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workbookProtection/>
  <bookViews>
    <workbookView visibility="visible" minimized="0" showHorizontalScroll="1" showVerticalScroll="1" showSheetTabs="1" tabRatio="600" firstSheet="0" activeTab="0" autoFilterDateGrouping="1"/>
  </bookViews>
  <sheets>
    <sheet xmlns:r="http://schemas.openxmlformats.org/officeDocument/2006/relationships" name="Data" sheetId="1" state="visible" r:id="rId1"/>
  </sheets>
  <definedNames/>
  <calcPr calcId="124519" fullCalcOnLoad="1"/>
</workbook>
</file>

<file path=xl/styles.xml><?xml version="1.0" encoding="utf-8"?>
<styleSheet xmlns="http://schemas.openxmlformats.org/spreadsheetml/2006/main">
  <numFmts count="0"/>
  <fonts count="1">
    <font>
      <name val="Calibri"/>
      <family val="2"/>
      <color theme="1"/>
      <sz val="11"/>
      <scheme val="minor"/>
    </font>
  </fonts>
  <fills count="2">
    <fill>
      <patternFill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pivotButton="0" quotePrefix="0" xfId="0"/>
  </cellXfs>
  <cellStyles count="1">
    <cellStyle name="Normal" xfId="0" builtinId="0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styles" Target="styles.xml" Id="rId2"/><Relationship Type="http://schemas.openxmlformats.org/officeDocument/2006/relationships/theme" Target="theme/theme1.xml" Id="rId3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G19698"/>
  <sheetViews>
    <sheetView workbookViewId="0">
      <selection activeCell="A1" sqref="A1"/>
    </sheetView>
  </sheetViews>
  <sheetFormatPr baseColWidth="8" defaultRowHeight="15"/>
  <sheetData>
    <row r="1">
      <c r="A1" t="inlineStr">
        <is>
          <t>FID</t>
        </is>
      </c>
      <c r="B1" t="inlineStr">
        <is>
          <t>geom</t>
        </is>
      </c>
      <c r="C1" t="inlineStr">
        <is>
          <t>tipo</t>
        </is>
      </c>
      <c r="D1" t="inlineStr">
        <is>
          <t>texto</t>
        </is>
      </c>
      <c r="E1" t="inlineStr">
        <is>
          <t>actualizado_por</t>
        </is>
      </c>
      <c r="F1" t="inlineStr">
        <is>
          <t>data_actualizacao</t>
        </is>
      </c>
      <c r="G1" t="inlineStr">
        <is>
          <t>observacoes</t>
        </is>
      </c>
    </row>
    <row r="2">
      <c r="A2" t="inlineStr">
        <is>
          <t>alinhamento.100228749</t>
        </is>
      </c>
      <c r="B2" t="inlineStr">
        <is>
          <t>POINT (-9.387619779484012 38.743203184990904)</t>
        </is>
      </c>
      <c r="C2" t="inlineStr">
        <is>
          <t>Alinhamento</t>
        </is>
      </c>
      <c r="D2" t="inlineStr">
        <is>
          <t>12</t>
        </is>
      </c>
      <c r="E2" t="inlineStr">
        <is>
          <t>alima</t>
        </is>
      </c>
      <c r="F2" t="inlineStr">
        <is>
          <t>2025-10-13</t>
        </is>
      </c>
      <c r="G2" t="inlineStr"/>
    </row>
    <row r="3">
      <c r="A3" t="inlineStr">
        <is>
          <t>alinhamento.100228750</t>
        </is>
      </c>
      <c r="B3" t="inlineStr">
        <is>
          <t>POINT (-9.327767699071437 38.69895773995764)</t>
        </is>
      </c>
      <c r="C3" t="inlineStr">
        <is>
          <t>Alinhamento</t>
        </is>
      </c>
      <c r="D3" t="inlineStr">
        <is>
          <t>10</t>
        </is>
      </c>
      <c r="E3" t="inlineStr">
        <is>
          <t>alima</t>
        </is>
      </c>
      <c r="F3" t="inlineStr">
        <is>
          <t>2025-10-13</t>
        </is>
      </c>
      <c r="G3" t="inlineStr"/>
    </row>
    <row r="4">
      <c r="A4" t="inlineStr">
        <is>
          <t>alinhamento.100228751</t>
        </is>
      </c>
      <c r="B4" t="inlineStr">
        <is>
          <t>POINT (-9.32784101413878 38.698229378977324)</t>
        </is>
      </c>
      <c r="C4" t="inlineStr">
        <is>
          <t>Alinhamento</t>
        </is>
      </c>
      <c r="D4" t="inlineStr">
        <is>
          <t>10</t>
        </is>
      </c>
      <c r="E4" t="inlineStr">
        <is>
          <t>alima</t>
        </is>
      </c>
      <c r="F4" t="inlineStr">
        <is>
          <t>2025-10-13</t>
        </is>
      </c>
      <c r="G4" t="inlineStr"/>
    </row>
    <row r="5">
      <c r="A5" t="inlineStr">
        <is>
          <t>alinhamento.100228753</t>
        </is>
      </c>
      <c r="B5" t="inlineStr">
        <is>
          <t>POINT (-9.424335751155207 38.71403092230814)</t>
        </is>
      </c>
      <c r="C5" t="inlineStr">
        <is>
          <t>Alinhamento</t>
        </is>
      </c>
      <c r="D5" t="inlineStr">
        <is>
          <t>3,5</t>
        </is>
      </c>
      <c r="E5" t="inlineStr">
        <is>
          <t>alima</t>
        </is>
      </c>
      <c r="F5" t="inlineStr">
        <is>
          <t>2025-10-13</t>
        </is>
      </c>
      <c r="G5" t="inlineStr"/>
    </row>
    <row r="6">
      <c r="A6" t="inlineStr">
        <is>
          <t>alinhamento.100228754</t>
        </is>
      </c>
      <c r="B6" t="inlineStr">
        <is>
          <t>POINT (-9.424044901654938 38.714459471066235)</t>
        </is>
      </c>
      <c r="C6" t="inlineStr">
        <is>
          <t>Alinhamento</t>
        </is>
      </c>
      <c r="D6" t="inlineStr">
        <is>
          <t>3,5</t>
        </is>
      </c>
      <c r="E6" t="inlineStr">
        <is>
          <t>alima</t>
        </is>
      </c>
      <c r="F6" t="inlineStr">
        <is>
          <t>2025-10-13</t>
        </is>
      </c>
      <c r="G6" t="inlineStr"/>
    </row>
    <row r="7">
      <c r="A7" t="inlineStr">
        <is>
          <t>alinhamento.100228755</t>
        </is>
      </c>
      <c r="B7" t="inlineStr">
        <is>
          <t>POINT (-9.424832432073833 38.69704608996896)</t>
        </is>
      </c>
      <c r="C7" t="inlineStr">
        <is>
          <t>Alinhamento</t>
        </is>
      </c>
      <c r="D7" t="inlineStr">
        <is>
          <t>10</t>
        </is>
      </c>
      <c r="E7" t="inlineStr">
        <is>
          <t>alima</t>
        </is>
      </c>
      <c r="F7" t="inlineStr">
        <is>
          <t>2025-10-13</t>
        </is>
      </c>
      <c r="G7" t="inlineStr"/>
    </row>
    <row r="8">
      <c r="A8" t="inlineStr">
        <is>
          <t>alinhamento.100228756</t>
        </is>
      </c>
      <c r="B8" t="inlineStr">
        <is>
          <t>POINT (-9.425090170900756 38.697094776514234)</t>
        </is>
      </c>
      <c r="C8" t="inlineStr">
        <is>
          <t>Alinhamento</t>
        </is>
      </c>
      <c r="D8" t="inlineStr">
        <is>
          <t>9</t>
        </is>
      </c>
      <c r="E8" t="inlineStr">
        <is>
          <t>alima</t>
        </is>
      </c>
      <c r="F8" t="inlineStr">
        <is>
          <t>2025-10-13</t>
        </is>
      </c>
      <c r="G8" t="inlineStr"/>
    </row>
    <row r="9">
      <c r="A9" t="inlineStr">
        <is>
          <t>alinhamento.100228757</t>
        </is>
      </c>
      <c r="B9" t="inlineStr">
        <is>
          <t>POINT (-9.425938106305772 38.71338453320301)</t>
        </is>
      </c>
      <c r="C9" t="inlineStr">
        <is>
          <t>Alinhamento</t>
        </is>
      </c>
      <c r="D9" t="inlineStr">
        <is>
          <t>3</t>
        </is>
      </c>
      <c r="E9" t="inlineStr">
        <is>
          <t>alima</t>
        </is>
      </c>
      <c r="F9" t="inlineStr">
        <is>
          <t>2025-10-13</t>
        </is>
      </c>
      <c r="G9" t="inlineStr"/>
    </row>
    <row r="10">
      <c r="A10" t="inlineStr">
        <is>
          <t>alinhamento.100228758</t>
        </is>
      </c>
      <c r="B10" t="inlineStr">
        <is>
          <t>POINT (-9.373744179696892 38.71031221295663)</t>
        </is>
      </c>
      <c r="C10" t="inlineStr">
        <is>
          <t>Alinhamento</t>
        </is>
      </c>
      <c r="D10" t="inlineStr">
        <is>
          <t>13</t>
        </is>
      </c>
      <c r="E10" t="inlineStr">
        <is>
          <t>alima</t>
        </is>
      </c>
      <c r="F10" t="inlineStr">
        <is>
          <t>2025-10-13</t>
        </is>
      </c>
      <c r="G10" t="inlineStr"/>
    </row>
    <row r="11">
      <c r="A11" t="inlineStr">
        <is>
          <t>alinhamento.100228759</t>
        </is>
      </c>
      <c r="B11" t="inlineStr">
        <is>
          <t>POINT (-9.369051557671716 38.712403290014294)</t>
        </is>
      </c>
      <c r="C11" t="inlineStr">
        <is>
          <t>Alinhamento</t>
        </is>
      </c>
      <c r="D11" t="inlineStr">
        <is>
          <t>12</t>
        </is>
      </c>
      <c r="E11" t="inlineStr">
        <is>
          <t>alima</t>
        </is>
      </c>
      <c r="F11" t="inlineStr">
        <is>
          <t>2025-10-13</t>
        </is>
      </c>
      <c r="G11" t="inlineStr"/>
    </row>
    <row r="12">
      <c r="A12" t="inlineStr">
        <is>
          <t>alinhamento.100228760</t>
        </is>
      </c>
      <c r="B12" t="inlineStr">
        <is>
          <t>POINT (-9.37278571634026 38.710045878202706)</t>
        </is>
      </c>
      <c r="C12" t="inlineStr">
        <is>
          <t>Alinhamento</t>
        </is>
      </c>
      <c r="D12" t="inlineStr">
        <is>
          <t>12</t>
        </is>
      </c>
      <c r="E12" t="inlineStr">
        <is>
          <t>alima</t>
        </is>
      </c>
      <c r="F12" t="inlineStr">
        <is>
          <t>2025-10-13</t>
        </is>
      </c>
      <c r="G12" t="inlineStr"/>
    </row>
    <row r="13">
      <c r="A13" t="inlineStr">
        <is>
          <t>alinhamento.100228761</t>
        </is>
      </c>
      <c r="B13" t="inlineStr">
        <is>
          <t>POINT (-9.36982217035805 38.711288683180236)</t>
        </is>
      </c>
      <c r="C13" t="inlineStr">
        <is>
          <t>Alinhamento</t>
        </is>
      </c>
      <c r="D13" t="inlineStr">
        <is>
          <t>12</t>
        </is>
      </c>
      <c r="E13" t="inlineStr">
        <is>
          <t>alima</t>
        </is>
      </c>
      <c r="F13" t="inlineStr">
        <is>
          <t>2025-10-13</t>
        </is>
      </c>
      <c r="G13" t="inlineStr"/>
    </row>
    <row r="14">
      <c r="A14" t="inlineStr">
        <is>
          <t>alinhamento.100228762</t>
        </is>
      </c>
      <c r="B14" t="inlineStr">
        <is>
          <t>POINT (-9.380644541582537 38.74390291893444)</t>
        </is>
      </c>
      <c r="C14" t="inlineStr">
        <is>
          <t>Alinhamento</t>
        </is>
      </c>
      <c r="D14" t="inlineStr">
        <is>
          <t>9,7</t>
        </is>
      </c>
      <c r="E14" t="inlineStr">
        <is>
          <t>alima</t>
        </is>
      </c>
      <c r="F14" t="inlineStr">
        <is>
          <t>2025-10-13</t>
        </is>
      </c>
      <c r="G14" t="inlineStr"/>
    </row>
    <row r="15">
      <c r="A15" t="inlineStr">
        <is>
          <t>alinhamento.100228763</t>
        </is>
      </c>
      <c r="B15" t="inlineStr">
        <is>
          <t>POINT (-9.380678168858223 38.74361623962521)</t>
        </is>
      </c>
      <c r="C15" t="inlineStr">
        <is>
          <t>Alinhamento</t>
        </is>
      </c>
      <c r="D15" t="inlineStr">
        <is>
          <t>9,7</t>
        </is>
      </c>
      <c r="E15" t="inlineStr">
        <is>
          <t>alima</t>
        </is>
      </c>
      <c r="F15" t="inlineStr">
        <is>
          <t>2025-10-13</t>
        </is>
      </c>
      <c r="G15" t="inlineStr"/>
    </row>
    <row r="16">
      <c r="A16" t="inlineStr">
        <is>
          <t>alinhamento.100228764</t>
        </is>
      </c>
      <c r="B16" t="inlineStr">
        <is>
          <t>POINT (-9.410551808631237 38.720734803113075)</t>
        </is>
      </c>
      <c r="C16" t="inlineStr">
        <is>
          <t>Alinhamento</t>
        </is>
      </c>
      <c r="D16" t="inlineStr">
        <is>
          <t>6,7</t>
        </is>
      </c>
      <c r="E16" t="inlineStr">
        <is>
          <t>alima</t>
        </is>
      </c>
      <c r="F16" t="inlineStr">
        <is>
          <t>2025-10-13</t>
        </is>
      </c>
      <c r="G16" t="inlineStr"/>
    </row>
    <row r="17">
      <c r="A17" t="inlineStr">
        <is>
          <t>alinhamento.100228766</t>
        </is>
      </c>
      <c r="B17" t="inlineStr">
        <is>
          <t>POINT (-9.45820565641317 38.72747265465352)</t>
        </is>
      </c>
      <c r="C17" t="inlineStr">
        <is>
          <t>Alinhamento</t>
        </is>
      </c>
      <c r="D17" t="inlineStr">
        <is>
          <t>7</t>
        </is>
      </c>
      <c r="E17" t="inlineStr">
        <is>
          <t>alima</t>
        </is>
      </c>
      <c r="F17" t="inlineStr">
        <is>
          <t>2025-10-13</t>
        </is>
      </c>
      <c r="G17" t="inlineStr"/>
    </row>
    <row r="18">
      <c r="A18" t="inlineStr">
        <is>
          <t>alinhamento.100228767</t>
        </is>
      </c>
      <c r="B18" t="inlineStr">
        <is>
          <t>POINT (-9.438492039085974 38.733025025943384)</t>
        </is>
      </c>
      <c r="C18" t="inlineStr">
        <is>
          <t>Alinhamento</t>
        </is>
      </c>
      <c r="D18" t="inlineStr">
        <is>
          <t>5</t>
        </is>
      </c>
      <c r="E18" t="inlineStr">
        <is>
          <t>alima</t>
        </is>
      </c>
      <c r="F18" t="inlineStr">
        <is>
          <t>2025-10-13</t>
        </is>
      </c>
      <c r="G18" t="inlineStr"/>
    </row>
    <row r="19">
      <c r="A19" t="inlineStr">
        <is>
          <t>alinhamento.100228768</t>
        </is>
      </c>
      <c r="B19" t="inlineStr">
        <is>
          <t>POINT (-9.438317190996617 38.73295147949374)</t>
        </is>
      </c>
      <c r="C19" t="inlineStr">
        <is>
          <t>Alinhamento</t>
        </is>
      </c>
      <c r="D19" t="inlineStr">
        <is>
          <t>5</t>
        </is>
      </c>
      <c r="E19" t="inlineStr">
        <is>
          <t>alima</t>
        </is>
      </c>
      <c r="F19" t="inlineStr">
        <is>
          <t>2025-10-13</t>
        </is>
      </c>
      <c r="G19" t="inlineStr"/>
    </row>
    <row r="20">
      <c r="A20" t="inlineStr">
        <is>
          <t>alinhamento.100228769</t>
        </is>
      </c>
      <c r="B20" t="inlineStr">
        <is>
          <t>POINT (-9.438774922174241 38.73314971017113)</t>
        </is>
      </c>
      <c r="C20" t="inlineStr">
        <is>
          <t>Alinhamento</t>
        </is>
      </c>
      <c r="D20" t="inlineStr">
        <is>
          <t>9</t>
        </is>
      </c>
      <c r="E20" t="inlineStr">
        <is>
          <t>alima</t>
        </is>
      </c>
      <c r="F20" t="inlineStr">
        <is>
          <t>2025-10-13</t>
        </is>
      </c>
      <c r="G20" t="inlineStr"/>
    </row>
    <row r="21">
      <c r="A21" t="inlineStr">
        <is>
          <t>alinhamento.100228770</t>
        </is>
      </c>
      <c r="B21" t="inlineStr">
        <is>
          <t>POINT (-9.438492686537936 38.733258633064025)</t>
        </is>
      </c>
      <c r="C21" t="inlineStr">
        <is>
          <t>Alinhamento</t>
        </is>
      </c>
      <c r="D21" t="inlineStr">
        <is>
          <t>9</t>
        </is>
      </c>
      <c r="E21" t="inlineStr">
        <is>
          <t>alima</t>
        </is>
      </c>
      <c r="F21" t="inlineStr">
        <is>
          <t>2025-10-13</t>
        </is>
      </c>
      <c r="G21" t="inlineStr"/>
    </row>
    <row r="22">
      <c r="A22" t="inlineStr">
        <is>
          <t>alinhamento.100228771</t>
        </is>
      </c>
      <c r="B22" t="inlineStr">
        <is>
          <t>POINT (-9.442487817377893 38.723392951912366)</t>
        </is>
      </c>
      <c r="C22" t="inlineStr">
        <is>
          <t>Alinhamento</t>
        </is>
      </c>
      <c r="D22" t="inlineStr">
        <is>
          <t>14</t>
        </is>
      </c>
      <c r="E22" t="inlineStr">
        <is>
          <t>alima</t>
        </is>
      </c>
      <c r="F22" t="inlineStr">
        <is>
          <t>2025-10-13</t>
        </is>
      </c>
      <c r="G22" t="inlineStr"/>
    </row>
    <row r="23">
      <c r="A23" t="inlineStr">
        <is>
          <t>alinhamento.100228772</t>
        </is>
      </c>
      <c r="B23" t="inlineStr">
        <is>
          <t>POINT (-9.350792383535115 38.6986238614893)</t>
        </is>
      </c>
      <c r="C23" t="inlineStr">
        <is>
          <t>Alinhamento</t>
        </is>
      </c>
      <c r="D23" t="inlineStr">
        <is>
          <t>11</t>
        </is>
      </c>
      <c r="E23" t="inlineStr">
        <is>
          <t>alima</t>
        </is>
      </c>
      <c r="F23" t="inlineStr">
        <is>
          <t>2025-10-13</t>
        </is>
      </c>
      <c r="G23" t="inlineStr"/>
    </row>
    <row r="24">
      <c r="A24" t="inlineStr">
        <is>
          <t>alinhamento.100228773</t>
        </is>
      </c>
      <c r="B24" t="inlineStr">
        <is>
          <t>POINT (-9.402370921053446 38.738842060076905)</t>
        </is>
      </c>
      <c r="C24" t="inlineStr">
        <is>
          <t>Alinhamento</t>
        </is>
      </c>
      <c r="D24" t="inlineStr">
        <is>
          <t>4</t>
        </is>
      </c>
      <c r="E24" t="inlineStr">
        <is>
          <t>alima</t>
        </is>
      </c>
      <c r="F24" t="inlineStr">
        <is>
          <t>2025-10-13</t>
        </is>
      </c>
      <c r="G24" t="inlineStr"/>
    </row>
    <row r="25">
      <c r="A25" t="inlineStr">
        <is>
          <t>alinhamento.100228774</t>
        </is>
      </c>
      <c r="B25" t="inlineStr">
        <is>
          <t>POINT (-9.325731462525182 38.706307934018916)</t>
        </is>
      </c>
      <c r="C25" t="inlineStr">
        <is>
          <t>Alinhamento</t>
        </is>
      </c>
      <c r="D25" t="inlineStr">
        <is>
          <t>9,7</t>
        </is>
      </c>
      <c r="E25" t="inlineStr">
        <is>
          <t>alima</t>
        </is>
      </c>
      <c r="F25" t="inlineStr">
        <is>
          <t>2025-10-13</t>
        </is>
      </c>
      <c r="G25" t="inlineStr"/>
    </row>
    <row r="26">
      <c r="A26" t="inlineStr">
        <is>
          <t>alinhamento.100228776</t>
        </is>
      </c>
      <c r="B26" t="inlineStr">
        <is>
          <t>POINT (-9.326696716232087 38.70464618319231)</t>
        </is>
      </c>
      <c r="C26" t="inlineStr">
        <is>
          <t>Alinhamento</t>
        </is>
      </c>
      <c r="D26" t="inlineStr">
        <is>
          <t>9</t>
        </is>
      </c>
      <c r="E26" t="inlineStr">
        <is>
          <t>alima</t>
        </is>
      </c>
      <c r="F26" t="inlineStr">
        <is>
          <t>2025-10-13</t>
        </is>
      </c>
      <c r="G26" t="inlineStr"/>
    </row>
    <row r="27">
      <c r="A27" t="inlineStr">
        <is>
          <t>alinhamento.100228777</t>
        </is>
      </c>
      <c r="B27" t="inlineStr">
        <is>
          <t>POINT (-9.326902051651176 38.703611916596344)</t>
        </is>
      </c>
      <c r="C27" t="inlineStr">
        <is>
          <t>Alinhamento</t>
        </is>
      </c>
      <c r="D27" t="inlineStr">
        <is>
          <t>9,7</t>
        </is>
      </c>
      <c r="E27" t="inlineStr">
        <is>
          <t>alima</t>
        </is>
      </c>
      <c r="F27" t="inlineStr">
        <is>
          <t>2025-10-13</t>
        </is>
      </c>
      <c r="G27" t="inlineStr"/>
    </row>
    <row r="28">
      <c r="A28" t="inlineStr">
        <is>
          <t>alinhamento.100228778</t>
        </is>
      </c>
      <c r="B28" t="inlineStr">
        <is>
          <t>POINT (-9.326357096471208 38.70393654389467)</t>
        </is>
      </c>
      <c r="C28" t="inlineStr">
        <is>
          <t>Alinhamento</t>
        </is>
      </c>
      <c r="D28" t="inlineStr">
        <is>
          <t>12</t>
        </is>
      </c>
      <c r="E28" t="inlineStr">
        <is>
          <t>alima</t>
        </is>
      </c>
      <c r="F28" t="inlineStr">
        <is>
          <t>2025-10-13</t>
        </is>
      </c>
      <c r="G28" t="inlineStr"/>
    </row>
    <row r="29">
      <c r="A29" t="inlineStr">
        <is>
          <t>alinhamento.100228779</t>
        </is>
      </c>
      <c r="B29" t="inlineStr">
        <is>
          <t>POINT (-9.326822055767233 38.70406194063338)</t>
        </is>
      </c>
      <c r="C29" t="inlineStr">
        <is>
          <t>Alinhamento</t>
        </is>
      </c>
      <c r="D29" t="inlineStr">
        <is>
          <t>DCI=25</t>
        </is>
      </c>
      <c r="E29" t="inlineStr">
        <is>
          <t>alima</t>
        </is>
      </c>
      <c r="F29" t="inlineStr">
        <is>
          <t>2025-10-13</t>
        </is>
      </c>
      <c r="G29" t="inlineStr"/>
    </row>
    <row r="30">
      <c r="A30" t="inlineStr">
        <is>
          <t>alinhamento.100228780</t>
        </is>
      </c>
      <c r="B30" t="inlineStr">
        <is>
          <t>POINT (-9.33006320503349 38.70449022827839)</t>
        </is>
      </c>
      <c r="C30" t="inlineStr">
        <is>
          <t>Alinhamento</t>
        </is>
      </c>
      <c r="D30" t="inlineStr">
        <is>
          <t>12</t>
        </is>
      </c>
      <c r="E30" t="inlineStr">
        <is>
          <t>alima</t>
        </is>
      </c>
      <c r="F30" t="inlineStr">
        <is>
          <t>2025-10-13</t>
        </is>
      </c>
      <c r="G30" t="inlineStr"/>
    </row>
    <row r="31">
      <c r="A31" t="inlineStr">
        <is>
          <t>alinhamento.100228781</t>
        </is>
      </c>
      <c r="B31" t="inlineStr">
        <is>
          <t>POINT (-9.372804802754374 38.734850750557634)</t>
        </is>
      </c>
      <c r="C31" t="inlineStr">
        <is>
          <t>Alinhamento</t>
        </is>
      </c>
      <c r="D31" t="inlineStr">
        <is>
          <t>6,7</t>
        </is>
      </c>
      <c r="E31" t="inlineStr">
        <is>
          <t>alima</t>
        </is>
      </c>
      <c r="F31" t="inlineStr">
        <is>
          <t>2025-10-13</t>
        </is>
      </c>
      <c r="G31" t="inlineStr"/>
    </row>
    <row r="32">
      <c r="A32" t="inlineStr">
        <is>
          <t>alinhamento.100228782</t>
        </is>
      </c>
      <c r="B32" t="inlineStr">
        <is>
          <t>POINT (-9.3501385160456 38.698697655245404)</t>
        </is>
      </c>
      <c r="C32" t="inlineStr">
        <is>
          <t>Alinhamento</t>
        </is>
      </c>
      <c r="D32" t="inlineStr">
        <is>
          <t>9,7</t>
        </is>
      </c>
      <c r="E32" t="inlineStr">
        <is>
          <t>alima</t>
        </is>
      </c>
      <c r="F32" t="inlineStr">
        <is>
          <t>2025-10-13</t>
        </is>
      </c>
      <c r="G32" t="inlineStr"/>
    </row>
    <row r="33">
      <c r="A33" t="inlineStr">
        <is>
          <t>alinhamento.100228783</t>
        </is>
      </c>
      <c r="B33" t="inlineStr">
        <is>
          <t>POINT (-9.438270712314953 38.731321427734784)</t>
        </is>
      </c>
      <c r="C33" t="inlineStr">
        <is>
          <t>Alinhamento</t>
        </is>
      </c>
      <c r="D33" t="inlineStr">
        <is>
          <t>5</t>
        </is>
      </c>
      <c r="E33" t="inlineStr">
        <is>
          <t>alima</t>
        </is>
      </c>
      <c r="F33" t="inlineStr">
        <is>
          <t>2025-10-13</t>
        </is>
      </c>
      <c r="G33" t="inlineStr"/>
    </row>
    <row r="34">
      <c r="A34" t="inlineStr">
        <is>
          <t>alinhamento.100228784</t>
        </is>
      </c>
      <c r="B34" t="inlineStr">
        <is>
          <t>POINT (-9.438382489216117 38.731124900307215)</t>
        </is>
      </c>
      <c r="C34" t="inlineStr">
        <is>
          <t>Alinhamento</t>
        </is>
      </c>
      <c r="D34" t="inlineStr">
        <is>
          <t>5</t>
        </is>
      </c>
      <c r="E34" t="inlineStr">
        <is>
          <t>alima</t>
        </is>
      </c>
      <c r="F34" t="inlineStr">
        <is>
          <t>2025-10-13</t>
        </is>
      </c>
      <c r="G34" t="inlineStr"/>
    </row>
    <row r="35">
      <c r="A35" t="inlineStr">
        <is>
          <t>alinhamento.100228785</t>
        </is>
      </c>
      <c r="B35" t="inlineStr">
        <is>
          <t>POINT (-9.438026556453389 38.730900395258274)</t>
        </is>
      </c>
      <c r="C35" t="inlineStr">
        <is>
          <t>Alinhamento</t>
        </is>
      </c>
      <c r="D35" t="inlineStr">
        <is>
          <t>5</t>
        </is>
      </c>
      <c r="E35" t="inlineStr">
        <is>
          <t>alima</t>
        </is>
      </c>
      <c r="F35" t="inlineStr">
        <is>
          <t>2025-10-13</t>
        </is>
      </c>
      <c r="G35" t="inlineStr"/>
    </row>
    <row r="36">
      <c r="A36" t="inlineStr">
        <is>
          <t>alinhamento.100228786</t>
        </is>
      </c>
      <c r="B36" t="inlineStr">
        <is>
          <t>POINT (-9.339527081820396 38.7205824504014)</t>
        </is>
      </c>
      <c r="C36" t="inlineStr">
        <is>
          <t>Alinhamento</t>
        </is>
      </c>
      <c r="D36" t="inlineStr">
        <is>
          <t>DCI=30</t>
        </is>
      </c>
      <c r="E36" t="inlineStr">
        <is>
          <t>alima</t>
        </is>
      </c>
      <c r="F36" t="inlineStr">
        <is>
          <t>2025-10-13</t>
        </is>
      </c>
      <c r="G36" t="inlineStr"/>
    </row>
    <row r="37">
      <c r="A37" t="inlineStr">
        <is>
          <t>alinhamento.100228787</t>
        </is>
      </c>
      <c r="B37" t="inlineStr">
        <is>
          <t>POINT (-9.341240975421076 38.72294533460178)</t>
        </is>
      </c>
      <c r="C37" t="inlineStr">
        <is>
          <t>Alinhamento</t>
        </is>
      </c>
      <c r="D37" t="inlineStr">
        <is>
          <t>DCI=28</t>
        </is>
      </c>
      <c r="E37" t="inlineStr">
        <is>
          <t>alima</t>
        </is>
      </c>
      <c r="F37" t="inlineStr">
        <is>
          <t>2025-10-13</t>
        </is>
      </c>
      <c r="G37" t="inlineStr"/>
    </row>
    <row r="38">
      <c r="A38" t="inlineStr">
        <is>
          <t>alinhamento.100228788</t>
        </is>
      </c>
      <c r="B38" t="inlineStr">
        <is>
          <t>POINT (-9.340814502681235 38.72297933752246)</t>
        </is>
      </c>
      <c r="C38" t="inlineStr">
        <is>
          <t>Alinhamento</t>
        </is>
      </c>
      <c r="D38" t="inlineStr">
        <is>
          <t>10,5</t>
        </is>
      </c>
      <c r="E38" t="inlineStr">
        <is>
          <t>alima</t>
        </is>
      </c>
      <c r="F38" t="inlineStr">
        <is>
          <t>2025-10-13</t>
        </is>
      </c>
      <c r="G38" t="inlineStr"/>
    </row>
    <row r="39">
      <c r="A39" t="inlineStr">
        <is>
          <t>alinhamento.100228789</t>
        </is>
      </c>
      <c r="B39" t="inlineStr">
        <is>
          <t>POINT (-9.341426620279021 38.723251406042)</t>
        </is>
      </c>
      <c r="C39" t="inlineStr">
        <is>
          <t>Alinhamento</t>
        </is>
      </c>
      <c r="D39" t="inlineStr">
        <is>
          <t>10,5</t>
        </is>
      </c>
      <c r="E39" t="inlineStr">
        <is>
          <t>alima</t>
        </is>
      </c>
      <c r="F39" t="inlineStr">
        <is>
          <t>2025-10-13</t>
        </is>
      </c>
      <c r="G39" t="inlineStr"/>
    </row>
    <row r="40">
      <c r="A40" t="inlineStr">
        <is>
          <t>alinhamento.100228790</t>
        </is>
      </c>
      <c r="B40" t="inlineStr">
        <is>
          <t>POINT (-9.341564126558618 38.72283284427645)</t>
        </is>
      </c>
      <c r="C40" t="inlineStr">
        <is>
          <t>Alinhamento</t>
        </is>
      </c>
      <c r="D40" t="inlineStr">
        <is>
          <t>10</t>
        </is>
      </c>
      <c r="E40" t="inlineStr">
        <is>
          <t>alima</t>
        </is>
      </c>
      <c r="F40" t="inlineStr">
        <is>
          <t>2025-10-13</t>
        </is>
      </c>
      <c r="G40" t="inlineStr"/>
    </row>
    <row r="41">
      <c r="A41" t="inlineStr">
        <is>
          <t>alinhamento.100228791</t>
        </is>
      </c>
      <c r="B41" t="inlineStr">
        <is>
          <t>POINT (-9.342142353226905 38.72431347973166)</t>
        </is>
      </c>
      <c r="C41" t="inlineStr">
        <is>
          <t>Alinhamento</t>
        </is>
      </c>
      <c r="D41" t="inlineStr">
        <is>
          <t>10,5</t>
        </is>
      </c>
      <c r="E41" t="inlineStr">
        <is>
          <t>alima</t>
        </is>
      </c>
      <c r="F41" t="inlineStr">
        <is>
          <t>2025-10-13</t>
        </is>
      </c>
      <c r="G41" t="inlineStr"/>
    </row>
    <row r="42">
      <c r="A42" t="inlineStr">
        <is>
          <t>alinhamento.100228792</t>
        </is>
      </c>
      <c r="B42" t="inlineStr">
        <is>
          <t>POINT (-9.34297456050685 38.70279246778505)</t>
        </is>
      </c>
      <c r="C42" t="inlineStr">
        <is>
          <t>Alinhamento</t>
        </is>
      </c>
      <c r="D42" t="inlineStr">
        <is>
          <t>6,5</t>
        </is>
      </c>
      <c r="E42" t="inlineStr">
        <is>
          <t>alima</t>
        </is>
      </c>
      <c r="F42" t="inlineStr">
        <is>
          <t>2025-10-13</t>
        </is>
      </c>
      <c r="G42" t="inlineStr"/>
    </row>
    <row r="43">
      <c r="A43" t="inlineStr">
        <is>
          <t>alinhamento.100228793</t>
        </is>
      </c>
      <c r="B43" t="inlineStr">
        <is>
          <t>POINT (-9.446265513691563 38.75305216782946)</t>
        </is>
      </c>
      <c r="C43" t="inlineStr">
        <is>
          <t>Alinhamento</t>
        </is>
      </c>
      <c r="D43" t="inlineStr">
        <is>
          <t>PEDONAL</t>
        </is>
      </c>
      <c r="E43" t="inlineStr">
        <is>
          <t>alima</t>
        </is>
      </c>
      <c r="F43" t="inlineStr">
        <is>
          <t>2025-10-13</t>
        </is>
      </c>
      <c r="G43" t="inlineStr"/>
    </row>
    <row r="44">
      <c r="A44" t="inlineStr">
        <is>
          <t>alinhamento.100228794</t>
        </is>
      </c>
      <c r="B44" t="inlineStr">
        <is>
          <t>POINT (-9.40858196623648 38.707127512015674)</t>
        </is>
      </c>
      <c r="C44" t="inlineStr">
        <is>
          <t>Alinhamento</t>
        </is>
      </c>
      <c r="D44" t="inlineStr">
        <is>
          <t>6,7</t>
        </is>
      </c>
      <c r="E44" t="inlineStr">
        <is>
          <t>alima</t>
        </is>
      </c>
      <c r="F44" t="inlineStr">
        <is>
          <t>2025-10-13</t>
        </is>
      </c>
      <c r="G44" t="inlineStr"/>
    </row>
    <row r="45">
      <c r="A45" t="inlineStr">
        <is>
          <t>alinhamento.100228795</t>
        </is>
      </c>
      <c r="B45" t="inlineStr">
        <is>
          <t>POINT (-9.341240225864437 38.69927866027423)</t>
        </is>
      </c>
      <c r="C45" t="inlineStr">
        <is>
          <t>Alinhamento</t>
        </is>
      </c>
      <c r="D45" t="inlineStr">
        <is>
          <t>13</t>
        </is>
      </c>
      <c r="E45" t="inlineStr">
        <is>
          <t>alima</t>
        </is>
      </c>
      <c r="F45" t="inlineStr">
        <is>
          <t>2025-10-13</t>
        </is>
      </c>
      <c r="G45" t="inlineStr"/>
    </row>
    <row r="46">
      <c r="A46" t="inlineStr">
        <is>
          <t>alinhamento.100228796</t>
        </is>
      </c>
      <c r="B46" t="inlineStr">
        <is>
          <t>POINT (-9.408674149019772 38.72388149954472)</t>
        </is>
      </c>
      <c r="C46" t="inlineStr">
        <is>
          <t>Alinhamento</t>
        </is>
      </c>
      <c r="D46" t="inlineStr">
        <is>
          <t>9,7</t>
        </is>
      </c>
      <c r="E46" t="inlineStr">
        <is>
          <t>alima</t>
        </is>
      </c>
      <c r="F46" t="inlineStr">
        <is>
          <t>2025-10-13</t>
        </is>
      </c>
      <c r="G46" t="inlineStr"/>
    </row>
    <row r="47">
      <c r="A47" t="inlineStr">
        <is>
          <t>alinhamento.100228797</t>
        </is>
      </c>
      <c r="B47" t="inlineStr">
        <is>
          <t>POINT (-9.408835973732481 38.722596245859414)</t>
        </is>
      </c>
      <c r="C47" t="inlineStr">
        <is>
          <t>Alinhamento</t>
        </is>
      </c>
      <c r="D47" t="inlineStr">
        <is>
          <t>14,7</t>
        </is>
      </c>
      <c r="E47" t="inlineStr">
        <is>
          <t>alima</t>
        </is>
      </c>
      <c r="F47" t="inlineStr">
        <is>
          <t>2025-10-13</t>
        </is>
      </c>
      <c r="G47" t="inlineStr"/>
    </row>
    <row r="48">
      <c r="A48" t="inlineStr">
        <is>
          <t>alinhamento.100228798</t>
        </is>
      </c>
      <c r="B48" t="inlineStr">
        <is>
          <t>POINT (-9.445247754061501 38.75586029288681)</t>
        </is>
      </c>
      <c r="C48" t="inlineStr">
        <is>
          <t>Alinhamento</t>
        </is>
      </c>
      <c r="D48" t="inlineStr">
        <is>
          <t>6,5</t>
        </is>
      </c>
      <c r="E48" t="inlineStr">
        <is>
          <t>alima</t>
        </is>
      </c>
      <c r="F48" t="inlineStr">
        <is>
          <t>2025-10-13</t>
        </is>
      </c>
      <c r="G48" t="inlineStr"/>
    </row>
    <row r="49">
      <c r="A49" t="inlineStr">
        <is>
          <t>alinhamento.100228799</t>
        </is>
      </c>
      <c r="B49" t="inlineStr">
        <is>
          <t>POINT (-9.39701257259067 38.73471523429811)</t>
        </is>
      </c>
      <c r="C49" t="inlineStr">
        <is>
          <t>Alinhamento</t>
        </is>
      </c>
      <c r="D49" t="inlineStr">
        <is>
          <t>9</t>
        </is>
      </c>
      <c r="E49" t="inlineStr">
        <is>
          <t>alima</t>
        </is>
      </c>
      <c r="F49" t="inlineStr">
        <is>
          <t>2025-10-13</t>
        </is>
      </c>
      <c r="G49" t="inlineStr"/>
    </row>
    <row r="50">
      <c r="A50" t="inlineStr">
        <is>
          <t>alinhamento.100228800</t>
        </is>
      </c>
      <c r="B50" t="inlineStr">
        <is>
          <t>POINT (-9.349338438171525 38.7151428759859)</t>
        </is>
      </c>
      <c r="C50" t="inlineStr">
        <is>
          <t>Alinhamento</t>
        </is>
      </c>
      <c r="D50" t="inlineStr">
        <is>
          <t>11,5</t>
        </is>
      </c>
      <c r="E50" t="inlineStr">
        <is>
          <t>alima</t>
        </is>
      </c>
      <c r="F50" t="inlineStr">
        <is>
          <t>2025-10-13</t>
        </is>
      </c>
      <c r="G50" t="inlineStr"/>
    </row>
    <row r="51">
      <c r="A51" t="inlineStr">
        <is>
          <t>alinhamento.100228801</t>
        </is>
      </c>
      <c r="B51" t="inlineStr">
        <is>
          <t>POINT (-9.420231608173314 38.71865123014752)</t>
        </is>
      </c>
      <c r="C51" t="inlineStr">
        <is>
          <t>Alinhamento</t>
        </is>
      </c>
      <c r="D51" t="inlineStr">
        <is>
          <t>11</t>
        </is>
      </c>
      <c r="E51" t="inlineStr">
        <is>
          <t>alima</t>
        </is>
      </c>
      <c r="F51" t="inlineStr">
        <is>
          <t>2025-10-13</t>
        </is>
      </c>
      <c r="G51" t="inlineStr"/>
    </row>
    <row r="52">
      <c r="A52" t="inlineStr">
        <is>
          <t>alinhamento.100228802</t>
        </is>
      </c>
      <c r="B52" t="inlineStr">
        <is>
          <t>POINT (-9.420551579307942 38.717924697679486)</t>
        </is>
      </c>
      <c r="C52" t="inlineStr">
        <is>
          <t>Alinhamento</t>
        </is>
      </c>
      <c r="D52" t="inlineStr">
        <is>
          <t>11</t>
        </is>
      </c>
      <c r="E52" t="inlineStr">
        <is>
          <t>alima</t>
        </is>
      </c>
      <c r="F52" t="inlineStr">
        <is>
          <t>2025-10-13</t>
        </is>
      </c>
      <c r="G52" t="inlineStr"/>
    </row>
    <row r="53">
      <c r="A53" t="inlineStr">
        <is>
          <t>alinhamento.100228803</t>
        </is>
      </c>
      <c r="B53" t="inlineStr">
        <is>
          <t>POINT (-9.355743321282423 38.69551287130195)</t>
        </is>
      </c>
      <c r="C53" t="inlineStr">
        <is>
          <t>Alinhamento</t>
        </is>
      </c>
      <c r="D53" t="inlineStr">
        <is>
          <t>r=4</t>
        </is>
      </c>
      <c r="E53" t="inlineStr">
        <is>
          <t>alima</t>
        </is>
      </c>
      <c r="F53" t="inlineStr">
        <is>
          <t>2025-10-13</t>
        </is>
      </c>
      <c r="G53" t="inlineStr"/>
    </row>
    <row r="54">
      <c r="A54" t="inlineStr">
        <is>
          <t>alinhamento.100228804</t>
        </is>
      </c>
      <c r="B54" t="inlineStr">
        <is>
          <t>POINT (-9.34820546990456 38.7202131842254)</t>
        </is>
      </c>
      <c r="C54" t="inlineStr">
        <is>
          <t>Alinhamento</t>
        </is>
      </c>
      <c r="D54" t="inlineStr">
        <is>
          <t>9</t>
        </is>
      </c>
      <c r="E54" t="inlineStr">
        <is>
          <t>alima</t>
        </is>
      </c>
      <c r="F54" t="inlineStr">
        <is>
          <t>2025-10-13</t>
        </is>
      </c>
      <c r="G54" t="inlineStr"/>
    </row>
    <row r="55">
      <c r="A55" t="inlineStr">
        <is>
          <t>alinhamento.100228805</t>
        </is>
      </c>
      <c r="B55" t="inlineStr">
        <is>
          <t>POINT (-9.341885514872445 38.72321720079028)</t>
        </is>
      </c>
      <c r="C55" t="inlineStr">
        <is>
          <t>Alinhamento</t>
        </is>
      </c>
      <c r="D55" t="inlineStr">
        <is>
          <t>9</t>
        </is>
      </c>
      <c r="E55" t="inlineStr">
        <is>
          <t>alima</t>
        </is>
      </c>
      <c r="F55" t="inlineStr">
        <is>
          <t>2025-10-13</t>
        </is>
      </c>
      <c r="G55" t="inlineStr"/>
    </row>
    <row r="56">
      <c r="A56" t="inlineStr">
        <is>
          <t>alinhamento.100228806</t>
        </is>
      </c>
      <c r="B56" t="inlineStr">
        <is>
          <t>POINT (-9.443042972473364 38.718607450966395)</t>
        </is>
      </c>
      <c r="C56" t="inlineStr">
        <is>
          <t>Alinhamento</t>
        </is>
      </c>
      <c r="D56" t="inlineStr">
        <is>
          <t>6</t>
        </is>
      </c>
      <c r="E56" t="inlineStr">
        <is>
          <t>alima</t>
        </is>
      </c>
      <c r="F56" t="inlineStr">
        <is>
          <t>2025-10-13</t>
        </is>
      </c>
      <c r="G56" t="inlineStr"/>
    </row>
    <row r="57">
      <c r="A57" t="inlineStr">
        <is>
          <t>alinhamento.100228807</t>
        </is>
      </c>
      <c r="B57" t="inlineStr">
        <is>
          <t>POINT (-9.443302235283442 38.71863598848461)</t>
        </is>
      </c>
      <c r="C57" t="inlineStr">
        <is>
          <t>Alinhamento</t>
        </is>
      </c>
      <c r="D57" t="inlineStr">
        <is>
          <t>9</t>
        </is>
      </c>
      <c r="E57" t="inlineStr">
        <is>
          <t>alima</t>
        </is>
      </c>
      <c r="F57" t="inlineStr">
        <is>
          <t>2025-10-13</t>
        </is>
      </c>
      <c r="G57" t="inlineStr"/>
    </row>
    <row r="58">
      <c r="A58" t="inlineStr">
        <is>
          <t>alinhamento.100228808</t>
        </is>
      </c>
      <c r="B58" t="inlineStr">
        <is>
          <t>POINT (-9.437690323928953 38.73641417623648)</t>
        </is>
      </c>
      <c r="C58" t="inlineStr">
        <is>
          <t>Alinhamento</t>
        </is>
      </c>
      <c r="D58" t="inlineStr">
        <is>
          <t>1,5</t>
        </is>
      </c>
      <c r="E58" t="inlineStr">
        <is>
          <t>alima</t>
        </is>
      </c>
      <c r="F58" t="inlineStr">
        <is>
          <t>2025-10-13</t>
        </is>
      </c>
      <c r="G58" t="inlineStr"/>
    </row>
    <row r="59">
      <c r="A59" t="inlineStr">
        <is>
          <t>alinhamento.100228809</t>
        </is>
      </c>
      <c r="B59" t="inlineStr">
        <is>
          <t>POINT (-9.326778117714865 38.714752931938825)</t>
        </is>
      </c>
      <c r="C59" t="inlineStr">
        <is>
          <t>Alinhamento</t>
        </is>
      </c>
      <c r="D59" t="inlineStr">
        <is>
          <t>12</t>
        </is>
      </c>
      <c r="E59" t="inlineStr">
        <is>
          <t>alima</t>
        </is>
      </c>
      <c r="F59" t="inlineStr">
        <is>
          <t>2025-10-13</t>
        </is>
      </c>
      <c r="G59" t="inlineStr"/>
    </row>
    <row r="60">
      <c r="A60" t="inlineStr">
        <is>
          <t>alinhamento.100228810</t>
        </is>
      </c>
      <c r="B60" t="inlineStr">
        <is>
          <t>POINT (-9.327260237374151 38.71392291520388)</t>
        </is>
      </c>
      <c r="C60" t="inlineStr">
        <is>
          <t>Alinhamento</t>
        </is>
      </c>
      <c r="D60" t="inlineStr">
        <is>
          <t>11,5</t>
        </is>
      </c>
      <c r="E60" t="inlineStr">
        <is>
          <t>alima</t>
        </is>
      </c>
      <c r="F60" t="inlineStr">
        <is>
          <t>2025-10-13</t>
        </is>
      </c>
      <c r="G60" t="inlineStr"/>
    </row>
    <row r="61">
      <c r="A61" t="inlineStr">
        <is>
          <t>alinhamento.100228811</t>
        </is>
      </c>
      <c r="B61" t="inlineStr">
        <is>
          <t>POINT (-9.32703854561298 38.715105788820374)</t>
        </is>
      </c>
      <c r="C61" t="inlineStr">
        <is>
          <t>Alinhamento</t>
        </is>
      </c>
      <c r="D61" t="inlineStr">
        <is>
          <t>6,7</t>
        </is>
      </c>
      <c r="E61" t="inlineStr">
        <is>
          <t>alima</t>
        </is>
      </c>
      <c r="F61" t="inlineStr">
        <is>
          <t>2025-10-13</t>
        </is>
      </c>
      <c r="G61" t="inlineStr"/>
    </row>
    <row r="62">
      <c r="A62" t="inlineStr">
        <is>
          <t>alinhamento.100228812</t>
        </is>
      </c>
      <c r="B62" t="inlineStr">
        <is>
          <t>POINT (-9.386499974517308 38.734474225514724)</t>
        </is>
      </c>
      <c r="C62" t="inlineStr">
        <is>
          <t>Alinhamento</t>
        </is>
      </c>
      <c r="D62" t="inlineStr">
        <is>
          <t>9,7</t>
        </is>
      </c>
      <c r="E62" t="inlineStr">
        <is>
          <t>alima</t>
        </is>
      </c>
      <c r="F62" t="inlineStr">
        <is>
          <t>2025-10-13</t>
        </is>
      </c>
      <c r="G62" t="inlineStr"/>
    </row>
    <row r="63">
      <c r="A63" t="inlineStr">
        <is>
          <t>alinhamento.100228813</t>
        </is>
      </c>
      <c r="B63" t="inlineStr">
        <is>
          <t>POINT (-9.329673104857306 38.700867471860185)</t>
        </is>
      </c>
      <c r="C63" t="inlineStr">
        <is>
          <t>Alinhamento</t>
        </is>
      </c>
      <c r="D63" t="inlineStr">
        <is>
          <t>r=4</t>
        </is>
      </c>
      <c r="E63" t="inlineStr">
        <is>
          <t>alima</t>
        </is>
      </c>
      <c r="F63" t="inlineStr">
        <is>
          <t>2025-10-13</t>
        </is>
      </c>
      <c r="G63" t="inlineStr"/>
    </row>
    <row r="64">
      <c r="A64" t="inlineStr">
        <is>
          <t>alinhamento.100228814</t>
        </is>
      </c>
      <c r="B64" t="inlineStr">
        <is>
          <t>POINT (-9.329681628853264 38.70074737738435)</t>
        </is>
      </c>
      <c r="C64" t="inlineStr">
        <is>
          <t>Alinhamento</t>
        </is>
      </c>
      <c r="D64" t="inlineStr">
        <is>
          <t>r=4</t>
        </is>
      </c>
      <c r="E64" t="inlineStr">
        <is>
          <t>alima</t>
        </is>
      </c>
      <c r="F64" t="inlineStr">
        <is>
          <t>2025-10-13</t>
        </is>
      </c>
      <c r="G64" t="inlineStr"/>
    </row>
    <row r="65">
      <c r="A65" t="inlineStr">
        <is>
          <t>alinhamento.100228815</t>
        </is>
      </c>
      <c r="B65" t="inlineStr">
        <is>
          <t>POINT (-9.329352097248858 38.70068367321141)</t>
        </is>
      </c>
      <c r="C65" t="inlineStr">
        <is>
          <t>Alinhamento</t>
        </is>
      </c>
      <c r="D65" t="inlineStr">
        <is>
          <t>5</t>
        </is>
      </c>
      <c r="E65" t="inlineStr">
        <is>
          <t>alima</t>
        </is>
      </c>
      <c r="F65" t="inlineStr">
        <is>
          <t>2025-10-13</t>
        </is>
      </c>
      <c r="G65" t="inlineStr"/>
    </row>
    <row r="66">
      <c r="A66" t="inlineStr">
        <is>
          <t>alinhamento.100228816</t>
        </is>
      </c>
      <c r="B66" t="inlineStr">
        <is>
          <t>POINT (-9.329226537854618 38.7007682961368)</t>
        </is>
      </c>
      <c r="C66" t="inlineStr">
        <is>
          <t>Alinhamento</t>
        </is>
      </c>
      <c r="D66" t="inlineStr">
        <is>
          <t>5</t>
        </is>
      </c>
      <c r="E66" t="inlineStr">
        <is>
          <t>alima</t>
        </is>
      </c>
      <c r="F66" t="inlineStr">
        <is>
          <t>2025-10-13</t>
        </is>
      </c>
      <c r="G66" t="inlineStr"/>
    </row>
    <row r="67">
      <c r="A67" t="inlineStr">
        <is>
          <t>alinhamento.100228817</t>
        </is>
      </c>
      <c r="B67" t="inlineStr">
        <is>
          <t>POINT (-9.32953959810256 38.70079383355681)</t>
        </is>
      </c>
      <c r="C67" t="inlineStr">
        <is>
          <t>Alinhamento</t>
        </is>
      </c>
      <c r="D67" t="inlineStr">
        <is>
          <t>5</t>
        </is>
      </c>
      <c r="E67" t="inlineStr">
        <is>
          <t>alima</t>
        </is>
      </c>
      <c r="F67" t="inlineStr">
        <is>
          <t>2025-10-13</t>
        </is>
      </c>
      <c r="G67" t="inlineStr"/>
    </row>
    <row r="68">
      <c r="A68" t="inlineStr">
        <is>
          <t>alinhamento.100228818</t>
        </is>
      </c>
      <c r="B68" t="inlineStr">
        <is>
          <t>POINT (-9.329776437180993 38.7009455632414)</t>
        </is>
      </c>
      <c r="C68" t="inlineStr">
        <is>
          <t>Alinhamento</t>
        </is>
      </c>
      <c r="D68" t="inlineStr">
        <is>
          <t>11</t>
        </is>
      </c>
      <c r="E68" t="inlineStr">
        <is>
          <t>alima</t>
        </is>
      </c>
      <c r="F68" t="inlineStr">
        <is>
          <t>2025-10-13</t>
        </is>
      </c>
      <c r="G68" t="inlineStr"/>
    </row>
    <row r="69">
      <c r="A69" t="inlineStr">
        <is>
          <t>alinhamento.100228819</t>
        </is>
      </c>
      <c r="B69" t="inlineStr">
        <is>
          <t>POINT (-9.329841313250368 38.700423156021024)</t>
        </is>
      </c>
      <c r="C69" t="inlineStr">
        <is>
          <t>Alinhamento</t>
        </is>
      </c>
      <c r="D69" t="inlineStr">
        <is>
          <t>11</t>
        </is>
      </c>
      <c r="E69" t="inlineStr">
        <is>
          <t>alima</t>
        </is>
      </c>
      <c r="F69" t="inlineStr">
        <is>
          <t>2025-10-13</t>
        </is>
      </c>
      <c r="G69" t="inlineStr"/>
    </row>
    <row r="70">
      <c r="A70" t="inlineStr">
        <is>
          <t>alinhamento.100228820</t>
        </is>
      </c>
      <c r="B70" t="inlineStr">
        <is>
          <t>POINT (-9.356368590605621 38.69827176442647)</t>
        </is>
      </c>
      <c r="C70" t="inlineStr">
        <is>
          <t>Alinhamento</t>
        </is>
      </c>
      <c r="D70" t="inlineStr">
        <is>
          <t>12</t>
        </is>
      </c>
      <c r="E70" t="inlineStr">
        <is>
          <t>alima</t>
        </is>
      </c>
      <c r="F70" t="inlineStr">
        <is>
          <t>2025-10-13</t>
        </is>
      </c>
      <c r="G70" t="inlineStr"/>
    </row>
    <row r="71">
      <c r="A71" t="inlineStr">
        <is>
          <t>alinhamento.100228821</t>
        </is>
      </c>
      <c r="B71" t="inlineStr">
        <is>
          <t>POINT (-9.356204628819237 38.6988608114038)</t>
        </is>
      </c>
      <c r="C71" t="inlineStr">
        <is>
          <t>Alinhamento</t>
        </is>
      </c>
      <c r="D71" t="inlineStr">
        <is>
          <t>12</t>
        </is>
      </c>
      <c r="E71" t="inlineStr">
        <is>
          <t>alima</t>
        </is>
      </c>
      <c r="F71" t="inlineStr">
        <is>
          <t>2025-10-13</t>
        </is>
      </c>
      <c r="G71" t="inlineStr"/>
    </row>
    <row r="72">
      <c r="A72" t="inlineStr">
        <is>
          <t>alinhamento.100228822</t>
        </is>
      </c>
      <c r="B72" t="inlineStr">
        <is>
          <t>POINT (-9.404848783595929 38.73059049245921)</t>
        </is>
      </c>
      <c r="C72" t="inlineStr">
        <is>
          <t>Alinhamento</t>
        </is>
      </c>
      <c r="D72" t="inlineStr">
        <is>
          <t>DCI=28</t>
        </is>
      </c>
      <c r="E72" t="inlineStr">
        <is>
          <t>alima</t>
        </is>
      </c>
      <c r="F72" t="inlineStr">
        <is>
          <t>2025-10-13</t>
        </is>
      </c>
      <c r="G72" t="inlineStr"/>
    </row>
    <row r="73">
      <c r="A73" t="inlineStr">
        <is>
          <t>alinhamento.100228823</t>
        </is>
      </c>
      <c r="B73" t="inlineStr">
        <is>
          <t>POINT (-9.351168440875075 38.71989264869302)</t>
        </is>
      </c>
      <c r="C73" t="inlineStr">
        <is>
          <t>Alinhamento</t>
        </is>
      </c>
      <c r="D73" t="inlineStr">
        <is>
          <t>r=6</t>
        </is>
      </c>
      <c r="E73" t="inlineStr">
        <is>
          <t>alima</t>
        </is>
      </c>
      <c r="F73" t="inlineStr">
        <is>
          <t>2025-10-13</t>
        </is>
      </c>
      <c r="G73" t="inlineStr"/>
    </row>
    <row r="74">
      <c r="A74" t="inlineStr">
        <is>
          <t>alinhamento.100228824</t>
        </is>
      </c>
      <c r="B74" t="inlineStr">
        <is>
          <t>POINT (-9.350866266873002 38.71988795848283)</t>
        </is>
      </c>
      <c r="C74" t="inlineStr">
        <is>
          <t>Alinhamento</t>
        </is>
      </c>
      <c r="D74" t="inlineStr">
        <is>
          <t>r=6</t>
        </is>
      </c>
      <c r="E74" t="inlineStr">
        <is>
          <t>alima</t>
        </is>
      </c>
      <c r="F74" t="inlineStr">
        <is>
          <t>2025-10-13</t>
        </is>
      </c>
      <c r="G74" t="inlineStr"/>
    </row>
    <row r="75">
      <c r="A75" t="inlineStr">
        <is>
          <t>alinhamento.100228830</t>
        </is>
      </c>
      <c r="B75" t="inlineStr">
        <is>
          <t>POINT (-9.330430167683057 38.702197234626816)</t>
        </is>
      </c>
      <c r="C75" t="inlineStr">
        <is>
          <t>Alinhamento</t>
        </is>
      </c>
      <c r="D75" t="inlineStr">
        <is>
          <t>9</t>
        </is>
      </c>
      <c r="E75" t="inlineStr">
        <is>
          <t>alima</t>
        </is>
      </c>
      <c r="F75" t="inlineStr">
        <is>
          <t>2025-10-13</t>
        </is>
      </c>
      <c r="G75" t="inlineStr"/>
    </row>
    <row r="76">
      <c r="A76" t="inlineStr">
        <is>
          <t>alinhamento.100228831</t>
        </is>
      </c>
      <c r="B76" t="inlineStr">
        <is>
          <t>POINT (-9.36925052915814 38.733817241849266)</t>
        </is>
      </c>
      <c r="C76" t="inlineStr">
        <is>
          <t>Alinhamento</t>
        </is>
      </c>
      <c r="D76" t="inlineStr">
        <is>
          <t>9</t>
        </is>
      </c>
      <c r="E76" t="inlineStr">
        <is>
          <t>alima</t>
        </is>
      </c>
      <c r="F76" t="inlineStr">
        <is>
          <t>2025-10-13</t>
        </is>
      </c>
      <c r="G76" t="inlineStr"/>
    </row>
    <row r="77">
      <c r="A77" t="inlineStr">
        <is>
          <t>alinhamento.100228832</t>
        </is>
      </c>
      <c r="B77" t="inlineStr">
        <is>
          <t>POINT (-9.40564390884121 38.73108686397593)</t>
        </is>
      </c>
      <c r="C77" t="inlineStr">
        <is>
          <t>Alinhamento</t>
        </is>
      </c>
      <c r="D77" t="inlineStr">
        <is>
          <t>11</t>
        </is>
      </c>
      <c r="E77" t="inlineStr">
        <is>
          <t>alima</t>
        </is>
      </c>
      <c r="F77" t="inlineStr">
        <is>
          <t>2025-10-13</t>
        </is>
      </c>
      <c r="G77" t="inlineStr"/>
    </row>
    <row r="78">
      <c r="A78" t="inlineStr">
        <is>
          <t>alinhamento.100228833</t>
        </is>
      </c>
      <c r="B78" t="inlineStr">
        <is>
          <t>POINT (-9.404735891996058 38.73002308896223)</t>
        </is>
      </c>
      <c r="C78" t="inlineStr">
        <is>
          <t>Alinhamento</t>
        </is>
      </c>
      <c r="D78" t="inlineStr">
        <is>
          <t>11</t>
        </is>
      </c>
      <c r="E78" t="inlineStr">
        <is>
          <t>alima</t>
        </is>
      </c>
      <c r="F78" t="inlineStr">
        <is>
          <t>2025-10-13</t>
        </is>
      </c>
      <c r="G78" t="inlineStr"/>
    </row>
    <row r="79">
      <c r="A79" t="inlineStr">
        <is>
          <t>alinhamento.100228834</t>
        </is>
      </c>
      <c r="B79" t="inlineStr">
        <is>
          <t>POINT (-9.402912934861458 38.73142729861829)</t>
        </is>
      </c>
      <c r="C79" t="inlineStr">
        <is>
          <t>Alinhamento</t>
        </is>
      </c>
      <c r="D79" t="inlineStr">
        <is>
          <t>12</t>
        </is>
      </c>
      <c r="E79" t="inlineStr">
        <is>
          <t>alima</t>
        </is>
      </c>
      <c r="F79" t="inlineStr">
        <is>
          <t>2025-10-13</t>
        </is>
      </c>
      <c r="G79" t="inlineStr"/>
    </row>
    <row r="80">
      <c r="A80" t="inlineStr">
        <is>
          <t>alinhamento.100228835</t>
        </is>
      </c>
      <c r="B80" t="inlineStr">
        <is>
          <t>POINT (-9.440204853696454 38.75092514925418)</t>
        </is>
      </c>
      <c r="C80" t="inlineStr">
        <is>
          <t>Alinhamento</t>
        </is>
      </c>
      <c r="D80" t="inlineStr">
        <is>
          <t>9,7</t>
        </is>
      </c>
      <c r="E80" t="inlineStr">
        <is>
          <t>alima</t>
        </is>
      </c>
      <c r="F80" t="inlineStr">
        <is>
          <t>2025-10-13</t>
        </is>
      </c>
      <c r="G80" t="inlineStr"/>
    </row>
    <row r="81">
      <c r="A81" t="inlineStr">
        <is>
          <t>alinhamento.100228836</t>
        </is>
      </c>
      <c r="B81" t="inlineStr">
        <is>
          <t>POINT (-9.411573517974306 38.72077138402624)</t>
        </is>
      </c>
      <c r="C81" t="inlineStr">
        <is>
          <t>Alinhamento</t>
        </is>
      </c>
      <c r="D81" t="inlineStr">
        <is>
          <t>12</t>
        </is>
      </c>
      <c r="E81" t="inlineStr">
        <is>
          <t>alima</t>
        </is>
      </c>
      <c r="F81" t="inlineStr">
        <is>
          <t>2025-10-13</t>
        </is>
      </c>
      <c r="G81" t="inlineStr"/>
    </row>
    <row r="82">
      <c r="A82" t="inlineStr">
        <is>
          <t>alinhamento.100228837</t>
        </is>
      </c>
      <c r="B82" t="inlineStr">
        <is>
          <t>POINT (-9.411201228516681 38.7226985243787)</t>
        </is>
      </c>
      <c r="C82" t="inlineStr">
        <is>
          <t>Alinhamento</t>
        </is>
      </c>
      <c r="D82" t="inlineStr">
        <is>
          <t>12</t>
        </is>
      </c>
      <c r="E82" t="inlineStr">
        <is>
          <t>alima</t>
        </is>
      </c>
      <c r="F82" t="inlineStr">
        <is>
          <t>2025-10-13</t>
        </is>
      </c>
      <c r="G82" t="inlineStr"/>
    </row>
    <row r="83">
      <c r="A83" t="inlineStr">
        <is>
          <t>alinhamento.100228838</t>
        </is>
      </c>
      <c r="B83" t="inlineStr">
        <is>
          <t>POINT (-9.381965812779546 38.729636381556844)</t>
        </is>
      </c>
      <c r="C83" t="inlineStr">
        <is>
          <t>Alinhamento</t>
        </is>
      </c>
      <c r="D83">
        <f> 10</f>
        <v/>
      </c>
      <c r="E83" t="inlineStr">
        <is>
          <t>alima</t>
        </is>
      </c>
      <c r="F83" t="inlineStr">
        <is>
          <t>2025-10-13</t>
        </is>
      </c>
      <c r="G83" t="inlineStr"/>
    </row>
    <row r="84">
      <c r="A84" t="inlineStr">
        <is>
          <t>alinhamento.100228839</t>
        </is>
      </c>
      <c r="B84" t="inlineStr">
        <is>
          <t>POINT (-9.381988981831325 38.7296714736767)</t>
        </is>
      </c>
      <c r="C84" t="inlineStr">
        <is>
          <t>Alinhamento</t>
        </is>
      </c>
      <c r="D84" t="inlineStr">
        <is>
          <t>r lancil</t>
        </is>
      </c>
      <c r="E84" t="inlineStr">
        <is>
          <t>alima</t>
        </is>
      </c>
      <c r="F84" t="inlineStr">
        <is>
          <t>2025-10-13</t>
        </is>
      </c>
      <c r="G84" t="inlineStr"/>
    </row>
    <row r="85">
      <c r="A85" t="inlineStr">
        <is>
          <t>alinhamento.100228840</t>
        </is>
      </c>
      <c r="B85" t="inlineStr">
        <is>
          <t>POINT (-9.383201458204251 38.73655037186858)</t>
        </is>
      </c>
      <c r="C85" t="inlineStr">
        <is>
          <t>Alinhamento</t>
        </is>
      </c>
      <c r="D85" t="inlineStr">
        <is>
          <t>9,7</t>
        </is>
      </c>
      <c r="E85" t="inlineStr">
        <is>
          <t>alima</t>
        </is>
      </c>
      <c r="F85" t="inlineStr">
        <is>
          <t>2025-10-13</t>
        </is>
      </c>
      <c r="G85" t="inlineStr"/>
    </row>
    <row r="86">
      <c r="A86" t="inlineStr">
        <is>
          <t>alinhamento.100228841</t>
        </is>
      </c>
      <c r="B86" t="inlineStr">
        <is>
          <t>POINT (-9.438388360563794 38.71939932553204)</t>
        </is>
      </c>
      <c r="C86" t="inlineStr">
        <is>
          <t>Alinhamento</t>
        </is>
      </c>
      <c r="D86" t="inlineStr">
        <is>
          <t>9,7</t>
        </is>
      </c>
      <c r="E86" t="inlineStr">
        <is>
          <t>alima</t>
        </is>
      </c>
      <c r="F86" t="inlineStr">
        <is>
          <t>2025-10-13</t>
        </is>
      </c>
      <c r="G86" t="inlineStr"/>
    </row>
    <row r="87">
      <c r="A87" t="inlineStr">
        <is>
          <t>alinhamento.100218682</t>
        </is>
      </c>
      <c r="B87" t="inlineStr">
        <is>
          <t>LINESTRING (-9.396894775428736 38.73502693641401, -9.396907409215345 38.7350259891272, -9.396911778549105 38.735025941886015, -9.396916037662086 38.73502616606683, -9.396920299949567 38.73502657036682, -9.396924566998827 38.73502724484561, -9.396928720652937 38.73502801062712, -9.39693276408643 38.73502904783065, -9.396936810694553 38.73503026515336, -9.396940747082127 38.73503175389811, -9.396944455092179 38.735033335188845, -9.396948051294459 38.73503509784199, -9.396951535688988 38.735037041857574, -9.396954908275784 38.73503916723557, -9.396958054072371 38.73504147521928, -9.396961086473961 38.735043874505784, -9.396963777102851 38.73504645764124, -9.396966354336726 38.735049132079546, -9.396968704780388 38.7350519891236, -9.396970826846518 38.735054938713745, -9.396972718947794 38.735057890790344, -9.396974269276285 38.73506102671599, -9.396975704622388 38.73506416388487, -9.39697679660834 38.735067394843156, -9.396977660216637 38.735070718347586, -9.396978178877394 38.73507404558178, -9.396978932265242 38.73507764050844)</t>
        </is>
      </c>
      <c r="C87" t="inlineStr">
        <is>
          <t>Alinhamento a estudar</t>
        </is>
      </c>
      <c r="D87" t="inlineStr"/>
      <c r="E87" t="inlineStr">
        <is>
          <t>alima</t>
        </is>
      </c>
      <c r="F87" t="inlineStr">
        <is>
          <t>2025-10-13</t>
        </is>
      </c>
      <c r="G87" t="inlineStr"/>
    </row>
    <row r="88">
      <c r="A88" t="inlineStr">
        <is>
          <t>alinhamento.100218683</t>
        </is>
      </c>
      <c r="B88" t="inlineStr">
        <is>
          <t>LINESTRING (-9.39659307519981 38.73272035759888, -9.396455843806619 38.73274445015558)</t>
        </is>
      </c>
      <c r="C88" t="inlineStr">
        <is>
          <t>Alinhamento a estudar</t>
        </is>
      </c>
      <c r="D88" t="inlineStr"/>
      <c r="E88" t="inlineStr">
        <is>
          <t>alima</t>
        </is>
      </c>
      <c r="F88" t="inlineStr">
        <is>
          <t>2025-10-13</t>
        </is>
      </c>
      <c r="G88" t="inlineStr"/>
    </row>
    <row r="89">
      <c r="A89" t="inlineStr">
        <is>
          <t>alinhamento.100218684</t>
        </is>
      </c>
      <c r="B89" t="inlineStr">
        <is>
          <t>LINESTRING (-9.395251097336713 38.73425391152117, -9.395248455936926 38.734254120195956, -9.395245581404335 38.73425415123428, -9.39524270528665 38.734254092212815, -9.395239942565187 38.73425394189002, -9.395237060107183 38.734253522629494, -9.395234177649211 38.734253103368914, -9.395231520398658 38.73425241144602, -9.395228748166852 38.73425172076459, -9.39522620272756 38.73425084748062, -9.395223654118203 38.73424979407712, -9.395221103923857 38.734248650613836, -9.395218667125828 38.73424741584928, -9.395216458705415 38.73424608854192, -9.395214362096269 38.73424457987358, -9.395212263902154 38.73424298114546, -9.395210395670713 38.734241379934275, -9.395208639250539 38.73423959736214, -9.395206996226698 38.73423772348873, -9.395205468184214 38.73423584837383, -9.395204168519319 38.73423388071618, -9.395202982250728 38.73423182175731, -9.395202025944746 38.73422976031543, -9.395201068053781 38.73422760881382, -9.395200455106654 38.73422545358774, -9.395199955555793 38.734223207060445, -9.395199685967468 38.73422095805017, -9.395199662191983 38.73421960715423)</t>
        </is>
      </c>
      <c r="C89" t="inlineStr">
        <is>
          <t>Alinhamento a estudar</t>
        </is>
      </c>
      <c r="D89" t="inlineStr"/>
      <c r="E89" t="inlineStr">
        <is>
          <t>alima</t>
        </is>
      </c>
      <c r="F89" t="inlineStr">
        <is>
          <t>2025-10-13</t>
        </is>
      </c>
      <c r="G89" t="inlineStr"/>
    </row>
    <row r="90">
      <c r="A90" t="inlineStr">
        <is>
          <t>alinhamento.100218685</t>
        </is>
      </c>
      <c r="B90" t="inlineStr">
        <is>
          <t>LINESTRING (-9.395130311485687 38.73432394430343, -9.39513268244018 38.73425609084187, -9.395126503881205 38.73408798407993)</t>
        </is>
      </c>
      <c r="C90" t="inlineStr">
        <is>
          <t>Alinhamento a estudar</t>
        </is>
      </c>
      <c r="D90" t="inlineStr"/>
      <c r="E90" t="inlineStr">
        <is>
          <t>alima</t>
        </is>
      </c>
      <c r="F90" t="inlineStr">
        <is>
          <t>2025-10-13</t>
        </is>
      </c>
      <c r="G90" t="inlineStr"/>
    </row>
    <row r="91">
      <c r="A91" t="inlineStr">
        <is>
          <t>alinhamento.100218686</t>
        </is>
      </c>
      <c r="B91" t="inlineStr">
        <is>
          <t>LINESTRING (-9.395199662191983 38.73421960715423, -9.395194970443779 38.734037972815344)</t>
        </is>
      </c>
      <c r="C91" t="inlineStr">
        <is>
          <t>Alinhamento a estudar</t>
        </is>
      </c>
      <c r="D91" t="inlineStr"/>
      <c r="E91" t="inlineStr">
        <is>
          <t>alima</t>
        </is>
      </c>
      <c r="F91" t="inlineStr">
        <is>
          <t>2025-10-13</t>
        </is>
      </c>
      <c r="G91" t="inlineStr"/>
    </row>
    <row r="92">
      <c r="A92" t="inlineStr">
        <is>
          <t>alinhamento.100218687</t>
        </is>
      </c>
      <c r="B92" t="inlineStr">
        <is>
          <t>LINESTRING (-9.39495415240089 38.73406399271635, -9.394812007138963 38.73407696687264)</t>
        </is>
      </c>
      <c r="C92" t="inlineStr">
        <is>
          <t>Alinhamento a estudar</t>
        </is>
      </c>
      <c r="D92" t="inlineStr"/>
      <c r="E92" t="inlineStr">
        <is>
          <t>alima</t>
        </is>
      </c>
      <c r="F92" t="inlineStr">
        <is>
          <t>2025-10-13</t>
        </is>
      </c>
      <c r="G92" t="inlineStr"/>
    </row>
    <row r="93">
      <c r="A93" t="inlineStr">
        <is>
          <t>alinhamento.100218688</t>
        </is>
      </c>
      <c r="B93" t="inlineStr">
        <is>
          <t>LINESTRING (-9.394906444326827 38.73398659124922, -9.394792694324513 38.73402511091377)</t>
        </is>
      </c>
      <c r="C93" t="inlineStr">
        <is>
          <t>Alinhamento a estudar</t>
        </is>
      </c>
      <c r="D93" t="inlineStr"/>
      <c r="E93" t="inlineStr">
        <is>
          <t>alima</t>
        </is>
      </c>
      <c r="F93" t="inlineStr">
        <is>
          <t>2025-10-13</t>
        </is>
      </c>
      <c r="G93" t="inlineStr"/>
    </row>
    <row r="94">
      <c r="A94" t="inlineStr">
        <is>
          <t>alinhamento.100218689</t>
        </is>
      </c>
      <c r="B94" t="inlineStr">
        <is>
          <t>LINESTRING (-9.394189514717516 38.73096504275398, -9.39421003292423 38.73108552443791)</t>
        </is>
      </c>
      <c r="C94" t="inlineStr">
        <is>
          <t>Alinhamento a estudar</t>
        </is>
      </c>
      <c r="D94" t="inlineStr"/>
      <c r="E94" t="inlineStr">
        <is>
          <t>alima</t>
        </is>
      </c>
      <c r="F94" t="inlineStr">
        <is>
          <t>2025-10-13</t>
        </is>
      </c>
      <c r="G94" t="inlineStr"/>
    </row>
    <row r="95">
      <c r="A95" t="inlineStr">
        <is>
          <t>alinhamento.100218690</t>
        </is>
      </c>
      <c r="B95" t="inlineStr">
        <is>
          <t>LINESTRING (-9.394303452204293 38.73095705773068, -9.394325297104526 38.73108103807819)</t>
        </is>
      </c>
      <c r="C95" t="inlineStr">
        <is>
          <t>Alinhamento a estudar</t>
        </is>
      </c>
      <c r="D95" t="inlineStr"/>
      <c r="E95" t="inlineStr">
        <is>
          <t>alima</t>
        </is>
      </c>
      <c r="F95" t="inlineStr">
        <is>
          <t>2025-10-13</t>
        </is>
      </c>
      <c r="G95" t="inlineStr"/>
    </row>
    <row r="96">
      <c r="A96" t="inlineStr">
        <is>
          <t>alinhamento.100218691</t>
        </is>
      </c>
      <c r="B96" t="inlineStr">
        <is>
          <t>LINESTRING (-9.394292735255904 38.73163590275373, -9.394290240250672 38.731552878781045)</t>
        </is>
      </c>
      <c r="C96" t="inlineStr">
        <is>
          <t>Alinhamento a estudar</t>
        </is>
      </c>
      <c r="D96" t="inlineStr"/>
      <c r="E96" t="inlineStr">
        <is>
          <t>alima</t>
        </is>
      </c>
      <c r="F96" t="inlineStr">
        <is>
          <t>2025-10-13</t>
        </is>
      </c>
      <c r="G96" t="inlineStr"/>
    </row>
    <row r="97">
      <c r="A97" t="inlineStr">
        <is>
          <t>alinhamento.100218692</t>
        </is>
      </c>
      <c r="B97" t="inlineStr">
        <is>
          <t>LINESTRING (-9.382260038846526 38.72892200753142, -9.382180484767664 38.72886385718027, -9.382179900491161 38.728863322961395, -9.382177802742005 38.72886172399034, -9.382175934939408 38.7288601225622, -9.382174178973376 38.72885833978494, -9.382172536412282 38.728856465718884, -9.382171008824503 38.728854590424255, -9.382169709614876 38.728852622612294, -9.382168523810174 38.72885056351153, -9.382167567951974 38.7288485019537, -9.38216661052546 38.72884635033557, -9.382165998018635 38.72884419503188, -9.382165498916684 38.72884194843941, -9.382165229761174 38.72883969938989, -9.38216519212044 38.72883753794356, -9.382165152911348 38.72883528643698, -9.382165343648643 38.728833032473354, -9.3821657643323 38.728830776052675, -9.382166301557483 38.72882860846375, -9.382167183702173 38.72882643718923, -9.38216806741518 38.72882435597497, -9.382169181074481 38.728822272303645, -9.382170411275263 38.72882027746407, -9.382171872990677 38.72881837022767, -9.38217344967918 38.728816461762705, -9.382174916099567 38.72881482470705, -9.382199516000625 38.72878789904664)</t>
        </is>
      </c>
      <c r="C97" t="inlineStr">
        <is>
          <t>Alinhamento a estudar</t>
        </is>
      </c>
      <c r="D97" t="inlineStr"/>
      <c r="E97" t="inlineStr">
        <is>
          <t>alima</t>
        </is>
      </c>
      <c r="F97" t="inlineStr">
        <is>
          <t>2025-10-13</t>
        </is>
      </c>
      <c r="G97" t="inlineStr"/>
    </row>
    <row r="98">
      <c r="A98" t="inlineStr">
        <is>
          <t>alinhamento.100218693</t>
        </is>
      </c>
      <c r="B98" t="inlineStr">
        <is>
          <t>LINESTRING (-9.383199540896653 38.72925822015017, -9.383328329457308 38.72919189726802, -9.383355341176042 38.729178006738756, -9.383442332552617 38.72914158594801)</t>
        </is>
      </c>
      <c r="C98" t="inlineStr">
        <is>
          <t>Alinhamento a estudar</t>
        </is>
      </c>
      <c r="D98" t="inlineStr"/>
      <c r="E98" t="inlineStr">
        <is>
          <t>alima</t>
        </is>
      </c>
      <c r="F98" t="inlineStr">
        <is>
          <t>2025-10-13</t>
        </is>
      </c>
      <c r="G98" t="inlineStr"/>
    </row>
    <row r="99">
      <c r="A99" t="inlineStr">
        <is>
          <t>alinhamento.100218694</t>
        </is>
      </c>
      <c r="B99" t="inlineStr">
        <is>
          <t>LINESTRING (-9.383152998460368 38.72920719382568, -9.383195802452352 38.72922186901855, -9.383334145949844 38.729162740185316, -9.383429264336053 38.729124160711756)</t>
        </is>
      </c>
      <c r="C99" t="inlineStr">
        <is>
          <t>Alinhamento a estudar</t>
        </is>
      </c>
      <c r="D99" t="inlineStr"/>
      <c r="E99" t="inlineStr">
        <is>
          <t>alima</t>
        </is>
      </c>
      <c r="F99" t="inlineStr">
        <is>
          <t>2025-10-13</t>
        </is>
      </c>
      <c r="G99" t="inlineStr"/>
    </row>
    <row r="100">
      <c r="A100" t="inlineStr">
        <is>
          <t>alinhamento.100218695</t>
        </is>
      </c>
      <c r="B100" t="inlineStr">
        <is>
          <t>LINESTRING (-9.394193730747935 38.72520070353408, -9.3941351973037 38.72515467509624, -9.394088682212844 38.725112029989035)</t>
        </is>
      </c>
      <c r="C100" t="inlineStr">
        <is>
          <t>Alinhamento a estudar</t>
        </is>
      </c>
      <c r="D100" t="inlineStr"/>
      <c r="E100" t="inlineStr">
        <is>
          <t>alima</t>
        </is>
      </c>
      <c r="F100" t="inlineStr">
        <is>
          <t>2025-10-13</t>
        </is>
      </c>
      <c r="G100" t="inlineStr"/>
    </row>
    <row r="101">
      <c r="A101" t="inlineStr">
        <is>
          <t>alinhamento.100218696</t>
        </is>
      </c>
      <c r="B101" t="inlineStr">
        <is>
          <t>LINESTRING (-9.39412429417293 38.725221269527346, -9.394094351299854 38.72519249766144, -9.394091673816998 38.72519063492696, -9.394089224684802 38.72518867965221, -9.394087007069508 38.725186811956995, -9.394026238082583 38.72513134949523)</t>
        </is>
      </c>
      <c r="C101" t="inlineStr">
        <is>
          <t>Alinhamento a estudar</t>
        </is>
      </c>
      <c r="D101" t="inlineStr"/>
      <c r="E101" t="inlineStr">
        <is>
          <t>alima</t>
        </is>
      </c>
      <c r="F101" t="inlineStr">
        <is>
          <t>2025-10-13</t>
        </is>
      </c>
      <c r="G101" t="inlineStr"/>
    </row>
    <row r="102">
      <c r="A102" t="inlineStr">
        <is>
          <t>alinhamento.100218697</t>
        </is>
      </c>
      <c r="B102" t="inlineStr">
        <is>
          <t>LINESTRING (-9.370946886843353 38.73204228075972, -9.370764015269698 38.73218095412166, -9.370666721483477 38.732247380172645, -9.370567286471525 38.732336348074966, -9.37048033270473 38.73242887693135, -9.370390875578368 38.73252962923269, -9.370341527525014 38.732595547505774, -9.37031707563478 38.73265138385509, -9.370282410638225 38.73274849350757, -9.37024038372728 38.7328388352085)</t>
        </is>
      </c>
      <c r="C102" t="inlineStr">
        <is>
          <t>Alinhamento a estudar</t>
        </is>
      </c>
      <c r="D102" t="inlineStr"/>
      <c r="E102" t="inlineStr">
        <is>
          <t>alima</t>
        </is>
      </c>
      <c r="F102" t="inlineStr">
        <is>
          <t>2025-10-13</t>
        </is>
      </c>
      <c r="G102" t="inlineStr"/>
    </row>
    <row r="103">
      <c r="A103" t="inlineStr">
        <is>
          <t>alinhamento.100218698</t>
        </is>
      </c>
      <c r="B103" t="inlineStr">
        <is>
          <t>LINESTRING (-9.376090881245185 38.732098399561195, -9.376089333451008 38.73209535340113, -9.376088127471178 38.7320921234523, -9.376087151448813 38.73208889105819, -9.376086403822967 38.73208556615842, -9.376086001133187 38.73208223759071, -9.37608582840077 38.73207890657775, -9.376085884064768 38.7320754830591, -9.376086171246973 38.73207214715561, -9.376086803365087 38.73206880758423, -9.376087667001336 38.732065555628, -9.376088760594776 38.732062301226506, -9.376090200684919 38.73205913321751, -9.376091872293102 38.732056052823644, -9.3760937754193 38.73205306004492, -9.376095908502567 38.732050064820875, -9.376098159686117 38.732047248494986, -9.376100873905765 38.732044607399324, -9.37610347470755 38.73204205758668, -9.376106536984464 38.73203959294379, -9.376109717361643 38.73203730719903, -9.376113130817679 38.73203519912971, -9.37611586532864 38.7320337288192)</t>
        </is>
      </c>
      <c r="C103" t="inlineStr">
        <is>
          <t>Alinhamento a estudar</t>
        </is>
      </c>
      <c r="D103" t="inlineStr"/>
      <c r="E103" t="inlineStr">
        <is>
          <t>alima</t>
        </is>
      </c>
      <c r="F103" t="inlineStr">
        <is>
          <t>2025-10-13</t>
        </is>
      </c>
      <c r="G103" t="inlineStr"/>
    </row>
    <row r="104">
      <c r="A104" t="inlineStr">
        <is>
          <t>alinhamento.100218699</t>
        </is>
      </c>
      <c r="B104" t="inlineStr">
        <is>
          <t>LINESTRING (-9.337495527748988 38.73796949254426, -9.337472442162234 38.73793027658944, -9.337453110461887 38.73787489812986, -9.337446337068997 38.73775921869181, -9.33757774881075 38.73774975768927, -9.33759036571285 38.73785726995435, -9.337540696251127 38.737864987943844)</t>
        </is>
      </c>
      <c r="C104" t="inlineStr">
        <is>
          <t>Alinhamento a estudar</t>
        </is>
      </c>
      <c r="D104" t="inlineStr"/>
      <c r="E104" t="inlineStr">
        <is>
          <t>alima</t>
        </is>
      </c>
      <c r="F104" t="inlineStr">
        <is>
          <t>2025-10-13</t>
        </is>
      </c>
      <c r="G104" t="inlineStr"/>
    </row>
    <row r="105">
      <c r="A105" t="inlineStr">
        <is>
          <t>alinhamento.100218700</t>
        </is>
      </c>
      <c r="B105" t="inlineStr">
        <is>
          <t>LINESTRING (-9.459544188438267 38.723904549546006, -9.459615151333868 38.724110650005684)</t>
        </is>
      </c>
      <c r="C105" t="inlineStr">
        <is>
          <t>Alinhamento a estudar</t>
        </is>
      </c>
      <c r="D105" t="inlineStr"/>
      <c r="E105" t="inlineStr">
        <is>
          <t>alima</t>
        </is>
      </c>
      <c r="F105" t="inlineStr">
        <is>
          <t>2025-10-13</t>
        </is>
      </c>
      <c r="G105" t="inlineStr"/>
    </row>
    <row r="106">
      <c r="A106" t="inlineStr">
        <is>
          <t>alinhamento.100218701</t>
        </is>
      </c>
      <c r="B106" t="inlineStr">
        <is>
          <t>LINESTRING (-9.45954683694401 38.724134845083356, -9.459473435110244 38.72392120582974)</t>
        </is>
      </c>
      <c r="C106" t="inlineStr">
        <is>
          <t>Alinhamento a estudar</t>
        </is>
      </c>
      <c r="D106" t="inlineStr"/>
      <c r="E106" t="inlineStr">
        <is>
          <t>alima</t>
        </is>
      </c>
      <c r="F106" t="inlineStr">
        <is>
          <t>2025-10-13</t>
        </is>
      </c>
      <c r="G106" t="inlineStr"/>
    </row>
    <row r="107">
      <c r="A107" t="inlineStr">
        <is>
          <t>alinhamento.100218702</t>
        </is>
      </c>
      <c r="B107" t="inlineStr">
        <is>
          <t>LINESTRING (-9.420935393273428 38.71590246271604, -9.420908486172712 38.71597274888416)</t>
        </is>
      </c>
      <c r="C107" t="inlineStr">
        <is>
          <t>Alinhamento a estudar</t>
        </is>
      </c>
      <c r="D107" t="inlineStr"/>
      <c r="E107" t="inlineStr">
        <is>
          <t>alima</t>
        </is>
      </c>
      <c r="F107" t="inlineStr">
        <is>
          <t>2025-10-13</t>
        </is>
      </c>
      <c r="G107" t="inlineStr"/>
    </row>
    <row r="108">
      <c r="A108" t="inlineStr">
        <is>
          <t>alinhamento.100218703</t>
        </is>
      </c>
      <c r="B108" t="inlineStr">
        <is>
          <t>LINESTRING (-9.420975026175498 38.715983906028875, -9.421002707158674 38.71591189985903)</t>
        </is>
      </c>
      <c r="C108" t="inlineStr">
        <is>
          <t>Alinhamento a estudar</t>
        </is>
      </c>
      <c r="D108" t="inlineStr"/>
      <c r="E108" t="inlineStr">
        <is>
          <t>alima</t>
        </is>
      </c>
      <c r="F108" t="inlineStr">
        <is>
          <t>2025-10-13</t>
        </is>
      </c>
      <c r="G108" t="inlineStr"/>
    </row>
    <row r="109">
      <c r="A109" t="inlineStr">
        <is>
          <t>alinhamento.100218704</t>
        </is>
      </c>
      <c r="B109" t="inlineStr">
        <is>
          <t>LINESTRING (-9.364414873199904 38.717791965308386, -9.364063790264694 38.717748371974395, -9.36374437253648 38.71771417260563, -9.363434757928934 38.71767500501736, -9.363121205086376 38.71764083229555, -9.362619170841834 38.71758450044147, -9.362603673361393 38.71757250298947, -9.362601233811898 38.717564331608834, -9.362601211424789 38.71755631496156)</t>
        </is>
      </c>
      <c r="C109" t="inlineStr">
        <is>
          <t>Alinhamento a estudar</t>
        </is>
      </c>
      <c r="D109" t="inlineStr"/>
      <c r="E109" t="inlineStr">
        <is>
          <t>alima</t>
        </is>
      </c>
      <c r="F109" t="inlineStr">
        <is>
          <t>2025-10-13</t>
        </is>
      </c>
      <c r="G109" t="inlineStr"/>
    </row>
    <row r="110">
      <c r="A110" t="inlineStr">
        <is>
          <t>alinhamento.100218705</t>
        </is>
      </c>
      <c r="B110" t="inlineStr">
        <is>
          <t>LINESTRING (-9.362604445806593 38.71766455389996, -9.363399739721586 38.71775166904271, -9.363737853884887 38.7177966619759, -9.364407059885819 38.717872666800154)</t>
        </is>
      </c>
      <c r="C110" t="inlineStr">
        <is>
          <t>Alinhamento a estudar</t>
        </is>
      </c>
      <c r="D110" t="inlineStr"/>
      <c r="E110" t="inlineStr">
        <is>
          <t>alima</t>
        </is>
      </c>
      <c r="F110" t="inlineStr">
        <is>
          <t>2025-10-13</t>
        </is>
      </c>
      <c r="G110" t="inlineStr"/>
    </row>
    <row r="111">
      <c r="A111" t="inlineStr">
        <is>
          <t>alinhamento.100218706</t>
        </is>
      </c>
      <c r="B111" t="inlineStr">
        <is>
          <t>LINESTRING (-9.352829511934324 38.7106397497512, -9.352822884060409 38.71087888460031, -9.352814442580312 38.71113983711606, -9.3528092912319 38.71128320416075, -9.352786734040977 38.71128857390819, -9.352777877207506 38.71128155018434, -9.35273038205956 38.71125367125172, -9.35275860882418 38.71123013679141, -9.35277076646563 38.71093077249744, -9.352778490400775 38.710688473504966)</t>
        </is>
      </c>
      <c r="C111" t="inlineStr">
        <is>
          <t>Alinhamento a estudar</t>
        </is>
      </c>
      <c r="D111" t="inlineStr"/>
      <c r="E111" t="inlineStr">
        <is>
          <t>alima</t>
        </is>
      </c>
      <c r="F111" t="inlineStr">
        <is>
          <t>2025-10-13</t>
        </is>
      </c>
      <c r="G111" t="inlineStr"/>
    </row>
    <row r="112">
      <c r="A112" t="inlineStr">
        <is>
          <t>alinhamento.100218707</t>
        </is>
      </c>
      <c r="B112" t="inlineStr">
        <is>
          <t>LINESTRING (-9.332969960534571 38.72346935299291, -9.332839521518558 38.723494201951794, -9.33272849576535 38.723490387072374, -9.33268293131818 38.72346797496223, -9.332635568142205 38.7234273856427, -9.332581387423934 38.72336416673356, -9.33253305902205 38.72330710309795, -9.332496849284949 38.723266489361016)</t>
        </is>
      </c>
      <c r="C112" t="inlineStr">
        <is>
          <t>Alinhamento a estudar</t>
        </is>
      </c>
      <c r="D112" t="inlineStr"/>
      <c r="E112" t="inlineStr">
        <is>
          <t>alima</t>
        </is>
      </c>
      <c r="F112" t="inlineStr">
        <is>
          <t>2025-10-13</t>
        </is>
      </c>
      <c r="G112" t="inlineStr"/>
    </row>
    <row r="113">
      <c r="A113" t="inlineStr">
        <is>
          <t>alinhamento.100218708</t>
        </is>
      </c>
      <c r="B113" t="inlineStr">
        <is>
          <t>LINESTRING (-9.332458094552104 38.723369395132316, -9.3324959409568 38.7234116134829, -9.33257379816917 38.72350170281813, -9.332611938934814 38.72353400958796, -9.332651247003025 38.723553603444564, -9.33269340568227 38.72356488090941, -9.332739776489234 38.72356674707818, -9.332788003335157 38.72356958503331, -9.332823939775915 38.723586961495535, -9.332851806964399 38.723610005563465)</t>
        </is>
      </c>
      <c r="C113" t="inlineStr">
        <is>
          <t>Alinhamento a estudar</t>
        </is>
      </c>
      <c r="D113" t="inlineStr"/>
      <c r="E113" t="inlineStr">
        <is>
          <t>alima</t>
        </is>
      </c>
      <c r="F113" t="inlineStr">
        <is>
          <t>2025-10-13</t>
        </is>
      </c>
      <c r="G113" t="inlineStr"/>
    </row>
    <row r="114">
      <c r="A114" t="inlineStr">
        <is>
          <t>alinhamento.100218709</t>
        </is>
      </c>
      <c r="B114" t="inlineStr">
        <is>
          <t>LINESTRING (-9.343824185690316 38.717348737168315, -9.343592214945533 38.716936062268296)</t>
        </is>
      </c>
      <c r="C114" t="inlineStr">
        <is>
          <t>Alinhamento a estudar</t>
        </is>
      </c>
      <c r="D114" t="inlineStr"/>
      <c r="E114" t="inlineStr">
        <is>
          <t>alima</t>
        </is>
      </c>
      <c r="F114" t="inlineStr">
        <is>
          <t>2025-10-13</t>
        </is>
      </c>
      <c r="G114" t="inlineStr"/>
    </row>
    <row r="115">
      <c r="A115" t="inlineStr">
        <is>
          <t>alinhamento.100218710</t>
        </is>
      </c>
      <c r="B115" t="inlineStr">
        <is>
          <t>LINESTRING (-9.357993641670348 38.696146683963654, -9.357840023171015 38.69581320414743, -9.357758187577174 38.69567858445706, -9.357673307000299 38.69552715206592, -9.357557609416459 38.695287315794744, -9.357536143422772 38.69519458039849, -9.357500948786518 38.69507190280449, -9.357474732011438 38.69486905210683, -9.357474732011438 38.69486905210683, -9.357474732011438 38.69486905210683, -9.357474732011438 38.69486905210683, -9.357474732011438 38.69486905210683, -9.357417675017516 38.694475289340204)</t>
        </is>
      </c>
      <c r="C115" t="inlineStr">
        <is>
          <t>Alinhamento a estudar</t>
        </is>
      </c>
      <c r="D115" t="inlineStr"/>
      <c r="E115" t="inlineStr">
        <is>
          <t>alima</t>
        </is>
      </c>
      <c r="F115" t="inlineStr">
        <is>
          <t>2025-10-13</t>
        </is>
      </c>
      <c r="G115" t="inlineStr"/>
    </row>
    <row r="116">
      <c r="A116" t="inlineStr">
        <is>
          <t>alinhamento.100218711</t>
        </is>
      </c>
      <c r="B116" t="inlineStr">
        <is>
          <t>LINESTRING (-9.358120426328773 38.6961401312148, -9.358120426328773 38.6961401312148, -9.357942884027883 38.695778797942296, -9.357860579383486 38.69564364277108, -9.357776527656569 38.69549364301627, -9.357666093616944 38.69526591221232, -9.357666093616944 38.69526591221232, -9.357666093616944 38.69526591221232, -9.357666093616944 38.69526591221232, -9.35761502435437 38.69506161035538, -9.357586408019433 38.69486635134091, -9.357636756482725 38.69485987894021, -9.357607674101708 38.69469795355711, -9.357607674101708 38.69469795355711, -9.35756854116708 38.69451955911344, -9.35755459558574 38.69442296168933, -9.35755459558574 38.69442296168933, -9.35755459558574 38.69442296168933)</t>
        </is>
      </c>
      <c r="C116" t="inlineStr">
        <is>
          <t>Alinhamento a estudar</t>
        </is>
      </c>
      <c r="D116" t="inlineStr"/>
      <c r="E116" t="inlineStr">
        <is>
          <t>alima</t>
        </is>
      </c>
      <c r="F116" t="inlineStr">
        <is>
          <t>2025-10-13</t>
        </is>
      </c>
      <c r="G116" t="inlineStr"/>
    </row>
    <row r="117">
      <c r="A117" t="inlineStr">
        <is>
          <t>alinhamento.100228752</t>
        </is>
      </c>
      <c r="B117" t="inlineStr">
        <is>
          <t>POINT (-9.38879414652457 38.72288266223857)</t>
        </is>
      </c>
      <c r="C117" t="inlineStr">
        <is>
          <t>Alinhamento</t>
        </is>
      </c>
      <c r="D117" t="inlineStr">
        <is>
          <t>9</t>
        </is>
      </c>
      <c r="E117" t="inlineStr">
        <is>
          <t>alima</t>
        </is>
      </c>
      <c r="F117" t="inlineStr">
        <is>
          <t>2025-10-13</t>
        </is>
      </c>
      <c r="G117" t="inlineStr"/>
    </row>
    <row r="118">
      <c r="A118" t="inlineStr">
        <is>
          <t>alinhamento.100228842</t>
        </is>
      </c>
      <c r="B118" t="inlineStr">
        <is>
          <t>POINT (-9.440417178714336 38.71902069182648)</t>
        </is>
      </c>
      <c r="C118" t="inlineStr">
        <is>
          <t>Alinhamento</t>
        </is>
      </c>
      <c r="D118" t="inlineStr">
        <is>
          <t>9,7</t>
        </is>
      </c>
      <c r="E118" t="inlineStr">
        <is>
          <t>alima</t>
        </is>
      </c>
      <c r="F118" t="inlineStr">
        <is>
          <t>2025-10-13</t>
        </is>
      </c>
      <c r="G118" t="inlineStr"/>
    </row>
    <row r="119">
      <c r="A119" t="inlineStr">
        <is>
          <t>alinhamento.100228843</t>
        </is>
      </c>
      <c r="B119" t="inlineStr">
        <is>
          <t>POINT (-9.439019533275586 38.721439852137784)</t>
        </is>
      </c>
      <c r="C119" t="inlineStr">
        <is>
          <t>Alinhamento</t>
        </is>
      </c>
      <c r="D119" t="inlineStr">
        <is>
          <t>9</t>
        </is>
      </c>
      <c r="E119" t="inlineStr">
        <is>
          <t>alima</t>
        </is>
      </c>
      <c r="F119" t="inlineStr">
        <is>
          <t>2025-10-13</t>
        </is>
      </c>
      <c r="G119" t="inlineStr"/>
    </row>
    <row r="120">
      <c r="A120" t="inlineStr">
        <is>
          <t>alinhamento.100228844</t>
        </is>
      </c>
      <c r="B120" t="inlineStr">
        <is>
          <t>POINT (-9.437648748322315 38.716890702639596)</t>
        </is>
      </c>
      <c r="C120" t="inlineStr">
        <is>
          <t>Alinhamento</t>
        </is>
      </c>
      <c r="D120" t="inlineStr">
        <is>
          <t>14,7</t>
        </is>
      </c>
      <c r="E120" t="inlineStr">
        <is>
          <t>alima</t>
        </is>
      </c>
      <c r="F120" t="inlineStr">
        <is>
          <t>2025-10-13</t>
        </is>
      </c>
      <c r="G120" t="inlineStr"/>
    </row>
    <row r="121">
      <c r="A121" t="inlineStr">
        <is>
          <t>alinhamento.100228848</t>
        </is>
      </c>
      <c r="B121" t="inlineStr">
        <is>
          <t>POINT (-9.386527931960194 38.728919860635756)</t>
        </is>
      </c>
      <c r="C121" t="inlineStr">
        <is>
          <t>Alinhamento</t>
        </is>
      </c>
      <c r="D121" t="inlineStr">
        <is>
          <t>9</t>
        </is>
      </c>
      <c r="E121" t="inlineStr">
        <is>
          <t>alima</t>
        </is>
      </c>
      <c r="F121" t="inlineStr">
        <is>
          <t>2025-10-13</t>
        </is>
      </c>
      <c r="G121" t="inlineStr"/>
    </row>
    <row r="122">
      <c r="A122" t="inlineStr">
        <is>
          <t>alinhamento.100228849</t>
        </is>
      </c>
      <c r="B122" t="inlineStr">
        <is>
          <t>POINT (-9.385738790069166 38.729104815173926)</t>
        </is>
      </c>
      <c r="C122" t="inlineStr">
        <is>
          <t>Alinhamento</t>
        </is>
      </c>
      <c r="D122" t="inlineStr">
        <is>
          <t>9</t>
        </is>
      </c>
      <c r="E122" t="inlineStr">
        <is>
          <t>alima</t>
        </is>
      </c>
      <c r="F122" t="inlineStr">
        <is>
          <t>2025-10-13</t>
        </is>
      </c>
      <c r="G122" t="inlineStr"/>
    </row>
    <row r="123">
      <c r="A123" t="inlineStr">
        <is>
          <t>alinhamento.100228850</t>
        </is>
      </c>
      <c r="B123" t="inlineStr">
        <is>
          <t>POINT (-9.411928033695704 38.726212912921795)</t>
        </is>
      </c>
      <c r="C123" t="inlineStr">
        <is>
          <t>Alinhamento</t>
        </is>
      </c>
      <c r="D123" t="inlineStr">
        <is>
          <t>12</t>
        </is>
      </c>
      <c r="E123" t="inlineStr">
        <is>
          <t>alima</t>
        </is>
      </c>
      <c r="F123" t="inlineStr">
        <is>
          <t>2025-10-13</t>
        </is>
      </c>
      <c r="G123" t="inlineStr"/>
    </row>
    <row r="124">
      <c r="A124" t="inlineStr">
        <is>
          <t>alinhamento.100228851</t>
        </is>
      </c>
      <c r="B124" t="inlineStr">
        <is>
          <t>POINT (-9.37268392163678 38.7272116221285)</t>
        </is>
      </c>
      <c r="C124" t="inlineStr">
        <is>
          <t>Alinhamento</t>
        </is>
      </c>
      <c r="D124" t="inlineStr">
        <is>
          <t>11,5</t>
        </is>
      </c>
      <c r="E124" t="inlineStr">
        <is>
          <t>alima</t>
        </is>
      </c>
      <c r="F124" t="inlineStr">
        <is>
          <t>2025-10-13</t>
        </is>
      </c>
      <c r="G124" t="inlineStr"/>
    </row>
    <row r="125">
      <c r="A125" t="inlineStr">
        <is>
          <t>alinhamento.100228852</t>
        </is>
      </c>
      <c r="B125" t="inlineStr">
        <is>
          <t>POINT (-9.374192314319288 38.7272910277539)</t>
        </is>
      </c>
      <c r="C125" t="inlineStr">
        <is>
          <t>Alinhamento</t>
        </is>
      </c>
      <c r="D125" t="inlineStr">
        <is>
          <t>9,7</t>
        </is>
      </c>
      <c r="E125" t="inlineStr">
        <is>
          <t>alima</t>
        </is>
      </c>
      <c r="F125" t="inlineStr">
        <is>
          <t>2025-10-13</t>
        </is>
      </c>
      <c r="G125" t="inlineStr"/>
    </row>
    <row r="126">
      <c r="A126" t="inlineStr">
        <is>
          <t>alinhamento.100228853</t>
        </is>
      </c>
      <c r="B126" t="inlineStr">
        <is>
          <t>POINT (-9.437090787612743 38.71582651501659)</t>
        </is>
      </c>
      <c r="C126" t="inlineStr">
        <is>
          <t>Alinhamento</t>
        </is>
      </c>
      <c r="D126" t="inlineStr">
        <is>
          <t>4</t>
        </is>
      </c>
      <c r="E126" t="inlineStr">
        <is>
          <t>alima</t>
        </is>
      </c>
      <c r="F126" t="inlineStr">
        <is>
          <t>2025-10-13</t>
        </is>
      </c>
      <c r="G126" t="inlineStr"/>
    </row>
    <row r="127">
      <c r="A127" t="inlineStr">
        <is>
          <t>alinhamento.100228854</t>
        </is>
      </c>
      <c r="B127" t="inlineStr">
        <is>
          <t>POINT (-9.343078303413602 38.69591562462634)</t>
        </is>
      </c>
      <c r="C127" t="inlineStr">
        <is>
          <t>Alinhamento</t>
        </is>
      </c>
      <c r="D127" t="inlineStr">
        <is>
          <t>r=8</t>
        </is>
      </c>
      <c r="E127" t="inlineStr">
        <is>
          <t>alima</t>
        </is>
      </c>
      <c r="F127" t="inlineStr">
        <is>
          <t>2025-10-13</t>
        </is>
      </c>
      <c r="G127" t="inlineStr"/>
    </row>
    <row r="128">
      <c r="A128" t="inlineStr">
        <is>
          <t>alinhamento.100228855</t>
        </is>
      </c>
      <c r="B128" t="inlineStr">
        <is>
          <t>POINT (-9.343427347588863 38.69597980900348)</t>
        </is>
      </c>
      <c r="C128" t="inlineStr">
        <is>
          <t>Alinhamento</t>
        </is>
      </c>
      <c r="D128" t="inlineStr">
        <is>
          <t>11</t>
        </is>
      </c>
      <c r="E128" t="inlineStr">
        <is>
          <t>alima</t>
        </is>
      </c>
      <c r="F128" t="inlineStr">
        <is>
          <t>2025-10-13</t>
        </is>
      </c>
      <c r="G128" t="inlineStr"/>
    </row>
    <row r="129">
      <c r="A129" t="inlineStr">
        <is>
          <t>alinhamento.100228856</t>
        </is>
      </c>
      <c r="B129" t="inlineStr">
        <is>
          <t>POINT (-9.344035090588012 38.69567394902303)</t>
        </is>
      </c>
      <c r="C129" t="inlineStr">
        <is>
          <t>Alinhamento</t>
        </is>
      </c>
      <c r="D129" t="inlineStr">
        <is>
          <t>11</t>
        </is>
      </c>
      <c r="E129" t="inlineStr">
        <is>
          <t>alima</t>
        </is>
      </c>
      <c r="F129" t="inlineStr">
        <is>
          <t>2025-10-13</t>
        </is>
      </c>
      <c r="G129" t="inlineStr"/>
    </row>
    <row r="130">
      <c r="A130" t="inlineStr">
        <is>
          <t>alinhamento.100218712</t>
        </is>
      </c>
      <c r="B130" t="inlineStr">
        <is>
          <t>LINESTRING (-9.358535112532437 38.696057778576446, -9.35853456593348 38.69606616152939, -9.358534369901728 38.69606814529286, -9.358534175406863 38.696070219117914, -9.358533867527138 38.696072384208975, -9.358532514938698 38.696080685531314, -9.35853242460726 38.69608212772091, -9.3585319895105 38.69608357352381, -9.35853178579417 38.69608510697941, -9.358529973518143 38.69609341311944, -9.358529539958166 38.69609494898389, -9.358529107935066 38.696096574909916, -9.358528677448836 38.69609829089752, -9.358526287489335 38.69610642293646, -9.358525630233142 38.696108321456045, -9.358524859591983 38.69611031124162, -9.358524205409495 38.69611238988435, -9.358521009459356 38.696120440292546, -9.358520235744185 38.69612224995496, -9.358519463565859 38.69612414967892, -9.35851846308069 38.69612614187328, -9.35851457298759 38.69613392932313, -9.35851401682083 38.69613501608407, -9.358513347269069 38.69613619411099, -9.358512679254162 38.696137462199495, -9.358508327935493 38.69614516440519, -9.358507437761007 38.69614688521035, -9.358506319279595 38.69614869848588, -9.358504974028099 38.696150694293344, -9.358500043487789 38.69615813233606, -9.358498921932306 38.69615976548837, -9.358497572069833 38.69616149111105, -9.358496225281003 38.696163396856846, -9.358490600596923 38.696170571940826, -9.358489474430494 38.696171934908335, -9.358488119957034 38.69617339034619, -9.358486767020363 38.696174935845576, -9.358480561577453 38.69618175670476, -9.358479547258925 38.69618293834465, -9.358478419555261 38.69618421125047, -9.35847694862258 38.69618557783098, -9.358470393801511 38.69619213211804, -9.358469036253645 38.69619340743254, -9.358467680242553 38.69619477280859, -9.358465981002364 38.69619623185928, -9.358458732037107 38.69620252318719, -9.358457146181712 38.69620389097183, -9.358455446941093 38.696205350022396, -9.358453404471296 38.69620690274757, -9.358445803053945 38.696212747379896, -9.358444327509684 38.69621384377531, -9.358442623658199 38.696215032640964, -9.35844069303626 38.69621640403843, -9.358432510859767 38.69622189444533, -9.358430918856344 38.69622290198333, -9.35842910008242 38.69622409205313, -9.3584270530012 38.69622537459313, -9.358418518372796 38.6962304183042, -9.358416923295467 38.69623124571887, -9.358415331291612 38.69623225325667, -9.358413394521667 38.696233264407404, -9.358404508978301 38.696237951484115, -9.358402685593331 38.696238871368784, -9.358400633900999 38.69623988372361, -9.358398352364548 38.69624089848702, -9.358388999447472 38.696245140071916, -9.358386946218042 38.696246062364935, -9.358384778066513 38.6962469858622, -9.358382266685526 38.69624800303386, -9.35837267470223 38.696251706656604, -9.358371189935829 38.696252262681654, -9.358369476862007 38.6962529111768, -9.35836753394405 38.69625356208048, -9.358357705968368 38.696256907864246, -9.358355418284022 38.69625756238053, -9.358353017214256 38.69625830816259, -9.358350501222374 38.69625905514885, -9.358340319258932 38.69626186417449, -9.358338144959665 38.6962624274246, -9.358335855738295 38.69626299187891, -9.35833345159482 38.69626355753742, -9.358323145488106 38.69626582739635, -9.358321199496078 38.69626629817611, -9.358319137045319 38.6962666800985, -9.358317074594535 38.69626706202085, -9.35830653095949 38.69626888397891, -9.358304238664413 38.696269268309436, -9.35830183144723 38.696269653844155, -9.35829942269341 38.69626994931723, -9.358288754915767 38.69627123210841, -9.358286459547315 38.69627143631547, -9.358284050793364 38.696271731788215, -9.358281640502797 38.69627193719938, -9.358270848582944 38.69627268082365, -9.358268551677813 38.69627279496876, -9.358266024928497 38.69627291152216, -9.358263726486781 38.69627293560561, -9.358252925347216 38.696273138858764, -9.35825085674965 38.696273160533636, -9.358248788152087 38.696273182208465, -9.358246832940056 38.696273112617526, -9.358236139039795 38.696272864357056, -9.358233724139431 38.69627279958247, -9.358231309239072 38.69627273480784, -9.358229007724276 38.69627257876744, -9.35821830460504 38.69627179013586, -9.358215771709615 38.69627154644186, -9.358213353736293 38.696271301543696, -9.358211050685071 38.69627105544135, -9.358200453269363 38.69626972523454, -9.358197803915493 38.69626939268267, -9.358195499327893 38.696269056518446, -9.35819307828175 38.69626863149668, -9.35818258656997 38.69626675971463, -9.358180395368136 38.69626633228443, -9.358178434010481 38.69626590244601, -9.35817658757493 38.69626547140348, -9.358166203103846 38.69626314810795, -9.358164126824283 38.69626271947336, -9.35816227885245 38.69626219836902, -9.358160547339157 38.69626176612215, -9.358150385031099 38.696258990109136, -9.35814761307365 38.69625820845227, -9.358145070960386 38.69625742438724, -9.358142758691308 38.696256637914026, -9.358132931932394 38.69625331791782, -9.358130851044097 38.69625261909788, -9.358128885077898 38.69625191907386, -9.358127150492246 38.696251306703346, -9.358117545896937 38.696247533989805, -9.358114999175223 38.69624647973933, -9.358112567375636 38.69624542428481, -9.358110366956586 38.696244456483754, -9.358101097910986 38.69624013978727, -9.358099242258366 38.69623916837398, -9.358097504600552 38.69623837587982, -9.35809588186481 38.69623758218164, -9.35808706636369 38.696232900421656, -9.358085094253074 38.696231840150524, -9.358083468444931 38.69623086632899, -9.358081960631539 38.69623007142662, -9.35807348375298 38.69622502580724, -9.358070929351074 38.69622352124786, -9.358068719715313 38.696222013076486, -9.358066742996305 38.69622068262029, -9.358058716590067 38.696215091814366, -9.358057204168354 38.6962140267269, -9.358055924663297 38.696213139354654, -9.358054875002264 38.69621224957446, -9.358047188754977 38.696206384971056, -9.358045094042225 38.69620487559526, -9.358043345631804 38.696203452669145, -9.358041828601703 38.696202117396716, -9.358034825743296 38.6961958853224, -9.358033190718995 38.6961943711306, -9.358031443845338 38.6961930382659, -9.35803015819588 38.69619179064699, -9.358023493960317 38.696185194713784, -9.35802197232219 38.69618358925629, -9.358020683600552 38.6961821615141, -9.358019511337176 38.696180822629564, -9.358013417104559 38.69617395049131, -9.358011892394403 38.69617216491049, -9.358010485678752 38.69617055824894, -9.358009195421335 38.696169040445014, -9.358003669655375 38.69616180204025, -9.358002492783948 38.69616019297077, -9.358001548828867 38.696158761616616, -9.358000721331972 38.69615741912014, -9.357995767104837 38.696149994572224, -9.357994588697556 38.696148295441056, -9.357993641670348 38.696146683963654)</t>
        </is>
      </c>
      <c r="C130" t="inlineStr">
        <is>
          <t>Alinhamento a estudar</t>
        </is>
      </c>
      <c r="D130" t="inlineStr"/>
      <c r="E130" t="inlineStr">
        <is>
          <t>alima</t>
        </is>
      </c>
      <c r="F130" t="inlineStr">
        <is>
          <t>2025-10-13</t>
        </is>
      </c>
      <c r="G130" t="inlineStr"/>
    </row>
    <row r="131">
      <c r="A131" t="inlineStr">
        <is>
          <t>alinhamento.100218713</t>
        </is>
      </c>
      <c r="B131" t="inlineStr">
        <is>
          <t>LINESTRING (-9.39397355783118 38.732430761537906, -9.393932354431739 38.73234383140315)</t>
        </is>
      </c>
      <c r="C131" t="inlineStr">
        <is>
          <t>Alinhamento a estudar</t>
        </is>
      </c>
      <c r="D131" t="inlineStr"/>
      <c r="E131" t="inlineStr">
        <is>
          <t>alima</t>
        </is>
      </c>
      <c r="F131" t="inlineStr">
        <is>
          <t>2025-10-13</t>
        </is>
      </c>
      <c r="G131" t="inlineStr"/>
    </row>
    <row r="132">
      <c r="A132" t="inlineStr">
        <is>
          <t>alinhamento.100218714</t>
        </is>
      </c>
      <c r="B132" t="inlineStr">
        <is>
          <t>LINESTRING (-9.393829699201557 38.73237880753447, -9.39387102381036 38.73246609670574)</t>
        </is>
      </c>
      <c r="C132" t="inlineStr">
        <is>
          <t>Alinhamento a estudar</t>
        </is>
      </c>
      <c r="D132" t="inlineStr"/>
      <c r="E132" t="inlineStr">
        <is>
          <t>alima</t>
        </is>
      </c>
      <c r="F132" t="inlineStr">
        <is>
          <t>2025-10-13</t>
        </is>
      </c>
      <c r="G132" t="inlineStr"/>
    </row>
    <row r="133">
      <c r="A133" t="inlineStr">
        <is>
          <t>alinhamento.100218715</t>
        </is>
      </c>
      <c r="B133" t="inlineStr">
        <is>
          <t>LINESTRING (-9.390686859630426 38.72319004118753, -9.39051676570768 38.7233195100601, -9.390431089897906 38.723377900736246, -9.390316471383267 38.72343822400769, -9.390227655782011 38.723474939736064, -9.390102303529188 38.723513309352306, -9.390052475744072 38.72353077961272, -9.39003547544785 38.72353834872209, -9.390026652044755 38.723553216227465, -9.39002747618071 38.72356743953854, -9.390033361907848 38.72358178858052, -9.390034171392694 38.723582050107886, -9.390066363925413 38.723608096535116, -9.390160753467926 38.72366635226566, -9.390160753467926 38.72366635226566)</t>
        </is>
      </c>
      <c r="C133" t="inlineStr">
        <is>
          <t>Alinhamento a estudar</t>
        </is>
      </c>
      <c r="D133" t="inlineStr"/>
      <c r="E133" t="inlineStr">
        <is>
          <t>alima</t>
        </is>
      </c>
      <c r="F133" t="inlineStr">
        <is>
          <t>2025-10-13</t>
        </is>
      </c>
      <c r="G133" t="inlineStr"/>
    </row>
    <row r="134">
      <c r="A134" t="inlineStr">
        <is>
          <t>alinhamento.100218716</t>
        </is>
      </c>
      <c r="B134" t="inlineStr">
        <is>
          <t>LINESTRING (-9.442322601622001 38.71510093411072, -9.442491090140386 38.71537486212562, -9.442566539862563 38.71552759789748, -9.442572576652728 38.715549689159666, -9.442573737919831 38.7155692228071, -9.442568402866229 38.71558558645738, -9.442559839370023 38.71560144580871, -9.442547264148203 38.71561798063166, -9.442533033615465 38.71563201184499, -9.442512344549906 38.71564494439848, -9.44249730763215 38.71565258919024)</t>
        </is>
      </c>
      <c r="C134" t="inlineStr">
        <is>
          <t>Alinhamento a estudar</t>
        </is>
      </c>
      <c r="D134" t="inlineStr"/>
      <c r="E134" t="inlineStr">
        <is>
          <t>alima</t>
        </is>
      </c>
      <c r="F134" t="inlineStr">
        <is>
          <t>2025-10-13</t>
        </is>
      </c>
      <c r="G134" t="inlineStr"/>
    </row>
    <row r="135">
      <c r="A135" t="inlineStr">
        <is>
          <t>alinhamento.100218717</t>
        </is>
      </c>
      <c r="B135" t="inlineStr">
        <is>
          <t>LINESTRING (-9.416310827438117 38.717606947821565, -9.416309201980681 38.71760606489423, -9.41630687874829 38.717604739241374, -9.41630478220219 38.71760323094641, -9.416302798999277 38.71760163133037, -9.416300815796452 38.71760003171428, -9.416299059279925 38.717598249456096, -9.416297416106586 38.71759637587687, -9.416295887886998 38.71759450103581, -9.416294587964254 38.71759253361194, -9.41629340138468 38.71759047486702, -9.41629244471249 38.71758841359853, -9.416291601383449 38.71758626100901, -9.416290987961757 38.71758410589593, -9.416290487883193 38.71758185946182, -9.416290102758305 38.71757961176593, -9.416290064104922 38.71757745034397, -9.416290023840983 38.71757519886275, -9.416290328437942 38.71757294359621, -9.416290747988517 38.71757068706789, -9.41629128410325 38.71756851933705, -9.416292050125195 38.717566349082645, -9.416292932711272 38.717564267625704, -9.41629404520453 38.71756218364521, -9.416295274261897 38.717560188462166, -9.416296734836981 38.717558280814806, -9.416298310365594 38.71755637190566, -9.416300002458293 38.71755455179392, -9.416301927679244 38.71755290927711, -9.41630385290011 38.71755126676025, -9.416305441312984 38.71755007832498)</t>
        </is>
      </c>
      <c r="C135" t="inlineStr">
        <is>
          <t>Alinhamento a estudar</t>
        </is>
      </c>
      <c r="D135" t="inlineStr"/>
      <c r="E135" t="inlineStr">
        <is>
          <t>alima</t>
        </is>
      </c>
      <c r="F135" t="inlineStr">
        <is>
          <t>2025-10-13</t>
        </is>
      </c>
      <c r="G135" t="inlineStr"/>
    </row>
    <row r="136">
      <c r="A136" t="inlineStr">
        <is>
          <t>alinhamento.100218718</t>
        </is>
      </c>
      <c r="B136" t="inlineStr">
        <is>
          <t>LINESTRING (-9.325204434337317 38.70551408273458, -9.325202604298473 38.705514641860454, -9.325199857744549 38.70551539048667, -9.325197109694967 38.70551604905026, -9.325194243715865 38.70551652866066, -9.325191489683826 38.705516826974, -9.325188619217892 38.705517036396635, -9.325185745760775 38.705517065694124, -9.325182870808073 38.70551700492901, -9.325180109298083 38.70551685292939, -9.3251772283631 38.705516431914006, -9.325174347428149 38.70551601089851, -9.325171691883106 38.70551531735161, -9.325168921399827 38.7055146249765, -9.325166377802045 38.70551375013251, -9.325163831213215 38.705512695163364, -9.325161283128907 38.705511550131654, -9.325158848487405 38.70551031386545, -9.32515664222699 38.70550898519295, -9.325154547913836 38.70550747522343, -9.32515245210523 38.70550587519135, -9.32515058617325 38.705504272815496, -9.325148832188546 38.705502489142695, -9.325147191646652 38.70550061423544, -9.325146134769332 38.70549927384412)</t>
        </is>
      </c>
      <c r="C136" t="inlineStr">
        <is>
          <t>Alinhamento a estudar</t>
        </is>
      </c>
      <c r="D136" t="inlineStr"/>
      <c r="E136" t="inlineStr">
        <is>
          <t>alima</t>
        </is>
      </c>
      <c r="F136" t="inlineStr">
        <is>
          <t>2025-10-13</t>
        </is>
      </c>
      <c r="G136" t="inlineStr"/>
    </row>
    <row r="137">
      <c r="A137" t="inlineStr">
        <is>
          <t>alinhamento.100218719</t>
        </is>
      </c>
      <c r="B137" t="inlineStr">
        <is>
          <t>LINESTRING (-9.385872255741518 38.731364701546426, -9.385753672086812 38.73128454280482, -9.385657428024054 38.73123900434872, -9.385575614213971 38.73120321966335, -9.385498111241999 38.731170631504355, -9.385415503758171 38.731135485747714)</t>
        </is>
      </c>
      <c r="C137" t="inlineStr">
        <is>
          <t>Alinhamento a estudar</t>
        </is>
      </c>
      <c r="D137" t="inlineStr"/>
      <c r="E137" t="inlineStr">
        <is>
          <t>alima</t>
        </is>
      </c>
      <c r="F137" t="inlineStr">
        <is>
          <t>2025-10-13</t>
        </is>
      </c>
      <c r="G137" t="inlineStr"/>
    </row>
    <row r="138">
      <c r="A138" t="inlineStr">
        <is>
          <t>alinhamento.100218720</t>
        </is>
      </c>
      <c r="B138" t="inlineStr">
        <is>
          <t>LINESTRING (-9.38551156662975 38.73111139685495, -9.385619125497623 38.73115294088623, -9.38568823692286 38.73117913334482, -9.385742239242603 38.73120278536506, -9.385790434407022 38.731229742363205, -9.385905727859672 38.7313058828683)</t>
        </is>
      </c>
      <c r="C138" t="inlineStr">
        <is>
          <t>Alinhamento a estudar</t>
        </is>
      </c>
      <c r="D138" t="inlineStr"/>
      <c r="E138" t="inlineStr">
        <is>
          <t>alima</t>
        </is>
      </c>
      <c r="F138" t="inlineStr">
        <is>
          <t>2025-10-13</t>
        </is>
      </c>
      <c r="G138" t="inlineStr"/>
    </row>
    <row r="139">
      <c r="A139" t="inlineStr">
        <is>
          <t>alinhamento.100218721</t>
        </is>
      </c>
      <c r="B139" t="inlineStr">
        <is>
          <t>LINESTRING (-9.38594440365918 38.73133429297962, -9.38605913321288 38.73143079676548, -9.386114724498391 38.73148613866634)</t>
        </is>
      </c>
      <c r="C139" t="inlineStr">
        <is>
          <t>Alinhamento a estudar</t>
        </is>
      </c>
      <c r="D139" t="inlineStr"/>
      <c r="E139" t="inlineStr">
        <is>
          <t>alima</t>
        </is>
      </c>
      <c r="F139" t="inlineStr">
        <is>
          <t>2025-10-13</t>
        </is>
      </c>
      <c r="G139" t="inlineStr"/>
    </row>
    <row r="140">
      <c r="A140" t="inlineStr">
        <is>
          <t>alinhamento.100218722</t>
        </is>
      </c>
      <c r="B140" t="inlineStr">
        <is>
          <t>LINESTRING (-9.38461342523547 38.73260701578913, -9.384806998862906 38.732404341758304)</t>
        </is>
      </c>
      <c r="C140" t="inlineStr">
        <is>
          <t>Alinhamento a estudar</t>
        </is>
      </c>
      <c r="D140" t="inlineStr"/>
      <c r="E140" t="inlineStr">
        <is>
          <t>alima</t>
        </is>
      </c>
      <c r="F140" t="inlineStr">
        <is>
          <t>2025-10-13</t>
        </is>
      </c>
      <c r="G140" t="inlineStr"/>
    </row>
    <row r="141">
      <c r="A141" t="inlineStr">
        <is>
          <t>alinhamento.100218723</t>
        </is>
      </c>
      <c r="B141" t="inlineStr">
        <is>
          <t>LINESTRING (-9.384523735708656 38.73255492069831, -9.384679445420307 38.73239012424422)</t>
        </is>
      </c>
      <c r="C141" t="inlineStr">
        <is>
          <t>Alinhamento a estudar</t>
        </is>
      </c>
      <c r="D141" t="inlineStr"/>
      <c r="E141" t="inlineStr">
        <is>
          <t>alima</t>
        </is>
      </c>
      <c r="F141" t="inlineStr">
        <is>
          <t>2025-10-13</t>
        </is>
      </c>
      <c r="G141" t="inlineStr"/>
    </row>
    <row r="142">
      <c r="A142" t="inlineStr">
        <is>
          <t>alinhamento.100218724</t>
        </is>
      </c>
      <c r="B142" t="inlineStr">
        <is>
          <t>LINESTRING (-9.372820198571832 38.70042241850361, -9.372882936529223 38.70047426846272, -9.372913198717752 38.700489350825734, -9.372952853928625 38.700502532025865, -9.373031536539457 38.700512506936974, -9.373085897592302 38.70051193043421, -9.373206672792858 38.70049650734583)</t>
        </is>
      </c>
      <c r="C142" t="inlineStr">
        <is>
          <t>Alinhamento a estudar</t>
        </is>
      </c>
      <c r="D142" t="inlineStr"/>
      <c r="E142" t="inlineStr">
        <is>
          <t>alima</t>
        </is>
      </c>
      <c r="F142" t="inlineStr">
        <is>
          <t>2025-10-13</t>
        </is>
      </c>
      <c r="G142" t="inlineStr"/>
    </row>
    <row r="143">
      <c r="A143" t="inlineStr">
        <is>
          <t>alinhamento.100218725</t>
        </is>
      </c>
      <c r="B143" t="inlineStr">
        <is>
          <t>LINESTRING (-9.373272247494212 38.70039978919845, -9.373083685299015 38.70042376801643, -9.373037046269483 38.70042552371205, -9.372991885587965 38.70041969720121, -9.372954643905828 38.700406490420455, -9.372899485137683 38.70036086555777, -9.372881177071005 38.7003457465127)</t>
        </is>
      </c>
      <c r="C143" t="inlineStr">
        <is>
          <t>Alinhamento a estudar</t>
        </is>
      </c>
      <c r="D143" t="inlineStr"/>
      <c r="E143" t="inlineStr">
        <is>
          <t>alima</t>
        </is>
      </c>
      <c r="F143" t="inlineStr">
        <is>
          <t>2025-10-13</t>
        </is>
      </c>
      <c r="G143" t="inlineStr"/>
    </row>
    <row r="144">
      <c r="A144" t="inlineStr">
        <is>
          <t>alinhamento.100218726</t>
        </is>
      </c>
      <c r="B144" t="inlineStr">
        <is>
          <t>LINESTRING (-9.384733579803422 38.74190886928189, -9.384772901264915 38.74191466350716, -9.384835486330868 38.741915614669054, -9.384912341865315 38.741910467893895, -9.38502363897783 38.741901709410264, -9.385156035187578 38.741889301891234)</t>
        </is>
      </c>
      <c r="C144" t="inlineStr">
        <is>
          <t>Alinhamento a estudar</t>
        </is>
      </c>
      <c r="D144" t="inlineStr"/>
      <c r="E144" t="inlineStr">
        <is>
          <t>alima</t>
        </is>
      </c>
      <c r="F144" t="inlineStr">
        <is>
          <t>2025-10-13</t>
        </is>
      </c>
      <c r="G144" t="inlineStr"/>
    </row>
    <row r="145">
      <c r="A145" t="inlineStr">
        <is>
          <t>alinhamento.100218727</t>
        </is>
      </c>
      <c r="B145" t="inlineStr">
        <is>
          <t>LINESTRING (-9.384733579803422 38.74190886928189, -9.38472988898786 38.74190827826671, -9.384724460683264 38.74190698524245, -9.384719029234253 38.741905512097986, -9.38471382305664 38.74190376631059, -9.384708612162406 38.74190175034304, -9.384703741533691 38.74189946050124, -9.384698982754756 38.7418969893079, -9.384694334253352 38.74189424670308, -9.384690027589816 38.741891320284076, -9.38468606119188 38.74188811999092, -9.38468220821605 38.7418848284063, -9.384678697078071 38.74188135300758, -9.38467541121168 38.741877604966135, -9.384672353761376 38.74187376440196, -9.38466975471509 38.741869828852366, -9.384667382512571 38.74186571072012, -9.38466547028621 38.74186158766249, -9.384663784903529 38.74185728202222, -9.384662444502933 38.74185297268796, -9.384661447512114 38.741848569599696, -9.38466090735274 38.741843981466204, -9.384660715319697 38.741839569758675, -9.384660751702311 38.74183506552853, -9.38466113306669 38.74183055760441, -9.3846619759789 38.741826134814964, -9.384663165444962 38.741821798391506, -9.38466469989258 38.74181745827407, -9.384666467472261 38.74181329581391, -9.384668695027289 38.74180912842841, -9.38467115571429 38.741805138700144, -9.384674077948752 38.741801234106475, -9.384677231742875 38.74179741711002, -9.384680620241129 38.741793867830744, -9.384684356865119 38.741790494977295, -9.384689328548165 38.74178539743933)</t>
        </is>
      </c>
      <c r="C145" t="inlineStr">
        <is>
          <t>Alinhamento a estudar</t>
        </is>
      </c>
      <c r="D145" t="inlineStr"/>
      <c r="E145" t="inlineStr">
        <is>
          <t>alima</t>
        </is>
      </c>
      <c r="F145" t="inlineStr">
        <is>
          <t>2025-10-13</t>
        </is>
      </c>
      <c r="G145" t="inlineStr"/>
    </row>
    <row r="146">
      <c r="A146" t="inlineStr">
        <is>
          <t>alinhamento.100218728</t>
        </is>
      </c>
      <c r="B146" t="inlineStr">
        <is>
          <t>LINESTRING (-9.385273692672044 38.7419615441626, -9.385173527739294 38.741975498167534, -9.385073307718928 38.741986299988625, -9.384937324477965 38.7419974847571, -9.38482435281547 38.74200256794319, -9.38474624031323 38.74200160289824, -9.384662518693771 38.74198898787703, -9.384616877461735 38.74197695590641, -9.384609023271375 38.741975058313955, -9.384591709690236 38.74197155054499, -9.38457418184368 38.741968945835694, -9.38455632316483 38.74196715535722, -9.384538365213455 38.74196626670699, -9.384520537977167 38.741966277422605, -9.384502609894973 38.74196709990649, -9.384484812526562 38.74196882175628, -9.384467144299293 38.74197135291207, -9.384449836772875 38.74197478097168, -9.3844327733806 38.74197901710636, -9.384416070688042 38.741984150145164, -9.384399610556665 38.74199000119934, -9.384383969528917 38.74199665417372, -9.384368686055803 38.742004023932786, -9.384354106691509 38.74201219684362, -9.384340228292132 38.742020992786486, -9.384327052429404 38.742030501821624, -9.384314575959609 38.74204054382932, -9.38430303044315 38.742051206407794, -9.384292415880157 38.742062489557355, -9.384284638449586 38.742071580492386)</t>
        </is>
      </c>
      <c r="C146" t="inlineStr">
        <is>
          <t>Alinhamento a estudar</t>
        </is>
      </c>
      <c r="D146" t="inlineStr"/>
      <c r="E146" t="inlineStr">
        <is>
          <t>alima</t>
        </is>
      </c>
      <c r="F146" t="inlineStr">
        <is>
          <t>2025-10-13</t>
        </is>
      </c>
      <c r="G146" t="inlineStr"/>
    </row>
    <row r="147">
      <c r="A147" t="inlineStr">
        <is>
          <t>alinhamento.100218729</t>
        </is>
      </c>
      <c r="B147" t="inlineStr">
        <is>
          <t>LINESTRING (-9.354856478874261 38.69284068507433, -9.354857054990072 38.6928407691324, -9.354861210378113 38.692841806646875, -9.354865253913761 38.69284302548542, -9.354869072212432 38.692844516910554, -9.354872892043383 38.692846098397325, -9.354876485105269 38.692847862408954, -9.35487996631485 38.692849807744714, -9.354883220755395 38.69285193560538, -9.354886478260422 38.69285424358945, -9.354889392547513 38.69285664523747, -9.354892080065571 38.692859229410445, -9.354894769115983 38.6928619036451, -9.354897001563808 38.69286476280625, -9.354899235543977 38.69286771202913, -9.354901009857182 38.69287066605506, -9.354902557401289 38.692873802606016, -9.35490399002874 38.69287694035772, -9.354905079438081 38.69288017177351, -9.354905940546093 38.69288349565259, -9.354906571820555 38.692886821933214, -9.354906858344627 38.6928901518162, -9.35490691503509 38.69289348410075)</t>
        </is>
      </c>
      <c r="C147" t="inlineStr">
        <is>
          <t>Alinhamento a estudar</t>
        </is>
      </c>
      <c r="D147" t="inlineStr"/>
      <c r="E147" t="inlineStr">
        <is>
          <t>alima</t>
        </is>
      </c>
      <c r="F147" t="inlineStr">
        <is>
          <t>2025-10-13</t>
        </is>
      </c>
      <c r="G147" t="inlineStr"/>
    </row>
    <row r="148">
      <c r="A148" t="inlineStr">
        <is>
          <t>alinhamento.100218730</t>
        </is>
      </c>
      <c r="B148" t="inlineStr">
        <is>
          <t>LINESTRING (-9.364341529763166 38.72795633321222, -9.364281869415638 38.72778338287651)</t>
        </is>
      </c>
      <c r="C148" t="inlineStr">
        <is>
          <t>Alinhamento a estudar</t>
        </is>
      </c>
      <c r="D148" t="inlineStr"/>
      <c r="E148" t="inlineStr">
        <is>
          <t>alima</t>
        </is>
      </c>
      <c r="F148" t="inlineStr">
        <is>
          <t>2025-10-13</t>
        </is>
      </c>
      <c r="G148" t="inlineStr"/>
    </row>
    <row r="149">
      <c r="A149" t="inlineStr">
        <is>
          <t>alinhamento.100218731</t>
        </is>
      </c>
      <c r="B149" t="inlineStr">
        <is>
          <t>LINESTRING (-9.365967573081893 38.72760392807902, -9.36594129473805 38.72735288993868)</t>
        </is>
      </c>
      <c r="C149" t="inlineStr">
        <is>
          <t>Alinhamento a estudar</t>
        </is>
      </c>
      <c r="D149" t="inlineStr"/>
      <c r="E149" t="inlineStr">
        <is>
          <t>alima</t>
        </is>
      </c>
      <c r="F149" t="inlineStr">
        <is>
          <t>2025-10-13</t>
        </is>
      </c>
      <c r="G149" t="inlineStr"/>
    </row>
    <row r="150">
      <c r="A150" t="inlineStr">
        <is>
          <t>alinhamento.100218732</t>
        </is>
      </c>
      <c r="B150" t="inlineStr">
        <is>
          <t>LINESTRING (-9.365854082723237 38.727590982846166, -9.36583207623253 38.72738106489363)</t>
        </is>
      </c>
      <c r="C150" t="inlineStr">
        <is>
          <t>Alinhamento a estudar</t>
        </is>
      </c>
      <c r="D150" t="inlineStr"/>
      <c r="E150" t="inlineStr">
        <is>
          <t>alima</t>
        </is>
      </c>
      <c r="F150" t="inlineStr">
        <is>
          <t>2025-10-13</t>
        </is>
      </c>
      <c r="G150" t="inlineStr"/>
    </row>
    <row r="151">
      <c r="A151" t="inlineStr">
        <is>
          <t>alinhamento.100218733</t>
        </is>
      </c>
      <c r="B151" t="inlineStr">
        <is>
          <t>LINESTRING (-9.438878576604221 38.75130733781407, -9.438817291015214 38.75131504846233, -9.438725337994994 38.75132526350597, -9.438646978710397 38.75133658769595, -9.43854510172038 38.75136402794303, -9.438475056939227 38.75138976142481)</t>
        </is>
      </c>
      <c r="C151" t="inlineStr">
        <is>
          <t>Alinhamento a estudar</t>
        </is>
      </c>
      <c r="D151" t="inlineStr"/>
      <c r="E151" t="inlineStr">
        <is>
          <t>alima</t>
        </is>
      </c>
      <c r="F151" t="inlineStr">
        <is>
          <t>2025-10-13</t>
        </is>
      </c>
      <c r="G151" t="inlineStr"/>
    </row>
    <row r="152">
      <c r="A152" t="inlineStr">
        <is>
          <t>alinhamento.100218734</t>
        </is>
      </c>
      <c r="B152" t="inlineStr">
        <is>
          <t>LINESTRING (-9.438528482041436 38.75152517984972, -9.43846382984197 38.75147437835048, -9.438462311786195 38.751473134238054, -9.438459505688733 38.75147064344414, -9.438456812958073 38.75146806130769, -9.43845434696082 38.75146529648631, -9.43845210769696 38.75146234897999, -9.438450213454143 38.75145939762013, -9.438448432578078 38.75145635491778, -9.438446880075702 38.75145321958848, -9.438445670953927 38.75144999034773, -9.438444691846126 38.751446758537966, -9.438443941111927 38.75144343410126, -9.43844342039164 38.75144010709558, -9.438443359699063 38.75143677495191, -9.438443297366153 38.751433352750304, -9.43844369670121 38.75143001546866, -9.438444326050025 38.75142667561803, -9.438445187052913 38.751423423256334, -9.438446278069502 38.751420168325645, -9.438447715746992 38.75141699959939, -9.43844938507845 38.75141391836207, -9.43845117105699 38.751410925898135, -9.438453302055988 38.751407929580694, -9.438455666349236 38.75140511081007, -9.438458263936734 38.751402469586274, -9.438460978171257 38.75139991713585, -9.438463924059647 38.75139745217424, -9.438467103242262 38.75139516475944, -9.438470515719102 38.75139305489138, -9.438474046483327 38.751391123854575, -9.438477695534957 38.751389371649, -9.43848009099392 38.75138826397869)</t>
        </is>
      </c>
      <c r="C152" t="inlineStr">
        <is>
          <t>Alinhamento a estudar</t>
        </is>
      </c>
      <c r="D152" t="inlineStr"/>
      <c r="E152" t="inlineStr">
        <is>
          <t>alima</t>
        </is>
      </c>
      <c r="F152" t="inlineStr">
        <is>
          <t>2025-10-13</t>
        </is>
      </c>
      <c r="G152" t="inlineStr"/>
    </row>
    <row r="153">
      <c r="A153" t="inlineStr">
        <is>
          <t>alinhamento.100218735</t>
        </is>
      </c>
      <c r="B153" t="inlineStr">
        <is>
          <t>LINESTRING (-9.357517645809814 38.734479875312374, -9.357512051535615 38.734361032109156)</t>
        </is>
      </c>
      <c r="C153" t="inlineStr">
        <is>
          <t>Alinhamento a estudar</t>
        </is>
      </c>
      <c r="D153" t="inlineStr"/>
      <c r="E153" t="inlineStr">
        <is>
          <t>alima</t>
        </is>
      </c>
      <c r="F153" t="inlineStr">
        <is>
          <t>2025-10-13</t>
        </is>
      </c>
      <c r="G153" t="inlineStr"/>
    </row>
    <row r="154">
      <c r="A154" t="inlineStr">
        <is>
          <t>alinhamento.100218736</t>
        </is>
      </c>
      <c r="B154" t="inlineStr">
        <is>
          <t>LINESTRING (-9.357410812855596 38.7344263175075, -9.35741271279436 38.734342255650866)</t>
        </is>
      </c>
      <c r="C154" t="inlineStr">
        <is>
          <t>Alinhamento a estudar</t>
        </is>
      </c>
      <c r="D154" t="inlineStr"/>
      <c r="E154" t="inlineStr">
        <is>
          <t>alima</t>
        </is>
      </c>
      <c r="F154" t="inlineStr">
        <is>
          <t>2025-10-13</t>
        </is>
      </c>
      <c r="G154" t="inlineStr"/>
    </row>
    <row r="155">
      <c r="A155" t="inlineStr">
        <is>
          <t>alinhamento.100218737</t>
        </is>
      </c>
      <c r="B155" t="inlineStr">
        <is>
          <t>LINESTRING (-9.355783722990475 38.734337687705604, -9.355815392785546 38.73423908227886)</t>
        </is>
      </c>
      <c r="C155" t="inlineStr">
        <is>
          <t>Alinhamento a estudar</t>
        </is>
      </c>
      <c r="D155" t="inlineStr"/>
      <c r="E155" t="inlineStr">
        <is>
          <t>alima</t>
        </is>
      </c>
      <c r="F155" t="inlineStr">
        <is>
          <t>2025-10-13</t>
        </is>
      </c>
      <c r="G155" t="inlineStr"/>
    </row>
    <row r="156">
      <c r="A156" t="inlineStr">
        <is>
          <t>alinhamento.100218738</t>
        </is>
      </c>
      <c r="B156" t="inlineStr">
        <is>
          <t>LINESTRING (-9.35565638937828 38.734471162703734, -9.355698640195381 38.73428489166539)</t>
        </is>
      </c>
      <c r="C156" t="inlineStr">
        <is>
          <t>Alinhamento a estudar</t>
        </is>
      </c>
      <c r="D156" t="inlineStr"/>
      <c r="E156" t="inlineStr">
        <is>
          <t>alima</t>
        </is>
      </c>
      <c r="F156" t="inlineStr">
        <is>
          <t>2025-10-13</t>
        </is>
      </c>
      <c r="G156" t="inlineStr"/>
    </row>
    <row r="157">
      <c r="A157" t="inlineStr">
        <is>
          <t>alinhamento.100218739</t>
        </is>
      </c>
      <c r="B157" t="inlineStr">
        <is>
          <t>LINESTRING (-9.357396385208201 38.7344973593165, -9.355784630864488 38.734404425367245)</t>
        </is>
      </c>
      <c r="C157" t="inlineStr">
        <is>
          <t>Alinhamento a estudar</t>
        </is>
      </c>
      <c r="D157" t="inlineStr"/>
      <c r="E157" t="inlineStr">
        <is>
          <t>alima</t>
        </is>
      </c>
      <c r="F157" t="inlineStr">
        <is>
          <t>2025-10-13</t>
        </is>
      </c>
      <c r="G157" t="inlineStr"/>
    </row>
    <row r="158">
      <c r="A158" t="inlineStr">
        <is>
          <t>alinhamento.100218740</t>
        </is>
      </c>
      <c r="B158" t="inlineStr">
        <is>
          <t>LINESTRING (-9.357410812855596 38.7344263175075, -9.35578386235965 38.734332371696716)</t>
        </is>
      </c>
      <c r="C158" t="inlineStr">
        <is>
          <t>Alinhamento a estudar</t>
        </is>
      </c>
      <c r="D158" t="inlineStr"/>
      <c r="E158" t="inlineStr">
        <is>
          <t>alima</t>
        </is>
      </c>
      <c r="F158" t="inlineStr">
        <is>
          <t>2025-10-13</t>
        </is>
      </c>
      <c r="G158" t="inlineStr"/>
    </row>
    <row r="159">
      <c r="A159" t="inlineStr">
        <is>
          <t>alinhamento.100218741</t>
        </is>
      </c>
      <c r="B159" t="inlineStr">
        <is>
          <t>LINESTRING (-9.329988377567888 38.72015506948293, -9.329045944632712 38.72029019244811, -9.328093650934703 38.72063429844733)</t>
        </is>
      </c>
      <c r="C159" t="inlineStr">
        <is>
          <t>Alinhamento a estudar</t>
        </is>
      </c>
      <c r="D159" t="inlineStr"/>
      <c r="E159" t="inlineStr">
        <is>
          <t>alima</t>
        </is>
      </c>
      <c r="F159" t="inlineStr">
        <is>
          <t>2025-10-13</t>
        </is>
      </c>
      <c r="G159" t="inlineStr"/>
    </row>
    <row r="160">
      <c r="A160" t="inlineStr">
        <is>
          <t>alinhamento.100218742</t>
        </is>
      </c>
      <c r="B160" t="inlineStr">
        <is>
          <t>LINESTRING (-9.382844928200724 38.707132572644305, -9.382845372274302 38.70713166712411, -9.382846937507766 38.70712912822737, -9.382848619247525 38.707126678162574, -9.382850648938339 38.70712440453304, -9.382852793567412 38.70712212967485, -9.382855056270754 38.707120033709145, -9.382857550418732 38.707118025346716, -9.382860276011337 38.70711610458754, -9.382863004739841 38.707114363949465, -9.38286584997461 38.70711271214327, -9.382868928222033 38.70711123800088, -9.382872122975726 38.707109852690316, -9.382875322433408 38.70710873756142, -9.38287863839739 38.70710771126436, -9.382882072435724 38.70710686385969, -9.382885624548436 38.707106195347436, -9.382889063290774 38.70710561812429, -9.382892621675595 38.7071053098541, -9.382896183196502 38.70710518170496, -9.38289974628547 38.70710514361628, -9.382903312510571 38.70710528564864, -9.382906883439919 38.70710569786261, -9.382910455937388 38.70710620013704, -9.382913801694366 38.70710688498988, -9.382917265525945 38.70710774873508, -9.382920617555433 38.70710879383001, -9.382923856214761 38.707109930214095, -9.382925246451789 38.70711054589379)</t>
        </is>
      </c>
      <c r="C160" t="inlineStr">
        <is>
          <t>Alinhamento a estudar</t>
        </is>
      </c>
      <c r="D160" t="inlineStr"/>
      <c r="E160" t="inlineStr">
        <is>
          <t>alima</t>
        </is>
      </c>
      <c r="F160" t="inlineStr">
        <is>
          <t>2025-10-13</t>
        </is>
      </c>
      <c r="G160" t="inlineStr"/>
    </row>
    <row r="161">
      <c r="A161" t="inlineStr">
        <is>
          <t>alinhamento.100218743</t>
        </is>
      </c>
      <c r="B161" t="inlineStr">
        <is>
          <t>LINESTRING (-9.442975820966653 38.73580303858471, -9.443089856710131 38.735976598998406)</t>
        </is>
      </c>
      <c r="C161" t="inlineStr">
        <is>
          <t>Alinhamento a estudar</t>
        </is>
      </c>
      <c r="D161" t="inlineStr"/>
      <c r="E161" t="inlineStr">
        <is>
          <t>alima</t>
        </is>
      </c>
      <c r="F161" t="inlineStr">
        <is>
          <t>2025-10-13</t>
        </is>
      </c>
      <c r="G161" t="inlineStr"/>
    </row>
    <row r="162">
      <c r="A162" t="inlineStr">
        <is>
          <t>alinhamento.100218744</t>
        </is>
      </c>
      <c r="B162" t="inlineStr">
        <is>
          <t>LINESTRING (-9.443076446877154 38.73576506962961, -9.443196445792523 38.735950273046896)</t>
        </is>
      </c>
      <c r="C162" t="inlineStr">
        <is>
          <t>Alinhamento a estudar</t>
        </is>
      </c>
      <c r="D162" t="inlineStr"/>
      <c r="E162" t="inlineStr">
        <is>
          <t>alima</t>
        </is>
      </c>
      <c r="F162" t="inlineStr">
        <is>
          <t>2025-10-13</t>
        </is>
      </c>
      <c r="G162" t="inlineStr"/>
    </row>
    <row r="163">
      <c r="A163" t="inlineStr">
        <is>
          <t>alinhamento.100218745</t>
        </is>
      </c>
      <c r="B163" t="inlineStr">
        <is>
          <t>LINESTRING (-9.359532600466041 38.69476668577224, -9.359532170011015 38.69476840176339, -9.3595315174071 38.69477057047308, -9.359530633425813 38.694772651532, -9.359529634524835 38.69477473379625, -9.359528520704165 38.694776817265875, -9.35952717550608 38.6947788130847, -9.359525598930562 38.69478072125266, -9.359524020816897 38.69478253935906, -9.359522211325785 38.69478426981462, -9.359520285376867 38.69478591141395, -9.359518244508209 38.694787554218614, -9.359516085643682 38.69478901810549, -9.359513923702956 38.694790301869205, -9.35951141700317 38.69479158924897, -9.359509022146856 38.69479269530019, -9.35950639591309 38.694793713700534, -9.359503766603162 38.69479455197767, -9.359501020835461 38.69479530139853, -9.359498273529669 38.69479596075778, -9.35949552314776 38.69479643999385, -9.35949265477008 38.69479674031209, -9.359489784854352 38.69479695056868, -9.359486911862561 38.694796980702066, -9.359484152252417 38.6947969195685, -9.35948127618459 38.69479676957864, -9.359478395502741 38.69479634940402, -9.359475514820925 38.694795929229336, -9.359472859364466 38.69479523645924, -9.359470088988388 38.69479454489442, -9.359467545375704 38.69479367079577, -9.359464998687091 38.694792616573935, -9.359462450460562 38.69479147229049, -9.359460130535455 38.69479023553481, -9.35945989915814 38.69479014788387)</t>
        </is>
      </c>
      <c r="C163" t="inlineStr">
        <is>
          <t>Alinhamento a estudar</t>
        </is>
      </c>
      <c r="D163" t="inlineStr"/>
      <c r="E163" t="inlineStr">
        <is>
          <t>alima</t>
        </is>
      </c>
      <c r="F163" t="inlineStr">
        <is>
          <t>2025-10-13</t>
        </is>
      </c>
      <c r="G163" t="inlineStr"/>
    </row>
    <row r="164">
      <c r="A164" t="inlineStr">
        <is>
          <t>alinhamento.100218746</t>
        </is>
      </c>
      <c r="B164" t="inlineStr">
        <is>
          <t>LINESTRING (-9.355912995407971 38.691187613560814, -9.355871296821963 38.69105392381707)</t>
        </is>
      </c>
      <c r="C164" t="inlineStr">
        <is>
          <t>Alinhamento a estudar</t>
        </is>
      </c>
      <c r="D164" t="inlineStr"/>
      <c r="E164" t="inlineStr">
        <is>
          <t>alima</t>
        </is>
      </c>
      <c r="F164" t="inlineStr">
        <is>
          <t>2025-10-13</t>
        </is>
      </c>
      <c r="G164" t="inlineStr"/>
    </row>
    <row r="165">
      <c r="A165" t="inlineStr">
        <is>
          <t>alinhamento.100218747</t>
        </is>
      </c>
      <c r="B165" t="inlineStr">
        <is>
          <t>LINESTRING (-9.355867745419694 38.69119637391478, -9.355825947330388 38.691063585972856)</t>
        </is>
      </c>
      <c r="C165" t="inlineStr">
        <is>
          <t>Alinhamento a estudar</t>
        </is>
      </c>
      <c r="D165" t="inlineStr"/>
      <c r="E165" t="inlineStr">
        <is>
          <t>alima</t>
        </is>
      </c>
      <c r="F165" t="inlineStr">
        <is>
          <t>2025-10-13</t>
        </is>
      </c>
      <c r="G165" t="inlineStr"/>
    </row>
    <row r="166">
      <c r="A166" t="inlineStr">
        <is>
          <t>alinhamento.100218748</t>
        </is>
      </c>
      <c r="B166" t="inlineStr">
        <is>
          <t>LINESTRING (-9.436429006481063 38.711966537908374, -9.436310772785275 38.71213485842756, -9.43622205523281 38.7122508754866)</t>
        </is>
      </c>
      <c r="C166" t="inlineStr">
        <is>
          <t>Alinhamento a estudar</t>
        </is>
      </c>
      <c r="D166" t="inlineStr"/>
      <c r="E166" t="inlineStr">
        <is>
          <t>alima</t>
        </is>
      </c>
      <c r="F166" t="inlineStr">
        <is>
          <t>2025-10-13</t>
        </is>
      </c>
      <c r="G166" t="inlineStr"/>
    </row>
    <row r="167">
      <c r="A167" t="inlineStr">
        <is>
          <t>alinhamento.100218749</t>
        </is>
      </c>
      <c r="B167" t="inlineStr">
        <is>
          <t>LINESTRING (-9.380944194417326 38.712734064837775, -9.380943369766083 38.712713085636274, -9.380946547282448 38.712697468353525, -9.380955214717938 38.71267359544202)</t>
        </is>
      </c>
      <c r="C167" t="inlineStr">
        <is>
          <t>Alinhamento a estudar</t>
        </is>
      </c>
      <c r="D167" t="inlineStr"/>
      <c r="E167" t="inlineStr">
        <is>
          <t>alima</t>
        </is>
      </c>
      <c r="F167" t="inlineStr">
        <is>
          <t>2025-10-13</t>
        </is>
      </c>
      <c r="G167" t="inlineStr"/>
    </row>
    <row r="168">
      <c r="A168" t="inlineStr">
        <is>
          <t>alinhamento.100218750</t>
        </is>
      </c>
      <c r="B168" t="inlineStr">
        <is>
          <t>LINESTRING (-9.380856283347288 38.7126371792124, -9.38084008443848 38.7126775265609, -9.380834356412352 38.71270515133832, -9.380833739951711 38.71272920854833, -9.380835621664165 38.712744861910316)</t>
        </is>
      </c>
      <c r="C168" t="inlineStr">
        <is>
          <t>Alinhamento a estudar</t>
        </is>
      </c>
      <c r="D168" t="inlineStr"/>
      <c r="E168" t="inlineStr">
        <is>
          <t>alima</t>
        </is>
      </c>
      <c r="F168" t="inlineStr">
        <is>
          <t>2025-10-13</t>
        </is>
      </c>
      <c r="G168" t="inlineStr"/>
    </row>
    <row r="169">
      <c r="A169" t="inlineStr">
        <is>
          <t>alinhamento.100218751</t>
        </is>
      </c>
      <c r="B169" t="inlineStr">
        <is>
          <t>LINESTRING (-9.409981252814525 38.71958957809367, -9.409869666657947 38.71950243136209, -9.409778890749507 38.719408751871484, -9.409713478498649 38.719331819876565, -9.409674829311259 38.7192856721447)</t>
        </is>
      </c>
      <c r="C169" t="inlineStr">
        <is>
          <t>Alinhamento a estudar</t>
        </is>
      </c>
      <c r="D169" t="inlineStr"/>
      <c r="E169" t="inlineStr">
        <is>
          <t>alima</t>
        </is>
      </c>
      <c r="F169" t="inlineStr">
        <is>
          <t>2025-10-13</t>
        </is>
      </c>
      <c r="G169" t="inlineStr"/>
    </row>
    <row r="170">
      <c r="A170" t="inlineStr">
        <is>
          <t>alinhamento.100218752</t>
        </is>
      </c>
      <c r="B170" t="inlineStr">
        <is>
          <t>LINESTRING (-9.409665511082743 38.7197571465742, -9.409666836353564 38.71968299877556, -9.409668208092326 38.71961146270008, -9.40967774348875 38.719391300586636, -9.409674829311259 38.7192856721447)</t>
        </is>
      </c>
      <c r="C170" t="inlineStr">
        <is>
          <t>Alinhamento a estudar</t>
        </is>
      </c>
      <c r="D170" t="inlineStr"/>
      <c r="E170" t="inlineStr">
        <is>
          <t>alima</t>
        </is>
      </c>
      <c r="F170" t="inlineStr">
        <is>
          <t>2025-10-13</t>
        </is>
      </c>
      <c r="G170" t="inlineStr"/>
    </row>
    <row r="171">
      <c r="A171" t="inlineStr">
        <is>
          <t>alinhamento.100218753</t>
        </is>
      </c>
      <c r="B171" t="inlineStr">
        <is>
          <t>LINESTRING (-9.351651267239316 38.72892810644106, -9.351132704692919 38.729297603122355)</t>
        </is>
      </c>
      <c r="C171" t="inlineStr">
        <is>
          <t>Alinhamento a estudar</t>
        </is>
      </c>
      <c r="D171" t="inlineStr"/>
      <c r="E171" t="inlineStr">
        <is>
          <t>alima</t>
        </is>
      </c>
      <c r="F171" t="inlineStr">
        <is>
          <t>2025-10-13</t>
        </is>
      </c>
      <c r="G171" t="inlineStr"/>
    </row>
    <row r="172">
      <c r="A172" t="inlineStr">
        <is>
          <t>alinhamento.100218754</t>
        </is>
      </c>
      <c r="B172" t="inlineStr">
        <is>
          <t>LINESTRING (-9.351534694043732 38.728828435045834, -9.351005689983124 38.729206056877516)</t>
        </is>
      </c>
      <c r="C172" t="inlineStr">
        <is>
          <t>Alinhamento a estudar</t>
        </is>
      </c>
      <c r="D172" t="inlineStr"/>
      <c r="E172" t="inlineStr">
        <is>
          <t>alima</t>
        </is>
      </c>
      <c r="F172" t="inlineStr">
        <is>
          <t>2025-10-13</t>
        </is>
      </c>
      <c r="G172" t="inlineStr"/>
    </row>
    <row r="173">
      <c r="A173" t="inlineStr">
        <is>
          <t>alinhamento.100218755</t>
        </is>
      </c>
      <c r="B173" t="inlineStr">
        <is>
          <t>LINESTRING (-9.378709458984783 38.70114881467365, -9.378529036067777 38.701655260477, -9.378706668280143 38.70177641400229)</t>
        </is>
      </c>
      <c r="C173" t="inlineStr">
        <is>
          <t>Alinhamento a estudar</t>
        </is>
      </c>
      <c r="D173" t="inlineStr"/>
      <c r="E173" t="inlineStr">
        <is>
          <t>alima</t>
        </is>
      </c>
      <c r="F173" t="inlineStr">
        <is>
          <t>2025-10-13</t>
        </is>
      </c>
      <c r="G173" t="inlineStr"/>
    </row>
    <row r="174">
      <c r="A174" t="inlineStr">
        <is>
          <t>alinhamento.100218756</t>
        </is>
      </c>
      <c r="B174" t="inlineStr">
        <is>
          <t>LINESTRING (-9.396804238029677 38.733850611108366, -9.396826950130963 38.73377551171389, -9.396906023389407 38.73347911470114, -9.39690542239912 38.73342543540098, -9.39689584646486 38.73335843168568, -9.39688566212334 38.73333521189305, -9.396866827329234 38.733310554317555, -9.396842524308912 38.73328883831648, -9.396818606789768 38.7332759456734)</t>
        </is>
      </c>
      <c r="C174" t="inlineStr">
        <is>
          <t>Alinhamento a estudar</t>
        </is>
      </c>
      <c r="D174" t="inlineStr"/>
      <c r="E174" t="inlineStr">
        <is>
          <t>alima</t>
        </is>
      </c>
      <c r="F174" t="inlineStr">
        <is>
          <t>2025-10-13</t>
        </is>
      </c>
      <c r="G174" t="inlineStr"/>
    </row>
    <row r="175">
      <c r="A175" t="inlineStr">
        <is>
          <t>alinhamento.100218757</t>
        </is>
      </c>
      <c r="B175" t="inlineStr">
        <is>
          <t>LINESTRING (-9.397247744427492 38.733286258206334, -9.397210772912805 38.7333091772483, -9.397172545661501 38.733352196993984, -9.397161913085961 38.73336879603727, -9.397150533697367 38.73339522153123, -9.39708785388931 38.733649465632645, -9.397060562055708 38.73378442561854, -9.397036869541395 38.733875659411545)</t>
        </is>
      </c>
      <c r="C175" t="inlineStr">
        <is>
          <t>Alinhamento a estudar</t>
        </is>
      </c>
      <c r="D175" t="inlineStr"/>
      <c r="E175" t="inlineStr">
        <is>
          <t>alima</t>
        </is>
      </c>
      <c r="F175" t="inlineStr">
        <is>
          <t>2025-10-13</t>
        </is>
      </c>
      <c r="G175" t="inlineStr"/>
    </row>
    <row r="176">
      <c r="A176" t="inlineStr">
        <is>
          <t>alinhamento.100218758</t>
        </is>
      </c>
      <c r="B176" t="inlineStr">
        <is>
          <t>LINESTRING (-9.392464313405373 38.73956292156124, -9.392469959214438 38.73952421779002, -9.392487490098823 38.7394877279595, -9.392515910682869 38.739455714709095, -9.39255353091523 38.73943017793075, -9.392788176043117 38.73930703655985, -9.39312299277928 38.739137956680615, -9.393464983724698 38.73897798632097, -9.393732425470011 38.73884953519491, -9.393989412124464 38.73870867556906, -9.394235266363209 38.73855613543417, -9.394515042628154 38.738357559779054, -9.394535467930469 38.738341846144515)</t>
        </is>
      </c>
      <c r="C176" t="inlineStr">
        <is>
          <t>Alinhamento a estudar</t>
        </is>
      </c>
      <c r="D176" t="inlineStr"/>
      <c r="E176" t="inlineStr">
        <is>
          <t>alima</t>
        </is>
      </c>
      <c r="F176" t="inlineStr">
        <is>
          <t>2025-10-13</t>
        </is>
      </c>
      <c r="G176" t="inlineStr"/>
    </row>
    <row r="177">
      <c r="A177" t="inlineStr">
        <is>
          <t>alinhamento.100218759</t>
        </is>
      </c>
      <c r="B177" t="inlineStr">
        <is>
          <t>LINESTRING (-9.394417085541154 38.738280880599035, -9.39443003255179 38.738271553055476, -9.39465214347468 38.738090083379205)</t>
        </is>
      </c>
      <c r="C177" t="inlineStr">
        <is>
          <t>Alinhamento a estudar</t>
        </is>
      </c>
      <c r="D177" t="inlineStr"/>
      <c r="E177" t="inlineStr">
        <is>
          <t>alima</t>
        </is>
      </c>
      <c r="F177" t="inlineStr">
        <is>
          <t>2025-10-13</t>
        </is>
      </c>
      <c r="G177" t="inlineStr"/>
    </row>
    <row r="178">
      <c r="A178" t="inlineStr">
        <is>
          <t>alinhamento.100218760</t>
        </is>
      </c>
      <c r="B178" t="inlineStr">
        <is>
          <t>LINESTRING (-9.392334443828672 38.73936525104279, -9.39238403282969 38.73936633818267, -9.392432419249104 38.73935789011848, -9.392476736238157 38.73934038812437, -9.3927113827947 38.739217336968274, -9.392772811437329 38.73918532824957, -9.393081548384469 38.73903094183201, -9.393396399546731 38.73888423528181, -9.393483563912074 38.73884420209587, -9.393718310007028 38.738727002845714, -9.393944486970131 38.73859998711428)</t>
        </is>
      </c>
      <c r="C178" t="inlineStr">
        <is>
          <t>Alinhamento a estudar</t>
        </is>
      </c>
      <c r="D178" t="inlineStr"/>
      <c r="E178" t="inlineStr">
        <is>
          <t>alima</t>
        </is>
      </c>
      <c r="F178" t="inlineStr">
        <is>
          <t>2025-10-13</t>
        </is>
      </c>
      <c r="G178" t="inlineStr"/>
    </row>
    <row r="179">
      <c r="A179" t="inlineStr">
        <is>
          <t>alinhamento.100218761</t>
        </is>
      </c>
      <c r="B179" t="inlineStr">
        <is>
          <t>LINESTRING (-9.393944486970131 38.73859998711428, -9.394193804194419 38.73844164479617, -9.39420220876594 38.7384356090506)</t>
        </is>
      </c>
      <c r="C179" t="inlineStr">
        <is>
          <t>Alinhamento a estudar</t>
        </is>
      </c>
      <c r="D179" t="inlineStr"/>
      <c r="E179" t="inlineStr">
        <is>
          <t>alima</t>
        </is>
      </c>
      <c r="F179" t="inlineStr">
        <is>
          <t>2025-10-13</t>
        </is>
      </c>
      <c r="G179" t="inlineStr"/>
    </row>
    <row r="180">
      <c r="A180" t="inlineStr">
        <is>
          <t>alinhamento.100218762</t>
        </is>
      </c>
      <c r="B180" t="inlineStr">
        <is>
          <t>LINESTRING (-9.43897066247111 38.73090931774985, -9.438854305079708 38.73087251520699, -9.438655790888832 38.73083302711474, -9.438555049867436 38.73081388501171, -9.43848830626084 38.73080508227216)</t>
        </is>
      </c>
      <c r="C180" t="inlineStr">
        <is>
          <t>Alinhamento a estudar</t>
        </is>
      </c>
      <c r="D180" t="inlineStr"/>
      <c r="E180" t="inlineStr">
        <is>
          <t>alima</t>
        </is>
      </c>
      <c r="F180" t="inlineStr">
        <is>
          <t>2025-10-13</t>
        </is>
      </c>
      <c r="G180" t="inlineStr"/>
    </row>
    <row r="181">
      <c r="A181" t="inlineStr">
        <is>
          <t>alinhamento.100218763</t>
        </is>
      </c>
      <c r="B181" t="inlineStr">
        <is>
          <t>LINESTRING (-9.341897867092289 38.68715111148552, -9.341669070465523 38.68729606979893)</t>
        </is>
      </c>
      <c r="C181" t="inlineStr">
        <is>
          <t>Alinhamento a estudar</t>
        </is>
      </c>
      <c r="D181" t="inlineStr"/>
      <c r="E181" t="inlineStr">
        <is>
          <t>alima</t>
        </is>
      </c>
      <c r="F181" t="inlineStr">
        <is>
          <t>2025-10-13</t>
        </is>
      </c>
      <c r="G181" t="inlineStr"/>
    </row>
    <row r="182">
      <c r="A182" t="inlineStr">
        <is>
          <t>alinhamento.100218764</t>
        </is>
      </c>
      <c r="B182" t="inlineStr">
        <is>
          <t>LINESTRING (-9.341573088457793 38.6872062632191, -9.341822239864397 38.687048393702185)</t>
        </is>
      </c>
      <c r="C182" t="inlineStr">
        <is>
          <t>Alinhamento a estudar</t>
        </is>
      </c>
      <c r="D182" t="inlineStr"/>
      <c r="E182" t="inlineStr">
        <is>
          <t>alima</t>
        </is>
      </c>
      <c r="F182" t="inlineStr">
        <is>
          <t>2025-10-13</t>
        </is>
      </c>
      <c r="G182" t="inlineStr"/>
    </row>
    <row r="183">
      <c r="A183" t="inlineStr">
        <is>
          <t>alinhamento.100218765</t>
        </is>
      </c>
      <c r="B183" t="inlineStr">
        <is>
          <t>LINESTRING (-9.35530090856257 38.737493814649426, -9.35506780430698 38.7375758799319)</t>
        </is>
      </c>
      <c r="C183" t="inlineStr">
        <is>
          <t>Alinhamento a estudar</t>
        </is>
      </c>
      <c r="D183" t="inlineStr"/>
      <c r="E183" t="inlineStr">
        <is>
          <t>alima</t>
        </is>
      </c>
      <c r="F183" t="inlineStr">
        <is>
          <t>2025-10-13</t>
        </is>
      </c>
      <c r="G183" t="inlineStr"/>
    </row>
    <row r="184">
      <c r="A184" t="inlineStr">
        <is>
          <t>alinhamento.100218766</t>
        </is>
      </c>
      <c r="B184" t="inlineStr">
        <is>
          <t>LINESTRING (-9.355235417185408 38.73740982694673, -9.355004393653576 38.737492500887186)</t>
        </is>
      </c>
      <c r="C184" t="inlineStr">
        <is>
          <t>Alinhamento a estudar</t>
        </is>
      </c>
      <c r="D184" t="inlineStr"/>
      <c r="E184" t="inlineStr">
        <is>
          <t>alima</t>
        </is>
      </c>
      <c r="F184" t="inlineStr">
        <is>
          <t>2025-10-13</t>
        </is>
      </c>
      <c r="G184" t="inlineStr"/>
    </row>
    <row r="185">
      <c r="A185" t="inlineStr">
        <is>
          <t>alinhamento.100218767</t>
        </is>
      </c>
      <c r="B185" t="inlineStr">
        <is>
          <t>LINESTRING (-9.350448192156387 38.71460951329956, -9.350759766286574 38.71464338045483, -9.350767071250663 38.714701224179535, -9.350779837221317 38.71478954728328)</t>
        </is>
      </c>
      <c r="C185" t="inlineStr">
        <is>
          <t>Alinhamento a estudar</t>
        </is>
      </c>
      <c r="D185" t="inlineStr"/>
      <c r="E185" t="inlineStr">
        <is>
          <t>alima</t>
        </is>
      </c>
      <c r="F185" t="inlineStr">
        <is>
          <t>2025-10-13</t>
        </is>
      </c>
      <c r="G185" t="inlineStr"/>
    </row>
    <row r="186">
      <c r="A186" t="inlineStr">
        <is>
          <t>alinhamento.100218768</t>
        </is>
      </c>
      <c r="B186" t="inlineStr">
        <is>
          <t>LINESTRING (-9.354965240750786 38.70659512690014, -9.355061067212496 38.70632209119043)</t>
        </is>
      </c>
      <c r="C186" t="inlineStr">
        <is>
          <t>Alinhamento a estudar</t>
        </is>
      </c>
      <c r="D186" t="inlineStr"/>
      <c r="E186" t="inlineStr">
        <is>
          <t>alima</t>
        </is>
      </c>
      <c r="F186" t="inlineStr">
        <is>
          <t>2025-10-13</t>
        </is>
      </c>
      <c r="G186" t="inlineStr"/>
    </row>
    <row r="187">
      <c r="A187" t="inlineStr">
        <is>
          <t>alinhamento.100218769</t>
        </is>
      </c>
      <c r="B187" t="inlineStr">
        <is>
          <t>LINESTRING (-9.355183501486513 38.706376299270595, -9.355120163252021 38.70664665349427)</t>
        </is>
      </c>
      <c r="C187" t="inlineStr">
        <is>
          <t>Alinhamento a estudar</t>
        </is>
      </c>
      <c r="D187" t="inlineStr"/>
      <c r="E187" t="inlineStr">
        <is>
          <t>alima</t>
        </is>
      </c>
      <c r="F187" t="inlineStr">
        <is>
          <t>2025-10-13</t>
        </is>
      </c>
      <c r="G187" t="inlineStr"/>
    </row>
    <row r="188">
      <c r="A188" t="inlineStr">
        <is>
          <t>alinhamento.100218770</t>
        </is>
      </c>
      <c r="B188" t="inlineStr">
        <is>
          <t>LINESTRING (-9.440478676209707 38.737321130509535, -9.44072155250066 38.73851823182518, -9.440554844867977 38.73980791929304, -9.440363404442925 38.740529951222925, -9.440123396095268 38.740796198864494, -9.439953905096141 38.74088033379636, -9.439750947513486 38.740907824253945)</t>
        </is>
      </c>
      <c r="C188" t="inlineStr">
        <is>
          <t>Alinhamento a estudar</t>
        </is>
      </c>
      <c r="D188" t="inlineStr"/>
      <c r="E188" t="inlineStr">
        <is>
          <t>alima</t>
        </is>
      </c>
      <c r="F188" t="inlineStr">
        <is>
          <t>2025-10-13</t>
        </is>
      </c>
      <c r="G188" t="inlineStr"/>
    </row>
    <row r="189">
      <c r="A189" t="inlineStr">
        <is>
          <t>alinhamento.100218771</t>
        </is>
      </c>
      <c r="B189" t="inlineStr">
        <is>
          <t>LINESTRING (-9.443022727842719 38.705195990120046, -9.443023169599853 38.70520129970759, -9.44302225681638 38.70520797562499, -9.443019728402493 38.705214309336384, -9.443017158903855 38.705218391585575, -9.443012315402662 38.705223850466076, -9.443006194494705 38.70522860304318, -9.442999019471824 38.70523228650736, -9.442991135132138 38.70523489699535, -9.442981622014617 38.70523644480841)</t>
        </is>
      </c>
      <c r="C189" t="inlineStr">
        <is>
          <t>Alinhamento a estudar</t>
        </is>
      </c>
      <c r="D189" t="inlineStr"/>
      <c r="E189" t="inlineStr">
        <is>
          <t>alima</t>
        </is>
      </c>
      <c r="F189" t="inlineStr">
        <is>
          <t>2025-10-13</t>
        </is>
      </c>
      <c r="G189" t="inlineStr"/>
    </row>
    <row r="190">
      <c r="A190" t="inlineStr">
        <is>
          <t>alinhamento.100218772</t>
        </is>
      </c>
      <c r="B190" t="inlineStr">
        <is>
          <t>LINESTRING (-9.44253015436712 38.70500766241079, -9.442517161851224 38.704982316159764, -9.442488550341185 38.704989302288304)</t>
        </is>
      </c>
      <c r="C190" t="inlineStr">
        <is>
          <t>Alinhamento a estudar</t>
        </is>
      </c>
      <c r="D190" t="inlineStr"/>
      <c r="E190" t="inlineStr">
        <is>
          <t>alima</t>
        </is>
      </c>
      <c r="F190" t="inlineStr">
        <is>
          <t>2025-10-13</t>
        </is>
      </c>
      <c r="G190" t="inlineStr"/>
    </row>
    <row r="191">
      <c r="A191" t="inlineStr">
        <is>
          <t>alinhamento.100218773</t>
        </is>
      </c>
      <c r="B191" t="inlineStr">
        <is>
          <t>LINESTRING (-9.441540675602008 38.7053894067099, -9.441483193414395 38.70524412540898)</t>
        </is>
      </c>
      <c r="C191" t="inlineStr">
        <is>
          <t>Alinhamento a estudar</t>
        </is>
      </c>
      <c r="D191" t="inlineStr"/>
      <c r="E191" t="inlineStr">
        <is>
          <t>alima</t>
        </is>
      </c>
      <c r="F191" t="inlineStr">
        <is>
          <t>2025-10-13</t>
        </is>
      </c>
      <c r="G191" t="inlineStr"/>
    </row>
    <row r="192">
      <c r="A192" t="inlineStr">
        <is>
          <t>alinhamento.100218774</t>
        </is>
      </c>
      <c r="B192" t="inlineStr">
        <is>
          <t>LINESTRING (-9.441408106921218 38.70540070864733, -9.441409131469998 38.70540015672088, -9.441411407150776 38.70539887017864, -9.44141391433882 38.70539767112262, -9.441416423168157 38.70539656212509, -9.441418935280176 38.705395633244585, -9.441421680540865 38.705394881908816, -9.441424310868506 38.705394131859144, -9.441427175986227 38.70539364941273, -9.441430041103906 38.70539316696625, -9.441432796212748 38.705392955981466, -9.441435667895957 38.70539283376901, -9.441438541220554 38.70539280161501, -9.441441417827958 38.70539294957804, -9.441444181143801 38.705393188885715, -9.441447062675469 38.70539360702421, -9.441449832557016 38.705394206565884, -9.44145260408003 38.70539489616604, -9.441455262311532 38.70539567711086, -9.441457808892954 38.705396639458854, -9.441460357115872 38.70539769186533, -9.441462793688741 38.70539892567504, -9.441465115328699 38.705400160770864, -9.441467325318616 38.70540157726991, -9.441469423658502 38.705403175172194, -9.441471407065483 38.70540477436062, -9.441473162247991 38.705406466179944, -9.44147480085613 38.705408069226905)</t>
        </is>
      </c>
      <c r="C192" t="inlineStr">
        <is>
          <t>Alinhamento a estudar</t>
        </is>
      </c>
      <c r="D192" t="inlineStr"/>
      <c r="E192" t="inlineStr">
        <is>
          <t>alima</t>
        </is>
      </c>
      <c r="F192" t="inlineStr">
        <is>
          <t>2025-10-13</t>
        </is>
      </c>
      <c r="G192" t="inlineStr"/>
    </row>
    <row r="193">
      <c r="A193" t="inlineStr">
        <is>
          <t>alinhamento.100218775</t>
        </is>
      </c>
      <c r="B193" t="inlineStr">
        <is>
          <t>LINESTRING (-9.441201723600308 38.705007580301256, -9.44120195182398 38.70500748767087, -9.441203775972257 38.70500665656918, -9.441205833267416 38.70500600301272, -9.441207775630163 38.70500535074216, -9.44120972127506 38.70500487858867, -9.441211783493399 38.705004495207795, -9.441213960644083 38.705004110540926, -9.441216141076945 38.70500390599113, -9.44121820985963 38.705003882844345, -9.441220393574685 38.70500385841158, -9.441222578930844 38.705003924037335, -9.44122465263686 38.705004171066115, -9.441226842916375 38.70500450686744, -9.441228918263539 38.70500484395469, -9.441230881960584 38.70500536244495, -9.441232962231153 38.70500596970777, -9.441234815919257 38.70500675965957, -9.441236784539775 38.70500754832539, -9.44123852493671 38.705008429621635, -9.441240266974818 38.705009400976394, -9.441242010654106 38.70501046238969, -9.441243526109819 38.705011616433445, -9.441244926633193 38.70501277176312, -9.441246445371279 38.70501410592393, -9.441247734244648 38.70501544265664, -9.44124879489442 38.70501687201982)</t>
        </is>
      </c>
      <c r="C193" t="inlineStr">
        <is>
          <t>Alinhamento a estudar</t>
        </is>
      </c>
      <c r="D193" t="inlineStr"/>
      <c r="E193" t="inlineStr">
        <is>
          <t>alima</t>
        </is>
      </c>
      <c r="F193" t="inlineStr">
        <is>
          <t>2025-10-13</t>
        </is>
      </c>
      <c r="G193" t="inlineStr"/>
    </row>
    <row r="194">
      <c r="A194" t="inlineStr">
        <is>
          <t>alinhamento.100218776</t>
        </is>
      </c>
      <c r="B194" t="inlineStr">
        <is>
          <t>LINESTRING (-9.417731445809855 38.72006494735772, -9.417818032392345 38.719827724175815)</t>
        </is>
      </c>
      <c r="C194" t="inlineStr">
        <is>
          <t>Alinhamento a estudar</t>
        </is>
      </c>
      <c r="D194" t="inlineStr"/>
      <c r="E194" t="inlineStr">
        <is>
          <t>alima</t>
        </is>
      </c>
      <c r="F194" t="inlineStr">
        <is>
          <t>2025-10-13</t>
        </is>
      </c>
      <c r="G194" t="inlineStr"/>
    </row>
    <row r="195">
      <c r="A195" t="inlineStr">
        <is>
          <t>alinhamento.100218777</t>
        </is>
      </c>
      <c r="B195" t="inlineStr">
        <is>
          <t>LINESTRING (-9.3546765468533 38.69368208963305, -9.354637934644499 38.69361493470922, -9.354621550477779 38.69359772086712, -9.354604147375872 38.69358141844452, -9.354500441332219 38.693498459237944)</t>
        </is>
      </c>
      <c r="C195" t="inlineStr">
        <is>
          <t>Alinhamento a estudar</t>
        </is>
      </c>
      <c r="D195" t="inlineStr"/>
      <c r="E195" t="inlineStr">
        <is>
          <t>alima</t>
        </is>
      </c>
      <c r="F195" t="inlineStr">
        <is>
          <t>2025-10-13</t>
        </is>
      </c>
      <c r="G195" t="inlineStr"/>
    </row>
    <row r="196">
      <c r="A196" t="inlineStr">
        <is>
          <t>alinhamento.100218778</t>
        </is>
      </c>
      <c r="B196" t="inlineStr">
        <is>
          <t>LINESTRING (-9.406610134272032 38.704038150746214, -9.406635396732009 38.704120836674846, -9.406636260373656 38.70412416012384, -9.406636894150322 38.70412748607669, -9.406637183129428 38.70413081578529, -9.40663724224347 38.70413414799772, -9.406637071492423 38.70413748271402, -9.40663655594369 38.704140821186044, -9.40663581052979 38.704144162161924, -9.406634833653019 38.704147415581836, -9.406633510380765 38.70415058269769, -9.406632072175823 38.70415375106546, -9.406630402507925 38.704156831877235, -9.406628271511863 38.70415982763686, -9.406626137320302 38.70416264327685, -9.406623543398187 38.704165463924426, -9.40662094468289 38.70416801439258, -9.406618116102203 38.704170567364464, -9.406614937930533 38.7041728539126, -9.406611758161013 38.704175050400856, -9.40660834692842 38.70417715933302, -9.406608231995804 38.70417716058491)</t>
        </is>
      </c>
      <c r="C196" t="inlineStr">
        <is>
          <t>Alinhamento a estudar</t>
        </is>
      </c>
      <c r="D196" t="inlineStr"/>
      <c r="E196" t="inlineStr">
        <is>
          <t>alima</t>
        </is>
      </c>
      <c r="F196" t="inlineStr">
        <is>
          <t>2025-10-13</t>
        </is>
      </c>
      <c r="G196" t="inlineStr"/>
    </row>
    <row r="197">
      <c r="A197" t="inlineStr">
        <is>
          <t>alinhamento.100218779</t>
        </is>
      </c>
      <c r="B197" t="inlineStr">
        <is>
          <t>LINESTRING (-9.353667728668222 38.6938374696828, -9.353674691121379 38.69384136042506, -9.353680636147272 38.69384625264283, -9.353685329317067 38.693851878550134, -9.353688537732365 38.693858060422826, -9.353689876839342 38.69386246025384, -9.353690449785027 38.6938691200264, -9.353689738728795 38.693874622191686, -9.353667263341633 38.69398592266992)</t>
        </is>
      </c>
      <c r="C197" t="inlineStr">
        <is>
          <t>Alinhamento a estudar</t>
        </is>
      </c>
      <c r="D197" t="inlineStr"/>
      <c r="E197" t="inlineStr">
        <is>
          <t>alima</t>
        </is>
      </c>
      <c r="F197" t="inlineStr">
        <is>
          <t>2025-10-13</t>
        </is>
      </c>
      <c r="G197" t="inlineStr"/>
    </row>
    <row r="198">
      <c r="A198" t="inlineStr">
        <is>
          <t>alinhamento.100218780</t>
        </is>
      </c>
      <c r="B198" t="inlineStr">
        <is>
          <t>LINESTRING (-9.439351907309575 38.73388460945728, -9.43935328705424 38.73388459403846, -9.439357656245678 38.73388454521212, -9.43936191537978 38.73388476784504, -9.439366177794845 38.733885170594164, -9.439370330152665 38.733885844802565, -9.439374484151035 38.733886609068975, -9.43937864307095 38.73388764350978, -9.439382576955003 38.733888950694826, -9.439386512479695 38.7338903479379, -9.439390221328075 38.73389192786706, -9.43939393345763 38.73389368791245, -9.439397305572687 38.73389572198708, -9.439400679328447 38.73389784611978, -9.43940393974618 38.7339000615955, -9.43940686014944 38.73390255110051, -9.4394095505954 38.73390504317537, -9.439412245963133 38.73390780542468, -9.439414481416035 38.733910572813755, -9.439416606811955 38.733913611662274, -9.439418502250517 38.73391665308069, -9.439420054393455 38.73391978841216, -9.439421491557749 38.73392292502856, -9.439422585426364 38.73392615555803, -9.439423450978047 38.7339294787156, -9.43942408657222 38.73393280444311, -9.439424377230052 38.73393613402553, -9.4394244379303 38.7339394661779, -9.439424344278606 38.733940638219096)</t>
        </is>
      </c>
      <c r="C198" t="inlineStr">
        <is>
          <t>Alinhamento a estudar</t>
        </is>
      </c>
      <c r="D198" t="inlineStr"/>
      <c r="E198" t="inlineStr">
        <is>
          <t>alima</t>
        </is>
      </c>
      <c r="F198" t="inlineStr">
        <is>
          <t>2025-10-13</t>
        </is>
      </c>
      <c r="G198" t="inlineStr"/>
    </row>
    <row r="199">
      <c r="A199" t="inlineStr">
        <is>
          <t>alinhamento.100218781</t>
        </is>
      </c>
      <c r="B199" t="inlineStr">
        <is>
          <t>LINESTRING (-9.4390974468887 38.734354049107104, -9.439097085548635 38.73435315237931, -9.439096471287375 38.73435099740637, -9.439095970365473 38.73434875109057, -9.439095584423079 38.73434650349012, -9.439095545059281 38.73434434209386, -9.43909550405533 38.73434209063942, -9.439095807989775 38.734339835331006, -9.439096226903663 38.734337578737914, -9.43909676243714 38.73433541091835, -9.439097527929496 38.734333240529445, -9.439098525020865 38.734331157629384, -9.439099637091624 38.73432907344466, -9.439100750802487 38.734327079318106, -9.439102326071211 38.73432517011105, -9.439103901339854 38.734323260903956, -9.439105478248582 38.73432144175504, -9.439107403375866 38.73431979886843, -9.439109328503063 38.73431815598178, -9.439111370249774 38.734316601868635, -9.439113645235603 38.734315225302424, -9.439116036840941 38.73431393750968, -9.439118430086385 38.73431273977506, -9.439121054930764 38.734311629529216, -9.439123568076031 38.73431070068432, -9.439126314460452 38.73430994938637, -9.439128717546769 38.734309292000624)</t>
        </is>
      </c>
      <c r="C199" t="inlineStr">
        <is>
          <t>Alinhamento a estudar</t>
        </is>
      </c>
      <c r="D199" t="inlineStr"/>
      <c r="E199" t="inlineStr">
        <is>
          <t>alima</t>
        </is>
      </c>
      <c r="F199" t="inlineStr">
        <is>
          <t>2025-10-13</t>
        </is>
      </c>
      <c r="G199" t="inlineStr"/>
    </row>
    <row r="200">
      <c r="A200" t="inlineStr">
        <is>
          <t>alinhamento.100218782</t>
        </is>
      </c>
      <c r="B200" t="inlineStr">
        <is>
          <t>LINESTRING (-9.44710772995237 38.75347899194107, -9.447106088439735 38.753477298949825, -9.447104443624497 38.75347542584339, -9.44710291381913 38.75347355144385, -9.447101612382061 38.75347158440054, -9.447100424303512 38.753469526006576, -9.447099466244579 38.75346746502647, -9.447098506534367 38.75346531398873, -9.44709789185352 38.753463159071806, -9.447097390531141 38.75346091280421, -9.447097119228317 38.753458663950504, -9.447097079596354 38.753456502568234, -9.447097038313068 38.75345425112838, -9.447097227049285 38.75345199710239, -9.44709764580498 38.75344974049028, -9.44709818122173 38.75344757264271, -9.447099061667661 38.75344540091593, -9.447099943764877 38.75344331924674, -9.447101055881511 38.753441234991406, -9.44710228465914 38.753439239500594, -9.447103745107498 38.75343733148122, -9.447105320565496 38.75343542216876, -9.44710610912014 38.75343451254132)</t>
        </is>
      </c>
      <c r="C200" t="inlineStr">
        <is>
          <t>Alinhamento a estudar</t>
        </is>
      </c>
      <c r="D200" t="inlineStr"/>
      <c r="E200" t="inlineStr">
        <is>
          <t>alima</t>
        </is>
      </c>
      <c r="F200" t="inlineStr">
        <is>
          <t>2025-10-13</t>
        </is>
      </c>
      <c r="G200" t="inlineStr"/>
    </row>
    <row r="201">
      <c r="A201" t="inlineStr">
        <is>
          <t>alinhamento.100218783</t>
        </is>
      </c>
      <c r="B201" t="inlineStr">
        <is>
          <t>LINESTRING (-9.359698304116092 38.718802042197034, -9.359666211257684 38.71888867300705)</t>
        </is>
      </c>
      <c r="C201" t="inlineStr">
        <is>
          <t>Alinhamento a estudar</t>
        </is>
      </c>
      <c r="D201" t="inlineStr"/>
      <c r="E201" t="inlineStr">
        <is>
          <t>alima</t>
        </is>
      </c>
      <c r="F201" t="inlineStr">
        <is>
          <t>2025-10-13</t>
        </is>
      </c>
      <c r="G201" t="inlineStr"/>
    </row>
    <row r="202">
      <c r="A202" t="inlineStr">
        <is>
          <t>alinhamento.100218784</t>
        </is>
      </c>
      <c r="B202" t="inlineStr">
        <is>
          <t>LINESTRING (-9.359598719203657 38.71873399770481, -9.35955734281097 38.71884928039922)</t>
        </is>
      </c>
      <c r="C202" t="inlineStr">
        <is>
          <t>Alinhamento a estudar</t>
        </is>
      </c>
      <c r="D202" t="inlineStr"/>
      <c r="E202" t="inlineStr">
        <is>
          <t>alima</t>
        </is>
      </c>
      <c r="F202" t="inlineStr">
        <is>
          <t>2025-10-13</t>
        </is>
      </c>
      <c r="G202" t="inlineStr"/>
    </row>
    <row r="203">
      <c r="A203" t="inlineStr">
        <is>
          <t>alinhamento.100218785</t>
        </is>
      </c>
      <c r="B203" t="inlineStr">
        <is>
          <t>LINESTRING (-9.360111701005629 38.718966238696886, -9.36005913594034 38.71909956438272)</t>
        </is>
      </c>
      <c r="C203" t="inlineStr">
        <is>
          <t>Alinhamento a estudar</t>
        </is>
      </c>
      <c r="D203" t="inlineStr"/>
      <c r="E203" t="inlineStr">
        <is>
          <t>alima</t>
        </is>
      </c>
      <c r="F203" t="inlineStr">
        <is>
          <t>2025-10-13</t>
        </is>
      </c>
      <c r="G203" t="inlineStr"/>
    </row>
    <row r="204">
      <c r="A204" t="inlineStr">
        <is>
          <t>alinhamento.100218786</t>
        </is>
      </c>
      <c r="B204" t="inlineStr">
        <is>
          <t>LINESTRING (-9.360218609884862 38.718991869522135, -9.36016294013678 38.71913189356431)</t>
        </is>
      </c>
      <c r="C204" t="inlineStr">
        <is>
          <t>Alinhamento a estudar</t>
        </is>
      </c>
      <c r="D204" t="inlineStr"/>
      <c r="E204" t="inlineStr">
        <is>
          <t>alima</t>
        </is>
      </c>
      <c r="F204" t="inlineStr">
        <is>
          <t>2025-10-13</t>
        </is>
      </c>
      <c r="G204" t="inlineStr"/>
    </row>
    <row r="205">
      <c r="A205" t="inlineStr">
        <is>
          <t>alinhamento.100218787</t>
        </is>
      </c>
      <c r="B205" t="inlineStr">
        <is>
          <t>LINESTRING (-9.350015889647555 38.686707679697875, -9.350006854000057 38.686784880396345)</t>
        </is>
      </c>
      <c r="C205" t="inlineStr">
        <is>
          <t>Alinhamento a estudar</t>
        </is>
      </c>
      <c r="D205" t="inlineStr"/>
      <c r="E205" t="inlineStr">
        <is>
          <t>alima</t>
        </is>
      </c>
      <c r="F205" t="inlineStr">
        <is>
          <t>2025-10-13</t>
        </is>
      </c>
      <c r="G205" t="inlineStr"/>
    </row>
    <row r="206">
      <c r="A206" t="inlineStr">
        <is>
          <t>alinhamento.100218788</t>
        </is>
      </c>
      <c r="B206" t="inlineStr">
        <is>
          <t>LINESTRING (-9.387002345895258 38.73558061497605, -9.386976578600217 38.735553958396395, -9.386968050930701 38.73554639333725)</t>
        </is>
      </c>
      <c r="C206" t="inlineStr">
        <is>
          <t>Alinhamento a estudar</t>
        </is>
      </c>
      <c r="D206" t="inlineStr"/>
      <c r="E206" t="inlineStr">
        <is>
          <t>alima</t>
        </is>
      </c>
      <c r="F206" t="inlineStr">
        <is>
          <t>2025-10-13</t>
        </is>
      </c>
      <c r="G206" t="inlineStr"/>
    </row>
    <row r="207">
      <c r="A207" t="inlineStr">
        <is>
          <t>alinhamento.100218789</t>
        </is>
      </c>
      <c r="B207" t="inlineStr">
        <is>
          <t>LINESTRING (-9.327951868118024 38.721324120194275, -9.32759642002371 38.7212805519885)</t>
        </is>
      </c>
      <c r="C207" t="inlineStr">
        <is>
          <t>Alinhamento a estudar</t>
        </is>
      </c>
      <c r="D207" t="inlineStr"/>
      <c r="E207" t="inlineStr">
        <is>
          <t>alima</t>
        </is>
      </c>
      <c r="F207" t="inlineStr">
        <is>
          <t>2025-10-13</t>
        </is>
      </c>
      <c r="G207" t="inlineStr"/>
    </row>
    <row r="208">
      <c r="A208" t="inlineStr">
        <is>
          <t>alinhamento.100218790</t>
        </is>
      </c>
      <c r="B208" t="inlineStr">
        <is>
          <t>LINESTRING (-9.32759642002371 38.7212805519885, -9.327594047069534 38.72154549425884, -9.327547369964343 38.72175305942538, -9.327436479006584 38.72192984356555)</t>
        </is>
      </c>
      <c r="C208" t="inlineStr">
        <is>
          <t>Alinhamento a estudar</t>
        </is>
      </c>
      <c r="D208" t="inlineStr"/>
      <c r="E208" t="inlineStr">
        <is>
          <t>alima</t>
        </is>
      </c>
      <c r="F208" t="inlineStr">
        <is>
          <t>2025-10-13</t>
        </is>
      </c>
      <c r="G208" t="inlineStr"/>
    </row>
    <row r="209">
      <c r="A209" t="inlineStr">
        <is>
          <t>alinhamento.100218791</t>
        </is>
      </c>
      <c r="B209" t="inlineStr">
        <is>
          <t>LINESTRING (-9.327547369964343 38.72175305942538, -9.327823289743034 38.72184725342037)</t>
        </is>
      </c>
      <c r="C209" t="inlineStr">
        <is>
          <t>Alinhamento a estudar</t>
        </is>
      </c>
      <c r="D209" t="inlineStr"/>
      <c r="E209" t="inlineStr">
        <is>
          <t>alima</t>
        </is>
      </c>
      <c r="F209" t="inlineStr">
        <is>
          <t>2025-10-13</t>
        </is>
      </c>
      <c r="G209" t="inlineStr"/>
    </row>
    <row r="210">
      <c r="A210" t="inlineStr">
        <is>
          <t>alinhamento.100218792</t>
        </is>
      </c>
      <c r="B210" t="inlineStr">
        <is>
          <t>LINESTRING (-9.327605985365478 38.72146142001638, -9.328067429230183 38.72163496756908)</t>
        </is>
      </c>
      <c r="C210" t="inlineStr">
        <is>
          <t>Alinhamento a estudar</t>
        </is>
      </c>
      <c r="D210" t="inlineStr"/>
      <c r="E210" t="inlineStr">
        <is>
          <t>alima</t>
        </is>
      </c>
      <c r="F210" t="inlineStr">
        <is>
          <t>2025-10-13</t>
        </is>
      </c>
      <c r="G210" t="inlineStr"/>
    </row>
    <row r="211">
      <c r="A211" t="inlineStr">
        <is>
          <t>alinhamento.100218793</t>
        </is>
      </c>
      <c r="B211" t="inlineStr">
        <is>
          <t>LINESTRING (-9.336628441300924 38.72202743802579, -9.336632285965939 38.7219824497926, -9.336641967971456 38.72194271603267, -9.3366679115426 38.72189218571287, -9.336699595855775 38.72183430000804, -9.336709044587941 38.72180808026279, -9.336715377469563 38.72176748020313, -9.336718097409344 38.721682869462015, -9.33671908275664 38.721652503211956, -9.336719754541042 38.72164456947861, -9.336721928673835 38.7216233788901, -9.33673011645878 38.72156312284346, -9.336729824982374 38.72153889500646, -9.336726680707082 38.72150911173866, -9.336707196099564 38.721423738755625, -9.33669927365214 38.72137643957491, -9.336694098380848 38.72132154560211, -9.33668846766151 38.72127377243767, -9.336686152470332 38.721238575983264, -9.336686288039655 38.721191824380554, -9.336686445582378 38.721180653152224, -9.336686738005014 38.721156959766766, -9.336685734661607 38.7211040045436, -9.336683864498816 38.721054210955835, -9.336680124304173 38.72102317273482, -9.33667452960346 38.72099125283171, -9.336665587256796 38.72096540258404, -9.336655002345712 38.720930741653646, -9.33663976621379 38.7208861300072, -9.336620287215073 38.72083534669256, -9.336598528491749 38.720792603738744, -9.336590678117942 38.72077701107504)</t>
        </is>
      </c>
      <c r="C211" t="inlineStr">
        <is>
          <t>Alinhamento a estudar</t>
        </is>
      </c>
      <c r="D211" t="inlineStr"/>
      <c r="E211" t="inlineStr">
        <is>
          <t>alima</t>
        </is>
      </c>
      <c r="F211" t="inlineStr">
        <is>
          <t>2025-10-13</t>
        </is>
      </c>
      <c r="G211" t="inlineStr"/>
    </row>
    <row r="212">
      <c r="A212" t="inlineStr">
        <is>
          <t>alinhamento.100218794</t>
        </is>
      </c>
      <c r="B212" t="inlineStr">
        <is>
          <t>LINESTRING (-9.383266393628386 38.736715066149436, -9.383149289929896 38.73648265907959)</t>
        </is>
      </c>
      <c r="C212" t="inlineStr">
        <is>
          <t>Alinhamento a estudar</t>
        </is>
      </c>
      <c r="D212" t="inlineStr"/>
      <c r="E212" t="inlineStr">
        <is>
          <t>alima</t>
        </is>
      </c>
      <c r="F212" t="inlineStr">
        <is>
          <t>2025-10-13</t>
        </is>
      </c>
      <c r="G212" t="inlineStr"/>
    </row>
    <row r="213">
      <c r="A213" t="inlineStr">
        <is>
          <t>alinhamento.100218795</t>
        </is>
      </c>
      <c r="B213" t="inlineStr">
        <is>
          <t>LINESTRING (-9.394824602182407 38.73375354510248, -9.39482119424688 38.73378862178377, -9.39481881885948 38.73381702163241, -9.394824520030188 38.73388613911633, -9.394823144811983 38.73389948533452, -9.394781799597336 38.73398109085201)</t>
        </is>
      </c>
      <c r="C213" t="inlineStr">
        <is>
          <t>Alinhamento a estudar</t>
        </is>
      </c>
      <c r="D213" t="inlineStr"/>
      <c r="E213" t="inlineStr">
        <is>
          <t>alima</t>
        </is>
      </c>
      <c r="F213" t="inlineStr">
        <is>
          <t>2025-10-13</t>
        </is>
      </c>
      <c r="G213" t="inlineStr"/>
    </row>
    <row r="214">
      <c r="A214" t="inlineStr">
        <is>
          <t>alinhamento.100218796</t>
        </is>
      </c>
      <c r="B214" t="inlineStr">
        <is>
          <t>LINESTRING (-9.38988640241402 38.723476357100914, -9.389986620830365 38.72346041690445, -9.390126850542527 38.723418014123205, -9.390227672895872 38.72338405181836, -9.390346436673298 38.72333061998406, -9.39062294302185 38.72311875721359, -9.390622935128551 38.723118306913314)</t>
        </is>
      </c>
      <c r="C214" t="inlineStr">
        <is>
          <t>Alinhamento a estudar</t>
        </is>
      </c>
      <c r="D214" t="inlineStr"/>
      <c r="E214" t="inlineStr">
        <is>
          <t>alima</t>
        </is>
      </c>
      <c r="F214" t="inlineStr">
        <is>
          <t>2025-10-13</t>
        </is>
      </c>
      <c r="G214" t="inlineStr"/>
    </row>
    <row r="215">
      <c r="A215" t="inlineStr">
        <is>
          <t>alinhamento.100218797</t>
        </is>
      </c>
      <c r="B215" t="inlineStr">
        <is>
          <t>LINESTRING (-9.43933480854251 38.71445580756161, -9.439248676934922 38.71424635051244, -9.439067639282941 38.71393904929404, -9.438797375563958 38.71354266752832, -9.438462746609817 38.7129321705801)</t>
        </is>
      </c>
      <c r="C215" t="inlineStr">
        <is>
          <t>Alinhamento a estudar</t>
        </is>
      </c>
      <c r="D215" t="inlineStr"/>
      <c r="E215" t="inlineStr">
        <is>
          <t>alima</t>
        </is>
      </c>
      <c r="F215" t="inlineStr">
        <is>
          <t>2025-10-13</t>
        </is>
      </c>
      <c r="G215" t="inlineStr"/>
    </row>
    <row r="216">
      <c r="A216" t="inlineStr">
        <is>
          <t>alinhamento.100218798</t>
        </is>
      </c>
      <c r="B216" t="inlineStr">
        <is>
          <t>LINESTRING (-9.396988068760514 38.73404958498899, -9.396879644686448 38.73439025685913, -9.396757962649607 38.73473566586218, -9.396757965823644 38.734735845981504)</t>
        </is>
      </c>
      <c r="C216" t="inlineStr">
        <is>
          <t>Alinhamento a estudar</t>
        </is>
      </c>
      <c r="D216" t="inlineStr"/>
      <c r="E216" t="inlineStr">
        <is>
          <t>alima</t>
        </is>
      </c>
      <c r="F216" t="inlineStr">
        <is>
          <t>2025-10-13</t>
        </is>
      </c>
      <c r="G216" t="inlineStr"/>
    </row>
    <row r="217">
      <c r="A217" t="inlineStr">
        <is>
          <t>alinhamento.100218799</t>
        </is>
      </c>
      <c r="B217" t="inlineStr">
        <is>
          <t>LINESTRING (-9.396757962649607 38.73473566586218, -9.396757962649607 38.73473566586218, -9.396874785417374 38.73481276970781)</t>
        </is>
      </c>
      <c r="C217" t="inlineStr">
        <is>
          <t>Alinhamento a estudar</t>
        </is>
      </c>
      <c r="D217" t="inlineStr"/>
      <c r="E217" t="inlineStr">
        <is>
          <t>alima</t>
        </is>
      </c>
      <c r="F217" t="inlineStr">
        <is>
          <t>2025-10-13</t>
        </is>
      </c>
      <c r="G217" t="inlineStr"/>
    </row>
    <row r="218">
      <c r="A218" t="inlineStr">
        <is>
          <t>alinhamento.100218800</t>
        </is>
      </c>
      <c r="B218" t="inlineStr">
        <is>
          <t>LINESTRING (-9.330069295382064 38.725225694117455, -9.330330959706371 38.72529840941664, -9.330391821568154 38.725307244218946)</t>
        </is>
      </c>
      <c r="C218" t="inlineStr">
        <is>
          <t>Alinhamento a estudar</t>
        </is>
      </c>
      <c r="D218" t="inlineStr"/>
      <c r="E218" t="inlineStr">
        <is>
          <t>alima</t>
        </is>
      </c>
      <c r="F218" t="inlineStr">
        <is>
          <t>2025-10-13</t>
        </is>
      </c>
      <c r="G218" t="inlineStr"/>
    </row>
    <row r="219">
      <c r="A219" t="inlineStr">
        <is>
          <t>alinhamento.100218801</t>
        </is>
      </c>
      <c r="B219" t="inlineStr">
        <is>
          <t>LINESTRING (-9.439863184694994 38.73607324807171, -9.440004058825908 38.736350459729366, -9.440271285046055 38.73704808629236, -9.440344706499708 38.73732190827931, -9.440549464120917 38.738219932141504)</t>
        </is>
      </c>
      <c r="C219" t="inlineStr">
        <is>
          <t>Alinhamento a estudar</t>
        </is>
      </c>
      <c r="D219" t="inlineStr"/>
      <c r="E219" t="inlineStr">
        <is>
          <t>alima</t>
        </is>
      </c>
      <c r="F219" t="inlineStr">
        <is>
          <t>2025-10-13</t>
        </is>
      </c>
      <c r="G219" t="inlineStr"/>
    </row>
    <row r="220">
      <c r="A220" t="inlineStr">
        <is>
          <t>alinhamento.100218802</t>
        </is>
      </c>
      <c r="B220" t="inlineStr">
        <is>
          <t>LINESTRING (-9.442928035029565 38.75482841180951, -9.44264791297463 38.75493486831667)</t>
        </is>
      </c>
      <c r="C220" t="inlineStr">
        <is>
          <t>Alinhamento a estudar</t>
        </is>
      </c>
      <c r="D220" t="inlineStr"/>
      <c r="E220" t="inlineStr">
        <is>
          <t>alima</t>
        </is>
      </c>
      <c r="F220" t="inlineStr">
        <is>
          <t>2025-10-13</t>
        </is>
      </c>
      <c r="G220" t="inlineStr"/>
    </row>
    <row r="221">
      <c r="A221" t="inlineStr">
        <is>
          <t>alinhamento.100218803</t>
        </is>
      </c>
      <c r="B221" t="inlineStr">
        <is>
          <t>LINESTRING (-9.441401788811389 38.75412534812581, -9.441401849647333 38.754128680264, -9.441402370527706 38.75413200725229, -9.441403006419234 38.754135332953076, -9.441404100711065 38.75413856344615, -9.441405310014115 38.75414179265172, -9.441406862706428 38.75414492793704, -9.441408643776912 38.75414797058956, -9.441410538214456 38.7541509218968, -9.44141277768557 38.75415386934152, -9.441415243890688 38.754156634095615, -9.44141793682982 38.7541592161591, -9.441420743136053 38.75416170687724)</t>
        </is>
      </c>
      <c r="C221" t="inlineStr">
        <is>
          <t>Alinhamento a estudar</t>
        </is>
      </c>
      <c r="D221" t="inlineStr"/>
      <c r="E221" t="inlineStr">
        <is>
          <t>alima</t>
        </is>
      </c>
      <c r="F221" t="inlineStr">
        <is>
          <t>2025-10-13</t>
        </is>
      </c>
      <c r="G221" t="inlineStr"/>
    </row>
    <row r="222">
      <c r="A222" t="inlineStr">
        <is>
          <t>alinhamento.100218804</t>
        </is>
      </c>
      <c r="B222" t="inlineStr">
        <is>
          <t>LINESTRING (-9.387468213623164 38.70501785869878, -9.387469866049196 38.705105846523104)</t>
        </is>
      </c>
      <c r="C222" t="inlineStr">
        <is>
          <t>Alinhamento a estudar</t>
        </is>
      </c>
      <c r="D222" t="inlineStr"/>
      <c r="E222" t="inlineStr">
        <is>
          <t>alima</t>
        </is>
      </c>
      <c r="F222" t="inlineStr">
        <is>
          <t>2025-10-13</t>
        </is>
      </c>
      <c r="G222" t="inlineStr"/>
    </row>
    <row r="223">
      <c r="A223" t="inlineStr">
        <is>
          <t>alinhamento.100218805</t>
        </is>
      </c>
      <c r="B223" t="inlineStr">
        <is>
          <t>LINESTRING (-9.387091295360284 38.705117924380836, -9.387093628450327 38.7050211563004)</t>
        </is>
      </c>
      <c r="C223" t="inlineStr">
        <is>
          <t>Alinhamento a estudar</t>
        </is>
      </c>
      <c r="D223" t="inlineStr"/>
      <c r="E223" t="inlineStr">
        <is>
          <t>alima</t>
        </is>
      </c>
      <c r="F223" t="inlineStr">
        <is>
          <t>2025-10-13</t>
        </is>
      </c>
      <c r="G223" t="inlineStr"/>
    </row>
    <row r="224">
      <c r="A224" t="inlineStr">
        <is>
          <t>alinhamento.100218806</t>
        </is>
      </c>
      <c r="B224" t="inlineStr">
        <is>
          <t>LINESTRING (-9.397803336166355 38.732498291226335, -9.397915245947997 38.73247302985431)</t>
        </is>
      </c>
      <c r="C224" t="inlineStr">
        <is>
          <t>Alinhamento a estudar</t>
        </is>
      </c>
      <c r="D224" t="inlineStr"/>
      <c r="E224" t="inlineStr">
        <is>
          <t>alima</t>
        </is>
      </c>
      <c r="F224" t="inlineStr">
        <is>
          <t>2025-10-13</t>
        </is>
      </c>
      <c r="G224" t="inlineStr"/>
    </row>
    <row r="225">
      <c r="A225" t="inlineStr">
        <is>
          <t>alinhamento.100218807</t>
        </is>
      </c>
      <c r="B225" t="inlineStr">
        <is>
          <t>LINESTRING (-9.385880881113753 38.726868055866845, -9.385817172377072 38.72685468659639, -9.38576356040558 38.72684661371667)</t>
        </is>
      </c>
      <c r="C225" t="inlineStr">
        <is>
          <t>Alinhamento a estudar</t>
        </is>
      </c>
      <c r="D225" t="inlineStr"/>
      <c r="E225" t="inlineStr">
        <is>
          <t>alima</t>
        </is>
      </c>
      <c r="F225" t="inlineStr">
        <is>
          <t>2025-10-13</t>
        </is>
      </c>
      <c r="G225" t="inlineStr"/>
    </row>
    <row r="226">
      <c r="A226" t="inlineStr">
        <is>
          <t>alinhamento.100218808</t>
        </is>
      </c>
      <c r="B226" t="inlineStr">
        <is>
          <t>LINESTRING (-9.375566925801527 38.73211739138875, -9.375649377441881 38.731918075289435, -9.375670329733317 38.73187290413341, -9.375692883892832 38.7318272655602, -9.375707098655848 38.731798109651685, -9.37571352240562 38.7317838992721, -9.375753847896728 38.73166880253622, -9.37570944355036 38.73165468209701)</t>
        </is>
      </c>
      <c r="C226" t="inlineStr">
        <is>
          <t>Alinhamento a estudar</t>
        </is>
      </c>
      <c r="D226" t="inlineStr"/>
      <c r="E226" t="inlineStr">
        <is>
          <t>alima</t>
        </is>
      </c>
      <c r="F226" t="inlineStr">
        <is>
          <t>2025-10-13</t>
        </is>
      </c>
      <c r="G226" t="inlineStr"/>
    </row>
    <row r="227">
      <c r="A227" t="inlineStr">
        <is>
          <t>alinhamento.100218809</t>
        </is>
      </c>
      <c r="B227" t="inlineStr">
        <is>
          <t>LINESTRING (-9.411367320964846 38.72486788935736, -9.411343117990818 38.724819602584596)</t>
        </is>
      </c>
      <c r="C227" t="inlineStr">
        <is>
          <t>Alinhamento a estudar</t>
        </is>
      </c>
      <c r="D227" t="inlineStr"/>
      <c r="E227" t="inlineStr">
        <is>
          <t>alima</t>
        </is>
      </c>
      <c r="F227" t="inlineStr">
        <is>
          <t>2025-10-13</t>
        </is>
      </c>
      <c r="G227" t="inlineStr"/>
    </row>
    <row r="228">
      <c r="A228" t="inlineStr">
        <is>
          <t>alinhamento.100218810</t>
        </is>
      </c>
      <c r="B228" t="inlineStr">
        <is>
          <t>LINESTRING (-9.411426404325121 38.72475059374248, -9.41147496106836 38.72483626629983)</t>
        </is>
      </c>
      <c r="C228" t="inlineStr">
        <is>
          <t>Alinhamento a estudar</t>
        </is>
      </c>
      <c r="D228" t="inlineStr"/>
      <c r="E228" t="inlineStr">
        <is>
          <t>alima</t>
        </is>
      </c>
      <c r="F228" t="inlineStr">
        <is>
          <t>2025-10-13</t>
        </is>
      </c>
      <c r="G228" t="inlineStr"/>
    </row>
    <row r="229">
      <c r="A229" t="inlineStr">
        <is>
          <t>alinhamento.100233025</t>
        </is>
      </c>
      <c r="B229" t="inlineStr">
        <is>
          <t>MULTIPOLYGON (((-9.40902647758973 38.722344646933514, -9.409021517500898 38.72233082922633, -9.40885260737667 38.72236969429926, -9.408840990189171 38.72237594630881, -9.408834207795733 38.72238250586293, -9.408829983384559 38.722390658886, -9.408827151324568 38.72239951732962, -9.408828326909187 38.72240743126894, -9.408829744540807 38.72240309210655, -9.408830627400581 38.72240101070295, -9.408832854568233 38.722396932936846, -9.40883443040095 38.72239502412464, -9.408837698629295 38.722391295304995, -9.408841434711452 38.72238801176414, -9.408843476796406 38.72238645817124, -9.40884814378188 38.722383795009534, -9.408853162058008 38.72238148832162, -9.408856135046378 38.7223805551078, -9.40902647758973 38.722344646933514)))</t>
        </is>
      </c>
      <c r="C229" t="inlineStr">
        <is>
          <t>Pavimento diferenciado</t>
        </is>
      </c>
      <c r="D229" t="inlineStr"/>
      <c r="E229" t="inlineStr">
        <is>
          <t>alima</t>
        </is>
      </c>
      <c r="F229" t="inlineStr">
        <is>
          <t>2025-10-14</t>
        </is>
      </c>
      <c r="G229" t="inlineStr"/>
    </row>
    <row r="230">
      <c r="A230" t="inlineStr">
        <is>
          <t>alinhamento.100218811</t>
        </is>
      </c>
      <c r="B230" t="inlineStr">
        <is>
          <t>LINESTRING (-9.42446284888427 38.722218021877296, -9.424463274684346 38.72221612556091, -9.424463580660452 38.7222139603378, -9.424463770054764 38.72221170632572, -9.42446372952769 38.722209454853555, -9.424463459079242 38.72220720592122, -9.424463075291213 38.72220504831773, -9.42446257492145 38.722202801925285, -9.424461846251445 38.722200648131604, -9.42446088928122 38.72219858693666, -9.424459702389713 38.72219652828158, -9.42445863045894 38.72219446835654, -9.424457100306652 38.72219250357012, -9.42445557177552 38.72219062884257, -9.42445381494422 38.722188846713735, -9.424451944773423 38.72218715591366, -9.42445007622378 38.72218555517248, -9.424447977752918 38.72218395697109, -9.424445767563624 38.72218254015736, -9.424443445655879 38.722181304731286, -9.424441008787564 38.722180070575064, -9.424438460200797 38.722179017806496, -9.424435913235147 38.72217805509676, -9.42443325455101 38.72217727377465, -9.424430482527333 38.72217658378128, -9.424427712124738 38.72217598384672, -9.42442483000362 38.72217556529978, -9.424421951124586 38.72217532687054, -9.424419188827233 38.72217517723021, -9.424416314811298 38.72217520897751, -9.424413442416375 38.72217533078363, -9.424410571642454 38.72217554264856, -9.424407820692185 38.722176023420204, -9.424406789288449 38.722176214966936, -9.424236597868754 38.722207279697855, -9.424064118424056 38.7222389999866, -9.424061325434145 38.72224353467026, -9.424057060641923 38.722249346682545, -9.424051983020695 38.72225471728689, -9.424045975989022 38.72225955769383, -9.424039384429227 38.72226386409467, -9.424032088518915 38.72226736758214, -9.4240243214209 38.722270245734876, -9.424016078273752 38.72227222837607, -9.42400770720121 38.72227349181497, -9.423998975040869 38.72227385847269, -9.423990459838109 38.72227350211957, -9.423982043391407 38.722272243907334, -9.423973842282365 38.72227017262545, -9.423966086432852 38.722267285735015, -9.423958779083993 38.72226376335397, -9.423952148537056 38.72225951288459, -9.423946196412576 38.7222546243859, -9.423941155872988 38.72224927543696, -9.423936910337003 38.72224337724841, -9.423933579626539 38.722237198727626, -9.4239313936629 38.72223073733588, -9.423930239105486 38.72222408440154, -9.423930117574438 38.722217329983565, -9.42393103231029 38.72221065419975, -9.423932984933172 38.72220414710902, -9.423936092023927 38.722197897500756, -9.423940123660914 38.7221919079138, -9.423944969744554 38.72218644979413, -9.423950743614993 38.72218143181336, -9.423957218591708 38.722177036628025, -9.423964396295181 38.722173354296906, -9.423972045183755 38.722170297299904, -9.423980168498499 38.722168045754685, -9.423988534697886 38.722166512141236, -9.423997033682971 38.72216596790566, -9.424005775553242 38.72216614160174, -9.424014190367293 38.7221673097536, -9.424022501564643 38.72216910958667, -9.42403835326748 38.72217460937462, -9.42405278493062 38.7221778729222, -9.424068419580085 38.72217770026467, -9.424460731892504 38.722106800420015, -9.42446702716304 38.72210519957247, -9.424474794224778 38.72210232139084, -9.42448209009613 38.722098817876315, -9.424488796574263 38.722094510181144, -9.424494688601406 38.72208967102201, -9.424499881138104 38.7220842991291, -9.424504145884555 38.72207848710131, -9.424507367880457 38.722072236208746, -9.424509335037557 38.72206653963919)</t>
        </is>
      </c>
      <c r="C230" t="inlineStr">
        <is>
          <t>Alinhamento a estudar</t>
        </is>
      </c>
      <c r="D230" t="inlineStr"/>
      <c r="E230" t="inlineStr">
        <is>
          <t>alima</t>
        </is>
      </c>
      <c r="F230" t="inlineStr">
        <is>
          <t>2025-10-13</t>
        </is>
      </c>
      <c r="G230" t="inlineStr"/>
    </row>
    <row r="231">
      <c r="A231" t="inlineStr">
        <is>
          <t>alinhamento.100218812</t>
        </is>
      </c>
      <c r="B231" t="inlineStr">
        <is>
          <t>LINESTRING (-9.422125681197574 38.72272293506485, -9.421982743031352 38.72275423646712, -9.421827080803496 38.7228133315482)</t>
        </is>
      </c>
      <c r="C231" t="inlineStr">
        <is>
          <t>Alinhamento a estudar</t>
        </is>
      </c>
      <c r="D231" t="inlineStr"/>
      <c r="E231" t="inlineStr">
        <is>
          <t>alima</t>
        </is>
      </c>
      <c r="F231" t="inlineStr">
        <is>
          <t>2025-10-13</t>
        </is>
      </c>
      <c r="G231" t="inlineStr"/>
    </row>
    <row r="232">
      <c r="A232" t="inlineStr">
        <is>
          <t>alinhamento.100218813</t>
        </is>
      </c>
      <c r="B232" t="inlineStr">
        <is>
          <t>LINESTRING (-9.422003998472153 38.72284290791998, -9.42176655880822 38.72293271997025)</t>
        </is>
      </c>
      <c r="C232" t="inlineStr">
        <is>
          <t>Alinhamento a estudar</t>
        </is>
      </c>
      <c r="D232" t="inlineStr"/>
      <c r="E232" t="inlineStr">
        <is>
          <t>alima</t>
        </is>
      </c>
      <c r="F232" t="inlineStr">
        <is>
          <t>2025-10-13</t>
        </is>
      </c>
      <c r="G232" t="inlineStr"/>
    </row>
    <row r="233">
      <c r="A233" t="inlineStr">
        <is>
          <t>alinhamento.100218814</t>
        </is>
      </c>
      <c r="B233" t="inlineStr">
        <is>
          <t>LINESTRING (-9.382329513378133 38.742093033276355, -9.382351302415868 38.74206956057673, -9.382420769149926 38.74200999793039, -9.382517029836597 38.74194357322675, -9.382607555927022 38.741884686124614, -9.382679332733945 38.741832304776146)</t>
        </is>
      </c>
      <c r="C233" t="inlineStr">
        <is>
          <t>Alinhamento a estudar</t>
        </is>
      </c>
      <c r="D233" t="inlineStr"/>
      <c r="E233" t="inlineStr">
        <is>
          <t>alima</t>
        </is>
      </c>
      <c r="F233" t="inlineStr">
        <is>
          <t>2025-10-13</t>
        </is>
      </c>
      <c r="G233" t="inlineStr"/>
    </row>
    <row r="234">
      <c r="A234" t="inlineStr">
        <is>
          <t>alinhamento.100218815</t>
        </is>
      </c>
      <c r="B234" t="inlineStr">
        <is>
          <t>LINESTRING (-9.356012152323048 38.71161401912222, -9.35601229182317 38.711615458902564, -9.356012330187829 38.71161771043802, -9.356012138658993 38.7116199643782, -9.35601194559556 38.71162212825694, -9.356011409226433 38.711624385804186, -9.35601075637593 38.71162655449235, -9.356009872097275 38.711628635523816, -9.35600887287181 38.71163071775762, -9.356007758699512 38.711632801193765, -9.356006298152248 38.71163479817556, -9.356004836070328 38.71163670509589, -9.356003142560196 38.71163852435951, -9.356001447515407 38.711640253561654, -9.35599952104239 38.71164189510707, -9.355997479622497 38.7116435378548, -9.355995320186588 38.711645001681994, -9.355993042734672 38.71164628658865, -9.355990650335876 38.71164757269761, -9.35598813992108 38.71164867988599, -9.35598768320301 38.71164886481818)</t>
        </is>
      </c>
      <c r="C234" t="inlineStr">
        <is>
          <t>Alinhamento a estudar</t>
        </is>
      </c>
      <c r="D234" t="inlineStr"/>
      <c r="E234" t="inlineStr">
        <is>
          <t>alima</t>
        </is>
      </c>
      <c r="F234" t="inlineStr">
        <is>
          <t>2025-10-13</t>
        </is>
      </c>
      <c r="G234" t="inlineStr"/>
    </row>
    <row r="235">
      <c r="A235" t="inlineStr">
        <is>
          <t>alinhamento.100218816</t>
        </is>
      </c>
      <c r="B235" t="inlineStr">
        <is>
          <t>LINESTRING (-9.355904295150701 38.71167369762741, -9.355901775526917 38.71167426444546, -9.355899024474962 38.71167474360655, -9.355896155407233 38.71167504384694, -9.355893284805042 38.711675254025856, -9.355890411133958 38.71167528408187, -9.355887650875278 38.711675222874135, -9.355884774135331 38.71167507280716, -9.355881892792114 38.711674652555836, -9.35587901144893 38.71167423230446, -9.355876355396205 38.711673539464286, -9.355873584396688 38.71167284782627, -9.35587104022208 38.71167197366091, -9.355868492978715 38.71167091937265, -9.355865944201012 38.711669775022905, -9.355863623782659 38.71166853820724, -9.355861301829986 38.71166721133014, -9.355859206702263 38.71166570192571, -9.355857224987064 38.71166410125762, -9.35585524327195 38.7116625005895, -9.355853488381793 38.711660717394075, -9.35585184690415 38.711658842935, -9.355850320373415 38.71165696727371, -9.355849022202 38.71165499914661, -9.355847955458655 38.711653118676466)</t>
        </is>
      </c>
      <c r="C235" t="inlineStr">
        <is>
          <t>Alinhamento a estudar</t>
        </is>
      </c>
      <c r="D235" t="inlineStr"/>
      <c r="E235" t="inlineStr">
        <is>
          <t>alima</t>
        </is>
      </c>
      <c r="F235" t="inlineStr">
        <is>
          <t>2025-10-13</t>
        </is>
      </c>
      <c r="G235" t="inlineStr"/>
    </row>
    <row r="236">
      <c r="A236" t="inlineStr">
        <is>
          <t>alinhamento.100218817</t>
        </is>
      </c>
      <c r="B236" t="inlineStr">
        <is>
          <t>LINESTRING (-9.356059785798175 38.711865827848634, -9.356059767382261 38.71186474711167, -9.356059729015778 38.711862495576355, -9.35605992054356 38.71186024163622, -9.35606045691272 38.711857984088844, -9.356060879869384 38.711855817805294, -9.356061762614509 38.711853646712086, -9.356062646894244 38.71185156568029, -9.356063761068164 38.711849482243665, -9.356064991723793 38.71184748766602, -9.356066453808241 38.711845580744956, -9.356068030839715 38.71184367262145, -9.35606972435288 38.71184185335693, -9.356071535882407 38.71184021301276, -9.356073577306041 38.71183857026373, -9.356075620264265 38.71183701757608, -9.356077896185944 38.71183564260637, -9.356080173642216 38.711834357698024, -9.35608268252727 38.7118331604462, -9.356085192946928 38.71183205325571, -9.356087706435897 38.71183112618801, -9.356090452888356 38.71183037683819, -9.356093084393668 38.711829628690765, -9.356095950397203 38.71182914832263, -9.356098816400692 38.71182866795439, -9.356101572061194 38.7118284589728, -9.356104444203472 38.71182833885011, -9.356105363780104 38.71182832923048)</t>
        </is>
      </c>
      <c r="C236" t="inlineStr">
        <is>
          <t>Alinhamento a estudar</t>
        </is>
      </c>
      <c r="D236" t="inlineStr"/>
      <c r="E236" t="inlineStr">
        <is>
          <t>alima</t>
        </is>
      </c>
      <c r="F236" t="inlineStr">
        <is>
          <t>2025-10-13</t>
        </is>
      </c>
      <c r="G236" t="inlineStr"/>
    </row>
    <row r="237">
      <c r="A237" t="inlineStr">
        <is>
          <t>alinhamento.100218818</t>
        </is>
      </c>
      <c r="B237" t="inlineStr">
        <is>
          <t>LINESTRING (-9.42287591495183 38.698167511897154, -9.422876589926112 38.698166693757, -9.422878733006533 38.69816441818745, -9.422881109166747 38.69816232020104, -9.422883486944531 38.698160312273906, -9.42288621110665 38.69815839060285, -9.422888938504055 38.69815664905037, -9.422891897363538 38.69815499502168, -9.422894859458328 38.698153521111536, -9.422898053015206 38.69815213472515, -9.422901251425154 38.69815101851663, -9.422904681297208 38.698149989831855, -9.42290811440464 38.6981491412656, -9.422911550747479 38.69814847281788, -9.422915103630235 38.69814789316161, -9.422918546443954 38.69814758495094, -9.422922222337618 38.69814745432327, -9.4229257849268 38.69814741502256, -9.422929350751508 38.69814755584037, -9.422932921429535 38.698147966836025, -9.422936378803147 38.698148469158646, -9.422939839412363 38.6981491515998, -9.422943303257211 38.698150014159474, -9.422946655415481 38.698151058105445, -9.422949894269403 38.69815219337844, -9.42295302305457 38.69815360009706, -9.42295603853542 38.69815509814272, -9.422958707631858 38.698156509932375, -9.423010679775432 38.698183049799525, -9.423042645815523 38.69820287442148, -9.423072091671331 38.698223177224975, -9.423110906033545 38.698259500468644, -9.423137125929632 38.698292179418054, -9.423159433630483 38.69832463129518, -9.423178073500445 38.69836405957849)</t>
        </is>
      </c>
      <c r="C237" t="inlineStr">
        <is>
          <t>Alinhamento a estudar</t>
        </is>
      </c>
      <c r="D237" t="inlineStr"/>
      <c r="E237" t="inlineStr">
        <is>
          <t>alima</t>
        </is>
      </c>
      <c r="F237" t="inlineStr">
        <is>
          <t>2025-10-13</t>
        </is>
      </c>
      <c r="G237" t="inlineStr"/>
    </row>
    <row r="238">
      <c r="A238" t="inlineStr">
        <is>
          <t>alinhamento.100218819</t>
        </is>
      </c>
      <c r="B238" t="inlineStr">
        <is>
          <t>LINESTRING (-9.344543564547807 38.71592364546713, -9.344536100303028 38.71601271937436)</t>
        </is>
      </c>
      <c r="C238" t="inlineStr">
        <is>
          <t>Alinhamento a estudar</t>
        </is>
      </c>
      <c r="D238" t="inlineStr"/>
      <c r="E238" t="inlineStr">
        <is>
          <t>alima</t>
        </is>
      </c>
      <c r="F238" t="inlineStr">
        <is>
          <t>2025-10-13</t>
        </is>
      </c>
      <c r="G238" t="inlineStr"/>
    </row>
    <row r="239">
      <c r="A239" t="inlineStr">
        <is>
          <t>alinhamento.100218820</t>
        </is>
      </c>
      <c r="B239" t="inlineStr">
        <is>
          <t>LINESTRING (-9.344475112697555 38.71592795786788, -9.344468143152353 38.71601909842753)</t>
        </is>
      </c>
      <c r="C239" t="inlineStr">
        <is>
          <t>Alinhamento a estudar</t>
        </is>
      </c>
      <c r="D239" t="inlineStr"/>
      <c r="E239" t="inlineStr">
        <is>
          <t>alima</t>
        </is>
      </c>
      <c r="F239" t="inlineStr">
        <is>
          <t>2025-10-13</t>
        </is>
      </c>
      <c r="G239" t="inlineStr"/>
    </row>
    <row r="240">
      <c r="A240" t="inlineStr">
        <is>
          <t>alinhamento.100218821</t>
        </is>
      </c>
      <c r="B240" t="inlineStr">
        <is>
          <t>LINESTRING (-9.383153015333184 38.73672933986741, -9.382875260698865 38.73622715868023)</t>
        </is>
      </c>
      <c r="C240" t="inlineStr">
        <is>
          <t>Alinhamento a estudar</t>
        </is>
      </c>
      <c r="D240" t="inlineStr"/>
      <c r="E240" t="inlineStr">
        <is>
          <t>alima</t>
        </is>
      </c>
      <c r="F240" t="inlineStr">
        <is>
          <t>2025-10-13</t>
        </is>
      </c>
      <c r="G240" t="inlineStr"/>
    </row>
    <row r="241">
      <c r="A241" t="inlineStr">
        <is>
          <t>alinhamento.100218822</t>
        </is>
      </c>
      <c r="B241" t="inlineStr">
        <is>
          <t>LINESTRING (-9.382884030815971 38.736387221649274, -9.382907199312625 38.73649578682794)</t>
        </is>
      </c>
      <c r="C241" t="inlineStr">
        <is>
          <t>Alinhamento a estudar</t>
        </is>
      </c>
      <c r="D241" t="inlineStr"/>
      <c r="E241" t="inlineStr">
        <is>
          <t>alima</t>
        </is>
      </c>
      <c r="F241" t="inlineStr">
        <is>
          <t>2025-10-13</t>
        </is>
      </c>
      <c r="G241" t="inlineStr"/>
    </row>
    <row r="242">
      <c r="A242" t="inlineStr">
        <is>
          <t>alinhamento.100218823</t>
        </is>
      </c>
      <c r="B242" t="inlineStr">
        <is>
          <t>LINESTRING (-9.380892207165225 38.714974390577545, -9.380902193179054 38.71498004893669, -9.3813131861722 38.715196260674844)</t>
        </is>
      </c>
      <c r="C242" t="inlineStr">
        <is>
          <t>Alinhamento a estudar</t>
        </is>
      </c>
      <c r="D242" t="inlineStr"/>
      <c r="E242" t="inlineStr">
        <is>
          <t>alima</t>
        </is>
      </c>
      <c r="F242" t="inlineStr">
        <is>
          <t>2025-10-13</t>
        </is>
      </c>
      <c r="G242" t="inlineStr"/>
    </row>
    <row r="243">
      <c r="A243" t="inlineStr">
        <is>
          <t>alinhamento.100218824</t>
        </is>
      </c>
      <c r="B243" t="inlineStr">
        <is>
          <t>LINESTRING (-9.381367321530156 38.7154993329941, -9.381375815434957 38.71549852168332, -9.381384180287961 38.715496901054884, -9.38139218461854 38.71549438350311, -9.381399718174553 38.715491240437, -9.3814066628707 38.715487292963054, -9.381413024973543 38.715482901323405, -9.381418569879381 38.715477797791486, -9.381423300721604 38.71547216248844, -9.381427104115188 38.71546608670226, -9.381429750156709 38.71545957288797, -9.381431589968567 38.71545297760523, -9.381432278695659 38.71544630453646, -9.381431817905 38.71543964374216, -9.381430437500416 38.715432992767425, -9.381427912278735 38.71542662424856, -9.381424470577015 38.71542044567015, -9.381420002143772 38.71541472844102, -9.381359085194735 38.71534971258825, -9.381322911297529 38.715319112256246, -9.381278875298976 38.71528598361395, -9.381220943346976 38.71524714829035, -9.381163795146568 38.71521370920414, -9.380854237488176 38.715052082099746, -9.38084565280486 38.715047669861654, -9.38083928194717 38.71504494546263, -9.380832802402479 38.71504258253217, -9.380826099219547 38.715040582297135, -9.380816860848116 38.715038248809925, -9.380809362403337 38.71503679752485, -9.380800026306414 38.715035455928884, -9.380780443899559 38.7150333229122)</t>
        </is>
      </c>
      <c r="C243" t="inlineStr">
        <is>
          <t>Alinhamento a estudar</t>
        </is>
      </c>
      <c r="D243" t="inlineStr"/>
      <c r="E243" t="inlineStr">
        <is>
          <t>alima</t>
        </is>
      </c>
      <c r="F243" t="inlineStr">
        <is>
          <t>2025-10-13</t>
        </is>
      </c>
      <c r="G243" t="inlineStr"/>
    </row>
    <row r="244">
      <c r="A244" t="inlineStr">
        <is>
          <t>alinhamento.100218825</t>
        </is>
      </c>
      <c r="B244" t="inlineStr">
        <is>
          <t>LINESTRING (-9.381810616478438 38.72976614689113, -9.381819973844772 38.72976199346669, -9.381831063670301 38.72975827191952, -9.381842633777518 38.72975571624179, -9.381848483374224 38.72975484305955, -9.381854339242881 38.72975433011805, -9.381860544739586 38.72975408367231, -9.381872623353182 38.729754314946675, -9.38188437899566 38.729755810748244, -9.381896040048918 38.729758478560235, -9.381906911961101 38.72976205557169, -9.381917462471828 38.72976698717089, -9.381928853873678 38.72977398155683, -9.381942988488973 38.72978662148618, -9.381952533528226 38.729799850908925)</t>
        </is>
      </c>
      <c r="C244" t="inlineStr">
        <is>
          <t>Alinhamento a estudar</t>
        </is>
      </c>
      <c r="D244" t="inlineStr"/>
      <c r="E244" t="inlineStr">
        <is>
          <t>alima</t>
        </is>
      </c>
      <c r="F244" t="inlineStr">
        <is>
          <t>2025-10-13</t>
        </is>
      </c>
      <c r="G244" t="inlineStr"/>
    </row>
    <row r="245">
      <c r="A245" t="inlineStr">
        <is>
          <t>alinhamento.100218826</t>
        </is>
      </c>
      <c r="B245" t="inlineStr">
        <is>
          <t>LINESTRING (-9.343787836730653 38.69605440095107, -9.34377871981296 38.69607269106344, -9.343775427492476 38.696088758999316, -9.343776228344932 38.696102172297735, -9.34378012603041 38.69611519321966, -9.34378711295847 38.69612737145446, -9.343796839807688 38.69613844038522, -9.34380906762322 38.69614786201876, -9.343819045102345 38.69615334352959, -9.34458243696179 38.69655195746523)</t>
        </is>
      </c>
      <c r="C245" t="inlineStr">
        <is>
          <t>Alinhamento a estudar</t>
        </is>
      </c>
      <c r="D245" t="inlineStr"/>
      <c r="E245" t="inlineStr">
        <is>
          <t>alima</t>
        </is>
      </c>
      <c r="F245" t="inlineStr">
        <is>
          <t>2025-10-13</t>
        </is>
      </c>
      <c r="G245" t="inlineStr"/>
    </row>
    <row r="246">
      <c r="A246" t="inlineStr">
        <is>
          <t>alinhamento.100218827</t>
        </is>
      </c>
      <c r="B246" t="inlineStr">
        <is>
          <t>LINESTRING (-9.441080178518774 38.75115832427697, -9.441080410175102 38.751158411760656, -9.441082041631255 38.75115956449353, -9.441083443074763 38.751160719800545, -9.441084847805598 38.75116205522323, -9.441086137530133 38.751163391932984, -9.441087313892005 38.75116481998766, -9.441088260241207 38.75116625061649, -9.441089208234095 38.75116777130318, -9.441090041220663 38.75116929327694, -9.441090760844553 38.75117090659561, -9.441091365462103 38.75117252120138, -9.441091740066943 38.75117413838133, -9.44109211631545 38.75117584561913, -9.441092145901198 38.75117746666035, -9.441092177130598 38.75117917775942, -9.441092206716347 38.75118079880064, -9.4410918929266 38.75118251376097, -9.441091577493188 38.75118413866348, -9.441091032046982 38.75118576614017, -9.44109037159436 38.751187394903944, -9.44108959449166 38.75118893489694, -9.441088702382535 38.751190476177044, -9.441087808629725 38.75119192739928, -9.441086684864068 38.751193381195684, -9.441085444448321 38.75119474622132, -9.441084089026122 38.75119611253405, -9.441082730316584 38.75119729873104, -9.44108114159418 38.75119848750221, -9.441079551228091 38.7511995862155, -9.441077844211895 38.75120059615797, -9.441076020545605 38.75120151732969, -9.441074195235636 38.75120234844352, -9.441072139912789 38.751203182131476, -9.441070196309056 38.75120383441663, -9.441068251061663 38.75120439664391, -9.441066072514158 38.75120478132959, -9.441064008973044 38.75120516472817, -9.441061828781875 38.75120545935594, -9.441060680361257 38.7512055622844, -9.440225109254758 38.7512059027312, -9.440223154144908 38.751205924597265, -9.440218897263254 38.75120588213013, -9.440214635453941 38.7512055694892, -9.440210368717025 38.75120498667448, -9.440206100337637 38.75120431380172, -9.440202057043628 38.75120336818275, -9.44019789545821 38.75120224373408, -9.440193960600777 38.75120093659709, -9.440190135822375 38.751199358000136, -9.440186424408074 38.751197688058966, -9.440182939721819 38.75119583542953, -9.440179451750728 38.75119380268421, -9.44017619050771 38.751191587250666, -9.44017315599277 38.75118918912887, -9.440170349848406 38.751186698376756, -9.440167657068177 38.75118411628051, -9.44016519101602 38.75118135149608, -9.440162951691924 38.75117840402348, -9.440161057387263 38.75117545269229, -9.440159276446687 38.751172410017034, -9.4401576088702 38.75116927599767, -9.440156514683387 38.751166045489555, -9.44015542049668 38.751162814981406, -9.44015478469316 38.75115948927071, -9.440154263896096 38.751156162273844, -9.44015408811822 38.751152831418466, -9.44015414071064 38.75114940793285, -9.440154539964643 38.75114607064663, -9.440155054224977 38.75114273207422, -9.44015603015317 38.751139478415006, -9.44015700608128 38.7511362247558, -9.440158558683525 38.75113305472359, -9.440160227934456 38.751129973463065, -9.440162013834069 38.75112698097423, -9.440164144752528 38.75112398462682, -9.440166508968447 38.751121165822795, -9.440168427941279 38.75111916268436)</t>
        </is>
      </c>
      <c r="C246" t="inlineStr">
        <is>
          <t>Alinhamento a estudar</t>
        </is>
      </c>
      <c r="D246" t="inlineStr"/>
      <c r="E246" t="inlineStr">
        <is>
          <t>alima</t>
        </is>
      </c>
      <c r="F246" t="inlineStr">
        <is>
          <t>2025-10-13</t>
        </is>
      </c>
      <c r="G246" t="inlineStr"/>
    </row>
    <row r="247">
      <c r="A247" t="inlineStr">
        <is>
          <t>alinhamento.100218828</t>
        </is>
      </c>
      <c r="B247" t="inlineStr">
        <is>
          <t>LINESTRING (-9.440021172121899 38.750676643433565, -9.43999990994229 38.7505830217311)</t>
        </is>
      </c>
      <c r="C247" t="inlineStr">
        <is>
          <t>Alinhamento a estudar</t>
        </is>
      </c>
      <c r="D247" t="inlineStr"/>
      <c r="E247" t="inlineStr">
        <is>
          <t>alima</t>
        </is>
      </c>
      <c r="F247" t="inlineStr">
        <is>
          <t>2025-10-13</t>
        </is>
      </c>
      <c r="G247" t="inlineStr"/>
    </row>
    <row r="248">
      <c r="A248" t="inlineStr">
        <is>
          <t>alinhamento.100218829</t>
        </is>
      </c>
      <c r="B248" t="inlineStr">
        <is>
          <t>LINESTRING (-9.440128387068999 38.7506518444982, -9.44010568064031 38.75055472599269)</t>
        </is>
      </c>
      <c r="C248" t="inlineStr">
        <is>
          <t>Alinhamento a estudar</t>
        </is>
      </c>
      <c r="D248" t="inlineStr"/>
      <c r="E248" t="inlineStr">
        <is>
          <t>alima</t>
        </is>
      </c>
      <c r="F248" t="inlineStr">
        <is>
          <t>2025-10-13</t>
        </is>
      </c>
      <c r="G248" t="inlineStr"/>
    </row>
    <row r="249">
      <c r="A249" t="inlineStr">
        <is>
          <t>alinhamento.100218830</t>
        </is>
      </c>
      <c r="B249" t="inlineStr">
        <is>
          <t>LINESTRING (-9.40932047196061 38.71794802491782, -9.409155234281343 38.71800531608044)</t>
        </is>
      </c>
      <c r="C249" t="inlineStr">
        <is>
          <t>Alinhamento a estudar</t>
        </is>
      </c>
      <c r="D249" t="inlineStr"/>
      <c r="E249" t="inlineStr">
        <is>
          <t>alima</t>
        </is>
      </c>
      <c r="F249" t="inlineStr">
        <is>
          <t>2025-10-13</t>
        </is>
      </c>
      <c r="G249" t="inlineStr"/>
    </row>
    <row r="250">
      <c r="A250" t="inlineStr">
        <is>
          <t>alinhamento.100218831</t>
        </is>
      </c>
      <c r="B250" t="inlineStr">
        <is>
          <t>LINESTRING (-9.325978403386477 38.70098004887225, -9.325977990335645 38.700989781493746, -9.325976490533884 38.700996372477974, -9.325973490643202 38.701002618455114, -9.325970681709597 38.701006520459984, -9.325965368233964 38.70101188926222, -9.325961051729113 38.7010149959468, -9.3259539858565 38.701018671147665, -9.325945982579137 38.70102127497743, -9.325937843422112 38.70102261910302)</t>
        </is>
      </c>
      <c r="C250" t="inlineStr">
        <is>
          <t>Alinhamento a estudar</t>
        </is>
      </c>
      <c r="D250" t="inlineStr"/>
      <c r="E250" t="inlineStr">
        <is>
          <t>alima</t>
        </is>
      </c>
      <c r="F250" t="inlineStr">
        <is>
          <t>2025-10-13</t>
        </is>
      </c>
      <c r="G250" t="inlineStr"/>
    </row>
    <row r="251">
      <c r="A251" t="inlineStr">
        <is>
          <t>alinhamento.100218832</t>
        </is>
      </c>
      <c r="B251" t="inlineStr">
        <is>
          <t>LINESTRING (-9.369135600937652 38.73351466067124, -9.369135128594484 38.73351394504949, -9.3691339229004 38.73351071502489, -9.369132947168927 38.733507482568626, -9.369132199847781 38.73350415762007, -9.369131797470432 38.73350082902399, -9.369131625055598 38.73349749799627, -9.36913168105099 38.73349407447625, -9.369131968561087 38.733490738585196, -9.369132601014824 38.733487399046666, -9.369133464983195 38.73348414713711, -9.369134558913908 38.73348089279588, -9.369135999340406 38.73347772486779, -9.369137671281443 38.73347464456863, -9.369139574736993 38.73347165189844, -9.369141708154771 38.733468656796525, -9.3691439596581 38.733465840600026, -9.369146674190528 38.73346319966137, -9.36914927529386 38.733460649999145, -9.369152337873983 38.73345818553411, -9.369155518539634 38.733455899974416, -9.369158932271993 38.7334537921042, -9.369162120698716 38.73345195684753)</t>
        </is>
      </c>
      <c r="C251" t="inlineStr">
        <is>
          <t>Alinhamento a estudar</t>
        </is>
      </c>
      <c r="D251" t="inlineStr"/>
      <c r="E251" t="inlineStr">
        <is>
          <t>alima</t>
        </is>
      </c>
      <c r="F251" t="inlineStr">
        <is>
          <t>2025-10-13</t>
        </is>
      </c>
      <c r="G251" t="inlineStr"/>
    </row>
    <row r="252">
      <c r="A252" t="inlineStr">
        <is>
          <t>alinhamento.100218833</t>
        </is>
      </c>
      <c r="B252" t="inlineStr">
        <is>
          <t>LINESTRING (-9.383611693766975 38.74147887048273, -9.383628492228986 38.741479231220524, -9.383682535672886 38.74148504845943, -9.383729419375715 38.74149580642921, -9.383801846744662 38.74152034304121, -9.383874225454317 38.741542087747135, -9.383950055583853 38.74156388554899, -9.38405309652371 38.74158953561443, -9.384123462609073 38.741601393254854, -9.384190191620633 38.74160914624921, -9.384281849107666 38.74161519113304, -9.384359405084956 38.741617243370555, -9.384450840948004 38.7416105896631, -9.38452633536659 38.741599963029586, -9.384607044001166 38.741584956830536, -9.384684066739487 38.741563054129365, -9.384732810258672 38.7415485702722, -9.384784756488749 38.74152648564531, -9.384836113567582 38.741503596613434, -9.38484179090494 38.7414993922801)</t>
        </is>
      </c>
      <c r="C252" t="inlineStr">
        <is>
          <t>Alinhamento a estudar</t>
        </is>
      </c>
      <c r="D252" t="inlineStr"/>
      <c r="E252" t="inlineStr">
        <is>
          <t>alima</t>
        </is>
      </c>
      <c r="F252" t="inlineStr">
        <is>
          <t>2025-10-13</t>
        </is>
      </c>
      <c r="G252" t="inlineStr"/>
    </row>
    <row r="253">
      <c r="A253" t="inlineStr">
        <is>
          <t>alinhamento.100218834</t>
        </is>
      </c>
      <c r="B253" t="inlineStr">
        <is>
          <t>LINESTRING (-9.326792899610068 38.715176634904104, -9.326792896613837 38.715176454779424, -9.326793089068314 38.71517420087361, -9.326793511430136 38.71517194462037, -9.326794050243723 38.715169777255724, -9.326794818964622 38.71516760754362, -9.326795819090929 38.7151655255464, -9.326796934170842 38.71516344237545, -9.326798050748813 38.715161449266816, -9.326799628639474 38.715159541525594, -9.326801206530059 38.71515763378435, -9.32680278591868 38.71515581610543, -9.32680471316443 38.71515417502993, -9.32680664041009 38.71515253395443, -9.326808684107439 38.715150981767486, -9.326810960708256 38.715149607357695, -9.326813353760764 38.715148321836445, -9.326815748311327 38.71514712637748, -9.326818374267228 38.71514601863332, -9.326820888265708 38.71514509218751, -9.32682363516769 38.71514434351881, -9.326826267115989 38.715143596023815, -9.32682913346596 38.71514311636824, -9.326831884862266 38.715142637886345, -9.326834755706663 38.71514242841763, -9.32683762804921 38.71514230901118, -9.326840501889915 38.71514227966699, -9.326841537970743 38.71514235916539)</t>
        </is>
      </c>
      <c r="C253" t="inlineStr">
        <is>
          <t>Alinhamento a estudar</t>
        </is>
      </c>
      <c r="D253" t="inlineStr"/>
      <c r="E253" t="inlineStr">
        <is>
          <t>alima</t>
        </is>
      </c>
      <c r="F253" t="inlineStr">
        <is>
          <t>2025-10-13</t>
        </is>
      </c>
      <c r="G253" t="inlineStr"/>
    </row>
    <row r="254">
      <c r="A254" t="inlineStr">
        <is>
          <t>alinhamento.100218835</t>
        </is>
      </c>
      <c r="B254" t="inlineStr">
        <is>
          <t>LINESTRING (-9.443009607403498 38.71876908944623, -9.443023354232057 38.71869074883429, -9.443024020938886 38.71868948028987)</t>
        </is>
      </c>
      <c r="C254" t="inlineStr">
        <is>
          <t>Alinhamento a estudar</t>
        </is>
      </c>
      <c r="D254" t="inlineStr"/>
      <c r="E254" t="inlineStr">
        <is>
          <t>alima</t>
        </is>
      </c>
      <c r="F254" t="inlineStr">
        <is>
          <t>2025-10-13</t>
        </is>
      </c>
      <c r="G254" t="inlineStr"/>
    </row>
    <row r="255">
      <c r="A255" t="inlineStr">
        <is>
          <t>alinhamento.100218836</t>
        </is>
      </c>
      <c r="B255" t="inlineStr">
        <is>
          <t>LINESTRING (-9.442959046358984 38.71865102496204, -9.44295125111281 38.71866489404047, -9.442944588629667 38.71874081327372)</t>
        </is>
      </c>
      <c r="C255" t="inlineStr">
        <is>
          <t>Alinhamento a estudar</t>
        </is>
      </c>
      <c r="D255" t="inlineStr"/>
      <c r="E255" t="inlineStr">
        <is>
          <t>alima</t>
        </is>
      </c>
      <c r="F255" t="inlineStr">
        <is>
          <t>2025-10-13</t>
        </is>
      </c>
      <c r="G255" t="inlineStr"/>
    </row>
    <row r="256">
      <c r="A256" t="inlineStr">
        <is>
          <t>alinhamento.100218837</t>
        </is>
      </c>
      <c r="B256" t="inlineStr">
        <is>
          <t>LINESTRING (-9.407840415440514 38.71176930528791, -9.408016003481 38.71169352741305, -9.408017374816849 38.7116930620731)</t>
        </is>
      </c>
      <c r="C256" t="inlineStr">
        <is>
          <t>Alinhamento a estudar</t>
        </is>
      </c>
      <c r="D256" t="inlineStr"/>
      <c r="E256" t="inlineStr">
        <is>
          <t>alima</t>
        </is>
      </c>
      <c r="F256" t="inlineStr">
        <is>
          <t>2025-10-13</t>
        </is>
      </c>
      <c r="G256" t="inlineStr"/>
    </row>
    <row r="257">
      <c r="A257" t="inlineStr">
        <is>
          <t>alinhamento.100218838</t>
        </is>
      </c>
      <c r="B257" t="inlineStr">
        <is>
          <t>LINESTRING (-9.377602954110763 38.74529416176019, -9.376556746569593 38.743763811840644, -9.376234138237924 38.743075092945254, -9.375969170521271 38.742479890471195, -9.37574441583734 38.74197487713579, -9.375608297650258 38.74168636671179)</t>
        </is>
      </c>
      <c r="C257" t="inlineStr">
        <is>
          <t>Alinhamento a estudar</t>
        </is>
      </c>
      <c r="D257" t="inlineStr"/>
      <c r="E257" t="inlineStr">
        <is>
          <t>alima</t>
        </is>
      </c>
      <c r="F257" t="inlineStr">
        <is>
          <t>2025-10-13</t>
        </is>
      </c>
      <c r="G257" t="inlineStr"/>
    </row>
    <row r="258">
      <c r="A258" t="inlineStr">
        <is>
          <t>alinhamento.100218839</t>
        </is>
      </c>
      <c r="B258" t="inlineStr">
        <is>
          <t>LINESTRING (-9.37773882183019 38.745236146777586, -9.377320325154773 38.74540553314659, -9.376852089311441 38.7456782249635)</t>
        </is>
      </c>
      <c r="C258" t="inlineStr">
        <is>
          <t>Alinhamento a estudar</t>
        </is>
      </c>
      <c r="D258" t="inlineStr"/>
      <c r="E258" t="inlineStr">
        <is>
          <t>alima</t>
        </is>
      </c>
      <c r="F258" t="inlineStr">
        <is>
          <t>2025-10-13</t>
        </is>
      </c>
      <c r="G258" t="inlineStr"/>
    </row>
    <row r="259">
      <c r="A259" t="inlineStr">
        <is>
          <t>alinhamento.100218840</t>
        </is>
      </c>
      <c r="B259" t="inlineStr">
        <is>
          <t>LINESTRING (-9.381454536843789 38.70814665466061, -9.381417724932472 38.70812542915534, -9.38134811476442 38.70811545317443, -9.381295604668388 38.70809718763002, -9.381269164999727 38.70808404837852, -9.381243690894415 38.70806693541018, -9.381219251260667 38.708049811392655, -9.38119123910537 38.708032185043564, -9.381158920319606 38.708018117677014, -9.381122989237875 38.7080078721097, -9.381084020555182 38.708001442203816, -9.38086865650098 38.70798581548534)</t>
        </is>
      </c>
      <c r="C259" t="inlineStr">
        <is>
          <t>Alinhamento a estudar</t>
        </is>
      </c>
      <c r="D259" t="inlineStr"/>
      <c r="E259" t="inlineStr">
        <is>
          <t>alima</t>
        </is>
      </c>
      <c r="F259" t="inlineStr">
        <is>
          <t>2025-10-13</t>
        </is>
      </c>
      <c r="G259" t="inlineStr"/>
    </row>
    <row r="260">
      <c r="A260" t="inlineStr">
        <is>
          <t>alinhamento.100218841</t>
        </is>
      </c>
      <c r="B260" t="inlineStr">
        <is>
          <t>LINESTRING (-9.38074708561961 38.70791640217585, -9.381090102406592 38.70794129570023, -9.381096896379937 38.707941943797195, -9.38113897780074 38.70794888093521, -9.381146130687762 38.707950335894, -9.381185410657388 38.70796144647778, -9.381193042097449 38.70796397725307, -9.381228835682073 38.70797953882966, -9.38123625760427 38.707983242844165, -9.38126763902646 38.7080029049914, -9.381294637088773 38.708021713154196, -9.381315340706022 38.7080355441816, -9.381332272284034 38.708044010837384, -9.381348045069565 38.70805194939864, -9.38136906124257 38.70805730980998, -9.381420457590048 38.708064417624044, -9.381472712379848 38.70806800323332)</t>
        </is>
      </c>
      <c r="C260" t="inlineStr">
        <is>
          <t>Alinhamento a estudar</t>
        </is>
      </c>
      <c r="D260" t="inlineStr"/>
      <c r="E260" t="inlineStr">
        <is>
          <t>alima</t>
        </is>
      </c>
      <c r="F260" t="inlineStr">
        <is>
          <t>2025-10-13</t>
        </is>
      </c>
      <c r="G260" t="inlineStr"/>
    </row>
    <row r="261">
      <c r="A261" t="inlineStr">
        <is>
          <t>alinhamento.100218842</t>
        </is>
      </c>
      <c r="B261" t="inlineStr">
        <is>
          <t>LINESTRING (-9.408412551947801 38.70736658219688, -9.408411886323266 38.70736794061465, -9.40841042733579 38.707369938226456, -9.40840896674815 38.70737184577858, -9.408407274685043 38.707373665778476, -9.408405581021773 38.7073753957187, -9.408403655883024 38.707377038106685, -9.40840161580653 38.70737868174837, -9.40839945759213 38.707380146524414, -9.408397181239835 38.70738143243478, -9.408394789949787 38.70738271959883, -9.40839228052186 38.707383827897225, -9.408389769493793 38.707384846135874, -9.408387140327862 38.70738568550882, -9.408384394624138 38.70738643607576, -9.408381647320308 38.70738709658294, -9.40837878187865 38.70738757822443, -9.408375913236869 38.707387879746456, -9.408373157932694 38.70738808995504, -9.408370284490756 38.70738812129789, -9.408367409448779 38.70738806258096, -9.40836453280677 38.70738791380431, -9.408361766302376 38.70738749359481, -9.408358884860332 38.70738707463895, -9.408356228493616 38.707386382996575, -9.40835345718928 38.70738569260782, -9.408350912560312 38.70738481959225, -9.408348249793718 38.70738376771093, -9.408345815302537 38.70738262326251, -9.408343379211429 38.707381388754335, -9.408341171395735 38.70738006167905, -9.40833896038013 38.70737855448438, -9.408336977639946 38.7073769547226, -9.408335109837505 38.7073753537071, -9.408334993299858 38.70737526490108)</t>
        </is>
      </c>
      <c r="C261" t="inlineStr">
        <is>
          <t>Alinhamento a estudar</t>
        </is>
      </c>
      <c r="D261" t="inlineStr"/>
      <c r="E261" t="inlineStr">
        <is>
          <t>alima</t>
        </is>
      </c>
      <c r="F261" t="inlineStr">
        <is>
          <t>2025-10-13</t>
        </is>
      </c>
      <c r="G261" t="inlineStr"/>
    </row>
    <row r="262">
      <c r="A262" t="inlineStr">
        <is>
          <t>alinhamento.100218843</t>
        </is>
      </c>
      <c r="B262" t="inlineStr">
        <is>
          <t>LINESTRING (-9.34241931037902 38.702925731697874, -9.342277658530197 38.70267146614164)</t>
        </is>
      </c>
      <c r="C262" t="inlineStr">
        <is>
          <t>Alinhamento a estudar</t>
        </is>
      </c>
      <c r="D262" t="inlineStr"/>
      <c r="E262" t="inlineStr">
        <is>
          <t>alima</t>
        </is>
      </c>
      <c r="F262" t="inlineStr">
        <is>
          <t>2025-10-13</t>
        </is>
      </c>
      <c r="G262" t="inlineStr"/>
    </row>
    <row r="263">
      <c r="A263" t="inlineStr">
        <is>
          <t>alinhamento.100218844</t>
        </is>
      </c>
      <c r="B263" t="inlineStr">
        <is>
          <t>LINESTRING (-9.438155480084017 38.73112604826549, -9.438154791876673 38.73112614602563, -9.43815272397706 38.731126259189516, -9.438150539464303 38.73112628357874, -9.438148354951542 38.731126307967926, -9.438146282135579 38.73112615095692, -9.438144091067716 38.73112581511297, -9.438141899999874 38.73112547926899, -9.438139822267633 38.73112505208307, -9.43813785623224 38.731124443496974, -9.438135890196879 38.731123834910825, -9.438133920884022 38.73112304620815, -9.438132064906805 38.73112216616352, -9.438130323903975 38.73112128483525, -9.438128579623678 38.73112022339043, -9.438126950317779 38.73111916066197, -9.438125549321866 38.73111800530798, -9.438124031712904 38.73111676117933, -9.43812274241393 38.73111542442516, -9.438121451476256 38.731113997612724, -9.4381203904873 38.73111256823305, -9.438119444472726 38.731111137569734, -9.438118496819447 38.73110961684816, -9.438117777476123 38.73110800350109, -9.438117173107159 38.73110638887041, -9.438116568738225 38.731104774239725, -9.438116194317956 38.73110315704182, -9.438116066233727 38.731102437859334)</t>
        </is>
      </c>
      <c r="C263" t="inlineStr">
        <is>
          <t>Alinhamento a estudar</t>
        </is>
      </c>
      <c r="D263" t="inlineStr"/>
      <c r="E263" t="inlineStr">
        <is>
          <t>alima</t>
        </is>
      </c>
      <c r="F263" t="inlineStr">
        <is>
          <t>2025-10-13</t>
        </is>
      </c>
      <c r="G263" t="inlineStr"/>
    </row>
    <row r="264">
      <c r="A264" t="inlineStr">
        <is>
          <t>alinhamento.100218845</t>
        </is>
      </c>
      <c r="B264" t="inlineStr">
        <is>
          <t>LINESTRING (-9.355274358844733 38.737508324433946, -9.355275735813265 38.73758910918911, -9.35528354360592 38.737628841626126, -9.355363786801734 38.73768087783059)</t>
        </is>
      </c>
      <c r="C264" t="inlineStr">
        <is>
          <t>Alinhamento a estudar</t>
        </is>
      </c>
      <c r="D264" t="inlineStr"/>
      <c r="E264" t="inlineStr">
        <is>
          <t>alima</t>
        </is>
      </c>
      <c r="F264" t="inlineStr">
        <is>
          <t>2025-10-13</t>
        </is>
      </c>
      <c r="G264" t="inlineStr"/>
    </row>
    <row r="265">
      <c r="A265" t="inlineStr">
        <is>
          <t>alinhamento.100218846</t>
        </is>
      </c>
      <c r="B265" t="inlineStr">
        <is>
          <t>LINESTRING (-9.355131956690665 38.73755431137184, -9.355162240518567 38.73765767349485, -9.35518079411466 38.73768684464879, -9.35525227514156 38.737737621382045)</t>
        </is>
      </c>
      <c r="C265" t="inlineStr">
        <is>
          <t>Alinhamento a estudar</t>
        </is>
      </c>
      <c r="D265" t="inlineStr"/>
      <c r="E265" t="inlineStr">
        <is>
          <t>alima</t>
        </is>
      </c>
      <c r="F265" t="inlineStr">
        <is>
          <t>2025-10-13</t>
        </is>
      </c>
      <c r="G265" t="inlineStr"/>
    </row>
    <row r="266">
      <c r="A266" t="inlineStr">
        <is>
          <t>alinhamento.100218847</t>
        </is>
      </c>
      <c r="B266" t="inlineStr">
        <is>
          <t>LINESTRING (-9.371302900675998 38.736902939495884, -9.371232375131848 38.736794873553436, -9.371172613584447 38.73669741271646, -9.371095394143847 38.73656797926225, -9.37108564179494 38.73654268083949, -9.37108318488165 38.736520277690104)</t>
        </is>
      </c>
      <c r="C266" t="inlineStr">
        <is>
          <t>Alinhamento a estudar</t>
        </is>
      </c>
      <c r="D266" t="inlineStr"/>
      <c r="E266" t="inlineStr">
        <is>
          <t>alima</t>
        </is>
      </c>
      <c r="F266" t="inlineStr">
        <is>
          <t>2025-10-13</t>
        </is>
      </c>
      <c r="G266" t="inlineStr"/>
    </row>
    <row r="267">
      <c r="A267" t="inlineStr">
        <is>
          <t>alinhamento.100218848</t>
        </is>
      </c>
      <c r="B267" t="inlineStr">
        <is>
          <t>LINESTRING (-9.37136871604626 38.7368714359665, -9.371301254729982 38.73676766129971, -9.371243144908151 38.73667261508079, -9.371242908715338 38.73667225727471, -9.371242555981203 38.73667181062609, -9.371242318233309 38.736671362759495, -9.371242200136901 38.736671183856444, -9.371165454540392 38.736542556122295, -9.371161715816035 38.73653250709911, -9.371160405793482 38.7365232430445, -9.371168605149848 38.7364918994828)</t>
        </is>
      </c>
      <c r="C267" t="inlineStr">
        <is>
          <t>Alinhamento a estudar</t>
        </is>
      </c>
      <c r="D267" t="inlineStr"/>
      <c r="E267" t="inlineStr">
        <is>
          <t>alima</t>
        </is>
      </c>
      <c r="F267" t="inlineStr">
        <is>
          <t>2025-10-13</t>
        </is>
      </c>
      <c r="G267" t="inlineStr"/>
    </row>
    <row r="268">
      <c r="A268" t="inlineStr">
        <is>
          <t>alinhamento.100218849</t>
        </is>
      </c>
      <c r="B268" t="inlineStr">
        <is>
          <t>LINESTRING (-9.352295159668152 38.71051164829722, -9.352151137311726 38.70968758962627)</t>
        </is>
      </c>
      <c r="C268" t="inlineStr">
        <is>
          <t>Alinhamento a estudar</t>
        </is>
      </c>
      <c r="D268" t="inlineStr"/>
      <c r="E268" t="inlineStr">
        <is>
          <t>alima</t>
        </is>
      </c>
      <c r="F268" t="inlineStr">
        <is>
          <t>2025-10-13</t>
        </is>
      </c>
      <c r="G268" t="inlineStr"/>
    </row>
    <row r="269">
      <c r="A269" t="inlineStr">
        <is>
          <t>alinhamento.100218850</t>
        </is>
      </c>
      <c r="B269" t="inlineStr">
        <is>
          <t>LINESTRING (-9.325424203993556 38.706024474389594, -9.325284478472268 38.705716842362584, -9.325278181814262 38.7057045659118, -9.325248361540059 38.70564640949557, -9.325246941895191 38.70564399187074, -9.325245395346625 38.705640854917604, -9.32524419211796 38.70563762438603, -9.325243218766351 38.70563439151052, -9.3252424737961 38.70563106622856, -9.325242073641302 38.70562773743072, -9.325241903363457 38.70562440628896, -9.325241961466865 38.70562098274074, -9.325242250942821 38.705617646911165, -9.325242885234069 38.7056143075657, -9.325243750897785 38.70561105593887, -9.325244846438284 38.70560780196809, -9.325246288289618 38.70560463454396, -9.325247961513327 38.705601554838424, -9.325249751170977 38.70559856402343, -9.3252518856437 38.70559556969252, -9.325254252984399 38.7055927531427, -9.325256853193066 38.70559011437397, -9.325259569835612 38.70558756449574, -9.325262517850435 38.70558510233603, -9.325265698733197 38.70558281795734, -9.325269112483907 38.70558071135969, -9.325272644164185 38.70557878371501, -9.325276293774046 38.70557703502332, -9.325280059817807 38.705575375222054, -9.325283945286893 38.705573984436235, -9.325287948685618 38.70557277260339)</t>
        </is>
      </c>
      <c r="C269" t="inlineStr">
        <is>
          <t>Alinhamento a estudar</t>
        </is>
      </c>
      <c r="D269" t="inlineStr"/>
      <c r="E269" t="inlineStr">
        <is>
          <t>alima</t>
        </is>
      </c>
      <c r="F269" t="inlineStr">
        <is>
          <t>2025-10-13</t>
        </is>
      </c>
      <c r="G269" t="inlineStr"/>
    </row>
    <row r="270">
      <c r="A270" t="inlineStr">
        <is>
          <t>alinhamento.100218851</t>
        </is>
      </c>
      <c r="B270" t="inlineStr">
        <is>
          <t>LINESTRING (-9.43819377068535 38.73281942010701, -9.43819281153436 38.732817268979254, -9.438192197314615 38.73281511400031, -9.438191696433027 38.73281286767939, -9.438191425505579 38.73281061879099, -9.438191386171185 38.73280845739338, -9.438191345197868 38.73280620593755, -9.438191534178637 38.73280395191424, -9.438191953113474 38.73280169532348, -9.438192488664255 38.732799527507225, -9.438193369146106 38.73279735583976, -9.43819425126684 38.73279527423053, -9.438195363341578 38.732793190053826, -9.438196592032211 38.73279119465161, -9.438198052315757 38.73278928674015, -9.438199627576243 38.732787377544945, -9.438201319452599 38.73278555712419, -9.438203129583776 38.732783915536174, -9.438205169668887 38.732782271380614, -9.438207211392852 38.73278071728328, -9.43820937137164 38.73277934201861, -9.438211762943302 38.732778054244655, -9.438214271130839 38.73277685524511, -9.43821678095725 38.732775746303766, -9.438219294061515 38.73277481747884, -9.438222040397642 38.7327740662028, -9.438224671756714 38.73277331621047, -9.43822547495669 38.7327732171659)</t>
        </is>
      </c>
      <c r="C270" t="inlineStr">
        <is>
          <t>Alinhamento a estudar</t>
        </is>
      </c>
      <c r="D270" t="inlineStr"/>
      <c r="E270" t="inlineStr">
        <is>
          <t>alima</t>
        </is>
      </c>
      <c r="F270" t="inlineStr">
        <is>
          <t>2025-10-13</t>
        </is>
      </c>
      <c r="G270" t="inlineStr"/>
    </row>
    <row r="271">
      <c r="A271" t="inlineStr">
        <is>
          <t>alinhamento.100218852</t>
        </is>
      </c>
      <c r="B271" t="inlineStr">
        <is>
          <t>LINESTRING (-9.458255179305414 38.723754238818884, -9.458211413152968 38.72378148766684, -9.458107114874212 38.72366286815283, -9.458092421429432 38.7236642056929, -9.4580468798586 38.723670036394196, -9.45800229955348 38.723678108095676, -9.457962334330727 38.723687028240356, -9.457903880043428 38.72370345410679, -9.45786158188371 38.723723029684464)</t>
        </is>
      </c>
      <c r="C271" t="inlineStr">
        <is>
          <t>Alinhamento a estudar</t>
        </is>
      </c>
      <c r="D271" t="inlineStr"/>
      <c r="E271" t="inlineStr">
        <is>
          <t>alima</t>
        </is>
      </c>
      <c r="F271" t="inlineStr">
        <is>
          <t>2025-10-13</t>
        </is>
      </c>
      <c r="G271" t="inlineStr"/>
    </row>
    <row r="272">
      <c r="A272" t="inlineStr">
        <is>
          <t>alinhamento.100218853</t>
        </is>
      </c>
      <c r="B272" t="inlineStr">
        <is>
          <t>LINESTRING (-9.458637200235144 38.72359452562958, -9.458299268681806 38.72372581529586, -9.458258031719062 38.72375303548926)</t>
        </is>
      </c>
      <c r="C272" t="inlineStr">
        <is>
          <t>Alinhamento a estudar</t>
        </is>
      </c>
      <c r="D272" t="inlineStr"/>
      <c r="E272" t="inlineStr">
        <is>
          <t>alima</t>
        </is>
      </c>
      <c r="F272" t="inlineStr">
        <is>
          <t>2025-10-13</t>
        </is>
      </c>
      <c r="G272" t="inlineStr"/>
    </row>
    <row r="273">
      <c r="A273" t="inlineStr">
        <is>
          <t>alinhamento.100218854</t>
        </is>
      </c>
      <c r="B273" t="inlineStr">
        <is>
          <t>LINESTRING (-9.408428206137964 38.72038416535358, -9.40842299337628 38.72035611821399, -9.4084115873678 38.720296611705955, -9.4084115873678 38.720296611705955, -9.4084115873678 38.720296611705955, -9.40833714769815 38.72017104579942)</t>
        </is>
      </c>
      <c r="C273" t="inlineStr">
        <is>
          <t>Alinhamento a estudar</t>
        </is>
      </c>
      <c r="D273" t="inlineStr"/>
      <c r="E273" t="inlineStr">
        <is>
          <t>alima</t>
        </is>
      </c>
      <c r="F273" t="inlineStr">
        <is>
          <t>2025-10-13</t>
        </is>
      </c>
      <c r="G273" t="inlineStr"/>
    </row>
    <row r="274">
      <c r="A274" t="inlineStr">
        <is>
          <t>alinhamento.100218855</t>
        </is>
      </c>
      <c r="B274" t="inlineStr">
        <is>
          <t>LINESTRING (-9.40849301359886 38.72037535140375, -9.40847434791488 38.720289081174236, -9.408373143525804 38.720126155118464, -9.408370887287889 38.72012212626863, -9.408368860966359 38.72011809491065, -9.408367291275782 38.720113878417415, -9.408365951501494 38.72010965941607, -9.408364955000753 38.720105346593044, -9.408364303374247 38.72010103000784, -9.40836399662192 38.7200967096605, -9.408363918184934 38.72009229674556, -9.408364301180782 38.72008796887391, -9.408365029050625 38.72008363724007, -9.408365988437147 38.72007939315764, -9.40836740765555 38.72007514405899, -9.408368397456256 38.72007261110682)</t>
        </is>
      </c>
      <c r="C274" t="inlineStr">
        <is>
          <t>Alinhamento a estudar</t>
        </is>
      </c>
      <c r="D274" t="inlineStr"/>
      <c r="E274" t="inlineStr">
        <is>
          <t>alima</t>
        </is>
      </c>
      <c r="F274" t="inlineStr">
        <is>
          <t>2025-10-13</t>
        </is>
      </c>
      <c r="G274" t="inlineStr"/>
    </row>
    <row r="275">
      <c r="A275" t="inlineStr">
        <is>
          <t>alinhamento.100218856</t>
        </is>
      </c>
      <c r="B275" t="inlineStr">
        <is>
          <t>LINESTRING (-9.441602029261942 38.7061948182512, -9.441582582368897 38.70620008020532, -9.44153289624187 38.70621135542413, -9.441478898435133 38.70621943610548, -9.441472926775731 38.70621977316454, -9.441465892802253 38.706218590804234, -9.441459748756822 38.706215777100375, -9.441455895190424 38.70621248737957, -9.441452471815124 38.70620757146035, -9.441451338918561 38.706202179524475, -9.441451946450899 38.70619766888092, -9.44145444548983 38.70618971414796, -9.441469235956708 38.706174956173555, -9.441572461967647 38.7060863362735)</t>
        </is>
      </c>
      <c r="C275" t="inlineStr">
        <is>
          <t>Alinhamento a estudar</t>
        </is>
      </c>
      <c r="D275" t="inlineStr"/>
      <c r="E275" t="inlineStr">
        <is>
          <t>alima</t>
        </is>
      </c>
      <c r="F275" t="inlineStr">
        <is>
          <t>2025-10-13</t>
        </is>
      </c>
      <c r="G275" t="inlineStr"/>
    </row>
    <row r="276">
      <c r="A276" t="inlineStr">
        <is>
          <t>alinhamento.100218857</t>
        </is>
      </c>
      <c r="B276" t="inlineStr">
        <is>
          <t>LINESTRING (-9.33738725980521 38.72215302816092, -9.337453981497172 38.7221548629705)</t>
        </is>
      </c>
      <c r="C276" t="inlineStr">
        <is>
          <t>Alinhamento a estudar</t>
        </is>
      </c>
      <c r="D276" t="inlineStr"/>
      <c r="E276" t="inlineStr">
        <is>
          <t>alima</t>
        </is>
      </c>
      <c r="F276" t="inlineStr">
        <is>
          <t>2025-10-13</t>
        </is>
      </c>
      <c r="G276" t="inlineStr"/>
    </row>
    <row r="277">
      <c r="A277" t="inlineStr">
        <is>
          <t>alinhamento.100218858</t>
        </is>
      </c>
      <c r="B277" t="inlineStr">
        <is>
          <t>LINESTRING (-9.337219471110842 38.722370672181384, -9.337157909823661 38.72242283055833)</t>
        </is>
      </c>
      <c r="C277" t="inlineStr">
        <is>
          <t>Alinhamento a estudar</t>
        </is>
      </c>
      <c r="D277" t="inlineStr"/>
      <c r="E277" t="inlineStr">
        <is>
          <t>alima</t>
        </is>
      </c>
      <c r="F277" t="inlineStr">
        <is>
          <t>2025-10-13</t>
        </is>
      </c>
      <c r="G277" t="inlineStr"/>
    </row>
    <row r="278">
      <c r="A278" t="inlineStr">
        <is>
          <t>alinhamento.100218859</t>
        </is>
      </c>
      <c r="B278" t="inlineStr">
        <is>
          <t>LINESTRING (-9.336097931095757 38.721981013855974, -9.33645536468439 38.72200534921088, -9.336467199956298 38.722004867072734, -9.336472815075332 38.72200372834267, -9.336480705308183 38.72200112495335, -9.33648788762743 38.721997447921176, -9.336492089940716 38.72199434202932, -9.336497407150375 38.72198915287902, -9.336500331260748 38.7219852494475, -9.336503331057628 38.72197900322283, -9.336504623008903 38.721973765430754)</t>
        </is>
      </c>
      <c r="C278" t="inlineStr">
        <is>
          <t>Alinhamento a estudar</t>
        </is>
      </c>
      <c r="D278" t="inlineStr"/>
      <c r="E278" t="inlineStr">
        <is>
          <t>alima</t>
        </is>
      </c>
      <c r="F278" t="inlineStr">
        <is>
          <t>2025-10-13</t>
        </is>
      </c>
      <c r="G278" t="inlineStr"/>
    </row>
    <row r="279">
      <c r="A279" t="inlineStr">
        <is>
          <t>alinhamento.100218860</t>
        </is>
      </c>
      <c r="B279" t="inlineStr">
        <is>
          <t>LINESTRING (-9.336093463497056 38.72205744551811, -9.336452050130667 38.72208194917013, -9.336533102860272 38.72208814086026)</t>
        </is>
      </c>
      <c r="C279" t="inlineStr">
        <is>
          <t>Alinhamento a estudar</t>
        </is>
      </c>
      <c r="D279" t="inlineStr"/>
      <c r="E279" t="inlineStr">
        <is>
          <t>alima</t>
        </is>
      </c>
      <c r="F279" t="inlineStr">
        <is>
          <t>2025-10-13</t>
        </is>
      </c>
      <c r="G279" t="inlineStr"/>
    </row>
    <row r="280">
      <c r="A280" t="inlineStr">
        <is>
          <t>alinhamento.100218861</t>
        </is>
      </c>
      <c r="B280" t="inlineStr">
        <is>
          <t>LINESTRING (-9.311056832258059 38.73699540147402, -9.310707763834143 38.736959284603316, -9.310707763834143 38.736959284603316)</t>
        </is>
      </c>
      <c r="C280" t="inlineStr">
        <is>
          <t>Alinhamento a estudar</t>
        </is>
      </c>
      <c r="D280" t="inlineStr"/>
      <c r="E280" t="inlineStr">
        <is>
          <t>alima</t>
        </is>
      </c>
      <c r="F280" t="inlineStr">
        <is>
          <t>2025-10-13</t>
        </is>
      </c>
      <c r="G280" t="inlineStr"/>
    </row>
    <row r="281">
      <c r="A281" t="inlineStr">
        <is>
          <t>alinhamento.100218862</t>
        </is>
      </c>
      <c r="B281" t="inlineStr">
        <is>
          <t>LINESTRING (-9.310963110718854 38.73690500740407, -9.310681289601785 38.73687388768314)</t>
        </is>
      </c>
      <c r="C281" t="inlineStr">
        <is>
          <t>Alinhamento a estudar</t>
        </is>
      </c>
      <c r="D281" t="inlineStr"/>
      <c r="E281" t="inlineStr">
        <is>
          <t>alima</t>
        </is>
      </c>
      <c r="F281" t="inlineStr">
        <is>
          <t>2025-10-13</t>
        </is>
      </c>
      <c r="G281" t="inlineStr"/>
    </row>
    <row r="282">
      <c r="A282" t="inlineStr">
        <is>
          <t>alinhamento.100218863</t>
        </is>
      </c>
      <c r="B282" t="inlineStr">
        <is>
          <t>LINESTRING (-9.328693554170082 38.69790246067007, -9.32947465424594 38.697836190694176)</t>
        </is>
      </c>
      <c r="C282" t="inlineStr">
        <is>
          <t>Alinhamento a estudar</t>
        </is>
      </c>
      <c r="D282" t="inlineStr"/>
      <c r="E282" t="inlineStr">
        <is>
          <t>alima</t>
        </is>
      </c>
      <c r="F282" t="inlineStr">
        <is>
          <t>2025-10-13</t>
        </is>
      </c>
      <c r="G282" t="inlineStr"/>
    </row>
    <row r="283">
      <c r="A283" t="inlineStr">
        <is>
          <t>alinhamento.100218864</t>
        </is>
      </c>
      <c r="B283" t="inlineStr">
        <is>
          <t>LINESTRING (-9.358120426328773 38.6961401312148, -9.358125205726912 38.69614404455941, -9.358132891973623 38.696149909157754, -9.35814103329998 38.69615549875461, -9.358149510174817 38.6961605443692, -9.358158440592792 38.69616522492057, -9.358167709631923 38.69616954161266, -9.35817731421922 38.69617331432224, -9.358187140969042 38.69617663431491, -9.35819730326669 38.69617941032495, -9.358207572804584 38.69618173482206, -9.358218064504474 38.69618360660208, -9.358228776829659 38.696184935603384, -9.358239479936014 38.69618572423423, -9.358250173823293 38.696185972494604, -9.358260974949765 38.69618576924191, -9.358271651934757 38.69618502682294, -9.358282319699981 38.69618374403349, -9.358292748401311 38.696181923282005, -9.358303054497089 38.69617965342591, -9.358313236450506 38.69617684440366, -9.358323179339429 38.696173497419494, -9.358332771315048 38.696169793800905, -9.358342124225869 38.69616555222057, -9.358351009764593 38.69616086514861, -9.358359544389737 38.69615582144248, -9.358367726564548 38.69615033104065, -9.358375442903796 38.69614448520908, -9.358382576948898 38.696138195090526, -9.358389246695177 38.69613163960402, -9.358395337220847 38.696124819953866, -9.35840096191111 38.696117644874306, -9.358406007380946 38.69611020563129, -9.358410358708676 38.69610250342921, -9.358414133889772 38.69609471718697, -9.358417329850901 38.69608666678145, -9.358419719822205 38.69607853474452, -9.358421647032458 38.69607022740166, -9.35842284442114 38.69605282986106)</t>
        </is>
      </c>
      <c r="C283" t="inlineStr">
        <is>
          <t>Alinhamento a estudar</t>
        </is>
      </c>
      <c r="D283" t="inlineStr"/>
      <c r="E283" t="inlineStr">
        <is>
          <t>alima</t>
        </is>
      </c>
      <c r="F283" t="inlineStr">
        <is>
          <t>2025-10-13</t>
        </is>
      </c>
      <c r="G283" t="inlineStr"/>
    </row>
    <row r="284">
      <c r="A284" t="inlineStr">
        <is>
          <t>alinhamento.100218865</t>
        </is>
      </c>
      <c r="B284" t="inlineStr">
        <is>
          <t>LINESTRING (-9.365989146024791 38.735461576615464, -9.365989624142696 38.735469318198405, -9.365990678731876 38.735477143778105, -9.36599230669568 38.7354848732331, -9.36599462301885 38.735492505350564, -9.36599751271701 38.73550004134327, -9.366000974241894 38.73550739115045, -9.36600512257825 38.73551455355925, -9.36600961122395 38.73552144214733, -9.366014901666 38.73552814212407, -9.366020533966028 38.735534658340654, -9.366026734996431 38.73554080824995, -9.366033391321086 38.73554668312544, -9.366040501391527 38.73555219290634, -9.366048065207748 38.73555733759253, -9.366055967785046 38.73556211839679, -9.366064322559533 38.7355664440455, -9.36607290111027 38.73557040702501, -9.366081933406559 38.735574004909495, -9.366091071397106 38.735577061216134, -9.366100548148266 38.73557975364052, -9.366110130593343 38.73558190448697, -9.366119935265436 38.73558360260323, -9.36612984717966 38.73558484920222, -9.366139749802503 38.73558555543611, -9.36614975966708 38.735585810152685, -9.366159761788486 38.73558561456487, -9.366169754617887 38.735584878612, -9.36617962471901 38.73558369356768, -9.366189487076385 38.735582058219045, -9.366199110171728 38.73557988493135, -9.366208495553556 38.73557726376539, -9.36621764322172 38.73557419472118, -9.366226668160769 38.735570676585766, -9.366235225416515 38.73556671299833, -9.366243661491643 38.735562390380466, -9.366251629883303 38.73555762231072, -9.366259132140206 38.73555249884985, -9.366266283246999 38.73554701878489, -9.366272968219015 38.73554118332899, -9.366279188605073 38.73553508254291, -9.366284942856417 38.73552862636605, -9.366290232521903 38.73552190485915, -9.366294829181228 38.73551501050916, -9.366298961254913 38.73550785082926, -9.366302400322729 38.735500518306424, -9.366305376353983 38.73549301051449, -9.366307660928532 38.735485419940396, -9.366309482466841 38.735477654097274, -9.366310499113128 38.73546989674586, -9.366311054272357 38.735462054186144, -9.366310919524517 38.735454218905055, -9.36631009486983 38.73544639090258, -9.366308811826283 38.73543865781322, -9.36630672389183 38.73543093321552, -9.366304179117693 38.73542339359156, -9.36630094598631 38.735415951306805, -9.366297256015542 38.73540869399572, -9.366292879236667 38.73540162408441, -9.366288047167444 38.73539482920736, -9.366282528290375 38.73538822172994, -9.36627655412315 38.73538188928665, -9.366270126214575 38.73537592193809, -9.366263243015913 38.7353702296235, -9.366255906075931 38.7353649024035, -9.366248230378964 38.735359939064956, -9.36624010094062 38.735355340820846, -9.366231519309585 38.73535119773179, -9.366222828890034 38.735347416097916, -9.366213686277588 38.73534408961894, -9.366204436425079 38.735341214655776, -9.366194964348038 38.7353387924214, -9.366185270046294 38.73533682291572, -9.366175355068343 38.735335396199424, -9.366165447833936 38.735334419785836, -9.366155433358593 38.73533389488787, -9.366145428175036 38.73533391035333, -9.366135430734447 38.73533437612148, -9.366125556020943 38.7353352909794, -9.366115690598615 38.735336746200765, -9.366105947902984 38.735338650511935, -9.366096442918213 38.73534100270009, -9.366087062208356 38.73534389403887, -9.366078032644836 38.73534714198112, -9.36606912735592 38.735350929074116, -9.366060688197457 38.735355071557855, -9.366052485200704 38.735359571858154, -9.366044749882793 38.735364517610094, -9.366037365710836 38.73536981996587, -9.36603044766918 38.73537547771276, -9.366023995757844 38.7353814908508, -9.366018008428396 38.73538776931938, -9.366012602213756 38.73539440196647, -9.366007544048282 38.73540121109632, -9.366003293869776 38.735408191857786, -9.365999393289089 38.73541543916284, -9.365996185711241 38.735422859312436, -9.365993556151953 38.7354304535194, -9.365991503062967 38.73543813172308, -9.365990141428961 38.73544589271069, -9.365989356265649 38.73545373769508, -9.365989146024791 38.735461576615464)</t>
        </is>
      </c>
      <c r="C284" t="inlineStr">
        <is>
          <t>Alinhamento a estudar</t>
        </is>
      </c>
      <c r="D284" t="inlineStr"/>
      <c r="E284" t="inlineStr">
        <is>
          <t>alima</t>
        </is>
      </c>
      <c r="F284" t="inlineStr">
        <is>
          <t>2025-10-13</t>
        </is>
      </c>
      <c r="G284" t="inlineStr"/>
    </row>
    <row r="285">
      <c r="A285" t="inlineStr">
        <is>
          <t>alinhamento.100218866</t>
        </is>
      </c>
      <c r="B285" t="inlineStr">
        <is>
          <t>LINESTRING (-9.366104130542649 38.73546036376985, -9.366104167708238 38.73546252522687, -9.366104551375964 38.73546477310591, -9.366105050028239 38.735467019771995, -9.366105662116505 38.735469175164496, -9.366106504173874 38.73547132813119, -9.366107459667264 38.73547338982426, -9.366108645129783 38.7354754490915, -9.366109944028338 38.7354774170851, -9.366111471347478 38.73547929259216, -9.366112998666704 38.7354811680992, -9.366114869391078 38.73548294990678, -9.366116737018373 38.73548455159291, -9.366118834614868 38.73548615085316, -9.366120930662866 38.73548766005267, -9.366123253582888 38.73548898670488, -9.3661255749544 38.735490223296324, -9.366128009761962 38.735491368614106, -9.366130558005556 38.73549242265819, -9.366133218136588 38.735493295367874, -9.366135875170464 38.73549398795607, -9.36613864718896 38.735494679331275, -9.36614141456166 38.73549510052429, -9.366144296918963 38.7354955205043, -9.36614717463043 38.73549567030212, -9.366150050793284 38.73549573003915, -9.366152810422939 38.735495700928354, -9.366155681939896 38.735495490483146, -9.366158551908198 38.735495189977144, -9.366161418779193 38.73549470934967, -9.366164052583727 38.73549405102663, -9.366166799824132 38.73549330142984, -9.366169430531263 38.73549246298526, -9.366171943156465 38.73549144563219, -9.366174454232938 38.735490338218355, -9.366176847227457 38.73548905189603, -9.366179125237334 38.73548776678663, -9.366181285165247 38.73548630276878, -9.366183327011187 38.73548465984241, -9.366185253872489 38.73548301812902, -9.366187064200483 38.73548128756787, -9.366188643010636 38.73547946937196, -9.366190105287497 38.735477562328306, -9.366191451031067 38.73547556643693, -9.366192565256824 38.7354734829108, -9.366193564497987 38.735471400597646, -9.366194563739095 38.73546931828451, -9.36619510149338 38.7354671507626, -9.366195637698954 38.735464893179994, -9.366195945484145 38.73546272808409, -9.366196021751618 38.73546047535343, -9.366195983034585 38.735458223835785, -9.366195829333051 38.735455973531124, -9.366195447211206 38.73545381571315, -9.366194833571718 38.73545157026047, -9.366194221480944 38.735449414868455, -9.366193151000928 38.73544735438911, -9.366192080520982 38.73544529390978, -9.366190895056608 38.735443234643405, -9.366189481172015 38.73544126786369, -9.3661879538517 38.73543939235766, -9.366186313095657 38.735437608125295, -9.366184443919416 38.735435916379565, -9.366182461307464 38.73543431590749, -9.366180363711127 38.735432716648354, -9.366178154227736 38.73543129872359, -9.366175832857278 38.73543006213315, -9.366173396502441 38.73542882675563, -9.366170848260523 38.73542777271244, -9.366168301567322 38.73542680872991, -9.366165642987019 38.73542602608169, -9.366162870970953 38.73542533470708, -9.366160215488028 38.73542473218015, -9.366157333133499 38.735424312200486, -9.366154453876256 38.735424072342155, -9.36615157616766 38.73542392254446, -9.36614881654076 38.735423951655186, -9.366145943478024 38.73542407203949, -9.366143071963887 38.73542428248443, -9.36614020509556 38.73542476311142, -9.36613745321165 38.735425242525416, -9.366134705973513 38.73542599212147, -9.36613207371977 38.73542674050452, -9.366129444563164 38.735427669008956, -9.36612693348814 38.7354287764218, -9.366124538946094 38.7354299726824, -9.366122260937017 38.73543125779073, -9.366119984476441 38.735432632959714, -9.366117941081884 38.73543418582426, -9.366115899235826 38.73543582874948, -9.366114087358621 38.73543746924883, -9.36611227857849 38.73543928986959, -9.366110816300283 38.7354411969123, -9.366109354022006 38.735443103955, -9.3661081232612 38.73544509863255, -9.366107009033387 38.735447182157934, -9.366106124774504 38.73544926325749, -9.366105357048637 38.73545143320483, -9.366104819291733 38.73545360072636, -9.36610439806787 38.735455857095694, -9.366104091828499 38.73545811225213, -9.366104130542649 38.73546036376985)</t>
        </is>
      </c>
      <c r="C285" t="inlineStr">
        <is>
          <t>Alinhamento a estudar</t>
        </is>
      </c>
      <c r="D285" t="inlineStr"/>
      <c r="E285" t="inlineStr">
        <is>
          <t>alima</t>
        </is>
      </c>
      <c r="F285" t="inlineStr">
        <is>
          <t>2025-10-13</t>
        </is>
      </c>
      <c r="G285" t="inlineStr"/>
    </row>
    <row r="286">
      <c r="A286" t="inlineStr">
        <is>
          <t>alinhamento.100218867</t>
        </is>
      </c>
      <c r="B286" t="inlineStr">
        <is>
          <t>LINESTRING (-9.356066445141044 38.69257203524582, -9.356002251522108 38.69258207471886, -9.355927789114222 38.69260330111026, -9.355858104165806 38.6926283508386, -9.355817479136112 38.69264553012052)</t>
        </is>
      </c>
      <c r="C286" t="inlineStr">
        <is>
          <t>Alinhamento a estudar</t>
        </is>
      </c>
      <c r="D286" t="inlineStr"/>
      <c r="E286" t="inlineStr">
        <is>
          <t>alima</t>
        </is>
      </c>
      <c r="F286" t="inlineStr">
        <is>
          <t>2025-10-13</t>
        </is>
      </c>
      <c r="G286" t="inlineStr"/>
    </row>
    <row r="287">
      <c r="A287" t="inlineStr">
        <is>
          <t>alinhamento.100218868</t>
        </is>
      </c>
      <c r="B287" t="inlineStr">
        <is>
          <t>LINESTRING (-9.355259220598615 38.69282728831224, -9.355266005281884 38.69282748763063, -9.355287490107104 38.69282699283113, -9.355308958072497 38.69282550734863, -9.355330062894396 38.69282294472499, -9.35535114932196 38.69281930135682, -9.355371760753041 38.69281476217254, -9.355392123954747 38.692809144646425, -9.355411895709066 38.69280254244418, -9.355431077548186 38.692795045627825, -9.355449669471595 38.692786654197704, -9.355467555029334 38.69277727929368, -9.355484623903044 38.6927671923026, -9.355500987943334 38.69275621190001, -9.355548399209377 38.69272581042837)</t>
        </is>
      </c>
      <c r="C287" t="inlineStr">
        <is>
          <t>Alinhamento a estudar</t>
        </is>
      </c>
      <c r="D287" t="inlineStr"/>
      <c r="E287" t="inlineStr">
        <is>
          <t>alima</t>
        </is>
      </c>
      <c r="F287" t="inlineStr">
        <is>
          <t>2025-10-13</t>
        </is>
      </c>
      <c r="G287" t="inlineStr"/>
    </row>
    <row r="288">
      <c r="A288" t="inlineStr">
        <is>
          <t>alinhamento.100218869</t>
        </is>
      </c>
      <c r="B288" t="inlineStr">
        <is>
          <t>LINESTRING (-9.354912725257055 38.69283640416984, -9.355097968025191 38.69286806738536, -9.355105457536988 38.69286916012458, -9.355113061965778 38.692870251662335, -9.355190108333694 38.69287926490637, -9.355220165982965 38.69288273401809, -9.355246296540056 38.692885073157576, -9.355272629344897 38.69288578877773, -9.355289748881974 38.69288542968264, -9.355291126350842 38.692885325206966, -9.355292620269157 38.69288530959185, -9.355294112654809 38.69288520391498, -9.355315465720613 38.692883719632185, -9.355317187939773 38.69288361155265, -9.355318793709447 38.69288341461257, -9.35532039947911 38.69288321767245, -9.355341619234236 38.69288065384532, -9.355343225003768 38.69288045690489, -9.355344830773292 38.69288025996443, -9.355346320093295 38.69287997416345, -9.355367291619851 38.692876331993354, -9.35536878247243 38.6928761362538, -9.355370041958698 38.69287585285501, -9.355371416361725 38.69287556825494, -9.355392027807492 38.69287102906687, -9.355393630511083 38.692870652002306, -9.355395348131424 38.69287027373646, -9.355396834385429 38.69286980781136, -9.355417082683795 38.692864191481995, -9.355418685387098 38.6928638144171, -9.355420056724057 38.692863349693, -9.355421542977751 38.6928628837676, -9.355441314743896 38.69285628156025, -9.355442686080565 38.69285581683591, -9.355444170801102 38.6928552608485, -9.355445427220989 38.69285479732544, -9.355464609070276 38.69284730050351, -9.355465978873742 38.692846745717155, -9.355467348677182 38.692846190930794, -9.355468718480601 38.69284563614444, -9.355487310412396 38.692837244708244, -9.355488906983096 38.69283650739548, -9.355490275253262 38.69283586254714, -9.355491641990492 38.692835127637046, -9.355509412637796 38.69282575392793, -9.355510780907563 38.692825109079344, -9.355511919343936 38.692824466633525, -9.355512829479844 38.692823916652145, -9.355529898357931 38.69281382965446, -9.355531378478046 38.6928130034808, -9.355532513848129 38.69281218091131, -9.35553365075114 38.69281144840354, -9.355549218042002 38.692800926712636, -9.355616531224634 38.692758066570185)</t>
        </is>
      </c>
      <c r="C288" t="inlineStr">
        <is>
          <t>Alinhamento a estudar</t>
        </is>
      </c>
      <c r="D288" t="inlineStr"/>
      <c r="E288" t="inlineStr">
        <is>
          <t>alima</t>
        </is>
      </c>
      <c r="F288" t="inlineStr">
        <is>
          <t>2025-10-13</t>
        </is>
      </c>
      <c r="G288" t="inlineStr"/>
    </row>
    <row r="289">
      <c r="A289" t="inlineStr">
        <is>
          <t>alinhamento.100218870</t>
        </is>
      </c>
      <c r="B289" t="inlineStr">
        <is>
          <t>LINESTRING (-9.367261019177786 38.697927531318115, -9.367261229279766 38.69791969235023, -9.367262473700611 38.69791184246484, -9.367264525687247 38.69790416421051, -9.367267385239433 38.697896657587215, -9.367271052356932 38.6978893225949, -9.367275645059712 38.69788233814292, -9.367280931951074 38.69787561659605, -9.367286916126817 38.69786933807676, -9.367293597586869 38.697863502584866, -9.36730086140694 38.69785811133341, -9.367308709135031 38.697853254383496, -9.367317140771188 38.69784893173501, -9.367325926467073 38.69784514581408, -9.367335184243085 38.69784207552997, -9.367344682702988 38.69783963324761, -9.367354421847011 38.69783781896693, -9.367364401675378 38.69783663268786, -9.367374395436117 38.69783625695917, -9.367384513409476 38.69783642038394, -9.36739441546742 38.69783739678544, -9.367404213438238 38.69783900482798, -9.367413792397985 38.697841245724824, -9.367423037422686 38.69784412068925, -9.36743206498492 38.69784771856933, -9.36744052721595 38.69785186288231, -9.367448653964324 38.69785655120184, -9.367456100457469 38.697861787167724, -9.367462980071465 38.6978674795056, -9.367469062957813 38.69787363064207, -9.367474578964952 38.697880238150745, -9.367479524996401 38.697887121909226, -9.36748344290316 38.69789437683191, -9.36748655943711 38.697901820369864, -9.36748887459804 38.697909452523156, -9.367490388385711 38.697917273291836, -9.36749086785475 38.697925104980044, -9.36749065777785 38.69793294394791, -9.367489413381719 38.69794079383531, -9.367487361418297 38.69794847209316, -9.367484501887336 38.697955978721424, -9.367480834788601 38.69796331372005, -9.367476127176628 38.69797029939302, -9.367470840297045 38.697977020948414, -9.367464971053343 38.697983298263665, -9.367458289596598 38.69798913376517, -9.367451025775619 38.6979945250263, -9.367443063117777 38.697999383199, -9.367434746396476 38.698003704643384, -9.36742584576291 38.69800749178586, -9.367416702894296 38.69801056086413, -9.367407204414544 38.69801300315261, -9.36739746524833 38.69801481743801, -9.367387600320374 38.698016002507046, -9.367377491610256 38.69801637945044, -9.367367488536006 38.69801621481232, -9.367357471529159 38.69801523962215, -9.367347673535123 38.6980136315761, -9.367338094554155 38.698011390674246, -9.36732873458648 38.69800851691663, -9.367319821933242 38.6980049178158, -9.367311244766206 38.698000774707474, -9.367303232934425 38.69799608516553, -9.367295786437973 38.69799084919007, -9.367288906824884 38.69798515684246, -9.367282709019586 38.69797900690969, -9.367277193022032 38.6979723993919, -9.367272361928059 38.69796551441168, -9.367268444038368 38.69795825948172, -9.367265327524269 38.697950815937695, -9.36726301238553 38.69794318377966, -9.367261498621925 38.69793536300766, -9.367261019177786 38.697927531318115)</t>
        </is>
      </c>
      <c r="C289" t="inlineStr">
        <is>
          <t>Alinhamento a estudar</t>
        </is>
      </c>
      <c r="D289" t="inlineStr"/>
      <c r="E289" t="inlineStr">
        <is>
          <t>alima</t>
        </is>
      </c>
      <c r="F289" t="inlineStr">
        <is>
          <t>2025-10-13</t>
        </is>
      </c>
      <c r="G289" t="inlineStr"/>
    </row>
    <row r="290">
      <c r="A290" t="inlineStr">
        <is>
          <t>alinhamento.100218871</t>
        </is>
      </c>
      <c r="B290" t="inlineStr">
        <is>
          <t>LINESTRING (-9.367606001902619 38.697922718418745, -9.36760604216038 38.697925060010924, -9.36760596594544 38.697927312755276, -9.367605755881117 38.69793515172313, -9.367605574032075 38.69793794604829, -9.367605390634642 38.69794065031221, -9.367605095409601 38.69794353591201, -9.367603851025862 38.697951385800394, -9.36760343468285 38.69795391236862, -9.367602903415438 38.69795644015024, -9.367602145395974 38.69795915048111, -9.367600093444189 38.69796682874074, -9.367599445703807 38.69796926767448, -9.367598569662949 38.697971799096244, -9.367597695170403 38.69797442057923, -9.367594835650092 38.69798192721, -9.367593838491048 38.69798409960015, -9.367592842880313 38.69798636205155, -9.367591847269516 38.69798862450292, -9.36758818018026 38.69799595950472, -9.367586619237098 38.697998768390384, -9.367585058293818 38.698001577276024, -9.36758315567376 38.69800456992425, -9.367578562993724 38.69801155438781, -9.367577329791482 38.69801336895963, -9.367575983213051 38.69801527480604, -9.36757440988228 38.698017363201636, -9.367569123008675 38.69802408476133, -9.367567433204693 38.69802608430897, -9.367565518196622 38.69802835646699, -9.367563488263935 38.69803062983838, -9.367557504099695 38.69803690837149, -9.367555582897753 38.69803882028443, -9.367553549867827 38.69804091353315, -9.367551057139712 38.698043011635214, -9.367544490609202 38.69804884592824, -9.367542452933764 38.698050668993055, -9.367540072032918 38.69805258575908, -9.367537461282877 38.69805450495173, -9.367530197461495 38.69805989621776, -9.367527813463452 38.69806163286108, -9.36752531454074 38.698063370717655, -9.367522357467967 38.69806520348869, -9.367514509731935 38.69807006045291, -9.367512119540107 38.69807143685097, -9.367509501047314 38.69807290573681, -9.367506654253535 38.69807446711043, -9.36749833752761 38.69807878855938, -9.367495829314107 38.698079986047915, -9.3674930927996 38.698081276024205, -9.367490127984063 38.69808265848826, -9.367481342268444 38.698086444421726, -9.367478146055054 38.69808773925079, -9.36747471999236 38.69808903650631, -9.367471064080345 38.698090336188244, -9.367461806278707 38.69809340648342, -9.367458947097452 38.698094247365994, -9.367456089464328 38.698095178309735, -9.367452885509117 38.698096022831926, -9.36744350194405 38.69809846391023, -9.367440411364974 38.69809921715759, -9.367437204313038 38.69809988155687, -9.367433997261038 38.69810054595605, -9.36742425808375 38.69810236024384, -9.367421164407979 38.69810293336822, -9.367418067635858 38.69810332637003, -9.367414857487224 38.69810381064622, -9.367404877622786 38.698104996930134, -9.367400976378104 38.69810539842391, -9.367397073585257 38.69810570985631, -9.36739305431963 38.698105932440534, -9.36738306052153 38.69810630817142, -9.367380417255125 38.69810633607454, -9.367377773988714 38.698106363977615, -9.36737501579768 38.698106393093795, -9.367365127635507 38.69810622724251, -9.367361102177403 38.69810608958066, -9.367357190095872 38.69810586064427, -9.367353391390914 38.698105540433374, -9.367343259447102 38.69810456645534, -9.36734003536539 38.69810424017829, -9.367336809735653 38.6981038238399, -9.367333812407155 38.69810331501392, -9.367324014401527 38.698101706966085, -9.367320785675933 38.69810111050478, -9.367317556950388 38.698100514043354, -9.367314787923375 38.6980999127294, -9.367305094007156 38.698097673038156, -9.367301745713261 38.698096807605666, -9.367298743741282 38.69809602859503, -9.36729574022137 38.69809515952307, -9.3672864951689 38.69809228454917, -9.367282679437142 38.69809097366224, -9.367278980178106 38.69808975162333, -9.367275624145027 38.69808843588385, -9.367266711484314 38.69808483677916, -9.367264048095162 38.69808369388342, -9.367261499630686 38.69808254977457, -9.367259297488017 38.69808149208774, -9.367250720315091 38.69807734897513, -9.367247705960974 38.69807584947318, -9.367244921456145 38.69807434754506, -9.36724225342394 38.698072934465074, -9.367234241588354 38.69806824491852, -9.367231106118737 38.69806638638416, -9.36722831542298 38.69806452421064, -9.3672257561244 38.69806274967226, -9.367218309626415 38.69805751369194, -9.367215981725332 38.69805582678854, -9.367214001693785 38.69805431636855, -9.367212136586872 38.6980528047355, -9.367205256974215 38.698047112383016, -9.36720268993744 38.69804488753785, -9.367200239373227 38.69804275154086, -9.367198135130623 38.69804070196608, -9.36719193732805 38.698034552028524, -9.3671898299902 38.69803232233107, -9.367187952501515 38.69803009020763, -9.367186194581018 38.69802812705491, -9.367180678588326 38.69802151953254, -9.36717903404489 38.69801946510547, -9.367177507521731 38.69801758958789, -9.367176327319966 38.698015800492655, -9.367171381308042 38.698008916721164, -9.367169376513418 38.69800596532035, -9.36716771958803 38.69800319040309, -9.367166177587238 38.69800041427283, -9.367162259706179 38.69799315933922, -9.367160837273737 38.69799065217968, -9.367159759614735 38.69798814138126, -9.367158685051445 38.69798581070533, -9.367155683471802 38.69797836594529, -9.367154723833226 38.69797603405636, -9.367153994043564 38.69797369974149, -9.36715326734957 38.69797154554916, -9.367150952221959 38.69796391338874, -9.367150220884746 38.6979614890126, -9.367149607567598 38.69795924354603, -9.367149224099279 38.697956995653556, -9.367147595423317 38.69794917609284, -9.367146961984947 38.69794575982994, -9.367146559943194 38.69794243120242, -9.367146272825849 38.69793910136195, -9.367145908318584 38.69793126845878, -9.367145821641861 38.697926225028596, -9.367145916832088 38.69791838727365, -9.367146089412222 38.69791505258139, -9.367146376916669 38.697911716676174, -9.367146892721934 38.697908288283834, -9.367148252079451 38.69790043718647, -9.367148558157359 38.697898182016296, -9.367149094083853 38.69789592442021, -9.367149741839004 38.697893485488706, -9.36715179383728 38.69788580723615, -9.367152446235675 38.69788363848835, -9.367153095538418 38.69788128961806, -9.367153974689662 38.697878938321864, -9.367156719328289 38.69787143291401, -9.36715771340356 38.69786908040483, -9.367158704383149 38.697866547773145, -9.36716004013541 38.69786401150259, -9.367163707262392 38.69785667651344, -9.367165153295078 38.69785386884609, -9.36716671425188 38.69785105996576, -9.367168616885584 38.69784806732404, -9.367173324520119 38.69784108166294, -9.367174442805632 38.69783926830817, -9.367175904315875 38.69783736125326, -9.36717747765458 38.69783527286282, -9.3671827645519 38.69782855132025, -9.367184454362244 38.697826551778014, -9.36718625600099 38.69782437090028, -9.367188285940141 38.69782209753527, -9.367194270119779 38.697815819020576, -9.367196303154149 38.697813725777955, -9.36719867941303 38.69781153883507, -9.367201169048068 38.69780926061788, -9.367207850509761 38.69780342513083, -9.367209662982326 38.697801874681495, -9.367211590378956 38.697800323019145, -9.367213859452175 38.697798587595216, -9.36722112327193 38.697793196348655, -9.367223620645065 38.697791368437265, -9.36722634631843 38.697789448038556, -9.367229416764019 38.69778752400071, -9.367237264489482 38.697782667055584, -9.367239882977582 38.69778119817584, -9.367242614841771 38.69777963802176, -9.367245576554053 38.697778075441555, -9.367254008185427 38.697773752797644, -9.367256173168178 38.697772649014745, -9.367258681375217 38.69777145153139, -9.367261304506268 38.69777025283495, -9.367270090195689 38.69776646691827, -9.367273399774973 38.69776508082067, -9.36727705567433 38.697763781145056, -9.367280824949672 38.697762390195, -9.367289967793058 38.69775932112764, -9.367292940339267 38.697758388975004, -9.367295914433372 38.697757546883565, -9.367299231751641 38.697756611091506, -9.367308845125686 38.69775416759909, -9.367311592467285 38.69775350805595, -9.36731479950509 38.697752843660325, -9.367318006542831 38.69775217926459, -9.36732774567578 38.6977503649863, -9.367330724413192 38.697749793077726, -9.367333934546688 38.69774930880407, -9.367337146228168 38.69774891459158, -9.367347240968595 38.697747727101024, -9.36735102727019 38.69774732682249, -9.36735493004384 38.69774701539191, -9.367358949289558 38.69774679280931, -9.367368828113795 38.69774641829447, -9.367371586291018 38.697746389178654, -9.367374229544179 38.69774636127595, -9.36737687279734 38.69774633337319, -9.367386875833974 38.697746498011114, -9.367390901271921 38.6977466356724, -9.367394813333929 38.697746864608, -9.367398726944064 38.69774718360471, -9.36740874391388 38.697748158792, -9.367411969527943 38.69774857512868, -9.367415078669868 38.69774890261725, -9.367418190908072 38.6977494102282, -9.367427988867307 38.69775101826898, -9.367431217577892 38.69775161472762, -9.367434446288527 38.69775221118617, -9.36743756162331 38.69775289891911, -9.3674470256484 38.69775514102666, -9.367450257455657 38.69775591760727, -9.367453146038963 38.69775678788875, -9.367456033074161 38.69775756810892, -9.36746539301367 38.69776044185693, -9.367469092258604 38.69776166389022, -9.36747256165552 38.697762888349914, -9.367475801204401 38.69776411523602, -9.36748471383492 38.69776771432546, -9.367487725084272 38.69776903369901, -9.367490504937345 38.69777026543781, -9.367493053394117 38.69777140954186, -9.367501515619436 38.69777555385055, -9.367504415041806 38.69777705455945, -9.36750708306786 38.697778467633626, -9.367509519697576 38.69777979307307, -9.367517531517937 38.69778448260122, -9.367520550509886 38.69778625228013, -9.367523108257275 38.69778793675095, -9.367525551080673 38.69778962243501, -9.36753299757222 38.6977948583961, -9.367535673340893 38.69779672177578, -9.367538119261448 38.697798587582064, -9.367540218861455 38.69780036696704, -9.367546983551835 38.697806060513344, -9.36754954749374 38.697808105228525, -9.367551651739213 38.69781015479701, -9.367553637964047 38.6978120254563, -9.367559835777369 38.69781817537473, -9.367561943120062 38.697820405065485, -9.367563933990406 38.697822545908316, -9.367565691915894 38.69782450905534, -9.367571207927908 38.697831116559435, -9.367572852477954 38.69783317098092, -9.367574264083068 38.69783504770664, -9.367575559215737 38.69783683558446, -9.367580390329458 38.69784372055198, -9.36758239513608 38.69784667194562, -9.367584052073566 38.69784944685688, -9.36758570901118 38.69785222176808, -9.367589626926568 38.6978594766871, -9.367590699953386 38.6978617172977, -9.367591772980274 38.697863957908254, -9.367592844458871 38.69786610845758, -9.367595961002785 38.697873551992465, -9.367596925299218 38.69787615406135, -9.367597888047362 38.69787866606894, -9.367598619398699 38.69788109044206, -9.367600934570751 38.697888722593, -9.367601785491681 38.69789141593642, -9.36760240346738 38.69789393158415, -9.367602906518842 38.69789644844525, -9.367604420318584 38.697904269212266, -9.367604814639401 38.697907147531716, -9.367605090939197 38.697909846942075, -9.367605368787393 38.69791263641367, -9.367605848268916 38.6979204681012, -9.367606001902619 38.697922718418745)</t>
        </is>
      </c>
      <c r="C290" t="inlineStr">
        <is>
          <t>Alinhamento a estudar</t>
        </is>
      </c>
      <c r="D290" t="inlineStr"/>
      <c r="E290" t="inlineStr">
        <is>
          <t>alima</t>
        </is>
      </c>
      <c r="F290" t="inlineStr">
        <is>
          <t>2025-10-13</t>
        </is>
      </c>
      <c r="G290" t="inlineStr"/>
    </row>
    <row r="291">
      <c r="A291" t="inlineStr">
        <is>
          <t>alinhamento.100228765</t>
        </is>
      </c>
      <c r="B291" t="inlineStr">
        <is>
          <t>POINT (-9.358145635456617 38.7378933666418)</t>
        </is>
      </c>
      <c r="C291" t="inlineStr">
        <is>
          <t>Alinhamento</t>
        </is>
      </c>
      <c r="D291" t="inlineStr">
        <is>
          <t>9,7</t>
        </is>
      </c>
      <c r="E291" t="inlineStr">
        <is>
          <t>alima</t>
        </is>
      </c>
      <c r="F291" t="inlineStr">
        <is>
          <t>2025-10-13</t>
        </is>
      </c>
      <c r="G291" t="inlineStr"/>
    </row>
    <row r="292">
      <c r="A292" t="inlineStr">
        <is>
          <t>alinhamento.100228857</t>
        </is>
      </c>
      <c r="B292" t="inlineStr">
        <is>
          <t>POINT (-9.344466268136124 38.69652529985584)</t>
        </is>
      </c>
      <c r="C292" t="inlineStr">
        <is>
          <t>Alinhamento</t>
        </is>
      </c>
      <c r="D292" t="inlineStr">
        <is>
          <t>11</t>
        </is>
      </c>
      <c r="E292" t="inlineStr">
        <is>
          <t>alima</t>
        </is>
      </c>
      <c r="F292" t="inlineStr">
        <is>
          <t>2025-10-13</t>
        </is>
      </c>
      <c r="G292" t="inlineStr"/>
    </row>
    <row r="293">
      <c r="A293" t="inlineStr">
        <is>
          <t>alinhamento.100228858</t>
        </is>
      </c>
      <c r="B293" t="inlineStr">
        <is>
          <t>POINT (-9.356834382189541 38.68651605555207)</t>
        </is>
      </c>
      <c r="C293" t="inlineStr">
        <is>
          <t>Alinhamento</t>
        </is>
      </c>
      <c r="D293" t="inlineStr">
        <is>
          <t>r=7,5</t>
        </is>
      </c>
      <c r="E293" t="inlineStr">
        <is>
          <t>alima</t>
        </is>
      </c>
      <c r="F293" t="inlineStr">
        <is>
          <t>2025-10-13</t>
        </is>
      </c>
      <c r="G293" t="inlineStr"/>
    </row>
    <row r="294">
      <c r="A294" t="inlineStr">
        <is>
          <t>alinhamento.100228859</t>
        </is>
      </c>
      <c r="B294" t="inlineStr">
        <is>
          <t>POINT (-9.380210448221192 38.72403974023664)</t>
        </is>
      </c>
      <c r="C294" t="inlineStr">
        <is>
          <t>Alinhamento</t>
        </is>
      </c>
      <c r="D294" t="inlineStr">
        <is>
          <t>8</t>
        </is>
      </c>
      <c r="E294" t="inlineStr">
        <is>
          <t>alima</t>
        </is>
      </c>
      <c r="F294" t="inlineStr">
        <is>
          <t>2025-10-13</t>
        </is>
      </c>
      <c r="G294" t="inlineStr"/>
    </row>
    <row r="295">
      <c r="A295" t="inlineStr">
        <is>
          <t>alinhamento.100228860</t>
        </is>
      </c>
      <c r="B295" t="inlineStr">
        <is>
          <t>POINT (-9.343814006343726 38.71615896597274)</t>
        </is>
      </c>
      <c r="C295" t="inlineStr">
        <is>
          <t>Alinhamento</t>
        </is>
      </c>
      <c r="D295" t="inlineStr">
        <is>
          <t>12</t>
        </is>
      </c>
      <c r="E295" t="inlineStr">
        <is>
          <t>alima</t>
        </is>
      </c>
      <c r="F295" t="inlineStr">
        <is>
          <t>2025-10-13</t>
        </is>
      </c>
      <c r="G295" t="inlineStr"/>
    </row>
    <row r="296">
      <c r="A296" t="inlineStr">
        <is>
          <t>alinhamento.100228861</t>
        </is>
      </c>
      <c r="B296" t="inlineStr">
        <is>
          <t>POINT (-9.369738363940046 38.70061153653481)</t>
        </is>
      </c>
      <c r="C296" t="inlineStr">
        <is>
          <t>Alinhamento</t>
        </is>
      </c>
      <c r="D296" t="inlineStr">
        <is>
          <t>8</t>
        </is>
      </c>
      <c r="E296" t="inlineStr">
        <is>
          <t>alima</t>
        </is>
      </c>
      <c r="F296" t="inlineStr">
        <is>
          <t>2025-10-13</t>
        </is>
      </c>
      <c r="G296" t="inlineStr"/>
    </row>
    <row r="297">
      <c r="A297" t="inlineStr">
        <is>
          <t>alinhamento.100228862</t>
        </is>
      </c>
      <c r="B297" t="inlineStr">
        <is>
          <t>POINT (-9.44596168093912 38.75753419155425)</t>
        </is>
      </c>
      <c r="C297" t="inlineStr">
        <is>
          <t>Alinhamento</t>
        </is>
      </c>
      <c r="D297" t="inlineStr">
        <is>
          <t>11</t>
        </is>
      </c>
      <c r="E297" t="inlineStr">
        <is>
          <t>alima</t>
        </is>
      </c>
      <c r="F297" t="inlineStr">
        <is>
          <t>2025-10-13</t>
        </is>
      </c>
      <c r="G297" t="inlineStr"/>
    </row>
    <row r="298">
      <c r="A298" t="inlineStr">
        <is>
          <t>alinhamento.100228863</t>
        </is>
      </c>
      <c r="B298" t="inlineStr">
        <is>
          <t>POINT (-9.34842557072328 38.687603858654896)</t>
        </is>
      </c>
      <c r="C298" t="inlineStr">
        <is>
          <t>Alinhamento</t>
        </is>
      </c>
      <c r="D298" t="inlineStr">
        <is>
          <t>4</t>
        </is>
      </c>
      <c r="E298" t="inlineStr">
        <is>
          <t>alima</t>
        </is>
      </c>
      <c r="F298" t="inlineStr">
        <is>
          <t>2025-10-13</t>
        </is>
      </c>
      <c r="G298" t="inlineStr"/>
    </row>
    <row r="299">
      <c r="A299" t="inlineStr">
        <is>
          <t>alinhamento.100228864</t>
        </is>
      </c>
      <c r="B299" t="inlineStr">
        <is>
          <t>POINT (-9.348675905598856 38.68822282599084)</t>
        </is>
      </c>
      <c r="C299" t="inlineStr">
        <is>
          <t>Alinhamento</t>
        </is>
      </c>
      <c r="D299" t="inlineStr">
        <is>
          <t>14</t>
        </is>
      </c>
      <c r="E299" t="inlineStr">
        <is>
          <t>alima</t>
        </is>
      </c>
      <c r="F299" t="inlineStr">
        <is>
          <t>2025-10-13</t>
        </is>
      </c>
      <c r="G299" t="inlineStr"/>
    </row>
    <row r="300">
      <c r="A300" t="inlineStr">
        <is>
          <t>alinhamento.100228865</t>
        </is>
      </c>
      <c r="B300" t="inlineStr">
        <is>
          <t>POINT (-9.424108372459216 38.69828919744306)</t>
        </is>
      </c>
      <c r="C300" t="inlineStr">
        <is>
          <t>Alinhamento</t>
        </is>
      </c>
      <c r="D300" t="inlineStr">
        <is>
          <t>8,5</t>
        </is>
      </c>
      <c r="E300" t="inlineStr">
        <is>
          <t>alima</t>
        </is>
      </c>
      <c r="F300" t="inlineStr">
        <is>
          <t>2025-10-13</t>
        </is>
      </c>
      <c r="G300" t="inlineStr"/>
    </row>
    <row r="301">
      <c r="A301" t="inlineStr">
        <is>
          <t>alinhamento.100228866</t>
        </is>
      </c>
      <c r="B301" t="inlineStr">
        <is>
          <t>POINT (-9.423797668618093 38.69775232882017)</t>
        </is>
      </c>
      <c r="C301" t="inlineStr">
        <is>
          <t>Alinhamento</t>
        </is>
      </c>
      <c r="D301" t="inlineStr">
        <is>
          <t>8,5</t>
        </is>
      </c>
      <c r="E301" t="inlineStr">
        <is>
          <t>alima</t>
        </is>
      </c>
      <c r="F301" t="inlineStr">
        <is>
          <t>2025-10-13</t>
        </is>
      </c>
      <c r="G301" t="inlineStr"/>
    </row>
    <row r="302">
      <c r="A302" t="inlineStr">
        <is>
          <t>alinhamento.100228867</t>
        </is>
      </c>
      <c r="B302" t="inlineStr">
        <is>
          <t>POINT (-9.424086569896467 38.69791509403656)</t>
        </is>
      </c>
      <c r="C302" t="inlineStr">
        <is>
          <t>Alinhamento</t>
        </is>
      </c>
      <c r="D302" t="inlineStr">
        <is>
          <t>7</t>
        </is>
      </c>
      <c r="E302" t="inlineStr">
        <is>
          <t>alima</t>
        </is>
      </c>
      <c r="F302" t="inlineStr">
        <is>
          <t>2025-10-13</t>
        </is>
      </c>
      <c r="G302" t="inlineStr"/>
    </row>
    <row r="303">
      <c r="A303" t="inlineStr">
        <is>
          <t>alinhamento.100228868</t>
        </is>
      </c>
      <c r="B303" t="inlineStr">
        <is>
          <t>POINT (-9.424977883367402 38.69754676183493)</t>
        </is>
      </c>
      <c r="C303" t="inlineStr">
        <is>
          <t>Alinhamento</t>
        </is>
      </c>
      <c r="D303" t="inlineStr">
        <is>
          <t>7</t>
        </is>
      </c>
      <c r="E303" t="inlineStr">
        <is>
          <t>alima</t>
        </is>
      </c>
      <c r="F303" t="inlineStr">
        <is>
          <t>2025-10-13</t>
        </is>
      </c>
      <c r="G303" t="inlineStr"/>
    </row>
    <row r="304">
      <c r="A304" t="inlineStr">
        <is>
          <t>alinhamento.100228869</t>
        </is>
      </c>
      <c r="B304" t="inlineStr">
        <is>
          <t>POINT (-9.442618481160364 38.708459414102705)</t>
        </is>
      </c>
      <c r="C304" t="inlineStr">
        <is>
          <t>Alinhamento</t>
        </is>
      </c>
      <c r="D304" t="inlineStr">
        <is>
          <t>9</t>
        </is>
      </c>
      <c r="E304" t="inlineStr">
        <is>
          <t>alima</t>
        </is>
      </c>
      <c r="F304" t="inlineStr">
        <is>
          <t>2025-10-13</t>
        </is>
      </c>
      <c r="G304" t="inlineStr"/>
    </row>
    <row r="305">
      <c r="A305" t="inlineStr">
        <is>
          <t>alinhamento.100228870</t>
        </is>
      </c>
      <c r="B305" t="inlineStr">
        <is>
          <t>POINT (-9.44339414613169 38.70841396481319)</t>
        </is>
      </c>
      <c r="C305" t="inlineStr">
        <is>
          <t>Alinhamento</t>
        </is>
      </c>
      <c r="D305" t="inlineStr">
        <is>
          <t>9</t>
        </is>
      </c>
      <c r="E305" t="inlineStr">
        <is>
          <t>alima</t>
        </is>
      </c>
      <c r="F305" t="inlineStr">
        <is>
          <t>2025-10-13</t>
        </is>
      </c>
      <c r="G305" t="inlineStr"/>
    </row>
    <row r="306">
      <c r="A306" t="inlineStr">
        <is>
          <t>alinhamento.100228871</t>
        </is>
      </c>
      <c r="B306" t="inlineStr">
        <is>
          <t>POINT (-9.41224887192882 38.732283167886784)</t>
        </is>
      </c>
      <c r="C306" t="inlineStr">
        <is>
          <t>Alinhamento</t>
        </is>
      </c>
      <c r="D306" t="inlineStr">
        <is>
          <t>16</t>
        </is>
      </c>
      <c r="E306" t="inlineStr">
        <is>
          <t>alima</t>
        </is>
      </c>
      <c r="F306" t="inlineStr">
        <is>
          <t>2025-10-13</t>
        </is>
      </c>
      <c r="G306" t="inlineStr"/>
    </row>
    <row r="307">
      <c r="A307" t="inlineStr">
        <is>
          <t>alinhamento.100228872</t>
        </is>
      </c>
      <c r="B307" t="inlineStr">
        <is>
          <t>POINT (-9.353150233496544 38.697621206434796)</t>
        </is>
      </c>
      <c r="C307" t="inlineStr">
        <is>
          <t>Alinhamento</t>
        </is>
      </c>
      <c r="D307" t="inlineStr">
        <is>
          <t>12</t>
        </is>
      </c>
      <c r="E307" t="inlineStr">
        <is>
          <t>alima</t>
        </is>
      </c>
      <c r="F307" t="inlineStr">
        <is>
          <t>2025-10-13</t>
        </is>
      </c>
      <c r="G307" t="inlineStr"/>
    </row>
    <row r="308">
      <c r="A308" t="inlineStr">
        <is>
          <t>alinhamento.100228873</t>
        </is>
      </c>
      <c r="B308" t="inlineStr">
        <is>
          <t>POINT (-9.352567398362789 38.69808028627461)</t>
        </is>
      </c>
      <c r="C308" t="inlineStr">
        <is>
          <t>Alinhamento</t>
        </is>
      </c>
      <c r="D308" t="inlineStr">
        <is>
          <t>11</t>
        </is>
      </c>
      <c r="E308" t="inlineStr">
        <is>
          <t>alima</t>
        </is>
      </c>
      <c r="F308" t="inlineStr">
        <is>
          <t>2025-10-13</t>
        </is>
      </c>
      <c r="G308" t="inlineStr"/>
    </row>
    <row r="309">
      <c r="A309" t="inlineStr">
        <is>
          <t>alinhamento.100228874</t>
        </is>
      </c>
      <c r="B309" t="inlineStr">
        <is>
          <t>POINT (-9.464348990449134 38.72099287808979)</t>
        </is>
      </c>
      <c r="C309" t="inlineStr">
        <is>
          <t>Alinhamento</t>
        </is>
      </c>
      <c r="D309" t="inlineStr">
        <is>
          <t>8</t>
        </is>
      </c>
      <c r="E309" t="inlineStr">
        <is>
          <t>alima</t>
        </is>
      </c>
      <c r="F309" t="inlineStr">
        <is>
          <t>2025-10-13</t>
        </is>
      </c>
      <c r="G309" t="inlineStr"/>
    </row>
    <row r="310">
      <c r="A310" t="inlineStr">
        <is>
          <t>alinhamento.100228875</t>
        </is>
      </c>
      <c r="B310" t="inlineStr">
        <is>
          <t>POINT (-9.381415915723155 38.70774627051676)</t>
        </is>
      </c>
      <c r="C310" t="inlineStr">
        <is>
          <t>Alinhamento</t>
        </is>
      </c>
      <c r="D310" t="inlineStr">
        <is>
          <t>r=6</t>
        </is>
      </c>
      <c r="E310" t="inlineStr">
        <is>
          <t>alima</t>
        </is>
      </c>
      <c r="F310" t="inlineStr">
        <is>
          <t>2025-10-13</t>
        </is>
      </c>
      <c r="G310" t="inlineStr"/>
    </row>
    <row r="311">
      <c r="A311" t="inlineStr">
        <is>
          <t>alinhamento.100228876</t>
        </is>
      </c>
      <c r="B311" t="inlineStr">
        <is>
          <t>POINT (-9.381405945329956 38.707555690820435)</t>
        </is>
      </c>
      <c r="C311" t="inlineStr">
        <is>
          <t>Alinhamento</t>
        </is>
      </c>
      <c r="D311" t="inlineStr">
        <is>
          <t>8</t>
        </is>
      </c>
      <c r="E311" t="inlineStr">
        <is>
          <t>alima</t>
        </is>
      </c>
      <c r="F311" t="inlineStr">
        <is>
          <t>2025-10-13</t>
        </is>
      </c>
      <c r="G311" t="inlineStr"/>
    </row>
    <row r="312">
      <c r="A312" t="inlineStr">
        <is>
          <t>alinhamento.100228877</t>
        </is>
      </c>
      <c r="B312" t="inlineStr">
        <is>
          <t>POINT (-9.421466551008768 38.70307435420389)</t>
        </is>
      </c>
      <c r="C312" t="inlineStr">
        <is>
          <t>Alinhamento</t>
        </is>
      </c>
      <c r="D312" t="inlineStr">
        <is>
          <t>9,2</t>
        </is>
      </c>
      <c r="E312" t="inlineStr">
        <is>
          <t>alima</t>
        </is>
      </c>
      <c r="F312" t="inlineStr">
        <is>
          <t>2025-10-13</t>
        </is>
      </c>
      <c r="G312" t="inlineStr"/>
    </row>
    <row r="313">
      <c r="A313" t="inlineStr">
        <is>
          <t>alinhamento.100228878</t>
        </is>
      </c>
      <c r="B313" t="inlineStr">
        <is>
          <t>POINT (-9.422709613545074 38.70315795211024)</t>
        </is>
      </c>
      <c r="C313" t="inlineStr">
        <is>
          <t>Alinhamento</t>
        </is>
      </c>
      <c r="D313" t="inlineStr">
        <is>
          <t>9,7</t>
        </is>
      </c>
      <c r="E313" t="inlineStr">
        <is>
          <t>alima</t>
        </is>
      </c>
      <c r="F313" t="inlineStr">
        <is>
          <t>2025-10-13</t>
        </is>
      </c>
      <c r="G313" t="inlineStr"/>
    </row>
    <row r="314">
      <c r="A314" t="inlineStr">
        <is>
          <t>alinhamento.100228879</t>
        </is>
      </c>
      <c r="B314" t="inlineStr">
        <is>
          <t>POINT (-9.349366405915028 38.68825754030835)</t>
        </is>
      </c>
      <c r="C314" t="inlineStr">
        <is>
          <t>Alinhamento</t>
        </is>
      </c>
      <c r="D314" t="inlineStr">
        <is>
          <t>14</t>
        </is>
      </c>
      <c r="E314" t="inlineStr">
        <is>
          <t>alima</t>
        </is>
      </c>
      <c r="F314" t="inlineStr">
        <is>
          <t>2025-10-13</t>
        </is>
      </c>
      <c r="G314" t="inlineStr"/>
    </row>
    <row r="315">
      <c r="A315" t="inlineStr">
        <is>
          <t>alinhamento.100228880</t>
        </is>
      </c>
      <c r="B315" t="inlineStr">
        <is>
          <t>POINT (-9.428422840726064 38.69687892978865)</t>
        </is>
      </c>
      <c r="C315" t="inlineStr">
        <is>
          <t>Alinhamento</t>
        </is>
      </c>
      <c r="D315" t="inlineStr">
        <is>
          <t>8,5</t>
        </is>
      </c>
      <c r="E315" t="inlineStr">
        <is>
          <t>alima</t>
        </is>
      </c>
      <c r="F315" t="inlineStr">
        <is>
          <t>2025-10-13</t>
        </is>
      </c>
      <c r="G315" t="inlineStr"/>
    </row>
    <row r="316">
      <c r="A316" t="inlineStr">
        <is>
          <t>alinhamento.100228881</t>
        </is>
      </c>
      <c r="B316" t="inlineStr">
        <is>
          <t>POINT (-9.426981456462835 38.69560770388528)</t>
        </is>
      </c>
      <c r="C316" t="inlineStr">
        <is>
          <t>Alinhamento</t>
        </is>
      </c>
      <c r="D316" t="inlineStr">
        <is>
          <t>10</t>
        </is>
      </c>
      <c r="E316" t="inlineStr">
        <is>
          <t>alima</t>
        </is>
      </c>
      <c r="F316" t="inlineStr">
        <is>
          <t>2025-10-13</t>
        </is>
      </c>
      <c r="G316" t="inlineStr"/>
    </row>
    <row r="317">
      <c r="A317" t="inlineStr">
        <is>
          <t>alinhamento.100228882</t>
        </is>
      </c>
      <c r="B317" t="inlineStr">
        <is>
          <t>POINT (-9.427799181833949 38.69642968706754)</t>
        </is>
      </c>
      <c r="C317" t="inlineStr">
        <is>
          <t>Alinhamento</t>
        </is>
      </c>
      <c r="D317" t="inlineStr">
        <is>
          <t>10</t>
        </is>
      </c>
      <c r="E317" t="inlineStr">
        <is>
          <t>alima</t>
        </is>
      </c>
      <c r="F317" t="inlineStr">
        <is>
          <t>2025-10-13</t>
        </is>
      </c>
      <c r="G317" t="inlineStr"/>
    </row>
    <row r="318">
      <c r="A318" t="inlineStr">
        <is>
          <t>alinhamento.100228883</t>
        </is>
      </c>
      <c r="B318" t="inlineStr">
        <is>
          <t>POINT (-9.427886207959329 38.697354267748175)</t>
        </is>
      </c>
      <c r="C318" t="inlineStr">
        <is>
          <t>Alinhamento</t>
        </is>
      </c>
      <c r="D318" t="inlineStr">
        <is>
          <t>10</t>
        </is>
      </c>
      <c r="E318" t="inlineStr">
        <is>
          <t>alima</t>
        </is>
      </c>
      <c r="F318" t="inlineStr">
        <is>
          <t>2025-10-13</t>
        </is>
      </c>
      <c r="G318" t="inlineStr"/>
    </row>
    <row r="319">
      <c r="A319" t="inlineStr">
        <is>
          <t>alinhamento.100228884</t>
        </is>
      </c>
      <c r="B319" t="inlineStr">
        <is>
          <t>POINT (-9.4178558208326 38.71942181557808)</t>
        </is>
      </c>
      <c r="C319" t="inlineStr">
        <is>
          <t>Alinhamento</t>
        </is>
      </c>
      <c r="D319" t="inlineStr">
        <is>
          <t>9</t>
        </is>
      </c>
      <c r="E319" t="inlineStr">
        <is>
          <t>alima</t>
        </is>
      </c>
      <c r="F319" t="inlineStr">
        <is>
          <t>2025-10-13</t>
        </is>
      </c>
      <c r="G319" t="inlineStr"/>
    </row>
    <row r="320">
      <c r="A320" t="inlineStr">
        <is>
          <t>alinhamento.100228885</t>
        </is>
      </c>
      <c r="B320" t="inlineStr">
        <is>
          <t>POINT (-9.35606792283991 38.711225385160844)</t>
        </is>
      </c>
      <c r="C320" t="inlineStr">
        <is>
          <t>Alinhamento</t>
        </is>
      </c>
      <c r="D320" t="inlineStr">
        <is>
          <t>6,7</t>
        </is>
      </c>
      <c r="E320" t="inlineStr">
        <is>
          <t>alima</t>
        </is>
      </c>
      <c r="F320" t="inlineStr">
        <is>
          <t>2025-10-13</t>
        </is>
      </c>
      <c r="G320" t="inlineStr"/>
    </row>
    <row r="321">
      <c r="A321" t="inlineStr">
        <is>
          <t>alinhamento.100228886</t>
        </is>
      </c>
      <c r="B321" t="inlineStr">
        <is>
          <t>POINT (-9.35608887484303 38.71156446443652)</t>
        </is>
      </c>
      <c r="C321" t="inlineStr">
        <is>
          <t>Alinhamento</t>
        </is>
      </c>
      <c r="D321" t="inlineStr">
        <is>
          <t>6,7</t>
        </is>
      </c>
      <c r="E321" t="inlineStr">
        <is>
          <t>alima</t>
        </is>
      </c>
      <c r="F321" t="inlineStr">
        <is>
          <t>2025-10-13</t>
        </is>
      </c>
      <c r="G321" t="inlineStr"/>
    </row>
    <row r="322">
      <c r="A322" t="inlineStr">
        <is>
          <t>alinhamento.100228887</t>
        </is>
      </c>
      <c r="B322" t="inlineStr">
        <is>
          <t>POINT (-9.356170841551284 38.70952358154779)</t>
        </is>
      </c>
      <c r="C322" t="inlineStr">
        <is>
          <t>Alinhamento</t>
        </is>
      </c>
      <c r="D322" t="inlineStr">
        <is>
          <t>9</t>
        </is>
      </c>
      <c r="E322" t="inlineStr">
        <is>
          <t>alima</t>
        </is>
      </c>
      <c r="F322" t="inlineStr">
        <is>
          <t>2025-10-13</t>
        </is>
      </c>
      <c r="G322" t="inlineStr"/>
    </row>
    <row r="323">
      <c r="A323" t="inlineStr">
        <is>
          <t>alinhamento.100228888</t>
        </is>
      </c>
      <c r="B323" t="inlineStr">
        <is>
          <t>POINT (-9.35607847749856 38.71039216454606)</t>
        </is>
      </c>
      <c r="C323" t="inlineStr">
        <is>
          <t>Alinhamento</t>
        </is>
      </c>
      <c r="D323" t="inlineStr">
        <is>
          <t>7,5</t>
        </is>
      </c>
      <c r="E323" t="inlineStr">
        <is>
          <t>alima</t>
        </is>
      </c>
      <c r="F323" t="inlineStr">
        <is>
          <t>2025-10-13</t>
        </is>
      </c>
      <c r="G323" t="inlineStr"/>
    </row>
    <row r="324">
      <c r="A324" t="inlineStr">
        <is>
          <t>alinhamento.100228889</t>
        </is>
      </c>
      <c r="B324" t="inlineStr">
        <is>
          <t>POINT (-9.340896790777172 38.715240572911135)</t>
        </is>
      </c>
      <c r="C324" t="inlineStr">
        <is>
          <t>Alinhamento</t>
        </is>
      </c>
      <c r="D324" t="inlineStr">
        <is>
          <t>9,7</t>
        </is>
      </c>
      <c r="E324" t="inlineStr">
        <is>
          <t>alima</t>
        </is>
      </c>
      <c r="F324" t="inlineStr">
        <is>
          <t>2025-10-13</t>
        </is>
      </c>
      <c r="G324" t="inlineStr"/>
    </row>
    <row r="325">
      <c r="A325" t="inlineStr">
        <is>
          <t>alinhamento.100228890</t>
        </is>
      </c>
      <c r="B325" t="inlineStr">
        <is>
          <t>POINT (-9.424037715147106 38.72220470964771)</t>
        </is>
      </c>
      <c r="C325" t="inlineStr">
        <is>
          <t>Alinhamento</t>
        </is>
      </c>
      <c r="D325" t="inlineStr">
        <is>
          <t>r=5</t>
        </is>
      </c>
      <c r="E325" t="inlineStr">
        <is>
          <t>alima</t>
        </is>
      </c>
      <c r="F325" t="inlineStr">
        <is>
          <t>2025-10-13</t>
        </is>
      </c>
      <c r="G325" t="inlineStr"/>
    </row>
    <row r="326">
      <c r="A326" t="inlineStr">
        <is>
          <t>alinhamento.100228891</t>
        </is>
      </c>
      <c r="B326" t="inlineStr">
        <is>
          <t>POINT (-9.424315627651914 38.72215186309796)</t>
        </is>
      </c>
      <c r="C326" t="inlineStr">
        <is>
          <t>Alinhamento</t>
        </is>
      </c>
      <c r="D326" t="inlineStr">
        <is>
          <t>6,5</t>
        </is>
      </c>
      <c r="E326" t="inlineStr">
        <is>
          <t>alima</t>
        </is>
      </c>
      <c r="F326" t="inlineStr">
        <is>
          <t>2025-10-13</t>
        </is>
      </c>
      <c r="G326" t="inlineStr"/>
    </row>
    <row r="327">
      <c r="A327" t="inlineStr">
        <is>
          <t>alinhamento.100228892</t>
        </is>
      </c>
      <c r="B327" t="inlineStr">
        <is>
          <t>POINT (-9.356603102364028 38.70358146653085)</t>
        </is>
      </c>
      <c r="C327" t="inlineStr">
        <is>
          <t>Alinhamento</t>
        </is>
      </c>
      <c r="D327" t="inlineStr">
        <is>
          <t>12x11</t>
        </is>
      </c>
      <c r="E327" t="inlineStr">
        <is>
          <t>alima</t>
        </is>
      </c>
      <c r="F327" t="inlineStr">
        <is>
          <t>2025-10-13</t>
        </is>
      </c>
      <c r="G327" t="inlineStr"/>
    </row>
    <row r="328">
      <c r="A328" t="inlineStr">
        <is>
          <t>alinhamento.100228893</t>
        </is>
      </c>
      <c r="B328" t="inlineStr">
        <is>
          <t>POINT (-9.356445791923477 38.70343170745919)</t>
        </is>
      </c>
      <c r="C328" t="inlineStr">
        <is>
          <t>Alinhamento</t>
        </is>
      </c>
      <c r="D328" t="inlineStr">
        <is>
          <t>7</t>
        </is>
      </c>
      <c r="E328" t="inlineStr">
        <is>
          <t>alima</t>
        </is>
      </c>
      <c r="F328" t="inlineStr">
        <is>
          <t>2025-10-13</t>
        </is>
      </c>
      <c r="G328" t="inlineStr"/>
    </row>
    <row r="329">
      <c r="A329" t="inlineStr">
        <is>
          <t>alinhamento.100228894</t>
        </is>
      </c>
      <c r="B329" t="inlineStr">
        <is>
          <t>POINT (-9.363179923032394 38.69082653920568)</t>
        </is>
      </c>
      <c r="C329" t="inlineStr">
        <is>
          <t>Alinhamento</t>
        </is>
      </c>
      <c r="D329" t="inlineStr">
        <is>
          <t>8</t>
        </is>
      </c>
      <c r="E329" t="inlineStr">
        <is>
          <t>alima</t>
        </is>
      </c>
      <c r="F329" t="inlineStr">
        <is>
          <t>2025-10-13</t>
        </is>
      </c>
      <c r="G329" t="inlineStr"/>
    </row>
    <row r="330">
      <c r="A330" t="inlineStr">
        <is>
          <t>alinhamento.100228895</t>
        </is>
      </c>
      <c r="B330" t="inlineStr">
        <is>
          <t>POINT (-9.36184205129328 38.69045526744534)</t>
        </is>
      </c>
      <c r="C330" t="inlineStr">
        <is>
          <t>Alinhamento</t>
        </is>
      </c>
      <c r="D330" t="inlineStr">
        <is>
          <t>8</t>
        </is>
      </c>
      <c r="E330" t="inlineStr">
        <is>
          <t>alima</t>
        </is>
      </c>
      <c r="F330" t="inlineStr">
        <is>
          <t>2025-10-13</t>
        </is>
      </c>
      <c r="G330" t="inlineStr"/>
    </row>
    <row r="331">
      <c r="A331" t="inlineStr">
        <is>
          <t>alinhamento.100228896</t>
        </is>
      </c>
      <c r="B331" t="inlineStr">
        <is>
          <t>POINT (-9.349601300701417 38.68869755616563)</t>
        </is>
      </c>
      <c r="C331" t="inlineStr">
        <is>
          <t>Alinhamento</t>
        </is>
      </c>
      <c r="D331" t="inlineStr">
        <is>
          <t>7,5</t>
        </is>
      </c>
      <c r="E331" t="inlineStr">
        <is>
          <t>alima</t>
        </is>
      </c>
      <c r="F331" t="inlineStr">
        <is>
          <t>2025-10-13</t>
        </is>
      </c>
      <c r="G331" t="inlineStr"/>
    </row>
    <row r="332">
      <c r="A332" t="inlineStr">
        <is>
          <t>alinhamento.100228897</t>
        </is>
      </c>
      <c r="B332" t="inlineStr">
        <is>
          <t>POINT (-9.374745592273214 38.73248929642903)</t>
        </is>
      </c>
      <c r="C332" t="inlineStr">
        <is>
          <t>Alinhamento</t>
        </is>
      </c>
      <c r="D332" t="inlineStr">
        <is>
          <t>9,7</t>
        </is>
      </c>
      <c r="E332" t="inlineStr">
        <is>
          <t>alima</t>
        </is>
      </c>
      <c r="F332" t="inlineStr">
        <is>
          <t>2025-10-13</t>
        </is>
      </c>
      <c r="G332" t="inlineStr"/>
    </row>
    <row r="333">
      <c r="A333" t="inlineStr">
        <is>
          <t>alinhamento.100228898</t>
        </is>
      </c>
      <c r="B333" t="inlineStr">
        <is>
          <t>POINT (-9.375048316107351 38.731961106609596)</t>
        </is>
      </c>
      <c r="C333" t="inlineStr">
        <is>
          <t>Alinhamento</t>
        </is>
      </c>
      <c r="D333" t="inlineStr">
        <is>
          <t>7,5</t>
        </is>
      </c>
      <c r="E333" t="inlineStr">
        <is>
          <t>alima</t>
        </is>
      </c>
      <c r="F333" t="inlineStr">
        <is>
          <t>2025-10-13</t>
        </is>
      </c>
      <c r="G333" t="inlineStr"/>
    </row>
    <row r="334">
      <c r="A334" t="inlineStr">
        <is>
          <t>alinhamento.100228899</t>
        </is>
      </c>
      <c r="B334" t="inlineStr">
        <is>
          <t>POINT (-9.37555109937354 38.73207891890987)</t>
        </is>
      </c>
      <c r="C334" t="inlineStr">
        <is>
          <t>Alinhamento</t>
        </is>
      </c>
      <c r="D334" t="inlineStr">
        <is>
          <t>7,5</t>
        </is>
      </c>
      <c r="E334" t="inlineStr">
        <is>
          <t>alima</t>
        </is>
      </c>
      <c r="F334" t="inlineStr">
        <is>
          <t>2025-10-13</t>
        </is>
      </c>
      <c r="G334" t="inlineStr"/>
    </row>
    <row r="335">
      <c r="A335" t="inlineStr">
        <is>
          <t>alinhamento.100228900</t>
        </is>
      </c>
      <c r="B335" t="inlineStr">
        <is>
          <t>POINT (-9.408366119276959 38.70802377513865)</t>
        </is>
      </c>
      <c r="C335" t="inlineStr">
        <is>
          <t>Alinhamento</t>
        </is>
      </c>
      <c r="D335" t="inlineStr">
        <is>
          <t>9,5</t>
        </is>
      </c>
      <c r="E335" t="inlineStr">
        <is>
          <t>alima</t>
        </is>
      </c>
      <c r="F335" t="inlineStr">
        <is>
          <t>2025-10-13</t>
        </is>
      </c>
      <c r="G335" t="inlineStr"/>
    </row>
    <row r="336">
      <c r="A336" t="inlineStr">
        <is>
          <t>alinhamento.100228901</t>
        </is>
      </c>
      <c r="B336" t="inlineStr">
        <is>
          <t>POINT (-9.408153723548368 38.708505936786736)</t>
        </is>
      </c>
      <c r="C336" t="inlineStr">
        <is>
          <t>Alinhamento</t>
        </is>
      </c>
      <c r="D336" t="inlineStr">
        <is>
          <t>9,5</t>
        </is>
      </c>
      <c r="E336" t="inlineStr">
        <is>
          <t>alima</t>
        </is>
      </c>
      <c r="F336" t="inlineStr">
        <is>
          <t>2025-10-13</t>
        </is>
      </c>
      <c r="G336" t="inlineStr"/>
    </row>
    <row r="337">
      <c r="A337" t="inlineStr">
        <is>
          <t>alinhamento.100228902</t>
        </is>
      </c>
      <c r="B337" t="inlineStr">
        <is>
          <t>POINT (-9.407616606012592 38.708191956692154)</t>
        </is>
      </c>
      <c r="C337" t="inlineStr">
        <is>
          <t>Alinhamento</t>
        </is>
      </c>
      <c r="D337" t="inlineStr">
        <is>
          <t>6,5</t>
        </is>
      </c>
      <c r="E337" t="inlineStr">
        <is>
          <t>alima</t>
        </is>
      </c>
      <c r="F337" t="inlineStr">
        <is>
          <t>2025-10-13</t>
        </is>
      </c>
      <c r="G337" t="inlineStr"/>
    </row>
    <row r="338">
      <c r="A338" t="inlineStr">
        <is>
          <t>alinhamento.100228903</t>
        </is>
      </c>
      <c r="B338" t="inlineStr">
        <is>
          <t>POINT (-9.365809968613966 38.69351116390851)</t>
        </is>
      </c>
      <c r="C338" t="inlineStr">
        <is>
          <t>Alinhamento</t>
        </is>
      </c>
      <c r="D338" t="inlineStr">
        <is>
          <t>13</t>
        </is>
      </c>
      <c r="E338" t="inlineStr">
        <is>
          <t>alima</t>
        </is>
      </c>
      <c r="F338" t="inlineStr">
        <is>
          <t>2025-10-13</t>
        </is>
      </c>
      <c r="G338" t="inlineStr"/>
    </row>
    <row r="339">
      <c r="A339" t="inlineStr">
        <is>
          <t>alinhamento.100228904</t>
        </is>
      </c>
      <c r="B339" t="inlineStr">
        <is>
          <t>POINT (-9.365580773927796 38.69291831980428)</t>
        </is>
      </c>
      <c r="C339" t="inlineStr">
        <is>
          <t>Alinhamento</t>
        </is>
      </c>
      <c r="D339" t="inlineStr">
        <is>
          <t>12</t>
        </is>
      </c>
      <c r="E339" t="inlineStr">
        <is>
          <t>alima</t>
        </is>
      </c>
      <c r="F339" t="inlineStr">
        <is>
          <t>2025-10-13</t>
        </is>
      </c>
      <c r="G339" t="inlineStr"/>
    </row>
    <row r="340">
      <c r="A340" t="inlineStr">
        <is>
          <t>alinhamento.100228905</t>
        </is>
      </c>
      <c r="B340" t="inlineStr">
        <is>
          <t>POINT (-9.364357776793426 38.691850960552586)</t>
        </is>
      </c>
      <c r="C340" t="inlineStr">
        <is>
          <t>Alinhamento</t>
        </is>
      </c>
      <c r="D340" t="inlineStr">
        <is>
          <t>13</t>
        </is>
      </c>
      <c r="E340" t="inlineStr">
        <is>
          <t>alima</t>
        </is>
      </c>
      <c r="F340" t="inlineStr">
        <is>
          <t>2025-10-13</t>
        </is>
      </c>
      <c r="G340" t="inlineStr"/>
    </row>
    <row r="341">
      <c r="A341" t="inlineStr">
        <is>
          <t>alinhamento.100228906</t>
        </is>
      </c>
      <c r="B341" t="inlineStr">
        <is>
          <t>POINT (-9.364029117743055 38.69171580906097)</t>
        </is>
      </c>
      <c r="C341" t="inlineStr">
        <is>
          <t>Alinhamento</t>
        </is>
      </c>
      <c r="D341" t="inlineStr">
        <is>
          <t>r=8</t>
        </is>
      </c>
      <c r="E341" t="inlineStr">
        <is>
          <t>alima</t>
        </is>
      </c>
      <c r="F341" t="inlineStr">
        <is>
          <t>2025-10-13</t>
        </is>
      </c>
      <c r="G341" t="inlineStr"/>
    </row>
    <row r="342">
      <c r="A342" t="inlineStr">
        <is>
          <t>alinhamento.100228907</t>
        </is>
      </c>
      <c r="B342" t="inlineStr">
        <is>
          <t>POINT (-9.45043978836343 38.72750883050524)</t>
        </is>
      </c>
      <c r="C342" t="inlineStr">
        <is>
          <t>Alinhamento</t>
        </is>
      </c>
      <c r="D342" t="inlineStr">
        <is>
          <t>10x10</t>
        </is>
      </c>
      <c r="E342" t="inlineStr">
        <is>
          <t>alima</t>
        </is>
      </c>
      <c r="F342" t="inlineStr">
        <is>
          <t>2025-10-13</t>
        </is>
      </c>
      <c r="G342" t="inlineStr"/>
    </row>
    <row r="343">
      <c r="A343" t="inlineStr">
        <is>
          <t>alinhamento.100228908</t>
        </is>
      </c>
      <c r="B343" t="inlineStr">
        <is>
          <t>POINT (-9.45029656630585 38.72737934488187)</t>
        </is>
      </c>
      <c r="C343" t="inlineStr">
        <is>
          <t>Alinhamento</t>
        </is>
      </c>
      <c r="D343" t="inlineStr">
        <is>
          <t>6,5</t>
        </is>
      </c>
      <c r="E343" t="inlineStr">
        <is>
          <t>alima</t>
        </is>
      </c>
      <c r="F343" t="inlineStr">
        <is>
          <t>2025-10-13</t>
        </is>
      </c>
      <c r="G343" t="inlineStr"/>
    </row>
    <row r="344">
      <c r="A344" t="inlineStr">
        <is>
          <t>alinhamento.100228909</t>
        </is>
      </c>
      <c r="B344" t="inlineStr">
        <is>
          <t>POINT (-9.450186877645255 38.727026632765096)</t>
        </is>
      </c>
      <c r="C344" t="inlineStr">
        <is>
          <t>Alinhamento</t>
        </is>
      </c>
      <c r="D344" t="inlineStr">
        <is>
          <t>10</t>
        </is>
      </c>
      <c r="E344" t="inlineStr">
        <is>
          <t>alima</t>
        </is>
      </c>
      <c r="F344" t="inlineStr">
        <is>
          <t>2025-10-13</t>
        </is>
      </c>
      <c r="G344" t="inlineStr"/>
    </row>
    <row r="345">
      <c r="A345" t="inlineStr">
        <is>
          <t>alinhamento.100228910</t>
        </is>
      </c>
      <c r="B345" t="inlineStr">
        <is>
          <t>POINT (-9.409775232291544 38.72214497881128)</t>
        </is>
      </c>
      <c r="C345" t="inlineStr">
        <is>
          <t>Alinhamento</t>
        </is>
      </c>
      <c r="D345" t="inlineStr">
        <is>
          <t>4</t>
        </is>
      </c>
      <c r="E345" t="inlineStr">
        <is>
          <t>alima</t>
        </is>
      </c>
      <c r="F345" t="inlineStr">
        <is>
          <t>2025-10-13</t>
        </is>
      </c>
      <c r="G345" t="inlineStr"/>
    </row>
    <row r="346">
      <c r="A346" t="inlineStr">
        <is>
          <t>alinhamento.100228911</t>
        </is>
      </c>
      <c r="B346" t="inlineStr">
        <is>
          <t>POINT (-9.351966261057955 38.71227899693465)</t>
        </is>
      </c>
      <c r="C346" t="inlineStr">
        <is>
          <t>Alinhamento</t>
        </is>
      </c>
      <c r="D346" t="inlineStr">
        <is>
          <t>8,5</t>
        </is>
      </c>
      <c r="E346" t="inlineStr">
        <is>
          <t>alima</t>
        </is>
      </c>
      <c r="F346" t="inlineStr">
        <is>
          <t>2025-10-13</t>
        </is>
      </c>
      <c r="G346" t="inlineStr"/>
    </row>
    <row r="347">
      <c r="A347" t="inlineStr">
        <is>
          <t>alinhamento.100228912</t>
        </is>
      </c>
      <c r="B347" t="inlineStr">
        <is>
          <t>POINT (-9.351599600239108 38.71239552809545)</t>
        </is>
      </c>
      <c r="C347" t="inlineStr">
        <is>
          <t>Alinhamento</t>
        </is>
      </c>
      <c r="D347" t="inlineStr">
        <is>
          <t>8,5</t>
        </is>
      </c>
      <c r="E347" t="inlineStr">
        <is>
          <t>alima</t>
        </is>
      </c>
      <c r="F347" t="inlineStr">
        <is>
          <t>2025-10-13</t>
        </is>
      </c>
      <c r="G347" t="inlineStr"/>
    </row>
    <row r="348">
      <c r="A348" t="inlineStr">
        <is>
          <t>alinhamento.100228913</t>
        </is>
      </c>
      <c r="B348" t="inlineStr">
        <is>
          <t>POINT (-9.441737520618096 38.75167541801429)</t>
        </is>
      </c>
      <c r="C348" t="inlineStr">
        <is>
          <t>Alinhamento</t>
        </is>
      </c>
      <c r="D348" t="inlineStr">
        <is>
          <t>9,7</t>
        </is>
      </c>
      <c r="E348" t="inlineStr">
        <is>
          <t>alima</t>
        </is>
      </c>
      <c r="F348" t="inlineStr">
        <is>
          <t>2025-10-13</t>
        </is>
      </c>
      <c r="G348" t="inlineStr"/>
    </row>
    <row r="349">
      <c r="A349" t="inlineStr">
        <is>
          <t>alinhamento.100228914</t>
        </is>
      </c>
      <c r="B349" t="inlineStr">
        <is>
          <t>POINT (-9.386063128906805 38.72697672573402)</t>
        </is>
      </c>
      <c r="C349" t="inlineStr">
        <is>
          <t>Alinhamento</t>
        </is>
      </c>
      <c r="D349" t="inlineStr">
        <is>
          <t>9</t>
        </is>
      </c>
      <c r="E349" t="inlineStr">
        <is>
          <t>alima</t>
        </is>
      </c>
      <c r="F349" t="inlineStr">
        <is>
          <t>2025-10-13</t>
        </is>
      </c>
      <c r="G349" t="inlineStr"/>
    </row>
    <row r="350">
      <c r="A350" t="inlineStr">
        <is>
          <t>alinhamento.100228915</t>
        </is>
      </c>
      <c r="B350" t="inlineStr">
        <is>
          <t>POINT (-9.397667286792984 38.732484349515154)</t>
        </is>
      </c>
      <c r="C350" t="inlineStr">
        <is>
          <t>Alinhamento</t>
        </is>
      </c>
      <c r="D350" t="inlineStr">
        <is>
          <t>6</t>
        </is>
      </c>
      <c r="E350" t="inlineStr">
        <is>
          <t>alima</t>
        </is>
      </c>
      <c r="F350" t="inlineStr">
        <is>
          <t>2025-10-13</t>
        </is>
      </c>
      <c r="G350" t="inlineStr"/>
    </row>
    <row r="351">
      <c r="A351" t="inlineStr">
        <is>
          <t>alinhamento.100228916</t>
        </is>
      </c>
      <c r="B351" t="inlineStr">
        <is>
          <t>POINT (-9.399257100045356 38.73234798965285)</t>
        </is>
      </c>
      <c r="C351" t="inlineStr">
        <is>
          <t>Alinhamento</t>
        </is>
      </c>
      <c r="D351" t="inlineStr">
        <is>
          <t>14</t>
        </is>
      </c>
      <c r="E351" t="inlineStr">
        <is>
          <t>alima</t>
        </is>
      </c>
      <c r="F351" t="inlineStr">
        <is>
          <t>2025-10-13</t>
        </is>
      </c>
      <c r="G351" t="inlineStr"/>
    </row>
    <row r="352">
      <c r="A352" t="inlineStr">
        <is>
          <t>alinhamento.100228917</t>
        </is>
      </c>
      <c r="B352" t="inlineStr">
        <is>
          <t>POINT (-9.455151578988682 38.712021076080795)</t>
        </is>
      </c>
      <c r="C352" t="inlineStr">
        <is>
          <t>Alinhamento</t>
        </is>
      </c>
      <c r="D352" t="inlineStr">
        <is>
          <t>9,7</t>
        </is>
      </c>
      <c r="E352" t="inlineStr">
        <is>
          <t>alima</t>
        </is>
      </c>
      <c r="F352" t="inlineStr">
        <is>
          <t>2025-10-13</t>
        </is>
      </c>
      <c r="G352" t="inlineStr"/>
    </row>
    <row r="353">
      <c r="A353" t="inlineStr">
        <is>
          <t>alinhamento.100228918</t>
        </is>
      </c>
      <c r="B353" t="inlineStr">
        <is>
          <t>POINT (-9.36990794238423 38.73929989326883)</t>
        </is>
      </c>
      <c r="C353" t="inlineStr">
        <is>
          <t>Alinhamento</t>
        </is>
      </c>
      <c r="D353" t="inlineStr">
        <is>
          <t>10x10</t>
        </is>
      </c>
      <c r="E353" t="inlineStr">
        <is>
          <t>alima</t>
        </is>
      </c>
      <c r="F353" t="inlineStr">
        <is>
          <t>2025-10-13</t>
        </is>
      </c>
      <c r="G353" t="inlineStr"/>
    </row>
    <row r="354">
      <c r="A354" t="inlineStr">
        <is>
          <t>alinhamento.100218872</t>
        </is>
      </c>
      <c r="B354" t="inlineStr">
        <is>
          <t>LINESTRING (-9.367640594123454 38.697922353181724, -9.367640634382344 38.69792469477387, -9.3676406390276 38.69792496495759, -9.367640645221273 38.697925325202526, -9.367640534942206 38.69792559659967, -9.36764057365268 38.6979278481306, -9.3676405752011 38.69792793819182, -9.367640250216212 38.697935778373115, -9.367640253313049 38.6979359584956, -9.367640254861469 38.697936048556834, -9.367640257958307 38.6979362286793, -9.367640191034955 38.697939021791065, -9.367640195680213 38.69793929197478, -9.367640200325472 38.69793956215848, -9.36764009004638 38.697939833555616, -9.367639791725896 38.697942539033015, -9.367639793274314 38.69794262909423, -9.36763979637115 38.69794280921672, -9.367639801016411 38.697943079400424, -9.367639505792742 38.69794596500028, -9.36763939396522 38.69794614633618, -9.367639398610475 38.69794641651988, -9.367639288331373 38.697946687917, -9.367638158875707 38.69795453659228, -9.367638160424127 38.69795462665352, -9.36763816352096 38.697954806775996, -9.36763816506938 38.69795489683723, -9.367637748727564 38.697957423405555, -9.36763763844844 38.69795769480269, -9.367637643093689 38.697957964986394, -9.36763753281456 38.69795823638354, -9.367637001548324 38.69796076416528, -9.36763689281761 38.697961125623664, -9.367636784086889 38.697961487082026, -9.367636790280555 38.69796184732697, -9.367636032262324 38.69796455765804, -9.367636033810738 38.69796464771927, -9.367633981862452 38.69797232597943, -9.367633870034878 38.69797250731532, -9.367633873131703 38.6979726874378, -9.367633761304127 38.69797286877368, -9.367633113564846 38.69797530770761, -9.367633115113257 38.69797539776885, -9.367633003285677 38.69797557910473, -9.367633006382505 38.69797575922721, -9.367632245267172 38.697978289435774, -9.367632133439583 38.697978470771666, -9.367632021611994 38.69797865210758, -9.367632024708817 38.69797883223003, -9.367631150217415 38.69798145371327, -9.367631038389824 38.69798163504917, -9.367630928110632 38.69798190644629, -9.367630817831449 38.697982177843414, -9.367627958314335 38.69798968447491, -9.367627846486718 38.69798986581082, -9.3676277346591 38.69799004714672, -9.367627624379889 38.69799031854382, -9.367626742146175 38.697992489720825, -9.367626628770148 38.69799258099548, -9.367626631866953 38.697992761117966, -9.367626520039332 38.69799294245385, -9.367625524429517 38.6979952049055, -9.367625527526327 38.69799538502799, -9.367625417247098 38.6979956564251, -9.367625192043432 38.69799592903564, -9.367624081509096 38.6979981927007, -9.367624083057498 38.69799828276193, -9.36762397122986 38.69799846409782, -9.367620304143438 38.698005799100564, -9.367620305691837 38.698005889161806, -9.36762030724023 38.69800597922305, -9.367620195412572 38.69800616055893, -9.367618634470466 38.698008969445006, -9.367618637567254 38.69800914956746, -9.367618525739589 38.69800933090334, -9.367618298987457 38.69800951345263, -9.367616738045207 38.69801232233868, -9.367616630862708 38.69801277385827, -9.367616293831277 38.698013227804665, -9.367615958348232 38.69801377181231, -9.36761394080469 38.6980167656744, -9.367613942353081 38.69801685573565, -9.367613943901471 38.69801694579689, -9.367609236299216 38.698023931475, -9.367608118022046 38.69802574483373, -9.3676078943666 38.69802610750547, -9.367607555786671 38.69802647139061, -9.367607332131223 38.69802683406236, -9.367605985553356 38.6980287399091, -9.367605873725626 38.698028921244976, -9.367605760349512 38.6980290125196, -9.36760418701933 38.698031100915586, -9.367604075191592 38.69803128225146, -9.367603961815474 38.6980313735261, -9.367603849987734 38.698031554861956, -9.36759856311591 38.698038276422935, -9.367598451288146 38.6980384577588, -9.367598224535875 38.698038640308056, -9.36759811425648 38.698038911705154, -9.36759642445298 38.69804091125319, -9.367596309528468 38.69804091246658, -9.367596311076838 38.698041002527816, -9.3675961977007 38.69804109380245, -9.367594396069311 38.69804327468632, -9.36759428424153 38.69804345602218, -9.367594057489232 38.698043638571434, -9.367593830736933 38.69804382112068, -9.36759168588021 38.6980460957059, -9.367591688976937 38.698046275828375, -9.367591462224622 38.69804645837762, -9.36759123547231 38.69804664092687, -9.367585366233765 38.69805291824799, -9.367585141029771 38.69805319085845, -9.36758480090124 38.698053464682296, -9.367584575697242 38.69805373729275, -9.367582766323423 38.69805546787028, -9.367581073422409 38.69805728729565, -9.367580508089821 38.698057833729926, -9.367579827832678 38.698058381377585, -9.36757914912388 38.698059019086486, -9.367576769772112 38.69806102591447, -9.36757042999455 38.69806667765971, -9.36756839231929 38.69806850072498, -9.367568165566846 38.69806868327417, -9.367567825438178 38.69806895709797, -9.36756748530951 38.69806923092176, -9.367565104408747 38.6980711476883, -9.367564650903827 38.69807151278668, -9.367564197398897 38.698071877885056, -9.367563743893967 38.698072242983436, -9.367561133143875 38.69807416217661, -9.367553867774042 38.698079463382854, -9.367551713625101 38.698081197599954, -9.367551371947997 38.698081381362464, -9.367551031819206 38.69808165518621, -9.367550575217518 38.69808184016206, -9.36754807629468 38.69808357801913, -9.367547851090448 38.69808385062953, -9.367547394488737 38.69808403560537, -9.367546940983646 38.69808440070368, -9.367544098835177 38.69808623226193, -9.367543983910586 38.698086233475266, -9.367543757158026 38.69808641602442, -9.367535909421202 38.698091272990084, -9.367535681120303 38.698091365477985, -9.367535567744007 38.698091456752564, -9.36753522606681 38.69809164051502, -9.367532950799282 38.69809301570015, -9.367532722498378 38.698093108188054, -9.367532494197473 38.698093200675956, -9.367532267444862 38.69809338322507, -9.367529648951706 38.698094852111375, -9.36752953557539 38.69809494338594, -9.367526688781203 38.69809650476006, -9.36752646048028 38.69809659724794, -9.367526118803037 38.69809678101036, -9.367525777125792 38.698096964772816, -9.36751734547387 38.69810128743644, -9.36751723209753 38.69810137871098, -9.367517003796582 38.69810147119885, -9.367516777043903 38.69810165374795, -9.367514268829927 38.698102851236875, -9.36751404052897 38.698102943724734, -9.367513698851662 38.69810312748714, -9.367513355626086 38.69810322118831, -9.367510847411998 38.698104418677154, -9.367508110896852 38.69810570865382, -9.367507654294892 38.698105893629496, -9.367507197692936 38.69810607860521, -9.367506742639236 38.69810635364213, -9.36749795692166 38.69811013957687, -9.367497727072406 38.69811014200345, -9.367497498771398 38.69811023449128, -9.367497157094018 38.698110418253634, -9.36749396087987 38.69811171308313, -9.367493732578852 38.69811180557095, -9.367493617654224 38.69811180678423, -9.367493275976821 38.698111990546586, -9.367489964837898 38.69811328658926, -9.367489621612238 38.69811338029035, -9.367489393311212 38.69811347277818, -9.36748893516092 38.69811356769255, -9.367485279247937 38.69811486737497, -9.367485165871537 38.6981149586495, -9.367484822645862 38.69811505235057, -9.367484594344823 38.69811514483836, -9.367475336540624 38.698118215134635, -9.367474878390281 38.698118310048955, -9.367474536712798 38.69811849381126, -9.367474078562452 38.69811858872557, -9.367471677530714 38.69811933469414, -9.367469048197847 38.69812017315045, -9.367468591595696 38.69812035812599, -9.367468018520686 38.698120454253555, -9.367467332069236 38.69812064165561, -9.367464243037682 38.69812148496485, -9.367464129661247 38.69812157623935, -9.367464014736598 38.6981215774526, -9.367463786435511 38.69812166994039, -9.367454402867514 38.69812411101959, -9.367454287942866 38.69812411223285, -9.367454173018213 38.698124113446106, -9.367453944717106 38.69812420593384, -9.367450969061691 38.69812495796825, -9.367450510911272 38.69812505288248, -9.367449937836197 38.698125149009954, -9.367449364761121 38.698125245137426, -9.367446157708116 38.69812590953697, -9.36744604433165 38.698126000811435, -9.367445929406992 38.698126002024686, -9.36744581448234 38.698126003237924, -9.367442492504612 38.69812666885062, -9.367442377579955 38.69812667006386, -9.367442149278826 38.69812676255158, -9.367442034354168 38.698126763764805, -9.367432295173558 38.6981285780533, -9.367429316421397 38.69812914996469, -9.367428515045098 38.698129338579754, -9.367427597195974 38.6981294383468, -9.36742667934684 38.69812953811384, -9.367424157196924 38.698129925049706, -9.367421405197648 38.698130314411955, -9.367420945498996 38.698130319264834, -9.3674204873485 38.698130414178955, -9.367420029198001 38.69813050909307, -9.367410164254625 38.69813169416427, -9.367409934405291 38.69813169659068, -9.367409704555962 38.69813169901709, -9.36740947470663 38.698131701443515, -9.367405573460534 38.698132102937464, -9.36740523023467 38.69813219663831, -9.367404885460669 38.698132200277925, -9.367404540686673 38.69813220391754, -9.367400522967719 38.69813251656328, -9.367400179741848 38.69813261026412, -9.367399834967843 38.69813261390372, -9.36739949019384 38.6981326175433, -9.367395470926715 38.69813284012763, -9.367395241077377 38.698132842554024, -9.367395011228043 38.698132844980414, -9.367394781378707 38.69813284740679, -9.36738467265221 38.69813322435107, -9.367384212953532 38.6981332292038, -9.367383868179527 38.69813323284335, -9.367383523405516 38.69813323648289, -9.36737547867865 38.69813332140535, -9.367375133904643 38.69813332504488, -9.367374789130631 38.698133328684385, -9.367374329431952 38.69813333353707, -9.367364326341402 38.69813316889898, -9.367364096492059 38.69813317132529, -9.367363866642716 38.69813317375162, -9.367363521868707 38.69813317739111, -9.367359611333766 38.69813303851607, -9.367359266559754 38.69813304215554, -9.367358806861077 38.69813304700818, -9.36735857546366 38.69813295937326, -9.367354663380665 38.69813273043681, -9.367354318606653 38.698132734076275, -9.367353858907975 38.69813273892888, -9.367353627510562 38.69813265129394, -9.367349713879532 38.69813233229608, -9.367349484030191 38.69813233472238, -9.367349254180853 38.698132337148664, -9.367349024331512 38.69813233957498, -9.367339007308635 38.698131364383514, -9.367338892383962 38.698131365596645, -9.367338775911243 38.698131276748526, -9.36733555182834 38.698130950471366, -9.367335207054339 38.69813095411077, -9.36733486073229 38.69813086768894, -9.367334401033617 38.698130872541476, -9.367331175402711 38.69813045620295, -9.367330599231332 38.698130372207345, -9.367330023059958 38.69813028821176, -9.36732956181325 38.69813020300303, -9.367326564483692 38.69812969417687, -9.36731688139926 38.69812808491542, -9.367316536625266 38.69812808855476, -9.367316305227915 38.69812800091975, -9.367315958905902 38.69812791449784, -9.367312730179185 38.69812731803632, -9.36731261525452 38.69812731924942, -9.36731261525452 38.69812731924942, -9.367309386527854 38.698126722787805, -9.367309155130513 38.69812663515278, -9.367308810356526 38.69812663879211, -9.367308578959193 38.69812655115709, -9.367305695006573 38.69812595105603, -9.367305463609243 38.69812586342102, -9.36730511728725 38.69812577699907, -9.367304887437927 38.69812577942528, -9.367295193518483 38.698123539733274, -9.367294847196517 38.69812345331131, -9.367294500874545 38.69812336688935, -9.367294154552578 38.69812328046738, -9.367290921182262 38.698122413821515, -9.367288034133969 38.69812163359753, -9.367287457962707 38.69812154960173, -9.367286995168117 38.69812137433159, -9.367286533921513 38.69812128912269, -9.367283645325331 38.69812041883735, -9.367283413928043 38.69812033120227, -9.367283182530755 38.698120243567175, -9.367283182530755 38.698120243567175, -9.367273822550853 38.69811736980541, -9.367273359756322 38.69811719453522, -9.367272898509759 38.698117109326255, -9.367272550639878 38.698116932842986, -9.367268851379652 38.6981157108038, -9.367265267044194 38.69811448755143, -9.367264689325058 38.69811431349425, -9.367264226530565 38.69811413822403, -9.367263763736076 38.69811396295377, -9.367260292777479 38.69811264842696, -9.367260061380241 38.69811256079181, -9.36725982998301 38.69811247315669, -9.367259713510416 38.69811238430851, -9.367250800847463 38.69810878520264, -9.367250454525616 38.69810869878054, -9.367250223128407 38.6981086111454, -9.367250106655831 38.69810852229719, -9.367247443266042 38.698107379401115, -9.36724709539627 38.698107202917754, -9.367246632601864 38.69810702764745, -9.367246401204664 38.6981069400123, -9.367243967664258 38.69810579469003, -9.367243736267064 38.698105707054864, -9.367243504869867 38.698105619419714, -9.367243388397307 38.69810553057151, -9.367241186254182 38.69810447288435, -9.367241186254182 38.69810447288435, -9.367232494154857 38.698100330983486, -9.367232492606941 38.698100240922244, -9.367232377682319 38.69810024213527, -9.367232376134405 38.698100152074005, -9.367229246855066 38.69809865378465, -9.367228784060758 38.698098478514254, -9.367228319718542 38.69809821318263, -9.367227971848862 38.69809803669922, -9.367225187343559 38.69809653477065, -9.367225070871037 38.69809644592243, -9.36722251776299 38.69809503162898, -9.367222054968725 38.69809485635858, -9.367221822023685 38.698094678662116, -9.367221590626553 38.69809459102691, -9.367213578789826 38.698089901478966, -9.367213462317329 38.69808981263075, -9.367210326847278 38.69808795409585, -9.367209629560213 38.69808751106766, -9.367209048745647 38.69808715688771, -9.36720858440358 38.698086891555995, -9.367205793707576 38.69808502938195, -9.367205675687211 38.69808485047246, -9.367205560762612 38.698084851685465, -9.367205559214735 38.698084761624216, -9.367202999915966 38.698082987085336, -9.367202768518894 38.69808289945009, -9.367202537121823 38.69808281181484, -9.367202420649345 38.698082722966596, -9.367195089075505 38.698077485771826, -9.367194856130594 38.69807730807531, -9.367194739658135 38.69807721922707, -9.367194739658135 38.69807721922707, -9.367192411756943 38.698075532323195, -9.36719217881204 38.69807535462668, -9.367192063887453 38.69807535583968, -9.367192062339589 38.69807526577842, -9.36719008230799 38.69807375535803, -9.367189616418212 38.69807339996498, -9.367189267000883 38.69807313342021, -9.367188802658978 38.698072868088424, -9.36718705247667 38.69807135524199, -9.36718017286414 38.698065662888034, -9.367179939919307 38.69806548519151, -9.367179823446886 38.69806539634324, -9.367179706974468 38.69806530749496, -9.367177139937803 38.69806308264924, -9.367176906992984 38.69806290495269, -9.36717679052057 38.69806281610441, -9.367176674048164 38.698062727256136, -9.367174338408649 38.698060590045635, -9.367173872519038 38.69806023465254, -9.367173638026394 38.69805996689474, -9.367173288609187 38.698059700349916, -9.36717118436683 38.698057650774636, -9.367171066346597 38.69805747186511, -9.367171064798757 38.698057381803864, -9.367170948326365 38.698057292955596, -9.36716475052461 38.69805114301659, -9.367164517579859 38.698050965320014, -9.367164399559655 38.69805078641048, -9.36716428153945 38.69805060750094, -9.367162174201965 38.698048377803005, -9.367161826332685 38.698048201319395, -9.36716170831249 38.69804802240986, -9.3671615902923 38.69804784350031, -9.367159599427342 38.6980457026506, -9.367159482954978 38.698045613802314, -9.36715948140716 38.69804552374106, -9.36715948140716 38.69804552374106, -9.367157723487038 38.698043560587934, -9.36715748899451 38.698043292830086, -9.367157256049802 38.6980431151335, -9.36715725295416 38.698042935010996, -9.367151736962924 38.698036327487245, -9.367151504018251 38.698036149790646, -9.367151387545915 38.69803606094234, -9.367151269525769 38.69803588203279, -9.367149624982828 38.6980338276053, -9.367149623435017 38.69803373754405, -9.367149505414881 38.698033558634506, -9.367147978892172 38.69803168311654, -9.367147742851909 38.69803132529742, -9.367147391887135 38.69803096869127, -9.367147270771396 38.69803060965921, -9.36714597564564 38.698028821776575, -9.367141144560161 38.69802193679085, -9.367141143012365 38.698021846729596, -9.367141026540065 38.69802175788129, -9.367139021746299 38.69801880647994, -9.367138552761547 38.69801827096418, -9.367138315173584 38.6980178230838, -9.367138077585624 38.69801737520342, -9.367136420661158 38.6980146002857, -9.367136187716593 38.69801442258907, -9.367136184621012 38.69801424246657, -9.36713606660094 38.698014063557, -9.367134524601116 38.69801128742633, -9.367134406581055 38.69801110851676, -9.367134405033264 38.698011018455496, -9.367134288560992 38.698010929607186, -9.367130370682528 38.69800367467245, -9.367129064723219 38.69800125636087, -9.367128707567561 38.69800053950962, -9.36712846688416 38.69799991150671, -9.3671281112763 38.69799928471673, -9.367127153186093 38.6979970428888, -9.367126198191507 38.69799498118339, -9.367126077075937 38.69799462215131, -9.367125957508145 38.69799435318047, -9.367125723015898 38.69799408542257, -9.36712272143928 38.697986640661625, -9.367122718343735 38.69798646053911, -9.367122600323743 38.69798628162954, -9.367122482303753 38.69798610271995, -9.367121637590579 38.69798376961781, -9.367121518022824 38.69798350064698, -9.367121398455073 38.697983231676155, -9.367121393811757 38.69798296149238, -9.36712054909866 38.697980628390226, -9.367120547550893 38.69798053832898, -9.367120546003122 38.697980448267735, -9.367120429530917 38.6979803594194, -9.367119702837847 38.69797820522682, -9.367119699742313 38.69797802510431, -9.367119581722344 38.69797784619473, -9.367119580174576 38.697977756133476, -9.36711726505031 38.69797012397233, -9.367117263502545 38.69797003391108, -9.36711726195478 38.697969943849834, -9.367117145482593 38.697969855001496, -9.367116529070868 38.69796742941223, -9.367116527523104 38.69796733935097, -9.367116524427574 38.697967159228455, -9.367116407955397 38.69796707038013, -9.367115794639245 38.697964824913335, -9.367115668880496 38.69796419569749, -9.367115544669511 38.69796365654287, -9.367115305534117 38.69796311860118, -9.367115040086775 38.697961049618165, -9.36711352788657 38.69795331890528, -9.36711352633881 38.69795322884403, -9.367113524791051 38.697953138782765, -9.367113408318902 38.697953049934426, -9.367112774882116 38.69794963367132, -9.367112767143324 38.69794918336505, -9.367112646027904 38.69794882433294, -9.367112639836872 38.69794846408792, -9.367112237796686 38.69794513546026, -9.367112116681277 38.69794477642815, -9.36711211049025 38.69794441618311, -9.367112102751463 38.69794396587686, -9.367111815635704 38.697940636036265, -9.36711181408795 38.697940545975015, -9.367111810992439 38.6979403658525, -9.367111807896922 38.69794018572998, -9.367111443393405 38.697932352826676, -9.367111325373536 38.69793217391707, -9.367111320730269 38.6979319037333, -9.367111316087003 38.69793163354954, -9.367111229412705 38.69792659011928, -9.36711122476944 38.69792631993552, -9.367111220126173 38.69792604975175, -9.367111331955014 38.69792586841634, -9.367111427149007 38.69791803066138, -9.3671114240535 38.697917850538865, -9.36711142095799 38.69791767041635, -9.367111419410236 38.697917580355096, -9.367111591991971 38.69791424566286, -9.3671115842532 38.69791379535658, -9.367111578062179 38.69791343511156, -9.367111686795488 38.69791307365363, -9.36711197430153 38.697909737748475, -9.36711196811051 38.69790937750346, -9.36711207684381 38.69790901604552, -9.367112069105035 38.697908565739255, -9.367112584911926 38.69790513734702, -9.367112698288485 38.69790504607286, -9.367112696740731 38.6979049560116, -9.367112695192972 38.69790486595034, -9.367113941177644 38.697897106127485, -9.367114135427835 38.69789503229281, -9.367114355989887 38.69789448949945, -9.367114461627644 38.69789394791902, -9.36711456571764 38.69789331627733, -9.367115101645172 38.69789105868139, -9.367115215021705 38.69789096740722, -9.367115211926192 38.69789078728472, -9.367115210378435 38.697890697223464, -9.36711574321041 38.69788825950501, -9.36711585658694 38.69788816823083, -9.36711585503918 38.69788807816958, -9.367115853491423 38.69788798810833, -9.367117905493199 38.6978803098563, -9.367117903945436 38.69788021979504, -9.36711801577419 38.697880038459616, -9.367118012678667 38.69787985833711, -9.367118665078037 38.6978776895895, -9.367118778454545 38.69787759831533, -9.367118776906782 38.69787750825406, -9.367118775359023 38.6978774181928, -9.367119539587092 38.69787506810977, -9.3671195349438 38.69787479792601, -9.367119645224777 38.69787452652932, -9.367119755505756 38.69787425513265, -9.367120519733763 38.6978719050496, -9.367120631562498 38.69787172371417, -9.36712074339123 38.69787154237874, -9.367120740295702 38.69787136225623, -9.367123484937554 38.697863856849104, -9.367123710142751 38.6978635842395, -9.367123820423698 38.69786331284283, -9.367123929156879 38.69786295138487, -9.367124812952182 38.69786087027264, -9.367125693651898 38.69785860903789, -9.367126027590233 38.69785797497035, -9.367126246604323 38.69785734211573, -9.367126578994872 38.6978566179869, -9.367127801371645 38.69785417299087, -9.36713146850147 38.69784683800269, -9.367131581877915 38.697846746728494, -9.367131580330138 38.69784665666723, -9.367131692158809 38.69784647533181, -9.367133138192562 38.69784366766483, -9.367133250021226 38.69784348632939, -9.36713324692567 38.69784330620689, -9.367133473678543 38.697843123658515, -9.367135034636377 38.6978403147786, -9.367135256745893 38.697839862046465, -9.367135478855412 38.697839409314334, -9.367135929265563 38.697838864095075, -9.367137831900257 38.69783587145381, -9.367137945276676 38.69783578017963, -9.367137943728892 38.69783569011837, -9.36714253644147 38.6978287056714, -9.367143769651777 38.69782689110398, -9.367143879932595 38.69782661970729, -9.367144218513998 38.69782625582344, -9.36714444217121 38.69782589315253, -9.367145903681998 38.697823986097966, -9.367146015510595 38.69782380476252, -9.3671460139628 38.697823714701265, -9.367147587302096 38.69782162631124, -9.367147699130687 38.69782144497577, -9.367147812507074 38.69782135370157, -9.367148039259844 38.697821171153194, -9.367153326158956 38.69781444961191, -9.367153323063352 38.6978142694894, -9.367153549816084 38.697814086940994, -9.367153775021015 38.69781381433133, -9.367155464831841 38.69781181478949, -9.367155464831841 38.69781181478949, -9.367155463284035 38.69781172472823, -9.367155576660398 38.69781163345404, -9.36715749322383 38.69780945136376, -9.367157605052377 38.69780927002829, -9.367157716880921 38.69780908869286, -9.367158058557791 38.697808904931485, -9.367160088497423 38.69780663156696, -9.367160200325959 38.69780645023149, -9.367160312154496 38.697806268896045, -9.367160538907187 38.69780608634761, -9.367166523087993 38.69779980783432, -9.36716663646432 38.69779971656009, -9.3671666349165 38.697799626498835, -9.367166746745012 38.69779944516338, -9.367168779779744 38.6977973519212, -9.367169119908707 38.69779707809856, -9.367169345113528 38.697796805488885, -9.367169798618804 38.697796440392004, -9.367172059953813 38.697794254662625, -9.367172173330124 38.69779416338838, -9.367172286706438 38.69779407211417, -9.36717251345906 38.69779388956574, -9.367175003094342 38.697791611349096, -9.367175116470646 38.69779152007488, -9.367175229846948 38.69779142880066, -9.367175456599556 38.6977912462522, -9.36718213806174 38.697785410766585, -9.367183835610309 38.697783861530645, -9.367184290663268 38.69778358649496, -9.367184630792103 38.69778331267228, -9.367185084297217 38.69778294757535, -9.367187011693892 38.697781395913374, -9.367187010146049 38.697781305852125, -9.367187125070163 38.697781304639136, -9.367187351822711 38.69778112209066, -9.367189620895932 38.69777938666723, -9.367189620895932 38.69777938666723, -9.367189734272198 38.69777929539299, -9.36718996102473 38.69777911284453, -9.367197109920287 38.69777372281242, -9.367197223296534 38.69777363153817, -9.367197451596882 38.69777353905094, -9.367197679897231 38.6977734465637, -9.367200177270306 38.69777161865284, -9.367200175722441 38.69777152859156, -9.367200290646542 38.69777152737857, -9.367200402474925 38.697771346043076, -9.367203128148178 38.69776942564489, -9.367203583200972 38.697769150609155, -9.367204151629993 38.69776878429915, -9.367204833435236 38.697768326714915, -9.367207903880526 38.697766402677615, -9.367208017256749 38.69776631140338, -9.36721586498142 38.69776145445967, -9.367216093281709 38.69776136197241, -9.367216320034114 38.69776117942389, -9.367216776634685 38.697760994449354, -9.367219280198354 38.697759526783074, -9.367219393574555 38.69775943550883, -9.367222125438383 38.69775787535522, -9.36722246711484 38.697757691593665, -9.367222922167484 38.69775741655785, -9.36722337876801 38.697757231583296, -9.367226455403886 38.69775566779053, -9.367226453855992 38.69775557772929, -9.367226568780067 38.69775557651627, -9.367226567232176 38.697755486455016, -9.36723511378618 38.697751162599474, -9.36723511378618 38.697751162599474, -9.36723727876856 38.69775005881693, -9.367237392144718 38.69774996754265, -9.367237620444941 38.69774987505532, -9.367237848745159 38.69774978256802, -9.367240242027666 38.69774858629809, -9.367240470327879 38.697748493810785, -9.367240926928302 38.697748308836154, -9.367241268604664 38.697748125074554, -9.36724389173517 38.69774692637849, -9.367244005111319 38.697746835104205, -9.367244233411517 38.69774674261689, -9.367244576635777 38.69774664891653, -9.367253362323263 38.697742863001125, -9.367253475699387 38.69774277172684, -9.367253703999566 38.6977426792395, -9.36725393229974 38.69774258675214, -9.367257356802307 38.69774119944197, -9.367257813402638 38.697741014467276, -9.367258270002967 38.69774082949258, -9.367258841527343 38.69774064330483, -9.367262382501698 38.697739344842724, -9.367266038399963 38.697738045167455, -9.367266380076211 38.697737861405784, -9.367266838224438 38.6977377664923, -9.367267294824723 38.69773758151757, -9.367276552589622 38.69773451123825, -9.367276552589622 38.69773451123825, -9.36727678088974 38.697734418750876, -9.36727700918986 38.697734326263465, -9.367279866811186 38.697733395324256, -9.367280324959365 38.697733300410725, -9.367280781559586 38.69773311543594, -9.367281354631794 38.69773301930934, -9.36728421380097 38.697732178431245, -9.367287416194205 38.69773124385262, -9.367287759418332 38.69773115015215, -9.367288102642455 38.69773105645166, -9.367288445866578 38.69773096275117, -9.367298059237603 38.697728519259705, -9.367298289085651 38.69772851683352, -9.367298632309751 38.697728423133, -9.367298860609822 38.69772833064559, -9.367301722874563 38.69772766988959, -9.367301951174625 38.69772757740215, -9.367302295946697 38.69772757376286, -9.367302524246758 38.69772748127546, -9.367305731283498 38.69772681688007, -9.367305731283498 38.69772681688007, -9.36730584620752 38.69772681566698, -9.367309053244195 38.697726151271524, -9.367309396468267 38.697726057570975, -9.367309624768314 38.697725965083535, -9.36730996954038 38.69772596144423, -9.367319593745991 38.69772414837976, -9.367322572482392 38.6977235764714, -9.367323030630446 38.69772348155768, -9.367323603702516 38.69772338543088, -9.367324176774584 38.69772328930407, -9.36732738690695 38.69772280503063, -9.367327846603008 38.697722800178155, -9.36732818982704 38.69772270647755, -9.367328534599082 38.697722702838206, -9.367331746279412 38.69772230862588, -9.367331859655405 38.697722217351505, -9.367331974579416 38.69772221613838, -9.367341954392193 38.69772102986148, -9.367342184240213 38.69772102743522, -9.367342414088236 38.697721025008974, -9.367342643936261 38.6977210225827, -9.367346545160489 38.697720621091186, -9.36734677346047 38.69772052860366, -9.36734723315651 38.697720523751116, -9.367347577928543 38.697720520111716, -9.367351480700755 38.69772020868128, -9.36735170900073 38.69772011619375, -9.367352168696769 38.6977201113412, -9.367352513468798 38.69772010770177, -9.367356417789015 38.697719886332415, -9.36735676256104 38.69771988269299, -9.367356992409059 38.69771988026668, -9.367357222257079 38.697719877840406, -9.367367216001634 38.69771950211261, -9.367367675697666 38.69771949725999, -9.367368020469689 38.69771949362051, -9.367368365241711 38.69771948998106, -9.367376409922244 38.69771940505984, -9.367376754694265 38.69771940142036, -9.367377099466287 38.69771939778086, -9.367377559162316 38.69771939292819, -9.3673876771192 38.69771955635295, -9.367387906967213 38.69771955392661, -9.36738813681523 38.69771955150025, -9.367388366663244 38.6977195490739, -9.36739239209968 38.697719686735184, -9.3673927368717 38.69771968309565, -9.367393081643721 38.69771967945611, -9.36739342796384 38.697719765877814, -9.367397454948398 38.69771999360017, -9.36739779972042 38.6977199899606, -9.367398144492443 38.69771998632103, -9.367398490812564 38.69772007274273, -9.367402404421252 38.697720391739345, -9.367402634269267 38.69772038931296, -9.367402864117285 38.697720386886594, -9.3674030939653 38.6977203844602, -9.367412996007408 38.69772136086039, -9.367413457251564 38.69772144606884, -9.367413918495723 38.69772153127729, -9.367414378191759 38.69772152642447, -9.367417142560486 38.6977218575526, -9.367419677081218 38.697722191107076, -9.367420598021425 38.69772227146265, -9.367421518961638 38.69772235181824, -9.367422326525977 38.69772252344828, -9.36742532383907 38.69772303227227, -9.367435121794832 38.69772464031252, -9.367435236718848 38.6977246390993, -9.367435468115023 38.697724726734094, -9.367435583039038 38.69772472552087, -9.367438926672506 38.697725320766104, -9.367439041596523 38.69772531955287, -9.367439156520534 38.69772531833966, -9.367439272992703 38.697725407187676, -9.367442501702213 38.69772600364603, -9.367443077870453 38.69772608764113, -9.367443654038684 38.69772617163622, -9.36744411528291 38.69772625684455, -9.36744711569263 38.69772694579049, -9.367447347088829 38.697727033425274, -9.367447462012843 38.69772703221202, -9.36744757693686 38.69772703099879, -9.367457040958808 38.69772927310558, -9.367457272355026 38.697729360740354, -9.367457387279048 38.69772935952711, -9.367457503751243 38.697729448375114, -9.367460620633423 38.69773022616868, -9.367461313273912 38.69773039901171, -9.367461889442202 38.69773048300671, -9.367462352234659 38.69773065827621, -9.367465009420846 38.69773144092267, -9.36746743521085 38.697732135934324, -9.367467896455139 38.697732221142545, -9.367468244323593 38.69773239762527, -9.367468705567884 38.6977324828335, -9.367478065504576 38.69773535658056, -9.367478296900835 38.69773544421527, -9.367478643221126 38.697735530636734, -9.367478759693363 38.6977356194847, -9.367482458937223 38.69773684151759, -9.367482920181555 38.69773692672577, -9.36748315157783 38.69773701436048, -9.367483497898133 38.6977371007819, -9.367486852370051 38.69773832645446, -9.367487200238582 38.69773850293713, -9.367487315162617 38.69773850172386, -9.367487546558896 38.69773858935856, -9.367490786106915 38.69773981624427, -9.367491133975461 38.69773999272691, -9.367491365371754 38.69774008036161, -9.367491595219825 38.69774007793506, -9.36750050784809 38.697743677023354, -9.367500972188951 38.69774394235393, -9.367501434981586 38.697744117623266, -9.367501897774222 38.69774429289261, -9.367504677626558 38.69774552463107, -9.367507226082662 38.69774666873483, -9.367507572403039 38.6977467551562, -9.36750792027166 38.6977469316388, -9.367508151667993 38.69774701927344, -9.367510700124202 38.69774816337711, -9.36751093306879 38.69774834107301, -9.36751116446513 38.69774842870765, -9.367511280937425 38.6977485175556, -9.367519858085082 38.69775266064974, -9.367520205953763 38.69775283713231, -9.367520553822445 38.69775301361488, -9.367520785218813 38.69775310124951, -9.36752368464065 38.69775460195793, -9.367523801112975 38.69775469080587, -9.367526469138552 38.6977561038796, -9.367526702083206 38.69775628157546, -9.367526933479592 38.697756369210076, -9.36752716487598 38.69775645684468, -9.367529486581235 38.69775778349706, -9.367529834449964 38.697757959979604, -9.367529950922293 38.69775804882751, -9.367530182318694 38.697758136462134, -9.36753819413791 38.6977628259889, -9.367538427082614 38.697763003684734, -9.367538542006681 38.69776300247141, -9.367541446074146 38.69776477336312, -9.367541911963583 38.697765128754774, -9.367542374756448 38.69776530402395, -9.367542609249458 38.69776557178102, -9.367545166996601 38.69776725625138, -9.367545629789493 38.697767431520525, -9.367545979206596 38.69776769806426, -9.367546327075411 38.697767874546734, -9.367548540050485 38.697769562657, -9.367555984993247 38.6977747085554, -9.367558660761736 38.69777657193459, -9.367559126651335 38.69777692732617, -9.367559592540937 38.69777728271775, -9.367560058430543 38.69777763810934, -9.367562504351055 38.69777950391512, -9.367562853768284 38.697779770458794, -9.367563203185513 38.69778003700249, -9.36756343613033 38.69778021469826, -9.367565535730405 38.69778199408279, -9.367572067476114 38.69778750993188, -9.36</t>
        </is>
      </c>
      <c r="C354" t="inlineStr">
        <is>
          <t>Alinhamento a estudar</t>
        </is>
      </c>
      <c r="D354" t="inlineStr"/>
      <c r="E354" t="inlineStr">
        <is>
          <t>alima</t>
        </is>
      </c>
      <c r="F354" t="inlineStr">
        <is>
          <t>2025-10-13</t>
        </is>
      </c>
      <c r="G354" t="inlineStr"/>
    </row>
    <row r="355">
      <c r="A355" t="inlineStr">
        <is>
          <t>alinhamento.100218873</t>
        </is>
      </c>
      <c r="B355" t="inlineStr">
        <is>
          <t>LINESTRING (-9.355039503845395 38.69440378325632, -9.355047805614017 38.694405317898266, -9.35505206528794 38.69440572377114, -9.355056214639998 38.69440640103004, -9.35506036552458 38.69440716835046, -9.355064521006613 38.6944082058559, -9.355068449715203 38.69440942588659, -9.355072383021318 38.69441091610229, -9.355076088021573 38.69441249878154, -9.355079796086939 38.69441426158409, -9.355083162459684 38.69441620811296, -9.355086531897578 38.694418334765174, -9.355089674562134 38.694420643942706, -9.355092703840116 38.694423044382866, -9.355095391425497 38.694425628549396, -9.355097965624294 38.694428303978604, -9.355100313049743 38.6944311619332, -9.35510160627932 38.694432859894604, -9.355188867355405 38.69457598218899)</t>
        </is>
      </c>
      <c r="C355" t="inlineStr">
        <is>
          <t>Alinhamento a estudar</t>
        </is>
      </c>
      <c r="D355" t="inlineStr"/>
      <c r="E355" t="inlineStr">
        <is>
          <t>alima</t>
        </is>
      </c>
      <c r="F355" t="inlineStr">
        <is>
          <t>2025-10-13</t>
        </is>
      </c>
      <c r="G355" t="inlineStr"/>
    </row>
    <row r="356">
      <c r="A356" t="inlineStr">
        <is>
          <t>alinhamento.100218874</t>
        </is>
      </c>
      <c r="B356" t="inlineStr">
        <is>
          <t>LINESTRING (-9.354907282377841 38.69412439265328, -9.355004160658797 38.69428561030622, -9.355004635658716 38.69428650611975, -9.355005953401369 38.69428964506985, -9.355007042838402 38.69429287648348, -9.355008018888853 38.69429619915977, -9.355008535263126 38.69429952663969, -9.3550088217993 38.69430285652148, -9.355008878497348 38.69430618880508, -9.35500870535724 38.694309523490546, -9.35500830237894 38.694312860577824, -9.355007439724226 38.69431620246882, -9.355006460617957 38.69431945549898, -9.355004960549232 38.694325866693895, -9.355001508387568 38.69433238836608)</t>
        </is>
      </c>
      <c r="C356" t="inlineStr">
        <is>
          <t>Alinhamento a estudar</t>
        </is>
      </c>
      <c r="D356" t="inlineStr"/>
      <c r="E356" t="inlineStr">
        <is>
          <t>alima</t>
        </is>
      </c>
      <c r="F356" t="inlineStr">
        <is>
          <t>2025-10-13</t>
        </is>
      </c>
      <c r="G356" t="inlineStr"/>
    </row>
    <row r="357">
      <c r="A357" t="inlineStr">
        <is>
          <t>alinhamento.100218875</t>
        </is>
      </c>
      <c r="B357" t="inlineStr">
        <is>
          <t>LINESTRING (-9.34543301154183 38.72330050436625, -9.34608738877059 38.72245671730571, -9.346089260940476 38.722451833701236)</t>
        </is>
      </c>
      <c r="C357" t="inlineStr">
        <is>
          <t>Alinhamento a estudar</t>
        </is>
      </c>
      <c r="D357" t="inlineStr"/>
      <c r="E357" t="inlineStr">
        <is>
          <t>alima</t>
        </is>
      </c>
      <c r="F357" t="inlineStr">
        <is>
          <t>2025-10-13</t>
        </is>
      </c>
      <c r="G357" t="inlineStr"/>
    </row>
    <row r="358">
      <c r="A358" t="inlineStr">
        <is>
          <t>alinhamento.100218876</t>
        </is>
      </c>
      <c r="B358" t="inlineStr">
        <is>
          <t>LINESTRING (-9.344924304476413 38.72327956630556, -9.345367884265276 38.72332505025732, -9.345386853647652 38.723324853543694, -9.34540506170419 38.72332043108553, -9.345420903474608 38.72331206975946, -9.345432898097865 38.72330059562011)</t>
        </is>
      </c>
      <c r="C358" t="inlineStr">
        <is>
          <t>Alinhamento a estudar</t>
        </is>
      </c>
      <c r="D358" t="inlineStr"/>
      <c r="E358" t="inlineStr">
        <is>
          <t>alima</t>
        </is>
      </c>
      <c r="F358" t="inlineStr">
        <is>
          <t>2025-10-13</t>
        </is>
      </c>
      <c r="G358" t="inlineStr"/>
    </row>
    <row r="359">
      <c r="A359" t="inlineStr">
        <is>
          <t>alinhamento.100218877</t>
        </is>
      </c>
      <c r="B359" t="inlineStr">
        <is>
          <t>LINESTRING (-9.422583375898768 38.7237560223441, -9.422246040678242 38.723649128620195)</t>
        </is>
      </c>
      <c r="C359" t="inlineStr">
        <is>
          <t>Alinhamento a estudar</t>
        </is>
      </c>
      <c r="D359" t="inlineStr"/>
      <c r="E359" t="inlineStr">
        <is>
          <t>alima</t>
        </is>
      </c>
      <c r="F359" t="inlineStr">
        <is>
          <t>2025-10-13</t>
        </is>
      </c>
      <c r="G359" t="inlineStr"/>
    </row>
    <row r="360">
      <c r="A360" t="inlineStr">
        <is>
          <t>alinhamento.100218878</t>
        </is>
      </c>
      <c r="B360" t="inlineStr">
        <is>
          <t>LINESTRING (-9.422534109104845 38.723631539201115, -9.422512087928375 38.72364745546109, -9.422363489164848 38.723658192186825, -9.422153547474133 38.723467472848405)</t>
        </is>
      </c>
      <c r="C360" t="inlineStr">
        <is>
          <t>Alinhamento a estudar</t>
        </is>
      </c>
      <c r="D360" t="inlineStr"/>
      <c r="E360" t="inlineStr">
        <is>
          <t>alima</t>
        </is>
      </c>
      <c r="F360" t="inlineStr">
        <is>
          <t>2025-10-13</t>
        </is>
      </c>
      <c r="G360" t="inlineStr"/>
    </row>
    <row r="361">
      <c r="A361" t="inlineStr">
        <is>
          <t>alinhamento.100218879</t>
        </is>
      </c>
      <c r="B361" t="inlineStr">
        <is>
          <t>LINESTRING (-9.420843420463859 38.72310980505124, -9.421127108215146 38.72298921949774, -9.421189848870588 38.72296772044712, -9.421246731127315 38.72295295160213, -9.421321312656449 38.72293771745656, -9.42141858869621 38.72291844993, -9.421592387505331 38.722883205994734, -9.421687634629466 38.7228598170749, -9.421760329760687 38.7228355957631, -9.421827080803496 38.7228133315482)</t>
        </is>
      </c>
      <c r="C361" t="inlineStr">
        <is>
          <t>Alinhamento a estudar</t>
        </is>
      </c>
      <c r="D361" t="inlineStr"/>
      <c r="E361" t="inlineStr">
        <is>
          <t>alima</t>
        </is>
      </c>
      <c r="F361" t="inlineStr">
        <is>
          <t>2025-10-13</t>
        </is>
      </c>
      <c r="G361" t="inlineStr"/>
    </row>
    <row r="362">
      <c r="A362" t="inlineStr">
        <is>
          <t>alinhamento.100218880</t>
        </is>
      </c>
      <c r="B362" t="inlineStr">
        <is>
          <t>LINESTRING (-9.42176655880822 38.72293271997025, -9.421695913594823 38.722949442314835, -9.421663745151559 38.722957363357814, -9.421625622938883 38.7229667011696, -9.42157922830096 38.72297640037915, -9.42149203169323 38.72299348518439, -9.421424210267764 38.72300738386229, -9.421383659235357 38.72301593767157, -9.421346076184662 38.72302328776092, -9.421287543995504 38.723035822915726, -9.421246074849188 38.723044476871486, -9.421212230389152 38.72305511856329, -9.421175892324321 38.7230677694113, -9.421125779639068 38.72308813847265, -9.420980069005815 38.72315081593077, -9.420889581232224 38.72318955498093)</t>
        </is>
      </c>
      <c r="C362" t="inlineStr">
        <is>
          <t>Alinhamento a estudar</t>
        </is>
      </c>
      <c r="D362" t="inlineStr"/>
      <c r="E362" t="inlineStr">
        <is>
          <t>alima</t>
        </is>
      </c>
      <c r="F362" t="inlineStr">
        <is>
          <t>2025-10-13</t>
        </is>
      </c>
      <c r="G362" t="inlineStr"/>
    </row>
    <row r="363">
      <c r="A363" t="inlineStr">
        <is>
          <t>alinhamento.100218881</t>
        </is>
      </c>
      <c r="B363" t="inlineStr">
        <is>
          <t>LINESTRING (-9.407849048724897 38.720151237759644, -9.40784671521076 38.72012991496697, -9.40784577164734 38.72008975093415, -9.407845543185765 38.72004453479382, -9.407845672295313 38.72003885853776, -9.40784614467861 38.72003308846158, -9.40784719505176 38.72002749223668, -9.407848588698464 38.72002180219165, -9.40785056033479 38.72001628599793, -9.407852763486764 38.720010857356556, -9.407855543028067 38.72000551250692, -9.407858670642891 38.720000344015595, -9.407862146331183 38.71999535188252, -9.407866083450651 38.71999044479464, -9.407870370243602 38.719985804124455, -9.407874890152007 38.719981341066024, -9.407879874691716 38.71997714317164)</t>
        </is>
      </c>
      <c r="C363" t="inlineStr">
        <is>
          <t>Alinhamento a estudar</t>
        </is>
      </c>
      <c r="D363" t="inlineStr"/>
      <c r="E363" t="inlineStr">
        <is>
          <t>alima</t>
        </is>
      </c>
      <c r="F363" t="inlineStr">
        <is>
          <t>2025-10-13</t>
        </is>
      </c>
      <c r="G363" t="inlineStr"/>
    </row>
    <row r="364">
      <c r="A364" t="inlineStr">
        <is>
          <t>alinhamento.100218882</t>
        </is>
      </c>
      <c r="B364" t="inlineStr">
        <is>
          <t>LINESTRING (-9.407967393476802 38.720431167466366, -9.407954758753664 38.720380141545135, -9.407941130771166 38.72032498291394, -9.407916832232555 38.720264626102804, -9.407907465180342 38.720235723471134, -9.407883242244504 38.72014726181783, -9.407881068482702 38.720128459438556, -9.40788014570201 38.72008946617988, -9.407880033776888 38.72004433884594, -9.40788018848602 38.72004010354198, -9.407880573111052 38.72003586573089, -9.407881304210035 38.720031714218564, -9.407882380182764 38.72002755894552, -9.407883802629332 38.72002348997124, -9.407885571549677 38.72001950729572, -9.40788757198583 38.720015612172524, -9.40789003385359 38.72001180209447, -9.407892612279156 38.72000808082229, -9.4078955387785 38.72000453590828, -9.407898813351581 38.72000116735246, -9.40790232104048 38.719997976408386)</t>
        </is>
      </c>
      <c r="C364" t="inlineStr">
        <is>
          <t>Alinhamento a estudar</t>
        </is>
      </c>
      <c r="D364" t="inlineStr"/>
      <c r="E364" t="inlineStr">
        <is>
          <t>alima</t>
        </is>
      </c>
      <c r="F364" t="inlineStr">
        <is>
          <t>2025-10-13</t>
        </is>
      </c>
      <c r="G364" t="inlineStr"/>
    </row>
    <row r="365">
      <c r="A365" t="inlineStr">
        <is>
          <t>alinhamento.100218883</t>
        </is>
      </c>
      <c r="B365" t="inlineStr">
        <is>
          <t>LINESTRING (-9.466000266296025 38.73307313001046, -9.466922363600165 38.73268483158094)</t>
        </is>
      </c>
      <c r="C365" t="inlineStr">
        <is>
          <t>Alinhamento a estudar</t>
        </is>
      </c>
      <c r="D365" t="inlineStr"/>
      <c r="E365" t="inlineStr">
        <is>
          <t>alima</t>
        </is>
      </c>
      <c r="F365" t="inlineStr">
        <is>
          <t>2025-10-13</t>
        </is>
      </c>
      <c r="G365" t="inlineStr"/>
    </row>
    <row r="366">
      <c r="A366" t="inlineStr">
        <is>
          <t>alinhamento.100218884</t>
        </is>
      </c>
      <c r="B366" t="inlineStr">
        <is>
          <t>LINESTRING (-9.413458146647649 38.729254988193645, -9.412984604560325 38.72935205231667, -9.412831908418763 38.729385250972754)</t>
        </is>
      </c>
      <c r="C366" t="inlineStr">
        <is>
          <t>Alinhamento a estudar</t>
        </is>
      </c>
      <c r="D366" t="inlineStr"/>
      <c r="E366" t="inlineStr">
        <is>
          <t>alima</t>
        </is>
      </c>
      <c r="F366" t="inlineStr">
        <is>
          <t>2025-10-13</t>
        </is>
      </c>
      <c r="G366" t="inlineStr"/>
    </row>
    <row r="367">
      <c r="A367" t="inlineStr">
        <is>
          <t>alinhamento.100218885</t>
        </is>
      </c>
      <c r="B367" t="inlineStr">
        <is>
          <t>LINESTRING (-9.413458146647649 38.729254988193645, -9.412984604560325 38.72935205231667, -9.412831908418763 38.729385250972754)</t>
        </is>
      </c>
      <c r="C367" t="inlineStr">
        <is>
          <t>Alinhamento a estudar</t>
        </is>
      </c>
      <c r="D367" t="inlineStr"/>
      <c r="E367" t="inlineStr">
        <is>
          <t>alima</t>
        </is>
      </c>
      <c r="F367" t="inlineStr">
        <is>
          <t>2025-10-13</t>
        </is>
      </c>
      <c r="G367" t="inlineStr"/>
    </row>
    <row r="368">
      <c r="A368" t="inlineStr">
        <is>
          <t>alinhamento.100218886</t>
        </is>
      </c>
      <c r="B368" t="inlineStr">
        <is>
          <t>LINESTRING (-9.410412568161073 38.73216418844138, -9.410341589278335 38.73214992120922, -9.410312952642764 38.73222085428812, -9.41030174290711 38.73226943806588, -9.410311663045787 38.732271131209515, -9.410297205061598 38.732318129096676, -9.410274011364987 38.73237828355933, -9.410364545190532 38.73239927306726, -9.41043178145329 38.732397097134836, -9.410410608812633 38.732448041709326, -9.410528390331274 38.73248152424079, -9.410638110220962 38.73223675759375, -9.410412568161073 38.73216418844138)</t>
        </is>
      </c>
      <c r="C368" t="inlineStr">
        <is>
          <t>Alinhamento a estudar</t>
        </is>
      </c>
      <c r="D368" t="inlineStr"/>
      <c r="E368" t="inlineStr">
        <is>
          <t>alima</t>
        </is>
      </c>
      <c r="F368" t="inlineStr">
        <is>
          <t>2025-10-13</t>
        </is>
      </c>
      <c r="G368" t="inlineStr"/>
    </row>
    <row r="369">
      <c r="A369" t="inlineStr">
        <is>
          <t>alinhamento.100218887</t>
        </is>
      </c>
      <c r="B369" t="inlineStr">
        <is>
          <t>LINESTRING (-9.380581411581272 38.74311894266814, -9.380693462175813 38.743186385246425)</t>
        </is>
      </c>
      <c r="C369" t="inlineStr">
        <is>
          <t>Alinhamento a estudar</t>
        </is>
      </c>
      <c r="D369" t="inlineStr"/>
      <c r="E369" t="inlineStr">
        <is>
          <t>alima</t>
        </is>
      </c>
      <c r="F369" t="inlineStr">
        <is>
          <t>2025-10-13</t>
        </is>
      </c>
      <c r="G369" t="inlineStr"/>
    </row>
    <row r="370">
      <c r="A370" t="inlineStr">
        <is>
          <t>alinhamento.100218888</t>
        </is>
      </c>
      <c r="B370" t="inlineStr">
        <is>
          <t>LINESTRING (-9.380972217716144 38.74270131835495, -9.380936864038395 38.74197855898552)</t>
        </is>
      </c>
      <c r="C370" t="inlineStr">
        <is>
          <t>Alinhamento a estudar</t>
        </is>
      </c>
      <c r="D370" t="inlineStr"/>
      <c r="E370" t="inlineStr">
        <is>
          <t>alima</t>
        </is>
      </c>
      <c r="F370" t="inlineStr">
        <is>
          <t>2025-10-13</t>
        </is>
      </c>
      <c r="G370" t="inlineStr"/>
    </row>
    <row r="371">
      <c r="A371" t="inlineStr">
        <is>
          <t>alinhamento.100218889</t>
        </is>
      </c>
      <c r="B371" t="inlineStr">
        <is>
          <t>LINESTRING (-9.387474583449501 38.73006581306449, -9.387495691601766 38.73007603548215, -9.387749275842573 38.730057280290595, -9.388260576670971 38.73001936357956)</t>
        </is>
      </c>
      <c r="C371" t="inlineStr">
        <is>
          <t>Alinhamento a estudar</t>
        </is>
      </c>
      <c r="D371" t="inlineStr"/>
      <c r="E371" t="inlineStr">
        <is>
          <t>alima</t>
        </is>
      </c>
      <c r="F371" t="inlineStr">
        <is>
          <t>2025-10-13</t>
        </is>
      </c>
      <c r="G371" t="inlineStr"/>
    </row>
    <row r="372">
      <c r="A372" t="inlineStr">
        <is>
          <t>alinhamento.100218890</t>
        </is>
      </c>
      <c r="B372" t="inlineStr">
        <is>
          <t>LINESTRING (-9.388128603665793 38.73055412622547, -9.388128603665793 38.73055412622547, -9.388050597210665 38.730788533245715, -9.388048201685258 38.73079621550426, -9.388045691183265 38.730803898997124, -9.388042950728552 38.73081158495861, -9.388040093721301 38.730819182094365, -9.38803700676121 38.73082678169878, -9.388033803248499 38.73083429247741, -9.388030484758984 38.73084180449031, -9.388027049716792 38.73084922767742, -9.388023384721553 38.73085665333312, -9.388019488197369 38.73086399139734, -9.388015475120381 38.730871240635736, -9.388011347066383 38.730878491108314, -9.388007104035344 38.7308857428151, -9.38800274287561 38.730892815635976, -9.387998151762535 38.73089989092533)</t>
        </is>
      </c>
      <c r="C372" t="inlineStr">
        <is>
          <t>Alinhamento a estudar</t>
        </is>
      </c>
      <c r="D372" t="inlineStr"/>
      <c r="E372" t="inlineStr">
        <is>
          <t>alima</t>
        </is>
      </c>
      <c r="F372" t="inlineStr">
        <is>
          <t>2025-10-13</t>
        </is>
      </c>
      <c r="G372" t="inlineStr"/>
    </row>
    <row r="373">
      <c r="A373" t="inlineStr">
        <is>
          <t>alinhamento.100218891</t>
        </is>
      </c>
      <c r="B373" t="inlineStr">
        <is>
          <t>LINESTRING (-9.388128603665793 38.73055412622547, -9.388239530257222 38.7301769540091, -9.388260576670971 38.73001936357956)</t>
        </is>
      </c>
      <c r="C373" t="inlineStr">
        <is>
          <t>Alinhamento a estudar</t>
        </is>
      </c>
      <c r="D373" t="inlineStr"/>
      <c r="E373" t="inlineStr">
        <is>
          <t>alima</t>
        </is>
      </c>
      <c r="F373" t="inlineStr">
        <is>
          <t>2025-10-13</t>
        </is>
      </c>
      <c r="G373" t="inlineStr"/>
    </row>
    <row r="374">
      <c r="A374" t="inlineStr">
        <is>
          <t>alinhamento.100218892</t>
        </is>
      </c>
      <c r="B374" t="inlineStr">
        <is>
          <t>LINESTRING (-9.387891830101518 38.73088310696839, -9.387896547230097 38.730876660869065, -9.387901149381635 38.73087021600378, -9.387905520004285 38.7308636835467, -9.387909890626148 38.7308571510895, -9.38791391316733 38.73085044221475, -9.387917935707764 38.730843733339874, -9.387921728295163 38.73083702693333, -9.38792540433002 38.73083023170088, -9.387928848836228 38.730823348876775, -9.387932178365674 38.730816467286814, -9.38793428097456 38.730811760714346, -9.387936383583176 38.73080705414181, -9.387938371215428 38.7308023488035, -9.387940243871347 38.73079764469942, -9.387942116527022 38.73079294059531, -9.387943757654593 38.73078814889965, -9.387945515333744 38.730783446029726, -9.387947156460882 38.730778654334024, -9.387948682611764 38.73077386387254, -9.387950093786413 38.730769074645316, -9.388023953667256 38.73054741305582, -9.388031790685352 38.73052210737394, -9.388128278639563 38.73019382189895, -9.388129248802517 38.73019011832763, -9.388129872464157 38.73018632839953, -9.388130267751485 38.73018263100031, -9.38813031653759 38.73017884724434)</t>
        </is>
      </c>
      <c r="C374" t="inlineStr">
        <is>
          <t>Alinhamento a estudar</t>
        </is>
      </c>
      <c r="D374" t="inlineStr"/>
      <c r="E374" t="inlineStr">
        <is>
          <t>alima</t>
        </is>
      </c>
      <c r="F374" t="inlineStr">
        <is>
          <t>2025-10-13</t>
        </is>
      </c>
      <c r="G374" t="inlineStr"/>
    </row>
    <row r="375">
      <c r="A375" t="inlineStr">
        <is>
          <t>alinhamento.100218893</t>
        </is>
      </c>
      <c r="B375" t="inlineStr">
        <is>
          <t>LINESTRING (-9.412565415727265 38.72916333651983, -9.4125819846011 38.72916387577867, -9.412610750186026 38.729164821992896, -9.412677262056011 38.72916733670808, -9.413053915465664 38.72916987876996, -9.413179321373455 38.72916688416847, -9.413683896366932 38.729133433811896, -9.414054775019467 38.72909595174621, -9.414149618801966 38.72919102430601)</t>
        </is>
      </c>
      <c r="C375" t="inlineStr">
        <is>
          <t>Alinhamento a estudar</t>
        </is>
      </c>
      <c r="D375" t="inlineStr"/>
      <c r="E375" t="inlineStr">
        <is>
          <t>alima</t>
        </is>
      </c>
      <c r="F375" t="inlineStr">
        <is>
          <t>2025-10-13</t>
        </is>
      </c>
      <c r="G375" t="inlineStr"/>
    </row>
    <row r="376">
      <c r="A376" t="inlineStr">
        <is>
          <t>alinhamento.100218894</t>
        </is>
      </c>
      <c r="B376" t="inlineStr">
        <is>
          <t>LINESTRING (-9.402630070062594 38.741088833202085, -9.402645003571356 38.74106831367048, -9.402658954940035 38.74104429181387, -9.402669046348995 38.741010133215994, -9.402671626604533 38.74097398443812, -9.40267069919551 38.740954087563416, -9.402667818523305 38.740934301981206, -9.402663214572826 38.74091462519332, -9.402656662146542 38.74089532987563, -9.402648277832263 38.74087650483815, -9.402640864487138 38.740860551707854, -9.402633794525288 38.7408445047707, -9.4026272963348 38.74082827146942, -9.402621484906838 38.7408118505552, -9.402616131852772 38.740795334585385, -9.402611352163749 38.74077872231112, -9.402607147434106 38.740762103791845, -9.40260362946542 38.7407452976599, -9.402600569869222 38.74072839647267, -9.40259808523123 38.7407114890406, -9.40259628894765 38.740694484055446, -9.402595069216103 38.74067756288489, -9.402594422846805 38.74066054541023, -9.40259423644281 38.740643522939784, -9.402594854977378 38.740626491726786, -9.402600689339192 38.7405013118306, -9.402601967518738 38.74048256199546, -9.402603935643347 38.74046380466664, -9.402606595307171 38.7404451299035, -9.402609946509667 38.74042653770599, -9.402614104241154 38.740408026825136, -9.402618953510201 38.74038959850977, -9.402624380920214 38.740371344068194, -9.402630614857573 38.740353170943, -9.402637541925682 38.74033517044245, -9.402645162124061 38.74031734256641, -9.402653362056308 38.74029977862311, -9.402662253523227 38.7402822972447, -9.402671953109703 38.74026498724141, -9.402682119033004 38.7402480324788, -9.402693093075044 38.740231249090996, -9.402702374149984 38.74021628562511, -9.40271049574721 38.74020079429261, -9.402717577642237 38.740185044022816, -9.402723158279041 38.740168949752686, -9.40272758422467 38.740152597794676, -9.402730742084302 38.740136079457315, -9.402732516868426 38.74011939598975, -9.402733026757994 38.74010272626171, -9.402732155168747 38.740085981462876, -9.402729906886119 38.74006943177134, -9.402726508701944 38.74005289457018, -9.402721735420961 38.74003664253546, -9.402715700439446 38.740020584358604, -9.402708406947772 38.74000490015816, -9.402699854946642 38.739989589933906, -9.40246418278899 38.73959914488505, -9.40245706657044 38.739586971733765, -9.402450177144496 38.73957461596567, -9.402443746084522 38.73956216514269, -9.402437543411354 38.7395496217624, -9.402431682519945 38.73953689451671, -9.402376695786351 38.73941282546938, -9.402366308884755 38.73939780537392, -9.40235068828456 38.73938599479486, -9.402331007792398 38.739378732134746, -9.402309461766025 38.7393765340243, -9.402288011394447 38.739379739474074, -9.40196254878014 38.7394718184286)</t>
        </is>
      </c>
      <c r="C376" t="inlineStr">
        <is>
          <t>Alinhamento a estudar</t>
        </is>
      </c>
      <c r="D376" t="inlineStr"/>
      <c r="E376" t="inlineStr">
        <is>
          <t>alima</t>
        </is>
      </c>
      <c r="F376" t="inlineStr">
        <is>
          <t>2025-10-13</t>
        </is>
      </c>
      <c r="G376" t="inlineStr"/>
    </row>
    <row r="377">
      <c r="A377" t="inlineStr">
        <is>
          <t>alinhamento.100218895</t>
        </is>
      </c>
      <c r="B377" t="inlineStr">
        <is>
          <t>LINESTRING (-9.402730538394275 38.74113124896643, -9.402745401706847 38.74110676681061, -9.40277166419135 38.741057029432824, -9.402783091259547 38.741000877605195, -9.402783190926256 38.74097403366989, -9.402782956470254 38.74096079494375, -9.40278191866744 38.740947655020804, -9.40278030590667 38.74093452134342, -9.40277823317992 38.74092139266246, -9.402775472099089 38.740908361535496, -9.402772022664545 38.74089542796246, -9.40276799986823 38.74088259069416, -9.402763405305347 38.74086993978995, -9.402758237381256 38.74085738519036, -9.402752381104701 38.74084492814439, -9.402745927544258 38.7408312165124, -9.402739817365955 38.740817411073365, -9.402734278957693 38.74080341926985, -9.402729198922604 38.74078933241037, -9.402724577260436 38.74077515049498, -9.402720527367492 38.740760782215304, -9.402716822450394 38.74074641018828, -9.402713920879528 38.740731939358334, -9.402711247697752 38.7407173759708, -9.402709151068526 38.7407028963973, -9.402707627801846 38.740688320519105, -9.402706447914836 38.74067365083437, -9.402705959570666 38.740659063714695, -9.40270581460561 38.74064438278848, -9.40270624619149 38.7406297856764, -9.402712195349737 38.74050460452897, -9.402713288173256 38.7404883788536, -9.402714959140738 38.7404723270517, -9.402717203467326 38.74045617894514, -9.402720140927999 38.74044020346297, -9.402723654936613 38.74042431179478, -9.402727858888802 38.74040841263217, -9.402732640982968 38.740392687342826, -9.402737999623914 38.740377045867326, -9.402743821415372 38.74036157951402, -9.40275044973443 38.74034619447629, -9.402757541203316 38.74033098456058, -9.402765212407349 38.740316038577134, -9.40277346015647 38.74030117640707, -9.40278228764014 38.74028657816903, -9.402791691668275 38.740272063744165, -9.402803991347547 38.74025220333831, -9.402814901563868 38.74023181756467, -9.402824077346654 38.740210910171015, -9.402831635282679 38.74018956996794, -9.402837348582306 38.74016797957281, -9.40284156062342 38.740146045178996, -9.402843931221131 38.74012404071225, -9.402844575367467 38.74010196492348, -9.402843378073719 38.74007981906185, -9.40284057410702 38.74005787080711, -9.402835931893383 38.740036032598006, -9.402829569614552 38.74001448330393, -9.402821603857085 38.739993311734786, -9.402812034622258 38.739972517890266, -9.402800750110998 38.7399522831378, -9.40256507753769 38.7395618382972, -9.402558909924185 38.739551276230316, -9.402552972291444 38.73954071166534, -9.40254737643968 38.73952996323465, -9.402542123963343 38.73951912099773, -9.402537101467436 38.73950827626282, -9.402481038217013 38.73938187696198, -9.40247729515949 38.739365343496495, -9.402480104890929 38.739348648790894, -9.40248926772353 38.73933350647089, -9.40250400264749 38.73932127616769, -9.402522837126734 38.7393132349455, -9.402807901745575 38.739232582638365)</t>
        </is>
      </c>
      <c r="C377" t="inlineStr">
        <is>
          <t>Alinhamento a estudar</t>
        </is>
      </c>
      <c r="D377" t="inlineStr"/>
      <c r="E377" t="inlineStr">
        <is>
          <t>alima</t>
        </is>
      </c>
      <c r="F377" t="inlineStr">
        <is>
          <t>2025-10-13</t>
        </is>
      </c>
      <c r="G377" t="inlineStr"/>
    </row>
    <row r="378">
      <c r="A378" t="inlineStr">
        <is>
          <t>alinhamento.100228919</t>
        </is>
      </c>
      <c r="B378" t="inlineStr">
        <is>
          <t>POINT (-9.348600487367946 38.714096617336004)</t>
        </is>
      </c>
      <c r="C378" t="inlineStr">
        <is>
          <t>Alinhamento</t>
        </is>
      </c>
      <c r="D378" t="inlineStr">
        <is>
          <t>11</t>
        </is>
      </c>
      <c r="E378" t="inlineStr">
        <is>
          <t>alima</t>
        </is>
      </c>
      <c r="F378" t="inlineStr">
        <is>
          <t>2025-10-13</t>
        </is>
      </c>
      <c r="G378" t="inlineStr"/>
    </row>
    <row r="379">
      <c r="A379" t="inlineStr">
        <is>
          <t>alinhamento.100228920</t>
        </is>
      </c>
      <c r="B379" t="inlineStr">
        <is>
          <t>POINT (-9.463260420825856 38.71886571182661)</t>
        </is>
      </c>
      <c r="C379" t="inlineStr">
        <is>
          <t>Alinhamento</t>
        </is>
      </c>
      <c r="D379" t="inlineStr">
        <is>
          <t>10,35</t>
        </is>
      </c>
      <c r="E379" t="inlineStr">
        <is>
          <t>alima</t>
        </is>
      </c>
      <c r="F379" t="inlineStr">
        <is>
          <t>2025-10-13</t>
        </is>
      </c>
      <c r="G379" t="inlineStr"/>
    </row>
    <row r="380">
      <c r="A380" t="inlineStr">
        <is>
          <t>alinhamento.100228921</t>
        </is>
      </c>
      <c r="B380" t="inlineStr">
        <is>
          <t>POINT (-9.459943431258411 38.73031500695567)</t>
        </is>
      </c>
      <c r="C380" t="inlineStr">
        <is>
          <t>Alinhamento</t>
        </is>
      </c>
      <c r="D380" t="inlineStr">
        <is>
          <t>7</t>
        </is>
      </c>
      <c r="E380" t="inlineStr">
        <is>
          <t>alima</t>
        </is>
      </c>
      <c r="F380" t="inlineStr">
        <is>
          <t>2025-10-13</t>
        </is>
      </c>
      <c r="G380" t="inlineStr"/>
    </row>
    <row r="381">
      <c r="A381" t="inlineStr">
        <is>
          <t>alinhamento.100228922</t>
        </is>
      </c>
      <c r="B381" t="inlineStr">
        <is>
          <t>POINT (-9.34818745036086 38.713318389032395)</t>
        </is>
      </c>
      <c r="C381" t="inlineStr">
        <is>
          <t>Alinhamento</t>
        </is>
      </c>
      <c r="D381" t="inlineStr">
        <is>
          <t>12</t>
        </is>
      </c>
      <c r="E381" t="inlineStr">
        <is>
          <t>alima</t>
        </is>
      </c>
      <c r="F381" t="inlineStr">
        <is>
          <t>2025-10-13</t>
        </is>
      </c>
      <c r="G381" t="inlineStr"/>
    </row>
    <row r="382">
      <c r="A382" t="inlineStr">
        <is>
          <t>alinhamento.100228923</t>
        </is>
      </c>
      <c r="B382" t="inlineStr">
        <is>
          <t>POINT (-9.34774948755824 38.71475856208298)</t>
        </is>
      </c>
      <c r="C382" t="inlineStr">
        <is>
          <t>Alinhamento</t>
        </is>
      </c>
      <c r="D382" t="inlineStr">
        <is>
          <t>9</t>
        </is>
      </c>
      <c r="E382" t="inlineStr">
        <is>
          <t>alima</t>
        </is>
      </c>
      <c r="F382" t="inlineStr">
        <is>
          <t>2025-10-13</t>
        </is>
      </c>
      <c r="G382" t="inlineStr"/>
    </row>
    <row r="383">
      <c r="A383" t="inlineStr">
        <is>
          <t>alinhamento.100228924</t>
        </is>
      </c>
      <c r="B383" t="inlineStr">
        <is>
          <t>POINT (-9.336836166748794 38.73655616003616)</t>
        </is>
      </c>
      <c r="C383" t="inlineStr">
        <is>
          <t>Alinhamento</t>
        </is>
      </c>
      <c r="D383" t="inlineStr">
        <is>
          <t>9,5</t>
        </is>
      </c>
      <c r="E383" t="inlineStr">
        <is>
          <t>alima</t>
        </is>
      </c>
      <c r="F383" t="inlineStr">
        <is>
          <t>2025-10-13</t>
        </is>
      </c>
      <c r="G383" t="inlineStr"/>
    </row>
    <row r="384">
      <c r="A384" t="inlineStr">
        <is>
          <t>alinhamento.100228925</t>
        </is>
      </c>
      <c r="B384" t="inlineStr">
        <is>
          <t>POINT (-9.387072539795163 38.70528596600502)</t>
        </is>
      </c>
      <c r="C384" t="inlineStr">
        <is>
          <t>Alinhamento</t>
        </is>
      </c>
      <c r="D384" t="inlineStr">
        <is>
          <t>5</t>
        </is>
      </c>
      <c r="E384" t="inlineStr">
        <is>
          <t>alima</t>
        </is>
      </c>
      <c r="F384" t="inlineStr">
        <is>
          <t>2025-10-13</t>
        </is>
      </c>
      <c r="G384" t="inlineStr"/>
    </row>
    <row r="385">
      <c r="A385" t="inlineStr">
        <is>
          <t>alinhamento.100228926</t>
        </is>
      </c>
      <c r="B385" t="inlineStr">
        <is>
          <t>POINT (-9.387422324416141 38.70473002141949)</t>
        </is>
      </c>
      <c r="C385" t="inlineStr">
        <is>
          <t>Alinhamento</t>
        </is>
      </c>
      <c r="D385" t="inlineStr">
        <is>
          <t>17,2</t>
        </is>
      </c>
      <c r="E385" t="inlineStr">
        <is>
          <t>alima</t>
        </is>
      </c>
      <c r="F385" t="inlineStr">
        <is>
          <t>2025-10-13</t>
        </is>
      </c>
      <c r="G385" t="inlineStr"/>
    </row>
    <row r="386">
      <c r="A386" t="inlineStr">
        <is>
          <t>alinhamento.100228927</t>
        </is>
      </c>
      <c r="B386" t="inlineStr">
        <is>
          <t>POINT (-9.446083387273175 38.71330034103494)</t>
        </is>
      </c>
      <c r="C386" t="inlineStr">
        <is>
          <t>Alinhamento</t>
        </is>
      </c>
      <c r="D386" t="inlineStr">
        <is>
          <t>15</t>
        </is>
      </c>
      <c r="E386" t="inlineStr">
        <is>
          <t>alima</t>
        </is>
      </c>
      <c r="F386" t="inlineStr">
        <is>
          <t>2025-10-13</t>
        </is>
      </c>
      <c r="G386" t="inlineStr"/>
    </row>
    <row r="387">
      <c r="A387" t="inlineStr">
        <is>
          <t>alinhamento.100228928</t>
        </is>
      </c>
      <c r="B387" t="inlineStr">
        <is>
          <t>POINT (-9.44201827950147 38.7546874469116)</t>
        </is>
      </c>
      <c r="C387" t="inlineStr">
        <is>
          <t>Alinhamento</t>
        </is>
      </c>
      <c r="D387" t="inlineStr">
        <is>
          <t>6,5</t>
        </is>
      </c>
      <c r="E387" t="inlineStr">
        <is>
          <t>alima</t>
        </is>
      </c>
      <c r="F387" t="inlineStr">
        <is>
          <t>2025-10-13</t>
        </is>
      </c>
      <c r="G387" t="inlineStr"/>
    </row>
    <row r="388">
      <c r="A388" t="inlineStr">
        <is>
          <t>alinhamento.100228929</t>
        </is>
      </c>
      <c r="B388" t="inlineStr">
        <is>
          <t>POINT (-9.420493449013689 38.7142837131536)</t>
        </is>
      </c>
      <c r="C388" t="inlineStr">
        <is>
          <t>Alinhamento</t>
        </is>
      </c>
      <c r="D388" t="inlineStr">
        <is>
          <t>12</t>
        </is>
      </c>
      <c r="E388" t="inlineStr">
        <is>
          <t>alima</t>
        </is>
      </c>
      <c r="F388" t="inlineStr">
        <is>
          <t>2025-10-13</t>
        </is>
      </c>
      <c r="G388" t="inlineStr"/>
    </row>
    <row r="389">
      <c r="A389" t="inlineStr">
        <is>
          <t>alinhamento.100228930</t>
        </is>
      </c>
      <c r="B389" t="inlineStr">
        <is>
          <t>POINT (-9.407542125680907 38.72241012316009)</t>
        </is>
      </c>
      <c r="C389" t="inlineStr">
        <is>
          <t>Alinhamento</t>
        </is>
      </c>
      <c r="D389" t="inlineStr">
        <is>
          <t>r=16</t>
        </is>
      </c>
      <c r="E389" t="inlineStr">
        <is>
          <t>alima</t>
        </is>
      </c>
      <c r="F389" t="inlineStr">
        <is>
          <t>2025-10-13</t>
        </is>
      </c>
      <c r="G389" t="inlineStr"/>
    </row>
    <row r="390">
      <c r="A390" t="inlineStr">
        <is>
          <t>alinhamento.100228931</t>
        </is>
      </c>
      <c r="B390" t="inlineStr">
        <is>
          <t>POINT (-9.406905261723477 38.71917113410736)</t>
        </is>
      </c>
      <c r="C390" t="inlineStr">
        <is>
          <t>Alinhamento</t>
        </is>
      </c>
      <c r="D390" t="inlineStr">
        <is>
          <t>r=16</t>
        </is>
      </c>
      <c r="E390" t="inlineStr">
        <is>
          <t>alima</t>
        </is>
      </c>
      <c r="F390" t="inlineStr">
        <is>
          <t>2025-10-13</t>
        </is>
      </c>
      <c r="G390" t="inlineStr"/>
    </row>
    <row r="391">
      <c r="A391" t="inlineStr">
        <is>
          <t>alinhamento.100228932</t>
        </is>
      </c>
      <c r="B391" t="inlineStr">
        <is>
          <t>POINT (-9.407323803530524 38.71907481142649)</t>
        </is>
      </c>
      <c r="C391" t="inlineStr">
        <is>
          <t>Alinhamento</t>
        </is>
      </c>
      <c r="D391" t="inlineStr">
        <is>
          <t>11</t>
        </is>
      </c>
      <c r="E391" t="inlineStr">
        <is>
          <t>alima</t>
        </is>
      </c>
      <c r="F391" t="inlineStr">
        <is>
          <t>2025-10-13</t>
        </is>
      </c>
      <c r="G391" t="inlineStr"/>
    </row>
    <row r="392">
      <c r="A392" t="inlineStr">
        <is>
          <t>alinhamento.100228933</t>
        </is>
      </c>
      <c r="B392" t="inlineStr">
        <is>
          <t>POINT (-9.407259363293607 38.72110750889218)</t>
        </is>
      </c>
      <c r="C392" t="inlineStr">
        <is>
          <t>Alinhamento</t>
        </is>
      </c>
      <c r="D392" t="inlineStr">
        <is>
          <t>14</t>
        </is>
      </c>
      <c r="E392" t="inlineStr">
        <is>
          <t>alima</t>
        </is>
      </c>
      <c r="F392" t="inlineStr">
        <is>
          <t>2025-10-13</t>
        </is>
      </c>
      <c r="G392" t="inlineStr"/>
    </row>
    <row r="393">
      <c r="A393" t="inlineStr">
        <is>
          <t>alinhamento.100218896</t>
        </is>
      </c>
      <c r="B393" t="inlineStr">
        <is>
          <t>LINESTRING (-9.348913522956922 38.71514432960962, -9.348885525236534 38.7152833400764, -9.348885094415882 38.715285056028584, -9.348884891975217 38.71528667952829, -9.348884576107457 38.71528839428505, -9.348884488619708 38.71529001658929, -9.348884287704863 38.71529173015059, -9.348884086790006 38.71529344371191, -9.348884114255183 38.71529506482071, -9.348884143246204 38.71529677599111, -9.34888405728428 38.71529848835698, -9.348884084749463 38.7153001094658, -9.348884228693437 38.71530181944075, -9.34888425768447 38.71530353061116, -9.348884516581416 38.715305239390666, -9.34888465899957 38.71530685930404, -9.348884917896537 38.71530856808354, -9.34888517526768 38.71531018680147, -9.348885549117643 38.71531189438553, -9.348885921441779 38.715313511908, -9.348886295291784 38.715315219492055, -9.348886667615954 38.715316837014505, -9.348887154893122 38.715318453341524, -9.348887758649141 38.715320158534674, -9.348888360879343 38.71532177366623, -9.34888896310957 38.71532338879778, -9.348889565339826 38.71532500392934, -9.34889016757011 38.715326619060875, -9.348890998180556 38.71532814173991, -9.348891715363896 38.71532975567599, -9.348892431021415 38.71533127955046, -9.348893378110825 38.71533289109563, -9.348894208721408 38.715334413774634, -9.348895039332035 38.71533593645363, -9.348896099848714 38.7153374567417, -9.348897045412421 38.71533897822523, -9.348897990976175 38.71534049970875, -9.348899049967118 38.7153419299352, -9.348900108958109 38.71534336016164, -9.348901167949137 38.71534479038807, -9.348902341893229 38.71534621941902, -9.348903515837371 38.71534764844997, -9.348904804734588 38.71534907628542, -9.348906092105977 38.71535041405928, -9.34890726452439 38.71535175302857, -9.348908666848908 38.71535308960692, -9.34891006917348 38.71535442618526, -9.348911356545068 38.715355763959046, -9.348912757343859 38.715357010475735, -9.348914273095742 38.715358255796936, -9.348915673894636 38.7153595023136, -9.348917188120733 38.71536065757318, -9.348973127034755 38.71540502446683, -9.348974060393312 38.71540582545689, -9.34897510870501 38.715406625251426, -9.348976040537647 38.71540733617989, -9.348977088849391 38.71540813597442, -9.348978135635187 38.71540884570733, -9.348979182421004 38.71540955544023, -9.348980345685936 38.71541035403916, -9.348981392471796 38.715411063772045, -9.348982439257677 38.715411773504925, -9.348983599470731 38.71541239198064, -9.348984646256653 38.71541310171349, -9.348985807995724 38.71541381025079, -9.348986853255711 38.715414429922006, -9.348988013468844 38.715415048397674, -9.34898917520798 38.71541575693495, -9.348990450374282 38.71541637421505, -9.348991610587477 38.71541699269066, -9.348992769274707 38.7154175211047, -9.34899392948794 38.71541813958033, -9.348995089701194 38.71541875805593, -9.34899636334161 38.71541928527436, -9.348997638508036 38.71541990255437, -9.348998912148494 38.71542042977277, -9.348999955882695 38.7154209593823, -9.349001229523186 38.715421486600675, -9.349002618116835 38.715422012623485, -9.349003775278218 38.71542245097581, -9.349005048918766 38.71542297819415, -9.349006321033325 38.71542341535088, -9.349007593147899 38.715423852507584, -9.349008866788497 38.71542437972587, -9.349010253856246 38.71542481568699, -9.349011524444862 38.71542516278209, -9.34901291151264 38.715425598743174, -9.349014183627292 38.71542603589981, -9.349015454215943 38.71542638299485, -9.349016839757754 38.71542672889428, -9.34901811187245 38.715427166050894, -9.349019497414286 38.7154275119503, -9.34902076647697 38.71542776898369, -9.349022266971977 38.71542811368747, -9.349023537560704 38.71542846078243, -9.349024921576563 38.71542871662016, -9.349026190639282 38.71542897365349, -9.349027691134339 38.71542931835723, -9.34902896019708 38.715429575390516, -9.349030457640096 38.715429739971, -9.349031726702854 38.715429997004286, -9.349033225671919 38.71543025164634, -9.349034608161805 38.715430417422375, -9.349249893159975 38.71546078614592, -9.349367472404419 38.71527535454705)</t>
        </is>
      </c>
      <c r="C393" t="inlineStr">
        <is>
          <t>Alinhamento a estudar</t>
        </is>
      </c>
      <c r="D393" t="inlineStr"/>
      <c r="E393" t="inlineStr">
        <is>
          <t>alima</t>
        </is>
      </c>
      <c r="F393" t="inlineStr">
        <is>
          <t>2025-10-13</t>
        </is>
      </c>
      <c r="G393" t="inlineStr"/>
    </row>
    <row r="394">
      <c r="A394" t="inlineStr">
        <is>
          <t>alinhamento.100218897</t>
        </is>
      </c>
      <c r="B394" t="inlineStr">
        <is>
          <t>LINESTRING (-9.34923419337977 38.71606762114884, -9.34912462216322 38.71604723239838, -9.349121622672435 38.716046633055484, -9.349118736609649 38.71604594245524, -9.349115735592786 38.71604525305061, -9.34911296295807 38.716044471192944, -9.349110075369286 38.716043690530924, -9.34910718472823 38.716042729745624, -9.349104295613413 38.71604185902186, -9.349101518400477 38.71604080697918, -9.349098741187621 38.71603975493643, -9.349096077402818 38.71603861163634, -9.349093413618098 38.71603746833622, -9.34909074830732 38.71603623497443, -9.34908819642461 38.71603491035534, -9.349085644541995 38.7160335857362, -9.349083206087453 38.71603216985975, -9.349080767633001 38.716030753983254, -9.349078327652524 38.71602924804512, -9.34907600110013 38.716027650849696, -9.349073674547835 38.71602605365422, -9.34907146294975 38.716024455263046, -9.349069249825645 38.716022766810255, -9.349067150129626 38.71602098710021, -9.34906516538781 38.71601920619445, -9.349063180646086 38.71601742528869, -9.349061194378358 38.71601555432127, -9.34905932306482 38.716013682158206, -9.349057565179356 38.71601171873788, -9.349055807293997 38.71600975531753, -9.349054047882635 38.716007701835565, -9.34905251837952 38.716005645962326, -9.349050988876488 38.716003590089045, -9.349049459373552 38.716001534215756, -9.349048158252735 38.71599938588962, -9.349046742177944 38.715997238759066, -9.349045439531206 38.71599500037131, -9.349044366792656 38.715992759592275, -9.349043179100125 38.715990520008866, -9.349042221315761 38.71598827803421, -9.349041376959416 38.715985944802334, -9.349040419175171 38.71598370282764, -9.34903968977298 38.71598136840013, -9.349038960370835 38.71597903397262, -9.349038345922766 38.715976698349486, -9.34903784490269 38.71597427146914, -9.34903734540872 38.71597193465039, -9.349036959342726 38.71596950657443, -9.349036689756845 38.71596716736445, -9.349036418644909 38.71596473809288, -9.349036264013067 38.71596239768726, -9.34903622280917 38.71595996602448, -9.34903785076828 38.71581177167305, -9.349038004372588 38.71580726620247, -9.349038043023135 38.71580276192749, -9.349038311581163 38.71579825526126, -9.349038693566838 38.715793657337855, -9.349039077078531 38.71578914947604, -9.349039690497621 38.71578463922299, -9.349040188962935 38.71578013016555, -9.34904080390796 38.715775709974075, -9.349041647234245 38.715771197329786, -9.349042490560423 38.71576668468549, -9.349043335412581 38.71576226210279, -9.34904429369224 38.71575774826287, -9.349045483405199 38.71575332209328, -9.34904667311801 38.71574889592372, -9.349047747877034 38.71574447094971, -9.34904916902294 38.71574013245045, -9.34905058864261 38.715735703889585, -9.349052009788183 38.71573136539029, -9.34905354436114 38.715726935633775, -9.349055195413612 38.71572259474318, -9.349056962945589 38.71571834271855, -9.349058728951272 38.71571400063229, -9.349060726390034 38.71570974621635, -9.34906260887497 38.71570549299599, -9.349064606313275 38.715701238579975, -9.34906672023102 38.71569707302988, -9.349068947575995 38.715692816222514, -9.349071176446813 38.715688649476704, -9.349073521797036 38.715684571596796, -9.349075865620888 38.715680403655256, -9.349078440877673 38.71567632338399, -9.349081017660271 38.71567233317423, -9.349083707870012 38.715668251707164, -9.349086399605568 38.715664260301665, -9.349089092866942 38.71566035895767, -9.349092014508928 38.71565636516073, -9.349094937676725 38.715652461425286, -9.34909797732383 38.7156486465557, -9.349101016970616 38.71564483168605, -9.349104171570568 38.715641015620626, -9.349107441123666 38.715637198359474, -9.349110710676415 38.715633381098215, -9.349113983281125 38.71562974396006, -9.349117370838968 38.715626105626114, -9.349120988303374 38.71562246490073, -9.349124492340131 38.71561891543251, -9.349128111329986 38.715615364768475, -9.349131731845654 38.71561190416592, -9.349135467314406 38.71560844236757, -9.349139319262406 38.715605069434986, -9.34942512434016 38.71535294198636)</t>
        </is>
      </c>
      <c r="C394" t="inlineStr">
        <is>
          <t>Alinhamento a estudar</t>
        </is>
      </c>
      <c r="D394" t="inlineStr"/>
      <c r="E394" t="inlineStr">
        <is>
          <t>alima</t>
        </is>
      </c>
      <c r="F394" t="inlineStr">
        <is>
          <t>2025-10-13</t>
        </is>
      </c>
      <c r="G394" t="inlineStr"/>
    </row>
    <row r="395">
      <c r="A395" t="inlineStr">
        <is>
          <t>alinhamento.100218898</t>
        </is>
      </c>
      <c r="B395" t="inlineStr">
        <is>
          <t>LINESTRING (-9.418572625402971 38.70571877865104, -9.418431190959977 38.70572312601426)</t>
        </is>
      </c>
      <c r="C395" t="inlineStr">
        <is>
          <t>Alinhamento a estudar</t>
        </is>
      </c>
      <c r="D395" t="inlineStr"/>
      <c r="E395" t="inlineStr">
        <is>
          <t>alima</t>
        </is>
      </c>
      <c r="F395" t="inlineStr">
        <is>
          <t>2025-10-13</t>
        </is>
      </c>
      <c r="G395" t="inlineStr"/>
    </row>
    <row r="396">
      <c r="A396" t="inlineStr">
        <is>
          <t>alinhamento.100218899</t>
        </is>
      </c>
      <c r="B396" t="inlineStr">
        <is>
          <t>LINESTRING (-9.418616725364554 38.70578053703135, -9.418437721684102 38.70578610817571)</t>
        </is>
      </c>
      <c r="C396" t="inlineStr">
        <is>
          <t>Alinhamento a estudar</t>
        </is>
      </c>
      <c r="D396" t="inlineStr"/>
      <c r="E396" t="inlineStr">
        <is>
          <t>alima</t>
        </is>
      </c>
      <c r="F396" t="inlineStr">
        <is>
          <t>2025-10-13</t>
        </is>
      </c>
      <c r="G396" t="inlineStr"/>
    </row>
    <row r="397">
      <c r="A397" t="inlineStr">
        <is>
          <t>alinhamento.100218900</t>
        </is>
      </c>
      <c r="B397" t="inlineStr">
        <is>
          <t>LINESTRING (-9.443229701034928 38.73153867497005, -9.443656769813174 38.73134796964389, -9.443663843920866 38.731344917805764, -9.4436710330024 38.731341864678136, -9.443678225374784 38.73133899166619, -9.443685417746583 38.731336118653815, -9.443692726737977 38.731333334409975, -9.443700153994754 38.73133072899269, -9.443707466276553 38.73132812486405, -9.443714895178012 38.73132560950391, -9.443722440699146 38.73132318291223, -9.443729987865556 38.73132084637813, -9.44373753667727 38.731318599901606, -9.443745203754544 38.73131653225157, -9.443752870831359 38.73131446460101, -9.443756303605037 38.73131352534568, -9.443759854644693 38.731312764917206, -9.443765241982913 38.73131180374581, -9.443770517638285 38.73131102397944, -9.443776029825752 38.73131060186672, -9.443781430330478 38.731310361159025, -9.443786835772777 38.73131039062524, -9.443792361127096 38.731310688976194, -9.44379777479883 38.73131116873219, -9.443803080079798 38.731312010009354, -9.443808388652684 38.731313031402394, -9.443813587189025 38.73131432425857, -9.443818674042973 38.73131579851984, -9.443823650860475 38.73131754424426, -9.44382851764158 38.731319561431874, -9.443833157765999 38.73132176131386, -9.443837686208157 38.731324142601, -9.443841989639605 38.73132679664061, -9.443846064768477 38.73132954331661, -9.443849914886664 38.731332562745116, -9.443853653322654 38.73133576357887, -9.44385704848164 38.73133905833831, -9.443860216983985 38.73134253579228, -9.443863043855243 38.73134619723006, -9.443865642423859 38.731349951304374, -9.44386801268981 38.7313537980152, -9.443869926350123 38.731357829999176, -9.443871610061713 38.73136186456167, -9.443873065470529 38.73136599176074, -9.443874175956061 38.73137012282759, -9.443874943164246 38.73137434782034, -9.443941302008461 38.731840199974876)</t>
        </is>
      </c>
      <c r="C397" t="inlineStr">
        <is>
          <t>Alinhamento a estudar</t>
        </is>
      </c>
      <c r="D397" t="inlineStr"/>
      <c r="E397" t="inlineStr">
        <is>
          <t>alima</t>
        </is>
      </c>
      <c r="F397" t="inlineStr">
        <is>
          <t>2025-10-13</t>
        </is>
      </c>
      <c r="G397" t="inlineStr"/>
    </row>
    <row r="398">
      <c r="A398" t="inlineStr">
        <is>
          <t>alinhamento.100218901</t>
        </is>
      </c>
      <c r="B398" t="inlineStr">
        <is>
          <t>LINESTRING (-9.467976923508711 38.73418049016757, -9.467980424405336 38.734164686838554, -9.467980639273271 38.734163873698236, -9.467980969119042 38.73416305924486, -9.467981183986964 38.734162246104546, -9.4679817437884 38.73416142902504, -9.467982190288401 38.734160703315744, -9.467982750089812 38.73415988623623, -9.467983311567629 38.734159159213824, -9.467983989699691 38.73415852093552, -9.467984782809571 38.73415788134413, -9.467985460941609 38.73415724306581, -9.467986370705715 38.73415669221846, -9.46798716549198 38.73415614268418, -9.467988076932489 38.73415568189396, -9.467988988372984 38.73415522110371, -9.467990016467722 38.73415484905754, -9.467990929584627 38.73415447832445, -9.46799195935577 38.73415419633537, -9.467992989126913 38.734153914346294, -9.467994135552303 38.73415372110127, -9.467995168676296 38.734153619226426, -9.467996316778112 38.73415351603851, -9.467997351578536 38.73415350422079, -9.467998503033222 38.734153581147105, -9.467999539510089 38.734153659386514, -9.468000690964779 38.734153736312805, -9.46800172911809 38.734153904609315, -9.468002768947848 38.73415416296294, -9.46800381045406 38.734154511373674, -9.468004851960286 38.73415485978441, -9.468005778488692 38.73415520950822, -9.468006706693556 38.734155649289164, -9.46800763657488 38.734156179127226, -9.468008451478388 38.73415671027837, -9.46800926638191 38.734157241429514, -9.468010082961898 38.734157862637765, -9.468010784564065 38.73415848515913, -9.4680114878427 38.7341591977376, -9.468085926213886 38.734241217769615, -9.468128359453113 38.73429667049518, -9.468155759126025 38.7343538262104, -9.468171666050845 38.73441138341571, -9.468177595541084 38.734445724825484, -9.46819259243075 38.73460264654559, -9.46817730713015 38.73472055081473, -9.468174142555927 38.73474824037382, -9.468159551600257 38.73489108783271, -9.468163396377017 38.73496787897136, -9.468186478156348 38.73503400153924, -9.468217139273003 38.735105712333095, -9.46828642543132 38.7352074276912, -9.468359000705759 38.73531901382031, -9.468410403030417 38.735386704416584, -9.468513139955204 38.73552460844601, -9.468637410283696 38.73567631823772, -9.468679450480566 38.73572294776066, -9.468751479424704 38.73578661930908, -9.468952758445619 38.73592970219968, -9.4689961495587 38.73595622916345, -9.469026735011402 38.73598677574913, -9.469099838577415 38.73608340269785, -9.469163494565692 38.73618527193401, -9.469197075403029 38.736246950611964, -9.469233027902447 38.73634949677912, -9.469258965430468 38.73643918643984, -9.469332417013675 38.73685684093032, -9.469373450749064 38.73708390436902, -9.4693823781541 38.737124786988645, -9.469382511598525 38.73712577630149, -9.469382645042955 38.73712676561435, -9.469382661826504 38.73712766618469, -9.469382680288408 38.737128656812054, -9.469382583767784 38.73712964875396, -9.469382372264624 38.737130642010385, -9.469382160761459 38.73713163526681, -9.469381947579933 38.737132538466206, -9.469381504433327 38.73713344429465, -9.469381062965066 38.73713444018012, -9.469380618140082 38.737135255951536, -9.469380060010904 38.7371361630945, -9.46937950188171 38.73713707023746, -9.469378712109062 38.737137889952436, -9.469378150623141 38.737138616981326, -9.469377245867909 38.737139438010814, -9.469376454416865 38.73714016766875, -9.469375546304903 38.737140808584144, -9.469374639871273 38.737141539556575, -9.469373730080934 38.73714209041494, -9.46937270530803 38.73714264258781, -9.46937168053511 38.73714319476067, -9.469370539101279 38.73714365819101, -9.469369397667432 38.73714412162132, -9.46936825455523 38.73714449499461, -9.469367111443018 38.73714486836787, -9.469365851669902 38.73714515299861, -9.469364706879333 38.737145436314826, -9.46936355873209 38.73714553951695, -9.469362182298054 38.737145735405115, -9.469334281815316 38.73714821619599)</t>
        </is>
      </c>
      <c r="C398" t="inlineStr">
        <is>
          <t>Alinhamento a estudar</t>
        </is>
      </c>
      <c r="D398" t="inlineStr"/>
      <c r="E398" t="inlineStr">
        <is>
          <t>alima</t>
        </is>
      </c>
      <c r="F398" t="inlineStr">
        <is>
          <t>2025-10-13</t>
        </is>
      </c>
      <c r="G398" t="inlineStr"/>
    </row>
    <row r="399">
      <c r="A399" t="inlineStr">
        <is>
          <t>alinhamento.100218902</t>
        </is>
      </c>
      <c r="B399" t="inlineStr">
        <is>
          <t>LINESTRING (-9.469339047194268 38.73718176014867, -9.469372115193966 38.73717885997509, -9.46937337832434 38.73717875545835, -9.469374528150441 38.73717874231315, -9.469375677976544 38.737178729167944, -9.469376829481 38.737178806079754, -9.469377866002844 38.73717888430609, -9.469379019185656 38.73717905127489, -9.469380172368474 38.7371792182437, -9.469381327229652 38.73717947526954, -9.469382482090833 38.737179732295346, -9.469383523647776 38.737180080692724, -9.469384565204727 38.73718042909008, -9.469385608440051 38.73718086754447, -9.469386651675386 38.737181305998845, -9.469387696589097 38.73718183451023, -9.469388511537595 38.737182365650696, -9.469389441468719 38.737182895476614, -9.469390373078227 38.737183515359554, -9.469391189705133 38.73718413655704, -9.46939200633205 38.7371847577545, -9.469392709654736 38.737185470323524, -9.469393412977432 38.73718618289256, -9.469394117978515 38.737186985518605, -9.469394707996992 38.737187789459185, -9.469395181354482 38.73718850465731, -9.46939577305136 38.737189398654905, -9.469396133104622 38.73719020522456, -9.469396608140517 38.7371910104797, -9.469396854889542 38.73719190842093, -9.469397101638572 38.73719280636218, -9.469397348387611 38.73719370430341, -9.469432933135586 38.73735669573523, -9.46945565172388 38.737495783901736)</t>
        </is>
      </c>
      <c r="C399" t="inlineStr">
        <is>
          <t>Alinhamento a estudar</t>
        </is>
      </c>
      <c r="D399" t="inlineStr"/>
      <c r="E399" t="inlineStr">
        <is>
          <t>alima</t>
        </is>
      </c>
      <c r="F399" t="inlineStr">
        <is>
          <t>2025-10-13</t>
        </is>
      </c>
      <c r="G399" t="inlineStr"/>
    </row>
    <row r="400">
      <c r="A400" t="inlineStr">
        <is>
          <t>alinhamento.100218903</t>
        </is>
      </c>
      <c r="B400" t="inlineStr">
        <is>
          <t>LINESTRING (-9.43471799224197 38.717527666859255, -9.434606706991362 38.71754097615245)</t>
        </is>
      </c>
      <c r="C400" t="inlineStr">
        <is>
          <t>Alinhamento a estudar</t>
        </is>
      </c>
      <c r="D400" t="inlineStr"/>
      <c r="E400" t="inlineStr">
        <is>
          <t>alima</t>
        </is>
      </c>
      <c r="F400" t="inlineStr">
        <is>
          <t>2025-10-13</t>
        </is>
      </c>
      <c r="G400" t="inlineStr"/>
    </row>
    <row r="401">
      <c r="A401" t="inlineStr">
        <is>
          <t>alinhamento.100218904</t>
        </is>
      </c>
      <c r="B401" t="inlineStr">
        <is>
          <t>LINESTRING (-9.43471799224197 38.717527666859255, -9.43471799224197 38.717527666859255, -9.434583721276233 38.71721821669462, -9.434492040026065 38.71722202971625)</t>
        </is>
      </c>
      <c r="C401" t="inlineStr">
        <is>
          <t>Alinhamento a estudar</t>
        </is>
      </c>
      <c r="D401" t="inlineStr"/>
      <c r="E401" t="inlineStr">
        <is>
          <t>alima</t>
        </is>
      </c>
      <c r="F401" t="inlineStr">
        <is>
          <t>2025-10-13</t>
        </is>
      </c>
      <c r="G401" t="inlineStr"/>
    </row>
    <row r="402">
      <c r="A402" t="inlineStr">
        <is>
          <t>alinhamento.100233026</t>
        </is>
      </c>
      <c r="B402" t="inlineStr">
        <is>
          <t>MULTIPOLYGON (((-9.409155234281343 38.71800531608044, -9.409320358607895 38.717948116232236, -9.409438357311737 38.71791115752584, -9.409539071073896 38.71787204542875, -9.409630862355504 38.71784843383654, -9.409682575389763 38.71784048283685, -9.409746408291044 38.71783519184725, -9.409798841894006 38.71783542993188, -9.409810249615541 38.717836836657774, -9.409820659604808 38.71784032604919, -9.409831708465578 38.71784741154138, -9.409840535160097 38.71785884499597, -9.40984321799488 38.71786746308545, -9.409843031777601 38.71787638273941, -9.40989336041036 38.717745401621166, -9.409792686666425 38.717780279967336, -9.409735932912238 38.717782791366425, -9.409673115417814 38.71778699033834, -9.409615894228152 38.71779554194078, -9.40951368702227 38.717821789402244, -9.409392352007313 38.717865089996245, -9.409297621836108 38.71789801141285, -9.409127565769538 38.71795589559825, -9.409103025993508 38.71795310083317, -9.409142433396678 38.71801608488915, -9.409155234281343 38.71800531608044)))</t>
        </is>
      </c>
      <c r="C402" t="inlineStr">
        <is>
          <t>Pavimento diferenciado</t>
        </is>
      </c>
      <c r="D402" t="inlineStr"/>
      <c r="E402" t="inlineStr">
        <is>
          <t>alima</t>
        </is>
      </c>
      <c r="F402" t="inlineStr">
        <is>
          <t>2025-10-14</t>
        </is>
      </c>
      <c r="G402" t="inlineStr"/>
    </row>
    <row r="403">
      <c r="A403" t="inlineStr">
        <is>
          <t>alinhamento.100218905</t>
        </is>
      </c>
      <c r="B403" t="inlineStr">
        <is>
          <t>LINESTRING (-9.383608885621507 38.706871466798525, -9.383606344435108 38.70687077335999, -9.383603919755638 38.706870168752594, -9.383601268338188 38.70686974672497, -9.38359873342765 38.70686941352847, -9.383596085148111 38.70686917162183, -9.383593553375464 38.70686901854633, -9.383590909802725 38.706869046821225, -9.3835882677989 38.70686916515661, -9.383585627363983 38.706869373552486, -9.383583105004819 38.706869760840085, -9.383580584214537 38.706870238188166, -9.383578064993129 38.70687080559677, -9.38357554734058 38.70687146306586, -9.383573146194834 38.70687220936613, -9.383570863124788 38.70687313455816, -9.383568466685624 38.70687415103999, -9.383566301691191 38.706875255123705, -9.383564138265584 38.70687644926791, -9.383562206284708 38.70687773101404, -9.383560275872647 38.706879102820665, -9.383558461967361 38.70688056345852, -9.383556649630885 38.70688211415689, -9.383555068739145 38.70688375245717, -9.383553604354185 38.706885479588706, -9.383552254907134 38.70688720549088, -9.383551021966866 38.706889020224324, -9.383549905533394 38.70689092378898, -9.383549018975833 38.70689282489505, -9.383548132418227 38.706894726001096, -9.383547477305427 38.7068967147091, -9.383481706486124 38.70711369380777, -9.383433342908077 38.7073070666001, -9.383388275042423 38.70741906429724, -9.383321988382784 38.707540476767235, -9.383213393389113 38.70770134507136, -9.383213393389113 38.70770134507136)</t>
        </is>
      </c>
      <c r="C403" t="inlineStr">
        <is>
          <t>Alinhamento a estudar</t>
        </is>
      </c>
      <c r="D403" t="inlineStr"/>
      <c r="E403" t="inlineStr">
        <is>
          <t>alima</t>
        </is>
      </c>
      <c r="F403" t="inlineStr">
        <is>
          <t>2025-10-13</t>
        </is>
      </c>
      <c r="G403" t="inlineStr"/>
    </row>
    <row r="404">
      <c r="A404" t="inlineStr">
        <is>
          <t>alinhamento.100218906</t>
        </is>
      </c>
      <c r="B404" t="inlineStr">
        <is>
          <t>LINESTRING (-9.408412839039313 38.733056614935606, -9.408459380848878 38.733196987193395, -9.40845973859893 38.733197703904146, -9.408459982971594 38.733198511928684, -9.408460225742639 38.73319922989394, -9.408460353534663 38.73319994911372, -9.408460482928316 38.73320075839277, -9.408460495741318 38.73320147886704, -9.408460510155946 38.73320228940057, -9.408460522968952 38.73320300987485, -9.40846053738358 38.73320382040838, -9.408460320238518 38.73320454339163, -9.408460103093455 38.7332052663749, -9.408460002529047 38.73320607816296, -9.408459670404937 38.733206802400716, -9.40845933828082 38.73320752663847, -9.408459006156702 38.73320825087624, -9.408458557451914 38.7332088863092, -9.408458110348738 38.73320961180147, -9.408457661643927 38.73321024723444, -9.408457097960072 38.7332108839219, -9.408456534276205 38.73321152060936, -9.40845597059233 38.73321215729683, -9.408455290327776 38.733212705179504, -9.40845472504226 38.73321325180768, -9.408453929798641 38.73321380094482, -9.408453132953392 38.7332142600227, -9.408452451087182 38.733214717846074, -9.408451654241912 38.73321517692393, -9.408450857396636 38.733215636001795, -9.40844994397068 38.73321600627485, -9.408449145523772 38.73321637529341, -9.40844709351854 38.73321738852633, -9.408445043114858 38.73321849181847, -9.40844299271111 38.733219595110604, -9.408441175468623 38.73322087601228, -9.408439243247008 38.733222158168424, -9.408437542585053 38.733223527874856, -9.408435956902093 38.733224896326796, -9.408434257841602 38.733226356092466, -9.408432790340774 38.733227903408455, -9.408431322839885 38.73322945072444, -9.408429971919595 38.733231086845194, -9.408428735978326 38.73323272171147, -9.408427501638585 38.733234446637006, -9.408426382277868 38.733236170308075, -9.40842549287528 38.733237891470196, -9.408424605074227 38.733239702691606, -9.408423832252225 38.733241512658545, -9.408423176010862 38.73324341143029, -9.408422519769468 38.73324531020202, -9.408422091884661 38.73324711640554, -9.408421782182103 38.73324910147316, -9.408421470877949 38.7332509964815, -9.408421274552888 38.7332528902354, -9.408421309787627 38.73325487153963, -9.408421343420793 38.73325676278458, -9.40842137705396 38.73325865402953, -9.40842164224696 38.73326063282483, -9.408422020817522 38.7332625203064, -9.408422514367235 38.73326440653348, -9.408423122896107 38.7332662915061, -9.408423852810484 38.73326853546137, -9.408424812683183 38.73327077690773, -9.408426000912652 38.733272925785826, -9.408427304121338 38.733275073409466, -9.408428720707665 38.73327712971934, -9.408430252273222 38.73327918477469, -9.408432012195595 38.73328114726181, -9.408433770516465 38.733283019689615, -9.408435757194152 38.733284799549146, -9.408437743871938 38.73328657940864, -9.40843995730495 38.733288176640585, -9.408442169136453 38.73328968381318, -9.408444610926393 38.73329118847676, -9.408447049513207 38.733292513021745, -9.40844960147767 38.73329374625289, -9.408452266819776 38.73329488817021, -9.408454930560346 38.733295940028164, -9.408457706076915 38.73329681051301, -9.408460596572729 38.73329767974328, -9.408463368886165 38.73329837010944, -9.408466367954743 38.73329887784794, -9.408469252044174 38.733299386840855, -9.408472362888723 38.73329971320614, -9.408475240571631 38.733299861961804, -9.408478346611263 38.733299918149065, -9.408481336070059 38.73329988553148, -9.408484323927185 38.733299762854564, -9.408487308580971 38.73329946005898, -9.408490291633061 38.733299067204065, -9.408493156502592 38.733298495485045, -9.408496134749582 38.73329783245214, -9.408498996415654 38.733297080614406, -9.408501741500805 38.73329623997187, -9.40850436840334 38.733295220465266, -9.408507108683287 38.73329410964479, -9.40850973238228 38.73329291001948, -9.408512122919458 38.7332915327847, -9.408514628435709 38.7332901542953, -9.40851690079013 38.733288598196395, -9.40851905816529 38.73328704335203, -9.408521097357788 38.733285309643605, -9.408523134948474 38.73328348587588, -9.408524942580751 38.73328166461725, -9.408526748611225 38.73327975329932, -9.408528323081597 38.73327775443123, -9.408529780971019 38.733275666758395, -9.408531123881218 38.73327358034012, -9.40853223523135 38.733271406371706, -9.408533230000563 38.73326914359856, -9.408534224769708 38.73326688082541, -9.408534874601422 38.733264621815984, -9.408535407852252 38.73326227400184, -9.40853582612393 38.73325992744226, -9.408536129416468 38.73325758213729, -9.40853620275077 38.733255239341446, -9.408536161105964 38.73325289780018, -9.408536004482059 38.73325055751351, -9.408535502920868 38.73324822099054, -9.40853500135971 38.73324588446757, -9.408534384819498 38.733243549199166, -9.408474001690823 38.7330620728383)</t>
        </is>
      </c>
      <c r="C404" t="inlineStr">
        <is>
          <t>Alinhamento a estudar</t>
        </is>
      </c>
      <c r="D404" t="inlineStr"/>
      <c r="E404" t="inlineStr">
        <is>
          <t>alima</t>
        </is>
      </c>
      <c r="F404" t="inlineStr">
        <is>
          <t>2025-10-13</t>
        </is>
      </c>
      <c r="G404" t="inlineStr"/>
    </row>
    <row r="405">
      <c r="A405" t="inlineStr">
        <is>
          <t>alinhamento.100218907</t>
        </is>
      </c>
      <c r="B405" t="inlineStr">
        <is>
          <t>LINESTRING (-9.408065863339157 38.732648118661636, -9.40808149487117 38.732667044438244)</t>
        </is>
      </c>
      <c r="C405" t="inlineStr">
        <is>
          <t>Alinhamento a estudar</t>
        </is>
      </c>
      <c r="D405" t="inlineStr"/>
      <c r="E405" t="inlineStr">
        <is>
          <t>alima</t>
        </is>
      </c>
      <c r="F405" t="inlineStr">
        <is>
          <t>2025-10-13</t>
        </is>
      </c>
      <c r="G405" t="inlineStr"/>
    </row>
    <row r="406">
      <c r="A406" t="inlineStr">
        <is>
          <t>alinhamento.100218908</t>
        </is>
      </c>
      <c r="B406" t="inlineStr">
        <is>
          <t>LINESTRING (-9.408017655054834 38.732672694969565, -9.408033284978774 38.73269153069337)</t>
        </is>
      </c>
      <c r="C406" t="inlineStr">
        <is>
          <t>Alinhamento a estudar</t>
        </is>
      </c>
      <c r="D406" t="inlineStr"/>
      <c r="E406" t="inlineStr">
        <is>
          <t>alima</t>
        </is>
      </c>
      <c r="F406" t="inlineStr">
        <is>
          <t>2025-10-13</t>
        </is>
      </c>
      <c r="G406" t="inlineStr"/>
    </row>
    <row r="407">
      <c r="A407" t="inlineStr">
        <is>
          <t>alinhamento.100218909</t>
        </is>
      </c>
      <c r="B407" t="inlineStr">
        <is>
          <t>LINESTRING (-9.407969445136159 38.732697181198716, -9.407985076654136 38.73271610698834)</t>
        </is>
      </c>
      <c r="C407" t="inlineStr">
        <is>
          <t>Alinhamento a estudar</t>
        </is>
      </c>
      <c r="D407" t="inlineStr"/>
      <c r="E407" t="inlineStr">
        <is>
          <t>alima</t>
        </is>
      </c>
      <c r="F407" t="inlineStr">
        <is>
          <t>2025-10-13</t>
        </is>
      </c>
      <c r="G407" t="inlineStr"/>
    </row>
    <row r="408">
      <c r="A408" t="inlineStr">
        <is>
          <t>alinhamento.100218910</t>
        </is>
      </c>
      <c r="B408" t="inlineStr">
        <is>
          <t>LINESTRING (-9.407921236785166 38.7327217574678, -9.407936983274444 38.73274068200994)</t>
        </is>
      </c>
      <c r="C408" t="inlineStr">
        <is>
          <t>Alinhamento a estudar</t>
        </is>
      </c>
      <c r="D408" t="inlineStr"/>
      <c r="E408" t="inlineStr">
        <is>
          <t>alima</t>
        </is>
      </c>
      <c r="F408" t="inlineStr">
        <is>
          <t>2025-10-13</t>
        </is>
      </c>
      <c r="G408" t="inlineStr"/>
    </row>
    <row r="409">
      <c r="A409" t="inlineStr">
        <is>
          <t>alinhamento.100218911</t>
        </is>
      </c>
      <c r="B409" t="inlineStr">
        <is>
          <t>LINESTRING (-9.408082046136881 38.73263983524127, -9.407873028400802 38.73274633371744, -9.407888658303879 38.73276516946073)</t>
        </is>
      </c>
      <c r="C409" t="inlineStr">
        <is>
          <t>Alinhamento a estudar</t>
        </is>
      </c>
      <c r="D409" t="inlineStr"/>
      <c r="E409" t="inlineStr">
        <is>
          <t>alima</t>
        </is>
      </c>
      <c r="F409" t="inlineStr">
        <is>
          <t>2025-10-13</t>
        </is>
      </c>
      <c r="G409" t="inlineStr"/>
    </row>
    <row r="410">
      <c r="A410" t="inlineStr">
        <is>
          <t>alinhamento.100218912</t>
        </is>
      </c>
      <c r="B410" t="inlineStr">
        <is>
          <t>LINESTRING (-9.407852390581995 38.73313154688247, -9.407870144379256 38.73296579217447, -9.407870562671313 38.732963445616825, -9.407870980963343 38.73296109905919, -9.407871514234014 38.73295875124763, -9.407872047504652 38.73295640343607, -9.407872580775255 38.7329540556245, -9.407873230625354 38.732951796618316, -9.407873993853185 38.73294944629892, -9.407874643703206 38.73294718729272, -9.407875523510468 38.73294492577872, -9.407876288339034 38.73294266551859, -9.407877168146193 38.73294040400457, -9.407878162931926 38.7329381412366, -9.407879272696228 38.73293587721471, -9.407880269082717 38.732933704506046, -9.40788137884689 38.73293144048412, -9.407882490211879 38.73292926652151, -9.40788371655541 38.732927091304965, -9.407884942898871 38.73292491608839, -9.407886170843145 38.73292283093113, -9.407887627143669 38.732920653206676, -9.407888970066397 38.73291856679546, -9.407890312989045 38.73291648038422, -9.4078918874697 38.73291448152439, -9.40789346034937 38.732912392605265, -9.407895034829847 38.73291039374541, -9.407896609310239 38.73290839488553, -9.407898183790543 38.73290639602565, -9.407899989828818 38.73290448471713, -9.407901680888424 38.73290257466256, -9.407903486926513 38.732900663354016, -9.4079052929645 38.73289875204545, -9.407907215581872 38.7328969295422, -9.40790913819915 38.73289510703895, -9.407911060816327 38.73289328453564, -9.407913098411962 38.732891460778355, -9.407915137608418 38.73288972708035, -9.407917176804775 38.7328879933823, -9.407919332580507 38.73288634848957, -9.407921488356141 38.732884703596795, -9.407923642530744 38.73288296864469, -9.407925913284712 38.73288132249787, -9.40792807066098 38.73287976766427, -9.407930457994226 38.732878210322724, -9.407932846928306 38.732876743040414, -9.407935120883762 38.732875277012056, -9.40793750981765 38.73287380972965, -9.407939900352392 38.732872432506504, -9.407942405865562 38.73287105402934, -9.407944911378635 38.732869675552124, -9.407947418492576 38.73286838713416, -9.408171140571628 38.732754521987594)</t>
        </is>
      </c>
      <c r="C410" t="inlineStr">
        <is>
          <t>Alinhamento a estudar</t>
        </is>
      </c>
      <c r="D410" t="inlineStr"/>
      <c r="E410" t="inlineStr">
        <is>
          <t>alima</t>
        </is>
      </c>
      <c r="F410" t="inlineStr">
        <is>
          <t>2025-10-13</t>
        </is>
      </c>
      <c r="G410" t="inlineStr"/>
    </row>
    <row r="411">
      <c r="A411" t="inlineStr">
        <is>
          <t>alinhamento.100218913</t>
        </is>
      </c>
      <c r="B411" t="inlineStr">
        <is>
          <t>LINESTRING (-9.407846733361595 38.73300090719198, -9.407861602992444 38.73290580412023, -9.4078620244862 38.73290363768122, -9.407862447580783 38.73290156130151, -9.407862984053063 38.7328993936086, -9.407863520525307 38.73289722591566, -9.407864058598383 38.73289514828203, -9.40786471004913 38.732892979335205, -9.407865363100699 38.732890900447664, -9.407866016152228 38.732888821560124, -9.407866782581412 38.73288665135937, -9.407867549010549 38.732884481158614, -9.407868317040506 38.73288240101716, -9.407869085070422 38.732880320875694, -9.407870084658226 38.7328783282857, -9.407870967666584 38.73287624689031, -9.407871850674889 38.73287416549493, -9.407872850262539 38.732872172904926, -9.407873849850132 38.73287018031491, -9.407874962815322 38.73286809641167, -9.407876077381319 38.73286610256771, -9.407877191947257 38.732864108723746, -9.40787842309252 38.73286220368519, -9.407879537658333 38.732860209841206, -9.407880768803466 38.732858304802605, -9.407882113326158 38.73285630845077, -9.40788334447116 38.73285440341214, -9.40788469059459 38.73285249711957, -9.407886036717949 38.732850590826985, -9.407887499420612 38.732848773339775, -9.407888960522314 38.73284686579324, -9.407890423224826 38.73284504830599, -9.407891885927269 38.73284323081874, -9.407893463608113 38.7328414120775, -9.40789504288977 38.73283968339558, -9.407896620570456 38.732837864654314, -9.407898314830428 38.73283613471842, -9.40790000909032 38.73283440478249, -9.40790170335013 38.73283267484655, -9.407903397609859 38.73283094491055, -9.407905093470411 38.73282930503386, -9.407907019287792 38.73282766264925, -9.407908715148189 38.73282602277251, -9.407910640965401 38.73282438038785, -9.407912453404995 38.732822829316405, -9.407914494200476 38.73282118567772, -9.40791630663991 38.73281963460623, -9.407918349036134 38.7328180810268, -9.4079203930332 38.732816617506636, -9.407922322051746 38.732815155240395, -9.407924366048643 38.73281369172017, -9.40792641004546 38.7328122281999, -9.407928569020616 38.73281076342562, -9.407930729596623 38.73280938871062, -9.407932890172546 38.7328080139956, -9.407935052349329 38.732806729339835, -9.407937212925088 38.732805354624716, -9.407939490080121 38.7328040687149, -9.407941767235076 38.73280278280504, -9.40794404438995 38.73280149689511, -9.407946208167289 38.73280030229846, -9.407948601901369 38.73279910519378, -9.408130951743237 38.732706228836456)</t>
        </is>
      </c>
      <c r="C411" t="inlineStr">
        <is>
          <t>Alinhamento a estudar</t>
        </is>
      </c>
      <c r="D411" t="inlineStr"/>
      <c r="E411" t="inlineStr">
        <is>
          <t>alima</t>
        </is>
      </c>
      <c r="F411" t="inlineStr">
        <is>
          <t>2025-10-13</t>
        </is>
      </c>
      <c r="G411" t="inlineStr"/>
    </row>
    <row r="412">
      <c r="A412" t="inlineStr">
        <is>
          <t>alinhamento.100218914</t>
        </is>
      </c>
      <c r="B412" t="inlineStr">
        <is>
          <t>LINESTRING (-9.407779714337938 38.73298299215277, -9.407793386799975 38.73289817089529, -9.40779390886739 38.73289519266885, -9.407794432535534 38.73289230450172, -9.407795186160754 38.7328894138269, -9.407795939785913 38.73288652315209, -9.407796691810244 38.73288354241796, -9.407797562014611 38.732880740548595, -9.407798430618133 38.732877848619914, -9.407799300822365 38.73287504675055, -9.40780028440428 38.732872153568024, -9.407801269586903 38.73286935044481, -9.40780236974797 38.732866546067726, -9.407803584887468 38.732863740436805, -9.407804800026874 38.73286093480585, -9.407805900187684 38.732858130428724, -9.407807231906197 38.73285541360325, -9.407808562023824 38.73285260671841, -9.407810008720633 38.732849888639, -9.407811340438844 38.73284717181345, -9.407812787135441 38.73284445373404, -9.407814350411204 38.73284182446007, -9.40781591208606 38.73283910512675, -9.407817590340068 38.73283647459887, -9.407819268593954 38.73283384407097, -9.407821061826182 38.73283121228918, -9.407822741680622 38.73282867182054, -9.407824534912601 38.732826040038695, -9.40782632974525 38.73282349831613, -9.407828354534667 38.73282095408582, -9.407830265946318 38.732818501168666, -9.407832290735456 38.73281595693827, -9.407834317125273 38.73281350276717, -9.407836343514951 38.73281104859602, -9.407838486483739 38.73280868323029, -9.407840627851563 38.73280622780519, -9.407842885798486 38.732803861185495, -9.407845143745263 38.73280149456576, -9.407847518271133 38.7327992167514, -9.407849777818445 38.73279694019088, -9.407852267322417 38.732794661122554, -9.40785464184784 38.73279238330805, -9.407857132952344 38.73279019429892, -9.4078596240567 38.732788005289734, -9.407862230139292 38.73278581502661, -9.407864722844197 38.732783716076625, -9.407867330527331 38.73278161587268, -9.407870053188695 38.732779514414794, -9.407872777450761 38.73277750301614, -9.407875501712676 38.73277549161744, -9.407878225974436 38.73277348021866, -9.407881066815277 38.732771557625206, -9.40788390765597 38.73276963503173, -9.407886748496509 38.73276771243814, -9.40788970591613 38.732765878649865, -9.407892663335605 38.73276404486153, -9.407895622355815 38.73276230113244, -9.407898694753332 38.73276046609001, -9.407901655374145 38.73275881242009, -9.407904729372259 38.73275706743682, -9.407907919949462 38.732755411258836, -9.407910997149099 38.73275384639404, -9.408103148589198 38.732655999038286)</t>
        </is>
      </c>
      <c r="C412" t="inlineStr">
        <is>
          <t>Alinhamento a estudar</t>
        </is>
      </c>
      <c r="D412" t="inlineStr"/>
      <c r="E412" t="inlineStr">
        <is>
          <t>alima</t>
        </is>
      </c>
      <c r="F412" t="inlineStr">
        <is>
          <t>2025-10-13</t>
        </is>
      </c>
      <c r="G412" t="inlineStr"/>
    </row>
    <row r="413">
      <c r="A413" t="inlineStr">
        <is>
          <t>alinhamento.100218915</t>
        </is>
      </c>
      <c r="B413" t="inlineStr">
        <is>
          <t>LINESTRING (-9.408177334056207 38.73273418715535, -9.408147249524351 38.73269794415289)</t>
        </is>
      </c>
      <c r="C413" t="inlineStr">
        <is>
          <t>Alinhamento a estudar</t>
        </is>
      </c>
      <c r="D413" t="inlineStr"/>
      <c r="E413" t="inlineStr">
        <is>
          <t>alima</t>
        </is>
      </c>
      <c r="F413" t="inlineStr">
        <is>
          <t>2025-10-13</t>
        </is>
      </c>
      <c r="G413" t="inlineStr"/>
    </row>
    <row r="414">
      <c r="A414" t="inlineStr">
        <is>
          <t>alinhamento.100218916</t>
        </is>
      </c>
      <c r="B414" t="inlineStr">
        <is>
          <t>LINESTRING (-9.408153286597978 38.732746429677974, -9.408123203673973 38.73271027672856)</t>
        </is>
      </c>
      <c r="C414" t="inlineStr">
        <is>
          <t>Alinhamento a estudar</t>
        </is>
      </c>
      <c r="D414" t="inlineStr"/>
      <c r="E414" t="inlineStr">
        <is>
          <t>alima</t>
        </is>
      </c>
      <c r="F414" t="inlineStr">
        <is>
          <t>2025-10-13</t>
        </is>
      </c>
      <c r="G414" t="inlineStr"/>
    </row>
    <row r="415">
      <c r="A415" t="inlineStr">
        <is>
          <t>alinhamento.100218917</t>
        </is>
      </c>
      <c r="B415" t="inlineStr">
        <is>
          <t>LINESTRING (-9.40812912415313 38.73275867344992, -9.408099156214101 38.73272251924012)</t>
        </is>
      </c>
      <c r="C415" t="inlineStr">
        <is>
          <t>Alinhamento a estudar</t>
        </is>
      </c>
      <c r="D415" t="inlineStr"/>
      <c r="E415" t="inlineStr">
        <is>
          <t>alima</t>
        </is>
      </c>
      <c r="F415" t="inlineStr">
        <is>
          <t>2025-10-13</t>
        </is>
      </c>
      <c r="G415" t="inlineStr"/>
    </row>
    <row r="416">
      <c r="A416" t="inlineStr">
        <is>
          <t>alinhamento.100218918</t>
        </is>
      </c>
      <c r="B416" t="inlineStr">
        <is>
          <t>LINESTRING (-9.408104963301101 38.732771007276284, -9.408074993767642 38.732734763000956)</t>
        </is>
      </c>
      <c r="C416" t="inlineStr">
        <is>
          <t>Alinhamento a estudar</t>
        </is>
      </c>
      <c r="D416" t="inlineStr"/>
      <c r="E416" t="inlineStr">
        <is>
          <t>alima</t>
        </is>
      </c>
      <c r="F416" t="inlineStr">
        <is>
          <t>2025-10-13</t>
        </is>
      </c>
      <c r="G416" t="inlineStr"/>
    </row>
    <row r="417">
      <c r="A417" t="inlineStr">
        <is>
          <t>alinhamento.100218919</t>
        </is>
      </c>
      <c r="B417" t="inlineStr">
        <is>
          <t>LINESTRING (-9.408080915817928 38.73278324978436, -9.408050947892253 38.73274709556212)</t>
        </is>
      </c>
      <c r="C417" t="inlineStr">
        <is>
          <t>Alinhamento a estudar</t>
        </is>
      </c>
      <c r="D417" t="inlineStr"/>
      <c r="E417" t="inlineStr">
        <is>
          <t>alima</t>
        </is>
      </c>
      <c r="F417" t="inlineStr">
        <is>
          <t>2025-10-13</t>
        </is>
      </c>
      <c r="G417" t="inlineStr"/>
    </row>
    <row r="418">
      <c r="A418" t="inlineStr">
        <is>
          <t>alinhamento.100218920</t>
        </is>
      </c>
      <c r="B418" t="inlineStr">
        <is>
          <t>LINESTRING (-9.408056753348072 38.73279549354171, -9.408026785429117 38.73275933931322)</t>
        </is>
      </c>
      <c r="C418" t="inlineStr">
        <is>
          <t>Alinhamento a estudar</t>
        </is>
      </c>
      <c r="D418" t="inlineStr"/>
      <c r="E418" t="inlineStr">
        <is>
          <t>alima</t>
        </is>
      </c>
      <c r="F418" t="inlineStr">
        <is>
          <t>2025-10-13</t>
        </is>
      </c>
      <c r="G418" t="inlineStr"/>
    </row>
    <row r="419">
      <c r="A419" t="inlineStr">
        <is>
          <t>alinhamento.100218921</t>
        </is>
      </c>
      <c r="B419" t="inlineStr">
        <is>
          <t>LINESTRING (-9.408032705848298 38.732807736040094, -9.408002622957655 38.73277158305943)</t>
        </is>
      </c>
      <c r="C419" t="inlineStr">
        <is>
          <t>Alinhamento a estudar</t>
        </is>
      </c>
      <c r="D419" t="inlineStr"/>
      <c r="E419" t="inlineStr">
        <is>
          <t>alima</t>
        </is>
      </c>
      <c r="F419" t="inlineStr">
        <is>
          <t>2025-10-13</t>
        </is>
      </c>
      <c r="G419" t="inlineStr"/>
    </row>
    <row r="420">
      <c r="A420" t="inlineStr">
        <is>
          <t>alinhamento.100218922</t>
        </is>
      </c>
      <c r="B420" t="inlineStr">
        <is>
          <t>LINESTRING (-9.40800865994127 38.73282006859296, -9.407978575456234 38.73278382554675)</t>
        </is>
      </c>
      <c r="C420" t="inlineStr">
        <is>
          <t>Alinhamento a estudar</t>
        </is>
      </c>
      <c r="D420" t="inlineStr"/>
      <c r="E420" t="inlineStr">
        <is>
          <t>alima</t>
        </is>
      </c>
      <c r="F420" t="inlineStr">
        <is>
          <t>2025-10-13</t>
        </is>
      </c>
      <c r="G420" t="inlineStr"/>
    </row>
    <row r="421">
      <c r="A421" t="inlineStr">
        <is>
          <t>alinhamento.100218923</t>
        </is>
      </c>
      <c r="B421" t="inlineStr">
        <is>
          <t>LINESTRING (-9.408171411945828 38.73268570037745, -9.40820149488314 38.73272185331437, -9.40816103627056 38.732742471843146, -9.407984497446432 38.732832312335674, -9.407954414569092 38.73279615934251)</t>
        </is>
      </c>
      <c r="C421" t="inlineStr">
        <is>
          <t>Alinhamento a estudar</t>
        </is>
      </c>
      <c r="D421" t="inlineStr"/>
      <c r="E421" t="inlineStr">
        <is>
          <t>alima</t>
        </is>
      </c>
      <c r="F421" t="inlineStr">
        <is>
          <t>2025-10-13</t>
        </is>
      </c>
      <c r="G421" t="inlineStr"/>
    </row>
    <row r="422">
      <c r="A422" t="inlineStr">
        <is>
          <t>alinhamento.100218924</t>
        </is>
      </c>
      <c r="B422" t="inlineStr">
        <is>
          <t>LINESTRING (-9.40775863481675 38.73298106017736, -9.407781264097165 38.73285020209824, -9.407781786164787 38.73284722387184, -9.407782538189343 38.73284424313777, -9.407783291814592 38.73284135246301, -9.407784158817503 38.73283837047513, -9.407785027421104 38.73283547854653, -9.407786011003104 38.73283258536409, -9.407786994585027 38.73282969218167, -9.40778809314533 38.73282679774538, -9.407789306684 38.732823902055266, -9.407790521823337 38.73282109642446, -9.407791735361815 38.73281820073433, -9.407793065479408 38.73281539384964, -9.407794395596895 38.73281258696495, -9.40779584229348 38.73280986888574, -9.407797287389187 38.73280706074718, -9.407798849063976 38.73280434141408, -9.407800525717063 38.73280162082711, -9.407802202370023 38.732798900240134, -9.40780399560205 38.73279626845861, -9.407805787233164 38.73279354661773, -9.407807580464924 38.73279091483614, -9.407809490275735 38.73278837185999, -9.407811513464013 38.73278573757063, -9.407813538252938 38.73278319334057, -9.407815563041716 38.732780649110474, -9.40781770440953 38.732778193685796, -9.407819845777192 38.73277573826108, -9.407822102123077 38.73277328158245, -9.407824243490449 38.732770826157655, -9.4078266164152 38.732768458284404, -9.407829104318154 38.732766089157245, -9.4078314788434 38.732763811343204, -9.407833966746033 38.732761442215946, -9.407836572828483 38.732759251953375, -9.407839062331613 38.73275697288531, -9.40784166841374 38.73275478262265, -9.407844391074875 38.73275268116534, -9.40784711213502 38.73275048964866, -9.407849836396665 38.73274847825053, -9.407852559057321 38.73274637679306, -9.407855398296979 38.73274436414093, -9.407858354115636 38.73274244029413, -9.407861308333288 38.73274042638797, -9.407864265752472 38.73273859260035, -9.407867221570656 38.73273666875335, -9.407870295568697 38.732734923770984, -9.407873482944032 38.73273308747532, -9.407876556941764 38.73273134249282, -9.407879747518514 38.7327296863156, -9.407882938095112 38.732728030138304, -9.408065744557037 38.73263496874897)</t>
        </is>
      </c>
      <c r="C422" t="inlineStr">
        <is>
          <t>Alinhamento a estudar</t>
        </is>
      </c>
      <c r="D422" t="inlineStr"/>
      <c r="E422" t="inlineStr">
        <is>
          <t>alima</t>
        </is>
      </c>
      <c r="F422" t="inlineStr">
        <is>
          <t>2025-10-13</t>
        </is>
      </c>
      <c r="G422" t="inlineStr"/>
    </row>
    <row r="423">
      <c r="A423" t="inlineStr">
        <is>
          <t>alinhamento.100233027</t>
        </is>
      </c>
      <c r="B423" t="inlineStr">
        <is>
          <t>MULTIPOLYGON (((-9.409379803340416 38.70513472487087, -9.409315206181045 38.7051157931874, -9.409183428323992 38.704719180551656, -9.409217128601544 38.70464260743899, -9.409379803340416 38.70513472487087)))</t>
        </is>
      </c>
      <c r="C423" t="inlineStr">
        <is>
          <t>Pavimento diferenciado</t>
        </is>
      </c>
      <c r="D423" t="inlineStr"/>
      <c r="E423" t="inlineStr">
        <is>
          <t>alima</t>
        </is>
      </c>
      <c r="F423" t="inlineStr">
        <is>
          <t>2025-10-14</t>
        </is>
      </c>
      <c r="G423" t="inlineStr"/>
    </row>
    <row r="424">
      <c r="A424" t="inlineStr">
        <is>
          <t>alinhamento.100218925</t>
        </is>
      </c>
      <c r="B424" t="inlineStr">
        <is>
          <t>LINESTRING (-9.380582354674027 38.708591578145956, -9.380583006284718 38.70860922635015, -9.380585152127432 38.70862685861065, -9.380588674131843 38.70864429603253, -9.38059368723986 38.708661537389226, -9.380600076511536 38.708678583906945, -9.380607952192943 38.70869516417714, -9.380617084402884 38.70871128065244, -9.380627588083067 38.708726932106046, -9.380639461668844 38.70874202847693, -9.380652473713246 38.70875648215711)</t>
        </is>
      </c>
      <c r="C424" t="inlineStr">
        <is>
          <t>Alinhamento a estudar</t>
        </is>
      </c>
      <c r="D424" t="inlineStr"/>
      <c r="E424" t="inlineStr">
        <is>
          <t>alima</t>
        </is>
      </c>
      <c r="F424" t="inlineStr">
        <is>
          <t>2025-10-13</t>
        </is>
      </c>
      <c r="G424" t="inlineStr"/>
    </row>
    <row r="425">
      <c r="A425" t="inlineStr">
        <is>
          <t>alinhamento.100218926</t>
        </is>
      </c>
      <c r="B425" t="inlineStr">
        <is>
          <t>LINESTRING (-9.381307222939114 38.70941975901021, -9.381192196502024 38.70936324745954, -9.381186281212234 38.70936024797865, -9.381180594240963 38.709357155982765, -9.381175020646179 38.70935397269897, -9.381169443919836 38.709350609293686, -9.381164210454054 38.70934715214647, -9.381158860480753 38.70934360616542, -9.381153852201995 38.7093398763819, -9.381148842357762 38.70933605653752, -9.381143945890067 38.709332145405355, -9.3811392777409 38.70932814175835, -9.38113472296826 38.709324046823575, -9.381130281572148 38.70931986060102, -9.381126181870533 38.70931549057611, -9.381121967227452 38.709311121778036, -9.381118095844807 38.70930665923828, -9.38111433783864 38.709302105410806, -9.381110808150897 38.70929745906866, -9.38110727689767 38.70929272266579, -9.381104088904758 38.70928789252133, -9.381100900912282 38.70928306237676, -9.38109805618005 38.70927813849062, -9.38109520988229 38.70927312454381, -9.381092708410618 38.70926810691607, -9.381090320315275 38.70926299800071, -9.381088160538125 38.709257796570796, -9.381086230645037 38.70925259268696, -9.381084300752239 38.70924738880307, -9.381082714119383 38.709242091177735, -9.381081242428625 38.70923679232542, -9.381079999055862 38.7092314009586, -9.3810778712295 38.709221425089524, -9.381077378578293 38.70921953872459, -9.381076887493013 38.70921774242026, -9.38107605158232 38.70921594979671, -9.38107521567167 38.70921415717316, -9.381074266385152 38.70921245583714, -9.38107331709868 38.70921075450109, -9.38107213792865 38.70920905561892, -9.381070845382768 38.70920744802426, -9.381069439461038 38.70920593171711, -9.381068033539366 38.70920441540992, -9.381066399300057 38.70920299161719, -9.381064766626698 38.70920165788502, -9.381063020577491 38.70920041544036, -9.381061044644769 38.7091991754495, -9.38105918521978 38.70919802429233, -9.381057097477157 38.709196965649504, -9.381055126242245 38.70919599584037, -9.381052926689696 38.70919511854561, -9.381050843644845 38.70919433008449, -9.381048532282344 38.709193634137776, -9.38104622248575 38.7091930282516, -9.381044029196827 38.709192511199106, -9.38104160759024 38.70919208666095, -9.381039187549524 38.709191752183365, -9.381036884016464 38.709191506539426, -9.381034468673326 38.709191442243565, -9.381032053330191 38.70919137794764, -9.3810296395529 38.70919140371224, -9.381027228907278 38.70919160959805, -9.381024934769252 38.70919190431752, -9.381015758216948 38.709193083194926, -9.381010022088688 38.70919377496264, -9.381004285960307 38.70919446673008, -9.38099854983181 38.70919515849724, -9.380992812137402 38.7091957602035, -9.38098707444289 38.7091963619095, -9.380981221806486 38.70919696484205, -9.380975599053553 38.709197565320636, -9.380969859792966 38.70919807696518, -9.380964005590494 38.70919858983626, -9.380958266329731 38.70919910148025, -9.38095252550313 38.70919952306332, -9.380946671300396 38.70920003593355, -9.380940930473635 38.709200457516076, -9.380935188081082 38.709200789037716, -9.380929330746673 38.709201121785846, -9.380923589919703 38.70920154336752, -9.380917845961255 38.70920178482768, -9.380911988626657 38.709202117574954, -9.380906129726315 38.70920236026133, -9.380900385767722 38.70920260172065, -9.380894640243413 38.70920275311907, -9.380888781342936 38.70920299580458, -9.380883035818554 38.70920314720243, -9.380877290294142 38.7092032986, -9.380871428262255 38.70920336116341, -9.380865566230348 38.70920342372653, -9.380859819140227 38.70920348506264, -9.380854072050086 38.709203546398456, -9.380848208452512 38.70920351890011, -9.380842344854937 38.70920349140145, -9.38083659619916 38.70920346267581, -9.380830847543383 38.709203433949874, -9.380824982380211 38.70920331638973, -9.380819232158856 38.70920319760261, -9.380813480371943 38.70920298875459, -9.380807615208816 38.70920287119359, -9.380801863421949 38.709202662345, -9.38079599512776 38.70920236466218, -9.380790128399145 38.709202157039684, -9.38078437504683 38.70920185812962, -9.380778621694555 38.709201559219274, -9.38077275340052 38.709201261535284, -9.380766998482812 38.70920087256375, -9.380761358506966 38.709200482365304, -9.38075548864757 38.709200094619845, -9.380749733730031 38.70919970564745, -9.380743977247064 38.70919922661416, -9.380738105822367 38.7091987488072, -9.380732462715871 38.70919817848613, -9.380726706233121 38.70919769945199, -9.380720833243183 38.70919713158353, -9.380715190136932 38.70919656126163, -9.380709315581727 38.709195903331974, -9.380703672475649 38.70919533300951, -9.380697912862436 38.70919467385272, -9.380692151683897 38.70919392463501, -9.380686507012683 38.70919326425109, -9.380680630892572 38.709192516259364, -9.380674984656158 38.70919176581427, -9.380669221912685 38.709190926534816, -9.38066357411112 38.70919008602854, -9.380657812933267 38.70918933680914, -9.380652163566587 38.709188406241694, -9.380646400823615 38.70918756696112, -9.38064086639899 38.70918663516661, -9.380635102090935 38.70918570582483, -9.380629451159466 38.70918468519566, -9.380623801793481 38.709183754626835, -9.380618150862315 38.709182733997125, -9.380612499931301 38.70918171336712, -9.380606847435132 38.70918060267623, -9.380601194939132 38.70917949198504, -9.3805955424433 38.7091783812936, -9.380589889947634 38.70917727060189, -9.38058435082863 38.709176068622824, -9.380578698333304 38.70917495793055, -9.380573159214654 38.709173755950935, -9.380567503589154 38.709172465136874, -9.38056196290562 38.7091711730961, -9.380556422222273 38.709169881055075, -9.380550881539122 38.70916858901377, -9.380545225914405 38.70916729819862, -9.380539798608174 38.709165914869764, -9.38053425636039 38.70916453276705, -9.380528714112815 38.709163150664054, -9.380523285241996 38.7091616772738, -9.380517741429642 38.709160205109654, -9.380512197617515 38.70915873294526, -9.380506768747349 38.7091572595542, -9.380501338312225 38.70915569610229, -9.380495792935593 38.709154133876474, -9.380490362500934 38.70915257042402, -9.380484932066507 38.70915100697133, -9.380479500067164 38.70914935345776, -9.380474183009792 38.70914769871757, -9.380468751010932 38.70914604520347, -9.38046343238892 38.70914430040218, -9.380458000390556 38.70914264688758, -9.380452681769043 38.709140902085785, -9.38044724664096 38.709139068449424, -9.38044192801996 38.709137323647134, -9.38043672277584 38.70913548755767, -9.380431402590268 38.70913365269425, -9.380425967463253 38.709131819056886, -9.380420760654852 38.70912989290606, -9.380415553846722 38.70912796675499, -9.38041023209717 38.709126041829954, -9.380405025289594 38.70912411567842, -9.380399816917244 38.70912209946601, -9.380394608545187 38.70912008325336, -9.380389400173415 38.709118067040485, -9.380384191801932 38.70911605082736, -9.380379096807397 38.709113943327125, -9.38037388687148 38.709111837052916, -9.38036879187754 38.709109729552225, -9.38036369688389 38.70910762205129, -9.38035848538388 38.70910542571574, -9.38035350376751 38.709103226927525, -9.380348407209782 38.70910102936528, -9.380343310652359 38.70909883180281, -9.380338212530281 38.709096544179495, -9.380333345856783 38.709094344164185, -9.380328246170379 38.70909196647978, -9.380323262990899 38.7090896776296, -9.380318279811734 38.709087388779196, -9.380313295067948 38.70908500986794, -9.380308425266122 38.70908262973029, -9.380303438958064 38.70908016075797, -9.380298569156885 38.70907778061989, -9.380293697791119 38.70907531042098, -9.380288826425685 38.709072840221864, -9.380283955060582 38.70907037002252, -9.38027919707253 38.7090678085362, -9.380274325708093 38.70906533833645, -9.380269452779114 38.709062778075875, -9.380264693227202 38.709060126528314, -9.38025993524051 38.70905756504117, -9.380255175689287 38.709054913493205, -9.380250532644862 38.70905235077955, -9.380245886471068 38.70904960794446, -9.380241126920884 38.709046956395895, -9.380236482312633 38.70904430362103, -9.380231721198314 38.70904156201143, -9.380227189967497 38.709038817949455, -9.380222543795455 38.70903607511338, -9.38021789605896 38.70903324221647, -9.380213478205933 38.709030406867235, -9.38020883203496 38.70902766403059, -9.380204297676288 38.709024739846406, -9.380201510912963 38.70902314818062, -9.380198724149764 38.70902155651475, -9.380195824009927 38.709020056135486, -9.38019280892868 38.70901855698223, -9.380189796977112 38.709017237950164, -9.380186786590416 38.70901600897865, -9.380183547885538 38.70901487251981, -9.38018031074552 38.7090138261215, -9.380177075170353 38.709012869783734, -9.380173726218501 38.709012004732564, -9.380170378831481 38.70901122974191, -9.38016714951555 38.709010633646436, -9.380163690316621 38.709010040002916, -9.380160234247224 38.709009626480565, -9.380156778177865 38.70900921295812, -9.380153325238002 38.70900897955684, -9.380149758921359 38.70900883744212, -9.380146424052496 38.7090087829359, -9.38014286086531 38.70900882094225, -9.380139415749062 38.70900903784376, -9.380135970632788 38.709009254745155, -9.3801325286459 38.709009651767765, -9.380129088223672 38.70901013885088, -9.38012564936609 38.709010715994545, -9.380122212073138 38.70901138319874, -9.380119006227867 38.709012138011516, -9.380115687005675 38.70901298411081, -9.380112484289613 38.709013919044686, -9.38010928470282 38.70901503409974, -9.380106085115925 38.70901614915473, -9.379018216344647 38.70943480683853, -9.379011820224799 38.70943721701106, -9.379005542173395 38.70943980607966, -9.378999262558233 38.709442305087265, -9.378992986069218 38.709444984215885, -9.378986824522006 38.70944766211928, -9.378980549595328 38.70945043130792, -9.378974504552732 38.70945319804648, -9.378968344567376 38.709455966009614, -9.378962302650354 38.709458912868925, -9.378956260732828 38.709461859727874, -9.378950333757105 38.70946480536172, -9.378944408344132 38.70946784105592, -9.378938482930653 38.70947087674985, -9.378932559079892 38.709474002504145, -9.378926751734156 38.70947721709398, -9.378920944387891 38.709480431683545, -9.378915253546639 38.70948373510869, -9.378909562704866 38.709487038533574, -9.37890387342575 38.70949043201883, -9.378898299088451 38.70949382427906, -9.378892724750619 38.709497216539006, -9.378887153538596 38.709500788920046, -9.378881695705223 38.70950427001537, -9.378876355940008 38.70950793000703, -9.3788710146111 38.70951149993776, -9.378865674844794 38.709515159928934, -9.378860336641083 38.70951890998054, -9.378855113379217 38.709522658807145, -9.378850006622327 38.70952649646948, -9.378844784922483 38.70953033535632, -9.378839794670029 38.70953426185412, -9.37883480441703 38.70953818835173, -9.378829814163486 38.70954211484912, -9.378824940414928 38.70954613018225, -9.378820068228915 38.70955023557587, -9.378815310984796 38.709554339744585, -9.378810553740134 38.709558443913075, -9.378805798058002 38.70956263814209, -9.378801157317788 38.70956683114619, -9.378796631519517 38.70957102292544, -9.37879210728377 38.709575304765174, -9.378787699553028 38.709579675440715, -9.378783291821756 38.70958404611611, -9.378778884089945 38.70958841679134, -9.378774592863154 38.709592876302416, -9.378770416578357 38.70959733458864, -9.378766240293043 38.70960179287474, -9.378762180512776 38.70960633999672, -9.378758005789445 38.70961088834319, -9.378754177456262 38.70961552307625, -9.378750119237466 38.70962016025847, -9.37874629090329 38.70962479499127, -9.378742579074192 38.709629518559964, -9.378738867244612 38.70963424212855, -9.378735155414553 38.70963896569702, -9.378731445146988 38.709643779326065, -9.37872796476415 38.709648590505715, -9.378724484380848 38.70965340168528, -9.37872100556006 38.70965830292542, -9.378717641681432 38.70966320294081, -9.37871439274499 38.7096681017315, -9.37871125875076 38.709672999297496, -9.378708011376409 38.709677988148684, -9.378704995449894 38.70968306461124, -9.378701863017339 38.70968805223767, -9.37869896203266 38.70969312747547, -9.378696061047576 38.7096982027132, -9.37869327500479 38.709703276726245, -9.378690490524553 38.70970844079993, -9.378687819423705 38.70971351358827, -9.378685266391068 38.70971876527328, -9.37868271179514 38.70972392689759, -9.378680272141592 38.709729087297234, -9.378677834050622 38.70973433775754, -9.37867551090206 38.70973958699319, -9.378673187753167 38.709744836228786, -9.378670981109629 38.70975017430043, -9.378668887845647 38.709755421086804, -9.378666796144275 38.70976075793379, -9.3786648193854 38.70976609355619, -9.378662957569048 38.709771427953946, -9.378661097315332 38.70977685241236, -9.378659350441271 38.709782185585524, -9.378657605129856 38.70978760881932, -9.378655974761031 38.709793030828514, -9.378654459334825 38.70979845161313, -9.378652943908397 38.70980387239772, -9.378651658367492 38.70980929073315, -9.378650374389288 38.70981479912924, -9.378648973905129 38.70982021868922, -9.378647921375228 38.709825814696835, -9.378646752339382 38.709831321868336, -9.378645698246284 38.70983682781525, -9.378644759095955 38.709842332537605, -9.378643934888427 38.70984783603539, -9.37864299573784 38.70985334075772, -9.37864228647302 38.70985884303091, -9.378641578770983 38.709864435364786, -9.378641099391904 38.70986993518887, -9.378640506632667 38.70987552629818, -9.378609815691021 38.71033290560526)</t>
        </is>
      </c>
      <c r="C425" t="inlineStr">
        <is>
          <t>Alinhamento a estudar</t>
        </is>
      </c>
      <c r="D425" t="inlineStr"/>
      <c r="E425" t="inlineStr">
        <is>
          <t>alima</t>
        </is>
      </c>
      <c r="F425" t="inlineStr">
        <is>
          <t>2025-10-13</t>
        </is>
      </c>
      <c r="G425" t="inlineStr"/>
    </row>
    <row r="426">
      <c r="A426" t="inlineStr">
        <is>
          <t>alinhamento.100218927</t>
        </is>
      </c>
      <c r="B426" t="inlineStr">
        <is>
          <t>LINESTRING (-9.381510165246214 38.70917041999661, -9.3815007102629 38.70916880948838, -9.38149137335454 38.709167377873186, -9.38148180812951 38.70916603877251, -9.381472474354636 38.709164787276976, -9.381462797321314 38.70916362952321, -9.381453350171702 38.70916246931407, -9.381443791213384 38.70916149045262, -9.381434235387994 38.70916069171156, -9.381424679562796 38.709159892969716, -9.381415010362403 38.70915918551494, -9.381405457670196 38.70915856689271, -9.381395908110726 38.70915812839088, -9.381386243609644 38.709157691115486, -9.381376580674933 38.7091573438999, -9.381367035814524 38.7091571755775, -9.381357377578675 38.709157098542114, -9.381347834284535 38.709157020278745, -9.38133806423943 38.709157124590135, -9.381328525643903 38.70915731650696, -9.381318873672791 38.709157599710764, -9.381309338209482 38.70915797174721, -9.381299574428809 38.7091584362978, -9.381290042097575 38.70915898845387, -9.381280511332326 38.70915963066976, -9.381270983699165 38.70916045300609, -9.38126134112405 38.70916127656876, -9.381251816622644 38.7091622790247, -9.381242292120948 38.70916328147991, -9.381232770751152 38.709164464055526, -9.381223249381023 38.70916564663037, -9.381220841869084 38.70916603264133, -9.381218550864922 38.709166507485776, -9.381216261426802 38.709167072390755, -9.38121397355471 38.70916772735631, -9.381211802190371 38.70916847115535, -9.381209632392059 38.70916930501494, -9.381207462593686 38.7091701388745, -9.38120552581086 38.70917115040111, -9.38120347565229 38.70917225321535, -9.381201542001453 38.70917344486307, -9.381199723292289 38.70917463528372, -9.381198137598657 38.709176003371454, -9.381196436963217 38.709177372686206, -9.381194852835506 38.7091788308345, -9.381193383649482 38.709180287755714, -9.381192145912948 38.70918183228342, -9.381190794800645 38.709183468098765, -9.38118967513784 38.70918519152061, -9.381188670416744 38.709186913715385, -9.381187780637365 38.70918863468312, -9.381187007365746 38.70919044448442, -9.381186349035861 38.70919225305865, -9.381185805647718 38.70919406040587, -9.381185493709134 38.709195955359576, -9.381185065262724 38.70919776147974, -9.381184983207671 38.709199653979375, -9.381184901152617 38.709201546479015, -9.381185048981138 38.709203436524575, -9.381185196809664 38.70920532657014, -9.381185574521792 38.70920721416162, -9.381187702362594 38.709217190028525, -9.38118844525882 38.70922024472665, -9.381189186589072 38.70922320936418, -9.381190156236991 38.70922608148701, -9.381191127451038 38.70922904367043, -9.381192212040954 38.709231914566196, -9.381193526514636 38.70923478300786, -9.381194840988426 38.709237651449484, -9.381196270404173 38.70924051866406, -9.381197698253981 38.70924329581801, -9.381199355987617 38.709246070517835, -9.381201127097185 38.70924875392997, -9.381202898206885 38.709251437342076, -9.381204897634397 38.70925402823944, -9.381206897062054 38.70925661913676, -9.381208896489854 38.70925921003403, -9.38121112423549 38.70926170841657, -9.381213465357098 38.709264115511374, -9.381215806478862 38.70926652260613, -9.381218262542673 38.70926892847376, -9.381220830416382 38.70927115299306, -9.381223399856335 38.709273467572906, -9.381226081106174 38.709275600804396, -9.38122887729808 38.709277732808765, -9.381231786865962 38.70927977352535, -9.381234579925994 38.709281725408374, -9.381237602870009 38.709283674837145, -9.381240624248077 38.70928553420522, -9.381243873944028 38.70928730105843, -9.381247008698216 38.70928906913865, -9.38125025682836 38.70929074593107, -9.381356930620395 38.70934293281702)</t>
        </is>
      </c>
      <c r="C426" t="inlineStr">
        <is>
          <t>Alinhamento a estudar</t>
        </is>
      </c>
      <c r="D426" t="inlineStr"/>
      <c r="E426" t="inlineStr">
        <is>
          <t>alima</t>
        </is>
      </c>
      <c r="F426" t="inlineStr">
        <is>
          <t>2025-10-13</t>
        </is>
      </c>
      <c r="G426" t="inlineStr"/>
    </row>
    <row r="427">
      <c r="A427" t="inlineStr">
        <is>
          <t>alinhamento.100228775</t>
        </is>
      </c>
      <c r="B427" t="inlineStr">
        <is>
          <t>POINT (-9.32606247017613 38.70618518056714)</t>
        </is>
      </c>
      <c r="C427" t="inlineStr">
        <is>
          <t>Alinhamento</t>
        </is>
      </c>
      <c r="D427" t="inlineStr">
        <is>
          <t>9</t>
        </is>
      </c>
      <c r="E427" t="inlineStr">
        <is>
          <t>alima</t>
        </is>
      </c>
      <c r="F427" t="inlineStr">
        <is>
          <t>2025-10-13</t>
        </is>
      </c>
      <c r="G427" t="inlineStr"/>
    </row>
    <row r="428">
      <c r="A428" t="inlineStr">
        <is>
          <t>alinhamento.100228934</t>
        </is>
      </c>
      <c r="B428" t="inlineStr">
        <is>
          <t>POINT (-9.406789434050822 38.71952372035437)</t>
        </is>
      </c>
      <c r="C428" t="inlineStr">
        <is>
          <t>Alinhamento</t>
        </is>
      </c>
      <c r="D428" t="inlineStr">
        <is>
          <t>14</t>
        </is>
      </c>
      <c r="E428" t="inlineStr">
        <is>
          <t>alima</t>
        </is>
      </c>
      <c r="F428" t="inlineStr">
        <is>
          <t>2025-10-13</t>
        </is>
      </c>
      <c r="G428" t="inlineStr"/>
    </row>
    <row r="429">
      <c r="A429" t="inlineStr">
        <is>
          <t>alinhamento.100228935</t>
        </is>
      </c>
      <c r="B429" t="inlineStr">
        <is>
          <t>POINT (-9.406956809349404 38.720093547341015)</t>
        </is>
      </c>
      <c r="C429" t="inlineStr">
        <is>
          <t>Alinhamento</t>
        </is>
      </c>
      <c r="D429" t="inlineStr">
        <is>
          <t>14</t>
        </is>
      </c>
      <c r="E429" t="inlineStr">
        <is>
          <t>alima</t>
        </is>
      </c>
      <c r="F429" t="inlineStr">
        <is>
          <t>2025-10-13</t>
        </is>
      </c>
      <c r="G429" t="inlineStr"/>
    </row>
    <row r="430">
      <c r="A430" t="inlineStr">
        <is>
          <t>alinhamento.100228936</t>
        </is>
      </c>
      <c r="B430" t="inlineStr">
        <is>
          <t>POINT (-9.409045889628173 38.71997805713272)</t>
        </is>
      </c>
      <c r="C430" t="inlineStr">
        <is>
          <t>Alinhamento</t>
        </is>
      </c>
      <c r="D430" t="inlineStr">
        <is>
          <t>9</t>
        </is>
      </c>
      <c r="E430" t="inlineStr">
        <is>
          <t>alima</t>
        </is>
      </c>
      <c r="F430" t="inlineStr">
        <is>
          <t>2025-10-13</t>
        </is>
      </c>
      <c r="G430" t="inlineStr"/>
    </row>
    <row r="431">
      <c r="A431" t="inlineStr">
        <is>
          <t>alinhamento.100228937</t>
        </is>
      </c>
      <c r="B431" t="inlineStr">
        <is>
          <t>POINT (-9.35166159950533 38.694304280060734)</t>
        </is>
      </c>
      <c r="C431" t="inlineStr">
        <is>
          <t>Alinhamento</t>
        </is>
      </c>
      <c r="D431" t="inlineStr">
        <is>
          <t>11</t>
        </is>
      </c>
      <c r="E431" t="inlineStr">
        <is>
          <t>alima</t>
        </is>
      </c>
      <c r="F431" t="inlineStr">
        <is>
          <t>2025-10-13</t>
        </is>
      </c>
      <c r="G431" t="inlineStr"/>
    </row>
    <row r="432">
      <c r="A432" t="inlineStr">
        <is>
          <t>alinhamento.100228938</t>
        </is>
      </c>
      <c r="B432" t="inlineStr">
        <is>
          <t>POINT (-9.351180298007645 38.694532326284104)</t>
        </is>
      </c>
      <c r="C432" t="inlineStr">
        <is>
          <t>Alinhamento</t>
        </is>
      </c>
      <c r="D432" t="inlineStr">
        <is>
          <t>13,5</t>
        </is>
      </c>
      <c r="E432" t="inlineStr">
        <is>
          <t>alima</t>
        </is>
      </c>
      <c r="F432" t="inlineStr">
        <is>
          <t>2025-10-13</t>
        </is>
      </c>
      <c r="G432" t="inlineStr"/>
    </row>
    <row r="433">
      <c r="A433" t="inlineStr">
        <is>
          <t>alinhamento.100228939</t>
        </is>
      </c>
      <c r="B433" t="inlineStr">
        <is>
          <t>POINT (-9.351831241700538 38.69538352225986)</t>
        </is>
      </c>
      <c r="C433" t="inlineStr">
        <is>
          <t>Alinhamento</t>
        </is>
      </c>
      <c r="D433" t="inlineStr">
        <is>
          <t>4</t>
        </is>
      </c>
      <c r="E433" t="inlineStr">
        <is>
          <t>alima</t>
        </is>
      </c>
      <c r="F433" t="inlineStr">
        <is>
          <t>2025-10-13</t>
        </is>
      </c>
      <c r="G433" t="inlineStr"/>
    </row>
    <row r="434">
      <c r="A434" t="inlineStr">
        <is>
          <t>alinhamento.100228940</t>
        </is>
      </c>
      <c r="B434" t="inlineStr">
        <is>
          <t>POINT (-9.386882566923592 38.70656992043439)</t>
        </is>
      </c>
      <c r="C434" t="inlineStr">
        <is>
          <t>Alinhamento</t>
        </is>
      </c>
      <c r="D434" t="inlineStr">
        <is>
          <t>7</t>
        </is>
      </c>
      <c r="E434" t="inlineStr">
        <is>
          <t>alima</t>
        </is>
      </c>
      <c r="F434" t="inlineStr">
        <is>
          <t>2025-10-13</t>
        </is>
      </c>
      <c r="G434" t="inlineStr"/>
    </row>
    <row r="435">
      <c r="A435" t="inlineStr">
        <is>
          <t>alinhamento.100228941</t>
        </is>
      </c>
      <c r="B435" t="inlineStr">
        <is>
          <t>POINT (-9.348984680105026 38.71510403077725)</t>
        </is>
      </c>
      <c r="C435" t="inlineStr">
        <is>
          <t>Alinhamento</t>
        </is>
      </c>
      <c r="D435" t="inlineStr">
        <is>
          <t>8</t>
        </is>
      </c>
      <c r="E435" t="inlineStr">
        <is>
          <t>alima</t>
        </is>
      </c>
      <c r="F435" t="inlineStr">
        <is>
          <t>2025-10-13</t>
        </is>
      </c>
      <c r="G435" t="inlineStr"/>
    </row>
    <row r="436">
      <c r="A436" t="inlineStr">
        <is>
          <t>alinhamento.100228942</t>
        </is>
      </c>
      <c r="B436" t="inlineStr">
        <is>
          <t>POINT (-9.44283606098483 38.75489928542214)</t>
        </is>
      </c>
      <c r="C436" t="inlineStr">
        <is>
          <t>Alinhamento</t>
        </is>
      </c>
      <c r="D436" t="inlineStr">
        <is>
          <t>6,5</t>
        </is>
      </c>
      <c r="E436" t="inlineStr">
        <is>
          <t>alima</t>
        </is>
      </c>
      <c r="F436" t="inlineStr">
        <is>
          <t>2025-10-13</t>
        </is>
      </c>
      <c r="G436" t="inlineStr"/>
    </row>
    <row r="437">
      <c r="A437" t="inlineStr">
        <is>
          <t>alinhamento.100228943</t>
        </is>
      </c>
      <c r="B437" t="inlineStr">
        <is>
          <t>POINT (-9.38320107984833 38.70806491762353)</t>
        </is>
      </c>
      <c r="C437" t="inlineStr">
        <is>
          <t>Alinhamento</t>
        </is>
      </c>
      <c r="D437" t="inlineStr">
        <is>
          <t>8,5</t>
        </is>
      </c>
      <c r="E437" t="inlineStr">
        <is>
          <t>alima</t>
        </is>
      </c>
      <c r="F437" t="inlineStr">
        <is>
          <t>2025-10-13</t>
        </is>
      </c>
      <c r="G437" t="inlineStr"/>
    </row>
    <row r="438">
      <c r="A438" t="inlineStr">
        <is>
          <t>alinhamento.100228944</t>
        </is>
      </c>
      <c r="B438" t="inlineStr">
        <is>
          <t>POINT (-9.383301429298331 38.70753768962473)</t>
        </is>
      </c>
      <c r="C438" t="inlineStr">
        <is>
          <t>Alinhamento</t>
        </is>
      </c>
      <c r="D438" t="inlineStr">
        <is>
          <t>8,5</t>
        </is>
      </c>
      <c r="E438" t="inlineStr">
        <is>
          <t>alima</t>
        </is>
      </c>
      <c r="F438" t="inlineStr">
        <is>
          <t>2025-10-13</t>
        </is>
      </c>
      <c r="G438" t="inlineStr"/>
    </row>
    <row r="439">
      <c r="A439" t="inlineStr">
        <is>
          <t>alinhamento.100228945</t>
        </is>
      </c>
      <c r="B439" t="inlineStr">
        <is>
          <t>POINT (-9.383483516614938 38.7070482381314)</t>
        </is>
      </c>
      <c r="C439" t="inlineStr">
        <is>
          <t>Alinhamento</t>
        </is>
      </c>
      <c r="D439" t="inlineStr">
        <is>
          <t>8,5</t>
        </is>
      </c>
      <c r="E439" t="inlineStr">
        <is>
          <t>alima</t>
        </is>
      </c>
      <c r="F439" t="inlineStr">
        <is>
          <t>2025-10-13</t>
        </is>
      </c>
      <c r="G439" t="inlineStr"/>
    </row>
    <row r="440">
      <c r="A440" t="inlineStr">
        <is>
          <t>alinhamento.100228946</t>
        </is>
      </c>
      <c r="B440" t="inlineStr">
        <is>
          <t>POINT (-9.383582235301217 38.70666166563539)</t>
        </is>
      </c>
      <c r="C440" t="inlineStr">
        <is>
          <t>Alinhamento</t>
        </is>
      </c>
      <c r="D440" t="inlineStr">
        <is>
          <t>8,5</t>
        </is>
      </c>
      <c r="E440" t="inlineStr">
        <is>
          <t>alima</t>
        </is>
      </c>
      <c r="F440" t="inlineStr">
        <is>
          <t>2025-10-13</t>
        </is>
      </c>
      <c r="G440" t="inlineStr"/>
    </row>
    <row r="441">
      <c r="A441" t="inlineStr">
        <is>
          <t>alinhamento.100228947</t>
        </is>
      </c>
      <c r="B441" t="inlineStr">
        <is>
          <t>POINT (-9.420727021870954 38.711195443465606)</t>
        </is>
      </c>
      <c r="C441" t="inlineStr">
        <is>
          <t>Alinhamento</t>
        </is>
      </c>
      <c r="D441" t="inlineStr">
        <is>
          <t>9</t>
        </is>
      </c>
      <c r="E441" t="inlineStr">
        <is>
          <t>alima</t>
        </is>
      </c>
      <c r="F441" t="inlineStr">
        <is>
          <t>2025-10-13</t>
        </is>
      </c>
      <c r="G441" t="inlineStr"/>
    </row>
    <row r="442">
      <c r="A442" t="inlineStr">
        <is>
          <t>alinhamento.100228948</t>
        </is>
      </c>
      <c r="B442" t="inlineStr">
        <is>
          <t>POINT (-9.449629584324702 38.7418047434598)</t>
        </is>
      </c>
      <c r="C442" t="inlineStr">
        <is>
          <t>Alinhamento</t>
        </is>
      </c>
      <c r="D442" t="inlineStr">
        <is>
          <t>5</t>
        </is>
      </c>
      <c r="E442" t="inlineStr">
        <is>
          <t>alima</t>
        </is>
      </c>
      <c r="F442" t="inlineStr">
        <is>
          <t>2025-10-13</t>
        </is>
      </c>
      <c r="G442" t="inlineStr"/>
    </row>
    <row r="443">
      <c r="A443" t="inlineStr">
        <is>
          <t>alinhamento.100228949</t>
        </is>
      </c>
      <c r="B443" t="inlineStr">
        <is>
          <t>POINT (-9.449425861514062 38.741385037562715)</t>
        </is>
      </c>
      <c r="C443" t="inlineStr">
        <is>
          <t>Alinhamento</t>
        </is>
      </c>
      <c r="D443" t="inlineStr">
        <is>
          <t>5</t>
        </is>
      </c>
      <c r="E443" t="inlineStr">
        <is>
          <t>alima</t>
        </is>
      </c>
      <c r="F443" t="inlineStr">
        <is>
          <t>2025-10-13</t>
        </is>
      </c>
      <c r="G443" t="inlineStr"/>
    </row>
    <row r="444">
      <c r="A444" t="inlineStr">
        <is>
          <t>alinhamento.100228950</t>
        </is>
      </c>
      <c r="B444" t="inlineStr">
        <is>
          <t>POINT (-9.449560517136568 38.74106288193911)</t>
        </is>
      </c>
      <c r="C444" t="inlineStr">
        <is>
          <t>Alinhamento</t>
        </is>
      </c>
      <c r="D444" t="inlineStr">
        <is>
          <t>5</t>
        </is>
      </c>
      <c r="E444" t="inlineStr">
        <is>
          <t>alima</t>
        </is>
      </c>
      <c r="F444" t="inlineStr">
        <is>
          <t>2025-10-13</t>
        </is>
      </c>
      <c r="G444" t="inlineStr"/>
    </row>
    <row r="445">
      <c r="A445" t="inlineStr">
        <is>
          <t>alinhamento.100228951</t>
        </is>
      </c>
      <c r="B445" t="inlineStr">
        <is>
          <t>POINT (-9.35697226569575 38.70896011829407)</t>
        </is>
      </c>
      <c r="C445" t="inlineStr">
        <is>
          <t>Alinhamento</t>
        </is>
      </c>
      <c r="D445" t="inlineStr">
        <is>
          <t>4</t>
        </is>
      </c>
      <c r="E445" t="inlineStr">
        <is>
          <t>alima</t>
        </is>
      </c>
      <c r="F445" t="inlineStr">
        <is>
          <t>2025-10-13</t>
        </is>
      </c>
      <c r="G445" t="inlineStr"/>
    </row>
    <row r="446">
      <c r="A446" t="inlineStr">
        <is>
          <t>alinhamento.100228952</t>
        </is>
      </c>
      <c r="B446" t="inlineStr">
        <is>
          <t>POINT (-9.347980410588706 38.715452418234264)</t>
        </is>
      </c>
      <c r="C446" t="inlineStr">
        <is>
          <t>Alinhamento</t>
        </is>
      </c>
      <c r="D446" t="inlineStr">
        <is>
          <t>9</t>
        </is>
      </c>
      <c r="E446" t="inlineStr">
        <is>
          <t>alima</t>
        </is>
      </c>
      <c r="F446" t="inlineStr">
        <is>
          <t>2025-10-13</t>
        </is>
      </c>
      <c r="G446" t="inlineStr"/>
    </row>
    <row r="447">
      <c r="A447" t="inlineStr">
        <is>
          <t>alinhamento.100228953</t>
        </is>
      </c>
      <c r="B447" t="inlineStr">
        <is>
          <t>POINT (-9.4398384244646 38.7359170517332)</t>
        </is>
      </c>
      <c r="C447" t="inlineStr">
        <is>
          <t>Alinhamento</t>
        </is>
      </c>
      <c r="D447" t="inlineStr">
        <is>
          <t>9,7</t>
        </is>
      </c>
      <c r="E447" t="inlineStr">
        <is>
          <t>alima</t>
        </is>
      </c>
      <c r="F447" t="inlineStr">
        <is>
          <t>2025-10-13</t>
        </is>
      </c>
      <c r="G447" t="inlineStr"/>
    </row>
    <row r="448">
      <c r="A448" t="inlineStr">
        <is>
          <t>alinhamento.100228954</t>
        </is>
      </c>
      <c r="B448" t="inlineStr">
        <is>
          <t>POINT (-9.366060972263222 38.70158641792848)</t>
        </is>
      </c>
      <c r="C448" t="inlineStr">
        <is>
          <t>Alinhamento</t>
        </is>
      </c>
      <c r="D448" t="inlineStr">
        <is>
          <t>9,7</t>
        </is>
      </c>
      <c r="E448" t="inlineStr">
        <is>
          <t>alima</t>
        </is>
      </c>
      <c r="F448" t="inlineStr">
        <is>
          <t>2025-10-13</t>
        </is>
      </c>
      <c r="G448" t="inlineStr"/>
    </row>
    <row r="449">
      <c r="A449" t="inlineStr">
        <is>
          <t>alinhamento.100228955</t>
        </is>
      </c>
      <c r="B449" t="inlineStr">
        <is>
          <t>POINT (-9.442732653269394 38.754065003897615)</t>
        </is>
      </c>
      <c r="C449" t="inlineStr">
        <is>
          <t>Alinhamento</t>
        </is>
      </c>
      <c r="D449" t="inlineStr">
        <is>
          <t>9,7</t>
        </is>
      </c>
      <c r="E449" t="inlineStr">
        <is>
          <t>alima</t>
        </is>
      </c>
      <c r="F449" t="inlineStr">
        <is>
          <t>2025-10-13</t>
        </is>
      </c>
      <c r="G449" t="inlineStr"/>
    </row>
    <row r="450">
      <c r="A450" t="inlineStr">
        <is>
          <t>alinhamento.100228956</t>
        </is>
      </c>
      <c r="B450" t="inlineStr">
        <is>
          <t>POINT (-9.443191761753454 38.75426815539858)</t>
        </is>
      </c>
      <c r="C450" t="inlineStr">
        <is>
          <t>Alinhamento</t>
        </is>
      </c>
      <c r="D450" t="inlineStr">
        <is>
          <t>9,7</t>
        </is>
      </c>
      <c r="E450" t="inlineStr">
        <is>
          <t>alima</t>
        </is>
      </c>
      <c r="F450" t="inlineStr">
        <is>
          <t>2025-10-13</t>
        </is>
      </c>
      <c r="G450" t="inlineStr"/>
    </row>
    <row r="451">
      <c r="A451" t="inlineStr">
        <is>
          <t>alinhamento.100228957</t>
        </is>
      </c>
      <c r="B451" t="inlineStr">
        <is>
          <t>POINT (-9.412359672451993 38.73168791757941)</t>
        </is>
      </c>
      <c r="C451" t="inlineStr">
        <is>
          <t>Alinhamento</t>
        </is>
      </c>
      <c r="D451" t="inlineStr">
        <is>
          <t>9,7</t>
        </is>
      </c>
      <c r="E451" t="inlineStr">
        <is>
          <t>alima</t>
        </is>
      </c>
      <c r="F451" t="inlineStr">
        <is>
          <t>2025-10-13</t>
        </is>
      </c>
      <c r="G451" t="inlineStr"/>
    </row>
    <row r="452">
      <c r="A452" t="inlineStr">
        <is>
          <t>alinhamento.100228958</t>
        </is>
      </c>
      <c r="B452" t="inlineStr">
        <is>
          <t>POINT (-9.365085033163526 38.70158629941155)</t>
        </is>
      </c>
      <c r="C452" t="inlineStr">
        <is>
          <t>Alinhamento</t>
        </is>
      </c>
      <c r="D452" t="inlineStr">
        <is>
          <t>6</t>
        </is>
      </c>
      <c r="E452" t="inlineStr">
        <is>
          <t>alima</t>
        </is>
      </c>
      <c r="F452" t="inlineStr">
        <is>
          <t>2025-10-13</t>
        </is>
      </c>
      <c r="G452" t="inlineStr"/>
    </row>
    <row r="453">
      <c r="A453" t="inlineStr">
        <is>
          <t>alinhamento.100228959</t>
        </is>
      </c>
      <c r="B453" t="inlineStr">
        <is>
          <t>POINT (-9.364795259384408 38.70090706094529)</t>
        </is>
      </c>
      <c r="C453" t="inlineStr">
        <is>
          <t>Alinhamento</t>
        </is>
      </c>
      <c r="D453" t="inlineStr">
        <is>
          <t>9</t>
        </is>
      </c>
      <c r="E453" t="inlineStr">
        <is>
          <t>alima</t>
        </is>
      </c>
      <c r="F453" t="inlineStr">
        <is>
          <t>2025-10-13</t>
        </is>
      </c>
      <c r="G453" t="inlineStr"/>
    </row>
    <row r="454">
      <c r="A454" t="inlineStr">
        <is>
          <t>alinhamento.100228960</t>
        </is>
      </c>
      <c r="B454" t="inlineStr">
        <is>
          <t>POINT (-9.421820447400057 38.71974292518073)</t>
        </is>
      </c>
      <c r="C454" t="inlineStr">
        <is>
          <t>Alinhamento</t>
        </is>
      </c>
      <c r="D454" t="inlineStr">
        <is>
          <t>9</t>
        </is>
      </c>
      <c r="E454" t="inlineStr">
        <is>
          <t>alima</t>
        </is>
      </c>
      <c r="F454" t="inlineStr">
        <is>
          <t>2025-10-13</t>
        </is>
      </c>
      <c r="G454" t="inlineStr"/>
    </row>
    <row r="455">
      <c r="A455" t="inlineStr">
        <is>
          <t>alinhamento.100228961</t>
        </is>
      </c>
      <c r="B455" t="inlineStr">
        <is>
          <t>POINT (-9.42159508303218 38.71995920373666)</t>
        </is>
      </c>
      <c r="C455" t="inlineStr">
        <is>
          <t>Alinhamento</t>
        </is>
      </c>
      <c r="D455" t="inlineStr">
        <is>
          <t>9</t>
        </is>
      </c>
      <c r="E455" t="inlineStr">
        <is>
          <t>alima</t>
        </is>
      </c>
      <c r="F455" t="inlineStr">
        <is>
          <t>2025-10-13</t>
        </is>
      </c>
      <c r="G455" t="inlineStr"/>
    </row>
    <row r="456">
      <c r="A456" t="inlineStr">
        <is>
          <t>alinhamento.100228962</t>
        </is>
      </c>
      <c r="B456" t="inlineStr">
        <is>
          <t>POINT (-9.42033526773161 38.71916421352934)</t>
        </is>
      </c>
      <c r="C456" t="inlineStr">
        <is>
          <t>Alinhamento</t>
        </is>
      </c>
      <c r="D456" t="inlineStr">
        <is>
          <t>9</t>
        </is>
      </c>
      <c r="E456" t="inlineStr">
        <is>
          <t>alima</t>
        </is>
      </c>
      <c r="F456" t="inlineStr">
        <is>
          <t>2025-10-13</t>
        </is>
      </c>
      <c r="G456" t="inlineStr"/>
    </row>
    <row r="457">
      <c r="A457" t="inlineStr">
        <is>
          <t>alinhamento.100228963</t>
        </is>
      </c>
      <c r="B457" t="inlineStr">
        <is>
          <t>POINT (-9.42120116317231 38.719599202439284)</t>
        </is>
      </c>
      <c r="C457" t="inlineStr">
        <is>
          <t>Alinhamento</t>
        </is>
      </c>
      <c r="D457" t="inlineStr">
        <is>
          <t>9</t>
        </is>
      </c>
      <c r="E457" t="inlineStr">
        <is>
          <t>alima</t>
        </is>
      </c>
      <c r="F457" t="inlineStr">
        <is>
          <t>2025-10-13</t>
        </is>
      </c>
      <c r="G457" t="inlineStr"/>
    </row>
    <row r="458">
      <c r="A458" t="inlineStr">
        <is>
          <t>alinhamento.100228964</t>
        </is>
      </c>
      <c r="B458" t="inlineStr">
        <is>
          <t>POINT (-9.441449268115282 38.73364253333352)</t>
        </is>
      </c>
      <c r="C458" t="inlineStr">
        <is>
          <t>Alinhamento</t>
        </is>
      </c>
      <c r="D458" t="inlineStr">
        <is>
          <t>9,7</t>
        </is>
      </c>
      <c r="E458" t="inlineStr">
        <is>
          <t>alima</t>
        </is>
      </c>
      <c r="F458" t="inlineStr">
        <is>
          <t>2025-10-13</t>
        </is>
      </c>
      <c r="G458" t="inlineStr"/>
    </row>
    <row r="459">
      <c r="A459" t="inlineStr">
        <is>
          <t>alinhamento.100228965</t>
        </is>
      </c>
      <c r="B459" t="inlineStr">
        <is>
          <t>POINT (-9.441161657897718 38.73481409372907)</t>
        </is>
      </c>
      <c r="C459" t="inlineStr">
        <is>
          <t>Alinhamento</t>
        </is>
      </c>
      <c r="D459" t="inlineStr">
        <is>
          <t>9,7</t>
        </is>
      </c>
      <c r="E459" t="inlineStr">
        <is>
          <t>alima</t>
        </is>
      </c>
      <c r="F459" t="inlineStr">
        <is>
          <t>2025-10-13</t>
        </is>
      </c>
      <c r="G459" t="inlineStr"/>
    </row>
    <row r="460">
      <c r="A460" t="inlineStr">
        <is>
          <t>alinhamento.100228966</t>
        </is>
      </c>
      <c r="B460" t="inlineStr">
        <is>
          <t>POINT (-9.440250479003588 38.73454508497709)</t>
        </is>
      </c>
      <c r="C460" t="inlineStr">
        <is>
          <t>Alinhamento</t>
        </is>
      </c>
      <c r="D460" t="inlineStr">
        <is>
          <t>9,7</t>
        </is>
      </c>
      <c r="E460" t="inlineStr">
        <is>
          <t>alima</t>
        </is>
      </c>
      <c r="F460" t="inlineStr">
        <is>
          <t>2025-10-13</t>
        </is>
      </c>
      <c r="G460" t="inlineStr"/>
    </row>
    <row r="461">
      <c r="A461" t="inlineStr">
        <is>
          <t>alinhamento.100228967</t>
        </is>
      </c>
      <c r="B461" t="inlineStr">
        <is>
          <t>POINT (-9.373044538124052 38.73745341699409)</t>
        </is>
      </c>
      <c r="C461" t="inlineStr">
        <is>
          <t>Alinhamento</t>
        </is>
      </c>
      <c r="D461" t="inlineStr">
        <is>
          <t>9,5</t>
        </is>
      </c>
      <c r="E461" t="inlineStr">
        <is>
          <t>alima</t>
        </is>
      </c>
      <c r="F461" t="inlineStr">
        <is>
          <t>2025-10-13</t>
        </is>
      </c>
      <c r="G461" t="inlineStr"/>
    </row>
    <row r="462">
      <c r="A462" t="inlineStr">
        <is>
          <t>alinhamento.100218928</t>
        </is>
      </c>
      <c r="B462" t="inlineStr">
        <is>
          <t>LINESTRING (-9.379200308430105 38.70740126175292, -9.379416739974113 38.70754469994967, -9.379424648100677 38.70754993021245, -9.379432327913678 38.707555252985856, -9.379440007727815 38.70756057575875, -9.379447804046098 38.70756598736651, -9.379455370487051 38.70757140142432, -9.379463053432188 38.70757690431699, -9.37947050649996 38.70758240965976, -9.37947796113268 38.70758800506271, -9.379485530705852 38.70759359923983, -9.37949275546231 38.707599197092435, -9.379500096723035 38.70760488377992, -9.379507439548764 38.70761066052759, -9.379514667436357 38.707616438500146, -9.379521780385781 38.70762221769758, -9.379528894900224 38.707628086955246, -9.379535896040359 38.70763404749851, -9.379542895617776 38.70763991798064, -9.379549783384762 38.70764596980908, -9.379556784528384 38.70765193035103, -9.379563557358317 38.707657983404005, -9.379570331753323 38.70766412651723, -9.379576991210083 38.70767027085547, -9.379583650667989 38.70767641519331, -9.379590196751563 38.707682650816835, -9.37959674283628 38.70768888643998, -9.379603175546666 38.70769521334885, -9.379609723197644 38.7077015390319, -9.379616040970852 38.70770786716547, -9.379622360309172 38.70771428535936, -9.37962856470915 38.70772070477834, -9.379634655734757 38.707727215483104, -9.37964074676148 38.70773372618752, -9.379646837789311 38.707740236891624, -9.379652815442766 38.70774683888154, -9.379658793097327 38.707753440871116, -9.379664655813455 38.70776004408588, -9.379670520094722 38.707766737361, -9.379676156062025 38.70777352314751, -9.379681790466334 38.707780218873054, -9.379687426435783 38.70778700465897, -9.379693062406306 38.70779379044457, -9.379698470062783 38.70780066874165, -9.379703877720306 38.707807547038435, -9.379709285378874 38.70781442533496, -9.379714579662968 38.707821394917424, -9.37971975900845 38.70782836572519, -9.37972482341529 38.7078353377583, -9.379730004326932 38.70784239862621, -9.379734955360234 38.70784946194506, -9.379739906394532 38.707856525263665, -9.37974485899396 38.7078636786427, -9.379749696654683 38.70787083324711, -9.379754419376647 38.70787798907688, -9.379759142099571 38.707885144906435, -9.379763751447879 38.707892392022046, -9.379768245857367 38.70789964036307, -9.37977274026778 38.70790688870389, -9.379777121303528 38.70791422833081, -9.379781502340185 38.70792156795755, -9.379785768437944 38.70792890880973, -9.379789919596774 38.70793625088735, -9.37979407232069 38.707943683025476, -9.379798225045484 38.70795111516343, -9.379802262831296 38.707958548526854, -9.379806072302465 38.70796607440209, -9.37980999515009 38.70797350899084, -9.379813691247255 38.70798112615212, -9.379817385780967 38.70798865325256, -9.379821081879735 38.70799627041356, -9.379824661475116 38.70800379873941, -9.379828127695593 38.70801141835145, -9.379831478976874 38.70801903918907, -9.379834830258885 38.70802666002655, -9.379838183105907 38.70803437092459, -9.3798414194494 38.708041992987525, -9.379844542417887 38.7080497063367, -9.379847550447055 38.70805742091149, -9.379850673416914 38.70806513426046, -9.379853568071692 38.708072940121404, -9.379856346222768 38.70808065714729, -9.379859125938768 38.70808846423374, -9.379861790715326 38.70809627254584, -9.379864455492482 38.70810408085785, -9.37986700533014 38.70811189039548, -9.379869555168378 38.70811969993305, -9.37987187669127 38.708127601982625, -9.379874198214697 38.70813550403214, -9.379876403234176 38.70814331724669, -9.379878609818492 38.708151220521806, -9.379880701463147 38.70815912502259, -9.379882794672627 38.708167119584, -9.37988465643785 38.70817502653614, -9.37988663314372 38.70818293226252, -9.37988838153395 38.708190930500955, -9.379890128360243 38.70819883867872, -9.37989176181105 38.70820683814281, -9.379893395262242 38.70821483760687, -9.379894913773551 38.708222838296656, -9.379896317344933 38.708230840212124, -9.379897605976355 38.70823884335333, -9.379938929127013 38.70849332153838, -9.379940326451656 38.70850096321016, -9.379941838717352 38.70850860365615, -9.379943465924134 38.708516242876286, -9.379945093131287 38.7085238820964, -9.379946833715126 38.70853143002999, -9.379948805745359 38.70853906557262, -9.37995077621158 38.70854661105451, -9.37995286161904 38.708554155310566, -9.37995506196777 38.70856169834074, -9.379957377257817 38.70856924014503, -9.379959805924743 38.70857669066282, -9.37996223615666 38.70858423124116, -9.37996489470636 38.708591679307155, -9.379967553256632 38.70859912737306, -9.37997044012477 38.708606482926584, -9.379973328558002 38.708613928540665, -9.379976330368272 38.70862128286817, -9.379979445555605 38.70862854590908, -9.379982677249016 38.708635897784696, -9.379985907378607 38.70864315959958, -9.379989367390783 38.708650418962634, -9.37999294234464 38.70865767709972, -9.37999651573472 38.70866484517603, -9.380000204066524 38.70867201202634, -9.380004007340082 38.70867917765065, -9.380007923990895 38.70868625198829, -9.380011955583518 38.708693325099944, -9.380016100553444 38.70870030692488, -9.38002024708874 38.70870737881029, -9.380024505436822 38.708714269348356, -9.380028880291357 38.70872124872102, -9.38003336852327 38.708728136806926, -9.380037970132578 38.70873493360611, -9.380042688248446 38.70874181923985, -9.380047403236068 38.70874852475206, -9.38005223473029 38.7087553190988, -9.380057179601977 38.70876202215875, -9.380062237851135 38.70876863393192, -9.380067411042388 38.708775244478886, -9.380072697611151 38.70878176373903, -9.380077869239715 38.708788284224866, -9.38008327075159 38.70879480225853, -9.38008878564101 38.70880122900536, -9.380094298966782 38.70880756569125, -9.380100042175961 38.70881389992493, -9.38010578538616 38.70882023415831, -9.380111641973945 38.708826477104765, -9.380117496998086 38.708832629990255, -9.380123581905734 38.70883878042346, -9.380129665249738 38.708844840795706, -9.38013574859478 38.70885090116758, -9.380142060258706 38.70885686902648, -9.380148371923681 38.708862836885004, -9.380154796966286 38.70886871345651, -9.380161335386521 38.70887449874098, -9.380167873807812 38.708880284025064, -9.380174525606739 38.70888597802207, -9.380181292348052 38.70889167079264, -9.380188059090438 38.70889736356279, -9.380195052587052 38.708902873759136, -9.380201931143382 38.70890838518112, -9.380208923077339 38.70891380531594, -9.380216028388926 38.70891913416361, -9.380223248642952 38.708924461784754, -9.380230467333224 38.70892969934478, -9.380237914342521 38.7089348443915, -9.380245246411468 38.70893999066383, -9.380252691858031 38.70894504564894, -9.380260250682205 38.70895000934678, -9.380267809507416 38.708954973044115, -9.38027548171023 38.70895984545417, -9.380283267290636 38.708964626576915, -9.380291052872074 38.70896940769913, -9.38029895026618 38.70897400747336, -9.380306847661297 38.70897860724702, -9.380314859998894 38.70898320579398, -9.380322869207621 38.708987624219105, -9.38033099335882 38.708992041417446, -9.380339115946047 38.7089963685546, -9.380347353475747 38.70900069446494, -9.38035570281797 38.709004839027195, -9.380364052161145 38.70900898358884, -9.380372514881792 38.70901303686301, -9.380380861096844 38.70901700130215, -9.38038943719587 38.70902096328818, -9.380398010165754 38.7090247451523, -9.380406583136532 38.70902852701577, -9.380415269484692 38.709032217591684, -9.380423954268657 38.709035818106315, -9.380432753995043 38.709039417393996, -9.380441550592112 38.709042836559746, -9.380450462131572 38.70904625449848, -9.380459372106754 38.7090495823759, -9.380468280517618 38.709052820192, -9.380477303870856 38.70905605678107, -9.38048643903618 38.70905911202183, -9.380495459260672 38.709062168488224, -9.380504477920745 38.709065134893265, -9.38051372333438 38.70906791872361, -9.38052297031391 38.70907079261381, -9.380532214163752 38.70907348638205, -9.380541456449045 38.709076090088914, -9.38055081367661 38.709078692568625, -9.380560052832726 38.70908111615274, -9.380569521872694 38.70908353728325, -9.380578989348013 38.709085868352346, -9.380588340317022 38.70908811058652, -9.380597804662939 38.709090261532836, -9.380607382385733 38.709092321191285, -9.38061684516742 38.70909438207543, -9.380626419760613 38.709096261611045, -9.380636109295937 38.70909813991942, -9.380645682324745 38.70909992939283, -9.380655252223281 38.70910153874421, -9.380664937063877 38.70910314686827, -9.380674620339502 38.709104664930926, -9.380684302050108 38.70910609293212, -9.380693983761079 38.709107520932534, -9.380703777283223 38.709108767584326, -9.380713454298585 38.70910992540125, -9.380723246255899 38.709111081990784, -9.380733035082585 38.70911205845826, -9.38074282390951 38.70911303492491, -9.380752726112856 38.70911392010351, -9.380762511809264 38.70911471644726, -9.38077229594035 38.709115422729596, -9.380782193447752 38.70911603772384, -9.380791974448096 38.70911656388328, -9.380801868824678 38.709116998754624, -9.380811761635798 38.70911734356453, -9.380821537939745 38.709117599539624, -9.380831429185408 38.70911785428724, -9.38084131729992 38.70911792891278, -9.38085120541443 38.7091180035375, -9.380861090397692 38.70911789804015, -9.3808709753809 38.709117792541946, -9.380880743856746 38.70911759820906, -9.380890625708517 38.709117312588, -9.380900505994516 38.70911693690547, -9.3809103847147 38.70911647116151, -9.380920261869035 38.7091159153561, -9.38093002251583 38.70911527071605, -9.380939781596702 38.70911453601454, -9.380949655619007 38.709113800085454, -9.380959526509596 38.709112884034305, -9.380969282458256 38.709111969209154, -9.380979035275107 38.70911087426197, -9.380988903033284 38.70910977808715, -9.380998654283694 38.70910859307772, -9.381008403967954 38.7091073180069, -9.381008977110357 38.70910722181198, -9.381009665194398 38.70910712439019, -9.381010466654265 38.709106935680914, -9.381011154738307 38.70910683825911, -9.381011842822339 38.70910674083731, -9.381012529340559 38.70910655335491, -9.38101321742459 38.70910645593308, -9.381013789001162 38.709106269677534, -9.381014590461012 38.70910608096823, -9.381015276979218 38.7091058934858, -9.38101596349742 38.70910570600338, -9.381016535073979 38.709105519747816, -9.381017221592177 38.70910533226535, -9.381017908110366 38.709105144782924, -9.381018593062734 38.709104867239866, -9.38101916463928 38.70910468098429, -9.381019849591638 38.709104403441216, -9.381020536109812 38.70910421595876, -9.381021221062161 38.70910393841569, -9.381021791072866 38.70910366209948, -9.381022477591031 38.70910347461702, -9.381023047601728 38.70910319830082, -9.381023617612422 38.7091029219846, -9.381024300998915 38.709102554380905, -9.3810248710096 38.70910227806469, -9.381025555961912 38.7091020005216, -9.381026125972586 38.70910172420537, -9.381026694417427 38.70910135782855, -9.38102726442809 38.70910108151232, -9.38102783287292 38.70910071513548, -9.381028401317742 38.70910034875864, -9.38102897132839 38.7091000724424, -9.381029539773204 38.70909970606557, -9.381030108218011 38.70909933968872, -9.381030561721182 38.70909897453876, -9.381031130165974 38.70909860816191, -9.381031698610764 38.70909824178505, -9.381032150548084 38.709097786574475, -9.38103271899286 38.709097420197615, -9.381033172496009 38.70909705504765, -9.381033739374933 38.70909659861018, -9.381034192878069 38.7090962334602, -9.381034759756984 38.709095777022725, -9.381035213260109 38.70909541187273, -9.381035665197388 38.70909495666215, -9.381036117134663 38.70909450145156, -9.381036569071933 38.70909404624096, -9.381036907633417 38.70909368231787, -9.381037359570676 38.709093227107275, -9.381037926449544 38.70909277066978, -9.381038263445177 38.70909231668606, -9.381038600440801 38.70909186270236, -9.381039050812193 38.70909131743115, -9.38103950274942 38.70909086222055, -9.381039839745034 38.70909040823684, -9.381040176740635 38.70908995425312, -9.381040512170392 38.709089410208804, -9.38104084916599 38.709088956225095, -9.381041184595734 38.70908841218076, -9.381041521591325 38.70908795819704, -9.38104185702106 38.70908741415271, -9.38104219401664 38.709086960169, -9.381042414504758 38.70908641735157, -9.381042749934478 38.709085873307245, -9.381042971988439 38.70908542055041, -9.381043192476547 38.70908487773297, -9.38104352790626 38.709084333688644, -9.381043748394358 38.709083790871205, -9.381043970448308 38.70908333811438, -9.381044305878003 38.709082794070056, -9.381044411424494 38.709082252479504, -9.38104463191258 38.70908170966208, -9.381044737459069 38.70908116807155, -9.381044957947152 38.70908062525411, -9.38104517843523 38.709080082436664, -9.38104528398171 38.709079540846126, -9.381045504469784 38.709078998028694, -9.381045610016258 38.70907845643815, -9.381045828938475 38.70907782356011, -9.381045819543354 38.709077283196464, -9.381045925089829 38.70907674160593, -9.381046030636297 38.70907620001539, -9.38104613618277 38.709075658424844, -9.381046241729235 38.70907511683432, -9.381046345709846 38.70907448518316, -9.381046336314721 38.709073944819515, -9.381046326919602 38.70907340445588, -9.38104631752448 38.70907286409224, -9.381046423070941 38.709072322501704, -9.381046412109963 38.709071692077444, -9.38104640271484 38.70907115171383, -9.381046393319721 38.70907061135017, -9.381046268983019 38.709070072213436, -9.381046258022046 38.709069441789175, -9.381046248626923 38.70906890142554, -9.381046239231804 38.7090683610619, -9.381046114895105 38.70906782192516, -9.381046105499987 38.70906728156152, -9.381045981163291 38.709066742424774, -9.38104585526075 38.70906611322742, -9.381045730924058 38.70906557409067, -9.381045606587369 38.70906503495392, -9.381045482250684 38.70906449581719, -9.38104524297243 38.70906395790736, -9.381045118635747 38.709063418770604, -9.381044994299067 38.70906287963386, -9.381044755020826 38.709062341724014, -9.38104451574258 38.70906180381417, -9.381044391405908 38.70906126467742, -9.381044152127673 38.709060726767575, -9.38104391284944 38.70906018885773, -9.381043673571217 38.70905965094787, -9.381043434292993 38.70905911303802, -9.381043195014769 38.70905857512817, -9.381042955736552 38.70905803721831, -9.381042718024185 38.70905758936907, -9.381042363804415 38.70905705268611, -9.38104212452621 38.70905651477626, -9.381041771872297 38.70905606815391, -9.381041417652543 38.709055531470945, -9.381041063432793 38.70905499478799, -9.381040710778892 38.70905454816562, -9.38104047150071 38.70905401025576, -9.381040003905266 38.709053564860305, -9.38103965125138 38.70905311823794, -9.381039297031654 38.70905258155497, -9.381038829436227 38.7090521361595, -9.381038476782356 38.70905168953715, -9.381038122562648 38.709051152854165, -9.381037769908785 38.7090507062318, -9.381037302313379 38.70905026083632, -9.38103683471798 38.70904981544084, -9.381036482064133 38.70904936881846, -9.381036014468743 38.70904892342301, -9.381035548439193 38.70904856808811, -9.381034965902272 38.7090481239195, -9.381034498306898 38.70904767852402, -9.38103403071153 38.70904723312852, -9.381033564682008 38.70904687779365, -9.381033097086652 38.70904643239814, -9.381032631057138 38.709046077063256, -9.381032050086086 38.709045722955246, -9.381031582490749 38.70904527755975, -9.381031001519709 38.709044923451735, -9.381030535490213 38.70904456811685, -9.381029954519184 38.70904421400882, -9.381029373548161 38.7090438599008, -9.381028907518678 38.70904350456589, -9.38102832654767 38.709043150457866, -9.381027745576658 38.70904279634983, -9.380869814046216 38.70895179243048, -9.380866211722314 38.70894957894346, -9.380862609398635 38.708947365456325, -9.380859005509565 38.708945061908445, -9.38085551812772 38.70894284719437, -9.380851799297716 38.70894054487296, -9.380848310350713 38.70893824009805, -9.380844706462556 38.7089359365497, -9.380841217515998 38.70893363177454, -9.380837728569666 38.708931326999306, -9.380834238057977 38.708928932163325, -9.380830747546522 38.70892653732723, -9.380827257035296 38.70892414249102, -9.380823881465657 38.70892174642804, -9.380820390954895 38.708919351591625, -9.380817130327054 38.70891695430176, -9.380813638251194 38.70891446940453, -9.380810261116917 38.708911983280515, -9.380806998924205 38.708909495929746, -9.38080362179039 38.70890700980552, -9.380800359598133 38.70890452245455, -9.380796980899248 38.70890194626952, -9.380793718707453 38.70889945891836, -9.380790569891676 38.70889688027982, -9.380787306134815 38.708894302867876, -9.380784157319493 38.708891724229154, -9.380780893563095 38.708889146816986, -9.380777743182723 38.708886478117485, -9.38077459280259 38.7088838094179, -9.380771442422688 38.708881140718205, -9.38076829204302 38.70887847201843)</t>
        </is>
      </c>
      <c r="C462" t="inlineStr">
        <is>
          <t>Alinhamento a estudar</t>
        </is>
      </c>
      <c r="D462" t="inlineStr"/>
      <c r="E462" t="inlineStr">
        <is>
          <t>alima</t>
        </is>
      </c>
      <c r="F462" t="inlineStr">
        <is>
          <t>2025-10-13</t>
        </is>
      </c>
      <c r="G462" t="inlineStr"/>
    </row>
    <row r="463">
      <c r="A463" t="inlineStr">
        <is>
          <t>alinhamento.100218929</t>
        </is>
      </c>
      <c r="B463" t="inlineStr">
        <is>
          <t>LINESTRING (-9.378472888208039 38.710319411428266, -9.378514390044728 38.70986885294254, -9.378514965623827 38.7098622711662, -9.378515771088734 38.709855686941005, -9.378516461610573 38.70984910394021, -9.378517382018154 38.709842518490554, -9.37851830398831 38.70983602310158, -9.3785193393385 38.70982943642745, -9.378520604574303 38.70982284730445, -9.378521756429734 38.70981634946655, -9.378523021665117 38.70980976034353, -9.378524518348748 38.70980325883228, -9.378526016594854 38.70979684738169, -9.378527628220816 38.70979034464595, -9.37852912490367 38.709783843134645, -9.378530967977476 38.709777428010646, -9.378532696108154 38.70977101411107, -9.378534769066944 38.709764596538136, -9.37853672708259 38.7097581801896, -9.37853880004068 38.709751762616584, -9.378540989503932 38.70974543387975, -9.378543292346823 38.70973901385774, -9.378545596752069 38.70973268389637, -9.378548016099666 38.70972635271049, -9.378550551952339 38.70972011036078, -9.378553202747304 38.709713866786565, -9.378555853541819 38.709707623212275, -9.378558504335887 38.70970137963793, -9.37856149995758 38.70969513239011, -9.378564382198858 38.70968897642736, -9.37856749432499 38.7096828180156, -9.378570491507947 38.70967666082824, -9.378573720138487 38.70967059125253, -9.378576833825848 38.70966452290119, -9.378580292340587 38.709658450876326, -9.378583750854752 38.70965237885134, -9.378587210931144 38.70964639688695, -9.37859078594957 38.709640413697954, -9.378594477472811 38.709634519345045, -9.37859816899546 38.709628624992014, -9.378601975460082 38.70962272941437, -9.378605898429475 38.709616922672765, -9.378609934777968 38.70961102464584, -9.37861385930893 38.70960530796465, -9.378618013724338 38.709599588834294, -9.378622283081622 38.70959386847925, -9.378626552438234 38.70958814812409, -9.378630938299532 38.7095825166049, -9.378635324160147 38.70957688508555, -9.378639826525436 38.70957134240219, -9.378644443832515 38.7095657984941, -9.378649062701761 38.709560344646505, -9.378653796512774 38.70955488957419, -9.378658645265523 38.70954943327715, -9.378663495580431 38.709544067040554, -9.37866834589462 38.70953870080378, -9.378673427655846 38.709533422178346, -9.378678509416327 38.709528143552674, -9.378683707681391 38.7095229537629, -9.378688905945708 38.7095177639729, -9.378694220714593 38.709512663018764, -9.37869953548273 38.709507562064395, -9.378705081697802 38.70950254872125, -9.378710512969738 38.709497536602456, -9.378716060746228 38.70949261331949, -9.378721723464311 38.709487688811656, -9.378727387744584 38.70948285436421, -9.378733166966432 38.70947801869187, -9.378738947750485 38.70947327307995, -9.378744843476092 38.70946852624308, -9.378750855706228 38.70946386824197, -9.378756869498586 38.70945930030122, -9.378762883290179 38.70945473236019, -9.378769012023293 38.709450163194184, -9.378775142318652 38.70944568408853, -9.378781504060829 38.70944129259391, -9.378787750859953 38.709436902323596, -9.378794114163622 38.70943260088898, -9.378800593971834 38.709428388289986, -9.378807073779281 38.70942417569064, -9.378813668528204 38.70941996186625, -9.378820151460276 38.70941592938756, -9.37882686427607 38.709411894459066, -9.378833462148883 38.70940786075492, -9.37884029146848 38.70940391466165, -9.378847122350432 38.70940005862863, -9.378853953231648 38.70939620259523, -9.378860900617447 38.709392435397376, -9.378867849565646 38.70938875825976, -9.378874798513127 38.70938508112178, -9.378881863965217 38.70938149281926, -9.378888930979768 38.709377994577004, -9.378896112935779 38.70937449510954, -9.37890329645426 38.70937108570234, -9.378910594914206 38.70936767506988, -9.378917779994504 38.70936435572247, -9.378925194958411 38.709361033924985, -9.378932613048057 38.70935789224839, -9.378939916194915 38.709354751796155, -9.378947335846487 38.70935170017932, -9.378954872002776 38.709348737397846, -9.378962408158442 38.70934577461589, -9.379967026533413 38.70895926216928, -9.379971821219849 38.708957319410544, -9.379976267952681 38.70895520020786, -9.379980596614786 38.708952902109566, -9.379984692264712 38.70895042634155, -9.379988783220792 38.708947680391425, -9.379992527787753 38.70894484805811, -9.37999603777799 38.70894174799447, -9.379999431261977 38.70893855909596, -9.380002478356893 38.70893528381433, -9.380005292439638 38.70893183086306, -9.380007873510234 38.70892820024216, -9.380010223133242 38.70892448201236, -9.380012341308689 38.708920676173605, -9.38001399815384 38.708916785177685, -9.38001542511607 38.708912896633514, -9.380016734007674 38.70890882919392, -9.380017583133695 38.70890476665785, -9.380018202376913 38.708900706573544, -9.380018475231468 38.70889656010621, -9.380018403261976 38.70889241731655, -9.380018216351166 38.70888827575278, -9.380017569675065 38.70888413909251, -9.380016579739637 38.70888009617055, -9.380015361486244 38.708876145760975, -9.38001391178582 38.7088721077425, -9.380012120390754 38.70886825352291, -9.380010100677827 38.708864491815696, -9.380007852647081 38.70886082262083, -9.380005259792703 38.70885715710351, -9.380002326808354 38.708853765445696, -9.37999692999272 38.70884751759021, -9.379991531613515 38.70884117967383, -9.379986364682283 38.70883492936611, -9.379981079681713 38.70882850016271, -9.379976026129054 38.708822158568, -9.379970971012812 38.708815726912405, -9.37996602927421 38.70880920397009, -9.379961087536518 38.708802681027535, -9.379956375682113 38.70879615563312, -9.3799515488874 38.708789631464306, -9.37994695041145 38.708783014783, -9.379942350371913 38.70877630804087, -9.379937866838835 38.70876969013335, -9.379933496683302 38.708762980939184, -9.379929124964159 38.7087561816842, -9.379924868186974 38.70874938120325, -9.379920726351715 38.70874257949634, -9.379916584517256 38.70873577778924, -9.379912556060269 38.70872888479556, -9.379908642545141 38.70872199057594, -9.379904843971842 38.70871509513042, -9.379901158775946 38.70870810839833, -9.37989747358078 38.70870112166611, -9.379893903327373 38.708694133707986, -9.379890333074682 38.70868714574974, -9.379886876199329 38.70868006650496, -9.379883534265671 38.708672986034315, -9.379880305709305 38.70866581427717, -9.37987719365894 38.7086587313548, -9.379874080044846 38.708651558371706, -9.37987108137234 38.708644384162774, -9.379868197641391 38.70863720872799, -9.379865312346693 38.70862994323249, -9.37986254355785 38.70862276657182, -9.379860003087055 38.70861549739898, -9.379857347675896 38.708608229451784, -9.379854920582728 38.70860086899243, -9.379852495054402 38.708593598593644, -9.379850297843978 38.70858623568271, -9.379848100634028 38.70857887277174, -9.379845903424545 38.708571509860704, -9.379843821156353 38.70856414572391, -9.379841853829427 38.708556780361356, -9.379840114820206 38.708549322486704, -9.379838377375677 38.70854195467267, -9.379836638367223 38.708534496797924, -9.379835014299912 38.708527037697436, -9.37983350517371 38.708519577371234, -9.379832110988586 38.70851211581931, -9.379830716803768 38.70850465426735, -9.379789386207008 38.70824972573493, -9.379788242248058 38.70824343251932, -9.37978709828932 38.708237139303684, -9.379785955895025 38.70823093614869, -9.379784811936718 38.708224642933, -9.379783553038354 38.708218350942936, -9.379782295704445 38.708212149013505, -9.379780921866297 38.708205858249016, -9.379779434652377 38.7081996587708, -9.379778062378959 38.70819345806692, -9.37977646022535 38.708187259814274, -9.379774971448036 38.70818097027531, -9.379773369294996 38.70817477202259, -9.379771767142252 38.70816857376984, -9.379770050049613 38.70816237674269, -9.379768219581312 38.70815627100179, -9.3797665024893 38.70815007397455, -9.379764555517294 38.708143879398506, -9.379762610109825 38.7081377748831, -9.379760778078648 38.70813157908136, -9.379758717731738 38.708125475791455, -9.379756657385188 38.708119372501514, -9.379754597039007 38.70811326921152, -9.379752421753087 38.708107167147084, -9.379750246467555 38.70810106508259, -9.37974795624233 38.70809496424366, -9.379745666017504 38.70808886340464, -9.379743262417188 38.70808285385184, -9.379740972193177 38.70807675301272, -9.379738568593684 38.708070743459785, -9.379735935114546 38.70806473635796, -9.379733531515907 38.708058726804914, -9.379730898037657 38.708052719702955, -9.379728264559864 38.70804671260092, -9.379725632646661 38.708040795559484, -9.379722884229787 38.70803478968288, -9.379720022437544 38.708028875092424, -9.379717275585746 38.70802295927633, -9.379714413794463 38.70801704468571, -9.379711437063715 38.708011131320575, -9.379708460333472 38.70800521795535, -9.379705485167838 38.70799939465071, -9.37970239349868 38.70799348251084, -9.379699303394142 38.707987660431556, -9.379696098350218 38.70798183957771, -9.37969289174273 38.70797592866311, -9.379689686699871 38.70797010780907, -9.37968648322163 38.70796437701561, -9.379683048300107 38.707958558612425, -9.379679729883078 38.70795282904425, -9.379676296526744 38.70794710070151, -9.37967274823114 38.70794137358418, -9.379669201500167 38.707935736527396, -9.37966565320571 38.7079300094098, -9.379661991536068 38.70792437357827, -9.379658444806813 38.70791873652111, -9.379654668198544 38.70791310191481, -9.379650891590874 38.7079074673084, -9.379647116547844 38.70790192276252, -9.3796433415054 38.70789637821651, -9.379639449959775 38.70789074483515, -9.379635446603057 38.7078852928005, -9.379631441682946 38.707879750705004, -9.379627436763455 38.70787420860936, -9.379623433408595 38.70786875657425, -9.379619315114642 38.70786330576444, -9.379615196821316 38.70785785495446, -9.379610965152917 38.70785249543048, -9.379606733485156 38.7078471359063, -9.379602500254062 38.707841686321295, -9.379598040272214 38.70783641930834, -9.379593693666726 38.70783106100911, -9.379589347061893 38.7078257027097, -9.379584887082023 38.70782043569621, -9.379580427102812 38.70781516868253, -9.3795759686882 38.70780999172935, -9.379571278831067 38.70780472716613, -9.379566705478165 38.70779955143798, -9.379562017186327 38.70779437693503, -9.379557328895162 38.70778920243189, -9.379552642168592 38.70778411798921, -9.37954784050311 38.70777903477173, -9.379542923898743 38.70777395277943, -9.379538122234637 38.707768869561505, -9.379533207195543 38.70776387762944, -9.379528290593262 38.70775879563646, -9.37952326061601 38.70775380492932, -9.379518232203324 38.70774890428262, -9.379513202227473 38.70774391357501, -9.379508173816172 38.70773901292785, -9.379502917090385 38.707734204791805, -9.37949777374097 38.70772930536952, -9.379492517016596 38.707724497233, -9.379487260292931 38.70771968909622, -9.379482003569972 38.70771488095921, -9.379476633472054 38.70771016410793, -9.379471263374846 38.70770544725639, -9.379465778338883 38.7077007316299, -9.379460408243098 38.70769601477784, -9.379454924772359 38.70769138921149, -9.379449326362884 38.70768676487015, -9.379444899241161 38.70768338912523, -9.379440017053435 38.70768028846331, -9.379434912806056 38.70767764055517, -9.379429468432038 38.70767526650466, -9.379423687058832 38.7076733464331, -9.379417797001443 38.70767178782925, -9.37941168488411 38.707670681979046, -9.379405580585534 38.707670026431934, -9.3793993691662 38.70766982241318, -9.379393164001696 38.70766997863682, -9.379386968219318 38.70767067522426, -9.379380893630973 38.70767173082887, -9.37937494180025 38.70767323551137, -9.379369227666466 38.707675188046615, -9.379363749665874 38.70767749837388, -9.379358622737845 38.707680165268044, -9.379353733506562 38.70768328001501, -9.379349193784114 38.70768666126827, -9.37934511850995 38.70769030780266, -9.379341507684092 38.707694219618205, -9.379316844116248 38.70772375765477)</t>
        </is>
      </c>
      <c r="C463" t="inlineStr">
        <is>
          <t>Alinhamento a estudar</t>
        </is>
      </c>
      <c r="D463" t="inlineStr"/>
      <c r="E463" t="inlineStr">
        <is>
          <t>alima</t>
        </is>
      </c>
      <c r="F463" t="inlineStr">
        <is>
          <t>2025-10-13</t>
        </is>
      </c>
      <c r="G463" t="inlineStr"/>
    </row>
    <row r="464">
      <c r="A464" t="inlineStr">
        <is>
          <t>alinhamento.100218930</t>
        </is>
      </c>
      <c r="B464" t="inlineStr">
        <is>
          <t>LINESTRING (-9.381043808358712 38.70896822102751, -9.38108305942649 38.70899086184631, -9.381085498251363 38.7089922770504, -9.381087707193416 38.70899369470831, -9.38109003264292 38.70899520119983, -9.381092358092516 38.70899670769132, -9.381094683542218 38.70899821418277, -9.381096895616457 38.70899981196171, -9.381098992749328 38.70900141096755, -9.381101091448214 38.709003100033975, -9.381103190147199 38.70900478910035, -9.381105288846276 38.70900647816668, -9.381107272603979 38.70900816845994, -9.38110914298622 38.70900995004071, -9.381111128310042 38.70901173039449, -9.381112885316917 38.70901360326279, -9.381114757265381 38.709015474904064, -9.38111662921394 38.70901734654534, -9.3811183862211 38.70901921941352, -9.381120029852795 38.70902118356927, -9.38112167191864 38.709023057664375, -9.381123202174955 38.709025113107636, -9.381124730865416 38.70902707849028, -9.381126261121908 38.709029133933505, -9.38112767643698 38.70903119060368, -9.381129091752127 38.70903324727385, -9.381130392125838 38.70903530517098, -9.381131694065584 38.70903745312869, -9.38113288106388 38.70903960231337, -9.381134068062249 38.70904175149802, -9.381135255060691 38.70904390068268, -9.381136327117668 38.70904605109432, -9.381137517248185 38.70904838040014, -9.381138820754359 38.709050618418345, -9.381140239202159 38.70905285520958, -9.381141771025638 38.709055000713185, -9.38114353116634 38.70905705370215, -9.381145291307146 38.70905910669112, -9.3811472797652 38.709061067165436, -9.38114926665738 38.709062937579134, -9.381151481866812 38.70906471547818, -9.381153697076353 38.709066493377186, -9.381156139037172 38.70906808870092, -9.381158466056522 38.709069685251606, -9.381161021393133 38.70907118928762, -9.38116369010543 38.709072602035974, -9.381166355685822 38.709073834663045, -9.381169136207888 38.70907506606303, -9.381172028539611 38.70907611611472, -9.381174804363816 38.709077077332765, -9.38117781007127 38.7090780360967, -9.381180812646754 38.709078814739335, -9.381183927031836 38.70907941203366, -9.381186926475383 38.70908001055492, -9.381190037728494 38.70908042772788, -9.381193147415608 38.70908075484016, -9.381196370478294 38.70908099066468, -9.381199477033363 38.709081137655595, -9.381202580456339 38.7090811045252, -9.381205797254847 38.70908098010707, -9.381208897545694 38.70908076685531, -9.381212109645986 38.7090803722552, -9.381217730821408 38.70907968170481, -9.381223466938302 38.70907898992707, -9.381229088113487 38.70907829937613, -9.381234825796238 38.70907769765845, -9.381240563478881 38.70907709594048, -9.381246187785942 38.709076585509926, -9.38125204040997 38.70907598256429, -9.381257664716848 38.709075472133186, -9.381263405531348 38.709075050535304, -9.38126914634577 38.70907462893714, -9.381274887160115 38.70907420733869, -9.38128062797439 38.70907378573997, -9.38128637035474 38.709073454201544, -9.381292112735032 38.70907312266283, -9.381297855115262 38.70907279112387, -9.381303599061608 38.70907254964522, -9.381309343007908 38.709072308166284, -9.381315086954162 38.70907206668705, -9.38132083246657 38.709071915268154, -9.381326577978939 38.709071763848975, -9.381332325057496 38.7090717024901, -9.381338185511382 38.70907154984315, -9.381343817648327 38.709071489710915, -9.381349566293052 38.70907151841179, -9.38135542987935 38.70907154588517, -9.381361063582501 38.709071575812686, -9.381366927168788 38.709071603285516, -9.381372677379765 38.70907172204585, -9.381378312649188 38.70907184203312, -9.38138417780176 38.709071959565655)</t>
        </is>
      </c>
      <c r="C464" t="inlineStr">
        <is>
          <t>Alinhamento a estudar</t>
        </is>
      </c>
      <c r="D464" t="inlineStr"/>
      <c r="E464" t="inlineStr">
        <is>
          <t>alima</t>
        </is>
      </c>
      <c r="F464" t="inlineStr">
        <is>
          <t>2025-10-13</t>
        </is>
      </c>
      <c r="G464" t="inlineStr"/>
    </row>
    <row r="465">
      <c r="A465" t="inlineStr">
        <is>
          <t>alinhamento.100218931</t>
        </is>
      </c>
      <c r="B465" t="inlineStr">
        <is>
          <t>LINESTRING (-9.441523770102142 38.754159292424276, -9.441526369315937 38.75415674119151, -9.44152884858529 38.75415392107293, -9.441531097832197 38.75415110352951, -9.441533113767917 38.754148108445705, -9.441534898036851 38.75414502587929, -9.441536335627914 38.754141857117915, -9.44153754319664 38.75413869093173, -9.441538519098664 38.75413543726299, -9.441539378345121 38.75413209482407, -9.441539777547144 38.75412875753561, -9.441539946726953 38.75412542282237, -9.441539885884593 38.75412209068435, -9.44153959502009 38.75411876112156, -9.44153907413348 38.754115434134, -9.441538093202665 38.75411211229688, -9.441536998905267 38.75410888180515, -9.441535676230245 38.754105743946404, -9.441534123533241 38.75410260866286, -9.44153222744762 38.754099567299896, -9.441530102984457 38.7540966185699, -9.441527751788142 38.75409385253062, -9.441525170569948 38.754091089066485, -9.441522479274019 38.75408859706326, -9.441519442945204 38.754086108922735, -9.44151629653865 38.75408389224308, -9.44151292175461 38.754081768196286, -9.441509433604095 38.75407973549477, -9.4415058353758 38.75407797425407, -9.441502125425346 38.75407639441641, -9.441498188741706 38.75407499726937, -9.441494138691535 38.75407369146752, -9.441490093574476 38.754072655838904, -9.441485823368483 38.754071892958606, -9.441481669817888 38.754071218848395, -9.441477406189282 38.75407081619895, -9.441473145849322 38.75407059366492, -9.441468775431273 38.75407064259164, -9.441464521668507 38.75407078028844, -9.44146027283857 38.75407118815847, -9.44145602894142 38.7540718662017, -9.441451786688463 38.75407263430255, -9.44144777939023 38.754073670001574, -9.4414436603694 38.75407488710356, -9.441439889669978 38.75407628045845, -9.441436123903172 38.75407794398655, -9.441432359780443 38.75407969757236, -9.441428943979076 38.7540816274111, -9.441425531466011 38.75408373736533, -9.441422352263276 38.75408602486004, -9.441419406370871 38.75408848989524, -9.441416692144566 38.754091042413194, -9.441414094573341 38.75409368370136, -9.441411730312465 38.7540965025301, -9.44140959936195 38.75409949889939, -9.441407813444426 38.75410249140619, -9.441406144182036 38.75410557268328, -9.441404706585853 38.754108741443154, -9.441403615666976 38.75411199639837, -9.441402639759078 38.75411525006612, -9.441402125539637 38.754118588641724, -9.441401726331236 38.75412192592982, -9.441401788811389 38.75412534812581)</t>
        </is>
      </c>
      <c r="C465" t="inlineStr">
        <is>
          <t>Alinhamento a estudar</t>
        </is>
      </c>
      <c r="D465" t="inlineStr"/>
      <c r="E465" t="inlineStr">
        <is>
          <t>alima</t>
        </is>
      </c>
      <c r="F465" t="inlineStr">
        <is>
          <t>2025-10-13</t>
        </is>
      </c>
      <c r="G465" t="inlineStr"/>
    </row>
    <row r="466">
      <c r="A466" t="inlineStr">
        <is>
          <t>alinhamento.100218932</t>
        </is>
      </c>
      <c r="B466" t="inlineStr">
        <is>
          <t>LINESTRING (-9.34616940884097 38.72254044889297, -9.345975406013082 38.72279071511746, -9.345781400323649 38.72304089096978, -9.345617213852966 38.7232525644064, -9.345604499747598 38.723269090359985, -9.345594500675263 38.72328297590827, -9.345585767746147 38.723296938400814, -9.345578080161898 38.72331152059225, -9.345571660244255 38.72332626979002, -9.345566281106255 38.7233413685023, -9.345562286124364 38.72335672309047, -9.345559213913235 38.72337224826258, -9.345557521293427 38.723387759126005, -9.345556981377907 38.72340343818874, -9.345557822577517 38.72341919300444, -9.34555980887247 38.723434665711444, -9.345563059795978 38.7234501253021, -9.345567464949058 38.7234658431534, -9.345703450447806 38.72387824810295)</t>
        </is>
      </c>
      <c r="C466" t="inlineStr">
        <is>
          <t>Alinhamento a estudar</t>
        </is>
      </c>
      <c r="D466" t="inlineStr"/>
      <c r="E466" t="inlineStr">
        <is>
          <t>alima</t>
        </is>
      </c>
      <c r="F466" t="inlineStr">
        <is>
          <t>2025-10-13</t>
        </is>
      </c>
      <c r="G466" t="inlineStr"/>
    </row>
    <row r="467">
      <c r="A467" t="inlineStr">
        <is>
          <t>alinhamento.100218933</t>
        </is>
      </c>
      <c r="B467" t="inlineStr">
        <is>
          <t>LINESTRING (-9.344903574968143 38.72336616539607, -9.345398757494618 38.723416879252916, -9.345402215609111 38.723417383855605, -9.345405443791448 38.72341789084263, -9.34540821363134 38.72341849266013, -9.34541110300316 38.7234193634701, -9.345413878930877 38.723420325533816, -9.345416774390571 38.723421556590004, -9.345419438396211 38.723422699969035, -9.345421875513592 38.72342402585565, -9.345424432163005 38.723425620734744, -9.345426758880302 38.72342721799832, -9.345428855665467 38.723428817646315, -9.34543084205046 38.72343068867132, -9.34543294644559 38.72343273862722, -9.345434587932417 38.723434613228946, -9.345435999487071 38.72343649021516, -9.345437420173564 38.72343890757091, -9.345438957348254 38.72344141379599, -9.345439910560557 38.723443385612796, -9.345440757938565 38.72344589899143, -9.345588612199013 38.723893851629995)</t>
        </is>
      </c>
      <c r="C467" t="inlineStr">
        <is>
          <t>Alinhamento a estudar</t>
        </is>
      </c>
      <c r="D467" t="inlineStr"/>
      <c r="E467" t="inlineStr">
        <is>
          <t>alima</t>
        </is>
      </c>
      <c r="F467" t="inlineStr">
        <is>
          <t>2025-10-13</t>
        </is>
      </c>
      <c r="G467" t="inlineStr"/>
    </row>
    <row r="468">
      <c r="A468" t="inlineStr">
        <is>
          <t>alinhamento.100218934</t>
        </is>
      </c>
      <c r="B468" t="inlineStr">
        <is>
          <t>LINESTRING (-9.341321139923371 38.69911292492176, -9.341465294263323 38.69841684556467, -9.341466272521451 38.698413502577196, -9.341467367221338 38.69841024846408, -9.341468921626005 38.6984069896001, -9.341470708914212 38.69840390848486, -9.341472842496517 38.698400913868525, -9.341475208962319 38.69839809700092, -9.341477921722172 38.698395366632184, -9.341480753954924 38.69839290526198, -9.341483817555508 38.69839053157836, -9.341487228965741 38.69838833445565, -9.341490759848904 38.698386406331444, -9.341494523615545 38.698384655955834, -9.341498290413318 38.69838308570432, -9.341502406536447 38.6983817820758, -9.341506527206432 38.698380748633404, -9.34151065242332 38.6983799853772, -9.341515010523821 38.69837939986956, -9.341519374686989 38.69837917461017, -9.341523626955334 38.6983791306626, -9.341527998696938 38.698379355713435, -9.341532374985663 38.69837985095042, -9.341536639379687 38.69838052749923, -9.341540679984295 38.698381566671905, -9.34154483854662 38.69838278478084, -9.341548655362 38.69838418657724, -9.341552476724706 38.698385858559845, -9.341556072782417 38.69838780310425, -9.341559442019422 38.69838993014835, -9.341562699361917 38.698392238504404, -9.341565614957524 38.69839473054799, -9.341935754432535 38.69873004718835)</t>
        </is>
      </c>
      <c r="C468" t="inlineStr">
        <is>
          <t>Alinhamento a estudar</t>
        </is>
      </c>
      <c r="D468" t="inlineStr"/>
      <c r="E468" t="inlineStr">
        <is>
          <t>alima</t>
        </is>
      </c>
      <c r="F468" t="inlineStr">
        <is>
          <t>2025-10-13</t>
        </is>
      </c>
      <c r="G468" t="inlineStr"/>
    </row>
    <row r="469">
      <c r="A469" t="inlineStr">
        <is>
          <t>alinhamento.100218935</t>
        </is>
      </c>
      <c r="B469" t="inlineStr">
        <is>
          <t>LINESTRING (-9.342000190051834 38.69868614366616, -9.34150454669088 38.69823574388713, -9.341536365226393 38.69809786627795)</t>
        </is>
      </c>
      <c r="C469" t="inlineStr">
        <is>
          <t>Alinhamento a estudar</t>
        </is>
      </c>
      <c r="D469" t="inlineStr"/>
      <c r="E469" t="inlineStr">
        <is>
          <t>alima</t>
        </is>
      </c>
      <c r="F469" t="inlineStr">
        <is>
          <t>2025-10-13</t>
        </is>
      </c>
      <c r="G469" t="inlineStr"/>
    </row>
    <row r="470">
      <c r="A470" t="inlineStr">
        <is>
          <t>alinhamento.100218936</t>
        </is>
      </c>
      <c r="B470" t="inlineStr">
        <is>
          <t>LINESTRING (-9.321058723132909 38.726613913503364, -9.321066816325045 38.72676236905858, -9.321071569628476 38.72689662630583)</t>
        </is>
      </c>
      <c r="C470" t="inlineStr">
        <is>
          <t>Alinhamento a estudar</t>
        </is>
      </c>
      <c r="D470" t="inlineStr"/>
      <c r="E470" t="inlineStr">
        <is>
          <t>alima</t>
        </is>
      </c>
      <c r="F470" t="inlineStr">
        <is>
          <t>2025-10-13</t>
        </is>
      </c>
      <c r="G470" t="inlineStr"/>
    </row>
    <row r="471">
      <c r="A471" t="inlineStr">
        <is>
          <t>alinhamento.100218937</t>
        </is>
      </c>
      <c r="B471" t="inlineStr">
        <is>
          <t>LINESTRING (-9.32093253132336 38.726618078305144, -9.320940497351605 38.72676581454261, -9.320946506988845 38.72693428848002)</t>
        </is>
      </c>
      <c r="C471" t="inlineStr">
        <is>
          <t>Alinhamento a estudar</t>
        </is>
      </c>
      <c r="D471" t="inlineStr"/>
      <c r="E471" t="inlineStr">
        <is>
          <t>alima</t>
        </is>
      </c>
      <c r="F471" t="inlineStr">
        <is>
          <t>2025-10-13</t>
        </is>
      </c>
      <c r="G471" t="inlineStr"/>
    </row>
    <row r="472">
      <c r="A472" t="inlineStr">
        <is>
          <t>alinhamento.100218938</t>
        </is>
      </c>
      <c r="B472" t="inlineStr">
        <is>
          <t>LINESTRING (-9.4088022923909 38.71294999247338, -9.40879862018676 38.71294390730455, -9.408795064530688 38.7129379109409, -9.408791393928688 38.7129319158314, -9.408787609981657 38.71292601203561, -9.408783824434392 38.71292001818012, -9.408780038887768 38.71291402432448, -9.408776254942651 38.712908120528276, -9.408772356051673 38.712902217986226, -9.408768342214868 38.71289631669823, -9.408764443325206 38.71289041415586, -9.40876042948973 38.71288451286759, -9.408756302309309 38.712878702892986, -9.408752288475183 38.712872801604405, -9.40874816129611 38.71286699162947, -9.408744034117717 38.712861181654375, -9.408739906940003 38.71285537167913, -9.408735666417366 38.712849653017535, -9.408731309348214 38.712843845550374, -9.40872706882696 38.712838126888414, -9.408722828306392 38.712832408226305, -9.408720227450639 38.71282838313735, -9.40871865631013 38.71282407658174, -9.408717888193543 38.71281967118712, -9.4087182679398 38.712815163190875, -9.408719340565659 38.71281082778861, -9.408721450910006 38.71280666121767, -9.408724372281597 38.71280284610558, -9.408728106281137 38.71279947251192, -9.408732423015929 38.712796542945014, -9.408737325687595 38.71279423752394, -9.408742692946634 38.71279219726455)</t>
        </is>
      </c>
      <c r="C472" t="inlineStr">
        <is>
          <t>Alinhamento a estudar</t>
        </is>
      </c>
      <c r="D472" t="inlineStr"/>
      <c r="E472" t="inlineStr">
        <is>
          <t>alima</t>
        </is>
      </c>
      <c r="F472" t="inlineStr">
        <is>
          <t>2025-10-13</t>
        </is>
      </c>
      <c r="G472" t="inlineStr"/>
    </row>
    <row r="473">
      <c r="A473" t="inlineStr">
        <is>
          <t>alinhamento.100218939</t>
        </is>
      </c>
      <c r="B473" t="inlineStr">
        <is>
          <t>LINESTRING (-9.450438211434316 38.75242318851981, -9.450415372101515 38.7520880924412)</t>
        </is>
      </c>
      <c r="C473" t="inlineStr">
        <is>
          <t>Alinhamento a estudar</t>
        </is>
      </c>
      <c r="D473" t="inlineStr"/>
      <c r="E473" t="inlineStr">
        <is>
          <t>alima</t>
        </is>
      </c>
      <c r="F473" t="inlineStr">
        <is>
          <t>2025-10-13</t>
        </is>
      </c>
      <c r="G473" t="inlineStr"/>
    </row>
    <row r="474">
      <c r="A474" t="inlineStr">
        <is>
          <t>alinhamento.100218940</t>
        </is>
      </c>
      <c r="B474" t="inlineStr">
        <is>
          <t>LINESTRING (-9.450307177434924 38.7525288835122, -9.450277441003648 38.75209388061075)</t>
        </is>
      </c>
      <c r="C474" t="inlineStr">
        <is>
          <t>Alinhamento a estudar</t>
        </is>
      </c>
      <c r="D474" t="inlineStr"/>
      <c r="E474" t="inlineStr">
        <is>
          <t>alima</t>
        </is>
      </c>
      <c r="F474" t="inlineStr">
        <is>
          <t>2025-10-13</t>
        </is>
      </c>
      <c r="G474" t="inlineStr"/>
    </row>
    <row r="475">
      <c r="A475" t="inlineStr">
        <is>
          <t>alinhamento.100218941</t>
        </is>
      </c>
      <c r="B475" t="inlineStr">
        <is>
          <t>LINESTRING (-9.45039323156824 38.75275472534509, -9.450393537735076 38.75275886539685, -9.450394072263508 38.752762912798545, -9.450394951817502 38.75276695631137, -9.450396176397113 38.75277099593531, -9.450397744346965 38.752774941612856, -9.450399540658585 38.752778794640314, -9.450401680340528 38.752782553721374, -9.45040416173739 38.75278612879852, -9.450406871496119 38.75278961122551, -9.450409924625278 38.75279299970604, -9.450413204460899 38.75279620547888, -9.450416711002983 38.752799228544056, -9.450420445907003 38.752802158958986, -9.45042440586202 38.75280481660871, -9.450428707532053 38.75280729025437, -9.450433005891416 38.75280958378488, -9.450437529301709 38.75281160455011, -9.450442277762908 38.75281335255005, -9.450447254585978 38.75281500789961, -9.450452109778656 38.75281630431539, -9.450457191677632 38.75281741802329, -9.450462383618763 38.75281826026215, -9.45046745558485 38.7528188336247, -9.450472752601558 38.75281913422185, -9.450478046307223 38.7528192547038, -9.450483218382127 38.752819016251955, -9.45048850215445 38.75281859638855, -9.450493665951448 38.752817907648854, -9.450498709773063 38.752816950032866, -9.450503748627815 38.752815722244215, -9.450508669162659 38.7528143156368, -9.45051346806639 38.752812550095676, -9.450518150305728 38.75281069579327, -9.45052259756091 38.752808573911096, -9.450526809831905 38.75280618444914, -9.4505310187914 38.75280361487208, -9.450534879413729 38.752800869069205, -9.450538505051831 38.75279785568662, -9.450541899016935 38.75279475483932, -9.450545059653434 38.75279147646985, -9.450547986961341 38.75278802057823, -9.45055056758778 38.752784478518365, -9.450552916541307 38.75278084899386, -9.45055491715781 38.75277704324369, -9.450556571092957 38.75277315132537, -9.450557993355313 38.75276917194243, -9.450559068936407 38.75276510639137, -9.450559799491945 38.752761044729645, -9.450560300030457 38.752756985660795, -9.450560338879407 38.75275284172028, -9.450560149367076 38.752748790430154, -9.450559498165317 38.75274465426834, -9.450558618602384 38.7527406107569, -9.45055739566987 38.75273666119227, -9.450555827712188 38.752732715516984, -9.45055403139346 38.75272886249202, -9.450551891705286 38.75272510341383, -9.45054940864772 38.7527214382824, -9.450546698884832 38.75271795585875, -9.450543645752601 38.75271456738182, -9.450540365915092 38.75271136161261, -9.450536859372306 38.75270833855113, -9.450533126124236 38.75270549819735, -9.450529166170886 38.75270284055122, -9.45052486450386 38.75270036690919, -9.45052056614831 38.75269807338196, -9.450516042743022 38.752696052619804, -9.450511292632392 38.75269421456525, -9.450506432480331 38.75269264797934, -9.450501462286804 38.75269135286205, -9.4504963803962 38.75269023915594, -9.450491303472397 38.752689395622, -9.450486116506976 38.752688823556696, -9.450480817844337 38.752688432902495, -9.450475640812241 38.752688401181615, -9.450470352082828 38.75268855087184, -9.45046506997546 38.752689060791774, -9.45046002119577 38.75268974823371, -9.450454862374126 38.75269070714423, -9.450449823527205 38.75269193493066, -9.450445018007848 38.75269334023915, -9.45044010244638 38.752695017016244, -9.450435421867889 38.75269696137295, -9.450430974616864 38.752699083251784, -9.450426762348767 38.752701472710264, -9.45042255339132 38.75270404228357, -9.450418692769691 38.75270678808276, -9.450415065475488 38.75270971140419, -9.450411671508714 38.75271281224787, -9.450408510869373 38.75271609061383, -9.45040558355748 38.75271954650208, -9.450403002926027 38.75272308855885, -9.450400655622069 38.75272680813797, -9.450398654998626 38.75273061388564, -9.45039700105575 38.7527345058019, -9.450395578785031 38.75273848518304, -9.45039450153954 38.75274246067529, -9.450393770974763 38.75274652233617, -9.450393387090758 38.75275067016566, -9.45039323156824 38.75275472534509)</t>
        </is>
      </c>
      <c r="C475" t="inlineStr">
        <is>
          <t>Alinhamento a estudar</t>
        </is>
      </c>
      <c r="D475" t="inlineStr"/>
      <c r="E475" t="inlineStr">
        <is>
          <t>alima</t>
        </is>
      </c>
      <c r="F475" t="inlineStr">
        <is>
          <t>2025-10-13</t>
        </is>
      </c>
      <c r="G475" t="inlineStr"/>
    </row>
    <row r="476">
      <c r="A476" t="inlineStr">
        <is>
          <t>alinhamento.100218942</t>
        </is>
      </c>
      <c r="B476" t="inlineStr">
        <is>
          <t>LINESTRING (-9.450301224783221 38.752755762338694, -9.45030172871911 38.75276440396904, -9.450302922706221 38.752773037822166, -9.45030480343416 38.75278148378308, -9.450307374213805 38.75278992196673, -9.450310631734727 38.752798172258075, -9.450314460988583 38.75280623595327, -9.450318976984102 38.752814111756074, -9.45032417972147 38.75282179966635, -9.450329835872955 38.75282912216152, -9.450336292119793 38.752836165410294, -9.45034320343628 38.752842933301274, -9.450350568167076 38.75284933577686, -9.450358501320824 38.75285537154074, -9.450366771224834 38.752860953127836, -9.450375609551758 38.75286616800303, -9.450384899637482 38.75287092740497, -9.450394411464572 38.75287523392614, -9.450404373394782 38.75287899491641, -9.450414557066056 38.75288230302578, -9.450424962478222 38.75288515825417, -9.450435587975623 38.75288747054408, -9.450446431902513 38.752889149837934, -9.450457267552292 38.75289037884337, -9.450468323286593 38.75289106491019, -9.450479369087791 38.75289121063107, -9.45049040495563 38.75289081600604, -9.450501315881175 38.75288988233147, -9.450512101864184 38.75288840960743, -9.450522879568705 38.75288648659501, -9.450533530674635 38.752883934475676, -9.450543826819985 38.75288084589983, -9.450553884668881 38.75287730962861, -9.450563589212518 38.75287332695851, -9.450572938795114 38.75286880783218, -9.450582050080845 38.75286384101067, -9.450590578043695 38.75285843038352, -9.450598754356584 38.75285266341533, -9.45060657736378 38.75284645004871, -9.450613703695131 38.752839884230696, -9.450620363367921 38.75283296336844, -9.450626328020752 38.7528257801125, -9.450631827670914 38.75281833186992, -9.450636745654197 38.752810529879845, -9.450640970273676 38.75280255555381, -9.450644616538078 38.75279440759536, -9.450647454430548 38.75278608859761, -9.45064971396836 38.75277759596755, -9.450651283454723 38.752769111116706, -9.450652159578379 38.75276045393013, -9.45065234565108 38.75275180452279, -9.45065184167308 38.75274316289468, -9.450650649300382 38.75273461910326, -9.450648766877471 38.752726083091076, -9.450646197716091 38.752717734973, -9.450643055169113 38.752709483394966, -9.450639110875686 38.75270142100749, -9.450634594852792 38.752693545217426, -9.45062939209222 38.75268585732121, -9.450623620913921 38.75267853613722, -9.4506173930149 38.75267140025389, -9.450610483345686 38.752664722436585, -9.450603118611584 38.75265831997724, -9.450595070451696 38.752652285526246, -9.450586683890947 38.752646615193996, -9.450577962240605 38.75264148909539, -9.450568672172677 38.75263672970832, -9.450559160367593 38.752632423200794, -9.450549311816939 38.75262857086918, -9.450539128176178 38.752625262770906, -9.450528724453386 38.75262249760943, -9.450517983984506 38.752620186623666, -9.450507138441443 38.752618417278214, -9.450496302832201 38.75261718827664, -9.450485362148294 38.752616500915316, -9.450474316389467 38.752616355194256, -9.450463280563724 38.75261674981704, -9.45045225467082 38.75261768478372, -9.450441468727018 38.75261915750162, -9.450430692715571 38.75262117056343, -9.450420156652772 38.75262372137657, -9.450409858882965 38.7526267198836, -9.450399801061426 38.75263025614209, -9.450389983187963 38.75263433015208, -9.450380633623586 38.75263884926363, -9.450371522351602 38.75264381606936, -9.45036287773314 38.75264913791933, -9.450354818087243 38.75265499363238, -9.450347110086492 38.75266120568613, -9.450339983747547 38.752667771488184, -9.45033332240676 38.75267460227737, -9.450327129374896 38.752681878168765, -9.450321744711095 38.75268932510133, -9.450316826701073 38.75269712707877, -9.450312602051062 38.75270510139373, -9.450309070761277 38.752713248046334, -9.4503061178235 38.75272156833279, -9.45030385659103 38.75272997089948, -9.450302288719428 38.75273854580393, -9.450301410898305 38.75274711293116, -9.450301224783221 38.752755762338694)</t>
        </is>
      </c>
      <c r="C476" t="inlineStr">
        <is>
          <t>Alinhamento a estudar</t>
        </is>
      </c>
      <c r="D476" t="inlineStr"/>
      <c r="E476" t="inlineStr">
        <is>
          <t>alima</t>
        </is>
      </c>
      <c r="F476" t="inlineStr">
        <is>
          <t>2025-10-13</t>
        </is>
      </c>
      <c r="G476" t="inlineStr"/>
    </row>
    <row r="477">
      <c r="A477" t="inlineStr">
        <is>
          <t>alinhamento.100228968</t>
        </is>
      </c>
      <c r="B477" t="inlineStr">
        <is>
          <t>POINT (-9.372444363210422 38.73753496608084)</t>
        </is>
      </c>
      <c r="C477" t="inlineStr">
        <is>
          <t>Alinhamento</t>
        </is>
      </c>
      <c r="D477" t="inlineStr">
        <is>
          <t>9,5</t>
        </is>
      </c>
      <c r="E477" t="inlineStr">
        <is>
          <t>alima</t>
        </is>
      </c>
      <c r="F477" t="inlineStr">
        <is>
          <t>2025-10-13</t>
        </is>
      </c>
      <c r="G477" t="inlineStr"/>
    </row>
    <row r="478">
      <c r="A478" t="inlineStr">
        <is>
          <t>alinhamento.100228969</t>
        </is>
      </c>
      <c r="B478" t="inlineStr">
        <is>
          <t>POINT (-9.371494987343114 38.7374312387034)</t>
        </is>
      </c>
      <c r="C478" t="inlineStr">
        <is>
          <t>Alinhamento</t>
        </is>
      </c>
      <c r="D478" t="inlineStr">
        <is>
          <t>9,5</t>
        </is>
      </c>
      <c r="E478" t="inlineStr">
        <is>
          <t>alima</t>
        </is>
      </c>
      <c r="F478" t="inlineStr">
        <is>
          <t>2025-10-13</t>
        </is>
      </c>
      <c r="G478" t="inlineStr"/>
    </row>
    <row r="479">
      <c r="A479" t="inlineStr">
        <is>
          <t>alinhamento.100228970</t>
        </is>
      </c>
      <c r="B479" t="inlineStr">
        <is>
          <t>POINT (-9.436989220755011 38.71101871709834)</t>
        </is>
      </c>
      <c r="C479" t="inlineStr">
        <is>
          <t>Alinhamento</t>
        </is>
      </c>
      <c r="D479" t="inlineStr">
        <is>
          <t>r=10</t>
        </is>
      </c>
      <c r="E479" t="inlineStr">
        <is>
          <t>alima</t>
        </is>
      </c>
      <c r="F479" t="inlineStr">
        <is>
          <t>2025-10-13</t>
        </is>
      </c>
      <c r="G479" t="inlineStr"/>
    </row>
    <row r="480">
      <c r="A480" t="inlineStr">
        <is>
          <t>alinhamento.100228971</t>
        </is>
      </c>
      <c r="B480" t="inlineStr">
        <is>
          <t>POINT (-9.436603954391098 38.71081908426486)</t>
        </is>
      </c>
      <c r="C480" t="inlineStr">
        <is>
          <t>Alinhamento</t>
        </is>
      </c>
      <c r="D480" t="inlineStr">
        <is>
          <t>14</t>
        </is>
      </c>
      <c r="E480" t="inlineStr">
        <is>
          <t>alima</t>
        </is>
      </c>
      <c r="F480" t="inlineStr">
        <is>
          <t>2025-10-13</t>
        </is>
      </c>
      <c r="G480" t="inlineStr"/>
    </row>
    <row r="481">
      <c r="A481" t="inlineStr">
        <is>
          <t>alinhamento.100228972</t>
        </is>
      </c>
      <c r="B481" t="inlineStr">
        <is>
          <t>POINT (-9.437244974928488 38.71091419270057)</t>
        </is>
      </c>
      <c r="C481" t="inlineStr">
        <is>
          <t>Alinhamento</t>
        </is>
      </c>
      <c r="D481" t="inlineStr">
        <is>
          <t>12</t>
        </is>
      </c>
      <c r="E481" t="inlineStr">
        <is>
          <t>alima</t>
        </is>
      </c>
      <c r="F481" t="inlineStr">
        <is>
          <t>2025-10-13</t>
        </is>
      </c>
      <c r="G481" t="inlineStr"/>
    </row>
    <row r="482">
      <c r="A482" t="inlineStr">
        <is>
          <t>alinhamento.100228973</t>
        </is>
      </c>
      <c r="B482" t="inlineStr">
        <is>
          <t>POINT (-9.43873420581672 38.714219896617614)</t>
        </is>
      </c>
      <c r="C482" t="inlineStr">
        <is>
          <t>Alinhamento</t>
        </is>
      </c>
      <c r="D482" t="inlineStr">
        <is>
          <t>13</t>
        </is>
      </c>
      <c r="E482" t="inlineStr">
        <is>
          <t>alima</t>
        </is>
      </c>
      <c r="F482" t="inlineStr">
        <is>
          <t>2025-10-13</t>
        </is>
      </c>
      <c r="G482" t="inlineStr"/>
    </row>
    <row r="483">
      <c r="A483" t="inlineStr">
        <is>
          <t>alinhamento.100218943</t>
        </is>
      </c>
      <c r="B483" t="inlineStr">
        <is>
          <t>LINESTRING (-9.44847242985929 38.75295570098935, -9.448472867455688 38.752960740329065, -9.448474225123402 38.752965769313505, -9.448476269538727 38.7529706104164, -9.44847911405766 38.75297517228572, -9.448482757027284 38.752979364863876, -9.44848697008285 38.752983280797146, -9.448491749918293 38.75298673997039, -9.448497094880542 38.75298965232599, -9.448502774951637 38.75299202045272, -9.448508905140434 38.752993843056124, -9.448515138766883 38.75299503396189, -9.448521705848725 38.75299559058114, -9.448528146349986 38.75299551809161, -9.448534690288405 38.75299481390443, -9.448540877628007 38.75299348319744, -9.448546938386542 38.75299152338178, -9.448552529190184 38.75298902839843, -9.44855776504779 38.752985996953015, -9.448562415941435 38.75298243163453, -9.448566483524255 38.75297842250062, -9.448569856093672 38.7529741509609, -9.44857264700552 38.75296952566343, -9.448574512886347 38.75296464054929, -9.448575685407258 38.75295958308703, -9.448575937856948 38.75295453598081, -9.44857550025336 38.75294949664163, -9.448574142578915 38.75294446765846, -9.448572098157824 38.75293962655737, -9.448569138625654 38.75293506598484, -9.448565609009082 38.75293078205737, -9.448561397605607 38.75292695618447, -9.44855661777095 38.75292349701403, -9.448551272811374 38.75292058466106, -9.448545592744473 38.75291821653658, -9.448539462561325 38.75291639393499, -9.448533228941388 38.7529152030304, -9.448526661866861 38.75291464641166, -9.44852022137286 38.75291471890099, -9.44851367744157 38.752915423087245, -9.448507490108122 38.75291675379269, -9.448501429354716 38.752918713606235, -9.448495838554638 38.7529212085871, -9.448490602698989 38.75292424002975, -9.448485951805386 38.7529278053454, -9.448481882567732 38.75293172441903, -9.448478396639103 38.75293608730824, -9.448475720731206 38.75294071130918, -9.448473854844178 38.75294559642188, -9.448472682316256 38.75295065388324, -9.44847242985929 38.75295570098935)</t>
        </is>
      </c>
      <c r="C483" t="inlineStr">
        <is>
          <t>Alinhamento a estudar</t>
        </is>
      </c>
      <c r="D483" t="inlineStr"/>
      <c r="E483" t="inlineStr">
        <is>
          <t>alima</t>
        </is>
      </c>
      <c r="F483" t="inlineStr">
        <is>
          <t>2025-10-13</t>
        </is>
      </c>
      <c r="G483" t="inlineStr"/>
    </row>
    <row r="484">
      <c r="A484" t="inlineStr">
        <is>
          <t>alinhamento.100218944</t>
        </is>
      </c>
      <c r="B484" t="inlineStr">
        <is>
          <t>LINESTRING (-9.448455178525766 38.75295589514854, -9.448455877545934 38.75296264299305, -9.448457609993453 38.75296928913049, -9.448460374215578 38.75297574350328, -9.448464166906527 38.75298182599622, -9.448468988066491 38.75298753660922, -9.448474489362718 38.75299269911026, -9.448481014169053 38.752997219558445, -9.448488102449648 38.75300110313129, -9.44849575420441 38.75300434982871, -9.448503849465014 38.753006690772374, -9.448512161519416 38.75300830866619, -9.44852080372325 38.7530091121581, -9.448529544405181 38.75300901377942, -9.448538153546941 38.75300801611905, -9.448546402783398 38.75300621182354, -9.448554408776413 38.75300368965607, -9.448561938201564 38.75300027209053, -9.448568881009152 38.75299623059418, -9.448575237199105 38.75299156516713, -9.44858054673564 38.752986280987486, -9.44858515629881 38.75298046422944, -9.448588724168294 38.75297429889168, -9.448591250344322 38.75296778497432, -9.448592738133504 38.7529611025925, -9.448593189189308 38.75295434180383, -9.448592490156335 38.75294759396035, -9.448590757696943 38.75294094782509, -9.448587993464592 38.75293449345554, -9.448584200765866 38.75292841096669, -9.44857937960097 38.752922700358496, -9.448573878302847 38.752917537862366, -9.4485673534982 38.75291301741928, -9.448560263569158 38.75290904379355, -9.448552613475023 38.75290588715772, -9.448544516571287 38.75290345615969, -9.448536206181561 38.75290192832551, -9.448527563990552 38.75290112483449, -9.448518823321766 38.7529012232128, -9.448510214192487 38.75290222087154, -9.448501963313877 38.752903935106765, -9.448493958983017 38.752906547328074, -9.448486427911174 38.75290987483163, -9.448479486760062 38.752914006380614, -9.44847313057046 38.75291867180252, -9.448467821030729 38.75292395597738, -9.448463211461407 38.75292977273097, -9.448459643583119 38.7529359380651, -9.448457117396087 38.752942451979834, -9.448455629594545 38.75294913436016, -9.448455178525766 38.75295589514854)</t>
        </is>
      </c>
      <c r="C484" t="inlineStr">
        <is>
          <t>Alinhamento a estudar</t>
        </is>
      </c>
      <c r="D484" t="inlineStr"/>
      <c r="E484" t="inlineStr">
        <is>
          <t>alima</t>
        </is>
      </c>
      <c r="F484" t="inlineStr">
        <is>
          <t>2025-10-13</t>
        </is>
      </c>
      <c r="G484" t="inlineStr"/>
    </row>
    <row r="485">
      <c r="A485" t="inlineStr">
        <is>
          <t>alinhamento.100233028</t>
        </is>
      </c>
      <c r="B485" t="inlineStr">
        <is>
          <t>MULTIPOLYGON (((-9.411348948804386 38.72386265228374, -9.411347737275163 38.72413667937163, -9.411476594834417 38.72415364597071, -9.41144587582226 38.72401715513854, -9.411426703071191 38.72395431099086, -9.411401607098266 38.72386234670374, -9.411348948804386 38.72386265228374)))</t>
        </is>
      </c>
      <c r="C485" t="inlineStr">
        <is>
          <t>Pavimento diferenciado</t>
        </is>
      </c>
      <c r="D485" t="inlineStr"/>
      <c r="E485" t="inlineStr">
        <is>
          <t>alima</t>
        </is>
      </c>
      <c r="F485" t="inlineStr">
        <is>
          <t>2025-10-14</t>
        </is>
      </c>
      <c r="G485" t="inlineStr"/>
    </row>
    <row r="486">
      <c r="A486" t="inlineStr">
        <is>
          <t>alinhamento.100233029</t>
        </is>
      </c>
      <c r="B486" t="inlineStr">
        <is>
          <t>MULTIPOLYGON (((-9.40583616065862 38.720602656669286, -9.405816140750597 38.72049820519602, -9.405840927046325 38.72048892764854, -9.40586526766517 38.72046100901647, -9.405885046664261 38.72043521181459, -9.405889430777219 38.72041012268582, -9.405885956236132 38.72038926265927, -9.40587924383001 38.72038032804442, -9.40586937968615 38.72037521097613, -9.405852721804068 38.720369537333944, -9.405834048988506 38.72036694824307, -9.405814617793748 38.7203669796377, -9.405746782646615 38.720367177675826, -9.405698426616322 38.72037004608985, -9.405628908665776 38.720379089921344, -9.405597517120535 38.72039843786647, -9.405631092234184 38.720502201365946, -9.405736870184871 38.72048897956767, -9.405754102818804 38.72048816142765, -9.405763543878153 38.720495354881656, -9.405767811793531 38.720502604652864, -9.405783030386077 38.72059566863113, -9.405782575471363 38.72060891489724, -9.40583616065862 38.720602656669286)))</t>
        </is>
      </c>
      <c r="C486" t="inlineStr">
        <is>
          <t>Pavimento diferenciado</t>
        </is>
      </c>
      <c r="D486" t="inlineStr"/>
      <c r="E486" t="inlineStr">
        <is>
          <t>alima</t>
        </is>
      </c>
      <c r="F486" t="inlineStr">
        <is>
          <t>2025-10-14</t>
        </is>
      </c>
      <c r="G486" t="inlineStr"/>
    </row>
    <row r="487">
      <c r="A487" t="inlineStr">
        <is>
          <t>alinhamento.100218945</t>
        </is>
      </c>
      <c r="B487" t="inlineStr">
        <is>
          <t>LINESTRING (-9.448397674079482 38.75295654232741, -9.448398822256078 38.75296895991533, -9.448402150644053 38.75298108273816, -9.448407314217606 38.75299291467878, -9.448414191356756 38.75300409680107, -9.448422893765152 38.75301444769522, -9.44843319142525 38.753023969949574, -9.448444847707286 38.75303230592226, -9.448457979273169 38.753039544376044, -9.448472004465408 38.753045331552215, -9.448486809927367 38.7530497588025, -9.44850216233409 38.75305264860034, -9.448518063337744 38.75305409100312, -9.448533934585937 38.75305391236786, -9.448549661068549 38.75305211398905, -9.448564901063738 38.75304887986536, -9.448579652917484 38.753044119939496, -9.448593459899271 38.75303801950478, -9.448606205346382 38.75303048979856, -9.44861755084431 38.753021894935024, -9.448627609748817 38.75301214356247, -9.448635928637101 38.75300160108966, -9.448642392500735 38.752990268811544, -9.448647119655824 38.752978325548895, -9.448649886698359 38.75296613412127, -9.448650693629308 38.75295369452879, -9.448649430400591 38.752941278238666, -9.448646215328612 38.75292906407136, -9.448641053374056 38.75291732219933, -9.448634176208596 38.75290614009072, -9.448625472130516 38.75289569915486, -9.448615061108702 38.752886268269464, -9.448603404831594 38.75287793231348, -9.44859038829032 38.752870692581084, -9.448576363123511 38.75286490541851, -9.448561442686136 38.752860479473355, -9.448546090318638 38.75285758968252, -9.44853030436698 38.75285614598831, -9.448514433162556 38.752856324622314, -9.44849859171302 38.752858124290135, -9.448483351754925 38.752861358404594, -9.44846871494046 38.75286611702354, -9.448454907980334 38.75287221744328, -9.448442047535762 38.752879748427354, -9.448430702038316 38.75288834327402, -9.448420756479262 38.752898003278084, -9.448412439223425 38.75290863579366, -9.448405975330052 38.75291996805973, -9.448401246485117 38.7529318212558, -9.448398366045334 38.75294410403023, -9.448397674079482 38.75295654232741)</t>
        </is>
      </c>
      <c r="C487" t="inlineStr">
        <is>
          <t>Alinhamento a estudar</t>
        </is>
      </c>
      <c r="D487" t="inlineStr"/>
      <c r="E487" t="inlineStr">
        <is>
          <t>alima</t>
        </is>
      </c>
      <c r="F487" t="inlineStr">
        <is>
          <t>2025-10-13</t>
        </is>
      </c>
      <c r="G487" t="inlineStr"/>
    </row>
    <row r="488">
      <c r="A488" t="inlineStr">
        <is>
          <t>alinhamento.100218946</t>
        </is>
      </c>
      <c r="B488" t="inlineStr">
        <is>
          <t>LINESTRING (-9.338767703297735 38.6934788824961, -9.338961893407385 38.69279787304393, -9.339173346025934 38.69283703793846, -9.338981200659653 38.69351649531547, -9.338767703297735 38.6934788824961)</t>
        </is>
      </c>
      <c r="C488" t="inlineStr">
        <is>
          <t>Alinhamento a estudar</t>
        </is>
      </c>
      <c r="D488" t="inlineStr"/>
      <c r="E488" t="inlineStr">
        <is>
          <t>alima</t>
        </is>
      </c>
      <c r="F488" t="inlineStr">
        <is>
          <t>2025-10-13</t>
        </is>
      </c>
      <c r="G488" t="inlineStr"/>
    </row>
    <row r="489">
      <c r="A489" t="inlineStr">
        <is>
          <t>alinhamento.100218947</t>
        </is>
      </c>
      <c r="B489" t="inlineStr">
        <is>
          <t>LINESTRING (-9.33980624693502 38.69147906975193, -9.339597857246547 38.69147833762717, -9.339595958476291 38.69183056175053, -9.339665842396315 38.69183074143965, -9.339661633055435 38.69269535232723, -9.33987219002634 38.69269489093781)</t>
        </is>
      </c>
      <c r="C489" t="inlineStr">
        <is>
          <t>Alinhamento a estudar</t>
        </is>
      </c>
      <c r="D489" t="inlineStr"/>
      <c r="E489" t="inlineStr">
        <is>
          <t>alima</t>
        </is>
      </c>
      <c r="F489" t="inlineStr">
        <is>
          <t>2025-10-13</t>
        </is>
      </c>
      <c r="G489" t="inlineStr"/>
    </row>
    <row r="490">
      <c r="A490" t="inlineStr">
        <is>
          <t>alinhamento.100218948</t>
        </is>
      </c>
      <c r="B490" t="inlineStr">
        <is>
          <t>LINESTRING (-9.338740998255338 38.69269602084684, -9.338722297034826 38.692677477472486, -9.338719611607724 38.69267498298052, -9.33871681428737 38.692672669797915, -9.338713788644748 38.69267044904726, -9.33871053467986 38.69266832072856, -9.338707170333567 38.692666463781464, -9.338703692582145 38.69266469808144, -9.338700102937432 38.69266311369071, -9.338696401399407 38.692661710609315, -9.338692586456213 38.69266039877494, -9.338688661131497 38.69265935831215, -9.338684623913398 38.692658499158625, -9.338680589719026 38.69265782012954, -9.338676443631213 38.69265732240974, -9.338672415484204 38.69265700362951, -9.338668276955493 38.69265695622088, -9.338453570921615 38.6926567375881, -9.338449114486117 38.69297331718503, -9.338722311394367 38.693034365861216, -9.338818030545626 38.69273170809275, -9.338742599471475 38.69272978354043, -9.338740998255338 38.69269602084684)</t>
        </is>
      </c>
      <c r="C490" t="inlineStr">
        <is>
          <t>Alinhamento a estudar</t>
        </is>
      </c>
      <c r="D490" t="inlineStr"/>
      <c r="E490" t="inlineStr">
        <is>
          <t>alima</t>
        </is>
      </c>
      <c r="F490" t="inlineStr">
        <is>
          <t>2025-10-13</t>
        </is>
      </c>
      <c r="G490" t="inlineStr"/>
    </row>
    <row r="491">
      <c r="A491" t="inlineStr">
        <is>
          <t>alinhamento.100233030</t>
        </is>
      </c>
      <c r="B491" t="inlineStr">
        <is>
          <t>MULTIPOLYGON (((-9.409226250571992 38.722289050706955, -9.409230795705943 38.72230539508864, -9.409501116274608 38.72224686640303, -9.409495522010173 38.72222972279492, -9.409226250571992 38.722289050706955)))</t>
        </is>
      </c>
      <c r="C491" t="inlineStr">
        <is>
          <t>Pavimento diferenciado</t>
        </is>
      </c>
      <c r="D491" t="inlineStr"/>
      <c r="E491" t="inlineStr">
        <is>
          <t>alima</t>
        </is>
      </c>
      <c r="F491" t="inlineStr">
        <is>
          <t>2025-10-14</t>
        </is>
      </c>
      <c r="G491" t="inlineStr"/>
    </row>
    <row r="492">
      <c r="A492" t="inlineStr">
        <is>
          <t>alinhamento.100233031</t>
        </is>
      </c>
      <c r="B492" t="inlineStr">
        <is>
          <t>MULTIPOLYGON (((-9.41147496106836 38.72483626629983, -9.41142038484619 38.72480641714298, -9.411414855565884 38.72484458011818, -9.411382043858124 38.724842326689654, -9.411367320964846 38.72486788935736, -9.411343117990818 38.724819602584596, -9.411336190600398 38.724811571415735, -9.411320045114822 38.72480247004252, -9.411303320565983 38.724799590301984, -9.411283822978062 38.72480241572203, -9.411264038830518 38.72481497257287, -9.411311128550867 38.72461827028354, -9.411340696384368 38.724432028329254, -9.41133936634959 38.72448644929843, -9.411357582231538 38.72457947966656, -9.411399569990763 38.72470305637022, -9.41147496106836 38.72483626629983)))</t>
        </is>
      </c>
      <c r="C492" t="inlineStr">
        <is>
          <t>Pavimento diferenciado</t>
        </is>
      </c>
      <c r="D492" t="inlineStr"/>
      <c r="E492" t="inlineStr">
        <is>
          <t>alima</t>
        </is>
      </c>
      <c r="F492" t="inlineStr">
        <is>
          <t>2025-10-14</t>
        </is>
      </c>
      <c r="G492" t="inlineStr"/>
    </row>
    <row r="493">
      <c r="A493" t="inlineStr">
        <is>
          <t>alinhamento.100233032</t>
        </is>
      </c>
      <c r="B493" t="inlineStr">
        <is>
          <t>MULTIPOLYGON (((-9.408491763031273 38.72292454208303, -9.408492014400457 38.72293868141516, -9.408476746792294 38.72294010906202, -9.408455443397257 38.722770186197195, -9.408710580573425 38.722750017586236, -9.408712791147103 38.72276440577, -9.408472828948522 38.72278440882917, -9.408491763031273 38.72292454208303)))</t>
        </is>
      </c>
      <c r="C493" t="inlineStr">
        <is>
          <t>Pavimento diferenciado</t>
        </is>
      </c>
      <c r="D493" t="inlineStr"/>
      <c r="E493" t="inlineStr">
        <is>
          <t>alima</t>
        </is>
      </c>
      <c r="F493" t="inlineStr">
        <is>
          <t>2025-10-14</t>
        </is>
      </c>
      <c r="G493" t="inlineStr"/>
    </row>
    <row r="494">
      <c r="A494" t="inlineStr">
        <is>
          <t>alinhamento.100233033</t>
        </is>
      </c>
      <c r="B494" t="inlineStr">
        <is>
          <t>MULTIPOLYGON (((-9.410464472514704 38.720465701912424, -9.410414686616708 38.720304287579395, -9.409813056689527 38.72042417642535, -9.40980468555326 38.72042543884802, -9.409796068473982 38.7204258031867, -9.409779022565798 38.72042418780596, -9.409770822051893 38.72042211551626, -9.409763066949628 38.72041922766932, -9.409755875422736 38.720415703128666, -9.409749130910354 38.7204114530904, -9.409743294848967 38.720406562592366, -9.409738140526638 38.72040121426437, -9.409733216121985 38.72039586342535, -9.40972639148872 38.720387110413874, -9.409723672968232 38.72039587756413, -9.409718204219768 38.72039224413069, -9.409719702723802 38.7204053789991, -9.409725240800258 38.720419370522976, -9.409727984199552 38.720424925333795, -9.409735521022727 38.720434931644704, -9.409747084601499 38.72044507413428, -9.409764389700541 38.72045479361321, -9.409774111922387 38.72045838059287, -9.409784391309808 38.72046097064066, -9.409794881384194 38.72046247746339, -9.409805583747668 38.72046299112048, -9.409816383441234 38.72046251286732, -9.409823726365067 38.72046162198095, -9.409816287602384 38.720437742757014, -9.410376111775514 38.72032695805685, -9.410382943853245 38.72034904233456, -9.41039155129925 38.72034813759633, -9.410398582998024 38.72034914168999, -9.410403676438406 38.720351067730405, -9.410409740852646 38.720355865623276, -9.410413178862136 38.72036168305905, -9.41045132380536 38.72048278004734, -9.410484437793906 38.72047629298613, -9.41053671286286 38.72065479469901, -9.4105068877065 38.720658723683876, -9.410547188219676 38.72079754223279, -9.410554726303623 38.720801153013944, -9.41055705495953 38.7207898679519, -9.41056417650296 38.72079591536118, -9.410528732475516 38.72067154613496, -9.41056192190978 38.720669291842576, -9.410498379979545 38.72045857563866, -9.410464472514704 38.720465701912424)))</t>
        </is>
      </c>
      <c r="C494" t="inlineStr">
        <is>
          <t>Pavimento diferenciado</t>
        </is>
      </c>
      <c r="D494" t="inlineStr"/>
      <c r="E494" t="inlineStr">
        <is>
          <t>alima</t>
        </is>
      </c>
      <c r="F494" t="inlineStr">
        <is>
          <t>2025-10-14</t>
        </is>
      </c>
      <c r="G494" t="inlineStr"/>
    </row>
    <row r="495">
      <c r="A495" t="inlineStr">
        <is>
          <t>alinhamento.100233034</t>
        </is>
      </c>
      <c r="B495" t="inlineStr">
        <is>
          <t>MULTIPOLYGON (((-9.410384787504377 38.72040739204208, -9.410387526143891 38.720412676658356, -9.410416075784598 38.72049856834015, -9.41042839801346 38.72053194231989, -9.410507759358511 38.72080454870081, -9.410499173817113 38.72080022874691, -9.410497621002817 38.720809883945535, -9.410490676957652 38.720807347592704, -9.410433814902069 38.72061015998268, -9.410404528461626 38.720515178587846, -9.410388370603796 38.720518237593474, -9.410382281167584 38.72049911774132, -9.410352474563387 38.72040720463001, -9.410091361070911 38.72045932929683, -9.410086475559682 38.72046262543356, -9.41008379189264 38.720466888364484, -9.410083418616901 38.72047175659631, -9.410079037820717 38.72047756937356, -9.410077622601344 38.72046911760104, -9.410078107630154 38.72046406799465, -9.41007974545011 38.720459185949636, -9.410082540869782 38.7204547416442, -9.410086377327541 38.720450646274614, -9.41009114627652 38.72044726133422, -9.410096617799704 38.72044458933445, -9.410102680144572 38.72044281164982, -9.410345796401806 38.72039376605448, -9.410353140914395 38.72039296519448, -9.410359584998808 38.72039325509515, -9.410365815199272 38.72039444810166, -9.410371718160887 38.72039663552948, -9.4103769441987 38.720399550968544, -9.410381378354353 38.72040319567496, -9.410384787504377 38.72040739204208)))</t>
        </is>
      </c>
      <c r="C495" t="inlineStr">
        <is>
          <t>Pavimento diferenciado</t>
        </is>
      </c>
      <c r="D495" t="inlineStr"/>
      <c r="E495" t="inlineStr">
        <is>
          <t>alima</t>
        </is>
      </c>
      <c r="F495" t="inlineStr">
        <is>
          <t>2025-10-14</t>
        </is>
      </c>
      <c r="G495" t="inlineStr"/>
    </row>
    <row r="496">
      <c r="A496" t="inlineStr">
        <is>
          <t>alinhamento.100233035</t>
        </is>
      </c>
      <c r="B496" t="inlineStr">
        <is>
          <t>MULTIPOLYGON (((-9.410030728422335 38.720483051301414, -9.410024798214813 38.720479332846125, -9.41002440730355 38.72048321042415, -9.410019024640663 38.72047795467988, -9.410010707552695 38.720475793603505, -9.409995006314015 38.72047866741337, -9.409832424987298 38.720511069294055, -9.409814271567932 38.72051829355365, -9.409798079279353 38.72053234223973, -9.409791846723364 38.720543940153256, -9.409790342321784 38.72056278266189, -9.409786785438069 38.720569667353516, -9.409780206724244 38.72056181242924, -9.409774574172358 38.72056835948097, -9.409772333017742 38.720552260185286, -9.409774846836099 38.720538450961385, -9.409784339477582 38.72052267390658, -9.409805537060938 38.72050559802016, -9.409824035353877 38.72049836999546, -9.409988574157055 38.720466126899474, -9.409995109163338 38.72046506467312, -9.41000154844484 38.72046508441517, -9.410007888796185 38.72046600600678, -9.410013786944793 38.72046792327447, -9.410019238082329 38.72047056604001, -9.410024012291782 38.720473936814834, -9.41002530729032 38.72047563413126, -9.41003034026916 38.72048062346408, -9.410030728422335 38.720483051301414)))</t>
        </is>
      </c>
      <c r="C496" t="inlineStr">
        <is>
          <t>Pavimento diferenciado</t>
        </is>
      </c>
      <c r="D496" t="inlineStr"/>
      <c r="E496" t="inlineStr">
        <is>
          <t>alima</t>
        </is>
      </c>
      <c r="F496" t="inlineStr">
        <is>
          <t>2025-10-14</t>
        </is>
      </c>
      <c r="G496" t="inlineStr"/>
    </row>
    <row r="497">
      <c r="A497" t="inlineStr">
        <is>
          <t>alinhamento.100233036</t>
        </is>
      </c>
      <c r="B497" t="inlineStr">
        <is>
          <t>MULTIPOLYGON (((-9.408638214565636 38.716991647212055, -9.408637872629837 38.71695300791217, -9.408594605483593 38.716950957829596, -9.408482155852743 38.71695074342287, -9.408320485532071 38.71694989482315, -9.408028505374483 38.71700487369138, -9.408006927795578 38.71700700062365, -9.40799058365423 38.71700600786182, -9.407817117345104 38.716994838272726, -9.407812231551903 38.71703047196162, -9.4079945765416 38.71704307604158, -9.408022511758414 38.71704286147185, -9.408137221396055 38.71702143319168, -9.408322866041882 38.716986800425026, -9.408478009733608 38.71698916145518, -9.408638214565636 38.716991647212055)))</t>
        </is>
      </c>
      <c r="C497" t="inlineStr">
        <is>
          <t>Pavimento diferenciado</t>
        </is>
      </c>
      <c r="D497" t="inlineStr"/>
      <c r="E497" t="inlineStr">
        <is>
          <t>alima</t>
        </is>
      </c>
      <c r="F497" t="inlineStr">
        <is>
          <t>2025-10-14</t>
        </is>
      </c>
      <c r="G497" t="inlineStr"/>
    </row>
    <row r="498">
      <c r="A498" t="inlineStr">
        <is>
          <t>alinhamento.100218949</t>
        </is>
      </c>
      <c r="B498" t="inlineStr">
        <is>
          <t>LINESTRING (-9.337755663014624 38.69204626572818, -9.338869129588094 38.6920374013424, -9.338862296586523 38.69209593235049, -9.339468310287442 38.69209328477961, -9.339466035497031 38.69238894384306, -9.339462561515026 38.69266795085817, -9.33945946334637 38.69267509897383, -9.339453953429887 38.692682362049176, -9.339447038789187 38.692688108292835, -9.339433697862836 38.69269446130203, -9.339423852805472 38.692696814817616, -9.33941248508221 38.69269747256158, -9.339181303398266 38.692681211220595, -9.3389910353425 38.69267155356144, -9.338985972939264 38.69267124545832, -9.33898102091663 38.69267066598302, -9.338976064357507 38.69266981632066, -9.338971221203458 38.69266887541069, -9.33896637351301 38.69266766431369, -9.338961752632652 38.69266627072171, -9.338957127215979 38.69266460694266, -9.33895273012163 38.69266285073097, -9.338948328491037 38.69266082433227, -9.338944153670646 38.69265861543865, -9.338940092255491 38.6926563152975, -9.338936256138428 38.69265374259919, -9.338932533426618 38.692651078653384, -9.338929037525057 38.69264823221275, -9.338925769945858 38.69264529333955, -9.338870748852116 38.69259253462468, -9.338867131990657 38.692589329117965, -9.338863403236589 38.69258630492068, -9.338859332755877 38.69258346440289, -9.338855150382546 38.69258080519451, -9.338850741199568 38.69257832848056, -9.338846221635954 38.69257612313829, -9.338841473750634 38.69257401022808, -9.338836500567625 38.69257216987451, -9.338831531920873 38.69257059970758, -9.338826452893326 38.69256930091228, -9.338821147055965 38.692568184611254, -9.338815844242719 38.69256724843458, -9.338810547477507 38.69256667250681, -9.338805138819323 38.692566277888304, -9.338799734697073 38.69256615345642, -9.338321542391364 38.69256973211388, -9.33832646774582 38.69289062882887, -9.338326180425868 38.69289405474969, -9.338325318518217 38.692897486592926, -9.338324108835101 38.69290074186505, -9.338322093217675 38.692903915366266, -9.338319843230833 38.69290682104953, -9.338317014121913 38.692909462468265, -9.338313720808433 38.69291183843797, -9.338310191614152 38.69291385652734, -9.338306196703956 38.692915519105306, -9.338302194236794 38.69291673137164, -9.338297840971382 38.692917586942045, -9.338293478637791 38.69291790213848, -9.33828899534123 38.692917858270036, -9.338284619405565 38.69291736290546, -9.338280350830882 38.692916416044774, -9.337681713231321 38.69274936485809)</t>
        </is>
      </c>
      <c r="C498" t="inlineStr">
        <is>
          <t>Alinhamento a estudar</t>
        </is>
      </c>
      <c r="D498" t="inlineStr"/>
      <c r="E498" t="inlineStr">
        <is>
          <t>alima</t>
        </is>
      </c>
      <c r="F498" t="inlineStr">
        <is>
          <t>2025-10-13</t>
        </is>
      </c>
      <c r="G498" t="inlineStr"/>
    </row>
    <row r="499">
      <c r="A499" t="inlineStr">
        <is>
          <t>alinhamento.100218950</t>
        </is>
      </c>
      <c r="B499" t="inlineStr">
        <is>
          <t>LINESTRING (-9.32304175878368 38.73279017193715, -9.323029482845284 38.7328127261735, -9.323011998413811 38.732840197607544, -9.322988584206575 38.73287070195371, -9.322988357230752 38.73287088441893, -9.322956323892578 38.73290868268606, -9.322925688167423 38.73294061168775, -9.322884079851178 38.73297661577011, -9.322817241220935 38.73303071195312, -9.322719257315022 38.733106833717954, -9.32257494432286 38.7332186471028, -9.32251079611211 38.733268572173884, -9.322451215763193 38.73331655910818, -9.32240804054305 38.73335519120854, -9.32237395937352 38.733387425352824, -9.322347829912596 38.73341372355794, -9.322328385867587 38.733434008634546, -9.322196171753111 38.733588935610776, -9.322130774546567 38.733660671907636, -9.322112780363124 38.73367823987863, -9.322098377545242 38.73369045675064, -9.322084854274749 38.73370023258498, -9.322064811279356 38.73371214651256, -9.322044400929277 38.733722713012305, -9.322018925321384 38.733732970717774, -9.321991250086183 38.73374235001571, -9.321966975082539 38.733748722171036, -9.321938220190816 38.73375541011543, -9.32190931597141 38.73376002779146, -9.321876154366194 38.7337645086023, -9.321824743193798 38.733771156693805, -9.32137809239301 38.73380713499408, -9.32131401053916 38.733812560503736, -9.321243267075708 38.73381850407649, -9.321150809565117 38.73382574922958, -9.321076924211129 38.73382947269968, -9.321009231564332 38.733832142339345, -9.32093230738661 38.73383292404555, -9.320861099580753 38.73383166591392, -9.32078525065922 38.73382793272764, -9.320658319099051 38.733822916922215, -9.320579874779405 38.733822182524236, -9.320499144204396 38.733822281994, -9.320426601337541 38.733823739481025, -9.320357800572742 38.73382894216621, -9.320305331977059 38.73383424916922)</t>
        </is>
      </c>
      <c r="C499" t="inlineStr">
        <is>
          <t>Alinhamento a estudar</t>
        </is>
      </c>
      <c r="D499" t="inlineStr"/>
      <c r="E499" t="inlineStr">
        <is>
          <t>alima</t>
        </is>
      </c>
      <c r="F499" t="inlineStr">
        <is>
          <t>2025-10-13</t>
        </is>
      </c>
      <c r="G499" t="inlineStr"/>
    </row>
    <row r="500">
      <c r="A500" t="inlineStr">
        <is>
          <t>alinhamento.100218951</t>
        </is>
      </c>
      <c r="B500" t="inlineStr">
        <is>
          <t>LINESTRING (-9.323254513062833 38.732596231194975, -9.323213094711464 38.732733750687544, -9.323187147020219 38.7327986904325, -9.323154894598101 38.73285792940437, -9.323133040972236 38.73289238129672, -9.3231048946833 38.732928788871085, -9.3231032058154 38.73293096792162, -9.323069141684432 38.732971128905255, -9.323032286556238 38.73300942666495, -9.322984896335083 38.733050443896815, -9.32291544897674 38.733106728547526, -9.322816327201064 38.73318358259389, -9.322672129194894 38.733295394927076, -9.32260888889903 38.733344590192786, -9.322552716221317 38.73339002033469, -9.322513165205615 38.73342528273156, -9.322481573351773 38.73345505948791, -9.32245748074418 38.73347935528966, -9.322440975493814 38.73349654785192, -9.322309778443678 38.73365038367748, -9.322240764545459 38.7337259400795, -9.322217452757995 38.73374878665025, -9.322195904534299 38.73376702132963, -9.322173402083939 38.733783193931814, -9.322144706928508 38.733800420373804, -9.322114261617893 38.733816133295434, -9.322078049186711 38.73383082394098, -9.322040539069453 38.73384354607181, -9.322008248018234 38.7338519814708, -9.321971701064589 38.733860370068705, -9.321934998806858 38.73386632814517, -9.32189908351403 38.73387119727802, -9.321842851903089 38.733878434865844, -9.32139263743662 38.73391453954289, -9.321328785456195 38.73391996272427, -9.321257466968662 38.733925912151285, -9.321162139198316 38.733933456720905, -9.32108469072264 38.73393730648824, -9.321013666422465 38.73394019014539, -9.320931682833042 38.73394102326755, -9.320855067688466 38.733939639925765, -9.3207774909097 38.733935744137185, -9.320654126645444 38.73393087223803, -9.320579134710147 38.73393028292106, -9.320501048645415 38.73393035552802, -9.320434944773616 38.7339317476132, -9.320372574064647 38.73393634452997, -9.32030841727761 38.733944202340005)</t>
        </is>
      </c>
      <c r="C500" t="inlineStr">
        <is>
          <t>Alinhamento a estudar</t>
        </is>
      </c>
      <c r="D500" t="inlineStr"/>
      <c r="E500" t="inlineStr">
        <is>
          <t>alima</t>
        </is>
      </c>
      <c r="F500" t="inlineStr">
        <is>
          <t>2025-10-13</t>
        </is>
      </c>
      <c r="G500" t="inlineStr"/>
    </row>
    <row r="501">
      <c r="A501" t="inlineStr">
        <is>
          <t>alinhamento.100218952</t>
        </is>
      </c>
      <c r="B501" t="inlineStr">
        <is>
          <t>LINESTRING (-9.361956141870323 38.73308610540255, -9.362156250261384 38.73307301214305)</t>
        </is>
      </c>
      <c r="C501" t="inlineStr">
        <is>
          <t>Alinhamento a estudar</t>
        </is>
      </c>
      <c r="D501" t="inlineStr"/>
      <c r="E501" t="inlineStr">
        <is>
          <t>alima</t>
        </is>
      </c>
      <c r="F501" t="inlineStr">
        <is>
          <t>2025-10-13</t>
        </is>
      </c>
      <c r="G501" t="inlineStr"/>
    </row>
    <row r="502">
      <c r="A502" t="inlineStr">
        <is>
          <t>alinhamento.100218953</t>
        </is>
      </c>
      <c r="B502" t="inlineStr">
        <is>
          <t>LINESTRING (-9.42394002234503 38.717540161185, -9.423994630858305 38.71773160207226, -9.424088376149443 38.71805970772094, -9.424115127744184 38.71814705707904, -9.424149805314933 38.71816369864207)</t>
        </is>
      </c>
      <c r="C502" t="inlineStr">
        <is>
          <t>Alinhamento a estudar</t>
        </is>
      </c>
      <c r="D502" t="inlineStr"/>
      <c r="E502" t="inlineStr">
        <is>
          <t>alima</t>
        </is>
      </c>
      <c r="F502" t="inlineStr">
        <is>
          <t>2025-10-13</t>
        </is>
      </c>
      <c r="G502" t="inlineStr"/>
    </row>
    <row r="503">
      <c r="A503" t="inlineStr">
        <is>
          <t>alinhamento.100218954</t>
        </is>
      </c>
      <c r="B503" t="inlineStr">
        <is>
          <t>LINESTRING (-9.348476230167542 38.70416301792842, -9.348478461201632 38.70416578714341, -9.348480692235901 38.704168556358354, -9.34848303973022 38.704171414440246, -9.348485385699993 38.704174182460314, -9.348487616734793 38.7041769516751, -9.348489962704924 38.70417971969507, -9.348492195264823 38.70418257897154, -9.348494542760069 38.7041854370532, -9.348496888730752 38.70418820507301, -9.348499234701617 38.70419097309279, -9.348501580672664 38.704193741112505, -9.348503811708706 38.704196510326945, -9.348506157680117 38.70419927834654, -9.348508503651706 38.70420204636612, -9.348510849623482 38.704204814385626, -9.348513195595435 38.70420758240508, -9.348515541567576 38.70421035042451, -9.348517887539895 38.70421311844386, -9.348520233512398 38.70421588646316, -9.348522579485083 38.70421865448242, -9.348524925457953 38.70422142250162, -9.348527271431 38.704224190520776, -9.348529730814672 38.70422686728329, -9.34853207678809 38.704229635302326, -9.34853442276169 38.70423240332133, -9.348536883670716 38.704235170145466, -9.348539228119876 38.70423784810256, -9.348541574094025 38.704240616121396, -9.348544035003615 38.70424338294537, -9.348546379453314 38.70424606090231)</t>
        </is>
      </c>
      <c r="C503" t="inlineStr">
        <is>
          <t>Alinhamento a estudar</t>
        </is>
      </c>
      <c r="D503" t="inlineStr"/>
      <c r="E503" t="inlineStr">
        <is>
          <t>alima</t>
        </is>
      </c>
      <c r="F503" t="inlineStr">
        <is>
          <t>2025-10-13</t>
        </is>
      </c>
      <c r="G503" t="inlineStr"/>
    </row>
    <row r="504">
      <c r="A504" t="inlineStr">
        <is>
          <t>alinhamento.100218955</t>
        </is>
      </c>
      <c r="B504" t="inlineStr">
        <is>
          <t>LINESTRING (-9.43155372409315 38.707989034185694, -9.43155361078471 38.707989125521074, -9.43154813613809 38.707991528323966, -9.431542548182636 38.70799402246198, -9.431536958597658 38.707996426540866, -9.431531483949907 38.707998829343, -9.431525894364167 38.70800123342139, -9.431520304778052 38.708003637499495, -9.43151471519156 38.708006041577356, -9.43150912560468 38.70800844565496, -9.431503536017427 38.70801084973227, -9.431498061367424 38.7080132525329, -9.431492356841778 38.708015657886165, -9.431486882191026 38.708018060686264, -9.431481292602255 38.70802046476255, -9.431475588075454 38.708022870115, -9.431470111794525 38.70802518285548, -9.431464522204623 38.70802758693098, -9.431458932614337 38.70802999100622, -9.431453341394647 38.70803230502236, -9.43144763686594 38.708034710373475, -9.431442160583178 38.70803702311268, -9.431436456053712 38.70803942846326, -9.431430864832537 38.708041742478336, -9.431425273610996 38.70804405649316, -9.431419684018078 38.70804646056656, -9.431413977858105 38.70804877585722, -9.431408386635455 38.708051089871226, -9.431402795412442 38.70805340388499, -9.431397090880314 38.708055809233706, -9.431391614594267 38.70805812197057, -9.431385908432429 38.70806043725989, -9.431380317207937 38.70806275127259, -9.43137461104536 38.70806506656137, -9.431369019820135 38.708067380573546, -9.431363313656812 38.70806969586179, -9.431357720801932 38.70807191981456, -9.431352014637874 38.708074235102266, -9.431346423411185 38.70807654911338, -9.431340717246378 38.70807886440054, -9.431335124390069 38.70808108835225, -9.431329418224529 38.708083403638874, -9.431323825367498 38.70808562759006, -9.431318119201222 38.70808794287615, -9.431312526343477 38.7080901668268, -9.431306820176461 38.708092482112356, -9.431301002328988 38.708094978791586, -9.431295297790044 38.70809738413545, -9.43128947994176 38.708099880814146, -9.431283660464244 38.7081022874337, -9.431277726048538 38.708104695329226, -9.431271906570228 38.70810710194819, -9.431266087091515 38.70810950856688, -9.431260267612409 38.708111915185306, -9.431254446504123 38.70811423174457, -9.43124851208642 38.708116639638625, -9.431242690977356 38.7081189561973, -9.431236754930092 38.708121274031924, -9.431230933820265 38.70812359059005, -9.431224997772224 38.708125908424066, -9.431219060095051 38.708128136198944, -9.431213124046238 38.70813045403237, -9.43120718636831 38.708132681806646, -9.431201248690003 38.708134909580636, -9.431195311011324 38.70813713735433, -9.431189371703564 38.70813927506884, -9.431183319086287 38.708141504118096, -9.431177379777795 38.70814364183202, -9.431171327159763 38.70814587088064, -9.431165387850536 38.70814800859398, -9.431159448540951 38.708150146307, -9.431153392664474 38.708152195237005, -9.43114733841629 38.70815433422557, -9.431141282539095 38.70815638315494, -9.431135226661551 38.70815843208401, -9.431129285721536 38.70816047973667, -9.431123114905397 38.70816252994121, -9.431117059026791 38.70816457886936, -9.431111001519225 38.70816653773834, -9.431104945639916 38.70816858666586, -9.431098888131666 38.708170545534216, -9.431092715685173 38.70817250567832, -9.43108665817624 38.70817446454606, -9.431080485729055 38.708176424689526, -9.431074311652964 38.7081782947738, -9.431068252514459 38.708180163581744, -9.431062080066262 38.70818212372426, -9.431056020927105 38.70818399253153, -9.431049845221162 38.70818577255569, -9.431043671143428 38.70818764263839, -9.431037497065361 38.70818951272076, -9.431031321358457 38.70819129274393, -9.431025145651242 38.70819307276679, -9.43101885500576 38.70819485406533, -9.43101279423586 38.70819663281155, -9.431006501961265 38.70819832405055, -9.431000326252796 38.70820010407213, -9.430994033977587 38.70820179531046, -9.430987856640035 38.70820348527252, -9.430981679302183 38.708205175234234, -9.430975387026068 38.7082068664716, -9.43096920805918 38.70820846637378, -9.430962915782466 38.70821015761049, -9.430956621877026 38.70821175878797, -9.430950442909273 38.70821335868919, -9.430944149003258 38.70821495986602, -9.430937855096952 38.70821656104251, -9.43093155956197 38.70821807215979, -9.430925265655095 38.70821967333563, -9.430918970119556 38.70822118445222, -9.430912674583745 38.70822269556851, -9.430906379047657 38.70822420668445, -9.430900081882955 38.708225627741186, -9.430893786346326 38.70822713885646, -9.430887374243088 38.7082285611884, -9.430881077077599 38.70822998224411, -9.430874779911845 38.7082314032995, -9.430868367807827 38.7082328256304, -9.430861954075239 38.70823415790209, -9.430855656908717 38.70823557895645, -9.43084935811365 38.7082369099516, -9.43084294438032 38.70823824222226, -9.430836645584765 38.70823957321673, -9.430830116912912 38.708240906762505, -9.43082381648862 38.70824214769743, -9.430817402754307 38.70824347996669, -9.430810987391512 38.708244722176715, -9.430804686966521 38.70824596311062, -9.430798269975043 38.7082471152611, -9.430791854611563 38.70824835747009, -9.430785324309808 38.7082496009545, -9.430778907317666 38.70825075310392, -9.430772490325307 38.708251905252965, -9.430766073332734 38.708253057401706, -9.430759656339946 38.708254209550056, -9.430753237718777 38.70825527163921, -9.43074682072556 38.70825642378688, -9.430740402103986 38.708257485875315, -9.430733983482208 38.7082585479634, -9.43072744992217 38.708259611326866, -9.430721029671867 38.708260583355376, -9.430714611049497 38.70826164544241, -9.43070807586075 38.708262618745906, -9.430701655609887 38.70826359077335, -9.430695120420767 38.70826456407614, -9.430688700169533 38.70826553610287, -9.430682163351968 38.70826641934606, -9.430675743100373 38.708267391372104, -9.430669206282456 38.708268274614575, -9.430662669464365 38.70826915785668, -9.43065624758419 38.70827003982277, -9.430649710765762 38.708270923064156, -9.430643172319133 38.70827171624629, -9.430636635500369 38.70827259948693, -9.430630211991515 38.70827339139274, -9.430623673544416 38.708274184573774, -9.430617133469166 38.708274887695595, -9.430610595021767 38.708275680875914, -9.430604054946233 38.70827638399699, -9.430597516498532 38.70827717717659, -9.430590976422712 38.70827788029694, -9.430584436346756 38.70827858341692, -9.430577894642715 38.70827919647767, -9.43057135456649 38.708279899596924, -9.4305649278003 38.70828051138138, -9.43055838609588 38.70828112444103, -9.430551729453239 38.70828173877586, -9.43054518774858 38.708282351834775, -9.430538646043795 38.70828296489333, -9.430532102711002 38.708283487892615, -9.430525559378099 38.70828401089157, -9.430518901106982 38.70828453516564, -9.430512472711985 38.708285056888336, -9.43050592937877 38.70828557988618, -9.430499384417597 38.708286012824786, -9.43049272614606 38.70828653709737, -9.4304861811847 38.70828697003523, -9.430479636223255 38.70828740297273, -9.43047297469578 38.70828774712642, -9.430466429734158 38.70828818006317, -9.430459883144652 38.70828852294066, -9.43045333818286 38.70828895587669, -9.430446676655077 38.70828930002889, -9.430440130065339 38.70828964290528, -9.430433581847765 38.70828989572243, -9.430426920319764 38.708290239873506, -9.430420487040195 38.708290491414495, -9.430413823884313 38.70829074550594, -9.430407275666502 38.708290998321615, -9.430400612510507 38.708291252412316, -9.430394064292583 38.708291505227244, -9.430387399508763 38.70829166925829, -9.430380964601163 38.70829183073822, -9.430374299817263 38.70829199476852, -9.430367749971456 38.70829215752309, -9.430360970249337 38.708292322827994, -9.430353960650914 38.7082924906832, -9.430346954307764 38.708292838655765, -9.430339951219832 38.708293366745714, -9.4303330663252 38.7082940736777, -9.43032606974755 38.708294962002384, -9.430319191363102 38.70829602916913, -9.430312314606054 38.708297186394375, -9.430305441103986 38.708298523737, -9.430298800733144 38.708300038646435, -9.430292048679037 38.70830173494858, -9.430285414817918 38.70830361009284, -9.43027878258402 38.70830557529561, -9.4302723834812 38.7083077180653, -9.430265987633105 38.70831004095243, -9.43025970997786 38.70831254268174, -9.430253548887881 38.708315133194375, -9.430247391052523 38.70831790382449, -9.430241464720575 38.708320761962696, -9.430235541643194 38.70832380021841, -9.430229851696717 38.70832701604118, -9.430224163377236 38.708330321922574, -9.430218706561137 38.708333715312165, -9.430213367937712 38.7083372875441, -9.430208147506947 38.70834103861838, -9.430203158579564 38.70834487720094, -9.430198172906596 38.70834889590108, -9.430193417109546 38.70835291205065, -9.430188779505135 38.70835710704263, -9.430184373404138 38.70836138954298, -9.430180198806593 38.708365759551704, -9.430176027463434 38.708370309678095, -9.430172200934575 38.70837485597881, -9.430168376032675 38.70837949233831, -9.430164899200017 38.708384304990005, -9.430161422366899 38.708389117641616, -9.430158291975664 38.708394016526555, -9.430155393088057 38.70839900291998, -9.430152495827473 38.708404079372244, -9.430149943381476 38.70840915199899, -9.430147509128297 38.70841440346834, -9.430145419689804 38.70841965111221, -9.430143445189376 38.7084248974809, -9.430141587254438 38.70843023263331, -9.430140074134346 38.70843556396027, -9.430138677579832 38.70844098407097, -9.430137510901892 38.7084464016314, -9.430136575727987 38.70845190670041, -9.430135870430766 38.708457409219136, -9.430135395010282 38.70846290918761, -9.430135034528156 38.70846840788093, -9.430127957523649 38.70856027480748, -9.430127141147855 38.70857235417582, -9.430126553021669 38.70858434093496, -9.43012608146137 38.708596416477874, -9.430125839778265 38.70860848947049, -9.43012571466121 38.70862065124684, -9.430125702855456 38.708632721689135, -9.430125920927168 38.70864478958114, -9.430126368876467 38.70865685492288, -9.430126816825974 38.708668920264586, -9.430127494653219 38.708680983055984, -9.430128402358317 38.70869304329709, -9.430129425002582 38.70870510226301, -9.430130677524891 38.70871715867861, -9.430132044986525 38.70872921381905, -9.430133525760118 38.70874117762539, -9.43013523803944 38.708753228940274, -9.430137063630873 38.70876518892108, -9.430139004161886 38.70877714762667, -9.430141289510416 38.70878910250673, -9.43014357485976 38.70880105738672, -9.43014609171531 38.708813099775206, -9.430148720255877 38.70882496077066, -9.430151578675394 38.70883681921568, -9.430154552034939 38.70884867638545, -9.43015775527362 38.70886053100474, -9.430160956885956 38.70887229556503, -9.430164503316664 38.70888405629964, -9.430168164687691 38.70889581575895, -9.43017182605997 38.70890757521806, -9.43017583062345 38.70891924079259, -9.43017995012745 38.70893090509175, -9.430184182944524 38.70894247805662, -9.430188645641412 38.70895404847088, -9.430193223279003 38.70896561760973, -9.430197914229845 38.70897709541425, -9.430202835060747 38.70898857066808, -9.430207869205011 38.708999954587576, -9.430213018290212 38.70901133723155, -9.430218395628163 38.70902262726593, -9.430223887907177 38.709033916024744, -9.43022961006665 38.709045202232765, -9.430235445539765 38.70905639710633, -9.430241394326547 38.7090675006454, -9.430247458054609 38.70907860290886, -9.430253750035826 38.709089612562515, -9.430260156958443 38.70910062094052, -9.430266792134356 38.70911153670865, -9.430273425684708 38.70912236241749, -9.430280289116062 38.70913318557529, -9.430287382428522 38.70914400618203, -9.430376500820845 38.709272457902955)</t>
        </is>
      </c>
      <c r="C504" t="inlineStr">
        <is>
          <t>Alinhamento a estudar</t>
        </is>
      </c>
      <c r="D504" t="inlineStr"/>
      <c r="E504" t="inlineStr">
        <is>
          <t>alima</t>
        </is>
      </c>
      <c r="F504" t="inlineStr">
        <is>
          <t>2025-10-13</t>
        </is>
      </c>
      <c r="G504" t="inlineStr"/>
    </row>
    <row r="505">
      <c r="A505" t="inlineStr">
        <is>
          <t>alinhamento.100228825</t>
        </is>
      </c>
      <c r="B505" t="inlineStr">
        <is>
          <t>POINT (-9.350758825420096 38.71957631249912)</t>
        </is>
      </c>
      <c r="C505" t="inlineStr">
        <is>
          <t>Alinhamento</t>
        </is>
      </c>
      <c r="D505" t="inlineStr">
        <is>
          <t>9,7</t>
        </is>
      </c>
      <c r="E505" t="inlineStr">
        <is>
          <t>alima</t>
        </is>
      </c>
      <c r="F505" t="inlineStr">
        <is>
          <t>2025-10-13</t>
        </is>
      </c>
      <c r="G505" t="inlineStr"/>
    </row>
    <row r="506">
      <c r="A506" t="inlineStr">
        <is>
          <t>alinhamento.100228826</t>
        </is>
      </c>
      <c r="B506" t="inlineStr">
        <is>
          <t>POINT (-9.351035258366293 38.7199812032927)</t>
        </is>
      </c>
      <c r="C506" t="inlineStr">
        <is>
          <t>Alinhamento</t>
        </is>
      </c>
      <c r="D506" t="inlineStr">
        <is>
          <t>11</t>
        </is>
      </c>
      <c r="E506" t="inlineStr">
        <is>
          <t>alima</t>
        </is>
      </c>
      <c r="F506" t="inlineStr">
        <is>
          <t>2025-10-13</t>
        </is>
      </c>
      <c r="G506" t="inlineStr"/>
    </row>
    <row r="507">
      <c r="A507" t="inlineStr">
        <is>
          <t>alinhamento.100228827</t>
        </is>
      </c>
      <c r="B507" t="inlineStr">
        <is>
          <t>POINT (-9.3512450665248 38.71972990435637)</t>
        </is>
      </c>
      <c r="C507" t="inlineStr">
        <is>
          <t>Alinhamento</t>
        </is>
      </c>
      <c r="D507" t="inlineStr">
        <is>
          <t>7</t>
        </is>
      </c>
      <c r="E507" t="inlineStr">
        <is>
          <t>alima</t>
        </is>
      </c>
      <c r="F507" t="inlineStr">
        <is>
          <t>2025-10-13</t>
        </is>
      </c>
      <c r="G507" t="inlineStr"/>
    </row>
    <row r="508">
      <c r="A508" t="inlineStr">
        <is>
          <t>alinhamento.100228828</t>
        </is>
      </c>
      <c r="B508" t="inlineStr">
        <is>
          <t>POINT (-9.330829664339372 38.70167401260853)</t>
        </is>
      </c>
      <c r="C508" t="inlineStr">
        <is>
          <t>Alinhamento</t>
        </is>
      </c>
      <c r="D508" t="inlineStr">
        <is>
          <t>9</t>
        </is>
      </c>
      <c r="E508" t="inlineStr">
        <is>
          <t>alima</t>
        </is>
      </c>
      <c r="F508" t="inlineStr">
        <is>
          <t>2025-10-13</t>
        </is>
      </c>
      <c r="G508" t="inlineStr"/>
    </row>
    <row r="509">
      <c r="A509" t="inlineStr">
        <is>
          <t>alinhamento.100228829</t>
        </is>
      </c>
      <c r="B509" t="inlineStr">
        <is>
          <t>POINT (-9.331112097605327 38.70075601893187)</t>
        </is>
      </c>
      <c r="C509" t="inlineStr">
        <is>
          <t>Alinhamento</t>
        </is>
      </c>
      <c r="D509" t="inlineStr">
        <is>
          <t>9</t>
        </is>
      </c>
      <c r="E509" t="inlineStr">
        <is>
          <t>alima</t>
        </is>
      </c>
      <c r="F509" t="inlineStr">
        <is>
          <t>2025-10-13</t>
        </is>
      </c>
      <c r="G509" t="inlineStr"/>
    </row>
    <row r="510">
      <c r="A510" t="inlineStr">
        <is>
          <t>alinhamento.100228974</t>
        </is>
      </c>
      <c r="B510" t="inlineStr">
        <is>
          <t>POINT (-9.43938646649226 38.71541519154796)</t>
        </is>
      </c>
      <c r="C510" t="inlineStr">
        <is>
          <t>Alinhamento</t>
        </is>
      </c>
      <c r="D510" t="inlineStr">
        <is>
          <t>13</t>
        </is>
      </c>
      <c r="E510" t="inlineStr">
        <is>
          <t>alima</t>
        </is>
      </c>
      <c r="F510" t="inlineStr">
        <is>
          <t>2025-10-13</t>
        </is>
      </c>
      <c r="G510" t="inlineStr"/>
    </row>
    <row r="511">
      <c r="A511" t="inlineStr">
        <is>
          <t>alinhamento.100228975</t>
        </is>
      </c>
      <c r="B511" t="inlineStr">
        <is>
          <t>POINT (-9.464755149367159 38.72073806047434)</t>
        </is>
      </c>
      <c r="C511" t="inlineStr">
        <is>
          <t>Alinhamento</t>
        </is>
      </c>
      <c r="D511" t="inlineStr">
        <is>
          <t>9,7</t>
        </is>
      </c>
      <c r="E511" t="inlineStr">
        <is>
          <t>alima</t>
        </is>
      </c>
      <c r="F511" t="inlineStr">
        <is>
          <t>2025-10-13</t>
        </is>
      </c>
      <c r="G511" t="inlineStr"/>
    </row>
    <row r="512">
      <c r="A512" t="inlineStr">
        <is>
          <t>alinhamento.100228976</t>
        </is>
      </c>
      <c r="B512" t="inlineStr">
        <is>
          <t>POINT (-9.46490101580657 38.72047683735985)</t>
        </is>
      </c>
      <c r="C512" t="inlineStr">
        <is>
          <t>Alinhamento</t>
        </is>
      </c>
      <c r="D512" t="inlineStr">
        <is>
          <t>9</t>
        </is>
      </c>
      <c r="E512" t="inlineStr">
        <is>
          <t>alima</t>
        </is>
      </c>
      <c r="F512" t="inlineStr">
        <is>
          <t>2025-10-13</t>
        </is>
      </c>
      <c r="G512" t="inlineStr"/>
    </row>
    <row r="513">
      <c r="A513" t="inlineStr">
        <is>
          <t>alinhamento.100228977</t>
        </is>
      </c>
      <c r="B513" t="inlineStr">
        <is>
          <t>POINT (-9.46457390678251 38.719982432612596)</t>
        </is>
      </c>
      <c r="C513" t="inlineStr">
        <is>
          <t>Alinhamento</t>
        </is>
      </c>
      <c r="D513" t="inlineStr">
        <is>
          <t>8</t>
        </is>
      </c>
      <c r="E513" t="inlineStr">
        <is>
          <t>alima</t>
        </is>
      </c>
      <c r="F513" t="inlineStr">
        <is>
          <t>2025-10-13</t>
        </is>
      </c>
      <c r="G513" t="inlineStr"/>
    </row>
    <row r="514">
      <c r="A514" t="inlineStr">
        <is>
          <t>alinhamento.100228978</t>
        </is>
      </c>
      <c r="B514" t="inlineStr">
        <is>
          <t>POINT (-9.345465108540983 38.70564075654996)</t>
        </is>
      </c>
      <c r="C514" t="inlineStr">
        <is>
          <t>Alinhamento</t>
        </is>
      </c>
      <c r="D514" t="inlineStr">
        <is>
          <t>9,7</t>
        </is>
      </c>
      <c r="E514" t="inlineStr">
        <is>
          <t>alima</t>
        </is>
      </c>
      <c r="F514" t="inlineStr">
        <is>
          <t>2025-10-13</t>
        </is>
      </c>
      <c r="G514" t="inlineStr"/>
    </row>
    <row r="515">
      <c r="A515" t="inlineStr">
        <is>
          <t>alinhamento.100228979</t>
        </is>
      </c>
      <c r="B515" t="inlineStr">
        <is>
          <t>POINT (-9.399536115791221 38.725230466982595)</t>
        </is>
      </c>
      <c r="C515" t="inlineStr">
        <is>
          <t>Alinhamento</t>
        </is>
      </c>
      <c r="D515" t="inlineStr">
        <is>
          <t>11</t>
        </is>
      </c>
      <c r="E515" t="inlineStr">
        <is>
          <t>alima</t>
        </is>
      </c>
      <c r="F515" t="inlineStr">
        <is>
          <t>2025-10-13</t>
        </is>
      </c>
      <c r="G515" t="inlineStr"/>
    </row>
    <row r="516">
      <c r="A516" t="inlineStr">
        <is>
          <t>alinhamento.100228980</t>
        </is>
      </c>
      <c r="B516" t="inlineStr">
        <is>
          <t>POINT (-9.400284147305294 38.7264546750905)</t>
        </is>
      </c>
      <c r="C516" t="inlineStr">
        <is>
          <t>Alinhamento</t>
        </is>
      </c>
      <c r="D516" t="inlineStr">
        <is>
          <t>11</t>
        </is>
      </c>
      <c r="E516" t="inlineStr">
        <is>
          <t>alima</t>
        </is>
      </c>
      <c r="F516" t="inlineStr">
        <is>
          <t>2025-10-13</t>
        </is>
      </c>
      <c r="G516" t="inlineStr"/>
    </row>
    <row r="517">
      <c r="A517" t="inlineStr">
        <is>
          <t>alinhamento.100228981</t>
        </is>
      </c>
      <c r="B517" t="inlineStr">
        <is>
          <t>POINT (-9.398613605202861 38.72529820817678)</t>
        </is>
      </c>
      <c r="C517" t="inlineStr">
        <is>
          <t>Alinhamento</t>
        </is>
      </c>
      <c r="D517" t="inlineStr">
        <is>
          <t>20</t>
        </is>
      </c>
      <c r="E517" t="inlineStr">
        <is>
          <t>alima</t>
        </is>
      </c>
      <c r="F517" t="inlineStr">
        <is>
          <t>2025-10-13</t>
        </is>
      </c>
      <c r="G517" t="inlineStr"/>
    </row>
    <row r="518">
      <c r="A518" t="inlineStr">
        <is>
          <t>alinhamento.100228982</t>
        </is>
      </c>
      <c r="B518" t="inlineStr">
        <is>
          <t>POINT (-9.3979534318489 38.728866073344214)</t>
        </is>
      </c>
      <c r="C518" t="inlineStr">
        <is>
          <t>Alinhamento</t>
        </is>
      </c>
      <c r="D518" t="inlineStr">
        <is>
          <t>20</t>
        </is>
      </c>
      <c r="E518" t="inlineStr">
        <is>
          <t>alima</t>
        </is>
      </c>
      <c r="F518" t="inlineStr">
        <is>
          <t>2025-10-13</t>
        </is>
      </c>
      <c r="G518" t="inlineStr"/>
    </row>
    <row r="519">
      <c r="A519" t="inlineStr">
        <is>
          <t>alinhamento.100233037</t>
        </is>
      </c>
      <c r="B519" t="inlineStr">
        <is>
          <t>MULTIPOLYGON (((-9.407982253440789 38.71566998643083, -9.407967018615645 38.71565375855014, -9.40794323337245 38.715654558387925, -9.407954875444391 38.71574036490866, -9.407980014528249 38.71573810907228, -9.40797160620201 38.71567253461939, -9.407982253440789 38.71566998643083)))</t>
        </is>
      </c>
      <c r="C519" t="inlineStr">
        <is>
          <t>Pavimento diferenciado</t>
        </is>
      </c>
      <c r="D519" t="inlineStr"/>
      <c r="E519" t="inlineStr">
        <is>
          <t>alima</t>
        </is>
      </c>
      <c r="F519" t="inlineStr">
        <is>
          <t>2025-10-14</t>
        </is>
      </c>
      <c r="G519" t="inlineStr"/>
    </row>
    <row r="520">
      <c r="A520" t="inlineStr">
        <is>
          <t>alinhamento.100218956</t>
        </is>
      </c>
      <c r="B520" t="inlineStr">
        <is>
          <t>LINESTRING (-9.430081219458 38.70909116637912, -9.430078588266497 38.709085520721196, -9.430076188581593 38.7090799625719, -9.430073557390916 38.70907431691384, -9.430071041140051 38.70906866998061, -9.430068754768357 38.70906302049714, -9.430066238518291 38.70905737356381, -9.430063837207989 38.7090517253553, -9.430061435898084 38.70904607714674, -9.430059147900566 38.70904033760414, -9.430056861530767 38.709034688120404, -9.430054575161334 38.70902903863658, -9.430052287164944 38.70902329909383, -9.430050000796262 38.709017649609905, -9.430047827739923 38.709011908791965, -9.430045541371976 38.709006259307934, -9.430043368316362 38.70900051848989, -9.430041310200378 38.70899477639673, -9.430039252084734 38.708989034303535, -9.430037079030182 38.70898329348533, -9.430035020915234 38.70897755139205, -9.43003307773986 38.70897180802364, -9.430031019625584 38.70896606593024, -9.430029076450868 38.70896032256177, -9.430027018337263 38.7089545804683, -9.4300250751632 38.708948837099705, -9.430023245301362 38.70894300239718, -9.430021302127939 38.70893725902851, -9.430019473894012 38.70893151438479, -9.430017644033104 38.70892567968211, -9.43001581579979 38.708919935038296, -9.430014100878648 38.70891409906053, -9.430012385957793 38.70890826308271, -9.430010672664505 38.70890251716376, -9.430008957744233 38.70889668118588, -9.430007242824257 38.70889084520797, -9.430005527904566 38.708885009230016, -9.43000392955152 38.70887926203589, -9.43000244451056 38.70887342350783, -9.430000844530786 38.70886758625477, -9.429999244551288 38.70886174900168, -9.42999775951111 38.70885591047352, -9.429996274471184 38.70885007194534, -9.429994902743305 38.70884414208323, -9.429993417703885 38.70883830355501, -9.429992047603731 38.70883246375175, -9.42999056256481 38.70882662522346, -9.429989190837903 38.708820695361254, -9.429987935677454 38.708814854282885, -9.429986680517226 38.70880901320454, -9.429985422102748 38.70880299200835, -9.429984166942953 38.708797150929925, -9.429982910156154 38.708791219792616, -9.4299816549968 38.70878537871415, -9.429980513149367 38.708779446301776, -9.429979372929356 38.708773603948295, -9.42997834602124 38.70876767026089, -9.429977205801622 38.70876182790736, -9.429976063954985 38.70875589549491, -9.429975151986318 38.70874996053246, -9.429974126706156 38.70874411690389, -9.429973099798959 38.7087381832164, -9.4299721878308 38.7087322482539, -9.429971160923962 38.70872631456638, -9.429970363894977 38.70872037832888, -9.429969453554524 38.70871453342523, -9.429968656525837 38.70870859718771, -9.429967859497298 38.70870266095016, -9.429966947530103 38.708696725987565, -9.429966265440655 38.708690788475025, -9.42996558335133 38.70868485096246, -9.429964901262132 38.708678913449894, -9.429964104234301 38.70867297721228, -9.429963537084117 38.70866703842471, -9.4299628549953 38.708661100912096, -9.429962287845342 38.708655162124494, -9.42996172069549 38.708649223336884, -9.429961038607031 38.708643285824266, -9.429960586396106 38.708637345761666, -9.429960134185274 38.708631405699066, -9.42995956540865 38.70862537685252, -9.429959228136676 38.70861943551494, -9.42995877592611 38.70861349545232, -9.429958323715631 38.70860755538966, -9.42995810138253 38.70860161277709, -9.429957649172207 38.708595672714424, -9.429957311900603 38.70858973137681, -9.4299570879405 38.70858369870531, -9.429956865607632 38.70857775609271, -9.429956643274814 38.7085718134801, -9.429956420942052 38.70856587086747, -9.429956313547915 38.70855992697987, -9.429956204526626 38.70855389303339, -9.429956097132553 38.708547949145775, -9.429955989738515 38.708542005258174, -9.42995588234451 38.708536061370566, -9.42995577495053 38.70853011748294, -9.429955782495108 38.70852417232035, -9.42995578841252 38.70851813709886, -9.429955910895623 38.7085121906613, -9.42995591844023 38.70850624549868, -9.429956092993091 38.708503180946046, -9.42995626917312 38.70850020645229, -9.429956443725958 38.708497141899635, -9.429956733217255 38.70849407607203, -9.42995679445878 38.70849110285324, -9.429957083950049 38.70848803702562, -9.429957145191555 38.70848506380683, -9.429957434682793 38.7084819979792, -9.429957494297112 38.708478934701496, -9.429957670477052 38.70847596020775, -9.429957959968238 38.708472894380115, -9.429958019582536 38.70846983110241, -9.429958195762442 38.70846685660864, -9.429958370315157 38.70846379205598, -9.42995854486786 38.70846072750331, -9.429958721047733 38.70845775300954, -9.429958895600414 38.70845468845687, -9.429959070153085 38.70845162390418, -9.429959131394524 38.708448650685376, -9.429959305947177 38.70844558613269, -9.429959595438211 38.70844252030506, -9.429959656679626 38.70843954708623, -9.429959831232246 38.70843648253355, -9.42995989084648 38.708433419255826, -9.429960067026258 38.708430444762044, -9.429960241578849 38.70842738020934, -9.429960416131431 38.70842431565666, -9.429960592311177 38.708421341162875, -9.429960766863736 38.70841827661018, -9.429960826477933 38.708415213332465, -9.429961002657654 38.70841223883867, -9.429961177210181 38.70840917428596, -9.429961236824365 38.70840611100822, -9.429961413004055 38.708403136514434, -9.429961472618231 38.7084000732367, -9.429961647170726 38.708397008684, -9.429961823350387 38.708394034190185, -9.42996188296455 38.70839097091245, -9.42996205751701 38.70838790635975, -9.429962233696644 38.70838493186594, -9.429962293310798 38.708381868588184, -9.42996246786323 38.70837880403547, -9.429962644042835 38.70837582954167, -9.429962703656969 38.70837276626391, -9.429962878209377 38.7083697017112, -9.42996293945068 38.70836672849235, -9.429962999064806 38.7083636652146, -9.429963173617192 38.70836060066188, -9.429963349796743 38.70835762616806, -9.42996340941085 38.708354562890285, -9.429963583963206 38.708351498337564, -9.42996364357731 38.70834843505979, -9.429963818129647 38.70834537050706, -9.429963877743742 38.7083423072293, -9.429964053923241 38.70833933273548, -9.429964113537327 38.7083362694577, -9.429964173151415 38.70833320617994, -9.429964349330891 38.70833023168611, -9.429964408944967 38.70832716840833, -9.429964468559044 38.70832410513056, -9.429964643111314 38.70832104057781, -9.429964704352566 38.70831806735893, -9.42996487890482 38.70831500280618, -9.42996493851888 38.70831193952841, -9.429964999760118 38.708308966309524, -9.429965174312347 38.70830590175679, -9.429965118988234 38.708302839753955, -9.42996529516763 38.70829986526012, -9.42996535478168 38.708296801982335, -9.429965529333883 38.70829373742958, -9.429965475636955 38.70829076548566, -9.429965650189141 38.70828770093289, -9.429965709803179 38.7082846376551, -9.429965885982527 38.708281663161245, -9.429965830658432 38.70827860115841, -9.429966005210591 38.70827553660565, -9.429966064824615 38.70827247332784, -9.429966126065823 38.70826950010895, -9.429966185679845 38.708266436831146, -9.429966245293873 38.70826337355334, -9.429966421473168 38.708260399059476, -9.429966481087186 38.70825733578167, -9.429966425763112 38.70825427377881, -9.429966601942391 38.70825129928495, -9.429966661556403 38.70824823600714, -9.429966721170413 38.70824517272932, -9.4299667824116 38.7082421995104, -9.429966842025605 38.70823913623259, -9.429966901639611 38.708236072954776, -9.429966961253616 38.70823300967695, -9.429967022494798 38.708230036458026, -9.429967082108796 38.7082269731802, -9.429967141722797 38.70822390990238, -9.429967202963974 38.708220936683475, -9.429967262577971 38.70821787340564, -9.429967322191967 38.708214810127814, -9.429967268495117 38.70821183818385, -9.429967328109116 38.70820877490602, -9.429967502661125 38.708205710353226, -9.42996756390229 38.70820273713429, -9.429967453254271 38.70819661312855, -9.429967342606286 38.7081904891228, -9.42996723358551 38.70818445517593, -9.429967007999625 38.708178332445115, -9.429966667475835 38.708172210989275, -9.42996632857929 38.70816617959234, -9.429965873117704 38.708160059411426, -9.42996553422131 38.708154028014455, -9.42996496382198 38.70814790910849, -9.429964395049932 38.7081418802614, -9.429963824650827 38.70813576135543, -9.429963026003216 38.708129735058264, -9.429962342293638 38.70812370748611, -9.429961427081283 38.70811759240496, -9.429960628434124 38.70811156610775, -9.4299595999114 38.70810554236042, -9.429958686326716 38.70809951733812, -9.429957541239371 38.70809340480681, -9.42995639777939 38.70808738233439, -9.42995525431962 38.70808135986193, -9.42995399592225 38.70807533866441, -9.429952854090049 38.70806940625083, -9.429951480755333 38.7080633863282, -9.429949992483085 38.70805736768049, -9.429948620776015 38.70805143781673, -9.429947017566525 38.708045420443916, -9.42994541598446 38.70803949312996, -9.429943814402671 38.708033565816, -9.4299420962563 38.708027549718004, -9.429940379737362 38.70802162367888, -9.42993854828101 38.70801569891467, -9.429936601887274 38.708009775425325, -9.429934772058688 38.70800394071994, -9.42993271072793 38.707998018505464, -9.429930765962311 38.70799218507491, -9.429928589694587 38.707986264135265, -9.429926415054341 38.70798043325444, -9.429924240414461 38.707974602373575, -9.429921950837317 38.70796877276758, -9.429919661260556 38.70796294316152, -9.42991725837366 38.707957204889226, -9.429914853860065 38.70795137655797, -9.429912336036365 38.707945639560464, -9.429909818213082 38.70793990256287, -9.429907070515055 38.70793416811502, -9.429904437755047 38.7079284323922, -9.429901804995469 38.70792269666931, -9.429898943988295 38.70791705355502, -9.429896082981577 38.707911410440666, -9.429893220348259 38.707905677267306, -9.429890244404945 38.707900035427656, -9.429887270089166 38.70789448364685, -9.42988417758224 38.70788875302297, -9.429881203267419 38.707883201241984, -9.429877884140597 38.70787765328549, -9.429874679951777 38.70787210405402, -9.429871475763465 38.70786655482246, -9.429868158265226 38.70786109692459, -9.429864724203018 38.7078555502425, -9.429861291768367 38.70785009361924, -9.429857744396816 38.70784463827072, -9.429854313590253 38.70783927170614, -9.42985065128236 38.70783381763222, -9.429847105539448 38.70782845234225, -9.429843329922267 38.7078230896018, -9.42983955593265 38.70781781692015, -9.429835780316608 38.70781245417943, -9.429831891390744 38.707807182772335, -9.429828002465454 38.70780191136509, -9.429824000230354 38.707796731291424, -9.429819996368872 38.70779146115869, -9.429815994134946 38.70778628108472, -9.42981187696427 38.7077811022854, -9.429807759794185 38.707775923485926, -9.429803529314333 38.707770836019996, -9.429799298835084 38.7077657485539, -9.429794953419131 38.707760662362396, -9.429790609630734 38.70775566622968, -9.429786150905654 38.70775067137154, -9.429781692181198 38.70774567651322, -9.429777233457365 38.707740681654705, -9.429772661423799 38.707735778129695, -9.4297679744536 38.70773087587924, -9.429763402421301 38.70772597235384, -9.429758602142025 38.707721161436645, -9.429753915173752 38.707716259185574, -9.429749116522645 38.70771153832689, -9.429744201308083 38.70770672868381, -9.429739402658255 38.7077020078247, -9.429734489071857 38.707697288240105, -9.429729462175752 38.707692659988915, -9.429724433653462 38.70768794167858, -9.42971940675867 38.70768331342694, -9.429714266554173 38.707678776508686, -9.42970912635033 38.70767423959019, -9.429703986147139 38.707669702671474, -9.429698616070283 38.707665168301865, -9.42969336255806 38.70766072271625, -9.429688109046488 38.70765627713037, -9.42968262728808 38.70765192415251, -9.429679831380735 38.7076498833892, -9.429677148783899 38.707647751292235, -9.429674352876871 38.70764571052879, -9.429671671907126 38.70764366849061, -9.429668876000415 38.707641627727035, -9.429666080093858 38.70763958696339, -9.429663399124578 38.707637544925014, -9.42966060321834 38.70763550416122, -9.429657807312259 38.70763346339736, -9.429655011406334 38.70763142263342, -9.429652215500571 38.707629381869424, -9.429649419594964 38.70762734110536, -9.429646625316257 38.70762539040013, -9.429643829410963 38.70762334963593, -9.429640918568742 38.70762131014627, -9.429638124290502 38.707619359440855, -9.429635328385686 38.70761731867641, -9.42963253410775 38.70761536797085, -9.429629623266171 38.70761332848089, -9.429626828988546 38.70761137777518, -9.429623919774 38.707609428344014, -9.429621125496682 38.707607477638156, -9.429618214655743 38.7076054381479, -9.429615420378735 38.707603487441915, -9.429612511164816 38.70760153801046, -9.429609601951055 38.707599588578894, -9.429606807674508 38.707597637872674, -9.429603783524007 38.70759568971558, -9.429600874310719 38.7075937402838, -9.429598081661311 38.70759187963631, -9.429595172448336 38.7075899302044, -9.42959226323551 38.707587980772395, -9.429589354022848 38.70758603134033, -9.429586446437 38.707584171967106, -9.429583422287617 38.70758222380946, -9.42958051470208 38.70758036443608, -9.429577605490039 38.707578415003695, -9.429574582967783 38.70757655690474, -9.429571790319722 38.70757469625659, -9.429568766171133 38.70757274809855, -9.429565743649338 38.70757088999934, -9.429562836064713 38.7075690306255, -9.42955981354323 38.70756717252615, -9.42955690595891 38.707565313152166, -9.429553883437734 38.70756345505265, -9.429550975853715 38.7075615956785, -9.429547953332852 38.70755973757883, -9.429544930812142 38.70755787947908, -9.429541909918193 38.70755611143816, -9.42953888739779 38.707554253338245, -9.429535979814528 38.707552393963695, -9.429532843984045 38.70755062719707, -9.429529936401083 38.70754876782238, -9.429526915507882 38.70754699978107, -9.42952389298825 38.70754514168076, -9.429520872095347 38.70754337363927, -9.429517734639054 38.707541516813286, -9.429514713746453 38.70753974877165, -9.429511692854001 38.70753798072992, -9.429508671961699 38.70753621268812, -9.429505536132588 38.70753444592073, -9.429502515240582 38.70753267787876, -9.429499494348725 38.70753090983671, -9.429496358520066 38.70752914306907, -9.429493337628507 38.70752737502685, -9.429490201800153 38.707525608259026, -9.42948706597195 38.707523841491124, -9.429484046707374 38.707522163507605, -9.429480910879471 38.70752039673951, -9.429477776678246 38.70751872003029, -9.429474755787576 38.70751695198757, -9.429471621586643 38.70751527527817, -9.429468485759346 38.70751350850975, -9.429465351558704 38.70751183180017, -9.429462217358209 38.7075101550905, -9.429459081531363 38.707508388321834, -9.429455947331162 38.70750671161199, -9.429452813131107 38.70750503490207, -9.4294496789312 38.707503358192064, -9.429446429794526 38.707501682756394, -9.429443410531814 38.707500004771774, -9.429440276332343 38.707498328061504, -9.429437028822582 38.707496742684505, -9.429433894623394 38.70749506597405, -9.429430645487459 38.707493390537934, -9.429427512915026 38.70749180388624, -9.429424378716275 38.70749012717554, -9.429421129580783 38.707488451739145, -9.42941799700877 38.7074868650872, -9.42941474950001 38.70748527970956, -9.429411500364958 38.70748360427288, -9.429408367793362 38.707482017620656, -9.429405120285033 38.70748043224277, -9.429401987713717 38.707478845590366, -9.429398740205668 38.707477260212265, -9.429395492697758 38.70747567483407, -9.429392360126862 38.70747408818141, -9.429388997682373 38.70747250407741, -9.429385750174891 38.70747091869894, -9.42938250266755 38.70746933332038)</t>
        </is>
      </c>
      <c r="C520" t="inlineStr">
        <is>
          <t>Alinhamento a estudar</t>
        </is>
      </c>
      <c r="D520" t="inlineStr"/>
      <c r="E520" t="inlineStr">
        <is>
          <t>alima</t>
        </is>
      </c>
      <c r="F520" t="inlineStr">
        <is>
          <t>2025-10-13</t>
        </is>
      </c>
      <c r="G520" t="inlineStr"/>
    </row>
    <row r="521">
      <c r="A521" t="inlineStr">
        <is>
          <t>alinhamento.100218957</t>
        </is>
      </c>
      <c r="B521" t="inlineStr">
        <is>
          <t>LINESTRING (-9.431477255453636 38.70787989947901, -9.431467793841584 38.70788432824829, -9.431457764057283 38.70788912363436, -9.431447732642608 38.707893828960714, -9.431437587918152 38.707898625621525, -9.431427441563338 38.70790333222257, -9.43141729520717 38.70790803882278, -9.43140714884966 38.707912745422114, -9.4313970024908 38.70791745202061, -9.431386856130596 38.70792215861822, -9.431376593202609 38.70792677643246, -9.431366446839716 38.70793148302833, -9.43135629884657 38.70793609956449, -9.431346035914578 38.707940717376104, -9.43133588791878 38.707945333910544, -9.431325624984119 38.70794995172039, -9.43131536041927 38.707954479470516, -9.431305097481944 38.707959097278604, -9.431294832914457 38.70796362502696, -9.431284568345655 38.70796815277441, -9.431274303775538 38.70797268052101, -9.431264039204112 38.70797720826671, -9.431253774631374 38.707981736011526, -9.431243393490954 38.70798617497281, -9.431233127286843 38.707990612656985, -9.43122514843259 38.70799439440436, -9.43121716794875 38.707998086092346, -9.431209185835357 38.70800168772091, -9.43120108878352 38.70800529062512, -9.431192991730857 38.70800889352878, -9.43118489304868 38.70801240637302, -9.431176794365694 38.70801591921671, -9.431168580744252 38.70801943333599, -9.431160480430993 38.70802285611972, -9.431152265179279 38.708026280179034, -9.431144048298126 38.708029614178876, -9.431135831416201 38.708032948178165, -9.431127614533498 38.70803628217689, -9.431119281083715 38.70803952739229, -9.431110947633162 38.70804277260708, -9.431102727490961 38.70804592648634, -9.431094279101186 38.70804917297606, -9.431085942391203 38.708052238071375, -9.431077607309058 38.70805539322498, -9.43106915565989 38.70805845959515, -9.431060817319178 38.70806143462984, -9.431052249102288 38.70806441221599, -9.431043795822415 38.708067388525514, -9.431035342541826 38.70807036483442, -9.431026887632028 38.708073251083846, -9.431018316155289 38.70807604854981, -9.431009744677864 38.708078846015155, -9.431001173199757 38.70808164347988, -9.43099260172097 38.70808444094398, -9.430983913675277 38.70808714962455, -9.430975338938259 38.70808976696967, -9.430966649262816 38.7080923855901, -9.430958074524513 38.708095002933966, -9.430949384847777 38.70809762155314, -9.430940693541997 38.708100150112806, -9.430932000607205 38.70810258861295, -9.430923192734006 38.70810502838837, -9.430914499797996 38.70810746688723, -9.430905806861384 38.70810990538546, -9.43089699735801 38.70811225510005, -9.430888186225712 38.70811451475511, -9.430879375092843 38.70811677440952, -9.430870563959402 38.70811903406326, -9.43086163625926 38.70812120493333, -9.430852938434239 38.70812337325103, -9.430844010732992 38.70812554411977, -9.430835081402927 38.70812762492895, -9.430826267010174 38.70812970446163, -9.430817336050799 38.70813169521059, -9.430808405090913 38.70813368595888, -9.430799472502295 38.7081355866476, -9.430790424975322 38.708137488611435, -9.430781607323592 38.70813938802304, -9.430772558167446 38.708141199926615, -9.430763623948703 38.70814301055375, -9.430754573163448 38.70814473239708, -9.430745522377743 38.7081464542397, -9.430736586529465 38.708148174805906, -9.430727534114732 38.70814980658829, -9.430718481699564 38.70815143836996, -9.430709427655863 38.70815298009204, -9.430700373611755 38.70815452181345, -9.430691317939154 38.708155973475264, -9.430682262266169 38.7081574251364, -9.430673091654896 38.708158878072474, -9.430664034353091 38.708160239673326, -9.430654862113009 38.70816160254911, -9.430645688244537 38.708162875365296, -9.430636629313634 38.70816414690514, -9.430627455444474 38.708165419719904, -9.430618394884897 38.708166601199466, -9.430609219387078 38.70816778395393, -9.430600042260975 38.70816887664879, -9.430590865134565 38.70816996934293, -9.430581686379918 38.708170971977474, -9.430572507624989 38.7081719746113, -9.430563328869784 38.70817297724439, -9.43055414848639 38.70817388981789, -9.430544851536913 38.70817471360733, -9.430535671153022 38.7081756261794, -9.430526487513125 38.708176358632954, -9.430517190562945 38.7081771824202, -9.43050800692262 38.70817791487232, -9.430498821654249 38.70817855726484, -9.430489523075575 38.70817929099099, -9.430480336179 38.708179843323165, -9.430471035972122 38.70818048698898, -9.430461847447415 38.70818094926079, -9.430452660550355 38.708181501590815, -9.430443357087405 38.70818196513664, -9.430434051996555 38.708182338622834, -9.43042486347129 38.70818280089178, -9.430415556752457 38.70818308431762, -9.430406251661253 38.708183457801596, -9.430396943314506 38.70818365116706, -9.430387751533345 38.70818393331531, -9.430378443186441 38.70818412667929, -9.430369248149749 38.70818422870831, -9.43035993980272 38.70818442207082, -9.430350628200301 38.70818443531482, -9.430340520170358 38.70818490777987, -9.430330405629729 38.708185020008436, -9.430320399516534 38.70818477072526, -9.430310270327391 38.70818407242203, -9.430300247938417 38.70818292254815, -9.430290220666999 38.708181502496714, -9.430280415134025 38.7081796295994, -9.430270718029272 38.70817739519038, -9.430261244290822 38.70817479799447, -9.430251877353328 38.708171749228036, -9.430242735409932 38.708168427733675, -9.430233701895263 38.70816474472774, -9.430225006685305 38.70816069765989, -9.430216536469699 38.708156377864235, -9.430208402931465 38.70815160394783, -9.430200610953095 38.70814664608748, -9.430193042341767 38.70814132544063, -9.43018581366289 38.708135730791014, -9.430179039854352 38.708129860863544, -9.430172607605677 38.70812380699237, -9.430166513661991 38.708117389059744, -9.430160992781245 38.70811087469212, -9.43015569526756 38.70810399753828, -9.43015097081665 38.70809702394958, -9.430146587925336 38.70808986641746, -9.430142776469166 38.708082522391685, -9.430139423137586 38.70807508320633, -9.430136411365313 38.708067460077686, -9.430134089220319 38.70805982929819, -9.430132108634368 38.708052014575465, -9.430127289196564 38.708033422111825, -9.43012201001059 38.708014834748305, -9.430116274331507 38.707996432602705, -9.430109963967285 38.70797803683217, -9.430103082173032 38.70795982755447, -9.430095742259377 38.707941713435474, -9.430087945853952 38.707923784534024, -9.430079576392203 38.70790595206615, -9.430070747184725 38.7078881246978, -9.430061348176217 38.70787057388061, -9.430051492677155 38.707853208280504, -9.430041180687791 38.70783602789736, -9.430030297270973 38.70781903400607, -9.430018957364377 38.70780222533147, -9.430007275905568 38.70778560059841, -9.429995024647251 38.707769252415694, -9.429982315272609 38.70775299939035, -9.429969151036202 38.707737021640014, -9.429955646875408 38.70772131788963, -9.429941571288747 38.70770580062998, -9.429927040840758 38.7076905586449, -9.429912170468715 38.707675590659285, -9.429896843608452 38.707660807889006, -9.429881178451321 38.70764638917682, -9.429865056806147 38.70763215567965, -9.429848481927054 38.7076182875151, -9.429831567124126 38.70760469334927, -9.429814312397351 38.70759137318203, -9.429796602809706 38.70757832828796, -9.42977855492511 38.707565647451055, -9.429776341837993 38.707564050610834, -9.429774128750976 38.70756245377058, -9.42977191729095 38.707560946989176, -9.429769704204125 38.707559350148834, -9.429767607681269 38.70755784209262, -9.42976539459464 38.70755624525219, -9.429763183134984 38.707554738470634, -9.429760855111569 38.70755314290485, -9.429758643652105 38.707551636123206, -9.429756432192736 38.707550129341534, -9.429754104169616 38.707548533775594, -9.42975189271044 38.70754702699382, -9.429749566314388 38.707545521486715, -9.429747354855397 38.70754401470485, -9.429745028459537 38.707542509197665, -9.429742817000736 38.7075410024157, -9.42974049060507 38.707539496908424, -9.42973827914645 38.70753799012638, -9.429735952750976 38.70753648461901, -9.429733626355599 38.707534979111585, -9.429731416524106 38.707533562388335, -9.429729090128918 38.7075320568808, -9.429726763733823 38.70753055137325, -9.429724438965664 38.70752913592457, -9.429722112570763 38.7075276304169, -9.429719902739722 38.707526213693406, -9.429717461408076 38.707524709460344, -9.42971513664029 38.70752329401147, -9.42971281024577 38.70752178850363, -9.429710485478164 38.70752037305465)</t>
        </is>
      </c>
      <c r="C521" t="inlineStr">
        <is>
          <t>Alinhamento a estudar</t>
        </is>
      </c>
      <c r="D521" t="inlineStr"/>
      <c r="E521" t="inlineStr">
        <is>
          <t>alima</t>
        </is>
      </c>
      <c r="F521" t="inlineStr">
        <is>
          <t>2025-10-13</t>
        </is>
      </c>
      <c r="G521" t="inlineStr"/>
    </row>
    <row r="522">
      <c r="A522" t="inlineStr">
        <is>
          <t>alinhamento.100218958</t>
        </is>
      </c>
      <c r="B522" t="inlineStr">
        <is>
          <t>LINESTRING (-9.442871371049371 38.71412502077041, -9.442741242105583 38.714176381133406, -9.442564674439305 38.71423456689199, -9.442423585504098 38.71427127707415, -9.442420724970475 38.71427202972544, -9.44241774620333 38.714272603547315, -9.442414765792986 38.71427308731075, -9.442411898686618 38.71427347972838, -9.442408800042752 38.71427378466227, -9.442405928006904 38.71427390690467, -9.442402826076727 38.71427403172168, -9.44239983745057 38.71427406519288, -9.44239696048531 38.71427391725991, -9.442393851982622 38.714273681843224, -9.442390971731154 38.71427335379339, -9.442387974889435 38.71427293697245, -9.442384976404641 38.71427243009307, -9.442382206171091 38.71427183058057, -9.442379317704225 38.71427105223859, -9.442376429237418 38.714270273896545, -9.442373652431636 38.71426931415036, -9.442370875625928 38.714268354404105, -9.442368325428413 38.7142672119664, -9.442365660283828 38.71426607081595, -9.44236310680031 38.71426474826139, -9.442360668264028 38.71426342441946, -9.442358341388827 38.71426191917341, -9.442356014513724 38.714260413927335, -9.442353800942783 38.71425881733552, -9.44235170067601 38.71425712939799, -9.44234971535647 38.71425544017312, -9.442347841698023 38.71425356954416, -9.44234596803968 38.71425169891517, -9.442344322632618 38.71424973565318)</t>
        </is>
      </c>
      <c r="C522" t="inlineStr">
        <is>
          <t>Alinhamento a estudar</t>
        </is>
      </c>
      <c r="D522" t="inlineStr"/>
      <c r="E522" t="inlineStr">
        <is>
          <t>alima</t>
        </is>
      </c>
      <c r="F522" t="inlineStr">
        <is>
          <t>2025-10-13</t>
        </is>
      </c>
      <c r="G522" t="inlineStr"/>
    </row>
    <row r="523">
      <c r="A523" t="inlineStr">
        <is>
          <t>alinhamento.100218959</t>
        </is>
      </c>
      <c r="B523" t="inlineStr">
        <is>
          <t>LINESTRING (-9.442793463144303 38.71431001050386, -9.44279156810593 38.71430696912365, -9.442789444816961 38.714304020377256, -9.442787094921032 38.714301254323, -9.44278451513092 38.71429849084413, -9.442781825324662 38.71429599882799, -9.442778790677071 38.71429351067498, -9.442775646013324 38.71429129398466, -9.442772273099035 38.71428916992806, -9.442768786881377 38.71428713721741, -9.442765190647517 38.714285375969446, -9.442761482753838 38.714283796125784, -9.442757548253166 38.71428239897411, -9.442753500449065 38.714281093168374, -9.44274945757581 38.71428005753756, -9.442745304686206 38.714279293369366, -9.442741038493095 38.71427862054705, -9.44273677723071 38.71427821789967, -9.442732519255468 38.71427799536883, -9.442728151263722 38.71427804430059, -9.442723899862653 38.71427818200288, -9.442719653392155 38.71427858988006, -9.442715411852182 38.714279267932184, -9.442711171955644 38.7142800360425, -9.442707166883867 38.714281071752424, -9.442703165098997 38.71428228757893, -9.442701452396165 38.7142829373022, -9.442602926692132 38.71431466705686, -9.442528326197476 38.714334418774065, -9.442507939533797 38.71433870057023, -9.442504517408265 38.71434018012783, -9.442500870317849 38.71434193243534, -9.44249734146102 38.714343863572, -9.442494045785052 38.71434597225038, -9.442490868342661 38.71434825975797, -9.442487809133828 38.714350726094764, -9.442485096409879 38.714353278627534, -9.442482500276265 38.71435591993117, -9.442480252270801 38.71435873748917, -9.442478122498924 38.71436173387641, -9.442476222621481 38.71436472768879, -9.442474554281722 38.714367808984626, -9.44247311747967 38.71437097776395, -9.442472027162674 38.71437423273934, -9.44247116674023 38.714377485139885, -9.442470537855591 38.71438082502391, -9.442470253812894 38.71438416104567, -9.442470201308081 38.71438758455094, -9.442470377054727 38.714390915422996, -9.442470782696097 38.71439424372021, -9.442471158759437 38.71439595096685)</t>
        </is>
      </c>
      <c r="C523" t="inlineStr">
        <is>
          <t>Alinhamento a estudar</t>
        </is>
      </c>
      <c r="D523" t="inlineStr"/>
      <c r="E523" t="inlineStr">
        <is>
          <t>alima</t>
        </is>
      </c>
      <c r="F523" t="inlineStr">
        <is>
          <t>2025-10-13</t>
        </is>
      </c>
      <c r="G523" t="inlineStr"/>
    </row>
    <row r="524">
      <c r="A524" t="inlineStr">
        <is>
          <t>alinhamento.100218960</t>
        </is>
      </c>
      <c r="B524" t="inlineStr">
        <is>
          <t>LINESTRING (-9.445021668712036 38.71126385198644, -9.445702409874974 38.71095112084351)</t>
        </is>
      </c>
      <c r="C524" t="inlineStr">
        <is>
          <t>Alinhamento a estudar</t>
        </is>
      </c>
      <c r="D524" t="inlineStr"/>
      <c r="E524" t="inlineStr">
        <is>
          <t>alima</t>
        </is>
      </c>
      <c r="F524" t="inlineStr">
        <is>
          <t>2025-10-13</t>
        </is>
      </c>
      <c r="G524" t="inlineStr"/>
    </row>
    <row r="525">
      <c r="A525" t="inlineStr">
        <is>
          <t>alinhamento.100218961</t>
        </is>
      </c>
      <c r="B525" t="inlineStr">
        <is>
          <t>LINESTRING (-9.445729158613183 38.711011892584715, -9.445211335912266 38.7112498333087, -9.445207120920218 38.71125195238104, -9.445203372282576 38.7112544265264, -9.445200086706404 38.7112570756282, -9.445197037600249 38.7112600823831, -9.445194453202053 38.71126335415282, -9.445192215276727 38.711266712110756, -9.44519067194388 38.71127033250352, -9.445189475084025 38.71127403908455, -9.44518873799298 38.711277740505516, -9.445188578905967 38.71128161559306, -9.445188877941478 38.71128539546224, -9.445189751688279 38.71128916888136, -9.445191083557752 38.71129284708208, -9.445192986845766 38.711296338716096, -9.44519534661012 38.71129964507336)</t>
        </is>
      </c>
      <c r="C525" t="inlineStr">
        <is>
          <t>Alinhamento a estudar</t>
        </is>
      </c>
      <c r="D525" t="inlineStr"/>
      <c r="E525" t="inlineStr">
        <is>
          <t>alima</t>
        </is>
      </c>
      <c r="F525" t="inlineStr">
        <is>
          <t>2025-10-13</t>
        </is>
      </c>
      <c r="G525" t="inlineStr"/>
    </row>
    <row r="526">
      <c r="A526" t="inlineStr">
        <is>
          <t>alinhamento.100218962</t>
        </is>
      </c>
      <c r="B526" t="inlineStr">
        <is>
          <t>LINESTRING (-9.445021668712036 38.71126385198644, -9.445702409874974 38.71095112084351)</t>
        </is>
      </c>
      <c r="C526" t="inlineStr">
        <is>
          <t>Alinhamento a estudar</t>
        </is>
      </c>
      <c r="D526" t="inlineStr"/>
      <c r="E526" t="inlineStr">
        <is>
          <t>alima</t>
        </is>
      </c>
      <c r="F526" t="inlineStr">
        <is>
          <t>2025-10-13</t>
        </is>
      </c>
      <c r="G526" t="inlineStr"/>
    </row>
    <row r="527">
      <c r="A527" t="inlineStr">
        <is>
          <t>alinhamento.100218963</t>
        </is>
      </c>
      <c r="B527" t="inlineStr">
        <is>
          <t>LINESTRING (-9.445729158613183 38.711011892584715, -9.445211335912266 38.7112498333087, -9.445207120920218 38.71125195238104, -9.445203372282576 38.7112544265264, -9.445200086706404 38.7112570756282, -9.445197037600249 38.7112600823831, -9.445194453202053 38.71126335415282, -9.445192215276727 38.711266712110756, -9.44519067194388 38.71127033250352, -9.445189475084025 38.71127403908455, -9.44518873799298 38.711277740505516, -9.445188578905967 38.71128161559306, -9.445188877941478 38.71128539546224, -9.445189751688279 38.71128916888136, -9.445191083557752 38.71129284708208, -9.445192986845766 38.711296338716096, -9.44519534661012 38.71129964507336)</t>
        </is>
      </c>
      <c r="C527" t="inlineStr">
        <is>
          <t>Alinhamento a estudar</t>
        </is>
      </c>
      <c r="D527" t="inlineStr"/>
      <c r="E527" t="inlineStr">
        <is>
          <t>alima</t>
        </is>
      </c>
      <c r="F527" t="inlineStr">
        <is>
          <t>2025-10-13</t>
        </is>
      </c>
      <c r="G527" t="inlineStr"/>
    </row>
    <row r="528">
      <c r="A528" t="inlineStr">
        <is>
          <t>alinhamento.100218964</t>
        </is>
      </c>
      <c r="B528" t="inlineStr">
        <is>
          <t>LINESTRING (-9.328453819995772 38.72534356131491, -9.328458134762966 38.725374774076066, -9.328459266128792 38.72538746343033, -9.32845936126437 38.72540007330301, -9.328458306699897 38.72541269493188, -9.32845610093401 38.72542523825477, -9.328452857435423 38.72543761203394, -9.328448344762714 38.72544972855834, -9.328442909326311 38.725461674363196, -9.328436316683366 38.72547318161319, -9.328428801275852 38.72548451814335, -9.328420240629681 38.725495234818446, -9.328410751215456 38.72550542052483, -9.328400333032983 38.725515075262265, -9.328389101052299 38.72552419785493, -9.328377053772673 38.72553269824051, -9.328364303163058 38.725540395118976, -9.328350852224892 38.72554746861433, -9.32833681292734 38.72555373742658, -9.328322301741553 38.725559290442135, -9.3283073156667 38.7255639475366, -9.328291971174066 38.72556779759642, -9.328276383234376 38.72557083944602, -9.328260320407054 38.72557298537402, -9.328244357544058 38.72557422950314, -9.32822814973515 38.72557457535963, -9.328212043392227 38.725574109479346, -9.32819603551498 38.72557265173808, -9.328180129104886 38.725570382260074, -9.328164437632363 38.725567209807956, -9.328149077568629 38.725563223268566, -9.32813416388441 38.72555842146675, -9.328121670578845 38.725553955230396)</t>
        </is>
      </c>
      <c r="C528" t="inlineStr">
        <is>
          <t>Alinhamento a estudar</t>
        </is>
      </c>
      <c r="D528" t="inlineStr"/>
      <c r="E528" t="inlineStr">
        <is>
          <t>alima</t>
        </is>
      </c>
      <c r="F528" t="inlineStr">
        <is>
          <t>2025-10-13</t>
        </is>
      </c>
      <c r="G528" t="inlineStr"/>
    </row>
    <row r="529">
      <c r="A529" t="inlineStr">
        <is>
          <t>alinhamento.100218965</t>
        </is>
      </c>
      <c r="B529" t="inlineStr">
        <is>
          <t>LINESTRING (-9.328087996927223 38.72563789134697, -9.328110194269103 38.725645050789254, -9.328132946962729 38.725651033543045, -9.328156137035904 38.7256556606591, -9.328179767488233 38.72565911226145, -9.32820360537685 38.725661210576334, -9.328227535730006 38.72566195677906, -9.328251443575915 38.725661352045, -9.328275330413772 38.725659486436314, -9.3282989663015 38.72565636230402, -9.328322234766896 38.725651890761604, -9.328345137309347 38.7256461618714, -9.328367443986995 38.72563917798478, -9.328388926358802 38.72563103151533, -9.328409812864026 38.72562163005016, -9.32842964662195 38.7256111584163, -9.328448544103244 38.72559970550078, -9.328466387335757 38.725587092355426, -9.328483180821591 38.72557358916706, -9.32849857965 38.72555919946315, -9.328512700292327 38.7255440121307, -9.328525429279585 38.7255281184079, -9.328536536672011 38.725511520646634, -9.328546370382597 38.72549439544445, -9.328554470531591 38.72547674750453, -9.32856106706029 38.72545857447575, -9.328566049502328 38.72544014772042, -9.328569189419749 38.72542155965232, -9.328570946693949 38.72540280556865, -9.328570749477974 38.72538407147232, -9.328569056152194 38.7253652625983, -9.328564748841933 38.72533450015253)</t>
        </is>
      </c>
      <c r="C529" t="inlineStr">
        <is>
          <t>Alinhamento a estudar</t>
        </is>
      </c>
      <c r="D529" t="inlineStr"/>
      <c r="E529" t="inlineStr">
        <is>
          <t>alima</t>
        </is>
      </c>
      <c r="F529" t="inlineStr">
        <is>
          <t>2025-10-13</t>
        </is>
      </c>
      <c r="G529" t="inlineStr"/>
    </row>
    <row r="530">
      <c r="A530" t="inlineStr">
        <is>
          <t>alinhamento.100218966</t>
        </is>
      </c>
      <c r="B530" t="inlineStr">
        <is>
          <t>LINESTRING (-9.425385550056689 38.69728199626982, -9.425684008871636 38.69761765748777)</t>
        </is>
      </c>
      <c r="C530" t="inlineStr">
        <is>
          <t>Alinhamento a estudar</t>
        </is>
      </c>
      <c r="D530" t="inlineStr"/>
      <c r="E530" t="inlineStr">
        <is>
          <t>alima</t>
        </is>
      </c>
      <c r="F530" t="inlineStr">
        <is>
          <t>2025-10-13</t>
        </is>
      </c>
      <c r="G530" t="inlineStr"/>
    </row>
    <row r="531">
      <c r="A531" t="inlineStr">
        <is>
          <t>alinhamento.100218967</t>
        </is>
      </c>
      <c r="B531" t="inlineStr">
        <is>
          <t>LINESTRING (-9.441825283737465 38.70957470580692, -9.44182895525802 38.70958691515795, -9.441835961673325 38.70959917725393, -9.441845705296243 38.70961023770919, -9.44185794803717 38.70961964880409, -9.441867355044524 38.70962485803092, -9.44188264040243 38.70963090221918, -9.441899032462485 38.70963459201817, -9.441916184761714 38.70963584122928, -9.441933292720131 38.709634658859486, -9.441949321878283 38.70963105648989, -9.443145523235106 38.709329232551895, -9.443188686001458 38.70931947097044, -9.443222202084504 38.70931026785969, -9.443254882350317 38.70929936264594, -9.443286843380076 38.709286844100305, -9.443317627059592 38.709272807434225, -9.443347236675711 38.70925743276551, -9.4433755540004 38.70924054126638, -9.443402467381995 38.7092223143428, -9.44342797846424 38.70920284205413, -9.443451742430133 38.709182128266065, -9.443473765856712 38.70916053321322, -9.44349415546268 38.70913760531628, -9.443512802886572 38.709113706098, -9.443529253306922 38.70908911088767, -9.443543848253334 38.70906363570438, -9.443561339516743 38.70903308375148, -9.443564766141376 38.70902556896477, -9.44356680527961 38.70901761934618, -9.443567348570335 38.709009596417765, -9.443566397658342 38.709001590237925, -9.443563840894033 38.708993782211785, -9.443559796505099 38.70898635116773, -9.44355449765771 38.70897947464571, -9.443547947640624 38.708973332762376, -9.443540261392558 38.70896792422919, -9.44353167372344 38.70896351664453, -9.443522301215893 38.70896019877829, -9.443512375390995 38.70895805811214, -9.443502239419885 38.70895700072262, -9.443491894946295 38.70895711666814, -9.443481803368284 38.708958490853945)</t>
        </is>
      </c>
      <c r="C531" t="inlineStr">
        <is>
          <t>Alinhamento a estudar</t>
        </is>
      </c>
      <c r="D531" t="inlineStr"/>
      <c r="E531" t="inlineStr">
        <is>
          <t>alima</t>
        </is>
      </c>
      <c r="F531" t="inlineStr">
        <is>
          <t>2025-10-13</t>
        </is>
      </c>
      <c r="G531" t="inlineStr"/>
    </row>
    <row r="532">
      <c r="A532" t="inlineStr">
        <is>
          <t>alinhamento.100218968</t>
        </is>
      </c>
      <c r="B532" t="inlineStr">
        <is>
          <t>LINESTRING (-9.433132095349098 38.71012586356985, -9.433127663221219 38.71012870523846, -9.433122999579835 38.710131459404366, -9.433118214472167 38.71013385461316, -9.43311308127883 38.71013607353856, -9.433107943191478 38.710138022287424, -9.433102570328245 38.710139703415976, -9.433097079261353 38.71014120570485, -9.433091466728417 38.71014234903649, -9.433085849301694 38.710143222191554, -9.433080112040269 38.710143826448146, -9.433074369885176 38.710144160528124, -9.433068507895502 38.71014422570961, -9.433062869263068 38.71014392809961, -9.433057112427372 38.71014345164984, -9.433051464008079 38.7101426136867, -9.433045810695457 38.71014150554695, -9.43304026743054 38.71014012595259, -9.433034835844516 38.71013856496239, -9.433029627616131 38.710136641180796, -9.433024531066728 38.71013453600344, -9.433019659506185 38.710132158093465, -9.433015012934526 38.71012950745098, -9.433010478041947 38.71012667541276, -9.433006283079257 38.71012356936402, -9.432868360611833 38.71001755098526, -9.432694296552093 38.70988374012509, -9.432562326147714 38.70995402580702, -9.432771714628712 38.71011491763131, -9.43282166118151 38.71015588783007, -9.432868312011884 38.71019896641628, -9.432936064951235 38.71026459982459)</t>
        </is>
      </c>
      <c r="C532" t="inlineStr">
        <is>
          <t>Alinhamento a estudar</t>
        </is>
      </c>
      <c r="D532" t="inlineStr"/>
      <c r="E532" t="inlineStr">
        <is>
          <t>alima</t>
        </is>
      </c>
      <c r="F532" t="inlineStr">
        <is>
          <t>2025-10-13</t>
        </is>
      </c>
      <c r="G532" t="inlineStr"/>
    </row>
    <row r="533">
      <c r="A533" t="inlineStr">
        <is>
          <t>alinhamento.100218969</t>
        </is>
      </c>
      <c r="B533" t="inlineStr">
        <is>
          <t>LINESTRING (-9.433106948869838 38.710159291493405, -9.43310342811079 38.710161672642485, -9.43309967420706 38.7101638762301, -9.433095685527434 38.710165812197495, -9.433091580275372 38.71016765938409, -9.433087355188462 38.71016923767232, -9.433083126838966 38.710170635842864, -9.43307866371368 38.71017176639311, -9.433074082384852 38.71017271810373, -9.43306949616235 38.71017339963789, -9.433064791736378 38.710173902332365, -9.433060198989017 38.71017422363108, -9.433055484775918 38.710174185972605, -9.433050768931666 38.71017405825515, -9.433046161503828 38.71017356902443, -9.433041552444898 38.710172989734716, -9.433037051802495 38.710172048931724, -9.433032549529065 38.71017101806979, -9.433028157303385 38.710169715753345, -9.433023990066513 38.7101681407044, -9.433019819567576 38.71016638553775, -9.433015760747622 38.710164448975405, -9.43301192854768 38.71016232973935, -9.43300832296775 38.7101600278296, -9.43300482906685 38.71015754452422, -9.433001678358078 38.71015496732594, -9.43299863769724 38.710152118673285, -9.432977333505402 38.71013109739699, -9.432924952692646 38.71008267794611, -9.432868033031756 38.71003755170079, -9.432692103782246 38.709902320343886, -9.432591218656174 38.70995604666373, -9.432704192654471 38.7100429761732, -9.432706356961571 38.71004187119141, -9.432709320962212 38.710040487089266, -9.432712403165011 38.710039281826916, -9.432715603569989 38.71003825540433, -9.432718805605607 38.71003731904043, -9.432722240784258 38.71003656023858, -9.432725564283498 38.71003598283191, -9.432729120925814 38.710035582987246, -9.432732449317205 38.71003527575672, -9.432736012482467 38.710035236146965, -9.432739347396854 38.71003528915138, -9.432742913823638 38.71003542965897, -9.432746370201922 38.71003584162055, -9.43274971490098 38.710036434977354, -9.43275306123087 38.71003711839283, -9.432756295881568 38.71003798320351, -9.432759533793911 38.71003902813168, -9.432762773337137 38.71004016311854, -9.432765786260408 38.710041480778365, -9.43276868587376 38.710042889774684, -9.432771473807998 38.71004448016626, -9.432774265003976 38.71004625067532, -9.432776713008394 38.71004811507641, -9.432816583788552 38.71007865828995, -9.432869444637427 38.71012184799246, -9.432918902987389 38.71016759765288, -9.432940207173552 38.710188618939796, -9.432946170290966 38.71019413740851, -9.43295247170836 38.71019929180793, -9.432959344569934 38.710204259699644, -9.432966554100433 38.710208773463194, -9.432973988620818 38.710213014494016, -9.432981874751071 38.71021680011859, -9.432989985871089 38.71022031301031, -9.432998433659723 38.71022337177362, -9.43300225118268 38.71022468048114, -9.43300584371687 38.71022626192083, -9.433009439513446 38.71022802347795, -9.433012923631308 38.71022996643051, -9.433016179498246 38.71023200199775, -9.433019208745373 38.71023422023848, -9.433022241254942 38.71023661859667, -9.433024930572467 38.710239110847624)</t>
        </is>
      </c>
      <c r="C533" t="inlineStr">
        <is>
          <t>Alinhamento a estudar</t>
        </is>
      </c>
      <c r="D533" t="inlineStr"/>
      <c r="E533" t="inlineStr">
        <is>
          <t>alima</t>
        </is>
      </c>
      <c r="F533" t="inlineStr">
        <is>
          <t>2025-10-13</t>
        </is>
      </c>
      <c r="G533" t="inlineStr"/>
    </row>
    <row r="534">
      <c r="A534" t="inlineStr">
        <is>
          <t>alinhamento.100218970</t>
        </is>
      </c>
      <c r="B534" t="inlineStr">
        <is>
          <t>LINESTRING (-9.441690505005232 38.75241706327713, -9.441692686874692 38.75241685869489, -9.441694757024765 38.75241683551597, -9.441696942183173 38.752416811049265, -9.441699130630553 38.75241696669817, -9.44170132072243 38.7524172124048, -9.441703397450482 38.75241754945693, -9.441705477467542 38.75241806662463, -9.44170767249297 38.75241858250457, -9.44170964079075 38.75241928107553, -9.44171160908857 38.75241997964647, -9.441713465667098 38.75242085962072, -9.441715323890177 38.75242182965274, -9.441716952096613 38.75242280226021, -9.441718698600468 38.752423953695526, -9.441720331740544 38.75242519647637, -9.441721734863977 38.75242644183268, -9.441723024623622 38.75242777853451, -9.441724316027836 38.75242920529414, -9.441725377415384 38.752430634629256, -9.44172632543914 38.75243215530992, -9.441727273462936 38.75243367599057, -9.441728108122934 38.75243528801675, -9.441728597757866 38.7524369039062, -9.441729204045716 38.75243860856571, -9.441729580316853 38.752440315800705, -9.441729841579631 38.75244202432345, -9.441729872825666 38.75244373542172, -9.44172978741879 38.752445357749934, -9.441723969336076 38.75252360905116, -9.441723259658954 38.75252884141794, -9.441722319964692 38.75253407636023, -9.441720803583118 38.75253922768343, -9.441718938886673 38.75254420275426, -9.441716614155782 38.75254918297605, -9.44171394110988 38.7525539869454, -9.441710804740342 38.75255861595006, -9.441707435064254 38.752563067414485, -9.44170360370893 38.75256743397196, -9.4416994223939 38.7525715342191, -9.441694891119138 38.752575368155846, -9.44169001152912 38.75257902583998, -9.441641294432833 38.75261362011114)</t>
        </is>
      </c>
      <c r="C534" t="inlineStr">
        <is>
          <t>Alinhamento a estudar</t>
        </is>
      </c>
      <c r="D534" t="inlineStr"/>
      <c r="E534" t="inlineStr">
        <is>
          <t>alima</t>
        </is>
      </c>
      <c r="F534" t="inlineStr">
        <is>
          <t>2025-10-13</t>
        </is>
      </c>
      <c r="G534" t="inlineStr"/>
    </row>
    <row r="535">
      <c r="A535" t="inlineStr">
        <is>
          <t>alinhamento.100218971</t>
        </is>
      </c>
      <c r="B535" t="inlineStr">
        <is>
          <t>LINESTRING (-9.441401788811389 38.75412534812581, -9.441401849647333 38.754128680264, -9.441402370527706 38.75413200725229, -9.441403006419234 38.754135332953076, -9.441404100711065 38.75413856344615, -9.441405310014115 38.75414179265172, -9.441406862706428 38.75414492793704, -9.441408643776912 38.75414797058956, -9.441410538214456 38.7541509218968, -9.44141277768557 38.75415386934152, -9.441415243890688 38.754156634095615, -9.44141793682982 38.7541592161591, -9.441420743136053 38.75416170687724)</t>
        </is>
      </c>
      <c r="C535" t="inlineStr">
        <is>
          <t>Alinhamento a estudar</t>
        </is>
      </c>
      <c r="D535" t="inlineStr"/>
      <c r="E535" t="inlineStr">
        <is>
          <t>alima</t>
        </is>
      </c>
      <c r="F535" t="inlineStr">
        <is>
          <t>2025-10-13</t>
        </is>
      </c>
      <c r="G535" t="inlineStr"/>
    </row>
    <row r="536">
      <c r="A536" t="inlineStr">
        <is>
          <t>alinhamento.100218972</t>
        </is>
      </c>
      <c r="B536" t="inlineStr">
        <is>
          <t>LINESTRING (-9.441523770102142 38.754159292424276, -9.441526369315937 38.75415674119151, -9.44152884858529 38.75415392107293, -9.441531097832197 38.75415110352951, -9.441533113767917 38.754148108445705, -9.441534898036851 38.75414502587929, -9.441536335627914 38.754141857117915, -9.44153754319664 38.75413869093173, -9.441538519098664 38.75413543726299, -9.441539378345121 38.75413209482407, -9.441539777547144 38.75412875753561, -9.441539946726953 38.75412542282237, -9.441539885884593 38.75412209068435, -9.44153959502009 38.75411876112156, -9.44153907413348 38.754115434134, -9.441538093202665 38.75411211229688, -9.441536998905267 38.75410888180515, -9.441535676230245 38.754105743946404, -9.441534123533241 38.75410260866286, -9.44153222744762 38.754099567299896, -9.441530102984457 38.7540966185699, -9.441527751788142 38.75409385253062, -9.441525170569948 38.754091089066485, -9.441522479274019 38.75408859706326, -9.441519442945204 38.754086108922735, -9.44151629653865 38.75408389224308, -9.44151292175461 38.754081768196286, -9.441509433604095 38.75407973549477, -9.4415058353758 38.75407797425407, -9.441502125425346 38.75407639441641, -9.441498188741706 38.75407499726937, -9.441494138691535 38.75407369146752, -9.441490093574476 38.754072655838904, -9.441485823368483 38.754071892958606, -9.441481669817888 38.754071218848395, -9.441477406189282 38.75407081619895, -9.441473145849322 38.75407059366492, -9.441468775431273 38.75407064259164, -9.441464521668507 38.75407078028844, -9.44146027283857 38.75407118815847, -9.44145602894142 38.7540718662017, -9.441451786688463 38.75407263430255, -9.44144777939023 38.754073670001574, -9.4414436603694 38.75407488710356, -9.441439889669978 38.75407628045845, -9.441436123903172 38.75407794398655, -9.441432359780443 38.75407969757236, -9.441428943979076 38.7540816274111, -9.441425531466011 38.75408373736533, -9.441422352263276 38.75408602486004, -9.441419406370871 38.75408848989524, -9.441416692144566 38.754091042413194, -9.441414094573341 38.75409368370136, -9.441411730312465 38.7540965025301, -9.44140959936195 38.75409949889939, -9.441407813444426 38.75410249140619, -9.441406144182036 38.75410557268328, -9.441404706585853 38.754108741443154, -9.441403615666976 38.75411199639837, -9.441402639759078 38.75411525006612, -9.441402125539637 38.754118588641724, -9.441401726331236 38.75412192592982, -9.441401788811389 38.75412534812581)</t>
        </is>
      </c>
      <c r="C536" t="inlineStr">
        <is>
          <t>Alinhamento a estudar</t>
        </is>
      </c>
      <c r="D536" t="inlineStr"/>
      <c r="E536" t="inlineStr">
        <is>
          <t>alima</t>
        </is>
      </c>
      <c r="F536" t="inlineStr">
        <is>
          <t>2025-10-13</t>
        </is>
      </c>
      <c r="G536" t="inlineStr"/>
    </row>
    <row r="537">
      <c r="A537" t="inlineStr">
        <is>
          <t>alinhamento.100218973</t>
        </is>
      </c>
      <c r="B537" t="inlineStr">
        <is>
          <t>LINESTRING (-9.469258200632769 38.76118317669932, -9.469585290792635 38.76129500381357, -9.469728539025429 38.76133903396677, -9.469729349215633 38.761339294927815, -9.469730391128799 38.761339643314415, -9.469731316340374 38.761339902959904, -9.46973224155195 38.761340162605364, -9.46973316676354 38.761340422250846, -9.469734208676739 38.7613407706374, -9.469735133888342 38.76134103028285, -9.469736059099947 38.7613412899283, -9.469736985991814 38.76134163963038, -9.469738026224794 38.76134189796024, -9.469738951436424 38.761342157605675, -9.46973987664806 38.761342417251115, -9.4697408018597 38.76134267689651, -9.469741727071352 38.76134293654191, -9.469742768984625 38.76134328492839, -9.469743694196291 38.76134354457378, -9.469744619407962 38.76134380421914, -9.469745544619638 38.76134406386452, -9.46974658485268 38.76134432219432, -9.469747510064371 38.761344581839666, -9.469748435276069 38.76134484148501, -9.469749360487771 38.76134510113037, -9.469750400720846 38.761345359460115, -9.469751440953925 38.76134561778986, -9.469752366165647 38.76134587743518, -9.469753291377376 38.76134613708051, -9.469754331610481 38.76134639541022, -9.469755256822223 38.7613466550555, -9.469756182033974 38.7613469147008, -9.469757107245728 38.761347174346085, -9.469758147478858 38.76134743267577, -9.469759072690627 38.761347692321024, -9.469759997902404 38.76134795196629, -9.469761038135553 38.76134821029596, -9.469761963347345 38.761348469941176, -9.469763003580509 38.761348728270825, -9.469763928792311 38.761348987916044, -9.469764852323832 38.76134915750463, -9.469765777535649 38.76134941714984, -9.469766817768837 38.76134967547944, -9.469767858002037 38.761349933809036, -9.469768783213874 38.761350193454234, -9.469769706745424 38.761350363042766, -9.46977063195727 38.761350622687914, -9.469771672190497 38.761350881017506, -9.469772712423728 38.76135113934705, -9.469773635955294 38.761351308935545, -9.46977456116717 38.76135156858069, -9.469775601400421 38.761351826910214, -9.469776524932005 38.7613519964987, -9.469834762882629 38.76136565242711, -9.46983880879592 38.761366687058654, -9.46984285975048 38.761367991860006, -9.46984668402317 38.76136947940582, -9.469850509976418 38.76137105700815, -9.46985399590682 38.76137290872732, -9.469857483517808 38.761374850503024, -9.469860861148806 38.761377063764236, -9.46986389539619 38.76137937102904, -9.469866933004601 38.761381858407056, -9.46986962722938 38.76138443978871, -9.469872208113358 38.76138711254265, -9.469874447294098 38.76138996935689, -9.469876573134014 38.761392917543425, -9.469878240568786 38.761395961049374, -9.469879909684137 38.76139909461195, -9.46988123541573 38.761402322178256, -9.469882216083082 38.76140555369165, -9.469883083409508 38.76140887657741, -9.469883605671628 38.761412203410245, -9.469884014592772 38.76141562161548, -9.469883961747614 38.76141895502688, -9.469883678859498 38.761422291069685, -9.469883165928385 38.761425629743925, -9.469882422954248 38.76142897104958, -9.469881333235117 38.76143222624571, -9.469880126813951 38.76143539270089, -9.469878575328162 38.76143856310317, -9.46987667709727 38.76144164739591, -9.469874660483836 38.76144455289104, -9.469872298805678 38.761447462333244)</t>
        </is>
      </c>
      <c r="C537" t="inlineStr">
        <is>
          <t>Alinhamento a estudar</t>
        </is>
      </c>
      <c r="D537" t="inlineStr"/>
      <c r="E537" t="inlineStr">
        <is>
          <t>alima</t>
        </is>
      </c>
      <c r="F537" t="inlineStr">
        <is>
          <t>2025-10-13</t>
        </is>
      </c>
      <c r="G537" t="inlineStr"/>
    </row>
    <row r="538">
      <c r="A538" t="inlineStr">
        <is>
          <t>alinhamento.100218974</t>
        </is>
      </c>
      <c r="B538" t="inlineStr">
        <is>
          <t>LINESTRING (-9.469285808769705 38.7611336796144, -9.469611855150825 38.76124506821122, -9.469753716321895 38.76128875389404, -9.469754526511611 38.76128901485494, -9.469755451722609 38.761289274500236, -9.469756261912337 38.761289535461124, -9.469757072102073 38.76128979642199, -9.469757882291818 38.76129005738287, -9.469758690801289 38.76129022828709, -9.469759616012313 38.76129048793236, -9.46976042620207 38.76129074889322, -9.469761351413112 38.76129100853848, -9.46976216160288 38.76129126949932, -9.469762971792658 38.761291530460156, -9.469763781982437 38.76129179142097, -9.469764705513217 38.76129196100957, -9.46976551570301 38.76129222197037, -9.469766325892808 38.761292482931196, -9.469767251103889 38.7612927425764, -9.4697680612937 38.761293003537205, -9.469768984824507 38.76129317312576, -9.46976967999305 38.76129343540214, -9.469770605204156 38.761293695047314, -9.469771415393986 38.76129395600809, -9.469772338924813 38.76129412559661, -9.469773149114655 38.761294386557374, -9.469773959304504 38.761294647518135, -9.469774882835342 38.76129481710663, -9.469775693025204 38.76129507806739, -9.469776618236349 38.76129533771252, -9.469777426745921 38.761295508616605, -9.469778351957082 38.76129576826173, -9.469779160466661 38.76129593916579, -9.46977997065655 38.76129620012652, -9.469780895867727 38.761296459771614, -9.46978170437732 38.761296630675666, -9.46978262958851 38.76129689032076, -9.469783438098114 38.7612970612248, -9.469784248288027 38.76129732218549, -9.469785171818925 38.76129749177392, -9.46978598200885 38.76129775273458, -9.469786905539758 38.761297922322996, -9.46978771572969 38.761298183283635, -9.469788639260607 38.761298352872046, -9.469789449450552 38.7612986138327, -9.469790257960192 38.76129878473668, -9.469791183171438 38.7612990443817, -9.469791991681083 38.761299215285696, -9.46979291689234 38.761299474930695, -9.469793725401995 38.76129964583466, -9.469794648932943 38.76129981542301, -9.469795459122926 38.76130007638362, -9.469796267632594 38.76130024728757, -9.469881774924783 38.761320256895345, -9.469895981362466 38.76132324704524, -9.469910517741045 38.761325422736434, -9.469925042357046 38.76132696802931, -9.469939781891721 38.761327700179095)</t>
        </is>
      </c>
      <c r="C538" t="inlineStr">
        <is>
          <t>Alinhamento a estudar</t>
        </is>
      </c>
      <c r="D538" t="inlineStr"/>
      <c r="E538" t="inlineStr">
        <is>
          <t>alima</t>
        </is>
      </c>
      <c r="F538" t="inlineStr">
        <is>
          <t>2025-10-13</t>
        </is>
      </c>
      <c r="G538" t="inlineStr"/>
    </row>
    <row r="539">
      <c r="A539" t="inlineStr">
        <is>
          <t>alinhamento.100218975</t>
        </is>
      </c>
      <c r="B539" t="inlineStr">
        <is>
          <t>LINESTRING (-9.35446206233607 38.69831081157642, -9.354312660514418 38.6983394854824, -9.35430234478462 38.69834121462294, -9.354292134789654 38.6983424021922, -9.354281685753053 38.698343051791085, -9.354271229057858 38.69834325108063, -9.35426087809818 38.698342908798864, -9.354250403023107 38.69834202734636, -9.35424015014122 38.698340693183965, -9.354230002995514 38.6983388174503, -9.354219963117822 38.698336490207076, -9.354210260359443 38.698333709053834, -9.354200778263387 38.6983303851292, -9.354191518361413 38.69832660849494, -9.354182480653666 38.69832237915105, -9.35417401144843 38.69831778355869, -9.354165762906078 38.69831264519518, -9.354157969472375 38.69830723184524, -9.354150629615797 38.698301453447314, -9.354143856730328 38.69829521873956, -9.354137425559502 38.698288800307544, -9.354131677816714 38.69828201442741, -9.35412638518242 38.69827495356128, -9.354121777507467 38.698267615308914, -9.354117626472288 38.69826009213239, -9.354114161927647 38.69825238163141, -9.35408741101132 38.69818663404217, -9.35408610088967 38.69818394539273, -9.35408467737423 38.698181348005086, -9.354083024008268 38.69817875301762, -9.354081258779972 38.69817633935366, -9.354079150307296 38.698174019351654, -9.354076926909455 38.69817170054973, -9.354074591649299 38.698169563071225, -9.3540720280701 38.69816751805457, -9.354069351097163 38.69816556429966, -9.35406644886802 38.69816388312994, -9.35406354817042 38.69816229202185, -9.354060419153768 38.69816079337553, -9.354057178274758 38.6981594760526, -9.354053825533365 38.698158340053055, -9.354050475854859 38.698157384176795, -9.35404689938864 38.69815661082397, -9.354043440910537 38.69815601639436, -9.354039869038584 38.69815551322637, -9.354036186835508 38.698155281443455, -9.35403262262047 38.69815522858372, -9.354028945011514 38.69815526698565, -9.354025386921903 38.69815557437247, -9.35402183036361 38.698155971820874, -9.354018278399325 38.698156639454254, -9.35401484289159 38.698157395949195, -9.354011410446468 38.6981583325674, -9.354007982595256 38.698159539370586, -9.354004786125838 38.698160833835324, -9.354001706112925 38.698162217161624)</t>
        </is>
      </c>
      <c r="C539" t="inlineStr">
        <is>
          <t>Alinhamento a estudar</t>
        </is>
      </c>
      <c r="D539" t="inlineStr"/>
      <c r="E539" t="inlineStr">
        <is>
          <t>alima</t>
        </is>
      </c>
      <c r="F539" t="inlineStr">
        <is>
          <t>2025-10-13</t>
        </is>
      </c>
      <c r="G539" t="inlineStr"/>
    </row>
    <row r="540">
      <c r="A540" t="inlineStr">
        <is>
          <t>alinhamento.100218976</t>
        </is>
      </c>
      <c r="B540" t="inlineStr">
        <is>
          <t>LINESTRING (-9.443179898224754 38.752874268379536, -9.443326203282641 38.7527601231086)</t>
        </is>
      </c>
      <c r="C540" t="inlineStr">
        <is>
          <t>Alinhamento a estudar</t>
        </is>
      </c>
      <c r="D540" t="inlineStr"/>
      <c r="E540" t="inlineStr">
        <is>
          <t>alima</t>
        </is>
      </c>
      <c r="F540" t="inlineStr">
        <is>
          <t>2025-10-13</t>
        </is>
      </c>
      <c r="G540" t="inlineStr"/>
    </row>
    <row r="541">
      <c r="A541" t="inlineStr">
        <is>
          <t>alinhamento.100218977</t>
        </is>
      </c>
      <c r="B541" t="inlineStr">
        <is>
          <t>LINESTRING (-9.443155622387891 38.75285517411406, -9.443307482197717 38.7527365528675)</t>
        </is>
      </c>
      <c r="C541" t="inlineStr">
        <is>
          <t>Alinhamento a estudar</t>
        </is>
      </c>
      <c r="D541" t="inlineStr"/>
      <c r="E541" t="inlineStr">
        <is>
          <t>alima</t>
        </is>
      </c>
      <c r="F541" t="inlineStr">
        <is>
          <t>2025-10-13</t>
        </is>
      </c>
      <c r="G541" t="inlineStr"/>
    </row>
    <row r="542">
      <c r="A542" t="inlineStr">
        <is>
          <t>alinhamento.100218978</t>
        </is>
      </c>
      <c r="B542" t="inlineStr">
        <is>
          <t>LINESTRING (-9.345317820620982 38.68804540203332, -9.34402738268594 38.688324412285496)</t>
        </is>
      </c>
      <c r="C542" t="inlineStr">
        <is>
          <t>Alinhamento a estudar</t>
        </is>
      </c>
      <c r="D542" t="inlineStr"/>
      <c r="E542" t="inlineStr">
        <is>
          <t>alima</t>
        </is>
      </c>
      <c r="F542" t="inlineStr">
        <is>
          <t>2025-10-13</t>
        </is>
      </c>
      <c r="G542" t="inlineStr"/>
    </row>
    <row r="543">
      <c r="A543" t="inlineStr">
        <is>
          <t>alinhamento.100218979</t>
        </is>
      </c>
      <c r="B543" t="inlineStr">
        <is>
          <t>LINESTRING (-9.345331469881254 38.68810507225723, -9.34404790124855 38.68838257027926)</t>
        </is>
      </c>
      <c r="C543" t="inlineStr">
        <is>
          <t>Alinhamento a estudar</t>
        </is>
      </c>
      <c r="D543" t="inlineStr"/>
      <c r="E543" t="inlineStr">
        <is>
          <t>alima</t>
        </is>
      </c>
      <c r="F543" t="inlineStr">
        <is>
          <t>2025-10-13</t>
        </is>
      </c>
      <c r="G543" t="inlineStr"/>
    </row>
    <row r="544">
      <c r="A544" t="inlineStr">
        <is>
          <t>alinhamento.100218980</t>
        </is>
      </c>
      <c r="B544" t="inlineStr">
        <is>
          <t>LINESTRING (-9.451937890730761 38.735218823382375, -9.451936403575516 38.73522550581462)</t>
        </is>
      </c>
      <c r="C544" t="inlineStr">
        <is>
          <t>Alinhamento a estudar</t>
        </is>
      </c>
      <c r="D544" t="inlineStr"/>
      <c r="E544" t="inlineStr">
        <is>
          <t>alima</t>
        </is>
      </c>
      <c r="F544" t="inlineStr">
        <is>
          <t>2025-10-13</t>
        </is>
      </c>
      <c r="G544" t="inlineStr"/>
    </row>
    <row r="545">
      <c r="A545" t="inlineStr">
        <is>
          <t>alinhamento.100218981</t>
        </is>
      </c>
      <c r="B545" t="inlineStr">
        <is>
          <t>LINESTRING (-9.451911807505661 38.73533261392409, -9.451815257968024 38.735754540097275, -9.451814631017221 38.73575797007302, -9.45181423402868 38.735761397454304, -9.451814181983584 38.735764820944006, -9.451814361557044 38.735768331896935, -9.451814884417827 38.73577174890057, -9.451815637241024 38.73577516330977, -9.451816733351636 38.735778483769614, -9.451818059424728 38.735781801635035, -9.451819613804114 38.73578502684831, -9.451821511471021 38.735788158112186, -9.451823522463075 38.73579119802113, -9.4518258767427 38.735794143980684, -9.451828457672484 38.735796907230316, -9.451831266908664 38.735799577827756, -9.451834304451257 38.73580215577297, -9.451837568644036 38.735804551008236, -9.451840944505756 38.735806764830784, -9.451844432036415 38.7358087972406, -9.451848144560964 38.73581055688273, -9.4518520853919 38.73581222387255, -9.451856137891728 38.7358137094496, -9.451860187079168 38.735815014911104, -9.451864461260403 38.735816047604885, -9.451868732129189 38.7358169001831, -9.451872998029204 38.73581748258809, -9.451877490579184 38.735817882282966, -9.451966958547125 38.735823808709554, -9.45217574424788 38.73583910771302, -9.452416361614517 38.73585305621999, -9.452799984284171 38.735863678283344, -9.453144099409531 38.735864746787435, -9.45314846703954 38.735864607385935, -9.453152718030372 38.73586437922516, -9.453156964047452 38.73586388089127, -9.453161090109486 38.73586311368284, -9.453165212855595 38.73586216635898, -9.453169332285757 38.73586103891966, -9.453173218437431 38.73585973396202, -9.453177101273099 38.73585824888897, -9.453180864153559 38.735856494941395, -9.453184510394653 38.735854652234636, -9.453187923357188 38.73585263200958, -9.453191103041169 38.73585043426629, -9.45319416442782 38.7358480577062, -9.453197107517134 38.73584550232928, -9.453199818985832 38.735842859491825, -9.453202183852722 38.73584013049238, -9.453204430422286 38.73583722267618, -9.453206445371293 38.735834227399465, -9.453208228699758 38.73583114466222, -9.453209665426506 38.73582797576307, -9.453210985513968 38.735824718104844, -9.453211960657752 38.735821464342365, -9.45321258919993 38.735818124417975, -9.453213102760875 38.73581478579218, -9.45321338470146 38.73581135970592, -9.453213208375331 38.73580802887164, -9.45321291706806 38.73580469933595)</t>
        </is>
      </c>
      <c r="C545" t="inlineStr">
        <is>
          <t>Alinhamento a estudar</t>
        </is>
      </c>
      <c r="D545" t="inlineStr"/>
      <c r="E545" t="inlineStr">
        <is>
          <t>alima</t>
        </is>
      </c>
      <c r="F545" t="inlineStr">
        <is>
          <t>2025-10-13</t>
        </is>
      </c>
      <c r="G545" t="inlineStr"/>
    </row>
    <row r="546">
      <c r="A546" t="inlineStr">
        <is>
          <t>alinhamento.100218982</t>
        </is>
      </c>
      <c r="B546" t="inlineStr">
        <is>
          <t>LINESTRING (-9.451835912399286 38.7351829525574, -9.451828958730303 38.73521131499541)</t>
        </is>
      </c>
      <c r="C546" t="inlineStr">
        <is>
          <t>Alinhamento a estudar</t>
        </is>
      </c>
      <c r="D546" t="inlineStr"/>
      <c r="E546" t="inlineStr">
        <is>
          <t>alima</t>
        </is>
      </c>
      <c r="F546" t="inlineStr">
        <is>
          <t>2025-10-13</t>
        </is>
      </c>
      <c r="G546" t="inlineStr"/>
    </row>
    <row r="547">
      <c r="A547" t="inlineStr">
        <is>
          <t>alinhamento.100218983</t>
        </is>
      </c>
      <c r="B547" t="inlineStr">
        <is>
          <t>LINESTRING (-9.451798139851288 38.73533650856553, -9.451695097698632 38.735755625447325)</t>
        </is>
      </c>
      <c r="C547" t="inlineStr">
        <is>
          <t>Alinhamento a estudar</t>
        </is>
      </c>
      <c r="D547" t="inlineStr"/>
      <c r="E547" t="inlineStr">
        <is>
          <t>alima</t>
        </is>
      </c>
      <c r="F547" t="inlineStr">
        <is>
          <t>2025-10-13</t>
        </is>
      </c>
      <c r="G547" t="inlineStr"/>
    </row>
    <row r="548">
      <c r="A548" t="inlineStr">
        <is>
          <t>alinhamento.100218984</t>
        </is>
      </c>
      <c r="B548" t="inlineStr">
        <is>
          <t>LINESTRING (-9.450983479351766 38.73518797275945, -9.45092462733413 38.73569648699454, -9.450924345284305 38.73569991307727, -9.450924408177777 38.73570333527101, -9.450924584397272 38.73570666611068, -9.450925222196348 38.73571008182274, -9.450926088302637 38.73571340488438, -9.450927182716162 38.73571663529562, -9.450928507092057 38.73571986311418, -9.45093017641148 38.73572308704369, -9.450931957401997 38.73572612956137, -9.450934081680995 38.735729078132294, -9.450936434267362 38.73573193405274, -9.45093901516112 38.7357346973227, -9.450941822707165 38.73573727788443, -9.450944743579454 38.73573976709202, -9.45094789110403 38.73574207359137, -9.450951265280896 38.73574419738244, -9.450954867765173 38.73574622852295, -9.450958465284241 38.735747989490186, -9.450962291110697 38.7357496578068, -9.450966226953064 38.735751054653754, -9.450970276121616 38.73575236014645, -9.450974433650863 38.73575330411173, -9.450978589525057 38.73575415801912, -9.45098285707019 38.73575483051453, -9.450987119649886 38.735755232836595, -9.451621261514774 38.73579924464546, -9.451625750750528 38.73579946423467, -9.451630120037123 38.73579941494763, -9.451634371030508 38.73579918684206, -9.451638732037106 38.73579868726617, -9.451643089731634 38.73579800757475, -9.45164732913285 38.73579714906477, -9.451651563565926 38.73579602038156, -9.451655679705622 38.73579471287985, -9.451659675895879 38.73579313650194, -9.451663440467518 38.735791472660296, -9.45166708508968 38.73578953994254, -9.451670613074402 38.73578751846402, -9.451674021109614 38.73578522810938, -9.45167708254497 38.735782851588134, -9.451680140668037 38.735780294951425, -9.451682735554032 38.735777563387565, -9.45168532878378 38.73577474176595, -9.451687573757681 38.73577174392013, -9.451689703750217 38.73576874737135, -9.451691370505788 38.735765575895506, -9.451692805642827 38.735762316956105, -9.451694124142518 38.73575896925608, -9.451695097698632 38.735755625447325)</t>
        </is>
      </c>
      <c r="C548" t="inlineStr">
        <is>
          <t>Alinhamento a estudar</t>
        </is>
      </c>
      <c r="D548" t="inlineStr"/>
      <c r="E548" t="inlineStr">
        <is>
          <t>alima</t>
        </is>
      </c>
      <c r="F548" t="inlineStr">
        <is>
          <t>2025-10-13</t>
        </is>
      </c>
      <c r="G548" t="inlineStr"/>
    </row>
    <row r="549">
      <c r="A549" t="inlineStr">
        <is>
          <t>alinhamento.100218985</t>
        </is>
      </c>
      <c r="B549" t="inlineStr">
        <is>
          <t>LINESTRING (-9.45087998551552 38.73518850904832, -9.450815119780097 38.73568898415574, -9.45081460776287 38.735692412830765, -9.450813749147349 38.735695755336714, -9.450812773895702 38.735699009081145, -9.450811453700643 38.73570226671423, -9.45080978690718 38.73570543817822, -9.45080800347751 38.735708520880685, -9.4508059884305 38.73571151611782, -9.450803625130057 38.7357143351281, -9.450801145193363 38.735717065376804, -9.45079843363927 38.73571970816015, -9.450795373831694 38.73572217471657, -9.450792312368979 38.73572455121519, -9.45078890265277 38.73572675148686, -9.450785489626517 38.735728771642975, -9.45078184332793 38.73573061427592, -9.450778077083266 38.735732188031726, -9.450774079221208 38.73573367432204, -9.450770078049183 38.735734980496765, -9.450765956931159 38.73573601779433, -9.45076183250324 38.73573687497627, -9.450757589784278 38.73573755333878, -9.450753342100596 38.73573796152791, -9.450748976125949 38.735738190897585, -9.450744606841528 38.73573824015164, -9.45074034757368 38.735738017936164, -9.449231282257127 38.7356331461187, -9.448628982485948 38.73560074311272)</t>
        </is>
      </c>
      <c r="C549" t="inlineStr">
        <is>
          <t>Alinhamento a estudar</t>
        </is>
      </c>
      <c r="D549" t="inlineStr"/>
      <c r="E549" t="inlineStr">
        <is>
          <t>alima</t>
        </is>
      </c>
      <c r="F549" t="inlineStr">
        <is>
          <t>2025-10-13</t>
        </is>
      </c>
      <c r="G549" t="inlineStr"/>
    </row>
    <row r="550">
      <c r="A550" t="inlineStr">
        <is>
          <t>alinhamento.100218986</t>
        </is>
      </c>
      <c r="B550" t="inlineStr">
        <is>
          <t>LINESTRING (-9.45447313457154 38.735798026176745, -9.454309389102402 38.735830413040404, -9.454277865525405 38.73583599378531, -9.454245968792153 38.735840047441286, -9.45421381720424 38.73584275282364, -9.454126627786556 38.735848151989124, -9.454006968862611 38.73585148596068, -9.453756115233475 38.73584999684901, -9.453607289193107 38.73585573171052, -9.45332802682219 38.73587284812073)</t>
        </is>
      </c>
      <c r="C550" t="inlineStr">
        <is>
          <t>Alinhamento a estudar</t>
        </is>
      </c>
      <c r="D550" t="inlineStr"/>
      <c r="E550" t="inlineStr">
        <is>
          <t>alima</t>
        </is>
      </c>
      <c r="F550" t="inlineStr">
        <is>
          <t>2025-10-13</t>
        </is>
      </c>
      <c r="G550" t="inlineStr"/>
    </row>
    <row r="551">
      <c r="A551" t="inlineStr">
        <is>
          <t>alinhamento.100218987</t>
        </is>
      </c>
      <c r="B551" t="inlineStr">
        <is>
          <t>LINESTRING (-9.45332802682219 38.73587284812073, -9.453274072027813 38.73553459021416, -9.453238242377676 38.73525629857633, -9.453238076000318 38.735253508087695)</t>
        </is>
      </c>
      <c r="C551" t="inlineStr">
        <is>
          <t>Alinhamento a estudar</t>
        </is>
      </c>
      <c r="D551" t="inlineStr"/>
      <c r="E551" t="inlineStr">
        <is>
          <t>alima</t>
        </is>
      </c>
      <c r="F551" t="inlineStr">
        <is>
          <t>2025-10-13</t>
        </is>
      </c>
      <c r="G551" t="inlineStr"/>
    </row>
    <row r="552">
      <c r="A552" t="inlineStr">
        <is>
          <t>alinhamento.100218988</t>
        </is>
      </c>
      <c r="B552" t="inlineStr">
        <is>
          <t>LINESTRING (-9.454531046246766 38.735870153187015, -9.45442092766954 38.73589193545683, -9.454334758801119 38.735909033168085, -9.4542975010616 38.73591548942173, -9.45425998514447 38.73592041728355, -9.454222091093008 38.735923547880034, -9.454134786596725 38.735928948352836, -9.454006162312954 38.73593256380152, -9.453857213380218 38.73593163472017, -9.453629095372694 38.73593448233036, -9.45340189439812 38.73594965959911, -9.4532511338998 38.735950281506085, -9.453131327187998 38.73594559945442, -9.45256996602176 38.735938246072564, -9.452168028459688 38.735919813143354, -9.451767825478747 38.73588937910268, -9.451589240983727 38.73587788221812, -9.449223218220775 38.73571385529924, -9.44862172429341 38.7356815332633)</t>
        </is>
      </c>
      <c r="C552" t="inlineStr">
        <is>
          <t>Alinhamento a estudar</t>
        </is>
      </c>
      <c r="D552" t="inlineStr"/>
      <c r="E552" t="inlineStr">
        <is>
          <t>alima</t>
        </is>
      </c>
      <c r="F552" t="inlineStr">
        <is>
          <t>2025-10-13</t>
        </is>
      </c>
      <c r="G552" t="inlineStr"/>
    </row>
    <row r="553">
      <c r="A553" t="inlineStr">
        <is>
          <t>alinhamento.100218989</t>
        </is>
      </c>
      <c r="B553" t="inlineStr">
        <is>
          <t>LINESTRING (-9.453134063608795 38.73525711482726, -9.45321291706806 38.73580469933595)</t>
        </is>
      </c>
      <c r="C553" t="inlineStr">
        <is>
          <t>Alinhamento a estudar</t>
        </is>
      </c>
      <c r="D553" t="inlineStr"/>
      <c r="E553" t="inlineStr">
        <is>
          <t>alima</t>
        </is>
      </c>
      <c r="F553" t="inlineStr">
        <is>
          <t>2025-10-13</t>
        </is>
      </c>
      <c r="G553" t="inlineStr"/>
    </row>
    <row r="554">
      <c r="A554" t="inlineStr">
        <is>
          <t>alinhamento.100218990</t>
        </is>
      </c>
      <c r="B554" t="inlineStr">
        <is>
          <t>LINESTRING (-9.45676608948834 38.73370383929074, -9.456912239347862 38.73370290478976)</t>
        </is>
      </c>
      <c r="C554" t="inlineStr">
        <is>
          <t>Alinhamento a estudar</t>
        </is>
      </c>
      <c r="D554" t="inlineStr"/>
      <c r="E554" t="inlineStr">
        <is>
          <t>alima</t>
        </is>
      </c>
      <c r="F554" t="inlineStr">
        <is>
          <t>2025-10-13</t>
        </is>
      </c>
      <c r="G554" t="inlineStr"/>
    </row>
    <row r="555">
      <c r="A555" t="inlineStr">
        <is>
          <t>alinhamento.100218991</t>
        </is>
      </c>
      <c r="B555" t="inlineStr">
        <is>
          <t>LINESTRING (-9.456768476044406 38.73365868400222, -9.45691203426202 38.73366687656376)</t>
        </is>
      </c>
      <c r="C555" t="inlineStr">
        <is>
          <t>Alinhamento a estudar</t>
        </is>
      </c>
      <c r="D555" t="inlineStr"/>
      <c r="E555" t="inlineStr">
        <is>
          <t>alima</t>
        </is>
      </c>
      <c r="F555" t="inlineStr">
        <is>
          <t>2025-10-13</t>
        </is>
      </c>
      <c r="G555" t="inlineStr"/>
    </row>
    <row r="556">
      <c r="A556" t="inlineStr">
        <is>
          <t>alinhamento.100218992</t>
        </is>
      </c>
      <c r="B556" t="inlineStr">
        <is>
          <t>LINESTRING (-9.46931548455174 38.75725962624502, -9.469322602964763 38.75727737988948, -9.469326041714597 38.75728905044252, -9.469328293367786 38.75729875289796, -9.469329650094862 38.757309816724586, -9.46933015973046 38.7573186383384, -9.4693299306327 38.75733719659876, -9.469326194852977 38.75735894761085, -9.469319695351718 38.75738055007033, -9.469306370519774 38.757406283983855, -9.469290328114496 38.7574281757021, -9.469248762512688 38.75747558048768, -9.46922623138279 38.75750114941975, -9.469215053978592 38.75751866186231, -9.469208703851843 38.75753593896322, -9.469206288572408 38.75754830697804, -9.469205945247213 38.757560741380736, -9.469207355701098 38.75757468702372, -9.469212200683675 38.757593907880164, -9.469234507996491 38.75764886938541, -9.46930282041248 38.757814278428796, -9.469328597688582 38.75787640631275, -9.46934328551553 38.7579175832213, -9.469352457564721 38.75794675302207, -9.46935934280874 38.757989009977315, -9.46936318214698 38.75801598885315, -9.469360583142462 38.75804934665931, -9.469355411195941 38.758123628349864, -9.469348720376429 38.7581719855428, -9.469332892262555 38.758260891294725, -9.469307060346765 38.758380897537165, -9.46928980902302 38.75844901201797)</t>
        </is>
      </c>
      <c r="C556" t="inlineStr">
        <is>
          <t>Alinhamento a estudar</t>
        </is>
      </c>
      <c r="D556" t="inlineStr"/>
      <c r="E556" t="inlineStr">
        <is>
          <t>alima</t>
        </is>
      </c>
      <c r="F556" t="inlineStr">
        <is>
          <t>2025-10-13</t>
        </is>
      </c>
      <c r="G556" t="inlineStr"/>
    </row>
    <row r="557">
      <c r="A557" t="inlineStr">
        <is>
          <t>alinhamento.100218993</t>
        </is>
      </c>
      <c r="B557" t="inlineStr">
        <is>
          <t>LINESTRING (-9.412485603048129 38.72448886279966, -9.41246491658065 38.72457331105756)</t>
        </is>
      </c>
      <c r="C557" t="inlineStr">
        <is>
          <t>Alinhamento a estudar</t>
        </is>
      </c>
      <c r="D557" t="inlineStr"/>
      <c r="E557" t="inlineStr">
        <is>
          <t>alima</t>
        </is>
      </c>
      <c r="F557" t="inlineStr">
        <is>
          <t>2025-10-13</t>
        </is>
      </c>
      <c r="G557" t="inlineStr"/>
    </row>
    <row r="558">
      <c r="A558" t="inlineStr">
        <is>
          <t>alinhamento.100218994</t>
        </is>
      </c>
      <c r="B558" t="inlineStr">
        <is>
          <t>LINESTRING (-9.412615265761941 38.724486452801045, -9.412595968892308 38.72455854534253)</t>
        </is>
      </c>
      <c r="C558" t="inlineStr">
        <is>
          <t>Alinhamento a estudar</t>
        </is>
      </c>
      <c r="D558" t="inlineStr"/>
      <c r="E558" t="inlineStr">
        <is>
          <t>alima</t>
        </is>
      </c>
      <c r="F558" t="inlineStr">
        <is>
          <t>2025-10-13</t>
        </is>
      </c>
      <c r="G558" t="inlineStr"/>
    </row>
    <row r="559">
      <c r="A559" t="inlineStr">
        <is>
          <t>alinhamento.100218995</t>
        </is>
      </c>
      <c r="B559" t="inlineStr">
        <is>
          <t>LINESTRING (-9.329074305208737 38.7184322329485, -9.32819957025538 38.71870960952626, -9.328515270371408 38.71923910049197, -9.328517289214828 38.719242953183375, -9.32851884821794 38.719246810576806, -9.328519950381672 38.71925085279679, -9.328520822625242 38.71925489736777, -9.328521120068157 38.71925894781637, -9.328521072630636 38.71926300179155, -9.328520450392288 38.71926706164434, -9.328519483273364 38.71927112502374, -9.328518168272803 38.719275011805244, -9.328516278471183 38.71927890446434, -9.3285140407878 38.71928262052554, -9.328511455222618 38.71928615998883, -9.328508636735798 38.719289521678654, -9.328505240446717 38.719292709121554, -9.328501609735467 38.7192956287287, -9.328497746102538 38.71929837056233, -9.328493531586767 38.71930075567348, -9.32848908414934 38.719302963011025, -9.328487828589658 38.71930351631477, -9.327789598897793 38.719596109573494, -9.327788456788573 38.71959657163281, -9.327787428140466 38.71959694245507, -9.327786286031213 38.719597404514346, -9.327785028961225 38.719597867748455, -9.32778377039162 38.719598240920284, -9.327782626782735 38.719598612917316, -9.327781368213108 38.719598986089125, -9.327780109643466 38.71959935926095, -9.327778849574225 38.7195996423705, -9.327777589504967 38.71959992548004, -9.327776329435705 38.71960020858957, -9.327775069366428 38.71960049169909, -9.327773807797561 38.71960068474636, -9.327772662688998 38.71960096668105, -9.327771171198652 38.7196011620779, -9.327769909629758 38.719601355125114, -9.327768646561283 38.7196014581101, -9.32776738499238 38.71960165115732, -9.327766120424318 38.719601664080024, -9.327764628933938 38.719601859476775, -9.327763479326608 38.71960187122467, -9.327762216258114 38.71960197420959, -9.327760836729315 38.71960198830704, -9.327759457200512 38.71960200240448, -9.327758191132881 38.71960192526487, -9.327757041525544 38.71960193701271, -9.327755545536448 38.719601862222646, -9.32775427946882 38.71960178508301, -9.327753013401198 38.719601707943355, -9.327751747333574 38.71960163080367, -9.327750479766399 38.71960146360177, -9.327748982277766 38.71960129874939, -9.327747829671337 38.71960113037266, -9.32774656210418 38.71960096317069, -9.327745178076752 38.71960070708126, -9.32774390901006 38.71960044981703, -9.32774275490411 38.71960019137803, -9.327741485837437 38.719599934113766, -9.327740215271234 38.719599586787275, -9.327738946204581 38.719599329522985, -9.327737675638396 38.71959898219645, -9.327736520032957 38.71959863369517, -9.327735362927989 38.719598195131596, -9.327734092361846 38.71959784780503, -9.327732935256904 38.71959740924145, -9.327731778151982 38.71959697067788, -9.327730504586818 38.71959644322678, -9.32772934748192 38.71959600466317, -9.32772830383824 38.719595474862565, -9.327727146733372 38.71959503629892, -9.327725986629474 38.71959441761081, -9.327724828025119 38.71959388898492, -9.327723899342221 38.719593358009504, -9.327722740737899 38.71959282938359, -9.327721694095274 38.71959211945844, -9.327720648952189 38.71959149959553, -9.327719603809118 38.71959087973259, -9.327718558666069 38.71959025986965, -9.32771762698424 38.71958954876972, -9.327716580341715 38.71958883884452, -9.327715650159433 38.71958821780681, -9.327714718477662 38.719587506706866, -9.327713900257107 38.719586704369924, -9.327712968575375 38.71958599326994, -9.327712035394148 38.71958519210774, -9.327711218673157 38.71958447983301, -9.327710285491975 38.71958367867078, -9.327709582232218 38.719582875159084, -9.327708878972484 38.71958207164736, -9.32770806225156 38.71958135937261, -9.327199487476632 38.719027623873174)</t>
        </is>
      </c>
      <c r="C559" t="inlineStr">
        <is>
          <t>Alinhamento a estudar</t>
        </is>
      </c>
      <c r="D559" t="inlineStr"/>
      <c r="E559" t="inlineStr">
        <is>
          <t>alima</t>
        </is>
      </c>
      <c r="F559" t="inlineStr">
        <is>
          <t>2025-10-13</t>
        </is>
      </c>
      <c r="G559" t="inlineStr"/>
    </row>
    <row r="560">
      <c r="A560" t="inlineStr">
        <is>
          <t>alinhamento.100218996</t>
        </is>
      </c>
      <c r="B560" t="inlineStr">
        <is>
          <t>LINESTRING (-9.329243064880156 38.7182718797917, -9.328353576349755 38.71855382226766)</t>
        </is>
      </c>
      <c r="C560" t="inlineStr">
        <is>
          <t>Alinhamento a estudar</t>
        </is>
      </c>
      <c r="D560" t="inlineStr"/>
      <c r="E560" t="inlineStr">
        <is>
          <t>alima</t>
        </is>
      </c>
      <c r="F560" t="inlineStr">
        <is>
          <t>2025-10-13</t>
        </is>
      </c>
      <c r="G560" t="inlineStr"/>
    </row>
    <row r="561">
      <c r="A561" t="inlineStr">
        <is>
          <t>alinhamento.100218997</t>
        </is>
      </c>
      <c r="B561" t="inlineStr">
        <is>
          <t>LINESTRING (-9.328249152797406 38.71858695746417, -9.328028639552738 38.71865694992423, -9.328028993429479 38.71865748677258)</t>
        </is>
      </c>
      <c r="C561" t="inlineStr">
        <is>
          <t>Alinhamento a estudar</t>
        </is>
      </c>
      <c r="D561" t="inlineStr"/>
      <c r="E561" t="inlineStr">
        <is>
          <t>alima</t>
        </is>
      </c>
      <c r="F561" t="inlineStr">
        <is>
          <t>2025-10-13</t>
        </is>
      </c>
      <c r="G561" t="inlineStr"/>
    </row>
    <row r="562">
      <c r="A562" t="inlineStr">
        <is>
          <t>alinhamento.100218998</t>
        </is>
      </c>
      <c r="B562" t="inlineStr">
        <is>
          <t>LINESTRING (-9.328082460912583 38.718747378135625, -9.328375212932139 38.719238370697575, -9.327778490573795 38.71948831017608, -9.32732003905912 38.71898937059412)</t>
        </is>
      </c>
      <c r="C562" t="inlineStr">
        <is>
          <t>Alinhamento a estudar</t>
        </is>
      </c>
      <c r="D562" t="inlineStr"/>
      <c r="E562" t="inlineStr">
        <is>
          <t>alima</t>
        </is>
      </c>
      <c r="F562" t="inlineStr">
        <is>
          <t>2025-10-13</t>
        </is>
      </c>
      <c r="G562" t="inlineStr"/>
    </row>
    <row r="563">
      <c r="A563" t="inlineStr">
        <is>
          <t>alinhamento.100218999</t>
        </is>
      </c>
      <c r="B563" t="inlineStr">
        <is>
          <t>LINESTRING (-9.328082460912583 38.718747378135625, -9.32732003905912 38.71898937059412)</t>
        </is>
      </c>
      <c r="C563" t="inlineStr">
        <is>
          <t>Alinhamento a estudar</t>
        </is>
      </c>
      <c r="D563" t="inlineStr"/>
      <c r="E563" t="inlineStr">
        <is>
          <t>alima</t>
        </is>
      </c>
      <c r="F563" t="inlineStr">
        <is>
          <t>2025-10-13</t>
        </is>
      </c>
      <c r="G563" t="inlineStr"/>
    </row>
    <row r="564">
      <c r="A564" t="inlineStr">
        <is>
          <t>alinhamento.100219000</t>
        </is>
      </c>
      <c r="B564" t="inlineStr">
        <is>
          <t>LINESTRING (-9.327199487476632 38.719027623873174, -9.326962732915712 38.71910291464274)</t>
        </is>
      </c>
      <c r="C564" t="inlineStr">
        <is>
          <t>Alinhamento a estudar</t>
        </is>
      </c>
      <c r="D564" t="inlineStr"/>
      <c r="E564" t="inlineStr">
        <is>
          <t>alima</t>
        </is>
      </c>
      <c r="F564" t="inlineStr">
        <is>
          <t>2025-10-13</t>
        </is>
      </c>
      <c r="G564" t="inlineStr"/>
    </row>
    <row r="565">
      <c r="A565" t="inlineStr">
        <is>
          <t>alinhamento.100219001</t>
        </is>
      </c>
      <c r="B565" t="inlineStr">
        <is>
          <t>LINESTRING (-9.329243064880156 38.7182718797917, -9.328353700310313 38.71855436146571)</t>
        </is>
      </c>
      <c r="C565" t="inlineStr">
        <is>
          <t>Alinhamento a estudar</t>
        </is>
      </c>
      <c r="D565" t="inlineStr"/>
      <c r="E565" t="inlineStr">
        <is>
          <t>alima</t>
        </is>
      </c>
      <c r="F565" t="inlineStr">
        <is>
          <t>2025-10-13</t>
        </is>
      </c>
      <c r="G565" t="inlineStr"/>
    </row>
    <row r="566">
      <c r="A566" t="inlineStr">
        <is>
          <t>alinhamento.100219002</t>
        </is>
      </c>
      <c r="B566" t="inlineStr">
        <is>
          <t>LINESTRING (-9.328028993429479 38.71865748677258, -9.327244154161615 38.71890655376286)</t>
        </is>
      </c>
      <c r="C566" t="inlineStr">
        <is>
          <t>Alinhamento a estudar</t>
        </is>
      </c>
      <c r="D566" t="inlineStr"/>
      <c r="E566" t="inlineStr">
        <is>
          <t>alima</t>
        </is>
      </c>
      <c r="F566" t="inlineStr">
        <is>
          <t>2025-10-13</t>
        </is>
      </c>
      <c r="G566" t="inlineStr"/>
    </row>
    <row r="567">
      <c r="A567" t="inlineStr">
        <is>
          <t>alinhamento.100219003</t>
        </is>
      </c>
      <c r="B567" t="inlineStr">
        <is>
          <t>LINESTRING (-9.32712348921367 38.71894489819902, -9.326878383229115 38.71902270618929)</t>
        </is>
      </c>
      <c r="C567" t="inlineStr">
        <is>
          <t>Alinhamento a estudar</t>
        </is>
      </c>
      <c r="D567" t="inlineStr"/>
      <c r="E567" t="inlineStr">
        <is>
          <t>alima</t>
        </is>
      </c>
      <c r="F567" t="inlineStr">
        <is>
          <t>2025-10-13</t>
        </is>
      </c>
      <c r="G567" t="inlineStr"/>
    </row>
    <row r="568">
      <c r="A568" t="inlineStr">
        <is>
          <t>alinhamento.100219004</t>
        </is>
      </c>
      <c r="B568" t="inlineStr">
        <is>
          <t>LINESTRING (-9.328198292333276 38.71842578816529, -9.328249152797406 38.71858695746417)</t>
        </is>
      </c>
      <c r="C568" t="inlineStr">
        <is>
          <t>Alinhamento a estudar</t>
        </is>
      </c>
      <c r="D568" t="inlineStr"/>
      <c r="E568" t="inlineStr">
        <is>
          <t>alima</t>
        </is>
      </c>
      <c r="F568" t="inlineStr">
        <is>
          <t>2025-10-13</t>
        </is>
      </c>
      <c r="G568" t="inlineStr"/>
    </row>
    <row r="569">
      <c r="A569" t="inlineStr">
        <is>
          <t>alinhamento.100219005</t>
        </is>
      </c>
      <c r="B569" t="inlineStr">
        <is>
          <t>LINESTRING (-9.328314616221137 38.718430634163035, -9.328353700310313 38.71855436146571)</t>
        </is>
      </c>
      <c r="C569" t="inlineStr">
        <is>
          <t>Alinhamento a estudar</t>
        </is>
      </c>
      <c r="D569" t="inlineStr"/>
      <c r="E569" t="inlineStr">
        <is>
          <t>alima</t>
        </is>
      </c>
      <c r="F569" t="inlineStr">
        <is>
          <t>2025-10-13</t>
        </is>
      </c>
      <c r="G569" t="inlineStr"/>
    </row>
    <row r="570">
      <c r="A570" t="inlineStr">
        <is>
          <t>alinhamento.100219006</t>
        </is>
      </c>
      <c r="B570" t="inlineStr">
        <is>
          <t>LINESTRING (-9.327208387798112 38.71903735141858, -9.327208502757964 38.719037350244356)</t>
        </is>
      </c>
      <c r="C570" t="inlineStr">
        <is>
          <t>Alinhamento a estudar</t>
        </is>
      </c>
      <c r="D570" t="inlineStr"/>
      <c r="E570" t="inlineStr">
        <is>
          <t>alima</t>
        </is>
      </c>
      <c r="F570" t="inlineStr">
        <is>
          <t>2025-10-13</t>
        </is>
      </c>
      <c r="G570" t="inlineStr"/>
    </row>
    <row r="571">
      <c r="A571" t="inlineStr">
        <is>
          <t>alinhamento.100219007</t>
        </is>
      </c>
      <c r="B571" t="inlineStr">
        <is>
          <t>LINESTRING (-9.32712348921367 38.71894489819902, -9.326443611228633 38.71820482677476, -9.326440678849288 38.71820134368146, -9.326438204806555 38.71819776583198, -9.32643607264402 38.71819400433749, -9.326434398817993 38.71819014808688, -9.326433068369882 38.718186198253605, -9.32643219625817 38.71818215366423, -9.326431782482766 38.71817801431877, -9.326431830039244 38.71817396034183, -9.326432222471203 38.71816990284455, -9.326433074737084 38.718165840653484, -9.326434388334624 38.71816186383092, -9.326436163263752 38.71815797237688, -9.326438169607462 38.718154168638186, -9.326440640278316 38.71815063039258, -9.326443572280597 38.71814717751537, -9.32644673869302 38.7181439924781, -9.326450367934646 38.718140982871496, -9.32645423008855 38.718138151042446, -9.326458328150437 38.71813567711555, -9.326462660622493 38.71813347102845, -9.326463687759109 38.71813301015568, -9.326556476372822 38.718091618112474, -9.326556589833212 38.71809152687661, -9.326556818251966 38.71809143446718, -9.326617770084496 38.71806459963955)</t>
        </is>
      </c>
      <c r="C571" t="inlineStr">
        <is>
          <t>Alinhamento a estudar</t>
        </is>
      </c>
      <c r="D571" t="inlineStr"/>
      <c r="E571" t="inlineStr">
        <is>
          <t>alima</t>
        </is>
      </c>
      <c r="F571" t="inlineStr">
        <is>
          <t>2025-10-13</t>
        </is>
      </c>
      <c r="G571" t="inlineStr"/>
    </row>
    <row r="572">
      <c r="A572" t="inlineStr">
        <is>
          <t>alinhamento.100219008</t>
        </is>
      </c>
      <c r="B572" t="inlineStr">
        <is>
          <t>LINESTRING (-9.327244154161615 38.71890655376286, -9.326906202494742 38.71853861544696)</t>
        </is>
      </c>
      <c r="C572" t="inlineStr">
        <is>
          <t>Alinhamento a estudar</t>
        </is>
      </c>
      <c r="D572" t="inlineStr"/>
      <c r="E572" t="inlineStr">
        <is>
          <t>alima</t>
        </is>
      </c>
      <c r="F572" t="inlineStr">
        <is>
          <t>2025-10-13</t>
        </is>
      </c>
      <c r="G572" t="inlineStr"/>
    </row>
    <row r="573">
      <c r="A573" t="inlineStr">
        <is>
          <t>alinhamento.100219009</t>
        </is>
      </c>
      <c r="B573" t="inlineStr">
        <is>
          <t>LINESTRING (-9.326841447928128 38.71846820546718, -9.326587462540557 38.718191828371566, -9.326628550990694 38.71817357353507, -9.326679800310483 38.71815098129893)</t>
        </is>
      </c>
      <c r="C573" t="inlineStr">
        <is>
          <t>Alinhamento a estudar</t>
        </is>
      </c>
      <c r="D573" t="inlineStr"/>
      <c r="E573" t="inlineStr">
        <is>
          <t>alima</t>
        </is>
      </c>
      <c r="F573" t="inlineStr">
        <is>
          <t>2025-10-13</t>
        </is>
      </c>
      <c r="G573" t="inlineStr"/>
    </row>
    <row r="574">
      <c r="A574" t="inlineStr">
        <is>
          <t>alinhamento.100219010</t>
        </is>
      </c>
      <c r="B574" t="inlineStr">
        <is>
          <t>LINESTRING (-9.327035161052097 38.71848739551936, -9.326906202494742 38.71853861544696)</t>
        </is>
      </c>
      <c r="C574" t="inlineStr">
        <is>
          <t>Alinhamento a estudar</t>
        </is>
      </c>
      <c r="D574" t="inlineStr"/>
      <c r="E574" t="inlineStr">
        <is>
          <t>alima</t>
        </is>
      </c>
      <c r="F574" t="inlineStr">
        <is>
          <t>2025-10-13</t>
        </is>
      </c>
      <c r="G574" t="inlineStr"/>
    </row>
    <row r="575">
      <c r="A575" t="inlineStr">
        <is>
          <t>alinhamento.100219011</t>
        </is>
      </c>
      <c r="B575" t="inlineStr">
        <is>
          <t>LINESTRING (-9.32696414660771 38.71842083279612, -9.326841447928128 38.71846820546718)</t>
        </is>
      </c>
      <c r="C575" t="inlineStr">
        <is>
          <t>Alinhamento a estudar</t>
        </is>
      </c>
      <c r="D575" t="inlineStr"/>
      <c r="E575" t="inlineStr">
        <is>
          <t>alima</t>
        </is>
      </c>
      <c r="F575" t="inlineStr">
        <is>
          <t>2025-10-13</t>
        </is>
      </c>
      <c r="G575" t="inlineStr"/>
    </row>
    <row r="576">
      <c r="A576" t="inlineStr">
        <is>
          <t>alinhamento.100219012</t>
        </is>
      </c>
      <c r="B576" t="inlineStr">
        <is>
          <t>LINESTRING (-9.394231409378603 38.70379904922729, -9.39358638439885 38.7037064695803, -9.393488860616953 38.703690946715426, -9.393382255634382 38.70367543158013)</t>
        </is>
      </c>
      <c r="C576" t="inlineStr">
        <is>
          <t>Alinhamento a estudar</t>
        </is>
      </c>
      <c r="D576" t="inlineStr"/>
      <c r="E576" t="inlineStr">
        <is>
          <t>alima</t>
        </is>
      </c>
      <c r="F576" t="inlineStr">
        <is>
          <t>2025-10-13</t>
        </is>
      </c>
      <c r="G576" t="inlineStr"/>
    </row>
    <row r="577">
      <c r="A577" t="inlineStr">
        <is>
          <t>alinhamento.100219013</t>
        </is>
      </c>
      <c r="B577" t="inlineStr">
        <is>
          <t>LINESTRING (-9.354923664329279 38.69029051181671, -9.354936448743608 38.69029208970853, -9.355072969586528 38.69030444499676)</t>
        </is>
      </c>
      <c r="C577" t="inlineStr">
        <is>
          <t>Alinhamento a estudar</t>
        </is>
      </c>
      <c r="D577" t="inlineStr"/>
      <c r="E577" t="inlineStr">
        <is>
          <t>alima</t>
        </is>
      </c>
      <c r="F577" t="inlineStr">
        <is>
          <t>2025-10-13</t>
        </is>
      </c>
      <c r="G577" t="inlineStr"/>
    </row>
    <row r="578">
      <c r="A578" t="inlineStr">
        <is>
          <t>alinhamento.100219014</t>
        </is>
      </c>
      <c r="B578" t="inlineStr">
        <is>
          <t>LINESTRING (-9.355021936093843 38.69020292016569, -9.355203914652437 38.69021876368614, -9.35543506056657 38.690239948020185)</t>
        </is>
      </c>
      <c r="C578" t="inlineStr">
        <is>
          <t>Alinhamento a estudar</t>
        </is>
      </c>
      <c r="D578" t="inlineStr"/>
      <c r="E578" t="inlineStr">
        <is>
          <t>alima</t>
        </is>
      </c>
      <c r="F578" t="inlineStr">
        <is>
          <t>2025-10-13</t>
        </is>
      </c>
      <c r="G578" t="inlineStr"/>
    </row>
    <row r="579">
      <c r="A579" t="inlineStr">
        <is>
          <t>alinhamento.100219015</t>
        </is>
      </c>
      <c r="B579" t="inlineStr">
        <is>
          <t>LINESTRING (-9.433840363588887 38.74713641706945, -9.434090131497971 38.74791874257528)</t>
        </is>
      </c>
      <c r="C579" t="inlineStr">
        <is>
          <t>Alinhamento a estudar</t>
        </is>
      </c>
      <c r="D579" t="inlineStr"/>
      <c r="E579" t="inlineStr">
        <is>
          <t>alima</t>
        </is>
      </c>
      <c r="F579" t="inlineStr">
        <is>
          <t>2025-10-13</t>
        </is>
      </c>
      <c r="G579" t="inlineStr"/>
    </row>
    <row r="580">
      <c r="A580" t="inlineStr">
        <is>
          <t>alinhamento.100219016</t>
        </is>
      </c>
      <c r="B580" t="inlineStr">
        <is>
          <t>LINESTRING (-9.433758700169514 38.74715561137957, -9.433759307854913 38.74715740614416, -9.434006458298805 38.74793498691332)</t>
        </is>
      </c>
      <c r="C580" t="inlineStr">
        <is>
          <t>Alinhamento a estudar</t>
        </is>
      </c>
      <c r="D580" t="inlineStr"/>
      <c r="E580" t="inlineStr">
        <is>
          <t>alima</t>
        </is>
      </c>
      <c r="F580" t="inlineStr">
        <is>
          <t>2025-10-13</t>
        </is>
      </c>
      <c r="G580" t="inlineStr"/>
    </row>
    <row r="581">
      <c r="A581" t="inlineStr">
        <is>
          <t>alinhamento.100219017</t>
        </is>
      </c>
      <c r="B581" t="inlineStr">
        <is>
          <t>LINESTRING (-9.433840363588887 38.74713641706945, -9.434090131497971 38.74791874257528)</t>
        </is>
      </c>
      <c r="C581" t="inlineStr">
        <is>
          <t>Alinhamento a estudar</t>
        </is>
      </c>
      <c r="D581" t="inlineStr"/>
      <c r="E581" t="inlineStr">
        <is>
          <t>alima</t>
        </is>
      </c>
      <c r="F581" t="inlineStr">
        <is>
          <t>2025-10-13</t>
        </is>
      </c>
      <c r="G581" t="inlineStr"/>
    </row>
    <row r="582">
      <c r="A582" t="inlineStr">
        <is>
          <t>alinhamento.100219018</t>
        </is>
      </c>
      <c r="B582" t="inlineStr">
        <is>
          <t>LINESTRING (-9.433758700169514 38.74715561137957, -9.433759307854913 38.74715740614416, -9.434006458298805 38.74793498691332)</t>
        </is>
      </c>
      <c r="C582" t="inlineStr">
        <is>
          <t>Alinhamento a estudar</t>
        </is>
      </c>
      <c r="D582" t="inlineStr"/>
      <c r="E582" t="inlineStr">
        <is>
          <t>alima</t>
        </is>
      </c>
      <c r="F582" t="inlineStr">
        <is>
          <t>2025-10-13</t>
        </is>
      </c>
      <c r="G582" t="inlineStr"/>
    </row>
    <row r="583">
      <c r="A583" t="inlineStr">
        <is>
          <t>alinhamento.100219019</t>
        </is>
      </c>
      <c r="B583" t="inlineStr">
        <is>
          <t>LINESTRING (-9.38576019660024 38.72769436457533, -9.385658316956718 38.72760898233813, -9.385654367050586 38.72760668265932)</t>
        </is>
      </c>
      <c r="C583" t="inlineStr">
        <is>
          <t>Alinhamento a estudar</t>
        </is>
      </c>
      <c r="D583" t="inlineStr"/>
      <c r="E583" t="inlineStr">
        <is>
          <t>alima</t>
        </is>
      </c>
      <c r="F583" t="inlineStr">
        <is>
          <t>2025-10-13</t>
        </is>
      </c>
      <c r="G583" t="inlineStr"/>
    </row>
    <row r="584">
      <c r="A584" t="inlineStr">
        <is>
          <t>alinhamento.100219020</t>
        </is>
      </c>
      <c r="B584" t="inlineStr">
        <is>
          <t>LINESTRING (-9.384401836764086 38.72777629043916, -9.384320497418331 38.72780040096745, -9.38424440713735 38.727828778955676, -9.384203170748833 38.72785119909506, -9.384160291141116 38.7278848964338, -9.38413733173573 38.72791351641139, -9.38412029525135 38.72795207154696, -9.38411152039538 38.72800278873979, -9.384112566829442 38.72805619321313)</t>
        </is>
      </c>
      <c r="C584" t="inlineStr">
        <is>
          <t>Alinhamento a estudar</t>
        </is>
      </c>
      <c r="D584" t="inlineStr"/>
      <c r="E584" t="inlineStr">
        <is>
          <t>alima</t>
        </is>
      </c>
      <c r="F584" t="inlineStr">
        <is>
          <t>2025-10-13</t>
        </is>
      </c>
      <c r="G584" t="inlineStr"/>
    </row>
    <row r="585">
      <c r="A585" t="inlineStr">
        <is>
          <t>alinhamento.100219021</t>
        </is>
      </c>
      <c r="B585" t="inlineStr">
        <is>
          <t>LINESTRING (-9.384420783656768 38.72780770465739, -9.384339354447507 38.72783325739312, -9.384270680735739 38.72785831323981, -9.384229444338958 38.72788073338851, -9.384195537525041 38.72790802931348, -9.384182255196734 38.727924475408784, -9.384173212676787 38.72794006543331, -9.384164960214507 38.727967987553306)</t>
        </is>
      </c>
      <c r="C585" t="inlineStr">
        <is>
          <t>Alinhamento a estudar</t>
        </is>
      </c>
      <c r="D585" t="inlineStr"/>
      <c r="E585" t="inlineStr">
        <is>
          <t>alima</t>
        </is>
      </c>
      <c r="F585" t="inlineStr">
        <is>
          <t>2025-10-13</t>
        </is>
      </c>
      <c r="G585" t="inlineStr"/>
    </row>
    <row r="586">
      <c r="A586" t="inlineStr">
        <is>
          <t>alinhamento.100219022</t>
        </is>
      </c>
      <c r="B586" t="inlineStr">
        <is>
          <t>LINESTRING (-9.362342861097103 38.71459656760388, -9.362313017762476 38.71459273782917, -9.362271838250054 38.714584883675556, -9.362246635422904 38.71457677145696, -9.362223988554112 38.714563497950095, -9.362198913099284 38.71454268347122, -9.362178391779707 38.71451254313845)</t>
        </is>
      </c>
      <c r="C586" t="inlineStr">
        <is>
          <t>Alinhamento a estudar</t>
        </is>
      </c>
      <c r="D586" t="inlineStr"/>
      <c r="E586" t="inlineStr">
        <is>
          <t>alima</t>
        </is>
      </c>
      <c r="F586" t="inlineStr">
        <is>
          <t>2025-10-13</t>
        </is>
      </c>
      <c r="G586" t="inlineStr"/>
    </row>
    <row r="587">
      <c r="A587" t="inlineStr">
        <is>
          <t>alinhamento.100219023</t>
        </is>
      </c>
      <c r="B587" t="inlineStr">
        <is>
          <t>LINESTRING (-9.399322807512037 38.72348793288474, -9.3993222215655 38.72348730869273, -9.399319758046806 38.72348454299066, -9.399317521276831 38.72348159467855, -9.399315629398606 38.723478642630646, -9.399313850894796 38.72347559927771, -9.399312185765401 38.72347246461976, -9.399311093865759 38.723469233675836, -9.399310001966214 38.72346600273188, -9.399309368332505 38.723462676747204, -9.399308849662681 38.7234593495173, -9.399308675884358 38.72345601855168, -9.399308730444103 38.7234525950358, -9.399309131484845 38.72344925784399, -9.399309647489353 38.72344591940693, -9.39931062493858 38.72344266604865, -9.399311602387725 38.723439412690375, -9.399313156245297 38.72343624316564, -9.3993148266561 38.723433162455386, -9.399316613620126 38.723430170559624, -9.399318745475318 38.723427174928105, -9.399321110437057 38.723424356925534, -9.39932370850533 38.72342171655195, -9.399326423126768 38.723419164992784, -9.399329369265123 38.72341670100281, -9.399332548509994 38.72341441464175, -9.399335960861379 38.723412305909584, -9.399339376391795 38.72341037729683, -9.399343025028744 38.72340862631294, -9.399346790218878 38.723406964143415, -9.399350561767358 38.7234056622128)</t>
        </is>
      </c>
      <c r="C587" t="inlineStr">
        <is>
          <t>Alinhamento a estudar</t>
        </is>
      </c>
      <c r="D587" t="inlineStr"/>
      <c r="E587" t="inlineStr">
        <is>
          <t>alima</t>
        </is>
      </c>
      <c r="F587" t="inlineStr">
        <is>
          <t>2025-10-13</t>
        </is>
      </c>
      <c r="G587" t="inlineStr"/>
    </row>
    <row r="588">
      <c r="A588" t="inlineStr">
        <is>
          <t>alinhamento.100219024</t>
        </is>
      </c>
      <c r="B588" t="inlineStr">
        <is>
          <t>LINESTRING (-9.398094252874499 38.720850808126734, -9.39855095009534 38.72131309479442, -9.398739863940554 38.7213977037483)</t>
        </is>
      </c>
      <c r="C588" t="inlineStr">
        <is>
          <t>Alinhamento a estudar</t>
        </is>
      </c>
      <c r="D588" t="inlineStr"/>
      <c r="E588" t="inlineStr">
        <is>
          <t>alima</t>
        </is>
      </c>
      <c r="F588" t="inlineStr">
        <is>
          <t>2025-10-13</t>
        </is>
      </c>
      <c r="G588" t="inlineStr"/>
    </row>
    <row r="589">
      <c r="A589" t="inlineStr">
        <is>
          <t>alinhamento.100219025</t>
        </is>
      </c>
      <c r="B589" t="inlineStr">
        <is>
          <t>LINESTRING (-9.398115182452251 38.72077924064802, -9.398413618306703 38.72099120484504, -9.398852554147224 38.721117875469304, -9.398924536418326 38.7211767270408, -9.398863916993916 38.72127313527584, -9.398875157424422 38.72133021246741)</t>
        </is>
      </c>
      <c r="C589" t="inlineStr">
        <is>
          <t>Alinhamento a estudar</t>
        </is>
      </c>
      <c r="D589" t="inlineStr"/>
      <c r="E589" t="inlineStr">
        <is>
          <t>alima</t>
        </is>
      </c>
      <c r="F589" t="inlineStr">
        <is>
          <t>2025-10-13</t>
        </is>
      </c>
      <c r="G589" t="inlineStr"/>
    </row>
    <row r="590">
      <c r="A590" t="inlineStr">
        <is>
          <t>alinhamento.100219026</t>
        </is>
      </c>
      <c r="B590" t="inlineStr">
        <is>
          <t>LINESTRING (-9.349843730485508 38.7189595201283, -9.349840329753086 38.71890136551741, -9.349828267149718 38.718820601549936, -9.349820196322487 38.71875826190398, -9.349792693233372 38.71871621176181, -9.349757386331552 38.71868180933116, -9.349732817070201 38.71866359915549, -9.349706179001391 38.718638654698076, -9.34969491547893 38.71862535037937, -9.349683537002468 38.718612047255775, -9.349660274419694 38.71858274394446, -9.349642165121224 38.71855221599602, -9.3496100187524 38.718473642696175)</t>
        </is>
      </c>
      <c r="C590" t="inlineStr">
        <is>
          <t>Alinhamento a estudar</t>
        </is>
      </c>
      <c r="D590" t="inlineStr"/>
      <c r="E590" t="inlineStr">
        <is>
          <t>alima</t>
        </is>
      </c>
      <c r="F590" t="inlineStr">
        <is>
          <t>2025-10-13</t>
        </is>
      </c>
      <c r="G590" t="inlineStr"/>
    </row>
    <row r="591">
      <c r="A591" t="inlineStr">
        <is>
          <t>alinhamento.100219027</t>
        </is>
      </c>
      <c r="B591" t="inlineStr">
        <is>
          <t>LINESTRING (-9.35022511933025 38.7189258244943, -9.349950371293069 38.718976335573544, -9.34994761075469 38.71897627423011, -9.349944733730144 38.71897612402169, -9.34994196860966 38.718975792493616, -9.349939200434461 38.718975280842436, -9.349936430731935 38.71897467912969, -9.349933772933523 38.71897389609729, -9.349931228566598 38.71897302180676, -9.349928566186238 38.71897196858971, -9.349926248682307 38.71897091178291, -9.349923811637618 38.7189695859881, -9.34992160451058 38.718968257800114, -9.34991950928771 38.718966748292516, -9.349917529023708 38.718965237588314, -9.349915545705114 38.71896354676106, -9.349913790776816 38.718961763479165, -9.349912265766143 38.71895997780413, -9.349910852659647 38.71895801080952, -9.34990955451199 38.71895604261834, -9.349908369795836 38.71895398316907, -9.349897374103008 38.71889545722479, -9.349885328236956 38.71881568394079, -9.349885328236956 38.71881568394079, -9.349876315196953 38.71874524713881, -9.349841256205647 38.71869156558772, -9.349799754183419 38.71865119246111, -9.349774835466068 38.7186327156989, -9.349752288124982 38.71861169208453, -9.349742782567596 38.718600351178125, -9.34973187460878 38.71858767370443, -9.349710960043215 38.718561228444706, -9.349696403310368 38.7185367887981, -9.349671245988525 38.71846354742752, -9.349671245988525 38.71846354742752, -9.349671245988525 38.71846354742752)</t>
        </is>
      </c>
      <c r="C591" t="inlineStr">
        <is>
          <t>Alinhamento a estudar</t>
        </is>
      </c>
      <c r="D591" t="inlineStr"/>
      <c r="E591" t="inlineStr">
        <is>
          <t>alima</t>
        </is>
      </c>
      <c r="F591" t="inlineStr">
        <is>
          <t>2025-10-13</t>
        </is>
      </c>
      <c r="G591" t="inlineStr"/>
    </row>
    <row r="592">
      <c r="A592" t="inlineStr">
        <is>
          <t>alinhamento.100219028</t>
        </is>
      </c>
      <c r="B592" t="inlineStr">
        <is>
          <t>LINESTRING (-9.348719213802335 38.70273546351438, -9.348702973362764 38.70271320302914, -9.348684677867729 38.70269177460626, -9.34866490350695 38.702671262332046, -9.348643423465191 38.70265184871912, -9.348620352675479 38.702633532571674, -9.348595807595373 38.70261640275576, -9.348570019614675 38.702600546942655, -9.348542875324904 38.702586056388114, -9.34851471952305 38.702572927506985, -9.348485323867536 38.702561252749824, -9.347897351383338 38.702344511100335, -9.347895035975533 38.70234354430294, -9.347892719043895 38.70234248744367, -9.347890400588435 38.70234134052254, -9.347888310473634 38.70234010115123, -9.347886332243375 38.702338680462105)</t>
        </is>
      </c>
      <c r="C592" t="inlineStr">
        <is>
          <t>Alinhamento a estudar</t>
        </is>
      </c>
      <c r="D592" t="inlineStr"/>
      <c r="E592" t="inlineStr">
        <is>
          <t>alima</t>
        </is>
      </c>
      <c r="F592" t="inlineStr">
        <is>
          <t>2025-10-13</t>
        </is>
      </c>
      <c r="G592" t="inlineStr"/>
    </row>
    <row r="593">
      <c r="A593" t="inlineStr">
        <is>
          <t>alinhamento.100219029</t>
        </is>
      </c>
      <c r="B593" t="inlineStr">
        <is>
          <t>LINESTRING (-9.348622760378854 38.702775740159794, -9.348610047235976 38.70275812702927, -9.34859562382983 38.702741342376015, -9.348580176708488 38.70272519890683, -9.348563134257706 38.702709882719, -9.348545072666518 38.70269547789966, -9.348525878526763 38.70268207570492, -9.34850543538083 38.702669587267195, -9.348484206008752 38.70265818793054, -9.348461959019874 38.702647790022134, -9.34843904378555 38.7026386601428, -9.347839159616393 38.70241771829471, -9.347836962186975 38.702416930425784, -9.347834651349066 38.702416233812755, -9.34783234203502 38.702415627261495)</t>
        </is>
      </c>
      <c r="C593" t="inlineStr">
        <is>
          <t>Alinhamento a estudar</t>
        </is>
      </c>
      <c r="D593" t="inlineStr"/>
      <c r="E593" t="inlineStr">
        <is>
          <t>alima</t>
        </is>
      </c>
      <c r="F593" t="inlineStr">
        <is>
          <t>2025-10-13</t>
        </is>
      </c>
      <c r="G593" t="inlineStr"/>
    </row>
    <row r="594">
      <c r="A594" t="inlineStr">
        <is>
          <t>alinhamento.100219030</t>
        </is>
      </c>
      <c r="B594" t="inlineStr">
        <is>
          <t>LINESTRING (-9.37128479170739 38.72838067167149, -9.371868860972551 38.72816181160879, -9.371888115701811 38.72815809455497)</t>
        </is>
      </c>
      <c r="C594" t="inlineStr">
        <is>
          <t>Alinhamento a estudar</t>
        </is>
      </c>
      <c r="D594" t="inlineStr"/>
      <c r="E594" t="inlineStr">
        <is>
          <t>alima</t>
        </is>
      </c>
      <c r="F594" t="inlineStr">
        <is>
          <t>2025-10-13</t>
        </is>
      </c>
      <c r="G594" t="inlineStr"/>
    </row>
    <row r="595">
      <c r="A595" t="inlineStr">
        <is>
          <t>alinhamento.100219031</t>
        </is>
      </c>
      <c r="B595" t="inlineStr">
        <is>
          <t>LINESTRING (-9.351786860448502 38.718369630554534, -9.351798488140899 38.718411125100396)</t>
        </is>
      </c>
      <c r="C595" t="inlineStr">
        <is>
          <t>Alinhamento a estudar</t>
        </is>
      </c>
      <c r="D595" t="inlineStr"/>
      <c r="E595" t="inlineStr">
        <is>
          <t>alima</t>
        </is>
      </c>
      <c r="F595" t="inlineStr">
        <is>
          <t>2025-10-13</t>
        </is>
      </c>
      <c r="G595" t="inlineStr"/>
    </row>
    <row r="596">
      <c r="A596" t="inlineStr">
        <is>
          <t>alinhamento.100219032</t>
        </is>
      </c>
      <c r="B596" t="inlineStr">
        <is>
          <t>LINESTRING (-9.351730526326687 38.718376703369465, -9.351786860448502 38.718369630554534)</t>
        </is>
      </c>
      <c r="C596" t="inlineStr">
        <is>
          <t>Alinhamento a estudar</t>
        </is>
      </c>
      <c r="D596" t="inlineStr"/>
      <c r="E596" t="inlineStr">
        <is>
          <t>alima</t>
        </is>
      </c>
      <c r="F596" t="inlineStr">
        <is>
          <t>2025-10-13</t>
        </is>
      </c>
      <c r="G596" t="inlineStr"/>
    </row>
    <row r="597">
      <c r="A597" t="inlineStr">
        <is>
          <t>alinhamento.100219033</t>
        </is>
      </c>
      <c r="B597" t="inlineStr">
        <is>
          <t>LINESTRING (-9.378709458984783 38.70114881467365, -9.378529036067777 38.701655260477, -9.378706668280143 38.70177641400229)</t>
        </is>
      </c>
      <c r="C597" t="inlineStr">
        <is>
          <t>Alinhamento a estudar</t>
        </is>
      </c>
      <c r="D597" t="inlineStr"/>
      <c r="E597" t="inlineStr">
        <is>
          <t>alima</t>
        </is>
      </c>
      <c r="F597" t="inlineStr">
        <is>
          <t>2025-10-13</t>
        </is>
      </c>
      <c r="G597" t="inlineStr"/>
    </row>
    <row r="598">
      <c r="A598" t="inlineStr">
        <is>
          <t>alinhamento.100219034</t>
        </is>
      </c>
      <c r="B598" t="inlineStr">
        <is>
          <t>LINESTRING (-9.3497664415829 38.69990712147715, -9.349769062980645 38.69989223138084, -9.349768023931462 38.699871614402085, -9.349762510314681 38.699851494372815, -9.349739353069932 38.699807687347494, -9.34971155447746 38.69976131635859, -9.349711316991218 38.69976086844123, -9.349711195959047 38.69976050938983, -9.349710959998847 38.69976015153431, -9.349690217829469 38.6997164094464, -9.349690102901507 38.69971641064225, -9.349690101375499 38.699716320580436, -9.349681391175348 38.69969749489497)</t>
        </is>
      </c>
      <c r="C598" t="inlineStr">
        <is>
          <t>Alinhamento a estudar</t>
        </is>
      </c>
      <c r="D598" t="inlineStr"/>
      <c r="E598" t="inlineStr">
        <is>
          <t>alima</t>
        </is>
      </c>
      <c r="F598" t="inlineStr">
        <is>
          <t>2025-10-13</t>
        </is>
      </c>
      <c r="G598" t="inlineStr"/>
    </row>
    <row r="599">
      <c r="A599" t="inlineStr">
        <is>
          <t>alinhamento.100219035</t>
        </is>
      </c>
      <c r="B599" t="inlineStr">
        <is>
          <t>LINESTRING (-9.349825125095485 38.698933851858264, -9.349822259558481 38.69893433206601, -9.349819505895892 38.6989346309541, -9.349816635780451 38.698934840976236, -9.349813762612756 38.698934870874666, -9.349810887918942 38.698934810711215, -9.349808126625724 38.698934659289925, -9.349805245827492 38.698934238879026, -9.349802365029289 38.69893381846806, -9.349799709506229 38.698933125479726, -9.349796939056516 38.69893243368723, -9.349794395408077 38.698931559379204, -9.349791848707513 38.69893050494746, -9.349789300480943 38.698929360453846, -9.34978698058176 38.698928123506526, -9.349784659156578 38.698926796497354, -9.349782564532717 38.69892528697265, -9.349780468382862 38.698923687386106, -9.349778602086483 38.69892208540771, -9.349776847664728 38.69892030210974, -9.349775206643677 38.69891842755403, -9.349773680549395 38.69891655180238, -9.349772382782483 38.6989145835971, -9.349771198416253 38.698912524134094, -9.349770243903434 38.69891046227929, -9.349769287864609 38.698908310362654, -9.3497687915325 38.69890615366244, -9.349768178747704 38.6989039080963, -9.349767910742914 38.698901658942475, -9.34976787411751 38.69889949745869, -9.349767835966054 38.69889724591309, -9.349768027667892 38.6988949919757, -9.349768564149649 38.698892734450645, -9.349768665341758 38.69889192269833, -9.349776130300866 38.69885761549252, -9.349783328774437 38.69882114919416, -9.349781971963425 38.69880891274498, -9.349776156161342 38.698750602909676, -9.349772559759895 38.698728301061706)</t>
        </is>
      </c>
      <c r="C599" t="inlineStr">
        <is>
          <t>Alinhamento a estudar</t>
        </is>
      </c>
      <c r="D599" t="inlineStr"/>
      <c r="E599" t="inlineStr">
        <is>
          <t>alima</t>
        </is>
      </c>
      <c r="F599" t="inlineStr">
        <is>
          <t>2025-10-13</t>
        </is>
      </c>
      <c r="G599" t="inlineStr"/>
    </row>
    <row r="600">
      <c r="A600" t="inlineStr">
        <is>
          <t>alinhamento.100219036</t>
        </is>
      </c>
      <c r="B600" t="inlineStr">
        <is>
          <t>LINESTRING (-9.349621410136994 38.69870825513242, -9.349637697635544 38.69870619403764, -9.349662003553995 38.69870927401817, -9.349682823054403 38.698716894155005, -9.349699655233149 38.69872662756383, -9.349711837999402 38.69874010253424, -9.349718955900528 38.69875993564405, -9.349724557540688 38.69881239265995, -9.349725370705821 38.69881968049286, -9.349719225331024 38.698850460934665, -9.34971186916796 38.698884406694184, -9.34969119942262 38.698946685303284, -9.34967906457793 38.69896996153586, -9.349673009600746 38.69897894222992, -9.349665563293 38.698987216778576, -9.349656820744212 38.698993613182026, -9.349648608576446 38.69899739181301)</t>
        </is>
      </c>
      <c r="C600" t="inlineStr">
        <is>
          <t>Alinhamento a estudar</t>
        </is>
      </c>
      <c r="D600" t="inlineStr"/>
      <c r="E600" t="inlineStr">
        <is>
          <t>alima</t>
        </is>
      </c>
      <c r="F600" t="inlineStr">
        <is>
          <t>2025-10-13</t>
        </is>
      </c>
      <c r="G600" t="inlineStr"/>
    </row>
    <row r="601">
      <c r="A601" t="inlineStr">
        <is>
          <t>alinhamento.100219037</t>
        </is>
      </c>
      <c r="B601" t="inlineStr">
        <is>
          <t>LINESTRING (-9.43471799224197 38.717527666859255, -9.434606706991362 38.71754097615245)</t>
        </is>
      </c>
      <c r="C601" t="inlineStr">
        <is>
          <t>Alinhamento a estudar</t>
        </is>
      </c>
      <c r="D601" t="inlineStr"/>
      <c r="E601" t="inlineStr">
        <is>
          <t>alima</t>
        </is>
      </c>
      <c r="F601" t="inlineStr">
        <is>
          <t>2025-10-13</t>
        </is>
      </c>
      <c r="G601" t="inlineStr"/>
    </row>
    <row r="602">
      <c r="A602" t="inlineStr">
        <is>
          <t>alinhamento.100219038</t>
        </is>
      </c>
      <c r="B602" t="inlineStr">
        <is>
          <t>LINESTRING (-9.43471799224197 38.717527666859255, -9.43471799224197 38.717527666859255, -9.434583721276233 38.71721821669462, -9.434492040026065 38.71722202971625)</t>
        </is>
      </c>
      <c r="C602" t="inlineStr">
        <is>
          <t>Alinhamento a estudar</t>
        </is>
      </c>
      <c r="D602" t="inlineStr"/>
      <c r="E602" t="inlineStr">
        <is>
          <t>alima</t>
        </is>
      </c>
      <c r="F602" t="inlineStr">
        <is>
          <t>2025-10-13</t>
        </is>
      </c>
      <c r="G602" t="inlineStr"/>
    </row>
    <row r="603">
      <c r="A603" t="inlineStr">
        <is>
          <t>alinhamento.100219039</t>
        </is>
      </c>
      <c r="B603" t="inlineStr">
        <is>
          <t>LINESTRING (-9.43471799224197 38.717527666859255, -9.434606706991362 38.71754097615245)</t>
        </is>
      </c>
      <c r="C603" t="inlineStr">
        <is>
          <t>Alinhamento a estudar</t>
        </is>
      </c>
      <c r="D603" t="inlineStr"/>
      <c r="E603" t="inlineStr">
        <is>
          <t>alima</t>
        </is>
      </c>
      <c r="F603" t="inlineStr">
        <is>
          <t>2025-10-13</t>
        </is>
      </c>
      <c r="G603" t="inlineStr"/>
    </row>
    <row r="604">
      <c r="A604" t="inlineStr">
        <is>
          <t>alinhamento.100219040</t>
        </is>
      </c>
      <c r="B604" t="inlineStr">
        <is>
          <t>LINESTRING (-9.43471799224197 38.717527666859255, -9.43471799224197 38.717527666859255, -9.434583721276233 38.71721821669462, -9.434492040026065 38.71722202971625)</t>
        </is>
      </c>
      <c r="C604" t="inlineStr">
        <is>
          <t>Alinhamento a estudar</t>
        </is>
      </c>
      <c r="D604" t="inlineStr"/>
      <c r="E604" t="inlineStr">
        <is>
          <t>alima</t>
        </is>
      </c>
      <c r="F604" t="inlineStr">
        <is>
          <t>2025-10-13</t>
        </is>
      </c>
      <c r="G604" t="inlineStr"/>
    </row>
    <row r="605">
      <c r="A605" t="inlineStr">
        <is>
          <t>alinhamento.100219041</t>
        </is>
      </c>
      <c r="B605" t="inlineStr">
        <is>
          <t>LINESTRING (-9.436540244470498 38.722635071637406, -9.436533201934468 38.72229808316147, -9.43652717959182 38.72205521344671, -9.436525518772767 38.721989115664186, -9.43652534163704 38.72198569472448, -9.436524819622004 38.72198227763014, -9.436524067687484 38.721978863099366, -9.436523085833507 38.72197545113215, -9.436521647412992 38.72197222440903, -9.43652009403285 38.721968998967654, -9.436518197409805 38.72196586743008, -9.436516072503627 38.72196282851448, -9.436513719314341 38.721959882220844, -9.43651113784197 38.72195702854919, -9.43650832972271 38.72195435755794, -9.436505294956563 38.72195186924707, -9.436502033543533 38.7219495636166, -9.436498658807162 38.72194734932625, -9.436494942464181 38.721945318997996, -9.436491229393736 38.721943468786556, -9.436487289676368 38.721941801255426, -9.436483354867642 38.72194040389954, -9.436479193411941 38.72193918922394, -9.436475035228668 38.72193815466511, -9.436470765358074 38.72193730150479, -9.436466385436269 38.72193671980144, -9.436462008786785 38.72193631821486, -9.436457522085997 38.72193618808521, -9.43617506979363 38.72193321168026)</t>
        </is>
      </c>
      <c r="C605" t="inlineStr">
        <is>
          <t>Alinhamento a estudar</t>
        </is>
      </c>
      <c r="D605" t="inlineStr"/>
      <c r="E605" t="inlineStr">
        <is>
          <t>alima</t>
        </is>
      </c>
      <c r="F605" t="inlineStr">
        <is>
          <t>2025-10-13</t>
        </is>
      </c>
      <c r="G605" t="inlineStr"/>
    </row>
    <row r="606">
      <c r="A606" t="inlineStr">
        <is>
          <t>alinhamento.100219042</t>
        </is>
      </c>
      <c r="B606" t="inlineStr">
        <is>
          <t>LINESTRING (-9.373928947341607 38.703738389407526, -9.373796108994185 38.703521721596125)</t>
        </is>
      </c>
      <c r="C606" t="inlineStr">
        <is>
          <t>Alinhamento a estudar</t>
        </is>
      </c>
      <c r="D606" t="inlineStr"/>
      <c r="E606" t="inlineStr">
        <is>
          <t>alima</t>
        </is>
      </c>
      <c r="F606" t="inlineStr">
        <is>
          <t>2025-10-13</t>
        </is>
      </c>
      <c r="G606" t="inlineStr"/>
    </row>
    <row r="607">
      <c r="A607" t="inlineStr">
        <is>
          <t>alinhamento.100219043</t>
        </is>
      </c>
      <c r="B607" t="inlineStr">
        <is>
          <t>LINESTRING (-9.373827435629462 38.703385462281446, -9.374010314925664 38.703684019836125, -9.374012205229981 38.70368697232936, -9.37401443877755 38.703689831102125, -9.374016899078386 38.70369250731328, -9.374019474312686 38.7036951823045, -9.374022276300272 38.70369767473413, -9.374025190107844 38.70369998582193, -9.374028447158743 38.703702203189195, -9.374031701096325 38.703704240434476, -9.374035296720479 38.70370609389822, -9.374038890788047 38.703707857300905, -9.374042710052095 38.70370934808096, -9.37404652620275 38.70371065873901, -9.374050570663382 38.703711876896264, -9.374054610453795 38.70371282487056, -9.374058762064042 38.70371359150299, -9.37406290900399 38.70371408795248, -9.374067169320503 38.703714493120984, -9.374071424966644 38.70371462810657, -9.374075677499176 38.70371458297012, -9.374079926918068 38.70371435771168, -9.37408405673315 38.7037138634902, -9.374088183434523 38.70371318914672, -9.37409230702215 38.70371233468125)</t>
        </is>
      </c>
      <c r="C607" t="inlineStr">
        <is>
          <t>Alinhamento a estudar</t>
        </is>
      </c>
      <c r="D607" t="inlineStr"/>
      <c r="E607" t="inlineStr">
        <is>
          <t>alima</t>
        </is>
      </c>
      <c r="F607" t="inlineStr">
        <is>
          <t>2025-10-13</t>
        </is>
      </c>
      <c r="G607" t="inlineStr"/>
    </row>
    <row r="608">
      <c r="A608" t="inlineStr">
        <is>
          <t>alinhamento.100219044</t>
        </is>
      </c>
      <c r="B608" t="inlineStr">
        <is>
          <t>LINESTRING (-9.348144504584544 38.696944667013746, -9.348103666931292 38.69673214758386, -9.348063227594725 38.696604297077826, -9.348011785238404 38.696505475839714, -9.347936975397321 38.69639104367798)</t>
        </is>
      </c>
      <c r="C608" t="inlineStr">
        <is>
          <t>Alinhamento a estudar</t>
        </is>
      </c>
      <c r="D608" t="inlineStr"/>
      <c r="E608" t="inlineStr">
        <is>
          <t>alima</t>
        </is>
      </c>
      <c r="F608" t="inlineStr">
        <is>
          <t>2025-10-13</t>
        </is>
      </c>
      <c r="G608" t="inlineStr"/>
    </row>
    <row r="609">
      <c r="A609" t="inlineStr">
        <is>
          <t>alinhamento.100219045</t>
        </is>
      </c>
      <c r="B609" t="inlineStr">
        <is>
          <t>LINESTRING (-9.346979343290542 38.69716367773104, -9.346976355700242 38.697061740733396)</t>
        </is>
      </c>
      <c r="C609" t="inlineStr">
        <is>
          <t>Alinhamento a estudar</t>
        </is>
      </c>
      <c r="D609" t="inlineStr"/>
      <c r="E609" t="inlineStr">
        <is>
          <t>alima</t>
        </is>
      </c>
      <c r="F609" t="inlineStr">
        <is>
          <t>2025-10-13</t>
        </is>
      </c>
      <c r="G609" t="inlineStr"/>
    </row>
    <row r="610">
      <c r="A610" t="inlineStr">
        <is>
          <t>alinhamento.100219046</t>
        </is>
      </c>
      <c r="B610" t="inlineStr">
        <is>
          <t>LINESTRING (-9.347842785116041 38.69689078276844, -9.347923952687902 38.69691218868997, -9.347928106695832 38.69691313638603, -9.347932257656574 38.69691390395812, -9.347936520493647 38.696914490212194, -9.347940778759806 38.696914806280326, -9.347945033978675 38.69691494222452, -9.347949286150213 38.69691489804468, -9.347953535274394 38.69691467374088, -9.347957664903946 38.696914180445226, -9.347961906409623 38.696913505831546, -9.347966029944283 38.696912652287956, -9.347970033984206 38.69691152975253, -9.347974036500304 38.69691031715508, -9.347977919521597 38.69690883556581, -9.347981569648224 38.69690717624076, -9.347985216727254 38.69690533679175, -9.347988632435305 38.69690340966891, -9.347991928648476 38.69690121355432, -9.34799499349066 38.69689892976593, -9.34799794036167 38.69689646704771, -9.348000655861705 38.6968939166557, -9.348003138467044 38.69689118852803, -9.348005389701438 38.696888372726605, -9.34800752296467 38.69688537799539, -9.348009196533724 38.69688238804061, -9.348010752131655 38.69687921915607, -9.348012192805962 38.69687605146564, -9.348013287185942 38.696872797295605, -9.34801403679539 38.696869546707894, -9.348014555034073 38.69686620844651, -9.348014843425775 38.696862872573334, -9.34801490197053 38.69685953908839, -9.348014615744905 38.696856209185796, -9.348014098148658 38.69685279160951, -9.347994299839828 38.696749227756854, -9.347956904414016 38.69663143429413, -9.347910332477525 38.696541930493574, -9.347860066578374 38.69646507593522)</t>
        </is>
      </c>
      <c r="C610" t="inlineStr">
        <is>
          <t>Alinhamento a estudar</t>
        </is>
      </c>
      <c r="D610" t="inlineStr"/>
      <c r="E610" t="inlineStr">
        <is>
          <t>alima</t>
        </is>
      </c>
      <c r="F610" t="inlineStr">
        <is>
          <t>2025-10-13</t>
        </is>
      </c>
      <c r="G610" t="inlineStr"/>
    </row>
    <row r="611">
      <c r="A611" t="inlineStr">
        <is>
          <t>alinhamento.100219047</t>
        </is>
      </c>
      <c r="B611" t="inlineStr">
        <is>
          <t>LINESTRING (-9.334910831700135 38.691452650809886, -9.334805609455632 38.69149048402764, -9.334719613133506 38.69149587168385, -9.334761861225594 38.69112891044043)</t>
        </is>
      </c>
      <c r="C611" t="inlineStr">
        <is>
          <t>Alinhamento a estudar</t>
        </is>
      </c>
      <c r="D611" t="inlineStr"/>
      <c r="E611" t="inlineStr">
        <is>
          <t>alima</t>
        </is>
      </c>
      <c r="F611" t="inlineStr">
        <is>
          <t>2025-10-13</t>
        </is>
      </c>
      <c r="G611" t="inlineStr"/>
    </row>
    <row r="612">
      <c r="A612" t="inlineStr">
        <is>
          <t>alinhamento.100219048</t>
        </is>
      </c>
      <c r="B612" t="inlineStr">
        <is>
          <t>LINESTRING (-9.334761861225594 38.69112891044043, -9.33436528013561 38.691098035068826)</t>
        </is>
      </c>
      <c r="C612" t="inlineStr">
        <is>
          <t>Alinhamento a estudar</t>
        </is>
      </c>
      <c r="D612" t="inlineStr"/>
      <c r="E612" t="inlineStr">
        <is>
          <t>alima</t>
        </is>
      </c>
      <c r="F612" t="inlineStr">
        <is>
          <t>2025-10-13</t>
        </is>
      </c>
      <c r="G612" t="inlineStr"/>
    </row>
    <row r="613">
      <c r="A613" t="inlineStr">
        <is>
          <t>alinhamento.100219049</t>
        </is>
      </c>
      <c r="B613" t="inlineStr">
        <is>
          <t>LINESTRING (-9.335777415020635 38.690256693971904, -9.335740993498588 38.69025742888434, -9.335682036569906 38.69026452085222, -9.335678835580886 38.69026554462997, -9.335675307946488 38.690267652702246, -9.335673162289044 38.690269926717455, -9.335670940923798 38.690274543537505, -9.335670635389214 38.690276888706045, -9.33567573214876 38.690382227471076)</t>
        </is>
      </c>
      <c r="C613" t="inlineStr">
        <is>
          <t>Alinhamento a estudar</t>
        </is>
      </c>
      <c r="D613" t="inlineStr"/>
      <c r="E613" t="inlineStr">
        <is>
          <t>alima</t>
        </is>
      </c>
      <c r="F613" t="inlineStr">
        <is>
          <t>2025-10-13</t>
        </is>
      </c>
      <c r="G613" t="inlineStr"/>
    </row>
    <row r="614">
      <c r="A614" t="inlineStr">
        <is>
          <t>alinhamento.100219050</t>
        </is>
      </c>
      <c r="B614" t="inlineStr">
        <is>
          <t>LINESTRING (-9.433174591487655 38.71448997578474, -9.433167278231707 38.714708223215965)</t>
        </is>
      </c>
      <c r="C614" t="inlineStr">
        <is>
          <t>Alinhamento a estudar</t>
        </is>
      </c>
      <c r="D614" t="inlineStr"/>
      <c r="E614" t="inlineStr">
        <is>
          <t>alima</t>
        </is>
      </c>
      <c r="F614" t="inlineStr">
        <is>
          <t>2025-10-13</t>
        </is>
      </c>
      <c r="G614" t="inlineStr"/>
    </row>
    <row r="615">
      <c r="A615" t="inlineStr">
        <is>
          <t>alinhamento.100219051</t>
        </is>
      </c>
      <c r="B615" t="inlineStr">
        <is>
          <t>LINESTRING (-9.433042439637214 38.71448721170601, -9.433035127610506 38.71470554919475)</t>
        </is>
      </c>
      <c r="C615" t="inlineStr">
        <is>
          <t>Alinhamento a estudar</t>
        </is>
      </c>
      <c r="D615" t="inlineStr"/>
      <c r="E615" t="inlineStr">
        <is>
          <t>alima</t>
        </is>
      </c>
      <c r="F615" t="inlineStr">
        <is>
          <t>2025-10-13</t>
        </is>
      </c>
      <c r="G615" t="inlineStr"/>
    </row>
    <row r="616">
      <c r="A616" t="inlineStr">
        <is>
          <t>alinhamento.100219052</t>
        </is>
      </c>
      <c r="B616" t="inlineStr">
        <is>
          <t>LINESTRING (-9.387571777263549 38.733334562929166, -9.387572662348408 38.73330626927922, -9.387512278803618 38.73327953391397, -9.387382631589304 38.73320490022293, -9.387377292105821 38.73320207505574, -9.387371842368237 38.73319952130209, -9.387366050841441 38.73319715136949, -9.38736015063559 38.73319514291041, -9.387354140175482 38.73319340586482, -9.387348019461054 38.73319194023269, -9.387341673512292 38.73319074724775, -9.387335333864133 38.73318991450255, -9.387329000516475 38.73318944199708, -9.387322440359167 38.7331891520787, -9.38731600305722 38.73318931122634, -9.38730957048044 38.73318974055371, -9.387303257608698 38.73319043882707, -9.387296951037031 38.73319149734017, -9.387290764170249 38.733192824799325, -9.387284582028338 38.73319442243821, -9.387278636146174 38.7331963778495, -9.387272924948677 38.733198600973246, -9.387267333455828 38.73320109304312, -9.387261976647553 38.733203852825476, -9.387256739543847 38.733206881554004, -9.387251852104628 38.73321017676146, -9.387247197774915 38.73321364962146, -9.3872427781297 38.73321739019411, -9.38723882155399 38.73322130595209, -9.387235098087816 38.73322539936274, -9.387231607731191 38.73322967042606, -9.38722858044418 38.733234116674865, -9.387225901246818 38.733238739342774, -9.387223683544233 38.733243447136196, -9.387221697376418 38.733248242522365, -9.387220057723459 38.73325312426769, -9.38721899454555 38.733258089904936, -9.3872181629026 38.73326314313501, -9.387217789604898 38.7332681013706, -9.387217877802453 38.73327314473176, -9.387218310940309 38.73327818439209, -9.387219089018547 38.73328322035156, -9.387220325442378 38.733288161316565, -9.387222020211897 38.73329300728706, -9.387224059922032 38.73329784955667, -9.387226326442773 38.73330250923898, -9.387229166289547 38.733307072693094, -9.387232234522006 38.733311543619855, -9.38723575795052 38.73331573943196, -9.387439982044897 38.733551351174455, -9.387570137413814 38.73370101340593, -9.38757380836493 38.73355586010683)</t>
        </is>
      </c>
      <c r="C616" t="inlineStr">
        <is>
          <t>Alinhamento a estudar</t>
        </is>
      </c>
      <c r="D616" t="inlineStr"/>
      <c r="E616" t="inlineStr">
        <is>
          <t>alima</t>
        </is>
      </c>
      <c r="F616" t="inlineStr">
        <is>
          <t>2025-10-13</t>
        </is>
      </c>
      <c r="G616" t="inlineStr"/>
    </row>
    <row r="617">
      <c r="A617" t="inlineStr">
        <is>
          <t>alinhamento.100219053</t>
        </is>
      </c>
      <c r="B617" t="inlineStr">
        <is>
          <t>LINESTRING (-9.341866149924828 38.73595159616647, -9.341952116704727 38.73591404572493)</t>
        </is>
      </c>
      <c r="C617" t="inlineStr">
        <is>
          <t>Alinhamento a estudar</t>
        </is>
      </c>
      <c r="D617" t="inlineStr"/>
      <c r="E617" t="inlineStr">
        <is>
          <t>alima</t>
        </is>
      </c>
      <c r="F617" t="inlineStr">
        <is>
          <t>2025-10-13</t>
        </is>
      </c>
      <c r="G617" t="inlineStr"/>
    </row>
    <row r="618">
      <c r="A618" t="inlineStr">
        <is>
          <t>alinhamento.100219054</t>
        </is>
      </c>
      <c r="B618" t="inlineStr">
        <is>
          <t>LINESTRING (-9.391052087107065 38.71490910716037, -9.391050942431837 38.71487660162269, -9.391050476018199 38.71486967070006, -9.39104943643131 38.71486283602204, -9.391047823671334 38.714856097588616, -9.391045751110097 38.71484936410268, -9.391043106954774 38.714842816921426, -9.391039891205509 38.71483645604485, -9.391036217234076 38.71483019017581, -9.391032086619287 38.71482410937448, -9.391027271039224 38.71481830617468, -9.390934984437488 38.71470228890654, -9.390853649676897 38.714581379647086, -9.390833708282495 38.71454565339518, -9.390816509920866 38.7145089968579, -9.39080251596615 38.714471495150214, -9.390791501249554 38.714433420927115, -9.390783582294688 38.71439486301306, -9.390778877203106 38.714356000292575, -9.390777274176827 38.71431701412309)</t>
        </is>
      </c>
      <c r="C618" t="inlineStr">
        <is>
          <t>Alinhamento a estudar</t>
        </is>
      </c>
      <c r="D618" t="inlineStr"/>
      <c r="E618" t="inlineStr">
        <is>
          <t>alima</t>
        </is>
      </c>
      <c r="F618" t="inlineStr">
        <is>
          <t>2025-10-13</t>
        </is>
      </c>
      <c r="G618" t="inlineStr"/>
    </row>
    <row r="619">
      <c r="A619" t="inlineStr">
        <is>
          <t>alinhamento.100219055</t>
        </is>
      </c>
      <c r="B619" t="inlineStr">
        <is>
          <t>LINESTRING (-9.311038396201223 38.74026963038832, -9.311465698428174 38.73988636794927, -9.311466265996858 38.73988591184066)</t>
        </is>
      </c>
      <c r="C619" t="inlineStr">
        <is>
          <t>Alinhamento a estudar</t>
        </is>
      </c>
      <c r="D619" t="inlineStr"/>
      <c r="E619" t="inlineStr">
        <is>
          <t>alima</t>
        </is>
      </c>
      <c r="F619" t="inlineStr">
        <is>
          <t>2025-10-13</t>
        </is>
      </c>
      <c r="G619" t="inlineStr"/>
    </row>
    <row r="620">
      <c r="A620" t="inlineStr">
        <is>
          <t>alinhamento.100219056</t>
        </is>
      </c>
      <c r="B620" t="inlineStr">
        <is>
          <t>LINESTRING (-9.311377892858514 38.7398132995729, -9.31094820676674 38.74019847734214)</t>
        </is>
      </c>
      <c r="C620" t="inlineStr">
        <is>
          <t>Alinhamento a estudar</t>
        </is>
      </c>
      <c r="D620" t="inlineStr"/>
      <c r="E620" t="inlineStr">
        <is>
          <t>alima</t>
        </is>
      </c>
      <c r="F620" t="inlineStr">
        <is>
          <t>2025-10-13</t>
        </is>
      </c>
      <c r="G620" t="inlineStr"/>
    </row>
    <row r="621">
      <c r="A621" t="inlineStr">
        <is>
          <t>alinhamento.100219057</t>
        </is>
      </c>
      <c r="B621" t="inlineStr">
        <is>
          <t>LINESTRING (-9.31094820676674 38.74019847734214, -9.310794285536524 38.740336495489444)</t>
        </is>
      </c>
      <c r="C621" t="inlineStr">
        <is>
          <t>Alinhamento a estudar</t>
        </is>
      </c>
      <c r="D621" t="inlineStr"/>
      <c r="E621" t="inlineStr">
        <is>
          <t>alima</t>
        </is>
      </c>
      <c r="F621" t="inlineStr">
        <is>
          <t>2025-10-13</t>
        </is>
      </c>
      <c r="G621" t="inlineStr"/>
    </row>
    <row r="622">
      <c r="A622" t="inlineStr">
        <is>
          <t>alinhamento.100219058</t>
        </is>
      </c>
      <c r="B622" t="inlineStr">
        <is>
          <t>LINESTRING (-9.310903423172455 38.7403918743395, -9.311038396201223 38.74026963038832)</t>
        </is>
      </c>
      <c r="C622" t="inlineStr">
        <is>
          <t>Alinhamento a estudar</t>
        </is>
      </c>
      <c r="D622" t="inlineStr"/>
      <c r="E622" t="inlineStr">
        <is>
          <t>alima</t>
        </is>
      </c>
      <c r="F622" t="inlineStr">
        <is>
          <t>2025-10-13</t>
        </is>
      </c>
      <c r="G622" t="inlineStr"/>
    </row>
    <row r="623">
      <c r="A623" t="inlineStr">
        <is>
          <t>alinhamento.100219059</t>
        </is>
      </c>
      <c r="B623" t="inlineStr">
        <is>
          <t>LINESTRING (-9.38805828007717 38.72002757881311, -9.387965148085868 38.72012631220944, -9.387962551283785 38.720129042397225, -9.387959491495238 38.72013159740053, -9.387956430131327 38.720134062343554, -9.387953019164781 38.720136260807855, -9.387949606622888 38.72013836921187, -9.387945961012514 38.72014029996334, -9.387942080758538 38.72014196300203, -9.387938083970246 38.72014353721438, -9.38793408245642 38.720144841246, -9.38792973291517 38.72014596885898, -9.38792549360748 38.72014682505721, -9.387921251149482 38.720147501134925, -9.387916890582185 38.72014799832602, -9.387912410330532 38.720148226570316, -9.387908156846715 38.72014827222615, -9.387903668719613 38.7201480501691, -9.387899292401404 38.720147646757546, -9.387895027892124 38.72014706199151, -9.387845091559912 38.7201385001907, -9.387820636776146 38.720133988579356, -9.387801129957035 38.72012969408874, -9.387783109732428 38.72012493325419, -9.387748341713339 38.72011584830607, -9.387720513761517 38.72010912094799, -9.387689221297933 38.72010152999285, -9.387657954037048 38.72009537999258, -9.387629944999937 38.72009144694653, -9.387606679201548 38.72008917445852, -9.387484858968651 38.720079402181454)</t>
        </is>
      </c>
      <c r="C623" t="inlineStr">
        <is>
          <t>Alinhamento a estudar</t>
        </is>
      </c>
      <c r="D623" t="inlineStr"/>
      <c r="E623" t="inlineStr">
        <is>
          <t>alima</t>
        </is>
      </c>
      <c r="F623" t="inlineStr">
        <is>
          <t>2025-10-13</t>
        </is>
      </c>
      <c r="G623" t="inlineStr"/>
    </row>
    <row r="624">
      <c r="A624" t="inlineStr">
        <is>
          <t>alinhamento.100219060</t>
        </is>
      </c>
      <c r="B624" t="inlineStr">
        <is>
          <t>LINESTRING (-9.38717879705199 38.719665899042994, -9.387178798626131 38.719665989103234, -9.387296858976786 38.7200066552867, -9.387297836896874 38.72000997764826, -9.38729858489939 38.7200133024765, -9.38729910455862 38.72001671983162, -9.387299277767056 38.72002005082652, -9.387299222632134 38.7200234743483, -9.387298822620641 38.720026901570115, -9.387298191117083 38.720030241198366, -9.387297329695741 38.72003358329329, -9.38729623678227 38.72003683779465, -9.38729479741777 38.72004000593577, -9.387293128135381 38.720043176543555, -9.387291227360771 38.72004625955774, -9.387288978560724 38.72004916615145, -9.387286728186197 38.72005198268487, -9.3872840164016 38.72005471409135, -9.387281186509307 38.72005726661064, -9.387278125124709 38.72005973153625, -9.387274945632413 38.720062017574676, -9.387271533073525 38.72006412595918, -9.38726800240696 38.72006605545647, -9.387264238673817 38.7200678072998, -9.38726047179195 38.72006937902257, -9.387256471843537 38.720070773091365, -9.387252353787522 38.72007198827287, -9.387248232582857 38.72007302333378, -9.387243991696401 38.720073789447184, -9.387239746087118 38.72007428537975, -9.387235383944605 38.720074692485206, -9.387231017079344 38.72007482940984, -9.387226762024547 38.720074784980596, -9.387222387288155 38.72007447160378, -9.3872181243623 38.72007397687309, -9.38721385828808 38.720073302021795, -9.387209587491329 38.720072356989675, -9.387205543464141 38.72007122937046, -9.387201496288695 38.72006992163064, -9.387197675882865 38.72006843130374, -9.386879946644797 38.719934651911174, -9.386463994537179 38.71974643725986)</t>
        </is>
      </c>
      <c r="C624" t="inlineStr">
        <is>
          <t>Alinhamento a estudar</t>
        </is>
      </c>
      <c r="D624" t="inlineStr"/>
      <c r="E624" t="inlineStr">
        <is>
          <t>alima</t>
        </is>
      </c>
      <c r="F624" t="inlineStr">
        <is>
          <t>2025-10-13</t>
        </is>
      </c>
      <c r="G624" t="inlineStr"/>
    </row>
    <row r="625">
      <c r="A625" t="inlineStr">
        <is>
          <t>alinhamento.100219061</t>
        </is>
      </c>
      <c r="B625" t="inlineStr">
        <is>
          <t>LINESTRING (-9.462599208004438 38.722295397313005, -9.462585806478792 38.72225474507719, -9.4625775219679 38.722229617877915, -9.462577145381498 38.72222791070739, -9.462576768795115 38.722226203536884, -9.46257662212667 38.722224493751526, -9.462576590417193 38.72222278265877, -9.462576673666673 38.7222210702586, -9.462576756916151 38.722219357858435, -9.462577186711396 38.722217731593524, -9.4625776148377 38.722216015271115, -9.462578274550797 38.722214386391386, -9.462579049222803 38.722212756204236, -9.462579940522643 38.722211214767185, -9.46258094678138 38.722209672022714, -9.46258206966793 38.72220821802832, -9.4625833091823 38.72220685278403, -9.462584663655553 38.7222054862323, -9.462586134756608 38.72220420843063, -9.462587722485473 38.722203019379045, -9.462589311883221 38.72220192038496, -9.46259113119876 38.722200818775995, -9.462592953852123 38.722199897282024, -9.462594778174381 38.722199065845544, -9.462596834083374 38.72219832185169, -9.46259889166127 38.72219766791531, -9.462600950908074 38.72219710403639, -9.4626030118238 38.72219663021497, -9.462654116597555 38.722187041335424, -9.462990100150535 38.722193398179435)</t>
        </is>
      </c>
      <c r="C625" t="inlineStr">
        <is>
          <t>Alinhamento a estudar</t>
        </is>
      </c>
      <c r="D625" t="inlineStr"/>
      <c r="E625" t="inlineStr">
        <is>
          <t>alima</t>
        </is>
      </c>
      <c r="F625" t="inlineStr">
        <is>
          <t>2025-10-13</t>
        </is>
      </c>
      <c r="G625" t="inlineStr"/>
    </row>
    <row r="626">
      <c r="A626" t="inlineStr">
        <is>
          <t>alinhamento.100219062</t>
        </is>
      </c>
      <c r="B626" t="inlineStr">
        <is>
          <t>LINESTRING (-9.462499090900574 38.722315812277756, -9.462498847631732 38.72231509443231)</t>
        </is>
      </c>
      <c r="C626" t="inlineStr">
        <is>
          <t>Alinhamento a estudar</t>
        </is>
      </c>
      <c r="D626" t="inlineStr"/>
      <c r="E626" t="inlineStr">
        <is>
          <t>alima</t>
        </is>
      </c>
      <c r="F626" t="inlineStr">
        <is>
          <t>2025-10-13</t>
        </is>
      </c>
      <c r="G626" t="inlineStr"/>
    </row>
    <row r="627">
      <c r="A627" t="inlineStr">
        <is>
          <t>alinhamento.100219063</t>
        </is>
      </c>
      <c r="B627" t="inlineStr">
        <is>
          <t>LINESTRING (-9.462357787506745 38.72224815029922, -9.462492818521877 38.72221932160674, -9.462494996066775 38.72221893653739, -9.462497060321517 38.72221864283284, -9.462499241204018 38.722218437878446, -9.462501423755333 38.72221832298151, -9.462503609644292 38.72221838819959, -9.462505797202082 38.722218543475115, -9.46250787146976 38.72221879011548, -9.462510062365245 38.72221912550598, -9.462512139970633 38.72221955226129, -9.462514219244886 38.72222006907409, -9.462516186897895 38.72222076730923, -9.462518154550946 38.722221465544344, -9.462520010582766 38.722222345201814, -9.46252186828349 38.722223314916754, -9.462523611025297 38.72222428593905, -9.4625252421459 38.72222543838369, -9.462526758307584 38.72222659213566, -9.462528161179208 38.72222783725252, -9.462529680678719 38.72222917111949, -9.462530742011252 38.722230600273434, -9.462531918302805 38.722232028120004, -9.462532981304296 38.722233547331435, -9.462533814387871 38.72223506915759, -9.462534649140354 38.72223668104127, -9.462535253974902 38.722238295539675, -9.462537560023256 38.72224484489816, -9.462538051567817 38.72224655076144, -9.462538426484533 38.722248167874575, -9.462538688111136 38.722249876352606, -9.462538719819738 38.72225158744538, -9.462538751528346 38.72225329853816, -9.462538553318934 38.72225501224569, -9.462538240150497 38.7222567272606, -9.46253781035416 38.72225835352535, -9.462537152308634 38.72226007246238, -9.462536375966318 38.72226161259176, -9.462535601292831 38.722263242778624, -9.46253470999142 38.72226478421537, -9.462533587103037 38.72226623820931, -9.46253234925558 38.72226769351062, -9.462530993111312 38.72226897000426, -9.46252952367682 38.72227033786276, -9.46252805090455 38.722271525606224, -9.462526346545289 38.722272625906875, -9.462524642185977 38.72227372620751, -9.462522934488899 38.72227464639309, -9.46252099687369 38.72227556919336, -9.462519055920726 38.72227631187857, -9.462517000008676 38.7222770558711, -9.462515055717937 38.72227761844122, -9.462512879840224 38.72227809356849, -9.462452511691078 38.72229039994667, -9.462445955686436 38.72229029434711, -9.462439507965868 38.72228982720985, -9.46243305523914 38.72228908989966, -9.462426710796663 38.72228799105176, -9.462420476307262 38.72228662072372, -9.46241435010227 38.722284888858, -9.462408332181779 38.72228279545464, -9.462402655801402 38.722280518014195, -9.46236768250325 38.72225470344352, -9.46236290577464 38.722251334853155, -9.462357787506745 38.72224815029922)</t>
        </is>
      </c>
      <c r="C627" t="inlineStr">
        <is>
          <t>Alinhamento a estudar</t>
        </is>
      </c>
      <c r="D627" t="inlineStr"/>
      <c r="E627" t="inlineStr">
        <is>
          <t>alima</t>
        </is>
      </c>
      <c r="F627" t="inlineStr">
        <is>
          <t>2025-10-13</t>
        </is>
      </c>
      <c r="G627" t="inlineStr"/>
    </row>
    <row r="628">
      <c r="A628" t="inlineStr">
        <is>
          <t>alinhamento.100219064</t>
        </is>
      </c>
      <c r="B628" t="inlineStr">
        <is>
          <t>LINESTRING (-9.463007364786165 38.722126094782595, -9.462671151630937 38.722119740597584, -9.4626502274623 38.72211988850364, -9.462629434942063 38.72212093567364, -9.462608662448556 38.722123063530105, -9.462588251519405 38.722126088035786, -9.462567973905175 38.72213010186321, -9.462193878330481 38.72221398339543, -9.462189754823758 38.7222148409664, -9.46218551135268 38.722215429671664, -9.462181264544684 38.722215838261725, -9.462177014399796 38.722216066736586, -9.46217275924964 38.72221602503869, -9.46216850076267 38.72221580322559, -9.46216423893892 38.72221540129726, -9.46215997377842 38.722214819253736, -9.462155818571773 38.72221396573047, -9.462151774987412 38.72221293078498, -9.462147843025365 38.72221171441732, -9.462143907726693 38.72221031793447, -9.462140199009346 38.722208738722436, -9.46213648695542 38.72220697939524, -9.462132999814493 38.722204947281384, -9.462129742591655 38.72220291255345, -9.462126595322884 38.722200606345865, -9.462123561344907 38.722198208773705, -9.462120867238902 38.722195537107986, -9.462118288092027 38.72219286413523, -9.462115935526525 38.72219000843342, -9.462113927837978 38.72218714881072, -9.462111916812923 38.7221841090729, -9.462110363955363 38.72218097404969, -9.462108926056848 38.72217783771954, -9.462107831366845 38.72217460741095, -9.462084702763615 38.72209920609484)</t>
        </is>
      </c>
      <c r="C628" t="inlineStr">
        <is>
          <t>Alinhamento a estudar</t>
        </is>
      </c>
      <c r="D628" t="inlineStr"/>
      <c r="E628" t="inlineStr">
        <is>
          <t>alima</t>
        </is>
      </c>
      <c r="F628" t="inlineStr">
        <is>
          <t>2025-10-13</t>
        </is>
      </c>
      <c r="G628" t="inlineStr"/>
    </row>
    <row r="629">
      <c r="A629" t="inlineStr">
        <is>
          <t>alinhamento.100219065</t>
        </is>
      </c>
      <c r="B629" t="inlineStr">
        <is>
          <t>LINESTRING (-9.462049086640377 38.722007642889096, -9.462042713119857 38.72197393665706, -9.462040683305228 38.721951260454, -9.462041379131755 38.72192675173497, -9.46206089250968 38.7218752763701, -9.462163790993845 38.721576763989944, -9.462164887185601 38.72157386907881, -9.46216632825107 38.7215709702467, -9.46216800256902 38.721568248915666, -9.462169676886846 38.72156552758461, -9.462171697746676 38.721562892390075, -9.462173950190564 38.72156034463906, -9.462176320928963 38.721557975696086, -9.462178923251399 38.72155569419659, -9.462181757157866 38.72155350014057, -9.462184594400936 38.72155148619958, -9.462187664896422 38.72154964975954, -9.462190966975932 38.72154790076295, -9.462194272392082 38.721546331881335, -9.46221936792174 38.721535507602916, -9.462226428572318 38.72153182426463, -9.46223336759051 38.721527782002816, -9.46223984177113 38.721523474796264, -9.46224596273512 38.721518721222864, -9.46225161886154 38.721513702704854, -9.462256926776728 38.72150850799272, -9.462315640192259 38.72150621902554)</t>
        </is>
      </c>
      <c r="C629" t="inlineStr">
        <is>
          <t>Alinhamento a estudar</t>
        </is>
      </c>
      <c r="D629" t="inlineStr"/>
      <c r="E629" t="inlineStr">
        <is>
          <t>alima</t>
        </is>
      </c>
      <c r="F629" t="inlineStr">
        <is>
          <t>2025-10-13</t>
        </is>
      </c>
      <c r="G629" t="inlineStr"/>
    </row>
    <row r="630">
      <c r="A630" t="inlineStr">
        <is>
          <t>alinhamento.100219066</t>
        </is>
      </c>
      <c r="B630" t="inlineStr">
        <is>
          <t>LINESTRING (-9.33989077779758 38.74407480848272, -9.340574240661375 38.74252571975732)</t>
        </is>
      </c>
      <c r="C630" t="inlineStr">
        <is>
          <t>Alinhamento a estudar</t>
        </is>
      </c>
      <c r="D630" t="inlineStr"/>
      <c r="E630" t="inlineStr">
        <is>
          <t>alima</t>
        </is>
      </c>
      <c r="F630" t="inlineStr">
        <is>
          <t>2025-10-13</t>
        </is>
      </c>
      <c r="G630" t="inlineStr"/>
    </row>
    <row r="631">
      <c r="A631" t="inlineStr">
        <is>
          <t>alinhamento.100219067</t>
        </is>
      </c>
      <c r="B631" t="inlineStr">
        <is>
          <t>LINESTRING (-9.339421917204731 38.74509760977377, -9.338935173353342 38.74509911934759)</t>
        </is>
      </c>
      <c r="C631" t="inlineStr">
        <is>
          <t>Alinhamento a estudar</t>
        </is>
      </c>
      <c r="D631" t="inlineStr"/>
      <c r="E631" t="inlineStr">
        <is>
          <t>alima</t>
        </is>
      </c>
      <c r="F631" t="inlineStr">
        <is>
          <t>2025-10-13</t>
        </is>
      </c>
      <c r="G631" t="inlineStr"/>
    </row>
    <row r="632">
      <c r="A632" t="inlineStr">
        <is>
          <t>alinhamento.100219068</t>
        </is>
      </c>
      <c r="B632" t="inlineStr">
        <is>
          <t>LINESTRING (-9.33896610808248 38.74499620238205, -9.339494652084362 38.744977056527595, -9.33950027651951 38.74497636793555, -9.339505894891829 38.744975319097435, -9.339511395231689 38.74497409132311, -9.339516776023366 38.744972594551164, -9.339521922265904 38.74497082996863, -9.339526948960163 38.74496879638851, -9.339531857621807 38.74496658387226, -9.339536645219383 38.744964012297025, -9.339541201299108 38.744961353034185, -9.339545407828657 38.74495842714789, -9.33954949480978 38.744955232264125, -9.33955323527218 38.744951950879816, -9.339556856186142 38.74494840049809, -9.339560130581422 38.74494476361592, -9.339563056942298 38.744940950171866, -9.339565635268817 38.74493696016599, -9.339568098594214 38.74493297134708, -9.339570097368725 38.74492871709196, -9.339571751140516 38.74492446639795, -9.339573058393896 38.74492012920359, -9.33966559932083 38.74456859387373, -9.339733535432648 38.744313334660426, -9.339734285858016 38.74431008413762, -9.339734804767728 38.74430674592774, -9.339734978677914 38.74430341127943, -9.339734922588454 38.7443000790055, -9.339734636499374 38.744296749105956, -9.339734005410895 38.744293422768, -9.339733260838605 38.744290187678686, -9.33973217126699 38.74428695615093, -9.339730736696096 38.744283728184705, -9.33972919015739 38.744280681528586, -9.339727298619467 38.744277638434, -9.339725293597846 38.744274686588, -9.339722946608902 38.74427191842644, -9.339720484620363 38.744269151451995, -9.339717795664303 38.74426656697475, -9.339714764740958 38.74426416618191, -9.339711735333713 38.74426185545042, -9.339708478958949 38.74425972721609, -9.33970499561665 38.74425778147892, -9.339701398790675 38.74425592699027, -9.339697576513037 38.74425434506018, -9.33969375575144 38.74425285319144, -9.339689824537876 38.74425163269407, -9.339685781356433 38.744250593506635, -9.339681741206826 38.74424973444199, -9.339677474089546 38.744249057874384, -9.338286089640954 38.744064882794845)</t>
        </is>
      </c>
      <c r="C632" t="inlineStr">
        <is>
          <t>Alinhamento a estudar</t>
        </is>
      </c>
      <c r="D632" t="inlineStr"/>
      <c r="E632" t="inlineStr">
        <is>
          <t>alima</t>
        </is>
      </c>
      <c r="F632" t="inlineStr">
        <is>
          <t>2025-10-13</t>
        </is>
      </c>
      <c r="G632" t="inlineStr"/>
    </row>
    <row r="633">
      <c r="A633" t="inlineStr">
        <is>
          <t>alinhamento.100219069</t>
        </is>
      </c>
      <c r="B633" t="inlineStr">
        <is>
          <t>LINESTRING (-9.34181681151852 38.744806690187445, -9.341817022885634 38.74479876121819, -9.341817812292469 38.74479100642544, -9.341819176701684 38.744783245686385, -9.341821232632169 38.74477556787315, -9.34182386508322 38.744767974174955, -9.341827075573248 38.74476055465316, -9.341830864102095 38.7447533093077, -9.341835230669608 38.744746238138504, -9.34184029179468 38.74473943001769, -9.341845702475895 38.74473288851294, -9.34185169271404 38.74472661124565, -9.341858147508617 38.744720599405056, -9.341865068378214 38.74471494305246, -9.341872340322427 38.744709643377014, -9.341880193342043 38.74470469800011, -9.341888397436309 38.74470010930025, -9.341896839123583 38.74469596852806, -9.341905631885659 38.744692184432786, -9.341914778759984 38.74468893713706, -9.341924048227325 38.74468613895821, -9.341933668769803 38.744683697456026, -9.341943413424303 38.74468179513196, -9.341953165671956 38.74468034311398, -9.341963157032366 38.74467942908466, -9.341973155986317 38.74467896536138, -9.34198316253399 38.744678951944124, -9.341993178194373 38.744679478894305, -9.342002971448217 38.74468045852933, -9.342012772296373 38.74468188847042, -9.342022582257856 38.74468385877895, -9.342032169813363 38.744686281772424, -9.342041419962714 38.744689158640405, -9.342050332706048 38.744692489382956, -9.342059138044199 38.744696271621166, -9.34206783445844 38.7447004152937, -9.3420759634663 38.74470501521996, -9.342083638549303 38.74470998014918, -9.34209085970748 38.74471531008145, -9.342097856941624 38.74472100263781, -9.34210428525059 38.74472706138688, -9.342110141596457 38.74473330620603, -9.34211565901786 38.74473991483898, -9.342120605994976 38.74474679960352, -9.342124981008743 38.74475387043835, -9.342128554058108 38.744761129722654, -9.34213190014521 38.744768571508686, -9.34213444274863 38.74477611168297, -9.342136413388081 38.74478383792772, -9.342137694024947 38.744791571309875, -9.342138631179527 38.74479939832206, -9.342138763330622 38.74480723366124, -9.34213809047796 38.744815077327374, -9.342137071104524 38.74482283450086, -9.342135361727477 38.74483059881173, -9.342133074309226 38.74483818894767, -9.342129980367396 38.74484569734914, -9.342126653385789 38.74485302800688, -9.342122518361277 38.74486018686872, -9.3421178052949 38.74486717155543, -9.342112512667573 38.74487389200559, -9.342106868961544 38.744880255778654, -9.34210064721335 38.74488644537639, -9.34209384438503 38.744892280675984, -9.342086805478575 38.74489775810876, -9.342079300492657 38.744902880053694, -9.342071329427286 38.744907646510704, -9.342062775762887 38.74491196860784, -9.342054101021228 38.74491593164835, -9.342045303683545 38.74491944557088, -9.342036153748548 38.74492251275431, -9.34202665121635 38.744925133198564, -9.342016911087827 38.74492730571411, -9.342007161845771 38.74492893786062, -9.341997405009215 38.74493011969945, -9.34198741057687 38.74493085360946, -9.3419774070316 38.74493104715038, -9.341967395892409 38.744930790383584, -9.341957377159478 38.744930083309065, -9.341947579315725 38.74492883348667, -9.34193777387863 38.74492713335655, -9.34192807433039 38.74492489166801, -9.341918713710081 38.74492228616507, -9.341909460497675 38.744919229165156, -9.34190054317608 38.744915628228206, -9.341891964782802 38.74491166347706, -9.341883608798552 38.74490724603975, -9.341875591742795 38.744902464788375, -9.34186814361697 38.74489731734438, -9.341861034419717 38.74489180608648, -9.341854379151734 38.744885929825436, -9.341848179331631 38.74487977862272, -9.341842549960022 38.7448733512891, -9.34183726103554 38.74486665020325, -9.34183265756004 38.74485967179734, -9.341828626051354 38.74485250732216, -9.341825166509343 38.74484515677772, -9.341822278933865 38.74483762016412, -9.34181996484334 38.74482998754276, -9.341818339238165 38.74482225772442, -9.341817288636143 38.74481452195978, -9.34181681151852 38.744806690187445)</t>
        </is>
      </c>
      <c r="C633" t="inlineStr">
        <is>
          <t>Alinhamento a estudar</t>
        </is>
      </c>
      <c r="D633" t="inlineStr"/>
      <c r="E633" t="inlineStr">
        <is>
          <t>alima</t>
        </is>
      </c>
      <c r="F633" t="inlineStr">
        <is>
          <t>2025-10-13</t>
        </is>
      </c>
      <c r="G633" t="inlineStr"/>
    </row>
    <row r="634">
      <c r="A634" t="inlineStr">
        <is>
          <t>alinhamento.100219070</t>
        </is>
      </c>
      <c r="B634" t="inlineStr">
        <is>
          <t>LINESTRING (-9.342159327698349 38.7450240166271, -9.342150096172446 38.745029066359166, -9.34214121724289 38.74503456282862, -9.342132689390613 38.745040415974195, -9.342124860656273 38.745046802349954, -9.342117496481142 38.74505345415109, -9.342110598384226 38.745060461439046, -9.342104279847566 38.74506773296299, -9.342098542390216 38.745075358784376, -9.342093267973437 38.745083159970115, -9.342088919639156 38.74509131188484, -9.342084917825836 38.7450995502922, -9.342081725575497 38.745108050556894, -9.342079224849526 38.74511663374574, -9.342077415648168 38.745125299858785, -9.342076299490575 38.74513413895742, -9.342075758338101 38.74514297210848)</t>
        </is>
      </c>
      <c r="C634" t="inlineStr">
        <is>
          <t>Alinhamento a estudar</t>
        </is>
      </c>
      <c r="D634" t="inlineStr"/>
      <c r="E634" t="inlineStr">
        <is>
          <t>alima</t>
        </is>
      </c>
      <c r="F634" t="inlineStr">
        <is>
          <t>2025-10-13</t>
        </is>
      </c>
      <c r="G634" t="inlineStr"/>
    </row>
    <row r="635">
      <c r="A635" t="inlineStr">
        <is>
          <t>alinhamento.100219071</t>
        </is>
      </c>
      <c r="B635" t="inlineStr">
        <is>
          <t>LINESTRING (-9.34194874415247 38.744459069440616, -9.341952450393352 38.744467408278396, -9.34195672859769 38.74447556104635, -9.341961808765685 38.74448352536564, -9.341967344378713 38.744491214742965, -9.341973565436945 38.74449862679947, -9.341980241940407 38.744505763913835, -9.341987487370442 38.7445125348352, -9.3419953017271 38.74451893956347, -9.342003570010322 38.74452497928794, -9.342012290701287 38.74453056394716, -9.342021463799929 38.744535693541025, -9.342030975824887 38.744540459320255, -9.342040823738394 38.74454468116202, -9.342051239059378 38.74454844674868, -9.342061531786975 38.74455176321696, -9.342072390402866 38.744554533368586)</t>
        </is>
      </c>
      <c r="C635" t="inlineStr">
        <is>
          <t>Alinhamento a estudar</t>
        </is>
      </c>
      <c r="D635" t="inlineStr"/>
      <c r="E635" t="inlineStr">
        <is>
          <t>alima</t>
        </is>
      </c>
      <c r="F635" t="inlineStr">
        <is>
          <t>2025-10-13</t>
        </is>
      </c>
      <c r="G635" t="inlineStr"/>
    </row>
    <row r="636">
      <c r="A636" t="inlineStr">
        <is>
          <t>alinhamento.100219072</t>
        </is>
      </c>
      <c r="B636" t="inlineStr">
        <is>
          <t>LINESTRING (-9.342075874858091 38.745143060980304, -9.342073281968457 38.74529621882986)</t>
        </is>
      </c>
      <c r="C636" t="inlineStr">
        <is>
          <t>Alinhamento a estudar</t>
        </is>
      </c>
      <c r="D636" t="inlineStr"/>
      <c r="E636" t="inlineStr">
        <is>
          <t>alima</t>
        </is>
      </c>
      <c r="F636" t="inlineStr">
        <is>
          <t>2025-10-13</t>
        </is>
      </c>
      <c r="G636" t="inlineStr"/>
    </row>
    <row r="637">
      <c r="A637" t="inlineStr">
        <is>
          <t>alinhamento.100219073</t>
        </is>
      </c>
      <c r="B637" t="inlineStr">
        <is>
          <t>LINESTRING (-9.342159554662071 38.74502383412516, -9.342176537889038 38.74501465073748, -9.342192587433338 38.74500466631211, -9.342207819814737 38.744993969721214, -9.342222233514073 38.7449824709037, -9.3422358315695 38.7449703499826, -9.342248268978782 38.744957610527266, -9.342259777262864 38.744944340220016, -9.342270124901427 38.74493045137918, -9.342279544934618 38.74491612174832, -9.342287578879292 38.74490144614794, -9.342294685219636 38.74488632975801, -9.342300520473417 38.74487086620924, -9.342305087679764 38.744855235624584, -9.342308155319142 38.744839350322245, -9.342310416434206 38.744823383286615, -9.342311296022867 38.744807340466444, -9.342310794086059 38.74479122186177, -9.342309143664036 38.74477520521578, -9.342306114756664 38.744759292907894, -9.342301938884871 38.7447435726199, -9.342296502568146 38.74472813560275, -9.342289804288065 38.7447128917949, -9.342281962084021 38.744698020129135, -9.342272977475739 38.74468361066659, -9.342262963944894 38.744669572155956, -9.342251694529578 38.744656087099024, -9.34223951726921 38.74464333204919, -9.342226309568238 38.744630857889, -9.342212197060682 38.74461929385799, -9.342196943669842 38.74460828208965, -9.342181243954093 38.74459808563, -9.342164637912365 38.74458870923724, -9.342147124025434 38.7445800628496, -9.342129165331613 38.7445723218312, -9.342110530311128 38.744565398499574, -9.342091682001875 38.744559468219066, -9.342072158883727 38.74455444568623)</t>
        </is>
      </c>
      <c r="C637" t="inlineStr">
        <is>
          <t>Alinhamento a estudar</t>
        </is>
      </c>
      <c r="D637" t="inlineStr"/>
      <c r="E637" t="inlineStr">
        <is>
          <t>alima</t>
        </is>
      </c>
      <c r="F637" t="inlineStr">
        <is>
          <t>2025-10-13</t>
        </is>
      </c>
      <c r="G637" t="inlineStr"/>
    </row>
    <row r="638">
      <c r="A638" t="inlineStr">
        <is>
          <t>alinhamento.100219074</t>
        </is>
      </c>
      <c r="B638" t="inlineStr">
        <is>
          <t>LINESTRING (-9.341948860671172 38.74445915831264, -9.341842554233647 38.7441914676868)</t>
        </is>
      </c>
      <c r="C638" t="inlineStr">
        <is>
          <t>Alinhamento a estudar</t>
        </is>
      </c>
      <c r="D638" t="inlineStr"/>
      <c r="E638" t="inlineStr">
        <is>
          <t>alima</t>
        </is>
      </c>
      <c r="F638" t="inlineStr">
        <is>
          <t>2025-10-13</t>
        </is>
      </c>
      <c r="G638" t="inlineStr"/>
    </row>
    <row r="639">
      <c r="A639" t="inlineStr">
        <is>
          <t>alinhamento.100219075</t>
        </is>
      </c>
      <c r="B639" t="inlineStr">
        <is>
          <t>LINESTRING (-9.341926750721548 38.744464431297295, -9.341930935184585 38.74447384611495, -9.341935805092756 38.744482983612095, -9.341941361964972 38.74449193385003, -9.341947719282766 38.74450060557792, -9.341954760527559 38.744508909923596, -9.34196225721807 38.74451693932713, -9.341970437835778 38.74452460134821, -9.341979184343149 38.744531717053405, -9.341988501296468 38.744538556626665, -9.341998384139423 38.744544849883766, -9.342008604390479 38.74455068926479, -9.34201939053097 38.744555982329395, -9.342030512560486 38.744560731456346, -9.34204208699783 38.74456502551743, -9.342053880804832 38.74456868676875, -9.342065895500083 38.74457180527163)</t>
        </is>
      </c>
      <c r="C639" t="inlineStr">
        <is>
          <t>Alinhamento a estudar</t>
        </is>
      </c>
      <c r="D639" t="inlineStr"/>
      <c r="E639" t="inlineStr">
        <is>
          <t>alima</t>
        </is>
      </c>
      <c r="F639" t="inlineStr">
        <is>
          <t>2025-10-13</t>
        </is>
      </c>
      <c r="G639" t="inlineStr"/>
    </row>
    <row r="640">
      <c r="A640" t="inlineStr">
        <is>
          <t>alinhamento.100219076</t>
        </is>
      </c>
      <c r="B640" t="inlineStr">
        <is>
          <t>LINESTRING (-9.342052867049002 38.74514284857471, -9.342050274110187 38.745296006424574)</t>
        </is>
      </c>
      <c r="C640" t="inlineStr">
        <is>
          <t>Alinhamento a estudar</t>
        </is>
      </c>
      <c r="D640" t="inlineStr"/>
      <c r="E640" t="inlineStr">
        <is>
          <t>alima</t>
        </is>
      </c>
      <c r="F640" t="inlineStr">
        <is>
          <t>2025-10-13</t>
        </is>
      </c>
      <c r="G640" t="inlineStr"/>
    </row>
    <row r="641">
      <c r="A641" t="inlineStr">
        <is>
          <t>alinhamento.100219077</t>
        </is>
      </c>
      <c r="B641" t="inlineStr">
        <is>
          <t>LINESTRING (-9.342147107857933 38.74500873985091, -9.342162836706928 38.745000199980204, -9.342177746875029 38.74499085788244, -9.34219184140019 38.74498089368063, -9.342205235283176 38.74497030618548, -9.34221804200566 38.744959004146196, -9.342229573082134 38.7449470847623, -9.342240291554106 38.7449347233982, -9.342249965901265 38.744921832372135, -9.342258597643108 38.744908501745684, -9.342266186780074 38.74489473151909, -9.342272736350932 38.74488070181528, -9.342278129836458 38.74486632376275, -9.342282370275598 38.74485177748437, -9.342285341149292 38.74483697410862, -9.342287275497737 38.74482209137889, -9.342288288322093 38.744807128105464, -9.342287806139597 38.74479218029835, -9.342286173952617 38.744777244388345, -9.342283394800186 38.7447625004981, -9.342279467163829 38.74474785856621, -9.342274392563375 38.74473340865388, -9.342268172518603 38.74471924082231, -9.342260923549604 38.74470544394302, -9.342252529137385 38.74469192914411, -9.34224310884012 38.74467896541975, -9.34223265961995 38.744666372646975, -9.342221414515961 38.744654328568934, -9.342209146565862 38.74464301568741, -9.34219596469384 38.74463207256698, -9.34218198997641 38.74462185826321, -9.342167107413252 38.7446123739654, -9.342151777005078 38.74460361491492, -9.34213542526957 38.74459567712077, -9.34211885568882 38.74458846219434, -9.342101608261697 38.744581974893684, -9.342083686025642 38.74457639534125, -9.342065663980893 38.74457171758924)</t>
        </is>
      </c>
      <c r="C641" t="inlineStr">
        <is>
          <t>Alinhamento a estudar</t>
        </is>
      </c>
      <c r="D641" t="inlineStr"/>
      <c r="E641" t="inlineStr">
        <is>
          <t>alima</t>
        </is>
      </c>
      <c r="F641" t="inlineStr">
        <is>
          <t>2025-10-13</t>
        </is>
      </c>
      <c r="G641" t="inlineStr"/>
    </row>
    <row r="642">
      <c r="A642" t="inlineStr">
        <is>
          <t>alinhamento.100219078</t>
        </is>
      </c>
      <c r="B642" t="inlineStr">
        <is>
          <t>LINESTRING (-9.34214676589337 38.74500892354239, -9.342136509993615 38.74501461440921, -9.342126376687968 38.74502075439241, -9.342117055981578 38.74502733635471, -9.342108204390772 38.74503445392631, -9.342099588875794 38.745041929363644, -9.342092015961985 38.74504984440144, -9.342084909125946 38.74505811492611, -9.342078381849781 38.745066649686905, -9.34207254913459 38.745075447494365, -9.342067642501434 38.74508459603097, -9.342063083907828 38.745093921121565, -9.342059448358931 38.74510341681875, -9.34205673585508 38.74511308312259, -9.342054716394557 38.74512292241209, -9.342053386939856 38.74513275456459, -9.342052749010154 38.745142669641474)</t>
        </is>
      </c>
      <c r="C642" t="inlineStr">
        <is>
          <t>Alinhamento a estudar</t>
        </is>
      </c>
      <c r="D642" t="inlineStr"/>
      <c r="E642" t="inlineStr">
        <is>
          <t>alima</t>
        </is>
      </c>
      <c r="F642" t="inlineStr">
        <is>
          <t>2025-10-13</t>
        </is>
      </c>
      <c r="G642" t="inlineStr"/>
    </row>
    <row r="643">
      <c r="A643" t="inlineStr">
        <is>
          <t>alinhamento.100219079</t>
        </is>
      </c>
      <c r="B643" t="inlineStr">
        <is>
          <t>LINESTRING (-9.341926752240242 38.74446452135869, -9.341820560875838 38.74419682952254)</t>
        </is>
      </c>
      <c r="C643" t="inlineStr">
        <is>
          <t>Alinhamento a estudar</t>
        </is>
      </c>
      <c r="D643" t="inlineStr"/>
      <c r="E643" t="inlineStr">
        <is>
          <t>alima</t>
        </is>
      </c>
      <c r="F643" t="inlineStr">
        <is>
          <t>2025-10-13</t>
        </is>
      </c>
      <c r="G643" t="inlineStr"/>
    </row>
    <row r="644">
      <c r="A644" t="inlineStr">
        <is>
          <t>alinhamento.100219080</t>
        </is>
      </c>
      <c r="B644" t="inlineStr">
        <is>
          <t>LINESTRING (-9.341718429343793 38.74464061454956, -9.341725327440331 38.74463360728428, -9.3417316444604 38.74462624571891, -9.341737266922319 38.744618621104074, -9.341742309826481 38.7446107322507, -9.341746773173023 38.74460257915885, -9.341750543480375 38.74459425307917, -9.341753619230268 38.74458566395034, -9.34175611997856 38.74457708076738, -9.341757812688153 38.74456832578591, -9.341758930396612 38.74455957675037, -9.341759356585518 38.74455074478856, -9.34175909277362 38.74454191996189, -9.341758138961167 38.744533102270346, -9.341756496666903 38.74452438177529, -9.341754165891063 38.74451575847669, -9.341751146633888 38.744507232374524)</t>
        </is>
      </c>
      <c r="C644" t="inlineStr">
        <is>
          <t>Alinhamento a estudar</t>
        </is>
      </c>
      <c r="D644" t="inlineStr"/>
      <c r="E644" t="inlineStr">
        <is>
          <t>alima</t>
        </is>
      </c>
      <c r="F644" t="inlineStr">
        <is>
          <t>2025-10-13</t>
        </is>
      </c>
      <c r="G644" t="inlineStr"/>
    </row>
    <row r="645">
      <c r="A645" t="inlineStr">
        <is>
          <t>alinhamento.100219081</t>
        </is>
      </c>
      <c r="B645" t="inlineStr">
        <is>
          <t>LINESTRING (-9.34159341165578 38.74474351417494, -9.341602906589328 38.74474044345903, -9.341612163929597 38.7447369248135, -9.341621068676016 38.74473295942751, -9.341629737347246 38.74472863617341, -9.341637938424016 38.74472386736807, -9.341646018425864 38.744718739505714, -9.341653517351084 38.744713257342696, -9.341660550200103 38.744707419690066, -9.341667233491687 38.74470131542018, -9.341673335706732 38.744694856849925, -9.341678973364058 38.74468813285165, -9.341684146463741 38.744681143425474)</t>
        </is>
      </c>
      <c r="C645" t="inlineStr">
        <is>
          <t>Alinhamento a estudar</t>
        </is>
      </c>
      <c r="D645" t="inlineStr"/>
      <c r="E645" t="inlineStr">
        <is>
          <t>alima</t>
        </is>
      </c>
      <c r="F645" t="inlineStr">
        <is>
          <t>2025-10-13</t>
        </is>
      </c>
      <c r="G645" t="inlineStr"/>
    </row>
    <row r="646">
      <c r="A646" t="inlineStr">
        <is>
          <t>alinhamento.100219082</t>
        </is>
      </c>
      <c r="B646" t="inlineStr">
        <is>
          <t>LINESTRING (-9.341718433899116 38.744640884733705, -9.341708256974565 38.744651258755084, -9.341698662640754 38.74466207713685, -9.341689764379703 38.744673248628665, -9.341681790673931 38.744684680791046)</t>
        </is>
      </c>
      <c r="C646" t="inlineStr">
        <is>
          <t>Alinhamento a estudar</t>
        </is>
      </c>
      <c r="D646" t="inlineStr"/>
      <c r="E646" t="inlineStr">
        <is>
          <t>alima</t>
        </is>
      </c>
      <c r="F646" t="inlineStr">
        <is>
          <t>2025-10-13</t>
        </is>
      </c>
      <c r="G646" t="inlineStr"/>
    </row>
    <row r="647">
      <c r="A647" t="inlineStr">
        <is>
          <t>alinhamento.100219083</t>
        </is>
      </c>
      <c r="B647" t="inlineStr">
        <is>
          <t>LINESTRING (-9.341751263152428 38.74450732124671, -9.341645564255085 38.7442415157765)</t>
        </is>
      </c>
      <c r="C647" t="inlineStr">
        <is>
          <t>Alinhamento a estudar</t>
        </is>
      </c>
      <c r="D647" t="inlineStr"/>
      <c r="E647" t="inlineStr">
        <is>
          <t>alima</t>
        </is>
      </c>
      <c r="F647" t="inlineStr">
        <is>
          <t>2025-10-13</t>
        </is>
      </c>
      <c r="G647" t="inlineStr"/>
    </row>
    <row r="648">
      <c r="A648" t="inlineStr">
        <is>
          <t>alinhamento.100219084</t>
        </is>
      </c>
      <c r="B648" t="inlineStr">
        <is>
          <t>LINESTRING (-9.341842307155302 38.7445860979749, -9.341846547668224 38.74457155171051, -9.34184951862213 38.74455674834387, -9.341851454573828 38.7445419556807, -9.341852122486564 38.744526995976805, -9.341851755398475 38.7445120469764, -9.341850009828663 38.74449720230869, -9.341847229259455 38.74448236834439, -9.34184330172867 38.744467726395456, -9.34183823331129 38.74445363670731, -9.3418443306543 38.74446735544648, -9.341851694518528 38.74448115116456, -9.341860087311579 38.744494575932976, -9.34186950751527 38.74450753969011, -9.341879955129963 38.74452004243573, -9.341891200155779 38.74453208654815, -9.34190358455591 38.74454348833643, -9.341916763330143 38.74455425136824, -9.341930622997024 38.74456446689401)</t>
        </is>
      </c>
      <c r="C648" t="inlineStr">
        <is>
          <t>Alinhamento a estudar</t>
        </is>
      </c>
      <c r="D648" t="inlineStr"/>
      <c r="E648" t="inlineStr">
        <is>
          <t>alima</t>
        </is>
      </c>
      <c r="F648" t="inlineStr">
        <is>
          <t>2025-10-13</t>
        </is>
      </c>
      <c r="G648" t="inlineStr"/>
    </row>
    <row r="649">
      <c r="A649" t="inlineStr">
        <is>
          <t>alinhamento.100219085</t>
        </is>
      </c>
      <c r="B649" t="inlineStr">
        <is>
          <t>LINESTRING (-9.341931084516332 38.74456455219795, -9.34191272549652 38.74456717415142, -9.341894611662203 38.744570694337206, -9.341876741494103 38.74457502269402, -9.341859344992024 38.74458015684343, -9.341842422155494 38.744586096785646)</t>
        </is>
      </c>
      <c r="C649" t="inlineStr">
        <is>
          <t>Alinhamento a estudar</t>
        </is>
      </c>
      <c r="D649" t="inlineStr"/>
      <c r="E649" t="inlineStr">
        <is>
          <t>alima</t>
        </is>
      </c>
      <c r="F649" t="inlineStr">
        <is>
          <t>2025-10-13</t>
        </is>
      </c>
      <c r="G649" t="inlineStr"/>
    </row>
    <row r="650">
      <c r="A650" t="inlineStr">
        <is>
          <t>alinhamento.100219086</t>
        </is>
      </c>
      <c r="B650" t="inlineStr">
        <is>
          <t>LINESTRING (-9.341927338768174 38.7450449720243, -9.341945773846751 38.745046853135385, -9.341964425259123 38.745047921312405, -9.341983061484013 38.74504808887272, -9.342001684039543 38.745047445877724, -9.342020061404392 38.745045904644996)</t>
        </is>
      </c>
      <c r="C650" t="inlineStr">
        <is>
          <t>Alinhamento a estudar</t>
        </is>
      </c>
      <c r="D650" t="inlineStr"/>
      <c r="E650" t="inlineStr">
        <is>
          <t>alima</t>
        </is>
      </c>
      <c r="F650" t="inlineStr">
        <is>
          <t>2025-10-13</t>
        </is>
      </c>
      <c r="G650" t="inlineStr"/>
    </row>
    <row r="651">
      <c r="A651" t="inlineStr">
        <is>
          <t>alinhamento.100219087</t>
        </is>
      </c>
      <c r="B651" t="inlineStr">
        <is>
          <t>LINESTRING (-9.342020062923234 38.74504599470637, -9.342010502000164 38.74505879446327, -9.34200175519337 38.74507212626153, -9.341994164468451 38.74508580641029, -9.341987499823956 38.74509983728862, -9.341982104744643 38.745114125267015, -9.341977749229102 38.74512867272451, -9.341974546760222 38.74514338841039, -9.341972612339788 38.74515827113535, -9.341971829448674 38.74517323202747, -9.341971462328774 38.74515828302952, -9.34196994671712 38.74514343598701, -9.341967281095632 38.745128600838605, -9.341963468502575 38.74511395770685, -9.341958510457381 38.74509959665304, -9.341952405441912 38.74508542761564, -9.341945154975539 38.74507154065586, -9.341936762096319 38.745058115896185, -9.341927570288743 38.74504505970694)</t>
        </is>
      </c>
      <c r="C651" t="inlineStr">
        <is>
          <t>Alinhamento a estudar</t>
        </is>
      </c>
      <c r="D651" t="inlineStr"/>
      <c r="E651" t="inlineStr">
        <is>
          <t>alima</t>
        </is>
      </c>
      <c r="F651" t="inlineStr">
        <is>
          <t>2025-10-13</t>
        </is>
      </c>
      <c r="G651" t="inlineStr"/>
    </row>
    <row r="652">
      <c r="A652" t="inlineStr">
        <is>
          <t>alinhamento.100219088</t>
        </is>
      </c>
      <c r="B652" t="inlineStr">
        <is>
          <t>LINESTRING (-9.341741107934508 38.74496240561979, -9.341752197008335 38.74497201927589, -9.341763736977347 38.744981087805776, -9.341776075881034 38.7449897877644, -9.341788864161272 38.74499785253511, -9.341801989854138 38.745005463429735)</t>
        </is>
      </c>
      <c r="C652" t="inlineStr">
        <is>
          <t>Alinhamento a estudar</t>
        </is>
      </c>
      <c r="D652" t="inlineStr"/>
      <c r="E652" t="inlineStr">
        <is>
          <t>alima</t>
        </is>
      </c>
      <c r="F652" t="inlineStr">
        <is>
          <t>2025-10-13</t>
        </is>
      </c>
      <c r="G652" t="inlineStr"/>
    </row>
    <row r="653">
      <c r="A653" t="inlineStr">
        <is>
          <t>alinhamento.100219089</t>
        </is>
      </c>
      <c r="B653" t="inlineStr">
        <is>
          <t>LINESTRING (-9.341889328029337 38.74529415802571, -9.341889331066719 38.74529433814845, -9.341889988660748 38.745333334721714, -9.34189375129515 38.745372299182456, -9.34190027245173 38.74541114503698, -9.341909776063165 38.74544950966056, -9.341921803646233 38.745487487871266)</t>
        </is>
      </c>
      <c r="C653" t="inlineStr">
        <is>
          <t>Alinhamento a estudar</t>
        </is>
      </c>
      <c r="D653" t="inlineStr"/>
      <c r="E653" t="inlineStr">
        <is>
          <t>alima</t>
        </is>
      </c>
      <c r="F653" t="inlineStr">
        <is>
          <t>2025-10-13</t>
        </is>
      </c>
      <c r="G653" t="inlineStr"/>
    </row>
    <row r="654">
      <c r="A654" t="inlineStr">
        <is>
          <t>alinhamento.100219090</t>
        </is>
      </c>
      <c r="B654" t="inlineStr">
        <is>
          <t>LINESTRING (-9.34174110641602 38.74496231555842, -9.341733986592407 38.74495617386314, -9.341726253804424 38.744947786578706, -9.341718516462894 38.74493912910956, -9.341714522922144 38.74493421616498, -9.341707493809272 38.74492663229668, -9.34169802994298 38.74491790260195, -9.341689723678245 38.74490961132198, -9.341680840893522 38.74490123592563, -9.341670457028355 38.7448925157415, -9.341660913093229 38.7448858586445, -9.34165197908574 38.74488126701307, -9.341642821151494 38.744877038004645, -9.341633325808075 38.74487326286962, -9.34162349457369 38.74487003166933, -9.341613325929835 38.74486725434231, -9.341603049877648 38.74486492851036, -9.341592667935233 38.74486314423485, -9.341582063583438 38.7448618126434, -9.34157146985989 38.74486111148067, -9.34156076872716 38.74486086181295, -9.341544314525914 38.74486049147097, -9.341529148105067 38.74486145896881)</t>
        </is>
      </c>
      <c r="C654" t="inlineStr">
        <is>
          <t>Alinhamento a estudar</t>
        </is>
      </c>
      <c r="D654" t="inlineStr"/>
      <c r="E654" t="inlineStr">
        <is>
          <t>alima</t>
        </is>
      </c>
      <c r="F654" t="inlineStr">
        <is>
          <t>2025-10-13</t>
        </is>
      </c>
      <c r="G654" t="inlineStr"/>
    </row>
    <row r="655">
      <c r="A655" t="inlineStr">
        <is>
          <t>alinhamento.100219091</t>
        </is>
      </c>
      <c r="B655" t="inlineStr">
        <is>
          <t>LINESTRING (-9.341801871816145 38.745005284496216, -9.341812093636861 38.74501121395455, -9.341821863048692 38.74501759847591, -9.341831063532206 38.74502434918829, -9.341839813125535 38.74503164502529, -9.3418479953092 38.74503939711495, -9.341855492044973 38.7450474265239, -9.34186241833367 38.74505573206299, -9.341868547210572 38.74506449623368, -9.341874104121464 38.745073446473356, -9.34187886058288 38.745082675222115, -9.341882930076904 38.74509209122935, -9.341886197602278 38.74510169568446, -9.341888776641065 38.74511139733683, -9.341890553710634 38.745121287437215, -9.341891410772243 38.74513118705224, -9.341891809348494 38.74514118148593, -9.341889331066719 38.74529433814845)</t>
        </is>
      </c>
      <c r="C655" t="inlineStr">
        <is>
          <t>Alinhamento a estudar</t>
        </is>
      </c>
      <c r="D655" t="inlineStr"/>
      <c r="E655" t="inlineStr">
        <is>
          <t>alima</t>
        </is>
      </c>
      <c r="F655" t="inlineStr">
        <is>
          <t>2025-10-13</t>
        </is>
      </c>
      <c r="G655" t="inlineStr"/>
    </row>
    <row r="656">
      <c r="A656" t="inlineStr">
        <is>
          <t>alinhamento.100219092</t>
        </is>
      </c>
      <c r="B656" t="inlineStr">
        <is>
          <t>LINESTRING (-9.3418688015396 38.74514096904409, -9.341866323208649 38.74529412570692, -9.341867112496864 38.74533411176628, -9.34187089334297 38.745374156964395, -9.341877661195936 38.745413991116756, -9.341887298021682 38.74545343528945, -9.341899917307673 38.74549239823089)</t>
        </is>
      </c>
      <c r="C656" t="inlineStr">
        <is>
          <t>Alinhamento a estudar</t>
        </is>
      </c>
      <c r="D656" t="inlineStr"/>
      <c r="E656" t="inlineStr">
        <is>
          <t>alima</t>
        </is>
      </c>
      <c r="F656" t="inlineStr">
        <is>
          <t>2025-10-13</t>
        </is>
      </c>
      <c r="G656" t="inlineStr"/>
    </row>
    <row r="657">
      <c r="A657" t="inlineStr">
        <is>
          <t>alinhamento.100219093</t>
        </is>
      </c>
      <c r="B657" t="inlineStr">
        <is>
          <t>LINESTRING (-9.341868685019868 38.745140880172045, -9.341868421190432 38.74513205534673, -9.341867467354794 38.7451232376573, -9.341865940032894 38.745114515975764, -9.341863722705261 38.74510580143004, -9.341860818409435 38.74509727414283, -9.341857112144643 38.74508893530337, -9.341852947395441 38.74508069128237, -9.34184809719729 38.745072724581036, -9.341842561550354 38.74506503519933, -9.341836455455732 38.74505762194785, -9.341829778913525 38.745050484826535, -9.341822530405224 38.74504353377389, -9.341814831006188 38.74503712784604, -9.341806562678304 38.74503108810943, -9.341797840422478 38.74502541337467, -9.341788780758124 38.74502019251383)</t>
        </is>
      </c>
      <c r="C657" t="inlineStr">
        <is>
          <t>Alinhamento a estudar</t>
        </is>
      </c>
      <c r="D657" t="inlineStr"/>
      <c r="E657" t="inlineStr">
        <is>
          <t>alima</t>
        </is>
      </c>
      <c r="F657" t="inlineStr">
        <is>
          <t>2025-10-13</t>
        </is>
      </c>
      <c r="G657" t="inlineStr"/>
    </row>
    <row r="658">
      <c r="A658" t="inlineStr">
        <is>
          <t>alinhamento.100219094</t>
        </is>
      </c>
      <c r="B658" t="inlineStr">
        <is>
          <t>LINESTRING (-9.341732229787727 38.74498159376683, -9.341725002554423 38.74497590356709, -9.341717434875202 38.74497048711853, -9.34170587517391 38.74496024778599, -9.341692873211116 38.74494633020518, -9.34167662086427 38.74493064469054, -9.341659121737178 38.74491605299022, -9.341643155585393 38.74490369736364, -9.341629005549983 38.744896727581825, -9.341613151763529 38.7448910364935, -9.341595940745904 38.74488671059225, -9.341581067700853 38.74488461244264, -9.341563675269565 38.74488317087902, -9.34153285964244 38.744883759712984)</t>
        </is>
      </c>
      <c r="C658" t="inlineStr">
        <is>
          <t>Alinhamento a estudar</t>
        </is>
      </c>
      <c r="D658" t="inlineStr"/>
      <c r="E658" t="inlineStr">
        <is>
          <t>alima</t>
        </is>
      </c>
      <c r="F658" t="inlineStr">
        <is>
          <t>2025-10-13</t>
        </is>
      </c>
      <c r="G658" t="inlineStr"/>
    </row>
    <row r="659">
      <c r="A659" t="inlineStr">
        <is>
          <t>alinhamento.100219095</t>
        </is>
      </c>
      <c r="B659" t="inlineStr">
        <is>
          <t>LINESTRING (-9.341732114786899 38.744981594955995, -9.341745290581185 38.74499217788268, -9.341759262274321 38.74500221211513, -9.341773913346897 38.74501160878087, -9.341789127279336 38.74502027900751)</t>
        </is>
      </c>
      <c r="C659" t="inlineStr">
        <is>
          <t>Alinhamento a estudar</t>
        </is>
      </c>
      <c r="D659" t="inlineStr"/>
      <c r="E659" t="inlineStr">
        <is>
          <t>alima</t>
        </is>
      </c>
      <c r="F659" t="inlineStr">
        <is>
          <t>2025-10-13</t>
        </is>
      </c>
      <c r="G659" t="inlineStr"/>
    </row>
    <row r="660">
      <c r="A660" t="inlineStr">
        <is>
          <t>alinhamento.100219096</t>
        </is>
      </c>
      <c r="B660" t="inlineStr">
        <is>
          <t>LINESTRING (-9.341463665315048 38.74479791100333, -9.341596915979475 38.7447671682162, -9.341607218955982 38.7447642692994, -9.341617169338589 38.744760923641955, -9.341626880609308 38.744757039993466, -9.341636240804187 38.74475279966587, -9.341645246886436 38.74474802253648, -9.341653785373854 38.74474279985583, -9.341661972785195 38.744737220496326, -9.341669464119141 38.74473128802536, -9.341676947859881 38.74472490524702, -9.341683507040816 38.744718261797, -9.341689830146116 38.74471126047934, -9.341695343692244 38.74470399730113, -9.34170217498636 38.744693027336176, -9.341709815836154 38.744682319230996, -9.341717922758795 38.744671966614256, -9.341726839236678 38.744661875857, -9.341736336787424 38.74465213939875)</t>
        </is>
      </c>
      <c r="C660" t="inlineStr">
        <is>
          <t>Alinhamento a estudar</t>
        </is>
      </c>
      <c r="D660" t="inlineStr"/>
      <c r="E660" t="inlineStr">
        <is>
          <t>alima</t>
        </is>
      </c>
      <c r="F660" t="inlineStr">
        <is>
          <t>2025-10-13</t>
        </is>
      </c>
      <c r="G660" t="inlineStr"/>
    </row>
    <row r="661">
      <c r="A661" t="inlineStr">
        <is>
          <t>alinhamento.100219097</t>
        </is>
      </c>
      <c r="B661" t="inlineStr">
        <is>
          <t>LINESTRING (-9.341667557640472 38.74423615397329, -9.341773141610368 38.74450196061188, -9.3417765225737 38.744511473821106, -9.341779216574453 38.744521174288224, -9.341780993612174 38.74453106439173, -9.341782195649824 38.74454096044124, -9.341782477686762 38.74455086600445, -9.341782069722909 38.7445607787029, -9.341780741757644 38.74457070091505, -9.341778720753917 38.744580450139665, -9.341776011266997 38.74459029656088, -9.341772490703837 38.744599791060935, -9.341768277101396 38.744609112573315, -9.341763140458934 38.744618263476355, -9.341757539258687 38.744627148951786, -9.341751128499709 38.74463577256709, -9.34174413666388 38.744644041882424, -9.341736448750797 38.74465195808681)</t>
        </is>
      </c>
      <c r="C661" t="inlineStr">
        <is>
          <t>Alinhamento a estudar</t>
        </is>
      </c>
      <c r="D661" t="inlineStr"/>
      <c r="E661" t="inlineStr">
        <is>
          <t>alima</t>
        </is>
      </c>
      <c r="F661" t="inlineStr">
        <is>
          <t>2025-10-13</t>
        </is>
      </c>
      <c r="G661" t="inlineStr"/>
    </row>
    <row r="662">
      <c r="A662" t="inlineStr">
        <is>
          <t>alinhamento.100219098</t>
        </is>
      </c>
      <c r="B662" t="inlineStr">
        <is>
          <t>LINESTRING (-9.338575225702302 38.74247663372913, -9.338416531346613 38.74247151450845, -9.338229753531044 38.742465243393035, -9.338077291753917 38.74246141060789, -9.338072691876278 38.742461458028394, -9.338068210023044 38.74246168438633)</t>
        </is>
      </c>
      <c r="C662" t="inlineStr">
        <is>
          <t>Alinhamento a estudar</t>
        </is>
      </c>
      <c r="D662" t="inlineStr"/>
      <c r="E662" t="inlineStr">
        <is>
          <t>alima</t>
        </is>
      </c>
      <c r="F662" t="inlineStr">
        <is>
          <t>2025-10-13</t>
        </is>
      </c>
      <c r="G662" t="inlineStr"/>
    </row>
    <row r="663">
      <c r="A663" t="inlineStr">
        <is>
          <t>alinhamento.100219099</t>
        </is>
      </c>
      <c r="B663" t="inlineStr">
        <is>
          <t>LINESTRING (-9.338640731949424 38.74239822154704, -9.33844648860714 38.74239256823852, -9.338199284682064 38.74238376748693)</t>
        </is>
      </c>
      <c r="C663" t="inlineStr">
        <is>
          <t>Alinhamento a estudar</t>
        </is>
      </c>
      <c r="D663" t="inlineStr"/>
      <c r="E663" t="inlineStr">
        <is>
          <t>alima</t>
        </is>
      </c>
      <c r="F663" t="inlineStr">
        <is>
          <t>2025-10-13</t>
        </is>
      </c>
      <c r="G663" t="inlineStr"/>
    </row>
    <row r="664">
      <c r="A664" t="inlineStr">
        <is>
          <t>alinhamento.100219100</t>
        </is>
      </c>
      <c r="B664" t="inlineStr">
        <is>
          <t>LINESTRING (-9.341838331805441 38.72805787191072, -9.341827092110124 38.72803916196798)</t>
        </is>
      </c>
      <c r="C664" t="inlineStr">
        <is>
          <t>Alinhamento a estudar</t>
        </is>
      </c>
      <c r="D664" t="inlineStr"/>
      <c r="E664" t="inlineStr">
        <is>
          <t>alima</t>
        </is>
      </c>
      <c r="F664" t="inlineStr">
        <is>
          <t>2025-10-13</t>
        </is>
      </c>
      <c r="G664" t="inlineStr"/>
    </row>
    <row r="665">
      <c r="A665" t="inlineStr">
        <is>
          <t>alinhamento.100219101</t>
        </is>
      </c>
      <c r="B665" t="inlineStr">
        <is>
          <t>LINESTRING (-9.34178644941676 38.72807714445596, -9.341775094758002 38.72805843569691)</t>
        </is>
      </c>
      <c r="C665" t="inlineStr">
        <is>
          <t>Alinhamento a estudar</t>
        </is>
      </c>
      <c r="D665" t="inlineStr"/>
      <c r="E665" t="inlineStr">
        <is>
          <t>alima</t>
        </is>
      </c>
      <c r="F665" t="inlineStr">
        <is>
          <t>2025-10-13</t>
        </is>
      </c>
      <c r="G665" t="inlineStr"/>
    </row>
    <row r="666">
      <c r="A666" t="inlineStr">
        <is>
          <t>alinhamento.100219102</t>
        </is>
      </c>
      <c r="B666" t="inlineStr">
        <is>
          <t>LINESTRING (-9.341735399132201 38.72809802976689, -9.341722215526369 38.728079970454)</t>
        </is>
      </c>
      <c r="C666" t="inlineStr">
        <is>
          <t>Alinhamento a estudar</t>
        </is>
      </c>
      <c r="D666" t="inlineStr"/>
      <c r="E666" t="inlineStr">
        <is>
          <t>alima</t>
        </is>
      </c>
      <c r="F666" t="inlineStr">
        <is>
          <t>2025-10-13</t>
        </is>
      </c>
      <c r="G666" t="inlineStr"/>
    </row>
    <row r="667">
      <c r="A667" t="inlineStr">
        <is>
          <t>alinhamento.100219103</t>
        </is>
      </c>
      <c r="B667" t="inlineStr">
        <is>
          <t>LINESTRING (-9.34168658339725 38.72812186450489, -9.341671805341122 38.72810472244444)</t>
        </is>
      </c>
      <c r="C667" t="inlineStr">
        <is>
          <t>Alinhamento a estudar</t>
        </is>
      </c>
      <c r="D667" t="inlineStr"/>
      <c r="E667" t="inlineStr">
        <is>
          <t>alima</t>
        </is>
      </c>
      <c r="F667" t="inlineStr">
        <is>
          <t>2025-10-13</t>
        </is>
      </c>
      <c r="G667" t="inlineStr"/>
    </row>
    <row r="668">
      <c r="A668" t="inlineStr">
        <is>
          <t>alinhamento.100219104</t>
        </is>
      </c>
      <c r="B668" t="inlineStr">
        <is>
          <t>LINESTRING (-9.341640348647239 38.72814873516849, -9.341623974619727 38.7281324202979)</t>
        </is>
      </c>
      <c r="C668" t="inlineStr">
        <is>
          <t>Alinhamento a estudar</t>
        </is>
      </c>
      <c r="D668" t="inlineStr"/>
      <c r="E668" t="inlineStr">
        <is>
          <t>alima</t>
        </is>
      </c>
      <c r="F668" t="inlineStr">
        <is>
          <t>2025-10-13</t>
        </is>
      </c>
      <c r="G668" t="inlineStr"/>
    </row>
    <row r="669">
      <c r="A669" t="inlineStr">
        <is>
          <t>alinhamento.100219105</t>
        </is>
      </c>
      <c r="B669" t="inlineStr">
        <is>
          <t>LINESTRING (-9.341596452792412 38.72817792364479, -9.341578829229094 38.72816252245907)</t>
        </is>
      </c>
      <c r="C669" t="inlineStr">
        <is>
          <t>Alinhamento a estudar</t>
        </is>
      </c>
      <c r="D669" t="inlineStr"/>
      <c r="E669" t="inlineStr">
        <is>
          <t>alima</t>
        </is>
      </c>
      <c r="F669" t="inlineStr">
        <is>
          <t>2025-10-13</t>
        </is>
      </c>
      <c r="G669" t="inlineStr"/>
    </row>
    <row r="670">
      <c r="A670" t="inlineStr">
        <is>
          <t>alinhamento.100219106</t>
        </is>
      </c>
      <c r="B670" t="inlineStr">
        <is>
          <t>LINESTRING (-9.341554075840468 38.72820853763998, -9.341535894099323 38.72819413306879)</t>
        </is>
      </c>
      <c r="C670" t="inlineStr">
        <is>
          <t>Alinhamento a estudar</t>
        </is>
      </c>
      <c r="D670" t="inlineStr"/>
      <c r="E670" t="inlineStr">
        <is>
          <t>alima</t>
        </is>
      </c>
      <c r="F670" t="inlineStr">
        <is>
          <t>2025-10-13</t>
        </is>
      </c>
      <c r="G670" t="inlineStr"/>
    </row>
    <row r="671">
      <c r="A671" t="inlineStr">
        <is>
          <t>alinhamento.100219107</t>
        </is>
      </c>
      <c r="B671" t="inlineStr">
        <is>
          <t>LINESTRING (-9.341635613695964 38.72809293617461, -9.3415992029607 38.728115922008875)</t>
        </is>
      </c>
      <c r="C671" t="inlineStr">
        <is>
          <t>Alinhamento a estudar</t>
        </is>
      </c>
      <c r="D671" t="inlineStr"/>
      <c r="E671" t="inlineStr">
        <is>
          <t>alima</t>
        </is>
      </c>
      <c r="F671" t="inlineStr">
        <is>
          <t>2025-10-13</t>
        </is>
      </c>
      <c r="G671" t="inlineStr"/>
    </row>
    <row r="672">
      <c r="A672" t="inlineStr">
        <is>
          <t>alinhamento.100219108</t>
        </is>
      </c>
      <c r="B672" t="inlineStr">
        <is>
          <t>LINESTRING (-9.34160331890749 38.728107682420436, -9.3415992029607 38.728115922008875, -9.34161045066594 38.72811463472301)</t>
        </is>
      </c>
      <c r="C672" t="inlineStr">
        <is>
          <t>Alinhamento a estudar</t>
        </is>
      </c>
      <c r="D672" t="inlineStr"/>
      <c r="E672" t="inlineStr">
        <is>
          <t>alima</t>
        </is>
      </c>
      <c r="F672" t="inlineStr">
        <is>
          <t>2025-10-13</t>
        </is>
      </c>
      <c r="G672" t="inlineStr"/>
    </row>
    <row r="673">
      <c r="A673" t="inlineStr">
        <is>
          <t>alinhamento.100219109</t>
        </is>
      </c>
      <c r="B673" t="inlineStr">
        <is>
          <t>LINESTRING (-9.34189032913942 38.728038598153944, -9.341785991039501 38.728077239272764, -9.341780507206138 38.728079367752485, -9.341774908398714 38.72808149742075, -9.34176930959095 38.72808362708873, -9.341763942247924 38.72808584444056, -9.341758461448414 38.72808815304253, -9.341752980648549 38.72809046164426, -9.341747499848324 38.72809277024573, -9.341742134021496 38.7280950776582, -9.341736654738128 38.72809747632083, -9.34173140540191 38.728099872605725, -9.341726041091576 38.72810227007911, -9.34172079327219 38.72810475642518, -9.34171554696998 38.72810733283265, -9.341710184176076 38.72810982036697, -9.341704937873109 38.72811239677398, -9.341699808061067 38.72811506205367, -9.341694563274851 38.728117728521866, -9.34168954843583 38.72812039261243, -9.341684418622634 38.72812305789149, -9.341679290326555 38.72812581323194, -9.341674278521376 38.72812865744517, -9.34166926519831 38.728131411596515, -9.341664253392338 38.72813425580931, -9.341659243103434 38.72813719008351, -9.34165434778795 38.72814012316885, -9.341649452472062 38.728143056254005, -9.34164467212961 38.72814598815029, -9.34163977833037 38.72814901129668, -9.341634999504567 38.72815203325421, -9.341630222195791 38.72815514527321, -9.341625334465036 38.7281585286656, -9.341620331759955 38.7281619132464, -9.34161544402827 38.72816529663838, -9.341610557813539 38.728168770091806, -9.341605555107042 38.728172154671995, -9.341600782347843 38.72817553687475, -9.341595896131698 38.7281790103276, -9.341590893423792 38.72818239490716, -9.3415860072067 38.72818586835959, -9.341581119471755 38.72818925175017, -9.341576233253718 38.728192725202184, -9.341571345517846 38.728196108592364, -9.341566459298866 38.72819958204399, -9.341561688053345 38.72820305430684, -9.341556801833423 38.728206527758076, -9.341552029069632 38.7282099099589, -9.341547142848777 38.728213383409745, -9.3415423716014 38.72821685567184, -9.341537485379598 38.72822032912229, -9.341532714131292 38.72822380138398, -9.341527829425862 38.72822736489569, -9.341523058176621 38.728230837157014, -9.341518286926911 38.728234309418134, -9.341513400702752 38.7282377828676, -9.341508630969404 38.72824134518999, -9.341503859718296 38.72824481745055, -9.341498973492717 38.72824829089942, -9.341494203757952 38.728251853221245, -9.341489432505448 38.728255325481236, -9.341485001622775 38.728258523990576, -9.341481593367929 38.72826099131008, -9.341478068621567 38.72826336975635, -9.34147442738368 38.72826565932937, -9.341470786145562 38.72826794890226, -9.341467143389973 38.72827014841339, -9.341463384142877 38.72827225905126, -9.341459509921505 38.72827437087747, -9.34145563418268 38.72827639264192, -9.341451871900471 38.728278323156125, -9.34144776317866 38.728280167173985, -9.341443769430699 38.72828201000322, -9.341439659191257 38.72828376395912, -9.341435547434413 38.72828542785325, -9.34143143416018 38.72828700168558, -9.34142708942042 38.728288487833005, -9.341422859654557 38.72828997279185, -9.34141851188008 38.728291278815654, -9.341414164105435 38.72829258483933, -9.341409816330634 38.72829389086284, -9.34140546552134 38.728295016762885, -9.341401113194753 38.728296052601124, -9.341396530919855 38.72829709081603, -9.341392062101763 38.72829803778069, -9.34138759024927 38.72829880462192, -9.341383003422582 38.72829957265135, -9.341378531569887 38.72830033949221, -9.341373826734646 38.72830092858637, -9.341369350330408 38.72830142524195, -9.341364643977906 38.72830192427411, -9.341360049565218 38.728302241994406)</t>
        </is>
      </c>
      <c r="C673" t="inlineStr">
        <is>
          <t>Alinhamento a estudar</t>
        </is>
      </c>
      <c r="D673" t="inlineStr"/>
      <c r="E673" t="inlineStr">
        <is>
          <t>alima</t>
        </is>
      </c>
      <c r="F673" t="inlineStr">
        <is>
          <t>2025-10-13</t>
        </is>
      </c>
      <c r="G673" t="inlineStr"/>
    </row>
    <row r="674">
      <c r="A674" t="inlineStr">
        <is>
          <t>alinhamento.100219110</t>
        </is>
      </c>
      <c r="B674" t="inlineStr">
        <is>
          <t>LINESTRING (-9.341735399132201 38.72809802976689, -9.341736881650505 38.728097293820056, -9.34173825071259 38.7280966491236, -9.341739733230837 38.72809591317674, -9.34174121574905 38.72809517722987, -9.341742583293481 38.728094442471715, -9.341744064294057 38.72809361646316, -9.34174543183843 38.728092881704995, -9.341746799382774 38.728092146946786, -9.341748280383255 38.72809132093819, -9.341749646409953 38.72809049611831, -9.341751013954205 38.728089761360074, -9.341752379980846 38.72808893654017, -9.341753631033713 38.72808811290902, -9.34175511051644 38.728087196838715, -9.341756360051653 38.72808628314587, -9.341757726078164 38.72808545832593, -9.341758977130906 38.72808463469471, -9.34176034163976 38.728083719813085, -9.341761707666178 38.72808289499307, -9.341762842227498 38.728081982488945, -9.34176420673625 38.728081067607285, -9.341765456271242 38.72808015391438, -9.341766705806199 38.72807924022145, -9.341767955341128 38.72807832652851, -9.34176920487602 38.72807741283554, -9.341770337919554 38.72807641026973, -9.341771587454385 38.72807549657673, -9.34177283547157 38.728074492822124, -9.341773970032618 38.72807358031788, -9.341775103076024 38.728072577752016, -9.34177703182969 38.728071026494796, -9.34177895906565 38.7280693851759, -9.341781002792853 38.72806783272985, -9.341782933063886 38.72806637153416, -9.341784861817215 38.72806482027683, -9.341786907061788 38.72806335789229, -9.34178895230628 38.72806189550772, -9.341790997550687 38.728060433123126, -9.34179304279501 38.72805897073849, -9.341795204530579 38.72805759722665, -9.341797366266064 38.72805622371477, -9.341799528001467 38.728054850202874, -9.341801689736785 38.72805347669092, -9.341803852989669 38.72805219324058, -9.341806129698506 38.72805081853973, -9.341808292951232 38.728049535089305, -9.341810457721536 38.72804834170047, -9.34181273594778 38.72804705706115, -9.341815130665275 38.728045861294596, -9.341817410409023 38.72804466671681, -9.341819690152695 38.728043472139, -9.341822084869953 38.7280422763723, -9.34182436613114 38.728041171856034, -9.341826762365919 38.72804006615089, -9.341829273574284 38.72803895925685, -9.341831554835258 38.72803785474045, -9.341834067561152 38.72803683790794, -9.341836465313326 38.728035822264246, -9.341838863065425 38.728034806620485, -9.341841377308805 38.728033879849484)</t>
        </is>
      </c>
      <c r="C674" t="inlineStr">
        <is>
          <t>Alinhamento a estudar</t>
        </is>
      </c>
      <c r="D674" t="inlineStr"/>
      <c r="E674" t="inlineStr">
        <is>
          <t>alima</t>
        </is>
      </c>
      <c r="F674" t="inlineStr">
        <is>
          <t>2025-10-13</t>
        </is>
      </c>
      <c r="G674" t="inlineStr"/>
    </row>
    <row r="675">
      <c r="A675" t="inlineStr">
        <is>
          <t>alinhamento.100219111</t>
        </is>
      </c>
      <c r="B675" t="inlineStr">
        <is>
          <t>LINESTRING (-9.363320689262268 38.70879448448224, -9.362693895502122 38.70877333433428)</t>
        </is>
      </c>
      <c r="C675" t="inlineStr">
        <is>
          <t>Alinhamento a estudar</t>
        </is>
      </c>
      <c r="D675" t="inlineStr"/>
      <c r="E675" t="inlineStr">
        <is>
          <t>alima</t>
        </is>
      </c>
      <c r="F675" t="inlineStr">
        <is>
          <t>2025-10-13</t>
        </is>
      </c>
      <c r="G675" t="inlineStr"/>
    </row>
    <row r="676">
      <c r="A676" t="inlineStr">
        <is>
          <t>alinhamento.100219112</t>
        </is>
      </c>
      <c r="B676" t="inlineStr">
        <is>
          <t>LINESTRING (-9.362359791398758 38.70932244683184, -9.362188085022021 38.709264891023736, -9.362182881755965 38.70926314417521, -9.362177673863581 38.709261127142675, -9.362172806173035 38.70925883630113, -9.36216805034114 38.70925636412852, -9.362163404825745 38.70925362056364, -9.36215910105444 38.70925069325106, -9.362155022542368 38.7092474933379, -9.362151172373865 38.709244200946664, -9.362147778892112 38.70924072359953, -9.362144495726913 38.7092369748602, -9.362141440905248 38.70923313364289, -9.362138844312396 38.709229197530966, -9.362136474520861 38.70922507887985, -9.362134449557537 38.70922095660373, -9.362132766338098 38.709216650580174, -9.362131542889394 38.70921233972332, -9.36213054778396 38.70920793638859, -9.362129895964376 38.70920343936767, -9.362129866663926 38.709201728203944)</t>
        </is>
      </c>
      <c r="C676" t="inlineStr">
        <is>
          <t>Alinhamento a estudar</t>
        </is>
      </c>
      <c r="D676" t="inlineStr"/>
      <c r="E676" t="inlineStr">
        <is>
          <t>alima</t>
        </is>
      </c>
      <c r="F676" t="inlineStr">
        <is>
          <t>2025-10-13</t>
        </is>
      </c>
      <c r="G676" t="inlineStr"/>
    </row>
    <row r="677">
      <c r="A677" t="inlineStr">
        <is>
          <t>alinhamento.100219113</t>
        </is>
      </c>
      <c r="B677" t="inlineStr">
        <is>
          <t>LINESTRING (-9.365701310589525 38.710152008803256, -9.365699986941527 38.71015526554547, -9.365698896274708 38.710158699986195, -9.365698150439789 38.71016213079141, -9.365697634492806 38.71016555917292, -9.365697464924464 38.710169073980026, -9.36569752369748 38.710172496302356, -9.365697928849224 38.710176005050265, -9.365698562342404 38.71017942131334, -9.36569942572371 38.710182835152764, -9.365700632390546 38.710186155295524, -9.365702183889622 38.71018947180273, -9.365703848786227 38.710192697036945, -9.365708711519478 38.71020138327907, -9.365712772738766 38.71021025812616, -9.365716148934618 38.71021941042759, -9.365718720522628 38.710228571211935, -9.365720605540005 38.7102379193896, -9.365721802439799 38.71024736489953, -9.365722194730902 38.7102568188925, -9.365721897357162 38.71026628015665, -9.365720795374125 38.71027574990384, -9.365719000632284 38.71028504679998, -9.365716401280553 38.71029435217913, -9.365713107622776 38.71030339464603, -9.365709122752092 38.71031235432289, -9.365704443574899 38.71032105108736, -9.36569907163766 38.71032957500051, -9.365693003846841 38.71033774594004, -9.365686471637524 38.71034565154324, -9.365679128630063 38.71035320538444, -9.365671319657253 38.71036040382805)</t>
        </is>
      </c>
      <c r="C677" t="inlineStr">
        <is>
          <t>Alinhamento a estudar</t>
        </is>
      </c>
      <c r="D677" t="inlineStr"/>
      <c r="E677" t="inlineStr">
        <is>
          <t>alima</t>
        </is>
      </c>
      <c r="F677" t="inlineStr">
        <is>
          <t>2025-10-13</t>
        </is>
      </c>
      <c r="G677" t="inlineStr"/>
    </row>
    <row r="678">
      <c r="A678" t="inlineStr">
        <is>
          <t>alinhamento.100219114</t>
        </is>
      </c>
      <c r="B678" t="inlineStr">
        <is>
          <t>LINESTRING (-9.444895518720523 38.75687215090099, -9.444853611556107 38.757153118336895, -9.444774620830541 38.75772094401699, -9.444762677838122 38.757891772296794, -9.444811777526049 38.75824242797232)</t>
        </is>
      </c>
      <c r="C678" t="inlineStr">
        <is>
          <t>Alinhamento a estudar</t>
        </is>
      </c>
      <c r="D678" t="inlineStr"/>
      <c r="E678" t="inlineStr">
        <is>
          <t>alima</t>
        </is>
      </c>
      <c r="F678" t="inlineStr">
        <is>
          <t>2025-10-13</t>
        </is>
      </c>
      <c r="G678" t="inlineStr"/>
    </row>
    <row r="679">
      <c r="A679" t="inlineStr">
        <is>
          <t>alinhamento.100219115</t>
        </is>
      </c>
      <c r="B679" t="inlineStr">
        <is>
          <t>LINESTRING (-9.363659093107728 38.71019324882495, -9.363710579682035 38.710306204461055, -9.363882924353986 38.71062200326829)</t>
        </is>
      </c>
      <c r="C679" t="inlineStr">
        <is>
          <t>Alinhamento a estudar</t>
        </is>
      </c>
      <c r="D679" t="inlineStr"/>
      <c r="E679" t="inlineStr">
        <is>
          <t>alima</t>
        </is>
      </c>
      <c r="F679" t="inlineStr">
        <is>
          <t>2025-10-13</t>
        </is>
      </c>
      <c r="G679" t="inlineStr"/>
    </row>
    <row r="680">
      <c r="A680" t="inlineStr">
        <is>
          <t>alinhamento.100219116</t>
        </is>
      </c>
      <c r="B680" t="inlineStr">
        <is>
          <t>LINESTRING (-9.364006824003388 38.710700507462036, -9.36386336539473 38.710446828419016, -9.363735201368879 38.710179926964315)</t>
        </is>
      </c>
      <c r="C680" t="inlineStr">
        <is>
          <t>Alinhamento a estudar</t>
        </is>
      </c>
      <c r="D680" t="inlineStr"/>
      <c r="E680" t="inlineStr">
        <is>
          <t>alima</t>
        </is>
      </c>
      <c r="F680" t="inlineStr">
        <is>
          <t>2025-10-13</t>
        </is>
      </c>
      <c r="G680" t="inlineStr"/>
    </row>
    <row r="681">
      <c r="A681" t="inlineStr">
        <is>
          <t>alinhamento.100219117</t>
        </is>
      </c>
      <c r="B681" t="inlineStr">
        <is>
          <t>LINESTRING (-9.344298743545076 38.70199577206255, -9.344412550244135 38.701975586674045)</t>
        </is>
      </c>
      <c r="C681" t="inlineStr">
        <is>
          <t>Alinhamento a estudar</t>
        </is>
      </c>
      <c r="D681" t="inlineStr"/>
      <c r="E681" t="inlineStr">
        <is>
          <t>alima</t>
        </is>
      </c>
      <c r="F681" t="inlineStr">
        <is>
          <t>2025-10-13</t>
        </is>
      </c>
      <c r="G681" t="inlineStr"/>
    </row>
    <row r="682">
      <c r="A682" t="inlineStr">
        <is>
          <t>alinhamento.100219118</t>
        </is>
      </c>
      <c r="B682" t="inlineStr">
        <is>
          <t>LINESTRING (-9.34443899493534 38.702084937258185, -9.344340874500322 38.702101447142034)</t>
        </is>
      </c>
      <c r="C682" t="inlineStr">
        <is>
          <t>Alinhamento a estudar</t>
        </is>
      </c>
      <c r="D682" t="inlineStr"/>
      <c r="E682" t="inlineStr">
        <is>
          <t>alima</t>
        </is>
      </c>
      <c r="F682" t="inlineStr">
        <is>
          <t>2025-10-13</t>
        </is>
      </c>
      <c r="G682" t="inlineStr"/>
    </row>
    <row r="683">
      <c r="A683" t="inlineStr">
        <is>
          <t>alinhamento.100219119</t>
        </is>
      </c>
      <c r="B683" t="inlineStr">
        <is>
          <t>LINESTRING (-9.407980762961653 38.717042145758704, -9.407862651426042 38.71703388557099)</t>
        </is>
      </c>
      <c r="C683" t="inlineStr">
        <is>
          <t>Alinhamento a estudar</t>
        </is>
      </c>
      <c r="D683" t="inlineStr"/>
      <c r="E683" t="inlineStr">
        <is>
          <t>alima</t>
        </is>
      </c>
      <c r="F683" t="inlineStr">
        <is>
          <t>2025-10-13</t>
        </is>
      </c>
      <c r="G683" t="inlineStr"/>
    </row>
    <row r="684">
      <c r="A684" t="inlineStr">
        <is>
          <t>alinhamento.100219120</t>
        </is>
      </c>
      <c r="B684" t="inlineStr">
        <is>
          <t>LINESTRING (-9.408054178286795 38.71608788002533, -9.408005150410267 38.715735673111396, -9.407980014528249 38.71573810907228)</t>
        </is>
      </c>
      <c r="C684" t="inlineStr">
        <is>
          <t>Alinhamento a estudar</t>
        </is>
      </c>
      <c r="D684" t="inlineStr"/>
      <c r="E684" t="inlineStr">
        <is>
          <t>alima</t>
        </is>
      </c>
      <c r="F684" t="inlineStr">
        <is>
          <t>2025-10-13</t>
        </is>
      </c>
      <c r="G684" t="inlineStr"/>
    </row>
    <row r="685">
      <c r="A685" t="inlineStr">
        <is>
          <t>alinhamento.100219121</t>
        </is>
      </c>
      <c r="B685" t="inlineStr">
        <is>
          <t>LINESTRING (-9.407050396211869 38.716764491882834, -9.407118270837524 38.717051638331604)</t>
        </is>
      </c>
      <c r="C685" t="inlineStr">
        <is>
          <t>Alinhamento a estudar</t>
        </is>
      </c>
      <c r="D685" t="inlineStr"/>
      <c r="E685" t="inlineStr">
        <is>
          <t>alima</t>
        </is>
      </c>
      <c r="F685" t="inlineStr">
        <is>
          <t>2025-10-13</t>
        </is>
      </c>
      <c r="G685" t="inlineStr"/>
    </row>
    <row r="686">
      <c r="A686" t="inlineStr">
        <is>
          <t>alinhamento.100219122</t>
        </is>
      </c>
      <c r="B686" t="inlineStr">
        <is>
          <t>LINESTRING (-9.34595221642633 38.704466036546634, -9.345882744026088 38.704572598434474, -9.345807030433186 38.70469760085586, -9.345758340361963 38.70474827912108, -9.345693270622812 38.704802460118344, -9.345672336000279 38.70482213400716, -9.345619770206946 38.704847540591544, -9.345506199670295 38.704881956990015)</t>
        </is>
      </c>
      <c r="C686" t="inlineStr">
        <is>
          <t>Alinhamento a estudar</t>
        </is>
      </c>
      <c r="D686" t="inlineStr"/>
      <c r="E686" t="inlineStr">
        <is>
          <t>alima</t>
        </is>
      </c>
      <c r="F686" t="inlineStr">
        <is>
          <t>2025-10-13</t>
        </is>
      </c>
      <c r="G686" t="inlineStr"/>
    </row>
    <row r="687">
      <c r="A687" t="inlineStr">
        <is>
          <t>alinhamento.100219123</t>
        </is>
      </c>
      <c r="B687" t="inlineStr">
        <is>
          <t>LINESTRING (-9.447554093266476 38.69648910017806, -9.447572704981367 38.69655140437301, -9.447608658099073 38.69659405697413, -9.447821399288397 38.69668102139467, -9.448003538540751 38.696753917258235, -9.44803040968114 38.6967713602291, -9.448059086479253 38.696805807436036, -9.448071978173035 38.696838180240015, -9.448076306087776 38.696980363117454, -9.44806887142927 38.697007469825515)</t>
        </is>
      </c>
      <c r="C687" t="inlineStr">
        <is>
          <t>Alinhamento a estudar</t>
        </is>
      </c>
      <c r="D687" t="inlineStr"/>
      <c r="E687" t="inlineStr">
        <is>
          <t>alima</t>
        </is>
      </c>
      <c r="F687" t="inlineStr">
        <is>
          <t>2025-10-13</t>
        </is>
      </c>
      <c r="G687" t="inlineStr"/>
    </row>
    <row r="688">
      <c r="A688" t="inlineStr">
        <is>
          <t>alinhamento.100219124</t>
        </is>
      </c>
      <c r="B688" t="inlineStr">
        <is>
          <t>LINESTRING (-9.332969960534571 38.72346935299291, -9.332839521518558 38.723494201951794, -9.33272849576535 38.723490387072374, -9.33268293131818 38.72346797496223, -9.332635568142205 38.7234273856427, -9.332581387423934 38.72336416673356, -9.33253305902205 38.72330710309795, -9.332496849284949 38.723266489361016)</t>
        </is>
      </c>
      <c r="C688" t="inlineStr">
        <is>
          <t>Alinhamento a estudar</t>
        </is>
      </c>
      <c r="D688" t="inlineStr"/>
      <c r="E688" t="inlineStr">
        <is>
          <t>alima</t>
        </is>
      </c>
      <c r="F688" t="inlineStr">
        <is>
          <t>2025-10-13</t>
        </is>
      </c>
      <c r="G688" t="inlineStr"/>
    </row>
    <row r="689">
      <c r="A689" t="inlineStr">
        <is>
          <t>alinhamento.100219125</t>
        </is>
      </c>
      <c r="B689" t="inlineStr">
        <is>
          <t>LINESTRING (-9.332458094552104 38.723369395132316, -9.3324959409568 38.7234116134829, -9.33257379816917 38.72350170281813, -9.332611938934814 38.72353400958796, -9.332651247003025 38.723553603444564, -9.33269340568227 38.72356488090941, -9.332739776489234 38.72356674707818, -9.332788003335157 38.72356958503331, -9.332823939775915 38.723586961495535, -9.332851806964399 38.723610005563465)</t>
        </is>
      </c>
      <c r="C689" t="inlineStr">
        <is>
          <t>Alinhamento a estudar</t>
        </is>
      </c>
      <c r="D689" t="inlineStr"/>
      <c r="E689" t="inlineStr">
        <is>
          <t>alima</t>
        </is>
      </c>
      <c r="F689" t="inlineStr">
        <is>
          <t>2025-10-13</t>
        </is>
      </c>
      <c r="G689" t="inlineStr"/>
    </row>
    <row r="690">
      <c r="A690" t="inlineStr">
        <is>
          <t>alinhamento.100219126</t>
        </is>
      </c>
      <c r="B690" t="inlineStr">
        <is>
          <t>LINESTRING (-9.346058896166728 38.71791485919373, -9.346058607625238 38.71791819505316, -9.346046036783827 38.717990747750505, -9.34601084510398 38.71809226984663, -9.345966771053662 38.71821928592327, -9.345961977756318 38.71824861082227)</t>
        </is>
      </c>
      <c r="C690" t="inlineStr">
        <is>
          <t>Alinhamento a estudar</t>
        </is>
      </c>
      <c r="D690" t="inlineStr"/>
      <c r="E690" t="inlineStr">
        <is>
          <t>alima</t>
        </is>
      </c>
      <c r="F690" t="inlineStr">
        <is>
          <t>2025-10-13</t>
        </is>
      </c>
      <c r="G690" t="inlineStr"/>
    </row>
    <row r="691">
      <c r="A691" t="inlineStr">
        <is>
          <t>alinhamento.100219127</t>
        </is>
      </c>
      <c r="B691" t="inlineStr">
        <is>
          <t>LINESTRING (-9.384112565258677 38.72805610315292, -9.384047291083938 38.7280585131559, -9.383807656052108 38.72807233695472, -9.383701404397469 38.72807905849948, -9.383690843717611 38.72806034538375, -9.383597864589873 38.728089624249726, -9.383590070049836 38.72809105878689, -9.383580842462797 38.728089446034595, -9.383571225997919 38.72808531528492, -9.383560387591531 38.72807705406272, -9.383555800062306 38.72807115805278, -9.383525429096865 38.72800446562607, -9.38352399762447 38.72800150839657, -9.383522312658299 38.727997202723266, -9.383520972607691 38.72799289336044, -9.383520090874347 38.72798848901801, -9.383519437514643 38.727983992155686, -9.3835192456121 38.727979580434265, -9.38351928208308 38.72797507619294, -9.383519778441062 38.72797056703228, -9.383520506312493 38.72796614547217, -9.383521695640797 38.727961809052964, -9.383523229884146 38.72795746894423, -9.383524997210802 38.72795330649627, -9.38352722442412 38.727949139128924, -9.383529799692353 38.727945148192475, -9.383532606473741 38.7279412448565, -9.383535759739948 38.72793742789118, -9.383539147659317 38.72793387864674, -9.383542883633485 38.727930505833115, -9.383546851120709 38.72792722061987, -9.38355105326107 38.727924203127486, -9.38355412452507 38.72792227865636, -9.383655326628592 38.72785679096982, -9.38379163005879 38.727779758096446, -9.384202319696286 38.72755188225622, -9.384204141953692 38.72755087190599, -9.384206650895598 38.72754967405232, -9.384209161408286 38.727548566258804, -9.38421167506261 38.72754763858567, -9.38421442180068 38.72754688857191, -9.384217053567651 38.72754613978858, -9.384219919989247 38.7275456587248, -9.38422278641081 38.72754517766098, -9.38422554257393 38.72754496800822, -9.384228415278944 38.72754484718508, -9.384231289554835 38.7275448164221, -9.384234166972501 38.72754496577948, -9.384236930990033 38.727545206427514, -9.384239813120406 38.72754562596538, -9.384242583421575 38.727546226854116, -9.384245355293691 38.72754691780301, -9.384248013765728 38.72754770004259, -9.3842505604086 38.72754866363307, -9.384253108622447 38.7275497172837, -9.38425554500716 38.72755095228525, -9.384257866420908 38.727552188517265, -9.384260076005535 38.72755360610024, -9.38426217376104 38.72755520503413, -9.384264156545594 38.72755680519854, -9.38426591095905 38.72755849788423, -9.38426766694352 38.72756028063009, -9.384269194556888 38.72756215589726, -9.384402425761097 38.727777094827516)</t>
        </is>
      </c>
      <c r="C691" t="inlineStr">
        <is>
          <t>Alinhamento a estudar</t>
        </is>
      </c>
      <c r="D691" t="inlineStr"/>
      <c r="E691" t="inlineStr">
        <is>
          <t>alima</t>
        </is>
      </c>
      <c r="F691" t="inlineStr">
        <is>
          <t>2025-10-13</t>
        </is>
      </c>
      <c r="G691" t="inlineStr"/>
    </row>
    <row r="692">
      <c r="A692" t="inlineStr">
        <is>
          <t>alinhamento.100219128</t>
        </is>
      </c>
      <c r="B692" t="inlineStr">
        <is>
          <t>LINESTRING (-9.35377886775245 38.71179382280556, -9.353358811831093 38.711545720664404, -9.353265549493251 38.711402299824144)</t>
        </is>
      </c>
      <c r="C692" t="inlineStr">
        <is>
          <t>Alinhamento a estudar</t>
        </is>
      </c>
      <c r="D692" t="inlineStr"/>
      <c r="E692" t="inlineStr">
        <is>
          <t>alima</t>
        </is>
      </c>
      <c r="F692" t="inlineStr">
        <is>
          <t>2025-10-13</t>
        </is>
      </c>
      <c r="G692" t="inlineStr"/>
    </row>
    <row r="693">
      <c r="A693" t="inlineStr">
        <is>
          <t>alinhamento.100219129</t>
        </is>
      </c>
      <c r="B693" t="inlineStr">
        <is>
          <t>LINESTRING (-9.353867751649906 38.7119027892614, -9.353312745319283 38.71157484611267, -9.353223599790264 38.7114233653751)</t>
        </is>
      </c>
      <c r="C693" t="inlineStr">
        <is>
          <t>Alinhamento a estudar</t>
        </is>
      </c>
      <c r="D693" t="inlineStr"/>
      <c r="E693" t="inlineStr">
        <is>
          <t>alima</t>
        </is>
      </c>
      <c r="F693" t="inlineStr">
        <is>
          <t>2025-10-13</t>
        </is>
      </c>
      <c r="G693" t="inlineStr"/>
    </row>
    <row r="694">
      <c r="A694" t="inlineStr">
        <is>
          <t>alinhamento.100219130</t>
        </is>
      </c>
      <c r="B694" t="inlineStr">
        <is>
          <t>LINESTRING (-9.449831545824308 38.74715210062619, -9.449915291374484 38.747465613234986)</t>
        </is>
      </c>
      <c r="C694" t="inlineStr">
        <is>
          <t>Alinhamento a estudar</t>
        </is>
      </c>
      <c r="D694" t="inlineStr"/>
      <c r="E694" t="inlineStr">
        <is>
          <t>alima</t>
        </is>
      </c>
      <c r="F694" t="inlineStr">
        <is>
          <t>2025-10-13</t>
        </is>
      </c>
      <c r="G694" t="inlineStr"/>
    </row>
    <row r="695">
      <c r="A695" t="inlineStr">
        <is>
          <t>alinhamento.100219131</t>
        </is>
      </c>
      <c r="B695" t="inlineStr">
        <is>
          <t>LINESTRING (-9.40695773213398 38.73746543395824, -9.40676319903251 38.73759834523231, -9.40646626503496 38.73767057916325, -9.40623529588251 38.73746150491848)</t>
        </is>
      </c>
      <c r="C695" t="inlineStr">
        <is>
          <t>Alinhamento a estudar</t>
        </is>
      </c>
      <c r="D695" t="inlineStr"/>
      <c r="E695" t="inlineStr">
        <is>
          <t>alima</t>
        </is>
      </c>
      <c r="F695" t="inlineStr">
        <is>
          <t>2025-10-13</t>
        </is>
      </c>
      <c r="G695" t="inlineStr"/>
    </row>
    <row r="696">
      <c r="A696" t="inlineStr">
        <is>
          <t>alinhamento.100219132</t>
        </is>
      </c>
      <c r="B696" t="inlineStr">
        <is>
          <t>LINESTRING (-9.439854814425859 38.73029997756202, -9.438950164045407 38.73015614640072)</t>
        </is>
      </c>
      <c r="C696" t="inlineStr">
        <is>
          <t>Alinhamento a estudar</t>
        </is>
      </c>
      <c r="D696" t="inlineStr"/>
      <c r="E696" t="inlineStr">
        <is>
          <t>alima</t>
        </is>
      </c>
      <c r="F696" t="inlineStr">
        <is>
          <t>2025-10-13</t>
        </is>
      </c>
      <c r="G696" t="inlineStr"/>
    </row>
    <row r="697">
      <c r="A697" t="inlineStr">
        <is>
          <t>alinhamento.100219133</t>
        </is>
      </c>
      <c r="B697" t="inlineStr">
        <is>
          <t>LINESTRING (-9.439913665340582 38.73022905993227, -9.43895181222888 38.73007613999763)</t>
        </is>
      </c>
      <c r="C697" t="inlineStr">
        <is>
          <t>Alinhamento a estudar</t>
        </is>
      </c>
      <c r="D697" t="inlineStr"/>
      <c r="E697" t="inlineStr">
        <is>
          <t>alima</t>
        </is>
      </c>
      <c r="F697" t="inlineStr">
        <is>
          <t>2025-10-13</t>
        </is>
      </c>
      <c r="G697" t="inlineStr"/>
    </row>
    <row r="698">
      <c r="A698" t="inlineStr">
        <is>
          <t>alinhamento.100219134</t>
        </is>
      </c>
      <c r="B698" t="inlineStr">
        <is>
          <t>LINESTRING (-9.410014128165203 38.72657243023915, -9.409996863899563 38.72655217137946, -9.40969887487848 38.726639918098044, -9.409005393813597 38.72682899421522, -9.4086370503066 38.7269050755171, -9.408333416627563 38.72696009238662, -9.407082655473209 38.727186672039885)</t>
        </is>
      </c>
      <c r="C698" t="inlineStr">
        <is>
          <t>Alinhamento a estudar</t>
        </is>
      </c>
      <c r="D698" t="inlineStr"/>
      <c r="E698" t="inlineStr">
        <is>
          <t>alima</t>
        </is>
      </c>
      <c r="F698" t="inlineStr">
        <is>
          <t>2025-10-13</t>
        </is>
      </c>
      <c r="G698" t="inlineStr"/>
    </row>
    <row r="699">
      <c r="A699" t="inlineStr">
        <is>
          <t>alinhamento.100219135</t>
        </is>
      </c>
      <c r="B699" t="inlineStr">
        <is>
          <t>LINESTRING (-9.408241137596196 38.72715746656152, -9.40821576919121 38.72712117208461, -9.408213758679356 38.72711804132573, -9.408211978106245 38.727114908058596, -9.40821054084016 38.727111680969834, -9.408209331911797 38.72710836131343, -9.408208467891349 38.727105037894766, -9.408207832208548 38.727101621908545, -9.408207311495072 38.72709820466824, -9.408207250658654 38.72709478241157, -9.408207419760734 38.72709135764673, -9.40820793377052 38.72708792911963, -9.408208677718735 38.727084498084345, -9.408209653206299 38.72708115460027, -9.408210860233186 38.72707789866739, -9.408212412167625 38.72707463897224, -9.408214312211491 38.72707155563355, -9.40821632722441 38.72706847104076, -9.408218575377504 38.727065564058506, -9.408221055069788 38.72706274462738, -9.40822388287142 38.72706010155269, -9.408226827243013 38.727057547283216, -9.40822988978555 38.72705517187832, -9.408233298836423 38.72705288277042, -9.408236827659236 38.72705086258646, -9.408240474653017 38.72704902126704, -9.408244353185953 38.72704726749867, -9.408248236521725 38.727045783908316, -9.40825235299769 38.72704447792836, -9.408256474276557 38.727043442126416, -9.408260713726502 38.72704258518894, -9.408659138953325 38.726970320359484, -9.409027596135042 38.72689414766927, -9.409626782813156 38.72673078221876, -9.409684434110176 38.726720154115334, -9.409745576120851 38.72671182985894, -9.409815156147662 38.726712421097375, -9.40987500712833 38.72671555063261, -9.40993564250808 38.72672398610299)</t>
        </is>
      </c>
      <c r="C699" t="inlineStr">
        <is>
          <t>Alinhamento a estudar</t>
        </is>
      </c>
      <c r="D699" t="inlineStr"/>
      <c r="E699" t="inlineStr">
        <is>
          <t>alima</t>
        </is>
      </c>
      <c r="F699" t="inlineStr">
        <is>
          <t>2025-10-13</t>
        </is>
      </c>
      <c r="G699" t="inlineStr"/>
    </row>
    <row r="700">
      <c r="A700" t="inlineStr">
        <is>
          <t>alinhamento.100219136</t>
        </is>
      </c>
      <c r="B700" t="inlineStr">
        <is>
          <t>LINESTRING (-9.40827782375053 38.72728704726197, -9.408144385183729 38.72710321474107, -9.408142147938712 38.7271002666077, -9.40813956898785 38.72709750235511, -9.408136760098683 38.727094740610504, -9.40813384104308 38.727092250298014, -9.408130578680804 38.72708985380684, -9.408127202950363 38.727087548628994, -9.408123602084213 38.727085516137215, -9.408119889450727 38.727083665018085, -9.408116065049882 38.72708199527161, -9.408112128881655 38.7270805068978, -9.408107965976797 38.72707920115059, -9.408103806273743 38.727078075522, -9.408099536404055 38.72707722132542, -9.408095269736096 38.727076547247464, -9.408090892901422 38.727076144601504, -9.408086404299176 38.72707592332812, -9.408082035468581 38.72707597097877, -9.408077554870335 38.72707620000199, -9.408073192442863 38.72707660788987, -9.408068834817687 38.72707728595576, -9.407062565173685 38.72725976316685)</t>
        </is>
      </c>
      <c r="C700" t="inlineStr">
        <is>
          <t>Alinhamento a estudar</t>
        </is>
      </c>
      <c r="D700" t="inlineStr"/>
      <c r="E700" t="inlineStr">
        <is>
          <t>alima</t>
        </is>
      </c>
      <c r="F700" t="inlineStr">
        <is>
          <t>2025-10-13</t>
        </is>
      </c>
      <c r="G700" t="inlineStr"/>
    </row>
    <row r="701">
      <c r="A701" t="inlineStr">
        <is>
          <t>alinhamento.100219137</t>
        </is>
      </c>
      <c r="B701" t="inlineStr">
        <is>
          <t>LINESTRING (-9.38025104592064 38.71883995969737, -9.380334658556489 38.71881483691693)</t>
        </is>
      </c>
      <c r="C701" t="inlineStr">
        <is>
          <t>Alinhamento a estudar</t>
        </is>
      </c>
      <c r="D701" t="inlineStr"/>
      <c r="E701" t="inlineStr">
        <is>
          <t>alima</t>
        </is>
      </c>
      <c r="F701" t="inlineStr">
        <is>
          <t>2025-10-13</t>
        </is>
      </c>
      <c r="G701" t="inlineStr"/>
    </row>
    <row r="702">
      <c r="A702" t="inlineStr">
        <is>
          <t>alinhamento.100219138</t>
        </is>
      </c>
      <c r="B702" t="inlineStr">
        <is>
          <t>LINESTRING (-9.380357929103852 38.71885710507546, -9.380247668925909 38.71887719759999)</t>
        </is>
      </c>
      <c r="C702" t="inlineStr">
        <is>
          <t>Alinhamento a estudar</t>
        </is>
      </c>
      <c r="D702" t="inlineStr"/>
      <c r="E702" t="inlineStr">
        <is>
          <t>alima</t>
        </is>
      </c>
      <c r="F702" t="inlineStr">
        <is>
          <t>2025-10-13</t>
        </is>
      </c>
      <c r="G702" t="inlineStr"/>
    </row>
    <row r="703">
      <c r="A703" t="inlineStr">
        <is>
          <t>alinhamento.100219139</t>
        </is>
      </c>
      <c r="B703" t="inlineStr">
        <is>
          <t>LINESTRING (-9.447879402257195 38.714616472296456, -9.447859052697446 38.71459138959556, -9.447844603414527 38.71454948626519, -9.447837608671623 38.7144814669252, -9.447840031907393 38.71438154458468, -9.447850851766505 38.71428810341416, -9.447864731712533 38.7141859804609, -9.447882504394912 38.714057871626885, -9.447903723789397 38.7139672860215)</t>
        </is>
      </c>
      <c r="C703" t="inlineStr">
        <is>
          <t>Alinhamento a estudar</t>
        </is>
      </c>
      <c r="D703" t="inlineStr"/>
      <c r="E703" t="inlineStr">
        <is>
          <t>alima</t>
        </is>
      </c>
      <c r="F703" t="inlineStr">
        <is>
          <t>2025-10-13</t>
        </is>
      </c>
      <c r="G703" t="inlineStr"/>
    </row>
    <row r="704">
      <c r="A704" t="inlineStr">
        <is>
          <t>alinhamento.100219140</t>
        </is>
      </c>
      <c r="B704" t="inlineStr">
        <is>
          <t>LINESTRING (-9.341376102649827 38.68972066208096, -9.341368596528493 38.689704885932045, -9.341362228928151 38.689688467472905, -9.341357235732747 38.68967176457796, -9.341324167024256 38.68954383533813)</t>
        </is>
      </c>
      <c r="C704" t="inlineStr">
        <is>
          <t>Alinhamento a estudar</t>
        </is>
      </c>
      <c r="D704" t="inlineStr"/>
      <c r="E704" t="inlineStr">
        <is>
          <t>alima</t>
        </is>
      </c>
      <c r="F704" t="inlineStr">
        <is>
          <t>2025-10-13</t>
        </is>
      </c>
      <c r="G704" t="inlineStr"/>
    </row>
    <row r="705">
      <c r="A705" t="inlineStr">
        <is>
          <t>alinhamento.100219141</t>
        </is>
      </c>
      <c r="B705" t="inlineStr">
        <is>
          <t>LINESTRING (-9.38315275763679 38.69914905532673, -9.382844096286165 38.69881060104842)</t>
        </is>
      </c>
      <c r="C705" t="inlineStr">
        <is>
          <t>Alinhamento a estudar</t>
        </is>
      </c>
      <c r="D705" t="inlineStr"/>
      <c r="E705" t="inlineStr">
        <is>
          <t>alima</t>
        </is>
      </c>
      <c r="F705" t="inlineStr">
        <is>
          <t>2025-10-13</t>
        </is>
      </c>
      <c r="G705" t="inlineStr"/>
    </row>
    <row r="706">
      <c r="A706" t="inlineStr">
        <is>
          <t>alinhamento.100219142</t>
        </is>
      </c>
      <c r="B706" t="inlineStr">
        <is>
          <t>LINESTRING (-9.383074126867026 38.69918826896111, -9.38283647879706 38.6989276930862)</t>
        </is>
      </c>
      <c r="C706" t="inlineStr">
        <is>
          <t>Alinhamento a estudar</t>
        </is>
      </c>
      <c r="D706" t="inlineStr"/>
      <c r="E706" t="inlineStr">
        <is>
          <t>alima</t>
        </is>
      </c>
      <c r="F706" t="inlineStr">
        <is>
          <t>2025-10-13</t>
        </is>
      </c>
      <c r="G706" t="inlineStr"/>
    </row>
    <row r="707">
      <c r="A707" t="inlineStr">
        <is>
          <t>alinhamento.100219143</t>
        </is>
      </c>
      <c r="B707" t="inlineStr">
        <is>
          <t>LINESTRING (-9.36116106035192 38.73719152730485, -9.361146880156781 38.737028366581164, -9.361811882302156 38.73694265076636, -9.361865197501377 38.737100896159795)</t>
        </is>
      </c>
      <c r="C707" t="inlineStr">
        <is>
          <t>Alinhamento a estudar</t>
        </is>
      </c>
      <c r="D707" t="inlineStr"/>
      <c r="E707" t="inlineStr">
        <is>
          <t>alima</t>
        </is>
      </c>
      <c r="F707" t="inlineStr">
        <is>
          <t>2025-10-13</t>
        </is>
      </c>
      <c r="G707" t="inlineStr"/>
    </row>
    <row r="708">
      <c r="A708" t="inlineStr">
        <is>
          <t>alinhamento.100219144</t>
        </is>
      </c>
      <c r="B708" t="inlineStr">
        <is>
          <t>LINESTRING (-9.363086528154426 38.7364741757679, -9.363067290179396 38.73643879776538)</t>
        </is>
      </c>
      <c r="C708" t="inlineStr">
        <is>
          <t>Alinhamento a estudar</t>
        </is>
      </c>
      <c r="D708" t="inlineStr"/>
      <c r="E708" t="inlineStr">
        <is>
          <t>alima</t>
        </is>
      </c>
      <c r="F708" t="inlineStr">
        <is>
          <t>2025-10-13</t>
        </is>
      </c>
      <c r="G708" t="inlineStr"/>
    </row>
    <row r="709">
      <c r="A709" t="inlineStr">
        <is>
          <t>alinhamento.100219145</t>
        </is>
      </c>
      <c r="B709" t="inlineStr">
        <is>
          <t>LINESTRING (-9.363034605455375 38.73653804628802, -9.362981430512606 38.736461860145894)</t>
        </is>
      </c>
      <c r="C709" t="inlineStr">
        <is>
          <t>Alinhamento a estudar</t>
        </is>
      </c>
      <c r="D709" t="inlineStr"/>
      <c r="E709" t="inlineStr">
        <is>
          <t>alima</t>
        </is>
      </c>
      <c r="F709" t="inlineStr">
        <is>
          <t>2025-10-13</t>
        </is>
      </c>
      <c r="G709" t="inlineStr"/>
    </row>
    <row r="710">
      <c r="A710" t="inlineStr">
        <is>
          <t>alinhamento.100219146</t>
        </is>
      </c>
      <c r="B710" t="inlineStr">
        <is>
          <t>LINESTRING (-9.363913065967814 38.737786365125906, -9.363754855091791 38.73769498138305)</t>
        </is>
      </c>
      <c r="C710" t="inlineStr">
        <is>
          <t>Alinhamento a estudar</t>
        </is>
      </c>
      <c r="D710" t="inlineStr"/>
      <c r="E710" t="inlineStr">
        <is>
          <t>alima</t>
        </is>
      </c>
      <c r="F710" t="inlineStr">
        <is>
          <t>2025-10-13</t>
        </is>
      </c>
      <c r="G710" t="inlineStr"/>
    </row>
    <row r="711">
      <c r="A711" t="inlineStr">
        <is>
          <t>alinhamento.100219147</t>
        </is>
      </c>
      <c r="B711" t="inlineStr">
        <is>
          <t>LINESTRING (-9.358420644936347 38.72871078950223, -9.358861599683884 38.72868770071259)</t>
        </is>
      </c>
      <c r="C711" t="inlineStr">
        <is>
          <t>Alinhamento a estudar</t>
        </is>
      </c>
      <c r="D711" t="inlineStr"/>
      <c r="E711" t="inlineStr">
        <is>
          <t>alima</t>
        </is>
      </c>
      <c r="F711" t="inlineStr">
        <is>
          <t>2025-10-13</t>
        </is>
      </c>
      <c r="G711" t="inlineStr"/>
    </row>
    <row r="712">
      <c r="A712" t="inlineStr">
        <is>
          <t>alinhamento.100219148</t>
        </is>
      </c>
      <c r="B712" t="inlineStr">
        <is>
          <t>LINESTRING (-9.45651123061235 38.71740459114544, -9.456530787164127 38.71725556318681)</t>
        </is>
      </c>
      <c r="C712" t="inlineStr">
        <is>
          <t>Alinhamento a estudar</t>
        </is>
      </c>
      <c r="D712" t="inlineStr"/>
      <c r="E712" t="inlineStr">
        <is>
          <t>alima</t>
        </is>
      </c>
      <c r="F712" t="inlineStr">
        <is>
          <t>2025-10-13</t>
        </is>
      </c>
      <c r="G712" t="inlineStr"/>
    </row>
    <row r="713">
      <c r="A713" t="inlineStr">
        <is>
          <t>alinhamento.100219149</t>
        </is>
      </c>
      <c r="B713" t="inlineStr">
        <is>
          <t>LINESTRING (-9.405091949531828 38.74159469101052, -9.405236417802756 38.74182209359984, -9.405185255697821 38.7418426474451, -9.405038775147698 38.741612023930614)</t>
        </is>
      </c>
      <c r="C713" t="inlineStr">
        <is>
          <t>Alinhamento a estudar</t>
        </is>
      </c>
      <c r="D713" t="inlineStr"/>
      <c r="E713" t="inlineStr">
        <is>
          <t>alima</t>
        </is>
      </c>
      <c r="F713" t="inlineStr">
        <is>
          <t>2025-10-13</t>
        </is>
      </c>
      <c r="G713" t="inlineStr"/>
    </row>
    <row r="714">
      <c r="A714" t="inlineStr">
        <is>
          <t>alinhamento.100219150</t>
        </is>
      </c>
      <c r="B714" t="inlineStr">
        <is>
          <t>LINESTRING (-9.403693821976555 38.74177599923014, -9.403686671589304 38.7417813914824, -9.403681845002827 38.74178810962338, -9.403679564223012 38.7417957008567, -9.403680161460798 38.741803440957874, -9.403683627140415 38.741810789570934, -9.403817841369637 38.742004977031925, -9.403824633899543 38.742011839088576, -9.40383380617256 38.74201669358607, -9.40384442866341 38.74201901016963, -9.403855461641706 38.74201852991283, -9.403865756768857 38.742015355377085)</t>
        </is>
      </c>
      <c r="C714" t="inlineStr">
        <is>
          <t>Alinhamento a estudar</t>
        </is>
      </c>
      <c r="D714" t="inlineStr"/>
      <c r="E714" t="inlineStr">
        <is>
          <t>alima</t>
        </is>
      </c>
      <c r="F714" t="inlineStr">
        <is>
          <t>2025-10-13</t>
        </is>
      </c>
      <c r="G714" t="inlineStr"/>
    </row>
    <row r="715">
      <c r="A715" t="inlineStr">
        <is>
          <t>alinhamento.100219151</t>
        </is>
      </c>
      <c r="B715" t="inlineStr">
        <is>
          <t>LINESTRING (-9.403700198027067 38.742038413323705, -9.403709772876775 38.742033535174926, -9.403716779562389 38.74202652310354, -9.40372054089323 38.74201810508492, -9.403720612858558 38.742009186712835, -9.403716783030932 38.74200076113978, -9.403604874140385 38.74183857855452, -9.403594839658735 38.7418175196104, -9.40359262957777 38.741790160326204, -9.403600553244418 38.7417635015804, -9.403617727412803 38.74173962473524, -9.403634545264415 38.74172809226443, -9.403878433611439 38.74158852438388, -9.403966550312115 38.74153748370261)</t>
        </is>
      </c>
      <c r="C715" t="inlineStr">
        <is>
          <t>Alinhamento a estudar</t>
        </is>
      </c>
      <c r="D715" t="inlineStr"/>
      <c r="E715" t="inlineStr">
        <is>
          <t>alima</t>
        </is>
      </c>
      <c r="F715" t="inlineStr">
        <is>
          <t>2025-10-13</t>
        </is>
      </c>
      <c r="G715" t="inlineStr"/>
    </row>
    <row r="716">
      <c r="A716" t="inlineStr">
        <is>
          <t>alinhamento.100219152</t>
        </is>
      </c>
      <c r="B716" t="inlineStr">
        <is>
          <t>LINESTRING (-9.401697908637466 38.74220185304018, -9.401726249445275 38.7422110034891, -9.401872357298364 38.742245628395175, -9.40206379678486 38.74228111212446, -9.402227453753007 38.74233248047156, -9.40228574412696 38.742344188037926, -9.40233474571139 38.74235095214913, -9.40236584829627 38.74235367700803, -9.402406810068978 38.742354583335114, -9.402451731252746 38.74235175350513, -9.40252948967475 38.74234568457405)</t>
        </is>
      </c>
      <c r="C716" t="inlineStr">
        <is>
          <t>Alinhamento a estudar</t>
        </is>
      </c>
      <c r="D716" t="inlineStr"/>
      <c r="E716" t="inlineStr">
        <is>
          <t>alima</t>
        </is>
      </c>
      <c r="F716" t="inlineStr">
        <is>
          <t>2025-10-13</t>
        </is>
      </c>
      <c r="G716" t="inlineStr"/>
    </row>
    <row r="717">
      <c r="A717" t="inlineStr">
        <is>
          <t>alinhamento.100219153</t>
        </is>
      </c>
      <c r="B717" t="inlineStr">
        <is>
          <t>LINESTRING (-9.401737413436921 38.74212693085352, -9.40176112738025 38.74213460021015, -9.401899267055127 38.742167419960765, -9.402095090453397 38.74220366674177, -9.402259671998042 38.742255295237264, -9.402307574602299 38.74226495374695, -9.402349542376065 38.74227071331072, -9.4023730425767 38.74227280010973, -9.402404108454407 38.74227345359388, -9.40244248131713 38.74227105518646, -9.402598630524533 38.74225566765743)</t>
        </is>
      </c>
      <c r="C717" t="inlineStr">
        <is>
          <t>Alinhamento a estudar</t>
        </is>
      </c>
      <c r="D717" t="inlineStr"/>
      <c r="E717" t="inlineStr">
        <is>
          <t>alima</t>
        </is>
      </c>
      <c r="F717" t="inlineStr">
        <is>
          <t>2025-10-13</t>
        </is>
      </c>
      <c r="G717" t="inlineStr"/>
    </row>
    <row r="718">
      <c r="A718" t="inlineStr">
        <is>
          <t>alinhamento.100219154</t>
        </is>
      </c>
      <c r="B718" t="inlineStr">
        <is>
          <t>LINESTRING (-9.403831341902052 38.74218264158923, -9.404169290537673 38.74257368288961)</t>
        </is>
      </c>
      <c r="C718" t="inlineStr">
        <is>
          <t>Alinhamento a estudar</t>
        </is>
      </c>
      <c r="D718" t="inlineStr"/>
      <c r="E718" t="inlineStr">
        <is>
          <t>alima</t>
        </is>
      </c>
      <c r="F718" t="inlineStr">
        <is>
          <t>2025-10-13</t>
        </is>
      </c>
      <c r="G718" t="inlineStr"/>
    </row>
    <row r="719">
      <c r="A719" t="inlineStr">
        <is>
          <t>alinhamento.100219155</t>
        </is>
      </c>
      <c r="B719" t="inlineStr">
        <is>
          <t>LINESTRING (-9.350229579470785 38.70890519899579, -9.350229576416423 38.708905018872485)</t>
        </is>
      </c>
      <c r="C719" t="inlineStr">
        <is>
          <t>Alinhamento a estudar</t>
        </is>
      </c>
      <c r="D719" t="inlineStr"/>
      <c r="E719" t="inlineStr">
        <is>
          <t>alima</t>
        </is>
      </c>
      <c r="F719" t="inlineStr">
        <is>
          <t>2025-10-13</t>
        </is>
      </c>
      <c r="G719" t="inlineStr"/>
    </row>
    <row r="720">
      <c r="A720" t="inlineStr">
        <is>
          <t>alinhamento.100219156</t>
        </is>
      </c>
      <c r="B720" t="inlineStr">
        <is>
          <t>LINESTRING (-9.382393097925995 38.730652316009085, -9.3823942931808 38.73065491546771, -9.382395384440876 38.73065814657671, -9.382396247317583 38.730661470203515, -9.382396765266028 38.73066479751673, -9.382397168238404 38.73066812605874, -9.382397226282437 38.73067145828713, -9.382396939398081 38.730674794201924, -9.382396537537568 38.7306781313455, -9.382395790748589 38.73068147217549, -9.382394812438495 38.73068472540285, -9.382393487631097 38.73068789225635, -9.382392047847429 38.730691060338636, -9.38239026156639 38.730694142047064, -9.382388243764117 38.730697136152806, -9.382385992871841 38.730699952595664, -9.382383512027031 38.730702771496055, -9.382380911499633 38.73070532144449, -9.382377966043482 38.730707875079204, -9.382374900904743 38.73071015976196, -9.382371604244689 38.73071235684197, -9.38236819103951 38.7307144650904, -9.382367849248364 38.730714648897184)</t>
        </is>
      </c>
      <c r="C720" t="inlineStr">
        <is>
          <t>Alinhamento a estudar</t>
        </is>
      </c>
      <c r="D720" t="inlineStr"/>
      <c r="E720" t="inlineStr">
        <is>
          <t>alima</t>
        </is>
      </c>
      <c r="F720" t="inlineStr">
        <is>
          <t>2025-10-13</t>
        </is>
      </c>
      <c r="G720" t="inlineStr"/>
    </row>
    <row r="721">
      <c r="A721" t="inlineStr">
        <is>
          <t>alinhamento.100219157</t>
        </is>
      </c>
      <c r="B721" t="inlineStr">
        <is>
          <t>LINESTRING (-9.442454808586492 38.711155711559435, -9.44239204182328 38.71097950364238, -9.44231228855328 38.710792226305934, -9.442252866334535 38.71070479659518, -9.442222881068382 38.71066180541217, -9.442222881068382 38.71066180541217)</t>
        </is>
      </c>
      <c r="C721" t="inlineStr">
        <is>
          <t>Alinhamento a estudar</t>
        </is>
      </c>
      <c r="D721" t="inlineStr"/>
      <c r="E721" t="inlineStr">
        <is>
          <t>alima</t>
        </is>
      </c>
      <c r="F721" t="inlineStr">
        <is>
          <t>2025-10-13</t>
        </is>
      </c>
      <c r="G721" t="inlineStr"/>
    </row>
    <row r="722">
      <c r="A722" t="inlineStr">
        <is>
          <t>alinhamento.100219158</t>
        </is>
      </c>
      <c r="B722" t="inlineStr">
        <is>
          <t>LINESTRING (-9.349936358432478 38.70997954345136, -9.348289241824897 38.709055004253976)</t>
        </is>
      </c>
      <c r="C722" t="inlineStr">
        <is>
          <t>Alinhamento a estudar</t>
        </is>
      </c>
      <c r="D722" t="inlineStr"/>
      <c r="E722" t="inlineStr">
        <is>
          <t>alima</t>
        </is>
      </c>
      <c r="F722" t="inlineStr">
        <is>
          <t>2025-10-13</t>
        </is>
      </c>
      <c r="G722" t="inlineStr"/>
    </row>
    <row r="723">
      <c r="A723" t="inlineStr">
        <is>
          <t>alinhamento.100219159</t>
        </is>
      </c>
      <c r="B723" t="inlineStr">
        <is>
          <t>LINESTRING (-9.349891548466951 38.71002856161869, -9.348171311258353 38.70906307584074)</t>
        </is>
      </c>
      <c r="C723" t="inlineStr">
        <is>
          <t>Alinhamento a estudar</t>
        </is>
      </c>
      <c r="D723" t="inlineStr"/>
      <c r="E723" t="inlineStr">
        <is>
          <t>alima</t>
        </is>
      </c>
      <c r="F723" t="inlineStr">
        <is>
          <t>2025-10-13</t>
        </is>
      </c>
      <c r="G723" t="inlineStr"/>
    </row>
    <row r="724">
      <c r="A724" t="inlineStr">
        <is>
          <t>alinhamento.100219160</t>
        </is>
      </c>
      <c r="B724" t="inlineStr">
        <is>
          <t>LINESTRING (-9.438225952407114 38.75293374804914, -9.438052818095263 38.752238311049524, -9.438039099413968 38.75218612992457, -9.438016169725705 38.75210189441927, -9.437986978835411 38.75201493645051, -9.437986242873857 38.752012422532424, -9.437985736928065 38.75200990604621, -9.43798546099801 38.75200738699188, -9.43798541508367 38.75200486536943, -9.437985484177181 38.752002342462916, -9.437985783286365 38.7519998169883, -9.437986312411203 38.75199728894556, -9.43798695818363 38.751994849676684, -9.437987948979499 38.75199240655563, -9.437989056422923 38.75199005220846, -9.437990278874095 38.75198769657721, -9.437991734620427 38.751985518493704, -9.437993420382297 38.75198333784206, -9.437995337799487 38.751981244680195, -9.43799725685638 38.75197924157626, -9.437999409208398 38.751977416020026, -9.438001791575905 38.75197558789559, -9.438004177222926 38.75197393988704, -9.438006796165071 38.751972469426136, -9.438009530114895 38.75197099768111, -9.4380122689841 38.751969796109854, -9.438015239508612 38.75196868202829, -9.438018213312704 38.75196774806255, -9.438021188756565 38.75196690415469, -9.438024397495598 38.75196623779444, -9.438027609514274 38.75196575154999, -9.438030824812605 38.75196544542135, -9.438050381054937 38.751965497296176)</t>
        </is>
      </c>
      <c r="C724" t="inlineStr">
        <is>
          <t>Alinhamento a estudar</t>
        </is>
      </c>
      <c r="D724" t="inlineStr"/>
      <c r="E724" t="inlineStr">
        <is>
          <t>alima</t>
        </is>
      </c>
      <c r="F724" t="inlineStr">
        <is>
          <t>2025-10-13</t>
        </is>
      </c>
      <c r="G724" t="inlineStr"/>
    </row>
    <row r="725">
      <c r="A725" t="inlineStr">
        <is>
          <t>alinhamento.100219161</t>
        </is>
      </c>
      <c r="B725" t="inlineStr">
        <is>
          <t>LINESTRING (-9.33346105605262 38.73165270734633, -9.334583095275866 38.73150786556974)</t>
        </is>
      </c>
      <c r="C725" t="inlineStr">
        <is>
          <t>Alinhamento a estudar</t>
        </is>
      </c>
      <c r="D725" t="inlineStr"/>
      <c r="E725" t="inlineStr">
        <is>
          <t>alima</t>
        </is>
      </c>
      <c r="F725" t="inlineStr">
        <is>
          <t>2025-10-13</t>
        </is>
      </c>
      <c r="G725" t="inlineStr"/>
    </row>
    <row r="726">
      <c r="A726" t="inlineStr">
        <is>
          <t>alinhamento.100219162</t>
        </is>
      </c>
      <c r="B726" t="inlineStr">
        <is>
          <t>LINESTRING (-9.44951361427201 38.73203069284852, -9.449505976822563 38.73199051468523, -9.44950534078213 38.73198718901938, -9.449504244840933 38.731983868532836, -9.449503035577717 38.731980639398955, -9.44950148138903 38.731977414149554, -9.44949970055626 38.731974371605475, -9.449497574798079 38.731971332945804, -9.449495337371054 38.73196847569661, -9.449492871646923 38.73196571109484, -9.449490175972636 38.73196294908267, -9.44948725530741 38.73196045983355, -9.449484221320288 38.731958061937036, -9.449480845713987 38.73195584804053, -9.449477358438843 38.731953815554405, -9.449473759494833 38.73195196447866, -9.449470048881938 38.731950294813274, -9.449466111624986 38.73194880785304, -9.449462062699109 38.73194750230312, -9.449458018732463 38.731946466926594, -9.449453746468656 38.73194552419734, -9.449449594139155 38.73194485034666, -9.44944521516546 38.73194435920106, -9.449440956125985 38.73194413693407, -9.449436585417391 38.731944096077356, -9.449432332989936 38.73194423404141, -9.449427968893291 38.731944553415744, -9.449273269973249 38.73196196870952)</t>
        </is>
      </c>
      <c r="C726" t="inlineStr">
        <is>
          <t>Alinhamento a estudar</t>
        </is>
      </c>
      <c r="D726" t="inlineStr"/>
      <c r="E726" t="inlineStr">
        <is>
          <t>alima</t>
        </is>
      </c>
      <c r="F726" t="inlineStr">
        <is>
          <t>2025-10-13</t>
        </is>
      </c>
      <c r="G726" t="inlineStr"/>
    </row>
    <row r="727">
      <c r="A727" t="inlineStr">
        <is>
          <t>alinhamento.100219163</t>
        </is>
      </c>
      <c r="B727" t="inlineStr">
        <is>
          <t>LINESTRING (-9.449456728691747 38.73203908005074, -9.449455862702509 38.73203575697417, -9.449454651787493 38.73203243778196, -9.449453097599768 38.73202921253193, -9.449451430089939 38.73202607863448, -9.449449304332182 38.73202303997397, -9.44944706525236 38.73202009266604, -9.44944471285048 38.73201723671066, -9.449442018829036 38.73201456475524, -9.449438981535028 38.73201198674188, -9.449435947547252 38.73200958884413, -9.449432570286932 38.73200728488844, -9.449429083010571 38.73200525240091, -9.449425482412154 38.73200331126585, -9.44942165516942 38.73200155283589, -9.449417717910583 38.73200006587406, -9.44941366898262 38.73199876032253, -9.44940962336074 38.73199763488654, -9.449405351094446 38.731996692155555, -9.449400967158955 38.73199593083483, -9.449396703157644 38.73199543839274, -9.44939232914 38.731995217418735, -9.449387956775324 38.73199508650243, -9.44938358936947 38.73199522575947, -9.449379226922392 38.73199563518988, -9.449281448177917 38.73200655454657)</t>
        </is>
      </c>
      <c r="C727" t="inlineStr">
        <is>
          <t>Alinhamento a estudar</t>
        </is>
      </c>
      <c r="D727" t="inlineStr"/>
      <c r="E727" t="inlineStr">
        <is>
          <t>alima</t>
        </is>
      </c>
      <c r="F727" t="inlineStr">
        <is>
          <t>2025-10-13</t>
        </is>
      </c>
      <c r="G727" t="inlineStr"/>
    </row>
    <row r="728">
      <c r="A728" t="inlineStr">
        <is>
          <t>alinhamento.100219164</t>
        </is>
      </c>
      <c r="B728" t="inlineStr">
        <is>
          <t>LINESTRING (-9.421176254952083 38.7201932336379, -9.421330497495648 38.7201129870152)</t>
        </is>
      </c>
      <c r="C728" t="inlineStr">
        <is>
          <t>Alinhamento a estudar</t>
        </is>
      </c>
      <c r="D728" t="inlineStr"/>
      <c r="E728" t="inlineStr">
        <is>
          <t>alima</t>
        </is>
      </c>
      <c r="F728" t="inlineStr">
        <is>
          <t>2025-10-13</t>
        </is>
      </c>
      <c r="G728" t="inlineStr"/>
    </row>
    <row r="729">
      <c r="A729" t="inlineStr">
        <is>
          <t>alinhamento.100219165</t>
        </is>
      </c>
      <c r="B729" t="inlineStr">
        <is>
          <t>LINESTRING (-9.42118733987878 38.72024067207588, -9.421358709713454 38.72015375116445)</t>
        </is>
      </c>
      <c r="C729" t="inlineStr">
        <is>
          <t>Alinhamento a estudar</t>
        </is>
      </c>
      <c r="D729" t="inlineStr"/>
      <c r="E729" t="inlineStr">
        <is>
          <t>alima</t>
        </is>
      </c>
      <c r="F729" t="inlineStr">
        <is>
          <t>2025-10-13</t>
        </is>
      </c>
      <c r="G729" t="inlineStr"/>
    </row>
    <row r="730">
      <c r="A730" t="inlineStr">
        <is>
          <t>alinhamento.100219166</t>
        </is>
      </c>
      <c r="B730" t="inlineStr">
        <is>
          <t>LINESTRING (-9.384282106637023 38.71908549359695, -9.384282263997322 38.71908792399582, -9.384282537885595 38.71909044322468, -9.384283041688871 38.71909295999282, -9.3842837738367 38.71909538423996, -9.384284735899575 38.71909780602637, -9.384285812920023 38.71910022658241, -9.38428711671459 38.71910246455708, -9.384288650424262 38.719104700071, -9.384290297521058 38.71910684429421, -9.384292174532987 38.7191089860567, -9.384294048404044 38.719110947698454, -9.384296265577277 38.71911281558877, -9.384298481180133 38.71911459341872, -9.384300925127652 38.71911627872752, -9.384303480891807 38.719117782685224, -9.384306150043095 38.71911919535216, -9.384308932581513 38.71912051672834, -9.384311826936544 38.71912165675339, -9.384314833108164 38.719122615427295, -9.384317837709338 38.71912348404079, -9.384320839169536 38.71912417253352, -9.38432406740381 38.71912467844474, -9.384327179110056 38.71912509552591, -9.384330402632798 38.719125331255924, -9.384333623014477 38.71912538686517, -9.384336841825617 38.719125352414004, -9.384340057495649 38.71912513784204, -9.384343155067016 38.71912474437975, -9.384346249497229 38.71912417079669, -9.384349457314364 38.719123505922774, -9.384352432075243 38.719122663388966, -9.38435540369491 38.719121640734386, -9.384358258786387 38.71912052924982, -9.384361110736618 38.71911923764453, -9.384363731201116 38.71911785843966, -9.384366235137406 38.71911639040483, -9.384368735932423 38.71911474224927, -9.38437100367111 38.71911291643388, -9.384373156452163 38.71911109184885, -9.384375191134412 38.71910908837356, -9.38437699433093 38.71910699729876, -9.384378682569842 38.7191049074544, -9.384380137752453 38.719102639950236, -9.384381592934975 38.71910037244603, -9.384382700103716 38.71909792851247, -9.384383578928006 38.71909557710015, -9.38438434122415 38.71909313685791, -9.384384872034676 38.71909060901623, -9.384385172930209 38.719088083635434, -9.384385358868247 38.71908555948511, -9.384385316461938 38.71908312785599, -9.3843850425701 38.719080608627436, -9.384384653720815 38.719078090629324, -9.384384034956646 38.71907557509209, -9.384383187848215 38.719073152076106, -9.384382227352988 38.71907082035087, -9.384381035372336 38.7190684010262, -9.384379501660625 38.71906616551349, -9.384377967949012 38.71906393000077, -9.384376207463804 38.719061877069564, -9.384374332021263 38.71905982536879, -9.384372228234557 38.719057866189175, -9.384370012631706 38.719056088360624, -9.384367682071536 38.71905431176247, -9.384365124737792 38.71905271774579, -9.384362570545306 38.71905130384973, -9.384359902966073 38.719049981244375, -9.38435700704267 38.71904875116013, -9.384354114260491 38.7190477011965, -9.384351108091543 38.71904674252354, -9.384348105063777 38.719045963971176, -9.384344875262357 38.71904536800023, -9.384341761988951 38.71904486085913, -9.384338651856668 38.719044533838634, -9.38433542990808 38.71904438816912, -9.38433221110057 38.719044422620186, -9.38432899386359 38.719044547131524, -9.384325779767648 38.719044851763464, -9.384322683770138 38.71904533528558, -9.384319474385688 38.71904591009835, -9.384316498057045 38.71904666257096, -9.384313524869361 38.71904759516418, -9.384310553252108 38.71904861781765, -9.384307699733196 38.71904981936138, -9.384304964312612 38.719051199795345, -9.384302345419849 38.71905266905923, -9.384299843054897 38.719054227153016, -9.384297458788255 38.719055964137084, -9.384295306006855 38.71905778872072, -9.384293154795827 38.719059703364685, -9.384291350027496 38.71906170437787, -9.384289548400027 38.71906388551171, -9.384287976687348 38.71906606418482, -9.384286521502503 38.71906833168791, -9.384285296232477 38.71907059673026, -9.384284304018246 38.71907303943262, -9.384283426761412 38.7190754809046, -9.384282779419456 38.71907791991589, -9.384282363562873 38.71908044652683, -9.384282177621214 38.71908297067707, -9.384282106637023 38.71908549359695)</t>
        </is>
      </c>
      <c r="C730" t="inlineStr">
        <is>
          <t>Alinhamento a estudar</t>
        </is>
      </c>
      <c r="D730" t="inlineStr"/>
      <c r="E730" t="inlineStr">
        <is>
          <t>alima</t>
        </is>
      </c>
      <c r="F730" t="inlineStr">
        <is>
          <t>2025-10-13</t>
        </is>
      </c>
      <c r="G730" t="inlineStr"/>
    </row>
    <row r="731">
      <c r="A731" t="inlineStr">
        <is>
          <t>alinhamento.100219167</t>
        </is>
      </c>
      <c r="B731" t="inlineStr">
        <is>
          <t>LINESTRING (-9.343296380537302 38.74216662374752, -9.343766577553803 38.742548635673906)</t>
        </is>
      </c>
      <c r="C731" t="inlineStr">
        <is>
          <t>Alinhamento a estudar</t>
        </is>
      </c>
      <c r="D731" t="inlineStr"/>
      <c r="E731" t="inlineStr">
        <is>
          <t>alima</t>
        </is>
      </c>
      <c r="F731" t="inlineStr">
        <is>
          <t>2025-10-13</t>
        </is>
      </c>
      <c r="G731" t="inlineStr"/>
    </row>
    <row r="732">
      <c r="A732" t="inlineStr">
        <is>
          <t>alinhamento.100219168</t>
        </is>
      </c>
      <c r="B732" t="inlineStr">
        <is>
          <t>LINESTRING (-9.34339166582504 38.74209474646163, -9.343861749381986 38.742476849261244)</t>
        </is>
      </c>
      <c r="C732" t="inlineStr">
        <is>
          <t>Alinhamento a estudar</t>
        </is>
      </c>
      <c r="D732" t="inlineStr"/>
      <c r="E732" t="inlineStr">
        <is>
          <t>alima</t>
        </is>
      </c>
      <c r="F732" t="inlineStr">
        <is>
          <t>2025-10-13</t>
        </is>
      </c>
      <c r="G732" t="inlineStr"/>
    </row>
    <row r="733">
      <c r="A733" t="inlineStr">
        <is>
          <t>alinhamento.100219169</t>
        </is>
      </c>
      <c r="B733" t="inlineStr">
        <is>
          <t>LINESTRING (-9.365266079762536 38.709651262225314, -9.365224835916083 38.70960602763507, -9.365213183909297 38.70959696253445, -9.365200966465979 38.7095884438561, -9.36518795679183 38.70958065414481, -9.365174381680918 38.70957341085541, -9.365160244225002 38.70956689410998, -9.365145657820912 38.70956101263594, -9.365130625560194 38.70955594655534, -9.365115260839579 38.70955160459571, -9.365099448715602 38.70954798796811, -9.365083420619781 38.70954518431106, -9.365067291494617 38.709543192413314, -9.365050946396538 38.709542013485986, -9.365034500268033 38.70954164631787, -9.365018181448834 38.709541998425436, -9.365001876541175 38.70954316108105, -9.364985702033273 38.70954522313476, -9.364969654833113 38.70954800446432, -9.36486875940174 38.709570596022076, -9.364769673052038 38.709598122693464, -9.364673200368259 38.70963057600762, -9.364579453187233 38.70966777463818, -9.364488888178043 38.709709533626906, -9.364401963557995 38.70975575807794, -9.364319019514085 38.70980617418451)</t>
        </is>
      </c>
      <c r="C733" t="inlineStr">
        <is>
          <t>Alinhamento a estudar</t>
        </is>
      </c>
      <c r="D733" t="inlineStr"/>
      <c r="E733" t="inlineStr">
        <is>
          <t>alima</t>
        </is>
      </c>
      <c r="F733" t="inlineStr">
        <is>
          <t>2025-10-13</t>
        </is>
      </c>
      <c r="G733" t="inlineStr"/>
    </row>
    <row r="734">
      <c r="A734" t="inlineStr">
        <is>
          <t>alinhamento.100219170</t>
        </is>
      </c>
      <c r="B734" t="inlineStr">
        <is>
          <t>LINESTRING (-9.365198198739506 38.709681703165394, -9.365160219704851 38.70963913646892, -9.36515080418284 38.70963311042616, -9.365141051562555 38.70962753832214, -9.365130733503493 38.709622512640486, -9.365120078345925 38.70961794089737, -9.365108972692454 38.709613914365086, -9.365097647975048 38.70961052068219, -9.365086102647581 38.709607669787495, -9.36507433670981 38.70960536168093, -9.365062351707317 38.70960368642358, -9.365050375980244 38.709602551531844, -9.365038297676781 38.70960213833922, -9.365026112159224 38.70960217666223, -9.36501393900777 38.70960293547313, -9.365002005016823 38.709604232227385, -9.364990081845587 38.709606159408416, -9.364893537178817 38.70962771429291, -9.364798913455147 38.70965402296451, -9.364706553942604 38.709684991734406, -9.364617030252557 38.70972043443197, -9.364530572259628 38.7097603486425, -9.364447520148389 38.7098044605576, -9.364368102253085 38.709852677702344)</t>
        </is>
      </c>
      <c r="C734" t="inlineStr">
        <is>
          <t>Alinhamento a estudar</t>
        </is>
      </c>
      <c r="D734" t="inlineStr"/>
      <c r="E734" t="inlineStr">
        <is>
          <t>alima</t>
        </is>
      </c>
      <c r="F734" t="inlineStr">
        <is>
          <t>2025-10-13</t>
        </is>
      </c>
      <c r="G734" t="inlineStr"/>
    </row>
    <row r="735">
      <c r="A735" t="inlineStr">
        <is>
          <t>alinhamento.100219171</t>
        </is>
      </c>
      <c r="B735" t="inlineStr">
        <is>
          <t>LINESTRING (-9.3834822510745 38.745966620013796, -9.383408292888296 38.7457490651226, -9.38337644085971 38.74565725731981, -9.383336279740611 38.74555067572005, -9.383305128555945 38.74546606653853, -9.383202055630056 38.74516847443049, -9.383008888885913 38.74459188705849, -9.38288248174943 38.74426860202465)</t>
        </is>
      </c>
      <c r="C735" t="inlineStr">
        <is>
          <t>Alinhamento a estudar</t>
        </is>
      </c>
      <c r="D735" t="inlineStr"/>
      <c r="E735" t="inlineStr">
        <is>
          <t>alima</t>
        </is>
      </c>
      <c r="F735" t="inlineStr">
        <is>
          <t>2025-10-13</t>
        </is>
      </c>
      <c r="G735" t="inlineStr"/>
    </row>
    <row r="736">
      <c r="A736" t="inlineStr">
        <is>
          <t>alinhamento.100219172</t>
        </is>
      </c>
      <c r="B736" t="inlineStr">
        <is>
          <t>LINESTRING (-9.353785141861355 38.68915655280588, -9.353787525742378 38.68915683321374, -9.353789920672526 38.68915704814193, -9.35379232372471 38.68915719732775, -9.35379473196193 38.689157280588844, -9.35379714244084 38.68915729782348, -9.353799552215348 38.68915724901057, -9.353801958340238 38.6891571342098, -9.353804357874747 38.68915695356148, -9.35380674788617 38.68915670728637, -9.353809125453427 38.68915639568547, -9.353811487670669 38.689156019139624, -9.353813831650793 38.68915557810907, -9.353816154528992 38.689155073132795, -9.353818453466245 38.68915450482801, -9.353820725652799 38.68915387388931, -9.353822968311587 38.68915318108778, -9.353825178701639 38.68915242727019, -9.353827354121416 38.68915161335784, -9.35382949191213 38.689150740345525, -9.353831589460972 38.68914980930022, -9.353833644204332 38.68914882135984, -9.3538356536309 38.68914777773184, -9.353837615284764 38.68914667969175, -9.353839526768393 38.6891455285816, -9.353841385745582 38.68914432580827, -9.353843189944296 38.689143072841766, -9.353844937159446 38.6891417712135, -9.353846625255592 38.68914042251431, -9.353848252169552 38.689139028392525, -9.353849815912922 38.6891375905521, -9.353851314574495 38.689136110750326, -9.353852746322616 38.68913459079582, -9.35385410940742 38.68913303254628, -9.35385540216294 38.68913143790618, -9.353856623009188 38.689129808824475, -9.353857770454043 38.68912814729227, -9.353858843095116 38.68912645534024, -9.353859839621435 38.689124735036295, -9.353860758815044 38.689122988482985, -9.353861599552518 38.68912121781494, -9.353862360806316 38.68911942519627, -9.353863041646049 38.68911761281793, -9.353863641239586 38.689115782894966, -9.353864158854133 38.68911393766391, -9.353864593857054 38.689112079380024, -9.353864945716703 38.68911021031446, -9.353865214003042 38.68910833275161, -9.35386539838818 38.68910644898623, -9.353865498646773 38.689104561320626, -9.353865514656286 38.6891026720619, -9.353865446397164 38.6891007835191, -9.353865293952833 38.68909889800041, -9.35386505750962 38.68909701781027, -9.353864737356515 38.68909514524669, -9.35386433388481 38.68909328259827, -9.353863847587636 38.68909143214152, -9.353863279059345 38.689089596138096, -9.353862628994797 38.689087776831926, -9.353861898188507 38.689085976446606, -9.353861087533664 38.68908419718247, -9.35386019802106 38.6890824412142, -9.353859230737854 38.689080710687904, -9.353858186866256 38.689079007718625, -9.353857067682087 38.68907733438773, -9.353855874553219 38.68907569274033, -9.353854608937889 38.68907408478288, -9.353853272382933 38.68907251248057, -9.353851866521877 38.689070977755115, -9.353850393072973 38.6890694824822, -9.353848853837055 38.689068028489366, -9.353847250695376 38.68906661755364, -9.353845585607292 38.68906525139949, -9.353843860607865 38.68906393169662, -9.353842077805382 38.68906266005795, -9.353840239378778 38.68906143803768, -9.353838347574971 38.68906026712936, -9.353836404706108 38.689059148764066, -9.353834413146757 38.689058084308634, -9.353832375330994 38.689057075064056, -9.353830293749427 38.68905612226382, -9.353828170946144 38.689055227072465, -9.353826009515634 38.689054390584005, -9.353823812099579 38.689053613820874, -9.353821581383647 38.689052897732374, -9.35381932009421 38.68905224319374, -9.353817030994996 38.68905165100493, -9.353814716883733 38.68905112188969, -9.353812380588705 38.68905065649474, -9.353810024965325 38.68905025538888, -9.353807652892616 38.689049919062306, -9.353805267269712 38.689049647926105, -9.353802871012302 38.68904944231164, -9.353800467049082 38.689049302470224, -9.35379805831815 38.68904922857276, -9.353795647763448 38.68904922070956, -9.353795647763448 38.68904922070956)</t>
        </is>
      </c>
      <c r="C736" t="inlineStr">
        <is>
          <t>Alinhamento a estudar</t>
        </is>
      </c>
      <c r="D736" t="inlineStr"/>
      <c r="E736" t="inlineStr">
        <is>
          <t>alima</t>
        </is>
      </c>
      <c r="F736" t="inlineStr">
        <is>
          <t>2025-10-13</t>
        </is>
      </c>
      <c r="G736" t="inlineStr"/>
    </row>
    <row r="737">
      <c r="A737" t="inlineStr">
        <is>
          <t>alinhamento.100219173</t>
        </is>
      </c>
      <c r="B737" t="inlineStr">
        <is>
          <t>LINESTRING (-9.426872209745234 38.7027796253179, -9.427009621346222 38.70270550257403)</t>
        </is>
      </c>
      <c r="C737" t="inlineStr">
        <is>
          <t>Alinhamento a estudar</t>
        </is>
      </c>
      <c r="D737" t="inlineStr"/>
      <c r="E737" t="inlineStr">
        <is>
          <t>alima</t>
        </is>
      </c>
      <c r="F737" t="inlineStr">
        <is>
          <t>2025-10-13</t>
        </is>
      </c>
      <c r="G737" t="inlineStr"/>
    </row>
    <row r="738">
      <c r="A738" t="inlineStr">
        <is>
          <t>alinhamento.100228845</t>
        </is>
      </c>
      <c r="B738" t="inlineStr">
        <is>
          <t>POINT (-9.436728352895098 38.716581404713374)</t>
        </is>
      </c>
      <c r="C738" t="inlineStr">
        <is>
          <t>Alinhamento</t>
        </is>
      </c>
      <c r="D738" t="inlineStr">
        <is>
          <t>10,5</t>
        </is>
      </c>
      <c r="E738" t="inlineStr">
        <is>
          <t>alima</t>
        </is>
      </c>
      <c r="F738" t="inlineStr">
        <is>
          <t>2025-10-13</t>
        </is>
      </c>
      <c r="G738" t="inlineStr"/>
    </row>
    <row r="739">
      <c r="A739" t="inlineStr">
        <is>
          <t>alinhamento.100228846</t>
        </is>
      </c>
      <c r="B739" t="inlineStr">
        <is>
          <t>POINT (-9.43846366886257 38.71639531932847)</t>
        </is>
      </c>
      <c r="C739" t="inlineStr">
        <is>
          <t>Alinhamento</t>
        </is>
      </c>
      <c r="D739" t="inlineStr">
        <is>
          <t>10,5</t>
        </is>
      </c>
      <c r="E739" t="inlineStr">
        <is>
          <t>alima</t>
        </is>
      </c>
      <c r="F739" t="inlineStr">
        <is>
          <t>2025-10-13</t>
        </is>
      </c>
      <c r="G739" t="inlineStr"/>
    </row>
    <row r="740">
      <c r="A740" t="inlineStr">
        <is>
          <t>alinhamento.100228847</t>
        </is>
      </c>
      <c r="B740" t="inlineStr">
        <is>
          <t>POINT (-9.386439234067213 38.724897001160095)</t>
        </is>
      </c>
      <c r="C740" t="inlineStr">
        <is>
          <t>Alinhamento</t>
        </is>
      </c>
      <c r="D740" t="inlineStr">
        <is>
          <t>12</t>
        </is>
      </c>
      <c r="E740" t="inlineStr">
        <is>
          <t>alima</t>
        </is>
      </c>
      <c r="F740" t="inlineStr">
        <is>
          <t>2025-10-13</t>
        </is>
      </c>
      <c r="G740" t="inlineStr"/>
    </row>
    <row r="741">
      <c r="A741" t="inlineStr">
        <is>
          <t>alinhamento.100228983</t>
        </is>
      </c>
      <c r="B741" t="inlineStr">
        <is>
          <t>POINT (-9.39930336597604 38.72853675825836)</t>
        </is>
      </c>
      <c r="C741" t="inlineStr">
        <is>
          <t>Alinhamento</t>
        </is>
      </c>
      <c r="D741" t="inlineStr">
        <is>
          <t>11</t>
        </is>
      </c>
      <c r="E741" t="inlineStr">
        <is>
          <t>alima</t>
        </is>
      </c>
      <c r="F741" t="inlineStr">
        <is>
          <t>2025-10-13</t>
        </is>
      </c>
      <c r="G741" t="inlineStr"/>
    </row>
    <row r="742">
      <c r="A742" t="inlineStr">
        <is>
          <t>alinhamento.100228984</t>
        </is>
      </c>
      <c r="B742" t="inlineStr">
        <is>
          <t>POINT (-9.398318013674967 38.726948067653666)</t>
        </is>
      </c>
      <c r="C742" t="inlineStr">
        <is>
          <t>Alinhamento</t>
        </is>
      </c>
      <c r="D742" t="inlineStr">
        <is>
          <t>20</t>
        </is>
      </c>
      <c r="E742" t="inlineStr">
        <is>
          <t>alima</t>
        </is>
      </c>
      <c r="F742" t="inlineStr">
        <is>
          <t>2025-10-13</t>
        </is>
      </c>
      <c r="G742" t="inlineStr"/>
    </row>
    <row r="743">
      <c r="A743" t="inlineStr">
        <is>
          <t>alinhamento.100228985</t>
        </is>
      </c>
      <c r="B743" t="inlineStr">
        <is>
          <t>POINT (-9.383921047167934 38.721754618167225)</t>
        </is>
      </c>
      <c r="C743" t="inlineStr">
        <is>
          <t>Alinhamento</t>
        </is>
      </c>
      <c r="D743" t="inlineStr">
        <is>
          <t>5</t>
        </is>
      </c>
      <c r="E743" t="inlineStr">
        <is>
          <t>alima</t>
        </is>
      </c>
      <c r="F743" t="inlineStr">
        <is>
          <t>2025-10-13</t>
        </is>
      </c>
      <c r="G743" t="inlineStr"/>
    </row>
    <row r="744">
      <c r="A744" t="inlineStr">
        <is>
          <t>alinhamento.100219174</t>
        </is>
      </c>
      <c r="B744" t="inlineStr">
        <is>
          <t>LINESTRING (-9.427009040206931 38.702705148697156, -9.42701275203201 38.70270699923721, -9.427016575540312 38.702708668387054, -9.427020510731818 38.70271015614665, -9.4270245576065 38.702711462515985, -9.427028714541162 38.70271249743597, -9.427032868229587 38.70271335223758, -9.427037133601091 38.70271402564894, -9.4270413957263 38.702714518941974, -9.427045767911338 38.70271474078559, -9.427050135226798 38.70271469245176, -9.427054500919045 38.70271455405867, -9.427058861741639 38.702714145488116, -9.427063102765185 38.702713468012085, -9.427067340542203 38.702712610417706, -9.427071575072665 38.70271157270497, -9.427075576497845 38.70271035741785, -9.427079458123838 38.70270887322526, -9.42708333650319 38.70270720891438, -9.427086983400436 38.70270545708822, -9.42709051049842 38.70270343635664, -9.427093919420365 38.70270123677877, -9.427097095236938 38.70269885962659, -9.427100039571393 38.70269639495922, -9.427102750800481 38.702693752717586, -9.427105460406102 38.70269102041679, -9.427107707047742 38.70268811308574, -9.427109722207325 38.70268511823957, -9.427111620814163 38.702682034606276, -9.427113287938981 38.70267886345787, -9.427114493723222 38.70267560733837, -9.427115582954798 38.702672262431776, -9.427116442327717 38.70266892006918, -9.427116956912743 38.70266558152262, -9.427117240015912 38.70266215546098, -9.427117178331276 38.702658733215365, -9.427116886788138 38.702655313513766, -9.427116250457278 38.702651897628186, -9.427115500820513 38.702648573073716, -9.42711440639611 38.702645252335245, -9.427112968807371 38.70264202547187, -9.427111302983585 38.70263889121158, -9.42710940730149 38.70263575949525, -9.42710728500766 38.70263281044109, -9.42710493447884 38.70262995398998, -9.42710235571504 38.70262719014189, -9.42709955033954 38.70262460895594, -9.427096516729087 38.70262212037296, -9.427093371436138 38.702619813180085, -9.427089999531484 38.70261768864928, -9.42708639939188 38.70261565672143, -9.42708268919299 38.702613896242724, -9.427078867311547 38.70261231715407, -9.427074817195123 38.70261083066831, -9.42707077194852 38.70260961435971, -9.427066616642508 38.702608669500215, -9.427062348030626 38.70260781597161, -9.42705808428845 38.70260723262017, -9.427053708863552 38.70260683065868, -9.427049453237457 38.702606697602405, -9.42704508592856 38.7026067459361, -9.427040721866017 38.70260697438781, -9.42703636267297 38.702607473016684, -9.427032121655381 38.70260815049166, -9.427028000436389 38.70260909687186, -9.427023882463605 38.702610223370115, -9.427019767736997 38.70261152998643, -9.42701588611492 38.70261301417697, -9.427012007738972 38.70261467848561, -9.42700847901986 38.7026166091557, -9.427005066852896 38.70261862861288)</t>
        </is>
      </c>
      <c r="C744" t="inlineStr">
        <is>
          <t>Alinhamento a estudar</t>
        </is>
      </c>
      <c r="D744" t="inlineStr"/>
      <c r="E744" t="inlineStr">
        <is>
          <t>alima</t>
        </is>
      </c>
      <c r="F744" t="inlineStr">
        <is>
          <t>2025-10-13</t>
        </is>
      </c>
      <c r="G744" t="inlineStr"/>
    </row>
    <row r="745">
      <c r="A745" t="inlineStr">
        <is>
          <t>alinhamento.100219175</t>
        </is>
      </c>
      <c r="B745" t="inlineStr">
        <is>
          <t>LINESTRING (-9.432963477672391 38.71738270833257, -9.433146136400882 38.71737428174789)</t>
        </is>
      </c>
      <c r="C745" t="inlineStr">
        <is>
          <t>Alinhamento a estudar</t>
        </is>
      </c>
      <c r="D745" t="inlineStr"/>
      <c r="E745" t="inlineStr">
        <is>
          <t>alima</t>
        </is>
      </c>
      <c r="F745" t="inlineStr">
        <is>
          <t>2025-10-13</t>
        </is>
      </c>
      <c r="G745" t="inlineStr"/>
    </row>
    <row r="746">
      <c r="A746" t="inlineStr">
        <is>
          <t>alinhamento.100219176</t>
        </is>
      </c>
      <c r="B746" t="inlineStr">
        <is>
          <t>LINESTRING (-9.433452775648965 38.71739960583108, -9.43344914071332 38.717655824664575)</t>
        </is>
      </c>
      <c r="C746" t="inlineStr">
        <is>
          <t>Alinhamento a estudar</t>
        </is>
      </c>
      <c r="D746" t="inlineStr"/>
      <c r="E746" t="inlineStr">
        <is>
          <t>alima</t>
        </is>
      </c>
      <c r="F746" t="inlineStr">
        <is>
          <t>2025-10-13</t>
        </is>
      </c>
      <c r="G746" t="inlineStr"/>
    </row>
    <row r="747">
      <c r="A747" t="inlineStr">
        <is>
          <t>alinhamento.100219177</t>
        </is>
      </c>
      <c r="B747" t="inlineStr">
        <is>
          <t>LINESTRING (-9.36475869215939 38.70458984085203, -9.364756953738603 38.70454211808529)</t>
        </is>
      </c>
      <c r="C747" t="inlineStr">
        <is>
          <t>Alinhamento a estudar</t>
        </is>
      </c>
      <c r="D747" t="inlineStr"/>
      <c r="E747" t="inlineStr">
        <is>
          <t>alima</t>
        </is>
      </c>
      <c r="F747" t="inlineStr">
        <is>
          <t>2025-10-13</t>
        </is>
      </c>
      <c r="G747" t="inlineStr"/>
    </row>
    <row r="748">
      <c r="A748" t="inlineStr">
        <is>
          <t>alinhamento.100219178</t>
        </is>
      </c>
      <c r="B748" t="inlineStr">
        <is>
          <t>LINESTRING (-9.36455844427672 38.70459014861949, -9.364557768212944 38.70454403605473)</t>
        </is>
      </c>
      <c r="C748" t="inlineStr">
        <is>
          <t>Alinhamento a estudar</t>
        </is>
      </c>
      <c r="D748" t="inlineStr"/>
      <c r="E748" t="inlineStr">
        <is>
          <t>alima</t>
        </is>
      </c>
      <c r="F748" t="inlineStr">
        <is>
          <t>2025-10-13</t>
        </is>
      </c>
      <c r="G748" t="inlineStr"/>
    </row>
    <row r="749">
      <c r="A749" t="inlineStr">
        <is>
          <t>alinhamento.100219179</t>
        </is>
      </c>
      <c r="B749" t="inlineStr">
        <is>
          <t>LINESTRING (-9.364557768212944 38.70454403605473, -9.364756953738603 38.70454211808529)</t>
        </is>
      </c>
      <c r="C749" t="inlineStr">
        <is>
          <t>Alinhamento a estudar</t>
        </is>
      </c>
      <c r="D749" t="inlineStr"/>
      <c r="E749" t="inlineStr">
        <is>
          <t>alima</t>
        </is>
      </c>
      <c r="F749" t="inlineStr">
        <is>
          <t>2025-10-13</t>
        </is>
      </c>
      <c r="G749" t="inlineStr"/>
    </row>
    <row r="750">
      <c r="A750" t="inlineStr">
        <is>
          <t>alinhamento.100219180</t>
        </is>
      </c>
      <c r="B750" t="inlineStr">
        <is>
          <t>LINESTRING (-9.364217890211291 38.703641795838465, -9.364245514972755 38.7037511293042, -9.364246166865911 38.70375562631607, -9.364303577876493 38.70396625355927, -9.364466330887613 38.70454797165573, -9.364467422460955 38.70455129302732, -9.364468625879864 38.70455443306595, -9.36447028903919 38.704557568262615, -9.364471950653858 38.704560613398, -9.364474070464205 38.704563563630174, -9.364476303664997 38.70456642259053, -9.364478765191347 38.70456918906863, -9.36448145349844 38.704571773003195, -9.36448448506621 38.70457426324495, -9.364487513544528 38.704576573364136, -9.36449077034843 38.704578791001, -9.364494252388237 38.704580736033016, -9.364497847818507 38.70458258979316, -9.364501555094378 38.70458426222021, -9.364505374215833 38.70458575331411, -9.364509418573107 38.70458697180313, -9.364513461385657 38.704588100230765, -9.364517614498846 38.704588957263994, -9.36452176452238 38.704589634174596, -9.364526026391353 38.70459012975205, -9.364530398560849 38.70459035393505, -9.364534654250352 38.70459048926723, -9.364758807094505 38.70458983964126)</t>
        </is>
      </c>
      <c r="C750" t="inlineStr">
        <is>
          <t>Alinhamento a estudar</t>
        </is>
      </c>
      <c r="D750" t="inlineStr"/>
      <c r="E750" t="inlineStr">
        <is>
          <t>alima</t>
        </is>
      </c>
      <c r="F750" t="inlineStr">
        <is>
          <t>2025-10-13</t>
        </is>
      </c>
      <c r="G750" t="inlineStr"/>
    </row>
    <row r="751">
      <c r="A751" t="inlineStr">
        <is>
          <t>alinhamento.100219181</t>
        </is>
      </c>
      <c r="B751" t="inlineStr">
        <is>
          <t>LINESTRING (-9.378255829348438 38.72585625872327, -9.378232505069587 38.725830835189804)</t>
        </is>
      </c>
      <c r="C751" t="inlineStr">
        <is>
          <t>Alinhamento a estudar</t>
        </is>
      </c>
      <c r="D751" t="inlineStr"/>
      <c r="E751" t="inlineStr">
        <is>
          <t>alima</t>
        </is>
      </c>
      <c r="F751" t="inlineStr">
        <is>
          <t>2025-10-13</t>
        </is>
      </c>
      <c r="G751" t="inlineStr"/>
    </row>
    <row r="752">
      <c r="A752" t="inlineStr">
        <is>
          <t>alinhamento.100219182</t>
        </is>
      </c>
      <c r="B752" t="inlineStr">
        <is>
          <t>LINESTRING (-9.378225011079588 38.725823078303776, -9.37823762706666 38.72582780808909, -9.378232505069587 38.725830835189804)</t>
        </is>
      </c>
      <c r="C752" t="inlineStr">
        <is>
          <t>Alinhamento a estudar</t>
        </is>
      </c>
      <c r="D752" t="inlineStr"/>
      <c r="E752" t="inlineStr">
        <is>
          <t>alima</t>
        </is>
      </c>
      <c r="F752" t="inlineStr">
        <is>
          <t>2025-10-13</t>
        </is>
      </c>
      <c r="G752" t="inlineStr"/>
    </row>
    <row r="753">
      <c r="A753" t="inlineStr">
        <is>
          <t>alinhamento.100219183</t>
        </is>
      </c>
      <c r="B753" t="inlineStr">
        <is>
          <t>LINESTRING (-9.378225011079588 38.725823078303776, -9.378227384635334 38.725833952350754, -9.378232505069587 38.725830835189804)</t>
        </is>
      </c>
      <c r="C753" t="inlineStr">
        <is>
          <t>Alinhamento a estudar</t>
        </is>
      </c>
      <c r="D753" t="inlineStr"/>
      <c r="E753" t="inlineStr">
        <is>
          <t>alima</t>
        </is>
      </c>
      <c r="F753" t="inlineStr">
        <is>
          <t>2025-10-13</t>
        </is>
      </c>
      <c r="G753" t="inlineStr"/>
    </row>
    <row r="754">
      <c r="A754" t="inlineStr">
        <is>
          <t>alinhamento.100219184</t>
        </is>
      </c>
      <c r="B754" t="inlineStr">
        <is>
          <t>LINESTRING (-9.38805828007717 38.72002757881311, -9.387965148085868 38.72012631220944, -9.387962551283785 38.720129042397225, -9.387959491495238 38.72013159740053, -9.387956430131327 38.720134062343554, -9.387953019164781 38.720136260807855, -9.387949606622888 38.72013836921187, -9.387945961012514 38.72014029996334, -9.387942080758538 38.72014196300203, -9.387938083970246 38.72014353721438, -9.38793408245642 38.720144841246, -9.38792973291517 38.72014596885898, -9.38792549360748 38.72014682505721, -9.387921251149482 38.720147501134925, -9.387916890582185 38.72014799832602, -9.387912410330532 38.720148226570316, -9.387908156846715 38.72014827222615, -9.387903668719613 38.7201480501691, -9.387899292401404 38.720147646757546, -9.387895027892124 38.72014706199151, -9.387845091559912 38.7201385001907, -9.387820636776146 38.720133988579356, -9.387801129957035 38.72012969408874, -9.387783109732428 38.72012493325419, -9.387748341713339 38.72011584830607, -9.387720513761517 38.72010912094799, -9.387689221297933 38.72010152999285, -9.387657954037048 38.72009537999258, -9.387629944999937 38.72009144694653, -9.387606679201548 38.72008917445852, -9.387484858968651 38.720079402181454, -9.38748058659369 38.720078367099084, -9.387476194536301 38.72007706306942, -9.387472144206773 38.720075575218615, -9.387468205687282 38.720073906013766, -9.387464262444395 38.72007196662812, -9.387460662503951 38.72006993348162, -9.387457059414684 38.72006772021456, -9.38745379647883 38.72006523306629, -9.387450648502112 38.72006274468442, -9.387447725719909 38.72005998365485, -9.387445031281226 38.720057130098006, -9.38744256518605 38.72005418401394, -9.38744044081875 38.720051054108936, -9.387438316451638 38.72004792420392, -9.387436648771251 38.72004460924449, -9.387435209434278 38.72004120175791, -9.387294272014021 38.71963502486196, -9.387096513611711 38.71910253860409, -9.387053133242485 38.71898221049451, -9.387052418316205 38.718980776928966, -9.387051818347144 38.71897934213035, -9.38705121837811 38.71897790733171, -9.387050846749519 38.718976380006715, -9.387050590078125 38.71897485144864, -9.38705044836392 38.7189733216575, -9.387050306649725 38.71897179186635, -9.387050509807056 38.718970258376025, -9.387050598007205 38.71896872611876, -9.387051031078855 38.718967190162275, -9.387051465724433 38.71896574426606, -9.387052015327152 38.71896429713678, -9.387052679887017 38.718962848774424, -9.387053574361168 38.71896139794593, -9.387054355452076 38.71896003841073, -9.387055482988364 38.71895876523659, -9.387056610524613 38.71895749206243, -9.387057854591921 38.71895630771543, -9.387059100233143 38.71895521342865, -9.387060575788619 38.71895411667574, -9.387062052918006 38.71895310998305, -9.387063646578454 38.7189521921175, -9.387065241812822 38.718951364312176, -9.387066953578248 38.71895062533401, -9.387068666917608 38.71894997641607, -9.387070495214074 38.71894932626501, -9.387077228892007 38.71894646164521, -9.387083839742349 38.7189431479569, -9.387090100998739 38.718939567786784, -9.387096127618271 38.71893571990183, -9.387101803069815 38.71893151547494, -9.387107130501361 38.718927134626625, -9.387111991807817 38.71892239846961, -9.387116620051419 38.71891748465814, -9.387120783743995 38.71891230559831, -9.387124484459644 38.71890695135037, -9.387127723772476 38.71890151197465, -9.387130496960468 38.71889571729041, -9.387133040233943 38.7188899250724, -9.387134892190785 38.71888405019297, -9.387136282745209 38.71887809018584, -9.387137211897326 38.71887204505104, -9.38713767964724 38.71886591478859, -9.387137574186179 38.71885988075211, -9.387137122280157 38.71885376035481, -9.387136097163403 38.718847736183484, -9.387134613793028 38.718841807004964, -9.387132670595092 38.71883588275898, -9.387130155760838 38.71883014479915, -9.38712729763022 38.718824500598906, -9.38712386786348 38.71881904268474, -9.387120094800535 38.71881367853008, -9.387115981589478 38.71880858825542, -9.387111296742514 38.718803684266696, -9.387106271747516 38.71879905415786, -9.387101019987384 38.718794606635505, -9.387095199739447 38.71879052551941, -9.387089154300359 38.71878671704997, -9.387082883670082 38.71878318122714, -9.387076272891715 38.71877991928394, -9.38706943849604 38.71877702004753, -9.387062380482982 38.718774483517855, -9.387055213809301 38.71877230846178, -9.387047708561202 38.71877049734546, -9.387040209609143 38.71876904646964, -9.387032487039308 38.71876795830043, -9.38702477233919 38.71876732043195, -9.387017062360865 38.718766952743735, -9.38700924529515 38.71876703658927, -9.387001549481731 38.71876747944228, -9.3869938615375 38.71876837259605, -9.386986293271475 38.71876953469709, -9.38697884783125 38.71877114586591, -9.386971408686007 38.71877311727528, -9.38696432070623 38.71877544522626, -9.38695723902124 38.71877813341785, -9.386950506927754 38.718781088090864, -9.386944012616452 38.718784490598885, -9.386937751365881 38.718788070761164, -9.386931841280493 38.71879200746531, -9.386926282360255 38.71879630071134, -9.386921071457614 38.71880077037885, -9.386916210146358 38.718805506528106)</t>
        </is>
      </c>
      <c r="C754" t="inlineStr">
        <is>
          <t>Alinhamento a estudar</t>
        </is>
      </c>
      <c r="D754" t="inlineStr"/>
      <c r="E754" t="inlineStr">
        <is>
          <t>alima</t>
        </is>
      </c>
      <c r="F754" t="inlineStr">
        <is>
          <t>2025-10-13</t>
        </is>
      </c>
      <c r="G754" t="inlineStr"/>
    </row>
    <row r="755">
      <c r="A755" t="inlineStr">
        <is>
          <t>alinhamento.100219185</t>
        </is>
      </c>
      <c r="B755" t="inlineStr">
        <is>
          <t>LINESTRING (-9.387858874111476 38.720163934157334, -9.387838691702783 38.72016045761835, -9.387813429048661 38.720155774522325, -9.387792767908843 38.72015122218825, -9.387774054775328 38.72014628863494, -9.38773951823978 38.72013729127698, -9.387712150116368 38.72013055898197, -9.387681552122539 38.7201232308031, -9.387651900577564 38.72011742377016, -9.387625619066247 38.720113652338334, -9.38760362095889 38.72011154640001, -9.387554344508201 38.72010784155717, -9.3875086380884 38.720104458694486, -9.38747110635528 38.72010170871676, -9.38747110635528 38.72010170871676, -9.387466843426333 38.72010121399519, -9.387462575773872 38.72010044909284, -9.387458421505944 38.7200995928966, -9.387454377473539 38.720098465286085, -9.387450445251199 38.720097156321515, -9.387446623264452 38.720095575942665, -9.387442914662326 38.72009390426999, -9.387439202911384 38.72009205247675, -9.387435832888507 38.72009001686255, -9.387432574675799 38.72008779989434, -9.387429429847746 38.72008549163236, -9.387426625173289 38.72008290948923, -9.387423935457965 38.72008032611257, -9.38742147251176 38.72007756014851, -9.38741923633466 38.72007461159703, -9.387417230075586 38.72007166057859, -9.387415452160054 38.720068617032986, -9.387413901013579 38.720065390900025, -9.38741269474396 38.72006216106668, -9.387268481939236 38.71964620087766, -9.387023064823085 38.71898541548231, -9.38702233415829 38.718983081314086, -9.38702183183402 38.71898065461954, -9.387021559424163 38.718978225458905, -9.387021400397598 38.71897570500498, -9.387021587816491 38.71897327091221, -9.387021890192552 38.718970835586404, -9.387022307525758 38.718968399027546, -9.387023071304352 38.71896604882983, -9.38702395004006 38.718963697399076, -9.387024943732872 38.718961344735256, -9.387026285444911 38.71895916849281, -9.38702762715687 38.718956992250355, -9.387029313740198 38.71895481230875, -9.387031118428398 38.71895281125459, -9.387033039647564 38.71895089902759, -9.38703507739769 38.71894907562775, -9.38703734663591 38.718947339822016, -9.387039733979005 38.718945782903724, -9.387042236279132 38.71894422475229, -9.387044743300951 38.71894293678156, -9.387047480236928 38.718941646344646, -9.387047480236928 38.718941646344646, -9.387053659590771 38.718939958674724, -9.387059716117436 38.71893782193632, -9.387065539581576 38.71893550754327, -9.387071126835252 38.71893283537512, -9.387076595983446 38.71892998431928, -9.387081713963985 38.71892677672151, -9.387086598881897 38.71892339146921, -9.387091249163197 38.7189197385022, -9.387095666381862 38.718915907880714, -9.387099619049742 38.71891181201078, -9.387103223697956 38.71890753971956, -9.387106596857612 38.718903179834236, -9.387109503892587 38.718898464640326, -9.38711218101309 38.71889375191257, -9.387114396731072 38.71888895405702, -9.387116264429627 38.718883979780294, -9.387117672299844 38.71887901043609, -9.387118733724797 38.718873954731, -9.387119218790557 38.7188688151313, -9.38711947394226 38.71886367799786, -9.38711926926597 38.718858545796934, -9.387118719718774 38.71885341729537, -9.387117710343766 38.71884829372634, -9.387116244289082 38.71884335521027, -9.38711443336374 38.71883842039355, -9.387112164184856 38.71883358056954, -9.387109666666412 38.71882883327195, -9.387106712468569 38.718824271027266, -9.38710330001739 38.7188198037752, -9.38709966080079 38.71881551910973, -9.387095681435849 38.7188115083242, -9.387091358774612 38.718807591298074, -9.387086695965069 38.71880394815182, -9.387081807964117 38.71880057765228, -9.387076693197766 38.7187973897392, -9.387071353239966 38.71879447447282, -9.387065673133794 38.71879183308615, -9.387059882792983 38.71878946311301, -9.387053868834535 38.7187874558467, -9.387047628110519 38.7187856311667, -9.387041393682496 38.71878416672735, -9.387034935636624 38.71878306499477, -9.387028482312653 38.71878223344257, -9.38702203371051 38.71878167207078, -9.387015361490267 38.71878147340568, -9.387008810522442 38.71878163374818, -9.387002264276187 38.71878206427107, -9.38699583770831 38.718782763741345, -9.386989419009575 38.718783913512546, -9.386983118415198 38.718785242170895, -9.386976939072822 38.71878692983693, -9.386970995939246 38.718788975277704, -9.386965057526801 38.71879129089893, -9.386959352175387 38.71879378417443, -9.386953883032618 38.718796635224734, -9.386948648524626 38.71879975398963, -9.3869436486514 38.718803140469156, -9.386938996796028 38.718806703370134, -9.3869345795754 38.71881053398578)</t>
        </is>
      </c>
      <c r="C755" t="inlineStr">
        <is>
          <t>Alinhamento a estudar</t>
        </is>
      </c>
      <c r="D755" t="inlineStr"/>
      <c r="E755" t="inlineStr">
        <is>
          <t>alima</t>
        </is>
      </c>
      <c r="F755" t="inlineStr">
        <is>
          <t>2025-10-13</t>
        </is>
      </c>
      <c r="G755" t="inlineStr"/>
    </row>
    <row r="756">
      <c r="A756" t="inlineStr">
        <is>
          <t>alinhamento.100219186</t>
        </is>
      </c>
      <c r="B756" t="inlineStr">
        <is>
          <t>LINESTRING (-9.422664308608079 38.732920435764385, -9.422652438353252 38.73293182630055, -9.422566501177883 38.73299402646171, -9.422438596805872 38.73306308492051, -9.42243745835828 38.73306372801449, -9.422436321529831 38.733064461167245, -9.422435299679545 38.73306519305175, -9.422434394426578 38.733066013726784, -9.422433375814569 38.73306692572888, -9.422432587158902 38.733067835194475, -9.422431798503219 38.73306874466004, -9.422431241423046 38.733069741647945, -9.422430569364671 38.73307073990407, -9.422430013903623 38.73307182695076, -9.422429573420755 38.7330729127292, -9.42242924629691 38.733073907180625, -9.42242892241137 38.733075081749625, -9.422428711884862 38.733076164991594, -9.422428731314744 38.7330772456971, -9.422428752363786 38.7330784164614, -9.42242877179367 38.73307949716691, -9.42242890620176 38.733080576604166, -9.422433092319963 38.73310232897995, -9.422433170039836 38.733106651801926, -9.42243289472915 38.73311052813468, -9.42243238622359 38.73311422688632, -9.422431540879009 38.73311837973664, -9.42243011416633 38.73312217869296, -9.422428910933421 38.733125614877636, -9.422427139285622 38.73312941763864, -9.42242501946446 38.73313304408673, -9.422422668067343 38.733136583012424, -9.422420081855948 38.73313985429818, -9.422417150709405 38.73314312938856, -9.422414214705169 38.733146134302494, -9.42241070380911 38.73314914555745, -9.422407071457899 38.73315179784534, -9.422403435868164 38.733154270015554, -9.422399455343188 38.733156745990286, -9.42239512502558 38.7331589555931, -9.422390904828701 38.7331608937512, -9.422386449817585 38.73316256426915, -9.422381993187154 38.73316414472815, -9.42237695842661 38.733165551410345, -9.422372260505446 38.73316650399378, -9.422367447605804 38.73316745784523, -9.422362396653938 38.73316796393887, -9.422357344082924 38.7331683799735, -9.422352285035577 38.73316843577273, -9.422347454325855 38.733168398976616, -9.42234227220487 38.73316800574962, -9.42233743016184 38.73316733854156, -9.422332471521502 38.733166582542616, -9.422327621383472 38.733165465040166, -9.42232311294256 38.73316416361553, -9.42231836968805 38.733162594550585, -9.422313851533374 38.733160752772804, -9.422309791673255 38.73315881586359, -9.422305498618671 38.73315670137286, -9.422301430663994 38.73315431416937, -9.422297587809243 38.73315165425311, -9.422293971673438 38.73314881168293, -9.422290702091852 38.733146055367136, -9.42228765761019 38.73314302633864, -9.422284723250154 38.73313972586559, -9.42228213058734 38.73313624147058, -9.42227988447864 38.73313284333004, -9.42227798330502 38.7331294413852, -9.422276075655718 38.73312567920513, -9.422274509703522 38.733121733103175, -9.422273525118715 38.73311814089597, -9.422272652274353 38.73311436730307, -9.422272004529725 38.73311032099761, -9.422271934914361 38.73310644846934, -9.42227186368005 38.73310248588227, -9.422272365717992 38.733098426895985, -9.422273102569239 38.733094635549925, -9.422273957636568 38.733091023053376, -9.422275381119071 38.73308704398122, -9.422277152774003 38.73308324122237, -9.422278930904627 38.73307979869868, -9.422281053969694 38.73307635237071, -9.422283520350188 38.73307281217964, -9.422286334902973 38.73306944830181, -9.422289269290626 38.733066353332234, -9.42229243849135 38.73306352600275, -9.422295951007372 38.73306060481009, -9.42229981169562 38.7330578599306, -9.42230322380388 38.733055750535, -9.422516866373428 38.732938996697335, -9.422494065086294 38.732950057413575, -9.42252004203657 38.73293652959707, -9.422544729930133 38.73292166484483, -9.422568130385777 38.73290555321654, -9.422590128425298 38.7328881959813)</t>
        </is>
      </c>
      <c r="C756" t="inlineStr">
        <is>
          <t>Alinhamento a estudar</t>
        </is>
      </c>
      <c r="D756" t="inlineStr"/>
      <c r="E756" t="inlineStr">
        <is>
          <t>alima</t>
        </is>
      </c>
      <c r="F756" t="inlineStr">
        <is>
          <t>2025-10-13</t>
        </is>
      </c>
      <c r="G756" t="inlineStr"/>
    </row>
    <row r="757">
      <c r="A757" t="inlineStr">
        <is>
          <t>alinhamento.100219187</t>
        </is>
      </c>
      <c r="B757" t="inlineStr">
        <is>
          <t>LINESTRING (-9.42325997050333 38.73217658536808, -9.423352119011616 38.73237661936197)</t>
        </is>
      </c>
      <c r="C757" t="inlineStr">
        <is>
          <t>Alinhamento a estudar</t>
        </is>
      </c>
      <c r="D757" t="inlineStr"/>
      <c r="E757" t="inlineStr">
        <is>
          <t>alima</t>
        </is>
      </c>
      <c r="F757" t="inlineStr">
        <is>
          <t>2025-10-13</t>
        </is>
      </c>
      <c r="G757" t="inlineStr"/>
    </row>
    <row r="758">
      <c r="A758" t="inlineStr">
        <is>
          <t>alinhamento.100219188</t>
        </is>
      </c>
      <c r="B758" t="inlineStr">
        <is>
          <t>LINESTRING (-9.423201465709589 38.73224857179919, -9.423270997235182 38.73239958354142)</t>
        </is>
      </c>
      <c r="C758" t="inlineStr">
        <is>
          <t>Alinhamento a estudar</t>
        </is>
      </c>
      <c r="D758" t="inlineStr"/>
      <c r="E758" t="inlineStr">
        <is>
          <t>alima</t>
        </is>
      </c>
      <c r="F758" t="inlineStr">
        <is>
          <t>2025-10-13</t>
        </is>
      </c>
      <c r="G758" t="inlineStr"/>
    </row>
    <row r="759">
      <c r="A759" t="inlineStr">
        <is>
          <t>alinhamento.100219189</t>
        </is>
      </c>
      <c r="B759" t="inlineStr">
        <is>
          <t>LINESTRING (-9.423409307915799 38.731438920586605, -9.423278479203933 38.73149864426692, -9.423269962959692 38.731504683323514, -9.423265253871408 38.73151140097241)</t>
        </is>
      </c>
      <c r="C759" t="inlineStr">
        <is>
          <t>Alinhamento a estudar</t>
        </is>
      </c>
      <c r="D759" t="inlineStr"/>
      <c r="E759" t="inlineStr">
        <is>
          <t>alima</t>
        </is>
      </c>
      <c r="F759" t="inlineStr">
        <is>
          <t>2025-10-13</t>
        </is>
      </c>
      <c r="G759" t="inlineStr"/>
    </row>
    <row r="760">
      <c r="A760" t="inlineStr">
        <is>
          <t>alinhamento.100219190</t>
        </is>
      </c>
      <c r="B760" t="inlineStr">
        <is>
          <t>LINESTRING (-9.423365938905366 38.731380579241325, -9.423242865414426 38.731436704288626, -9.42323921373873 38.73143827589566, -9.42323555720265 38.73143957732622, -9.423231784070826 38.731440789966854, -9.423227892723194 38.73144182375877, -9.423223998135324 38.73144267743297, -9.423219868736103 38.731443263468634, -9.423215852692303 38.73144375817638)</t>
        </is>
      </c>
      <c r="C760" t="inlineStr">
        <is>
          <t>Alinhamento a estudar</t>
        </is>
      </c>
      <c r="D760" t="inlineStr"/>
      <c r="E760" t="inlineStr">
        <is>
          <t>alima</t>
        </is>
      </c>
      <c r="F760" t="inlineStr">
        <is>
          <t>2025-10-13</t>
        </is>
      </c>
      <c r="G760" t="inlineStr"/>
    </row>
    <row r="761">
      <c r="A761" t="inlineStr">
        <is>
          <t>alinhamento.100219191</t>
        </is>
      </c>
      <c r="B761" t="inlineStr">
        <is>
          <t>LINESTRING (-9.422026334010587 38.731899427326724, -9.422031299034414 38.73190054357565, -9.422036267295587 38.73190183994203, -9.422041012078672 38.7319034990791, -9.422045760099188 38.731905338333654, -9.42205016642815 38.73190736150913, -9.422054462636872 38.73190965612874, -9.42205864710677 38.73191213213367, -9.422062604861509 38.73191479079179, -9.422066222543377 38.73191772342976, -9.422069726867818 38.731920747394305, -9.422072774524374 38.73192395654777, -9.422075710442131 38.73192734708666, -9.422078418026059 38.731930830220016, -9.422080668942035 38.731934498542394, -9.422082691524121 38.73193825945925, -9.42209985958398 38.73202328267317)</t>
        </is>
      </c>
      <c r="C761" t="inlineStr">
        <is>
          <t>Alinhamento a estudar</t>
        </is>
      </c>
      <c r="D761" t="inlineStr"/>
      <c r="E761" t="inlineStr">
        <is>
          <t>alima</t>
        </is>
      </c>
      <c r="F761" t="inlineStr">
        <is>
          <t>2025-10-13</t>
        </is>
      </c>
      <c r="G761" t="inlineStr"/>
    </row>
    <row r="762">
      <c r="A762" t="inlineStr">
        <is>
          <t>alinhamento.100219192</t>
        </is>
      </c>
      <c r="B762" t="inlineStr">
        <is>
          <t>LINESTRING (-9.422221780730686 38.73190934230982, -9.422218448035752 38.73190946914056, -9.422215233554779 38.73190977482086, -9.422211905716257 38.73191017182787, -9.422208697710476 38.73191083774325, -9.42220549132344 38.731911593717356, -9.422202401531486 38.73191243848222, -9.422199431572201 38.73191355215548, -9.422196463231623 38.73191475588748, -9.422193613104884 38.731916138469074, -9.422190994549526 38.7319176085735, -9.422188379231633 38.73191925879548, -9.422185880508763 38.73192099780827, -9.422183614976056 38.731922914402716, -9.42218146603837 38.73192491978797, -9.422179433695707 38.731927013964075, -9.422177747900816 38.731929194395065, -9.422176178700969 38.7319314636169, -9.422174609501026 38.73193373283873, -9.42217350344405 38.73193617710637, -9.422172397387 38.73193862137399, -9.422171522901428 38.73194115316452, -9.422170993344976 38.731943681151186, -9.422170580383655 38.73194629792874, -9.422170282398708 38.73194891343833, -9.422170212747787 38.731951436353185, -9.422170489644861 38.731954045523025, -9.422170881518376 38.73195665342493, -9.422171501725987 38.73195916873207, -9.422172351886493 38.731961681503336, -9.422173431999912 38.73196419173867, -9.422193939475537 38.73203026201034)</t>
        </is>
      </c>
      <c r="C762" t="inlineStr">
        <is>
          <t>Alinhamento a estudar</t>
        </is>
      </c>
      <c r="D762" t="inlineStr"/>
      <c r="E762" t="inlineStr">
        <is>
          <t>alima</t>
        </is>
      </c>
      <c r="F762" t="inlineStr">
        <is>
          <t>2025-10-13</t>
        </is>
      </c>
      <c r="G762" t="inlineStr"/>
    </row>
    <row r="763">
      <c r="A763" t="inlineStr">
        <is>
          <t>alinhamento.100219193</t>
        </is>
      </c>
      <c r="B763" t="inlineStr">
        <is>
          <t>LINESTRING (-9.45185905313861 38.74041180384702, -9.45205738299615 38.74038317361973)</t>
        </is>
      </c>
      <c r="C763" t="inlineStr">
        <is>
          <t>Alinhamento a estudar</t>
        </is>
      </c>
      <c r="D763" t="inlineStr"/>
      <c r="E763" t="inlineStr">
        <is>
          <t>alima</t>
        </is>
      </c>
      <c r="F763" t="inlineStr">
        <is>
          <t>2025-10-13</t>
        </is>
      </c>
      <c r="G763" t="inlineStr"/>
    </row>
    <row r="764">
      <c r="A764" t="inlineStr">
        <is>
          <t>alinhamento.100219194</t>
        </is>
      </c>
      <c r="B764" t="inlineStr">
        <is>
          <t>LINESTRING (-9.451840220526387 38.74033211863789, -9.452038665161236 38.740303487148374)</t>
        </is>
      </c>
      <c r="C764" t="inlineStr">
        <is>
          <t>Alinhamento a estudar</t>
        </is>
      </c>
      <c r="D764" t="inlineStr"/>
      <c r="E764" t="inlineStr">
        <is>
          <t>alima</t>
        </is>
      </c>
      <c r="F764" t="inlineStr">
        <is>
          <t>2025-10-13</t>
        </is>
      </c>
      <c r="G764" t="inlineStr"/>
    </row>
    <row r="765">
      <c r="A765" t="inlineStr">
        <is>
          <t>alinhamento.100219195</t>
        </is>
      </c>
      <c r="B765" t="inlineStr">
        <is>
          <t>LINESTRING (-9.323761088889631 38.705712008481136, -9.32387105845501 38.70561225334757, -9.323876954583511 38.705607329096566, -9.32388320000849 38.70560267152114, -9.323889794729947 38.70559828062127, -9.32389674173583 38.70559433652201, -9.323904038038249 38.705590659098156, -9.323911570192767 38.70558733958289, -9.323919223261012 38.70558437914678, -9.32392734355242 38.70558186434042, -9.323935469819316 38.7055797097838, -9.323943718494288 38.70557800436883, -9.323952203021866 38.70557665686219, -9.32396080995779 38.70557575849716, -9.323969424363785 38.70557531044435, -9.323978044745935 38.705575222641215, -9.32398655766003 38.705575586321046, -9.323995192983087 38.70557639914239, -9.324115208361743 38.70559021963009, -9.324194171325013 38.705603287208184, -9.324202346899503 38.70560410469783, -9.324210400063878 38.705604473045014, -9.324218563683662 38.705604570032996, -9.32422660489307 38.70560421787853, -9.324234638630413 38.70560341541067, -9.324242552945888 38.705602343925555, -9.324250459789038 38.70560082212707, -9.324258245715694 38.70559894124879, -9.324265795787293 38.70559670246172, -9.324273224942194 38.70559410459491, -9.324280418241864 38.705591148819394, -9.324417251945555 38.705530843782036, -9.324420331366733 38.705529371160154, -9.324423177921858 38.70552772075534, -9.324426137920558 38.70552597911677, -9.324428750114858 38.705524060866466, -9.32443124587606 38.70552205372469, -9.324433740142478 38.70551995652033, -9.324435886604515 38.705517682704254, -9.32443791663346 38.70551531999674, -9.32443971529101 38.705512869569, -9.324441282577176 38.70551033142096, -9.324442733430281 38.70550770438152, -9.32444383797374 38.705504990793024, -9.324444827578828 38.70550227837568, -9.324445587307265 38.705499568300645, -9.32444611566443 38.705496770505405, -9.324446412650342 38.70549388498995, -9.32444648125434 38.70549109187938, -9.324446318487142 38.70548821104861, -9.324445927338084 38.705485422622736, -9.324445306312539 38.705482636539195, -9.324444570348785 38.7054798516268, -9.324443376126736 38.705477161461644, -9.324442298337676 38.70547456018787, -9.324440645857472 38.7054719647699, -9.324438994872036 38.70546945941447, -9.32437368866386 38.70537878595236)</t>
        </is>
      </c>
      <c r="C765" t="inlineStr">
        <is>
          <t>Alinhamento a estudar</t>
        </is>
      </c>
      <c r="D765" t="inlineStr"/>
      <c r="E765" t="inlineStr">
        <is>
          <t>alima</t>
        </is>
      </c>
      <c r="F765" t="inlineStr">
        <is>
          <t>2025-10-13</t>
        </is>
      </c>
      <c r="G765" t="inlineStr"/>
    </row>
    <row r="766">
      <c r="A766" t="inlineStr">
        <is>
          <t>alinhamento.100219196</t>
        </is>
      </c>
      <c r="B766" t="inlineStr">
        <is>
          <t>LINESTRING (-9.323761088889631 38.705712008481136, -9.323758258743494 38.70571464955849, -9.323755774906942 38.705717377186886, -9.323753408996469 38.705720283769885, -9.323751272963154 38.705723188011845, -9.323749369794614 38.70572627003793, -9.323747812935753 38.70572943861512, -9.32374648744793 38.70573269491389, -9.323745391837381 38.70573594887165, -9.323744642536623 38.70573928938053, -9.323744123113213 38.70574262754844, -9.32374371862847 38.705745964545855, -9.323743775392352 38.7057493869239, -9.323744062033683 38.70575280696096, -9.323744577058715 38.705756134594466, -9.3237454369 38.7057594587165, -9.323746411680101 38.70576278166802, -9.323747844721483 38.705766009875006, -9.323749391207954 38.705769146848894, -9.323751281017026 38.705772190248695, -9.323753284271215 38.70577514241538, -9.323755630848055 38.70577800100797, -9.323758090870047 38.705780768367404, -9.323760779275963 38.705783443323206, -9.323763808016967 38.70578584457969, -9.323766951696948 38.70578824466557, -9.32377032077324 38.705790372222594, -9.323773803294687 38.70579240854642, -9.323777396273627 38.70579417351188, -9.323781217636485 38.70579584607362, -9.32378515095063 38.70579733733953, -9.3237890797834 38.70579855841758, -9.323793235506189 38.70579959702927, -9.32379738824138 38.70580045551564, -9.323801537988945 38.705801133876726, -9.32380591313258 38.70580153970882, -9.32381017034972 38.705801766586156, -9.323814539517917 38.705801812167614, -9.323818904204472 38.70580158756118, -9.32382315096442 38.70580118400001, -9.323827394736528 38.70580060031353, -9.323831634026865 38.70579974643916, -9.323835640451707 38.705798714780634, -9.323839758827397 38.705797501826254, -9.32384364433754 38.70579611108774, -9.323847410426993 38.705794451331975, -9.323851175022343 38.70579270151351, -9.323854705258167 38.705790683848385, -9.323858004122311 38.7057885784618, -9.323861185059615 38.705786294120564, -9.323864133131305 38.705783831995305, -9.323866963276142 38.705781190915424, -9.32386944711055 38.705778463284744, -9.323871814512072 38.70577564676205, -9.323873949048007 38.70577265245539, -9.323875737273584 38.70576957159798, -9.323877410560268 38.70576649191112, -9.323878850981432 38.705763234440376, -9.323879946586281 38.70575998048146, -9.323880810819633 38.705756638801184, -9.323881330236752 38.7057533006328, -9.32388161977641 38.705749964805634, -9.323881677944664 38.70574654125715, -9.323881391296815 38.705743121220515, -9.323880876265562 38.705739793587696, -9.323880131356985 38.705736468296124, -9.32387904163242 38.705733146516394, -9.323877838463236 38.70572991596986, -9.323876177033412 38.705726780168334, -9.323874402159014 38.70572373559998, -9.323873572191209 38.705722212730485, -9.323872740729492 38.70572059979839, -9.323872139145136 38.705718984525106, -9.323871652499474 38.705717368081174, -9.323871165853829 38.705715751637236, -9.323871022530232 38.70571404161891, -9.323870880700587 38.70571242166314, -9.323870852315656 38.70571071047419, -9.323870940363314 38.7057090881772, -9.323871256794318 38.70570737347642, -9.323871689657896 38.705705747667594, -9.323872237460089 38.70570412068816, -9.323872900200897 38.705702492538116, -9.323873564435623 38.70570095445063, -9.323874573486215 38.70569941285132, -9.323875584030713 38.705697961314556, -9.323876709513803 38.70569650860719, -9.323877951429418 38.70569514479175, -9.323879424716187 38.70569386869765, -9.323915782174154 38.70566107039601, -9.323920663278447 38.7056573274922, -9.323925778741375 38.705653852434594, -9.323931243501503 38.70565064405248, -9.32393705755885 38.705647702345836, -9.323942991036349 38.70564502965596, -9.323948930489552 38.70564271721605, -9.323955334178644 38.70564067028083, -9.323961742349518 38.70563889353298, -9.323968386373377 38.705637474693674, -9.323975036373243 38.705636416104305, -9.323981805793665 38.70563562653155, -9.323988582684365 38.705635287271264, -9.323995362563185 38.705635128135754)</t>
        </is>
      </c>
      <c r="C766" t="inlineStr">
        <is>
          <t>Alinhamento a estudar</t>
        </is>
      </c>
      <c r="D766" t="inlineStr"/>
      <c r="E766" t="inlineStr">
        <is>
          <t>alima</t>
        </is>
      </c>
      <c r="F766" t="inlineStr">
        <is>
          <t>2025-10-13</t>
        </is>
      </c>
      <c r="G766" t="inlineStr"/>
    </row>
    <row r="767">
      <c r="A767" t="inlineStr">
        <is>
          <t>alinhamento.100219197</t>
        </is>
      </c>
      <c r="B767" t="inlineStr">
        <is>
          <t>LINESTRING (-9.400611916690957 38.736664818475006, -9.402129421558742 38.73642370165784)</t>
        </is>
      </c>
      <c r="C767" t="inlineStr">
        <is>
          <t>Alinhamento a estudar</t>
        </is>
      </c>
      <c r="D767" t="inlineStr"/>
      <c r="E767" t="inlineStr">
        <is>
          <t>alima</t>
        </is>
      </c>
      <c r="F767" t="inlineStr">
        <is>
          <t>2025-10-13</t>
        </is>
      </c>
      <c r="G767" t="inlineStr"/>
    </row>
    <row r="768">
      <c r="A768" t="inlineStr">
        <is>
          <t>alinhamento.100219198</t>
        </is>
      </c>
      <c r="B768" t="inlineStr">
        <is>
          <t>LINESTRING (-9.400643215482724 38.73676986888868, -9.40201706925778 38.736547696009616)</t>
        </is>
      </c>
      <c r="C768" t="inlineStr">
        <is>
          <t>Alinhamento a estudar</t>
        </is>
      </c>
      <c r="D768" t="inlineStr"/>
      <c r="E768" t="inlineStr">
        <is>
          <t>alima</t>
        </is>
      </c>
      <c r="F768" t="inlineStr">
        <is>
          <t>2025-10-13</t>
        </is>
      </c>
      <c r="G768" t="inlineStr"/>
    </row>
    <row r="769">
      <c r="A769" t="inlineStr">
        <is>
          <t>alinhamento.100219199</t>
        </is>
      </c>
      <c r="B769" t="inlineStr">
        <is>
          <t>LINESTRING (-9.42111594474176 38.73381719603463, -9.421108411362765 38.7338075507667)</t>
        </is>
      </c>
      <c r="C769" t="inlineStr">
        <is>
          <t>Alinhamento a estudar</t>
        </is>
      </c>
      <c r="D769" t="inlineStr"/>
      <c r="E769" t="inlineStr">
        <is>
          <t>alima</t>
        </is>
      </c>
      <c r="F769" t="inlineStr">
        <is>
          <t>2025-10-13</t>
        </is>
      </c>
      <c r="G769" t="inlineStr"/>
    </row>
    <row r="770">
      <c r="A770" t="inlineStr">
        <is>
          <t>alinhamento.100219200</t>
        </is>
      </c>
      <c r="B770" t="inlineStr">
        <is>
          <t>LINESTRING (-9.421050604259085 38.73373288364645, -9.421043070897937 38.733723238373884)</t>
        </is>
      </c>
      <c r="C770" t="inlineStr">
        <is>
          <t>Alinhamento a estudar</t>
        </is>
      </c>
      <c r="D770" t="inlineStr"/>
      <c r="E770" t="inlineStr">
        <is>
          <t>alima</t>
        </is>
      </c>
      <c r="F770" t="inlineStr">
        <is>
          <t>2025-10-13</t>
        </is>
      </c>
      <c r="G770" t="inlineStr"/>
    </row>
    <row r="771">
      <c r="A771" t="inlineStr">
        <is>
          <t>alinhamento.100219201</t>
        </is>
      </c>
      <c r="B771" t="inlineStr">
        <is>
          <t>LINESTRING (-9.385739044035958 38.72286790275701, -9.385730160739671 38.72285304514899, -9.385662637746853 38.72273955091713, -9.385652904140537 38.72272209017809, -9.385644427272505 38.722704165587324, -9.385637096895941 38.722686048557605, -9.38559227889739 38.722562402525654, -9.38552565948284 38.72231621496982)</t>
        </is>
      </c>
      <c r="C771" t="inlineStr">
        <is>
          <t>Alinhamento a estudar</t>
        </is>
      </c>
      <c r="D771" t="inlineStr"/>
      <c r="E771" t="inlineStr">
        <is>
          <t>alima</t>
        </is>
      </c>
      <c r="F771" t="inlineStr">
        <is>
          <t>2025-10-13</t>
        </is>
      </c>
      <c r="G771" t="inlineStr"/>
    </row>
    <row r="772">
      <c r="A772" t="inlineStr">
        <is>
          <t>alinhamento.100219202</t>
        </is>
      </c>
      <c r="B772" t="inlineStr">
        <is>
          <t>LINESTRING (-9.36274508959776 38.73307483621854, -9.362006356851115 38.733117284638794)</t>
        </is>
      </c>
      <c r="C772" t="inlineStr">
        <is>
          <t>Alinhamento a estudar</t>
        </is>
      </c>
      <c r="D772" t="inlineStr"/>
      <c r="E772" t="inlineStr">
        <is>
          <t>alima</t>
        </is>
      </c>
      <c r="F772" t="inlineStr">
        <is>
          <t>2025-10-13</t>
        </is>
      </c>
      <c r="G772" t="inlineStr"/>
    </row>
    <row r="773">
      <c r="A773" t="inlineStr">
        <is>
          <t>alinhamento.100219203</t>
        </is>
      </c>
      <c r="B773" t="inlineStr">
        <is>
          <t>LINESTRING (-9.362754657070838 38.7331700371488, -9.362015233465652 38.733212492897785)</t>
        </is>
      </c>
      <c r="C773" t="inlineStr">
        <is>
          <t>Alinhamento a estudar</t>
        </is>
      </c>
      <c r="D773" t="inlineStr"/>
      <c r="E773" t="inlineStr">
        <is>
          <t>alima</t>
        </is>
      </c>
      <c r="F773" t="inlineStr">
        <is>
          <t>2025-10-13</t>
        </is>
      </c>
      <c r="G773" t="inlineStr"/>
    </row>
    <row r="774">
      <c r="A774" t="inlineStr">
        <is>
          <t>alinhamento.100219204</t>
        </is>
      </c>
      <c r="B774" t="inlineStr">
        <is>
          <t>LINESTRING (-9.446819101433146 38.7506484399787, -9.446605358215804 38.75050302730086)</t>
        </is>
      </c>
      <c r="C774" t="inlineStr">
        <is>
          <t>Alinhamento a estudar</t>
        </is>
      </c>
      <c r="D774" t="inlineStr"/>
      <c r="E774" t="inlineStr">
        <is>
          <t>alima</t>
        </is>
      </c>
      <c r="F774" t="inlineStr">
        <is>
          <t>2025-10-13</t>
        </is>
      </c>
      <c r="G774" t="inlineStr"/>
    </row>
    <row r="775">
      <c r="A775" t="inlineStr">
        <is>
          <t>alinhamento.100219205</t>
        </is>
      </c>
      <c r="B775" t="inlineStr">
        <is>
          <t>LINESTRING (-9.446661400445832 38.75044781126871, -9.446868601518219 38.750594017994885)</t>
        </is>
      </c>
      <c r="C775" t="inlineStr">
        <is>
          <t>Alinhamento a estudar</t>
        </is>
      </c>
      <c r="D775" t="inlineStr"/>
      <c r="E775" t="inlineStr">
        <is>
          <t>alima</t>
        </is>
      </c>
      <c r="F775" t="inlineStr">
        <is>
          <t>2025-10-13</t>
        </is>
      </c>
      <c r="G775" t="inlineStr"/>
    </row>
    <row r="776">
      <c r="A776" t="inlineStr">
        <is>
          <t>alinhamento.100219206</t>
        </is>
      </c>
      <c r="B776" t="inlineStr">
        <is>
          <t>LINESTRING (-9.453303698985227 38.75348095597391, -9.453276223794314 38.75345694578614, -9.453273422089689 38.7534547255313, -9.453268988684606 38.75345135271848, -9.453264100219352 38.753448255274115, -9.45325898671283 38.75344543059992, -9.45325376151539 38.753442787339345, -9.453247964589224 38.753440330688846, -9.453242290968152 38.753438323025826, -9.453236507315083 38.753436586833715, -9.453230496961488 38.753435033354265, -9.453224378234825 38.75343384140307, -9.453218149475985 38.753432920922776, -9.453211925694339 38.75343227061425, -9.45320559353938 38.75343198183396, -9.453199268020459 38.75343205328282, -9.45319306082893 38.753432303547015, -9.45318685861429 38.75343282398301, -9.453180549684985 38.75343379600459, -9.453174474092314 38.75343494554252, -9.453168521803684 38.75343654406795, -9.453162571173726 38.75343823265047, -9.453158457376787 38.75343972033353)</t>
        </is>
      </c>
      <c r="C776" t="inlineStr">
        <is>
          <t>Alinhamento a estudar</t>
        </is>
      </c>
      <c r="D776" t="inlineStr"/>
      <c r="E776" t="inlineStr">
        <is>
          <t>alima</t>
        </is>
      </c>
      <c r="F776" t="inlineStr">
        <is>
          <t>2025-10-13</t>
        </is>
      </c>
      <c r="G776" t="inlineStr"/>
    </row>
    <row r="777">
      <c r="A777" t="inlineStr">
        <is>
          <t>alinhamento.100219207</t>
        </is>
      </c>
      <c r="B777" t="inlineStr">
        <is>
          <t>LINESTRING (-9.453158457376787 38.75343972033353, -9.45302304700865 38.75348880989749)</t>
        </is>
      </c>
      <c r="C777" t="inlineStr">
        <is>
          <t>Alinhamento a estudar</t>
        </is>
      </c>
      <c r="D777" t="inlineStr"/>
      <c r="E777" t="inlineStr">
        <is>
          <t>alima</t>
        </is>
      </c>
      <c r="F777" t="inlineStr">
        <is>
          <t>2025-10-13</t>
        </is>
      </c>
      <c r="G777" t="inlineStr"/>
    </row>
    <row r="778">
      <c r="A778" t="inlineStr">
        <is>
          <t>alinhamento.100219208</t>
        </is>
      </c>
      <c r="B778" t="inlineStr">
        <is>
          <t>LINESTRING (-9.45299954305635 38.75345556703006, -9.452859252953271 38.753495793979326, -9.45275283082338 38.75353239560554)</t>
        </is>
      </c>
      <c r="C778" t="inlineStr">
        <is>
          <t>Alinhamento a estudar</t>
        </is>
      </c>
      <c r="D778" t="inlineStr"/>
      <c r="E778" t="inlineStr">
        <is>
          <t>alima</t>
        </is>
      </c>
      <c r="F778" t="inlineStr">
        <is>
          <t>2025-10-13</t>
        </is>
      </c>
      <c r="G778" t="inlineStr"/>
    </row>
    <row r="779">
      <c r="A779" t="inlineStr">
        <is>
          <t>alinhamento.100219209</t>
        </is>
      </c>
      <c r="B779" t="inlineStr">
        <is>
          <t>LINESTRING (-9.455233484091165 38.75469588545608, -9.455227080457533 38.75474784171964, -9.455226563557076 38.7547510002299, -9.45522581663365 38.75475416134237, -9.455224839687233 38.75475732505702, -9.455223516044692 38.754760402617684, -9.455221960717465 38.75476339272324, -9.45522017370553 38.754766295373656, -9.455218270020353 38.75476910926789, -9.45521601963894 38.75477183700807, -9.455213652584256 38.75477447599202, -9.455211052183188 38.754776937463525, -9.455208220097331 38.75477931147988, -9.455205156326675 38.75478159804101, -9.455202087571037 38.75478361443023, -9.455198787130607 38.754785543364264, -9.455195368355307 38.75478729348471, -9.455191831245157 38.75478886479155, -9.45518806245023 38.75479034864315, -9.45518428867042 38.754791562322765, -9.455180396555823 38.75479259718876, -9.455176386106453 38.75479345324113, -9.455172372333868 38.7547941291788, -9.455168238565015 38.75479453624552, -9.45507498377633 38.7548028872948)</t>
        </is>
      </c>
      <c r="C779" t="inlineStr">
        <is>
          <t>Alinhamento a estudar</t>
        </is>
      </c>
      <c r="D779" t="inlineStr"/>
      <c r="E779" t="inlineStr">
        <is>
          <t>alima</t>
        </is>
      </c>
      <c r="F779" t="inlineStr">
        <is>
          <t>2025-10-13</t>
        </is>
      </c>
      <c r="G779" t="inlineStr"/>
    </row>
    <row r="780">
      <c r="A780" t="inlineStr">
        <is>
          <t>alinhamento.100219210</t>
        </is>
      </c>
      <c r="B780" t="inlineStr">
        <is>
          <t>LINESTRING (-9.455299069101372 38.754515892089564, -9.455358789556687 38.75434227035973, -9.45549736147473 38.754084255885495)</t>
        </is>
      </c>
      <c r="C780" t="inlineStr">
        <is>
          <t>Alinhamento a estudar</t>
        </is>
      </c>
      <c r="D780" t="inlineStr"/>
      <c r="E780" t="inlineStr">
        <is>
          <t>alima</t>
        </is>
      </c>
      <c r="F780" t="inlineStr">
        <is>
          <t>2025-10-13</t>
        </is>
      </c>
      <c r="G780" t="inlineStr"/>
    </row>
    <row r="781">
      <c r="A781" t="inlineStr">
        <is>
          <t>alinhamento.100219211</t>
        </is>
      </c>
      <c r="B781" t="inlineStr">
        <is>
          <t>LINESTRING (-9.455084867359624 38.754870963086496, -9.455133104132765 38.75486672432368, -9.455136896194096 38.754866501275735, -9.455140461555155 38.75486646094424, -9.45514414358938 38.75486650936892, -9.45514771559655 38.75486682926634, -9.455151405938468 38.75486732797718, -9.45515486958022 38.75486800940454, -9.455158451556768 38.75486886964529, -9.455161806833202 38.7548699126026, -9.45516516377128 38.75487104561709, -9.455168410682484 38.75487245010434, -9.455171544243713 38.75487394594983, -9.455174451104883 38.75487562451189, -9.455177359627754 38.75487739313116, -9.455179926438921 38.754879345768096, -9.455182609923469 38.75488138716119, -9.455184836684642 38.754883613873005, -9.455187065107529 38.75488593064207, -9.455189065168794 38.754888340070494, -9.455190836868411 38.754890842158275, -9.455192380206366 38.75489343690546, -9.455193810194332 38.75489612301099, -9.455194895147324 38.7548988130197, -9.455195751738588 38.754901595687805, -9.455196493318217 38.75490437965697, -9.455196891524373 38.75490725758666, -9.455197174718853 38.754910136817394, -9.455197111216606 38.75491292989411, -9.455196819352503 38.75491581563021, -9.45517979295595 38.75505292387289)</t>
        </is>
      </c>
      <c r="C781" t="inlineStr">
        <is>
          <t>Alinhamento a estudar</t>
        </is>
      </c>
      <c r="D781" t="inlineStr"/>
      <c r="E781" t="inlineStr">
        <is>
          <t>alima</t>
        </is>
      </c>
      <c r="F781" t="inlineStr">
        <is>
          <t>2025-10-13</t>
        </is>
      </c>
      <c r="G781" t="inlineStr"/>
    </row>
    <row r="782">
      <c r="A782" t="inlineStr">
        <is>
          <t>alinhamento.100219212</t>
        </is>
      </c>
      <c r="B782" t="inlineStr">
        <is>
          <t>LINESTRING (-9.45541628346675 38.7548210047532, -9.455374121100553 38.7548177886686, -9.45537066410658 38.75481746747684, -9.455367087115665 38.75481687741439, -9.455363623474561 38.75481619599332, -9.455360269859693 38.75481524309909, -9.455357029594673 38.75481419884626, -9.45535378766796 38.754813064536066, -9.455350540755997 38.754811660053974, -9.455347637217024 38.754810161610834, -9.455344732016396 38.754808573110346, -9.455341938503896 38.75480680319403, -9.45533937335284 38.75480494061795, -9.45533680487839 38.75480289792725, -9.45533457977692 38.75480076127562, -9.455332468025357 38.75479853326543, -9.455330582973462 38.754796122538266, -9.455328812933217 38.75479371050987, -9.455327271254376 38.754791205821775, -9.45532584292541 38.754788609775176, -9.455324759631074 38.754786009824976, -9.45532378968658 38.754783318516274, -9.455323048103413 38.754780534547905, -9.455322651554798 38.75477774667598, -9.455322255006214 38.754774958804006, -9.455322203492129 38.75477216702846, -9.4553224970125 38.75476937134934, -9.455322792194591 38.75476666572748, -9.455323430749342 38.75476386614479, -9.455324185977265 38.75476115531816, -9.455459137434634 38.754369238730845, -9.455594928513653 38.754116389945054)</t>
        </is>
      </c>
      <c r="C782" t="inlineStr">
        <is>
          <t>Alinhamento a estudar</t>
        </is>
      </c>
      <c r="D782" t="inlineStr"/>
      <c r="E782" t="inlineStr">
        <is>
          <t>alima</t>
        </is>
      </c>
      <c r="F782" t="inlineStr">
        <is>
          <t>2025-10-13</t>
        </is>
      </c>
      <c r="G782" t="inlineStr"/>
    </row>
    <row r="783">
      <c r="A783" t="inlineStr">
        <is>
          <t>alinhamento.100219213</t>
        </is>
      </c>
      <c r="B783" t="inlineStr">
        <is>
          <t>LINESTRING (-9.45540686002911 38.754896324895086, -9.455354674984768 38.75489232144253, -9.455351104637367 38.754892091608745, -9.455347539275339 38.75489213194668, -9.455343860563405 38.75489226364299, -9.455340300186677 38.75489257415251, -9.455336744795229 38.754893154833745, -9.455333191065487 38.75489382557215, -9.455329755670878 38.75489467512379, -9.455326438611387 38.75489570348867, -9.45532323988699 38.754896910666815, -9.455320044485983 38.75489829795942, -9.455316850746597 38.75489977530921, -9.455314005365645 38.7549014288699, -9.455311163308037 38.75490326254507, -9.455308552935424 38.75490518367508, -9.455306174247806 38.75490719225994, -9.455303798883518 38.7549093809593, -9.455301655204238 38.75491165711354, -9.455299743209974 38.754914020722666, -9.455297949550754 38.75491656314514, -9.455296385914856 38.75491910296522, -9.455295053964024 38.754921730240234, -9.455293953698277 38.75492444497016, -9.45529296844419 38.754927158398914, -9.455292329886978 38.75492995798143, -9.455291921353203 38.754932754961594, -9.455275869115011 38.755060304132144)</t>
        </is>
      </c>
      <c r="C783" t="inlineStr">
        <is>
          <t>Alinhamento a estudar</t>
        </is>
      </c>
      <c r="D783" t="inlineStr"/>
      <c r="E783" t="inlineStr">
        <is>
          <t>alima</t>
        </is>
      </c>
      <c r="F783" t="inlineStr">
        <is>
          <t>2025-10-13</t>
        </is>
      </c>
      <c r="G783" t="inlineStr"/>
    </row>
    <row r="784">
      <c r="A784" t="inlineStr">
        <is>
          <t>alinhamento.100219214</t>
        </is>
      </c>
      <c r="B784" t="inlineStr">
        <is>
          <t>LINESTRING (-9.375413467671793 38.72592685442087, -9.375324657214565 38.72578520612552, -9.375321251383328 38.72578109877017, -9.375317618734494 38.72577717397922, -9.375313529330894 38.72577343419606, -9.375309213109729 38.72576987697724, -9.375304556662002 38.725766593604966, -9.375299673396707 38.72576349279697, -9.375294679841963 38.72576066339208, -9.375289231092038 38.72575810905534, -9.375283787021159 38.72575582489998, -9.375278002723585 38.725753814591, -9.375272109695928 38.72575216574558, -9.375266106378575 38.725750788303166, -9.37525817198888 38.72575078253669)</t>
        </is>
      </c>
      <c r="C784" t="inlineStr">
        <is>
          <t>Alinhamento a estudar</t>
        </is>
      </c>
      <c r="D784" t="inlineStr"/>
      <c r="E784" t="inlineStr">
        <is>
          <t>alima</t>
        </is>
      </c>
      <c r="F784" t="inlineStr">
        <is>
          <t>2025-10-13</t>
        </is>
      </c>
      <c r="G784" t="inlineStr"/>
    </row>
    <row r="785">
      <c r="A785" t="inlineStr">
        <is>
          <t>alinhamento.100219215</t>
        </is>
      </c>
      <c r="B785" t="inlineStr">
        <is>
          <t>LINESTRING (-9.374756121397883 38.725757107068524, -9.374751749473862 38.72575697335124, -9.37474749719508 38.72575710859434, -9.374743246475155 38.72575733389786, -9.374739000431804 38.7257578293829, -9.374734759064982 38.7257585950495, -9.374730634225513 38.72575944955537, -9.374726629031096 38.72576057302167, -9.37472262695425 38.725761876608956, -9.374718857932137 38.72576335787502, -9.374715092027547 38.72576501926208, -9.374711445767884 38.72576694960962, -9.37470803100407 38.7257689675754, -9.374704849294934 38.72577116321999, -9.374701669144427 38.725773448925054, -9.374698951985827 38.72577590986678, -9.374696237944676 38.725778550929576, -9.37469364198958 38.725781370892356, -9.374691505908805 38.72578418597069, -9.374689487914122 38.72578717994905, -9.374687699856551 38.72579017148517, -9.374686144853737 38.72579334070024, -9.374684821346895 38.72579659753369, -9.374683842745908 38.72579985070385, -9.374683094082162 38.72580310143184, -9.374682691883153 38.725806438557136, -9.374682406211585 38.725809864521906, -9.374682348918553 38.72581319798393, -9.37468301455516 38.725825081094335, -9.374686248857032 38.725845854557804, -9.374691508951848 38.725864084345595, -9.374702516314711 38.72588882872019, -9.37483156570015 38.7260965269815)</t>
        </is>
      </c>
      <c r="C785" t="inlineStr">
        <is>
          <t>Alinhamento a estudar</t>
        </is>
      </c>
      <c r="D785" t="inlineStr"/>
      <c r="E785" t="inlineStr">
        <is>
          <t>alima</t>
        </is>
      </c>
      <c r="F785" t="inlineStr">
        <is>
          <t>2025-10-13</t>
        </is>
      </c>
      <c r="G785" t="inlineStr"/>
    </row>
    <row r="786">
      <c r="A786" t="inlineStr">
        <is>
          <t>alinhamento.100219216</t>
        </is>
      </c>
      <c r="B786" t="inlineStr">
        <is>
          <t>LINESTRING (-9.375545398656035 38.72576304323891, -9.375541144819296 38.72576308845032, -9.375536895662158 38.72576340384321, -9.37553253465615 38.72576390057892, -9.375528406706925 38.725764574991715, -9.375524281877325 38.725765429525445, -9.375520161727177 38.72576655424065, -9.375516274633725 38.72576785663297, -9.375512390659813 38.72576933914625, -9.375508739742557 38.725770999336696, -9.375505091944794 38.72577283964809, -9.375501677203658 38.72577485763668, -9.375498380550562 38.72577705452437, -9.37549531539426 38.72577933902872, -9.375492368325986 38.72578180243222, -9.37548965431433 38.725784443512964, -9.37548717179949 38.72578717221041, -9.375484920781483 38.72578998852461, -9.37548290282013 38.725792982516104, -9.375481116355648 38.72579606412439, -9.375479559828253 38.725799143288874, -9.375478351326207 38.72580239890885, -9.37547725779269 38.72580565330691, -9.37547650916499 38.72580890403938, -9.375475992034303 38.72581224238866, -9.37547570484087 38.725815578294196, -9.37547564914451 38.72581900181655, -9.375476051762993 38.7258223303909, -9.375476569350182 38.72582565774337, -9.37547731687476 38.725828982652104, -9.375478522714308 38.72583221261282, -9.375479726994163 38.72583535251298, -9.37548127618018 38.72583848874752, -9.375483168712593 38.72584153125587, -9.37551187978683 38.72588590436376)</t>
        </is>
      </c>
      <c r="C786" t="inlineStr">
        <is>
          <t>Alinhamento a estudar</t>
        </is>
      </c>
      <c r="D786" t="inlineStr"/>
      <c r="E786" t="inlineStr">
        <is>
          <t>alima</t>
        </is>
      </c>
      <c r="F786" t="inlineStr">
        <is>
          <t>2025-10-13</t>
        </is>
      </c>
      <c r="G786" t="inlineStr"/>
    </row>
    <row r="787">
      <c r="A787" t="inlineStr">
        <is>
          <t>alinhamento.100219217</t>
        </is>
      </c>
      <c r="B787" t="inlineStr">
        <is>
          <t>LINESTRING (-9.374731266621911 38.726134794197094, -9.374599495233026 38.7259226208775, -9.374584065715966 38.72588819512823, -9.3745762323177 38.72586080479785, -9.374571711197156 38.725832118210505, -9.374570983232404 38.7258166326764, -9.37456494303025 38.725766613942966, -9.374564173727437 38.72576202817966, -9.374563061077595 38.7257575361398, -9.37456160352214 38.72575304776283, -9.374559804178421 38.725748743169866, -9.37455754496063 38.725744443460705, -9.374555058923255 38.72574032631455, -9.374552229539123 38.725736302891775, -9.374549058366904 38.725732463252925, -9.374545545406637 38.72572880739796, -9.37454180406826 38.725725244045364, -9.374537722500484 38.72572195453715, -9.374533414113237 38.72571884759183, -9.374528878906506 38.725715923209336, -9.374524118438888 38.72571327145023, -9.374519132710349 38.72571089231451, -9.374513921720851 38.725708785802105, -9.374508598880299 38.72570686063151, -9.374505476027492 38.725705812869194)</t>
        </is>
      </c>
      <c r="C787" t="inlineStr">
        <is>
          <t>Alinhamento a estudar</t>
        </is>
      </c>
      <c r="D787" t="inlineStr"/>
      <c r="E787" t="inlineStr">
        <is>
          <t>alima</t>
        </is>
      </c>
      <c r="F787" t="inlineStr">
        <is>
          <t>2025-10-13</t>
        </is>
      </c>
      <c r="G787" t="inlineStr"/>
    </row>
    <row r="788">
      <c r="A788" t="inlineStr">
        <is>
          <t>alinhamento.100219218</t>
        </is>
      </c>
      <c r="B788" t="inlineStr">
        <is>
          <t>LINESTRING (-9.39463529348916 38.732255628381346, -9.394473048815692 38.73192985972315, -9.394450239088586 38.73188182464837, -9.394445763166296 38.73186926218276, -9.394426357801878 38.73181209260189, -9.394417438590551 38.73178228331809, -9.394414296475642 38.73176709422899, -9.394412460294285 38.73175423304733, -9.394407437942736 38.73171059995021, -9.394407057027243 38.73161701417426, -9.394407245153474 38.73160809453239, -9.39440800974901 38.73159925874711, -9.394409580767775 38.73159050433717, -9.39441195820947 38.73158183130251, -9.39441491370363 38.73157333218417, -9.394418675620223 38.73156491444104, -9.394423132149768 38.731556759433275, -9.394428168315077 38.73154886840146, -9.394433782532081 38.73154115128575, -9.39443266285661 38.73154287482851, -9.394442190391958 38.7315288101034, -9.39445442099933 38.73151804905442, -9.394481109531865 38.731498934993915, -9.394568563658321 38.7314432245026)</t>
        </is>
      </c>
      <c r="C788" t="inlineStr">
        <is>
          <t>Alinhamento a estudar</t>
        </is>
      </c>
      <c r="D788" t="inlineStr"/>
      <c r="E788" t="inlineStr">
        <is>
          <t>alima</t>
        </is>
      </c>
      <c r="F788" t="inlineStr">
        <is>
          <t>2025-10-13</t>
        </is>
      </c>
      <c r="G788" t="inlineStr"/>
    </row>
    <row r="789">
      <c r="A789" t="inlineStr">
        <is>
          <t>alinhamento.100219219</t>
        </is>
      </c>
      <c r="B789" t="inlineStr">
        <is>
          <t>LINESTRING (-9.441992286767734 38.70973650584415, -9.441660762208679 38.70982011516324)</t>
        </is>
      </c>
      <c r="C789" t="inlineStr">
        <is>
          <t>Alinhamento a estudar</t>
        </is>
      </c>
      <c r="D789" t="inlineStr"/>
      <c r="E789" t="inlineStr">
        <is>
          <t>alima</t>
        </is>
      </c>
      <c r="F789" t="inlineStr">
        <is>
          <t>2025-10-13</t>
        </is>
      </c>
      <c r="G789" t="inlineStr"/>
    </row>
    <row r="790">
      <c r="A790" t="inlineStr">
        <is>
          <t>alinhamento.100219220</t>
        </is>
      </c>
      <c r="B790" t="inlineStr">
        <is>
          <t>LINESTRING (-9.441913439681644 38.70975639477468, -9.441913439681644 38.70975639477468, -9.441913439681644 38.70975639477468, -9.441913439681644 38.70975639477468, -9.441916894449113 38.70975671640598, -9.441913439681644 38.70975639477468, -9.441926030523256 38.70975337136103, -9.441945939746965 38.70974819424782, -9.441945939746965 38.70974819424782, -9.441945939746965 38.70974819424782, -9.441945939746965 38.70974819424782, -9.441951558665284 38.70974741072779, -9.441956813055988 38.709745550366414, -9.443188208838771 38.70943189220931, -9.44323080025123 38.70942231716829, -9.443272437614514 38.70941086118989, -9.443313230933212 38.70939725281182, -9.443352725379174 38.70938176736284, -9.443390920950218 38.709364404844294, -9.443427704349268 38.709345256604095, -9.443462958991441 38.709324233873474, -9.443496231695654 38.709301702040584, -9.443527863990596 38.70927747712533, -9.443557515991442 38.70925183316932, -9.443584957820601 38.709224772750765, -9.443610191123387 38.709196385929616, -9.443633105895312 38.709166944170875, -9.443653700493899 38.709136357417464, -9.4436718616268 38.70910471701741, -9.443679369958213 38.70908778848065, -9.443682259700886 38.709082351476326, -9.443685845653555 38.70907726697472, -9.443690126171678 38.70907244491735, -9.443694987960841 38.709067976651056, -9.443700434309916 38.70906404229252, -9.443706463574458 38.70906055178332, -9.443712847521473 38.709057597758715, -9.443719701089794 38.709055178930186, -9.443726796046535 38.709053387933025, -9.443734132391857 38.709052224767206, -9.443741480248471 38.709051692009744, -9.443748952910793 38.709051698313694, -9.443756438729306 38.70905242508437, -9.443760014986356 38.70905310560674, -9.443763589598943 38.70905369607062, -9.443769019676807 38.70905516650152)</t>
        </is>
      </c>
      <c r="C790" t="inlineStr">
        <is>
          <t>Alinhamento a estudar</t>
        </is>
      </c>
      <c r="D790" t="inlineStr"/>
      <c r="E790" t="inlineStr">
        <is>
          <t>alima</t>
        </is>
      </c>
      <c r="F790" t="inlineStr">
        <is>
          <t>2025-10-13</t>
        </is>
      </c>
      <c r="G790" t="inlineStr"/>
    </row>
    <row r="791">
      <c r="A791" t="inlineStr">
        <is>
          <t>alinhamento.100219221</t>
        </is>
      </c>
      <c r="B791" t="inlineStr">
        <is>
          <t>LINESTRING (-9.441672092016102 38.70981728604504, -9.441672092016102 38.70981728604504, -9.441826467938851 38.709778356292254, -9.441878422424953 38.70976525400956, -9.441879566897954 38.70976497096703, -9.44187899384035 38.709765067459074, -9.44187899384035 38.709765067459074, -9.441951432229244 38.709746781605396, -9.441895476221282 38.70976109971571, -9.441923974742423 38.70975411499036, -9.441923974742423 38.70975411499036, -9.441896390814236 38.709760819246476)</t>
        </is>
      </c>
      <c r="C791" t="inlineStr">
        <is>
          <t>Alinhamento a estudar</t>
        </is>
      </c>
      <c r="D791" t="inlineStr"/>
      <c r="E791" t="inlineStr">
        <is>
          <t>alima</t>
        </is>
      </c>
      <c r="F791" t="inlineStr">
        <is>
          <t>2025-10-13</t>
        </is>
      </c>
      <c r="G791" t="inlineStr"/>
    </row>
    <row r="792">
      <c r="A792" t="inlineStr">
        <is>
          <t>alinhamento.100219222</t>
        </is>
      </c>
      <c r="B792" t="inlineStr">
        <is>
          <t>LINESTRING (-9.442222881068382 38.71066180541217, -9.442056446297588 38.71073302813525)</t>
        </is>
      </c>
      <c r="C792" t="inlineStr">
        <is>
          <t>Alinhamento a estudar</t>
        </is>
      </c>
      <c r="D792" t="inlineStr"/>
      <c r="E792" t="inlineStr">
        <is>
          <t>alima</t>
        </is>
      </c>
      <c r="F792" t="inlineStr">
        <is>
          <t>2025-10-13</t>
        </is>
      </c>
      <c r="G792" t="inlineStr"/>
    </row>
    <row r="793">
      <c r="A793" t="inlineStr">
        <is>
          <t>alinhamento.100219223</t>
        </is>
      </c>
      <c r="B793" t="inlineStr">
        <is>
          <t>LINESTRING (-9.442112593447357 38.7107102405838, -9.442056446297588 38.71073302813525)</t>
        </is>
      </c>
      <c r="C793" t="inlineStr">
        <is>
          <t>Alinhamento a estudar</t>
        </is>
      </c>
      <c r="D793" t="inlineStr"/>
      <c r="E793" t="inlineStr">
        <is>
          <t>alima</t>
        </is>
      </c>
      <c r="F793" t="inlineStr">
        <is>
          <t>2025-10-13</t>
        </is>
      </c>
      <c r="G793" t="inlineStr"/>
    </row>
    <row r="794">
      <c r="A794" t="inlineStr">
        <is>
          <t>alinhamento.100219224</t>
        </is>
      </c>
      <c r="B794" t="inlineStr">
        <is>
          <t>LINESTRING (-9.442112593447357 38.7107102405838, -9.442222881068382 38.71066180541217)</t>
        </is>
      </c>
      <c r="C794" t="inlineStr">
        <is>
          <t>Alinhamento a estudar</t>
        </is>
      </c>
      <c r="D794" t="inlineStr"/>
      <c r="E794" t="inlineStr">
        <is>
          <t>alima</t>
        </is>
      </c>
      <c r="F794" t="inlineStr">
        <is>
          <t>2025-10-13</t>
        </is>
      </c>
      <c r="G794" t="inlineStr"/>
    </row>
    <row r="795">
      <c r="A795" t="inlineStr">
        <is>
          <t>alinhamento.100219225</t>
        </is>
      </c>
      <c r="B795" t="inlineStr">
        <is>
          <t>LINESTRING (-9.442199583736624 38.71084050847476, -9.442199583736624 38.71084050847476, -9.44214585029082 38.71086326904163, -9.442085960232214 38.7107753941004, -9.442056799334557 38.71073347456669)</t>
        </is>
      </c>
      <c r="C795" t="inlineStr">
        <is>
          <t>Alinhamento a estudar</t>
        </is>
      </c>
      <c r="D795" t="inlineStr"/>
      <c r="E795" t="inlineStr">
        <is>
          <t>alima</t>
        </is>
      </c>
      <c r="F795" t="inlineStr">
        <is>
          <t>2025-10-13</t>
        </is>
      </c>
      <c r="G795" t="inlineStr"/>
    </row>
    <row r="796">
      <c r="A796" t="inlineStr">
        <is>
          <t>alinhamento.100219226</t>
        </is>
      </c>
      <c r="B796" t="inlineStr">
        <is>
          <t>LINESTRING (-9.442199583736624 38.71084050847476, -9.442271052579136 38.71100851214237, -9.44234834815248 38.711224911834485, -9.442409951816487 38.711337358409395, -9.442464694843753 38.71141403121556, -9.442525365792104 38.71149424067215, -9.44257788226744 38.711555985609635, -9.44261816706404 38.711602644551355, -9.442666066350325 38.71166966561971, -9.442697109811446 38.711713905899174)</t>
        </is>
      </c>
      <c r="C796" t="inlineStr">
        <is>
          <t>Alinhamento a estudar</t>
        </is>
      </c>
      <c r="D796" t="inlineStr"/>
      <c r="E796" t="inlineStr">
        <is>
          <t>alima</t>
        </is>
      </c>
      <c r="F796" t="inlineStr">
        <is>
          <t>2025-10-13</t>
        </is>
      </c>
      <c r="G796" t="inlineStr"/>
    </row>
    <row r="797">
      <c r="A797" t="inlineStr">
        <is>
          <t>alinhamento.100219227</t>
        </is>
      </c>
      <c r="B797" t="inlineStr">
        <is>
          <t>LINESTRING (-9.442199583736624 38.71084050847476, -9.442271052579136 38.71100851214237, -9.44233332644835 38.711182924108726)</t>
        </is>
      </c>
      <c r="C797" t="inlineStr">
        <is>
          <t>Alinhamento a estudar</t>
        </is>
      </c>
      <c r="D797" t="inlineStr"/>
      <c r="E797" t="inlineStr">
        <is>
          <t>alima</t>
        </is>
      </c>
      <c r="F797" t="inlineStr">
        <is>
          <t>2025-10-13</t>
        </is>
      </c>
      <c r="G797" t="inlineStr"/>
    </row>
    <row r="798">
      <c r="A798" t="inlineStr">
        <is>
          <t>alinhamento.100219228</t>
        </is>
      </c>
      <c r="B798" t="inlineStr">
        <is>
          <t>LINESTRING (-9.463490630044175 38.72205123700043, -9.46350840380092 38.72212922111387, -9.463529407026353 38.722220139482836, -9.463538602358206 38.72226336162006, -9.463555423713478 38.722351985587544, -9.463555069941773 38.72237631026462, -9.463552523031538 38.72238777896507, -9.463550016204191 38.72240140904486, -9.463487250924409 38.72256966563093, -9.463465842245137 38.72265530177863, -9.463445487314281 38.72279776418784, -9.463420002445986 38.723017030128005, -9.46342150380213 38.72309799179343, -9.463432697764032 38.72316217900612, -9.46346071801212 38.723234641914694, -9.46349025312722 38.72331438376914, -9.463526247002072 38.723413778853846, -9.46353405100126 38.72345017100539)</t>
        </is>
      </c>
      <c r="C798" t="inlineStr">
        <is>
          <t>Alinhamento a estudar</t>
        </is>
      </c>
      <c r="D798" t="inlineStr"/>
      <c r="E798" t="inlineStr">
        <is>
          <t>alima</t>
        </is>
      </c>
      <c r="F798" t="inlineStr">
        <is>
          <t>2025-10-13</t>
        </is>
      </c>
      <c r="G798" t="inlineStr"/>
    </row>
    <row r="799">
      <c r="A799" t="inlineStr">
        <is>
          <t>alinhamento.100219229</t>
        </is>
      </c>
      <c r="B799" t="inlineStr">
        <is>
          <t>LINESTRING (-9.463453313810625 38.72209751061118, -9.463462070681116 38.722135693462185, -9.46348307051008 38.72222643172543, -9.463492025876622 38.7222691161385, -9.46350821058685 38.722354414528574, -9.463507978161104 38.722372882853115, -9.463505962616788 38.72238200351662, -9.463503877205342 38.72239355704027, -9.46344132504162 38.722560910412284, -9.463419170042497 38.72264970772206, -9.463398618500017 38.72279397389083, -9.463372717067536 38.72301558655061, -9.463374413489289 38.72310086966801, -9.463386622282732 38.72317017969578, -9.463415608933316 38.723245153759045, -9.463445022362276 38.723324536704006, -9.463480288002426 38.72342186833189, -9.463486207232997 38.723449634595674)</t>
        </is>
      </c>
      <c r="C799" t="inlineStr">
        <is>
          <t>Alinhamento a estudar</t>
        </is>
      </c>
      <c r="D799" t="inlineStr"/>
      <c r="E799" t="inlineStr">
        <is>
          <t>alima</t>
        </is>
      </c>
      <c r="F799" t="inlineStr">
        <is>
          <t>2025-10-13</t>
        </is>
      </c>
      <c r="G799" t="inlineStr"/>
    </row>
    <row r="800">
      <c r="A800" t="inlineStr">
        <is>
          <t>alinhamento.100219230</t>
        </is>
      </c>
      <c r="B800" t="inlineStr">
        <is>
          <t>LINESTRING (-9.34102237219734 38.73582331118296, -9.340963724032216 38.735707537452086, -9.340958285704334 38.73569192021051, -9.340957828488365 38.735685259220375, -9.340958557539953 38.73568074782565, -9.3409608645375 38.73567432850389, -9.340964558950791 38.73566834523167, -9.340967831345113 38.73566461825083, -9.340973730210868 38.735659783202955, -9.340980795622166 38.735655926949875, -9.340988684138441 38.735653143117545, -9.340996935816351 38.73565143645865, -9.341002910531811 38.73565110448678, -9.341003370475399 38.7356510997339)</t>
        </is>
      </c>
      <c r="C800" t="inlineStr">
        <is>
          <t>Alinhamento a estudar</t>
        </is>
      </c>
      <c r="D800" t="inlineStr"/>
      <c r="E800" t="inlineStr">
        <is>
          <t>alima</t>
        </is>
      </c>
      <c r="F800" t="inlineStr">
        <is>
          <t>2025-10-13</t>
        </is>
      </c>
      <c r="G800" t="inlineStr"/>
    </row>
    <row r="801">
      <c r="A801" t="inlineStr">
        <is>
          <t>alinhamento.100219231</t>
        </is>
      </c>
      <c r="B801" t="inlineStr">
        <is>
          <t>LINESTRING (-9.364776604676628 38.7045752397518, -9.364775228409979 38.70454192557169)</t>
        </is>
      </c>
      <c r="C801" t="inlineStr">
        <is>
          <t>Alinhamento a estudar</t>
        </is>
      </c>
      <c r="D801" t="inlineStr"/>
      <c r="E801" t="inlineStr">
        <is>
          <t>alima</t>
        </is>
      </c>
      <c r="F801" t="inlineStr">
        <is>
          <t>2025-10-13</t>
        </is>
      </c>
      <c r="G801" t="inlineStr"/>
    </row>
    <row r="802">
      <c r="A802" t="inlineStr">
        <is>
          <t>alinhamento.100233038</t>
        </is>
      </c>
      <c r="B802" t="inlineStr">
        <is>
          <t>MULTIPOLYGON (((-9.409174413012927 38.71511408553147, -9.409153241935119 38.71503558930373, -9.409151216431157 38.71504452903718, -9.409144420682242 38.71505676361069, -9.409127967534411 38.71506901351659, -9.409106547511511 38.715079966476964, -9.409076667622983 38.71509362400203, -9.408709130759796 38.71522464348535, -9.408560347879503 38.71528238479116, -9.408489052657108 38.71530757347608, -9.408367503252972 38.71533213931999, -9.408380593308772 38.7153700090303, -9.408388264579704 38.71536821388449, -9.408570397790369 38.71531091963802, -9.40873962105396 38.71525178428309, -9.408847752048395 38.71520970938691, -9.409092447595704 38.71512110541596, -9.409118363494644 38.715110824002785, -9.409131285585625 38.71510689972518, -9.409135618454124 38.7151048707378, -9.409145352370777 38.715102692720734, -9.409160331102564 38.71510451092076, -9.409168689177909 38.7151090136186, -9.409174413012927 38.71511408553147)))</t>
        </is>
      </c>
      <c r="C802" t="inlineStr">
        <is>
          <t>Pavimento diferenciado</t>
        </is>
      </c>
      <c r="D802" t="inlineStr"/>
      <c r="E802" t="inlineStr">
        <is>
          <t>alima</t>
        </is>
      </c>
      <c r="F802" t="inlineStr">
        <is>
          <t>2025-10-14</t>
        </is>
      </c>
      <c r="G802" t="inlineStr"/>
    </row>
    <row r="803">
      <c r="A803" t="inlineStr">
        <is>
          <t>alinhamento.100233039</t>
        </is>
      </c>
      <c r="B803" t="inlineStr">
        <is>
          <t>MULTIPOLYGON (((-9.41077805954535 38.71565720952692, -9.410710880166903 38.715655241404704, -9.410723958405454 38.71564717170289, -9.410727240168912 38.715637767829996, -9.410721699851816 38.71548803032808, -9.410774431255199 38.71535657215567, -9.410774651534805 38.71535602928623, -9.410774756864079 38.71535548767308, -9.410774862193353 38.71535494605991, -9.41077496591911 38.71535431438728, -9.410774956298054 38.71535377403042, -9.410774946677002 38.71535323367356, -9.410774822105619 38.71535269457297, -9.410774695930739 38.715352065412944, -9.410774571359358 38.71535152631237, -9.410774331837667 38.71535098846809, -9.410774207266297 38.71535044936751, -9.410773852794291 38.71534991277954, -9.410773499925794 38.71534946625101, -9.41077303050348 38.71534893091931, -9.410772677634995 38.7153484843908, -9.410772209816198 38.71534803911856, -9.410771741997412 38.71534759384633, -9.410771274178622 38.715347148574104, -9.410770693013033 38.71534679461764, -9.41077011184745 38.71534644066116, -9.410769532285371 38.715346176764164, -9.410768951119802 38.71534582280769, -9.41076825660742 38.715345560166966, -9.410767563698547 38.71534538758573, -9.410766984136487 38.71534512368872, -9.410766176277308 38.71534495236374, -9.410765484971943 38.71534486984198, -9.410764793666576 38.71534478732019, -9.41076410236121 38.7153447047984, -9.410739422821182 38.71534047066609, -9.410761923016228 38.71526104708065, -9.410846142930327 38.715277331328274, -9.41086547723573 38.715362332854006, -9.410824428233791 38.71535566542014, -9.410823050433443 38.71535577055567, -9.410821671029524 38.715355785631736, -9.410820294832735 38.71535598082674, -9.410818920239509 38.715356266081216, -9.410817545646264 38.71535655133566, -9.4108162876069 38.71535692539323, -9.410814916220753 38.71535739076659, -9.41081377473525 38.7153578536273, -9.410812634853285 38.71535840654743, -9.41081138162453 38.715359050783384, -9.410810358296416 38.71535969250668, -9.410809221621504 38.71536042554575, -9.410808314847237 38.71536115607215, -9.410807409676504 38.71536197665804, -9.410806506109301 38.715362887303385, -9.410805717492416 38.715363796692415, -9.41080504382585 38.71536470482509, -9.410804371762815 38.71536570301727, -9.410803814650109 38.71536669995311, -9.410803374091278 38.71536778569211, -9.410803046879236 38.71536878011531, -9.410802606320383 38.71536986585429, -9.410802510612568 38.715370947824326, -9.410779981662689 38.71542938378922, -9.410755621987061 38.71549477568617, -9.410761297670389 38.715639197163604, -9.410761436673802 38.71564054679941, -9.410761807182308 38.71564198398212, -9.410762174483805 38.71564324104589, -9.410762658339621 38.71564458691284, -9.410763370493532 38.71564584020772, -9.410764197598263 38.71564709224632, -9.410764909752228 38.71564834554121, -9.410765965155102 38.71564950500774, -9.410767018954491 38.71565057441477, -9.41076818770472 38.715651642565525, -9.410769241504177 38.71565271197254, -9.41077063694904 38.71565359749173, -9.410772032393941 38.71565448301089, -9.410773426235345 38.71565527847056, -9.410774933424069 38.71565598261445, -9.41077644061282 38.715656686758315, -9.41077805954535 38.71565720952692)))</t>
        </is>
      </c>
      <c r="C803" t="inlineStr">
        <is>
          <t>Pavimento diferenciado</t>
        </is>
      </c>
      <c r="D803" t="inlineStr"/>
      <c r="E803" t="inlineStr">
        <is>
          <t>alima</t>
        </is>
      </c>
      <c r="F803" t="inlineStr">
        <is>
          <t>2025-10-14</t>
        </is>
      </c>
      <c r="G803" t="inlineStr"/>
    </row>
    <row r="804">
      <c r="A804" t="inlineStr">
        <is>
          <t>alinhamento.100233040</t>
        </is>
      </c>
      <c r="B804" t="inlineStr">
        <is>
          <t>MULTIPOLYGON (((-9.409269402171459 38.719116970761014, -9.409320557397686 38.7191099267762, -9.409320421616595 38.71910875725805, -9.409320285835507 38.7191075877399, -9.409320266612722 38.71910650702626, -9.409320360744443 38.719105334998176, -9.40932045487616 38.7191041629701, -9.409320780522563 38.71910307849156, -9.409321104567061 38.71910190395354, -9.40932143021345 38.71910081947501, -9.409321985772609 38.719099732486534, -9.409322657890037 38.71909873430256, -9.409323444963839 38.71909773486362, -9.409324117081233 38.71909673667967, -9.40932502071328 38.71909582604521, -9.409325924345307 38.719094915410764, -9.409326944535598 38.71909409358079, -9.409327964725867 38.71909327175083, -9.409329101474395 38.71909253872535, -9.409330354781194 38.71909189450435, -9.409331493131587 38.71909125153833, -9.409332862996628 38.7190906961218, -9.409334234463563 38.719090230764735, -9.409335492576021 38.71908985672211, -9.40933686564484 38.719089481424476, -9.409338355271936 38.719089194931314, -9.40938167421466 38.71908115554499, -9.409550085270386 38.719053464727565, -9.409533338908023 38.719010500714425, -9.40947051431103 38.71902082489397, -9.40935438400557 38.71904010815578, -9.409269402171459 38.719116970761014, -9.409269402171459 38.719116970761014)))</t>
        </is>
      </c>
      <c r="C804" t="inlineStr">
        <is>
          <t>Pavimento diferenciado</t>
        </is>
      </c>
      <c r="D804" t="inlineStr"/>
      <c r="E804" t="inlineStr">
        <is>
          <t>alima</t>
        </is>
      </c>
      <c r="F804" t="inlineStr">
        <is>
          <t>2025-10-14</t>
        </is>
      </c>
      <c r="G804" t="inlineStr"/>
    </row>
    <row r="805">
      <c r="A805" t="inlineStr">
        <is>
          <t>alinhamento.100233041</t>
        </is>
      </c>
      <c r="B805" t="inlineStr">
        <is>
          <t>MULTIPOLYGON (((-9.405086844967228 38.70545101982402, -9.405175109362657 38.705605442669544, -9.405181917546251 38.70563284213678, -9.405186545161188 38.705660445483275, -9.405189107140101 38.70568825145877, -9.405189140548153 38.70571608494596, -9.405187220058332 38.70574393969219, -9.405182996074833 38.70577154926958, -9.405176585126236 38.70579900248718, -9.405167867486949 38.70582603041577, -9.405157071429304 38.70585254049403, -9.4051443134825 38.705878621530715, -9.405129357390168 38.705903915786934, -9.405112433021394 38.70592842076095, -9.40509749928409 38.705948490293146, -9.405088151136468 38.70595940125928, -9.405069708641154 38.705982571585814, -9.405063984166397 38.705990380502314, -9.405058952495622 38.70599836203567, -9.405054613629023 38.70600651618596, -9.405050970758401 38.70601502307293, -9.405048019096585 38.706023612517114, -9.40504575864381 38.70603228451863, -9.405044305931778 38.70604112788689, -9.40504354442931 38.70605005381249, -9.405043587476575 38.70605897098527, -9.405044058312043 38.706072567517495, -9.405044088632039 38.706074278654114, -9.40504388908058 38.706075992291545, -9.40504368952912 38.706077705928955, -9.405043258510396 38.70607933200737, -9.405042714151707 38.706081049396005, -9.405042051665683 38.706082587915404, -9.405041275839679 38.70608421774503, -9.405040383482113 38.70608575876523, -9.405039259657238 38.70608721222641, -9.40503813583232 38.70608866568759, -9.405036895475824 38.70609003033932, -9.405035540183533 38.70609139624145, -9.405034066763882 38.706092583274305, -9.405032478408422 38.70609377155755, -9.405030773521384 38.70609487103134, -9.405029067038523 38.7060958804453, -9.405027244024081 38.706096801049796, -9.405025304478068 38.70609763284483, -9.40502336333624 38.706098374580016, -9.405021420598613 38.706099026255345, -9.40501936132942 38.706099589121195, -9.40501718393292 38.706099973117745, -9.40501512147216 38.706100355863896, -9.405048628458477 38.70609692871428, -9.405082397229608 38.706095300250624, -9.405116309660547 38.70609529160349, -9.405149906010568 38.70609690777478, -9.405147717443466 38.70609666135503, -9.405145642216215 38.70609632362492, -9.405143565393072 38.70609589583496, -9.405141486974037 38.706095377985136, -9.405139521894872 38.70609476882497, -9.405137553623927 38.70609397954512, -9.405135700288769 38.70609318901475, -9.405133843761849 38.706092218364695, -9.405132102170727 38.70609124646413, -9.40513035898375 38.706090184503715, -9.405128844072417 38.70608902998248, -9.405127327565234 38.706087785401394, -9.405125924397955 38.70608644950998, -9.405124749506308 38.70608502105777, -9.405123574614707 38.706083592605545, -9.405122514658888 38.70608216290281, -9.405121568042956 38.70608064188978, -9.40512084970263 38.70607902831593, -9.40512013136234 38.7060774147421, -9.40511964129764 38.70607570860748, -9.405119152828853 38.706074092532674, -9.405118892635636 38.70607238389707, -9.405118747378147 38.70607067401099, -9.405118278124444 38.70605716753909, -9.405118187159223 38.7060520341294, -9.405118672468282 38.70604698452712, -9.405119617519956 38.70604192992292, -9.405120792442826 38.70603687281775, -9.405122545235571 38.706031989579785, -9.405124642835013 38.70602710259033, -9.40512708843287 38.70602239196902, -9.405129996964712 38.70601785646535, -9.40513325189896 38.70601340726992, -9.405156425920122 38.70598478082299, -9.405160817439496 38.705979598643154, -9.40517710166441 38.70595789301999, -9.405196374227964 38.70592966932285, -9.405213561978764 38.705900567534734, -9.40522820517721 38.70587059265887, -9.405240425145447 38.705840103684835, -9.405250220290302 38.70580901055348, -9.405257362340283 38.705777405826424, -9.405261972618137 38.705745648492744, -9.405264049531164 38.705713648492846, -9.405263481339743 38.70568158719709, -9.405260272835534 38.70564973478481, -9.405254537360962 38.70561799994531, -9.405246279707383 38.705586652857654, -9.405155884120305 38.70542874024334, -9.405149768705702 38.70541448450607, -9.40514479944824 38.70540003614388, -9.40514109128189 38.70538539390641, -9.405138300998003 38.70537065160512, -9.405136771803878 38.70535571542875, -9.405136506890464 38.70534076549706, -9.405137277983796 38.70532589437087, -9.40513931335636 38.70531100948937, -9.405142501264633 38.70529629222262, -9.405146841707918 38.70528174257059, -9.405152219751114 38.705267361783605, -9.405158753519807 38.70525332873074, -9.405166559543677 38.70523973222113, -9.405175174892879 38.70522639713689, -9.405185064092146 38.70521358865526, -9.405195765807804 38.70520122171827, -9.405207396569851 38.70518938513498, -9.405220072908312 38.705178167714365, -9.405233566550462 38.70516766201706, -9.4054578592698 38.70498029285326, -9.405476106636955 38.7049655918439, -9.405495286238198 38.70495160130384, -9.40551551939269 38.70493868022099, -9.405536802908042 38.70492664847525, -9.405558908513171 38.704915598627586, -9.405581609533714 38.704905713298984, -9.4056052475791 38.70489680861668, -9.405629479444977 38.70488897839276, -9.405638619869018 38.70488581628247, -9.405648114672477 38.704883190777515, -9.405657847325248 38.70488101306891, -9.40566770449021 38.70487937446743, -9.405677569637273 38.704878186164215, -9.405687675827245 38.7048776257769, -9.405697675065959 38.70487751693879, -9.40571849723847 38.70487837122055, -9.405724365247458 38.70487866765672, -9.405730238046234 38.70487923427205, -9.405736000701081 38.70488007231758, -9.405741884676223 38.70488126935103, -9.405747428640014 38.70488274031683, -9.405752860863458 38.70488439265306, -9.405758299473622 38.70488640522828, -9.405763513006363 38.70488869048487, -9.405768499865104 38.70489115836302, -9.405773261646495 38.70489389892256, -9.405777798350565 38.70489691216356, -9.405782108380688 38.7049001080262, -9.405786076803055 38.70490348776159, -9.405789818551472 38.704907050118706, -9.405793333625931 38.70491079509755, -9.405796392158766 38.70491472520036, -9.4057992240176 38.704918837924936, -9.405801712671899 38.704923044462625, -9.405803858121608 38.70492734481344, -9.405805661963367 38.7049318290372, -9.405807006069885 38.70493631826543, -9.40581925959831 38.705005003852634, -9.405830879432628 38.705076849037624, -9.405835906345793 38.70510751063737, -9.405837624031772 38.705120102745475, -9.405838307310797 38.70513270611398, -9.405837956182317 38.70514532074293, -9.405836570645786 38.705157946632305, -9.405834264038175 38.70517049247112, -9.405830919828015 38.70518286945067, -9.405826652949068 38.70519507631974, -9.40582134686988 38.70520702426958, -9.405815114927586 38.70521862198909, -9.405807843784181 38.705229960789076, -9.405799761711272 38.705240948107296, -9.405790867111909 38.705251493883765, -9.405774406025191 38.70526968850767, -9.405744133706035 38.70530640921333, -9.405716064271216 38.70534418685926, -9.405689969450457 38.70538311400885, -9.405666535660657 38.70542300303774, -9.405644190538993 38.705465942836824, -9.405640924498705 38.70547624718452, -9.405634783531212 38.70550594941846, -9.405635217778878 38.7055304456866, -9.405637605919779 38.70555492068805, -9.405642059697787 38.70557919305205, -9.405648464180011 38.70560326402931, -9.405656929513725 38.70562686218908, -9.405667227427283 38.7056500800927, -9.405679468067648 38.705672646309225, -9.405693536501182 38.70569456208908, -9.405709431132555 38.70571573737175, -9.405740344028464 38.705754043996414, -9.405794204228624 38.70582227667537, -9.405888836589789 38.70594672401813, -9.40589848805247 38.705959409907194, -9.40589954961853 38.705960929662474, -9.405900496249126 38.705962450668984, -9.405901329541111 38.70596406298655, -9.405902047897627 38.70596567655533, -9.40590253798001 38.70596738268642, -9.405903026465555 38.70596899875769, -9.405903171741429 38.70597070864251, -9.40590331701731 38.705972418527324, -9.405903347357674 38.70597412966338, -9.405903262762514 38.70597584205069, -9.40590294829629 38.70597755694052, -9.405902518894525 38.70597927308159, -9.405901972960342 38.70598090041409, -9.405901312090595 38.70598252899784, -9.40590053628528 38.70598415883284, -9.405899529011986 38.70598570111055, -9.405898520141795 38.70598715332845, -9.405897281400467 38.70598860804882, -9.405895926126686 38.70598997396063, -9.405894570852857 38.70599133987242, -9.405893097449715 38.705992526915864, -9.405891509110976 38.705993715210525, -9.405889804239779 38.705994814696595, -9.405919329822963 38.70598080153411, -9.405951323292717 38.70596333856378, -9.40598202690521 38.705944448392835, -9.406007802650363 38.70592642256034, -9.406005979653141 38.70592734317985, -9.406004156655875 38.705928263799315, -9.4060021005937 38.70592900680188, -9.406000042934503 38.7059296597446, -9.405997983678287 38.70593022262749, -9.405995922825067 38.70593069545057, -9.40599374543939 38.70593107946517, -9.405991681392175 38.705931372168585, -9.405989384280101 38.70593148725505, -9.405987200506505 38.70593151103034, -9.405985015135947 38.70593144474581, -9.405982828168433 38.70593128840146, -9.405980639603973 38.70593104199726, -9.405978562781069 38.70593061422211, -9.405976484361245 38.70593009638716, -9.405974404344496 38.70592948849235, -9.40597232432778 38.70592888059754, -9.405970469391171 38.70592800002068, -9.405968499519158 38.70592712069508, -9.405966757921142 38.705926148807045, -9.405965014726242 38.705925086859175, -9.405963386466832 38.705924023659996, -9.405961869949044 38.705922779089896, -9.405960351834382 38.70592144445999, -9.405959063590647 38.705920107327444, -9.405957888685464 38.7059186788838, -9.405954949825794 38.70591501771483, -9.40585780478763 38.70579149855055, -9.405803709891313 38.70572299822409, -9.4057725623157 38.70568442393915, -9.405759491577118 38.705666911090695, -9.405747790485249 38.70564884286875, -9.405737457442713 38.70563012921394, -9.405728842043459 38.70561103655284, -9.405721712819824 38.70559147732818, -9.405716302833731 38.70557162915771, -9.405712268875861 38.705551585854664, -9.405710070684396 38.70553134241502, -9.40570936664663 38.705511082711666, -9.40571477488717 38.705485441923, -9.405735118205772 38.70544630714236, -9.405756989182336 38.705409047350074, -9.405781403067127 38.705372570567626, -9.405807903312366 38.70533706191769, -9.405836374981488 38.70530252265002, -9.40585193414851 38.70528532868495, -9.405863419540724 38.70527178215303, -9.405873744407362 38.70525761771341, -9.40588302687681 38.705243014234775, -9.40589103708088 38.7052279742198, -9.40589789155136 38.705212586477316, -9.405903475354627 38.70519685225873, -9.405907791685093 38.70518095168384, -9.405910838946745 38.70516479469297, -9.405912505399868 38.705148562657016, -9.405913020913754 38.705132253073586, -9.405912157217706 38.705115958504926, -9.405909915909483 38.70509976901082, -9.40590513639851 38.705070095570164, -9.405895717801394 38.70499921727854, -9.405890510399818 38.704951893365255, -9.405890181531282 38.704946312159485, -9.405888649033445 38.704937681432284, -9.405886658397378 38.70492914576967, -9.405883864821718 38.704920708925236, -9.405880384837332 38.704912459707515, -9.405876218444424 38.70490439811647, -9.405871595510792 38.7048965216496, -9.405866172831933 38.70488892412024, -9.405860293612623 38.70488151171495, -9.40585373117889 38.70487446705559, -9.405846715398345 38.704867787639756, -9.405839129740535 38.70486138465867, -9.40583109233267 38.70485543698074, -9.405822599981313 38.70484976448621, -9.405813657476527 38.70484463735445, -9.405804376558557 38.704839874214606, -9.405794645486944 38.70483565643731, -9.405784692532299 38.70483189146047, -9.405774402760764 38.70482858053512, -9.405763892702502 38.70482581246991, -9.405753160760687 38.70482349720494, -9.405742323465415 38.704821723548946, -9.405731265882757 38.70482049275293, -9.405720217879848 38.704819802314766, -9.405700661591402 38.704819024331634, -9.405683423135203 38.70481930204301, -9.405666200643779 38.70482048035004, -9.405649223983875 38.70482255675082, -9.40563237502826 38.704825352376744, -9.405615773499466 38.704829136156434, -9.405599529541316 38.70483363665959, -9.40556822767268 38.70484469652625, -9.40553775587189 38.70485718858582, -9.405508345601445 38.704871200397115, -9.405480108601422 38.70488655059056, -9.405453158208624 38.70490314785629, -9.405427496018797 38.70492108225511, -9.405403350303136 38.704940261226554, -9.405180529362733 38.70512635319299, -9.405163865438759 38.705139595693225, -9.40514836361801 38.70515354616498, -9.405133910562315 38.705168295918995, -9.405120732948776 38.70518366233509, -9.405108715843577 38.7051996466641, -9.405097974181551 38.70521624765597, -9.405088619706111 38.70523328394089, -9.405080652418093 38.70525075551924, -9.405073955788165 38.70526857358181, -9.405068758090339 38.70528664556819, -9.405064944391212 38.705304972728925, -9.405062628030562 38.70532346375392, -9.405061690883453 38.705341939774, -9.405062249481293 38.705360489598576, -9.405064302229475 38.705379023167794, -9.405067845937587 38.70539736036185, -9.405072765672077 38.70541550243107, -9.40507906143393 38.705433449375235, -9.405086844967228 38.70545101982402, -9.405086844967228 38.70545101982402)))</t>
        </is>
      </c>
      <c r="C805" t="inlineStr">
        <is>
          <t>Pavimento diferenciado</t>
        </is>
      </c>
      <c r="D805" t="inlineStr"/>
      <c r="E805" t="inlineStr">
        <is>
          <t>alima</t>
        </is>
      </c>
      <c r="F805" t="inlineStr">
        <is>
          <t>2025-10-14</t>
        </is>
      </c>
      <c r="G805" t="inlineStr"/>
    </row>
    <row r="806">
      <c r="A806" t="inlineStr">
        <is>
          <t>alinhamento.100233042</t>
        </is>
      </c>
      <c r="B806" t="inlineStr">
        <is>
          <t>MULTIPOLYGON (((-9.412765553808619 38.71390734404555, -9.412817131254249 38.71388552129815, -9.412726431392016 38.71378301561211, -9.412681213457454 38.71382620704206, -9.412680075220207 38.71382685003935, -9.412678822035138 38.71382749429472, -9.412677567244243 38.713828048490676, -9.412676310847521 38.713828512627174, -9.412674937897176 38.713828887962336, -9.412673679894615 38.713829262039376, -9.412672305338438 38.713829547315086, -9.41267092917645 38.71382974253133, -9.412669553014453 38.71382993774757, -9.412668060298852 38.71383004416248, -9.412666680925248 38.71383005925981, -9.412665184998053 38.71382998555579, -9.412663804018655 38.71382991059366, -9.412662419827683 38.713829655512654, -9.412661035636718 38.71382940043162, -9.412659766393563 38.71382914409246, -9.412658378991049 38.713828708892535, -9.412656991588548 38.71382827369257, -9.412658034147652 38.713828712666846, -9.412682185767695 38.71384204995362, -9.41270509545225 38.713856661906924, -9.412726646648084 38.71387245972621, -9.412746839355412 38.71388944341223, -9.412765553808619 38.71390734404555, -9.412765553808619 38.71390734404555)))</t>
        </is>
      </c>
      <c r="C806" t="inlineStr">
        <is>
          <t>Pavimento diferenciado</t>
        </is>
      </c>
      <c r="D806" t="inlineStr"/>
      <c r="E806" t="inlineStr">
        <is>
          <t>alima</t>
        </is>
      </c>
      <c r="F806" t="inlineStr">
        <is>
          <t>2025-10-14</t>
        </is>
      </c>
      <c r="G806" t="inlineStr"/>
    </row>
    <row r="807">
      <c r="A807" t="inlineStr">
        <is>
          <t>alinhamento.100233043</t>
        </is>
      </c>
      <c r="B807" t="inlineStr">
        <is>
          <t>MULTIPOLYGON (((-9.41268674505232 38.71396234293462, -9.412703764713974 38.71395612148953, -9.412692051520391 38.71394399922134, -9.412679429987813 38.71393251743293, -9.412665898510514 38.71392158606456, -9.412651573642306 38.713911293917256, -9.412636571936801 38.71390172979209, -9.412620778445898 38.71389289494686, -9.412604423065174 38.713884786865165, -9.412456479573457 38.713815155028186, -9.412377312650497 38.713785575315484, -9.412302132674768 38.71376036569742, -9.412251677394352 38.71374839706002, -9.412187599538917 38.713739730140965, -9.412184864518734 38.71375399223299, -9.412247443250624 38.71376240532501, -9.412295821454563 38.713773946306254, -9.412369728990042 38.71379871946689, -9.412447738418992 38.71382786146621, -9.412594985818771 38.713897140624304, -9.412612501920675 38.713905866542746, -9.412629346002465 38.71391559066071, -9.412645168403394 38.71392604657443, -9.41266008728309 38.71393741314511, -9.4126738695341 38.71394951277046, -9.41268674505232 38.71396234293462, -9.41268674505232 38.71396234293462)))</t>
        </is>
      </c>
      <c r="C807" t="inlineStr">
        <is>
          <t>Pavimento diferenciado</t>
        </is>
      </c>
      <c r="D807" t="inlineStr"/>
      <c r="E807" t="inlineStr">
        <is>
          <t>alima</t>
        </is>
      </c>
      <c r="F807" t="inlineStr">
        <is>
          <t>2025-10-14</t>
        </is>
      </c>
      <c r="G807" t="inlineStr"/>
    </row>
    <row r="808">
      <c r="A808" t="inlineStr">
        <is>
          <t>alinhamento.100219232</t>
        </is>
      </c>
      <c r="B808" t="inlineStr">
        <is>
          <t>LINESTRING (-9.364757760876964 38.70458984188287, -9.36475841811998 38.70458984373512, -9.364759075032335 38.704589827298875, -9.364759730780294 38.70458979259501, -9.36476038453159 38.70458973966753, -9.364761035456493 38.704589668583665, -9.36476168272886 38.7045895794336, -9.364762325527177 38.704589472330476, -9.364762963035625 38.70458934741025, -9.364763594445083 38.70458920483145, -9.364764218954178 38.70458904477505, -9.364764835770293 38.70458886744417, -9.364765444110574 38.70458867306392, -9.364766043202922 38.704588461880945, -9.364766632286985 38.70458823416332, -9.364767210615103 38.704587990200025, -9.364767777453274 38.70458773030073, -9.364768332082074 38.704587454795266, -9.364768873797578 38.704587164033335, -9.364769401912248 38.70458685838393, -9.364769915755813 38.704586538234985, -9.364770414676112 38.70458620399284, -9.36477089803992 38.70458585608171, -9.364771365233757 38.704585494943125, -9.364771815664676 38.7045851210355, -9.364772248760994 38.70458473483334, -9.364772663973033 38.70458433682683, -9.364773060773814 38.70458392752108, -9.36477343865972 38.70458350743563, -9.364773797151152 38.70458307710358, -9.364774135793112 38.70458263707118, -9.364774454155805 38.70458218789684, -9.364774751835165 38.70458173015069, -9.364775028453394 38.70458126441365, -9.364775283659405 38.70458079127686, -9.364775517129294 38.70458031134083, -9.36477572856675 38.70457982521463, -9.364775917703419 38.70457933351532, -9.364776084299251 38.70457883686687, -9.364776228142807 38.7045783358997, -9.364776349051523 38.704577831249594, -9.364776446871945 38.70457732355704, -9.36477652147992 38.704576813466375, -9.364776572780762 38.70457630162503, -9.364776600709355 38.704575788682625, -9.364776605230254 38.70457527529017, -9.364776586337726 38.70457476209925, -9.364776586337726 38.70457476209925)</t>
        </is>
      </c>
      <c r="C808" t="inlineStr">
        <is>
          <t>Alinhamento a estudar</t>
        </is>
      </c>
      <c r="D808" t="inlineStr"/>
      <c r="E808" t="inlineStr">
        <is>
          <t>alima</t>
        </is>
      </c>
      <c r="F808" t="inlineStr">
        <is>
          <t>2025-10-13</t>
        </is>
      </c>
      <c r="G808" t="inlineStr"/>
    </row>
    <row r="809">
      <c r="A809" t="inlineStr">
        <is>
          <t>alinhamento.100219233</t>
        </is>
      </c>
      <c r="B809" t="inlineStr">
        <is>
          <t>LINESTRING (-9.364775228409979 38.70454192557169, -9.364928784707423 38.70454048798288)</t>
        </is>
      </c>
      <c r="C809" t="inlineStr">
        <is>
          <t>Alinhamento a estudar</t>
        </is>
      </c>
      <c r="D809" t="inlineStr"/>
      <c r="E809" t="inlineStr">
        <is>
          <t>alima</t>
        </is>
      </c>
      <c r="F809" t="inlineStr">
        <is>
          <t>2025-10-13</t>
        </is>
      </c>
      <c r="G809" t="inlineStr"/>
    </row>
    <row r="810">
      <c r="A810" t="inlineStr">
        <is>
          <t>alinhamento.100219234</t>
        </is>
      </c>
      <c r="B810" t="inlineStr">
        <is>
          <t>LINESTRING (-9.365212994489745 38.70967298988262, -9.36531811423014 38.70979600870837, -9.365411944600204 38.70992437092079, -9.36552584978943 38.710076932419796, -9.365566998254787 38.71013667036791, -9.365590568539755 38.710170291003585, -9.36561185543127 38.71020483648029)</t>
        </is>
      </c>
      <c r="C810" t="inlineStr">
        <is>
          <t>Alinhamento a estudar</t>
        </is>
      </c>
      <c r="D810" t="inlineStr"/>
      <c r="E810" t="inlineStr">
        <is>
          <t>alima</t>
        </is>
      </c>
      <c r="F810" t="inlineStr">
        <is>
          <t>2025-10-13</t>
        </is>
      </c>
      <c r="G810" t="inlineStr"/>
    </row>
    <row r="811">
      <c r="A811" t="inlineStr">
        <is>
          <t>alinhamento.100219235</t>
        </is>
      </c>
      <c r="B811" t="inlineStr">
        <is>
          <t>LINESTRING (-9.365423229726499 38.70981832091719, -9.365553554228658 38.709996471466745, -9.365553554228658 38.709996471466745)</t>
        </is>
      </c>
      <c r="C811" t="inlineStr">
        <is>
          <t>Alinhamento a estudar</t>
        </is>
      </c>
      <c r="D811" t="inlineStr"/>
      <c r="E811" t="inlineStr">
        <is>
          <t>alima</t>
        </is>
      </c>
      <c r="F811" t="inlineStr">
        <is>
          <t>2025-10-13</t>
        </is>
      </c>
      <c r="G811" t="inlineStr"/>
    </row>
    <row r="812">
      <c r="A812" t="inlineStr">
        <is>
          <t>alinhamento.100219236</t>
        </is>
      </c>
      <c r="B812" t="inlineStr">
        <is>
          <t>LINESTRING (-9.365599060033558 38.70996851813855, -9.36555889523 38.70998614633751, -9.365558210207091 38.70998642379106, -9.365557640127896 38.70998670003293, -9.365557071595171 38.7099870663359, -9.365556503062438 38.70998743263886, -9.365556051019896 38.70998788779125, -9.36555548248715 38.70998825409421, -9.365555145388322 38.709988708034906, -9.365554694892234 38.70998925324842, -9.365554242849667 38.7099897084008, -9.36555402224102 38.709990251190916, -9.365553685142174 38.70999070513162, -9.365553464533523 38.70999124792172, -9.365553243924866 38.70999179071184, -9.365553024862672 38.70999242356307, -9.365553034141476 38.70999296392981, -9.36555304342028 38.709993504296534, -9.365552939301816 38.709994135936064, -9.365553063524356 38.7099946750911, -9.36555307280316 38.70999521545783, -9.365553197025704 38.70999575461286, -9.365553322794714 38.709996383829015, -9.365553561960997 38.709996921772344, -9.36555380112729 38.7099974597157, -9.365554153690855 38.709997906386214, -9.365554507800892 38.709998443117854, -9.365628023614807 38.710101977772496)</t>
        </is>
      </c>
      <c r="C812" t="inlineStr">
        <is>
          <t>Alinhamento a estudar</t>
        </is>
      </c>
      <c r="D812" t="inlineStr"/>
      <c r="E812" t="inlineStr">
        <is>
          <t>alima</t>
        </is>
      </c>
      <c r="F812" t="inlineStr">
        <is>
          <t>2025-10-13</t>
        </is>
      </c>
      <c r="G812" t="inlineStr"/>
    </row>
    <row r="813">
      <c r="A813" t="inlineStr">
        <is>
          <t>alinhamento.100219237</t>
        </is>
      </c>
      <c r="B813" t="inlineStr">
        <is>
          <t>LINESTRING (-9.365238972255357 38.709645963111264, -9.365299246138242 38.7097215333805, -9.365299713642154 38.70972197884041, -9.365300066202757 38.70972242551177, -9.365300533706678 38.70972287097169, -9.36530099966447 38.70972322637048, -9.36530158056558 38.70972358055782, -9.365302161466692 38.70972393474516, -9.365302742367815 38.70972428893249, -9.365303321722797 38.709724553058685, -9.365304016021105 38.709724815973445, -9.365304595376097 38.70972508009962, -9.365305288128269 38.70972525295325, -9.365305865937133 38.709725427018306, -9.365306672086483 38.70972550859932, -9.365307364838666 38.70972568145292, -9.365308054498556 38.70972567418425, -9.365308745704597 38.7097257569767, -9.365309435364493 38.70972574970803, -9.365310123478242 38.709725652378204, -9.365310813138136 38.70972564510951, -9.365311616195191 38.70972554656822, -9.365312302762783 38.70972535917728, -9.365312874387056 38.709725172997764, -9.365313560954641 38.70972498560678, -9.365314247522221 38.70972479821582, -9.365314817600332 38.70972452197515, -9.365382684695957 38.709693270417525, -9.365383254773548 38.70969299417654, -9.36538394134063 38.70969280678518, -9.365384627907709 38.70969261939376, -9.365385314474787 38.70969243200239, -9.36538600104186 38.70969224461101, -9.36538668915517 38.70969214728075, -9.36538749375798 38.70969213880009, -9.365388181871287 38.70969204146982, -9.365388871530838 38.70969203420067, -9.365389677679893 38.70969211578113, -9.36539025394243 38.709692199784634, -9.365391060091488 38.709692281365086, -9.365391752843536 38.709692454218185, -9.365392445595587 38.7096926270713, -9.365393023404383 38.709692801135915, -9.365393717702691 38.70969306405012, -9.365394412001006 38.70969332696435, -9.365394992902319 38.70969368115122, -9.365395572257379 38.70969394527697, -9.365396154704953 38.70969438952496, -9.36539662066302 38.709694744923354, -9.365397088167345 38.70969519038289, -9.365397555671676 38.70969563584241, -9.365398023176013 38.70969608130192, -9.365398490680356 38.709696526761455, -9.365530059167929 38.70987349322394, -9.365599060033558 38.70996851813855)</t>
        </is>
      </c>
      <c r="C813" t="inlineStr">
        <is>
          <t>Alinhamento a estudar</t>
        </is>
      </c>
      <c r="D813" t="inlineStr"/>
      <c r="E813" t="inlineStr">
        <is>
          <t>alima</t>
        </is>
      </c>
      <c r="F813" t="inlineStr">
        <is>
          <t>2025-10-13</t>
        </is>
      </c>
      <c r="G813" t="inlineStr"/>
    </row>
    <row r="814">
      <c r="A814" t="inlineStr">
        <is>
          <t>alinhamento.100219238</t>
        </is>
      </c>
      <c r="B814" t="inlineStr">
        <is>
          <t>LINESTRING (-9.365423229726499 38.70981832091719, -9.365472278102434 38.70979582502045)</t>
        </is>
      </c>
      <c r="C814" t="inlineStr">
        <is>
          <t>Alinhamento a estudar</t>
        </is>
      </c>
      <c r="D814" t="inlineStr"/>
      <c r="E814" t="inlineStr">
        <is>
          <t>alima</t>
        </is>
      </c>
      <c r="F814" t="inlineStr">
        <is>
          <t>2025-10-13</t>
        </is>
      </c>
      <c r="G814" t="inlineStr"/>
    </row>
    <row r="815">
      <c r="A815" t="inlineStr">
        <is>
          <t>alinhamento.100219239</t>
        </is>
      </c>
      <c r="B815" t="inlineStr">
        <is>
          <t>LINESTRING (-9.365628023614807 38.710101977772496, -9.365684029410087 38.71018335778309)</t>
        </is>
      </c>
      <c r="C815" t="inlineStr">
        <is>
          <t>Alinhamento a estudar</t>
        </is>
      </c>
      <c r="D815" t="inlineStr"/>
      <c r="E815" t="inlineStr">
        <is>
          <t>alima</t>
        </is>
      </c>
      <c r="F815" t="inlineStr">
        <is>
          <t>2025-10-13</t>
        </is>
      </c>
      <c r="G815" t="inlineStr"/>
    </row>
    <row r="816">
      <c r="A816" t="inlineStr">
        <is>
          <t>alinhamento.100219240</t>
        </is>
      </c>
      <c r="B816" t="inlineStr">
        <is>
          <t>LINESTRING (-9.340864057287304 38.70282038278202, -9.340815319692194 38.70262920084892, -9.340777483900524 38.70242322361531, -9.340760059632046 38.70217325776239, -9.340760059632046 38.70217325776239)</t>
        </is>
      </c>
      <c r="C816" t="inlineStr">
        <is>
          <t>Eixo de via</t>
        </is>
      </c>
      <c r="D816" t="inlineStr"/>
      <c r="E816" t="inlineStr">
        <is>
          <t>alima</t>
        </is>
      </c>
      <c r="F816" t="inlineStr">
        <is>
          <t>2025-10-13</t>
        </is>
      </c>
      <c r="G816" t="inlineStr"/>
    </row>
    <row r="817">
      <c r="A817" t="inlineStr">
        <is>
          <t>alinhamento.100219241</t>
        </is>
      </c>
      <c r="B817" t="inlineStr">
        <is>
          <t>LINESTRING (-9.378239752538086 38.71096297488095, -9.378175572534964 38.71106733738483, -9.378079142899677 38.711254464020406, -9.378070719512346 38.71127256918214, -9.37806356676775 38.71129102112172, -9.378058027940446 38.71130972610658, -9.378053873140992 38.711328686585006, -9.378051217315809 38.7113479013331, -9.3780501707248 38.711367098944876, -9.378050505040644 38.71138637192911, -9.378052332085455 38.71140553894037, -9.378055768368126 38.71142468881524, -9.378060694257707 38.71144355259555, -9.378090964558575 38.7115449275307, -9.378150770668752 38.711685441775984, -9.378184201887784 38.711783450158975, -9.378198499865192 38.71182563421889, -9.37821401315635 38.71185834721683, -9.378237119633498 38.71191124673555, -9.378258483403016 38.71194984251914, -9.37827431502564 38.71198102080363, -9.37832817822763 38.712070524412056, -9.378357952452587 38.71213001860501, -9.378401709244013 38.71221350456669, -9.378452726380033 38.71231123546152, -9.37848810422319 38.71237562417786, -9.378523814318129 38.712452530086345, -9.378557143565827 38.712518111607515, -9.378605604163667 38.712614248272054, -9.378636693293592 38.71267661085073, -9.378663709295981 38.712736134342336, -9.378684099141145 38.712784829072106, -9.378705250720687 38.71282441787633, -9.3787287254525 38.712871998802285, -9.37874786982202 38.71290854635635, -9.378761349771851 38.712936686996336, -9.378783542956317 38.71298329071459, -9.37879824119791 38.71301538176913, -9.378813037205024 38.71304648092981, -9.378830751435942 38.71308673687573, -9.378884096088077 38.7131926397924, -9.378904769349143 38.713231152726124, -9.378958480956873 38.71333831277655, -9.378985051888215 38.713372168904485, -9.379006544837324 38.71339166677866, -9.3790597831385 38.713418572973374, -9.37912953888758 38.71344989704139, -9.379187097645431 38.71346738909341, -9.379210060009887 38.71347218867248, -9.37925731096127 38.71347871105346, -9.379286077854697 38.71348011588702, -9.379324026571247 38.713480612142625, -9.379372675679452 38.71347495914161)</t>
        </is>
      </c>
      <c r="C817" t="inlineStr">
        <is>
          <t>Eixo de via</t>
        </is>
      </c>
      <c r="D817" t="inlineStr"/>
      <c r="E817" t="inlineStr">
        <is>
          <t>alima</t>
        </is>
      </c>
      <c r="F817" t="inlineStr">
        <is>
          <t>2025-10-13</t>
        </is>
      </c>
      <c r="G817" t="inlineStr"/>
    </row>
    <row r="818">
      <c r="A818" t="inlineStr">
        <is>
          <t>alinhamento.100219242</t>
        </is>
      </c>
      <c r="B818" t="inlineStr">
        <is>
          <t>LINESTRING (-9.381317615417176 38.71467754867906, -9.380371184045908 38.7146190109317)</t>
        </is>
      </c>
      <c r="C818" t="inlineStr">
        <is>
          <t>Eixo de via</t>
        </is>
      </c>
      <c r="D818" t="inlineStr"/>
      <c r="E818" t="inlineStr">
        <is>
          <t>alima</t>
        </is>
      </c>
      <c r="F818" t="inlineStr">
        <is>
          <t>2025-10-13</t>
        </is>
      </c>
      <c r="G818" t="inlineStr"/>
    </row>
    <row r="819">
      <c r="A819" t="inlineStr">
        <is>
          <t>alinhamento.100219243</t>
        </is>
      </c>
      <c r="B819" t="inlineStr">
        <is>
          <t>LINESTRING (-9.381270428247678 38.71375593173992, -9.380636085072037 38.71392493166136, -9.380636085072037 38.71392493166136, -9.380080972721323 38.71408839906558)</t>
        </is>
      </c>
      <c r="C819" t="inlineStr">
        <is>
          <t>Eixo de via</t>
        </is>
      </c>
      <c r="D819" t="inlineStr"/>
      <c r="E819" t="inlineStr">
        <is>
          <t>alima</t>
        </is>
      </c>
      <c r="F819" t="inlineStr">
        <is>
          <t>2025-10-13</t>
        </is>
      </c>
      <c r="G819" t="inlineStr"/>
    </row>
    <row r="820">
      <c r="A820" t="inlineStr">
        <is>
          <t>alinhamento.100219244</t>
        </is>
      </c>
      <c r="B820" t="inlineStr">
        <is>
          <t>LINESTRING (-9.379937008582822 38.71145346277908, -9.380006135500354 38.7119912976484, -9.380005964344443 38.71200129805257, -9.380005589053596 38.71200616622862, -9.38000174202136 38.71202296163399, -9.379995465466394 38.71203888217809, -9.379986515412254 38.71205311976706, -9.37997716262219 38.7120640287911, -9.379971513875462 38.71206976390495, -9.379953251585352 38.7120840107302, -9.37994107435621 38.712091166628, -9.379924877127094 38.71209854555152, -9.379899948654957 38.71210628781973, -9.379878509984767 38.7121097592338, -9.379850017333421 38.71211087378199, -9.379281627136304 38.71210486342627, -9.379162128899724 38.712102173727104)</t>
        </is>
      </c>
      <c r="C820" t="inlineStr">
        <is>
          <t>Eixo de via</t>
        </is>
      </c>
      <c r="D820" t="inlineStr"/>
      <c r="E820" t="inlineStr">
        <is>
          <t>alima</t>
        </is>
      </c>
      <c r="F820" t="inlineStr">
        <is>
          <t>2025-10-13</t>
        </is>
      </c>
      <c r="G820" t="inlineStr"/>
    </row>
    <row r="821">
      <c r="A821" t="inlineStr">
        <is>
          <t>alinhamento.100219245</t>
        </is>
      </c>
      <c r="B821" t="inlineStr">
        <is>
          <t>LINESTRING (-9.34056746157588 38.69930618069696, -9.340418162411945 38.69871248850471, -9.340417670904175 38.698710601946594, -9.340417545377173 38.69870997269832, -9.340417419850175 38.69870934345003, -9.34041717485347 38.698708445202044, -9.340415723045199 38.6987041364597, -9.34041548410581 38.69870359846024, -9.340415130239686 38.698703061647514, -9.340415004712721 38.698702432399216, -9.340413093197792 38.698698128403606, -9.340412854258444 38.698697590404166, -9.3404126153191 38.6986970524047, -9.340412259938716 38.6986964255298, -9.340410121599305 38.69869230403179, -9.34040988417431 38.69869185609448, -9.340409531822601 38.69869140934385, -9.3404092928833 38.69869087134437, -9.340406811278406 38.69868684346848, -9.340406572339143 38.69868630546903, -9.340406103546464 38.69868576984291, -9.340405633239488 38.69868514415467, -9.3404028083692 38.69868120990089, -9.340402569429985 38.69868067190142, -9.340402215564078 38.69868013508862, -9.340401746771473 38.69867959946251, -9.34039858015013 38.69867584889293, -9.340398109843287 38.69867522320464, -9.340397524609758 38.698674598703036, -9.340396939376243 38.69867397420144, -9.340393431003925 38.698670407316, -9.340393196607687 38.69867013950294, -9.340392847284768 38.69866987287651, -9.340392496447558 38.698669516187955, -9.340388874663292 38.6986660405512, -9.340388290944205 38.69866550611169, -9.340387707225124 38.69866497167218, -9.340386892138413 38.69866434954383, -9.340383045044168 38.698661146466634, -9.340382464353713 38.69866079215137, -9.340381882148987 38.69866034777396, -9.340381299944271 38.69865990339656, -9.340377111099055 38.69865688400342, -9.340376645335327 38.69865652850146, -9.340376181085865 38.69865626306165, -9.340375598881218 38.6986558186842, -9.340371183211685 38.69865298178841, -9.340370833888926 38.698652715161934, -9.34037025471286 38.698652450908746, -9.340369674022538 38.69865209659343, -9.340365031528663 38.69864944219496, -9.340364334397483 38.69864899900411, -9.340363522339663 38.698648556999885, -9.340362710281855 38.69864811499568, -9.340357842477928 38.69864573315662, -9.340357148375315 38.698645470090014, -9.340356337831818 38.69864511814788, -9.340355642214979 38.69864476501912, -9.340350549100924 38.69864265573944, -9.340350086365886 38.69864248036166, -9.34034962363085 38.698642304983906, -9.34034904445494 38.6986420407306, -9.340343954369724 38.69864011157493, -9.340343145340574 38.69863984969485, -9.340342451238072 38.69863958662815, -9.340341527282296 38.698639325934664, -9.340336211886841 38.69863766933831, -9.340335519298597 38.6986374963337, -9.340334825196145 38.69863723326694, -9.340334017681274 38.698637061448956, -9.340330208446037 38.6986361099235, -9.339899249784299 38.698525259181416)</t>
        </is>
      </c>
      <c r="C821" t="inlineStr">
        <is>
          <t>Eixo de via</t>
        </is>
      </c>
      <c r="D821" t="inlineStr"/>
      <c r="E821" t="inlineStr">
        <is>
          <t>alima</t>
        </is>
      </c>
      <c r="F821" t="inlineStr">
        <is>
          <t>2025-10-13</t>
        </is>
      </c>
      <c r="G821" t="inlineStr"/>
    </row>
    <row r="822">
      <c r="A822" t="inlineStr">
        <is>
          <t>alinhamento.100219246</t>
        </is>
      </c>
      <c r="B822" t="inlineStr">
        <is>
          <t>LINESTRING (-9.339899249784299 38.698525259181416, -9.339899249784299 38.698525259181416, -9.339894401681205 38.69852404813072, -9.33989382402153 38.698523873937276, -9.339892901582447 38.698523703302364, -9.339892094069837 38.698523531481264, -9.339881714360008 38.69852147674467, -9.339881021773918 38.69852130373734, -9.33988033070147 38.698521220792166, -9.339879638115386 38.698521047784816, -9.339869151047896 38.69851944454405, -9.339868230122544 38.6985193639711, -9.339867539050127 38.69851928102583, -9.339866618124779 38.698519200452886, -9.339856025213003 38.69851813877005, -9.339855219214146 38.69851805701085, -9.339854413215287 38.69851797525165, -9.339853607216432 38.69851789349244, -9.33984290846009 38.698517373367515, -9.339842103974844 38.69851738167039, -9.339841299489596 38.69851738997326, -9.33984049500435 38.69851739827614, -9.339829575476658 38.698517420895186, -9.339828885917875 38.69851742801186, -9.339828196359084 38.69851743512854, -9.339827621726762 38.69851744105908, -9.339816824693287 38.698517912801655, -9.339816020208026 38.698517921104354, -9.33981521723632 38.698518019469205, -9.339814527677524 38.6985180265858, -9.339803854651562 38.698519037514046, -9.339802936753355 38.6985191370649, -9.339802248708084 38.698519234243555, -9.339801330809873 38.69851933379442, -9.339790781791125 38.698520883908365, -9.3397898654064 38.69852107352127, -9.339789177361093 38.69852117069989, -9.339788375902831 38.69852135912672, -9.339777950891005 38.69852344842643, -9.339777262845654 38.698523545604964, -9.339776576313813 38.69852373284564, -9.339775889781965 38.69852392008633, -9.33976570218981 38.698526457323645, -9.339765014144414 38.698526554502116, -9.33976444253899 38.69852674055669, -9.339763870933563 38.698526926611265, -9.339753690907934 38.69852991415835, -9.339752776036462 38.69853019383315, -9.33975197609148 38.6985304723219, -9.339751176146486 38.698530750810654, -9.33974146490652 38.69853427398553, -9.339740779887942 38.6985345512882, -9.339740208282388 38.69853473734264, -9.339739638190293 38.69853501345925, -9.339730049442922 38.69853898575799, -9.339729251011196 38.698539354308764, -9.339728452579465 38.69853972285952, -9.339727769074225 38.69854009022428, -9.339718649112166 38.698544598151024, -9.339717964093394 38.69854487545355, -9.339717394001132 38.698545151570066, -9.339716938835384 38.69854542650057, -9.339708169705208 38.69855029111718, -9.339707486199766 38.69855065848179, -9.33970691762084 38.698551024660425, -9.339706462455009 38.698551299590896, -9.339698159083172 38.69855651971146, -9.339697363677905 38.69855706838633, -9.339696681685751 38.69855752581307, -9.339695999693589 38.69855798323978, -9.339688165106782 38.69856373898874, -9.33968759652765 38.69856410516726, -9.33968714287506 38.698564470159816, -9.339686802635617 38.69856474390425, -9.339679317367167 38.69857076628118, -9.339678636888152 38.69857131376997, -9.339678069822302 38.698571770010616, -9.339677617683 38.69857222506532, -9.339670713099357 38.698578601760545, -9.339670147546773 38.69857914806333, -9.339669695407379 38.69857960311799, -9.339669243267975 38.698580058172645, -9.339662804442641 38.698586790372254, -9.339662353816516 38.69858733548907, -9.339661901677022 38.69858779054369, -9.339661449537518 38.698588245598316, -9.339655589883787 38.6985952420543, -9.339655140770917 38.69859587723324, -9.33965469014468 38.69859642235001, -9.339654354445036 38.69859696628082, -9.339649075476379 38.698604317055455, -9.339648738263303 38.6986047709241, -9.339648287636962 38.69860531604084, -9.339648065350495 38.698605768723546, -9.339643364040377 38.69861329369256, -9.339643028340573 38.698613837623355, -9.339642692640762 38.69861438155416, -9.339642471867572 38.698614924299, -9.339638234802877 38.6986227147106, -9.339638014029628 38.69862325745545, -9.339637679843078 38.6986238914484, -9.339637457556483 38.69862434413108, -9.339634026490634 38.698632216303196, -9.339633693817342 38.6986329403583, -9.339633474557367 38.6986335731653, -9.339633255297386 38.69863420597232, -9.33963040340399 38.698642342401214, -9.339630297557301 38.698642883960126, -9.339630075270605 38.698643336642796, -9.339629969423914 38.698643878201715, -9.339627808603245 38.69865209757719, -9.339627589343163 38.69865273038418, -9.339627371596405 38.69865345325335, -9.339627267263008 38.698654084874434, -9.339625797515307 38.69866238719653, -9.339625691668557 38.69866292875544, -9.339625700748515 38.69866346912842, -9.339625593388439 38.69866392062518, -9.33962469827398 38.69867221701766, -9.339624595453857 38.69867293870091, -9.339624607560461 38.698673659198235, -9.339624503227014 38.698674290819305, -9.339624415626142 38.69868275903471, -9.339624424706098 38.69868329940772, -9.33962443378605 38.698683839780685, -9.339624442866004 38.698684380153686, -9.339624813458833 38.69869275356324, -9.339624938978874 38.698693382812486, -9.33962495108549 38.69869410330981, -9.339625078118864 38.69869482262122, -9.339626251685914 38.69870309766716, -9.339626374179334 38.69870354679207, -9.339626383259306 38.69870408716507, -9.339626505752726 38.69870453628998, -9.339627762466959 38.6987109188445, -9.339627880420403 38.698711097782926, -9.339726138097417 38.69912705385968)</t>
        </is>
      </c>
      <c r="C822" t="inlineStr">
        <is>
          <t>Eixo de via</t>
        </is>
      </c>
      <c r="D822" t="inlineStr"/>
      <c r="E822" t="inlineStr">
        <is>
          <t>alima</t>
        </is>
      </c>
      <c r="F822" t="inlineStr">
        <is>
          <t>2025-10-13</t>
        </is>
      </c>
      <c r="G822" t="inlineStr"/>
    </row>
    <row r="823">
      <c r="A823" t="inlineStr">
        <is>
          <t>alinhamento.100219247</t>
        </is>
      </c>
      <c r="B823" t="inlineStr">
        <is>
          <t>LINESTRING (-9.340332056357433 38.69863663131063, -9.340334249048757 38.69863714913787, -9.340334941636993 38.698637322142496, -9.340335519298597 38.6986374963337)</t>
        </is>
      </c>
      <c r="C823" t="inlineStr">
        <is>
          <t>Eixo de via</t>
        </is>
      </c>
      <c r="D823" t="inlineStr"/>
      <c r="E823" t="inlineStr">
        <is>
          <t>alima</t>
        </is>
      </c>
      <c r="F823" t="inlineStr">
        <is>
          <t>2025-10-13</t>
        </is>
      </c>
      <c r="G823" t="inlineStr"/>
    </row>
    <row r="824">
      <c r="A824" t="inlineStr">
        <is>
          <t>alinhamento.100219248</t>
        </is>
      </c>
      <c r="B824" t="inlineStr">
        <is>
          <t>LINESTRING (-9.340405633239488 38.69868514415467, -9.340406100517853 38.698685589718636)</t>
        </is>
      </c>
      <c r="C824" t="inlineStr">
        <is>
          <t>Eixo de via</t>
        </is>
      </c>
      <c r="D824" t="inlineStr"/>
      <c r="E824" t="inlineStr">
        <is>
          <t>alima</t>
        </is>
      </c>
      <c r="F824" t="inlineStr">
        <is>
          <t>2025-10-13</t>
        </is>
      </c>
      <c r="G824" t="inlineStr"/>
    </row>
    <row r="825">
      <c r="A825" t="inlineStr">
        <is>
          <t>alinhamento.100219249</t>
        </is>
      </c>
      <c r="B825" t="inlineStr">
        <is>
          <t>LINESTRING (-9.417816256300112 38.71691591772124, -9.417797572250326 38.71691909558447, -9.417780168800453 38.71692316014136, -9.417758429399601 38.71692907388153, -9.417743815440494 38.71693481924114, -9.417728545622536 38.71694246342138, -9.417707134466784 38.71695386823752, -9.417686339986284 38.71696760827356, -9.417625740438286 38.717012141604926, -9.417534645729413 38.717080880343865, -9.417441996814908 38.71714630324073, -9.41704060593238 38.717492644318284)</t>
        </is>
      </c>
      <c r="C825" t="inlineStr">
        <is>
          <t>Eixo de via</t>
        </is>
      </c>
      <c r="D825" t="inlineStr"/>
      <c r="E825" t="inlineStr">
        <is>
          <t>alima</t>
        </is>
      </c>
      <c r="F825" t="inlineStr">
        <is>
          <t>2025-10-13</t>
        </is>
      </c>
      <c r="G825" t="inlineStr"/>
    </row>
    <row r="826">
      <c r="A826" t="inlineStr">
        <is>
          <t>alinhamento.100219250</t>
        </is>
      </c>
      <c r="B826" t="inlineStr">
        <is>
          <t>LINESTRING (-9.463555338843017 38.72348821122194, -9.463516252123066 38.72348865607498, -9.463442024094578 38.723491482523954, -9.463325857017773 38.723495957168, -9.463097121663946 38.72350675677072, -9.463001292611313 38.72351045923732, -9.462806273891358 38.72351646093819, -9.462674908492142 38.72351984674395)</t>
        </is>
      </c>
      <c r="C826" t="inlineStr">
        <is>
          <t>Eixo de via</t>
        </is>
      </c>
      <c r="D826" t="inlineStr"/>
      <c r="E826" t="inlineStr">
        <is>
          <t>alima</t>
        </is>
      </c>
      <c r="F826" t="inlineStr">
        <is>
          <t>2025-10-13</t>
        </is>
      </c>
      <c r="G826" t="inlineStr"/>
    </row>
    <row r="827">
      <c r="A827" t="inlineStr">
        <is>
          <t>alinhamento.100219251</t>
        </is>
      </c>
      <c r="B827" t="inlineStr">
        <is>
          <t>LINESTRING (-9.360408109462133 38.69500935658663, -9.359667594748382 38.69491119561353, -9.35963959077623 38.69490689541109, -9.359612368173332 38.69490123584035, -9.359577759942916 38.694893852179575, -9.35955947802326 38.694886747649406, -9.359508922768859 38.69486764098213, -9.359477754036424 38.694853015000355, -9.359437127635335 38.69482975066708, -9.359387927997837 38.69480252273668, -9.35935897354862 38.694789675053975, -9.359303466105356 38.694769989688425, -9.359267563097097 38.69476081795943)</t>
        </is>
      </c>
      <c r="C827" t="inlineStr">
        <is>
          <t>Eixo de via</t>
        </is>
      </c>
      <c r="D827" t="inlineStr"/>
      <c r="E827" t="inlineStr">
        <is>
          <t>alima</t>
        </is>
      </c>
      <c r="F827" t="inlineStr">
        <is>
          <t>2025-10-13</t>
        </is>
      </c>
      <c r="G827" t="inlineStr"/>
    </row>
    <row r="828">
      <c r="A828" t="inlineStr">
        <is>
          <t>alinhamento.100219252</t>
        </is>
      </c>
      <c r="B828" t="inlineStr">
        <is>
          <t>LINESTRING (-9.354442606519148 38.72686539183903, -9.352987214836173 38.72788981420268, -9.351592809669048 38.728878362617834)</t>
        </is>
      </c>
      <c r="C828" t="inlineStr">
        <is>
          <t>Eixo de via</t>
        </is>
      </c>
      <c r="D828" t="inlineStr"/>
      <c r="E828" t="inlineStr">
        <is>
          <t>alima</t>
        </is>
      </c>
      <c r="F828" t="inlineStr">
        <is>
          <t>2025-10-13</t>
        </is>
      </c>
      <c r="G828" t="inlineStr"/>
    </row>
    <row r="829">
      <c r="A829" t="inlineStr">
        <is>
          <t>alinhamento.100233044</t>
        </is>
      </c>
      <c r="B829" t="inlineStr">
        <is>
          <t>MULTIPOLYGON (((-9.412631495434969 38.71468095143107, -9.41265151921097 38.71471424091541, -9.41268092294893 38.71475130104114, -9.41272019951287 38.714787532479505, -9.412752794844907 38.7148101453332, -9.412732499946857 38.714826130951025, -9.412741052774328 38.7148286495668, -9.412749830683309 38.71483089548725, -9.412758828855816 38.71483259853411, -9.41276781899883 38.71483385128317, -9.412776917667578 38.714834742535615, -9.412786123255923 38.71483518223202, -9.412795320814284 38.71483517163067, -9.41280450873647 38.71483462067207, -9.41281369023434 38.71483370947511, -9.41282274875231 38.71483234923865, -9.412831685896286 38.71483063002214, -9.41284049845399 38.7148283717068, -9.41284907468803 38.714825755669786, -9.412857298042825 38.71482269311007, -9.412865400023117 38.71481927157047, -9.412873264073328 38.714815402249954, -9.412890088662383 38.7148046790632, -9.412903876379264 38.71479128680943, -9.412913492186613 38.714776048608186, -9.412918947329564 38.71475959487633, -9.412919646879013 38.71474724666995, -9.412916894479373 38.71470250853494, -9.412907947680896 38.714658558826926, -9.41289870171113 38.71462362009255, -9.412871740517842 38.71455590710395, -9.41286169223291 38.714527552769546, -9.412853705005409 38.71449872548733, -9.412848010336727 38.714469512800555, -9.41284449809358 38.71444018614613, -9.412830532921287 38.714269553023506, -9.412827580064446 38.71424580501835, -9.41282302114391 38.71422225474767, -9.412816627870452 38.714198994787274, -9.412808400245758 38.71417602513679, -9.412798684722393 38.714153432080494, -9.41275231462547 38.71403530823265, -9.41273941845843 38.71400842628904, -9.412724124451213 38.71398247135967, -9.412706430999926 38.713957353384075, -9.412687457221997 38.71396359621786, -9.412699207352542 38.71397778985332, -9.412710047538477 38.71399253390934, -9.412719516381305 38.71400774335942, -9.41272772882846 38.71402341694569, -9.412734798221537 38.714039463350865, -9.412781177928442 38.71415812756255, -9.412790764044912 38.714179911343784, -9.412798633971441 38.71420216429495, -9.412804899443042 38.71422470503929, -9.412809330561375 38.71424753609365, -9.412812154009744 38.71427047482284, -9.412826119138627 38.71444110794836, -9.412829762383527 38.71447133393936, -9.412835586448251 38.71450135590362, -9.41284381802118 38.71453099120533, -9.412854225601144 38.71456015230116, -9.412880830689742 38.71462723865313, -9.412889944034882 38.71466118799383, -9.41289852509539 38.71470397070612, -9.412901251785387 38.71474726789116, -9.412900628634626 38.71475745341325, -9.412896156634908 38.7147710139179, -9.412888216880454 38.71478353146012, -9.412877029631746 38.71479446316609, -9.412863159998164 38.714803262386766, -9.412850375611507 38.714808446646146, -9.412838587221666 38.714811458153505, -9.412820920352482 38.71481363323844, -9.41280320048338 38.71481283636005, -9.412792591415275 38.71481106087286, -9.412777794384859 38.714806538839774, -9.412768163653205 38.71480159994656, -9.41273335537657 38.71477738993348, -9.412695831956597 38.7147427606966, -9.412667723166988 38.714707397864146, -9.412648528116936 38.71467545046714, -9.412638946790347 38.71465393685472, -9.41262677744548 38.71461623770701, -9.412566396955413 38.71447322572794, -9.412523146765087 38.71438821598623, -9.412481167892437 38.71432291917792, -9.412457393705292 38.71428561723785, -9.412430310120179 38.71424970266268, -9.412400150248196 38.714215353053234, -9.412379494522868 38.714198194220906, -9.412357478692055 38.714182131191784, -9.412334217703968 38.71416716270731, -9.412309713163655 38.71415337882624, -9.41228419657254 38.7141408670917, -9.412272905616577 38.714152430414714, -9.412297839441434 38.71416449814323, -9.412321644660858 38.714177749216816, -9.412344322880848 38.714192273695545, -9.412365754337223 38.71420780265961, -9.41238582568714 38.71422442742696, -9.412415164861766 38.71425788525085, -9.412441427747334 38.71429290804053, -9.412464607918889 38.71432913556033, -9.412506352066128 38.71439416471236, -9.41254912478259 38.71447818883882, -9.412609144338031 38.7146203040072, -9.412621315280223 38.71465809321627, -9.412631495434969 38.71468095143107, -9.412631495434969 38.71468095143107)))</t>
        </is>
      </c>
      <c r="C829" t="inlineStr">
        <is>
          <t>Pavimento diferenciado</t>
        </is>
      </c>
      <c r="D829" t="inlineStr"/>
      <c r="E829" t="inlineStr">
        <is>
          <t>alima</t>
        </is>
      </c>
      <c r="F829" t="inlineStr">
        <is>
          <t>2025-10-14</t>
        </is>
      </c>
      <c r="G829" t="inlineStr"/>
    </row>
    <row r="830">
      <c r="A830" t="inlineStr">
        <is>
          <t>alinhamento.100219253</t>
        </is>
      </c>
      <c r="B830" t="inlineStr">
        <is>
          <t>LINESTRING (-9.3851848077449 38.73957879337708, -9.385403551828308 38.7395322222528, -9.385533009354278 38.73950327167467, -9.385621134702903 38.739485032625694, -9.385704389381436 38.739471079318314, -9.386099275228654 38.73943450928891, -9.386234617062003 38.73941981707353, -9.38632318161119 38.73940040178894, -9.386370529274751 38.73938512152869, -9.386440974336312 38.73934896598877, -9.386527311647988 38.73930083992196)</t>
        </is>
      </c>
      <c r="C830" t="inlineStr">
        <is>
          <t>Eixo de via</t>
        </is>
      </c>
      <c r="D830" t="inlineStr"/>
      <c r="E830" t="inlineStr">
        <is>
          <t>alima</t>
        </is>
      </c>
      <c r="F830" t="inlineStr">
        <is>
          <t>2025-10-13</t>
        </is>
      </c>
      <c r="G830" t="inlineStr"/>
    </row>
    <row r="831">
      <c r="A831" t="inlineStr">
        <is>
          <t>alinhamento.100219254</t>
        </is>
      </c>
      <c r="B831" t="inlineStr">
        <is>
          <t>LINESTRING (-9.386166632454389 38.73979418461948, -9.386143642782175 38.73952510134782)</t>
        </is>
      </c>
      <c r="C831" t="inlineStr">
        <is>
          <t>Eixo de via</t>
        </is>
      </c>
      <c r="D831" t="inlineStr"/>
      <c r="E831" t="inlineStr">
        <is>
          <t>alima</t>
        </is>
      </c>
      <c r="F831" t="inlineStr">
        <is>
          <t>2025-10-13</t>
        </is>
      </c>
      <c r="G831" t="inlineStr"/>
    </row>
    <row r="832">
      <c r="A832" t="inlineStr">
        <is>
          <t>alinhamento.100219255</t>
        </is>
      </c>
      <c r="B832" t="inlineStr">
        <is>
          <t>LINESTRING (-9.421148638764619 38.70314620004419, -9.421570478806606 38.70306084290337, -9.421602340488617 38.70305553753215, -9.421627691558314 38.70305255583224, -9.421660767191648 38.703050840150304, -9.421705620658095 38.703052057271655, -9.42193726266248 38.70307193319847, -9.422264895845313 38.703085705961854, -9.422608952050307 38.703162620867765, -9.42278662087339 38.70320470887812)</t>
        </is>
      </c>
      <c r="C832" t="inlineStr">
        <is>
          <t>Eixo de via</t>
        </is>
      </c>
      <c r="D832" t="inlineStr"/>
      <c r="E832" t="inlineStr">
        <is>
          <t>alima</t>
        </is>
      </c>
      <c r="F832" t="inlineStr">
        <is>
          <t>2025-10-13</t>
        </is>
      </c>
      <c r="G832" t="inlineStr"/>
    </row>
    <row r="833">
      <c r="A833" t="inlineStr">
        <is>
          <t>alinhamento.100219256</t>
        </is>
      </c>
      <c r="B833" t="inlineStr">
        <is>
          <t>LINESTRING (-9.380260965479124 38.71463450906019, -9.380254439034916 38.714629444280135, -9.38023135641304 38.71461113460586, -9.380205124752393 38.714590246278746, -9.380176095170087 38.714567135860214, -9.380145429695585 38.71454251157088, -9.380113947069821 38.714517175371526, -9.380082346386098 38.71449166026817, -9.380051559766171 38.714466676936695, -9.380022520894148 38.71444302611453, -9.379995930421703 38.714421330870906, -9.379972600819617 38.714402032928525, -9.379872047671503 38.7143187029357, -9.379821712512335 38.71427366063362, -9.37977478836434 38.71422642008125, -9.379745597923764 38.71419403331073, -9.379744541472082 38.71419278349452, -9.379726199402207 38.71416937884076, -9.379725845165906 38.71416884215454, -9.37970643101353 38.71414328707522, -9.379705961827742 38.71414275161463, -9.379685822009478 38.714115132492594, -9.379685351259603 38.71411450697132, -9.37966460542102 38.71408509276218, -9.379664131542736 38.714084287119675, -9.379643239484757 38.71405307292041, -9.379642650657315 38.714052268503465, -9.379621730460107 38.71401943320945, -9.379621021990593 38.71401835983628, -9.379600528760955 38.71398362836326, -9.379599579442909 38.713981927017095, -9.379579604667413 38.71394394723087, -9.379578531015262 38.71394170674658, -9.379559268617077 38.71389840480276, -9.379558308351392 38.713896073032146, -9.3795399600763 38.71384582538932, -9.379539231274798 38.71384358122796, -9.379521992612455 38.71378440410246, -9.379521498403186 38.71378242767167, -9.379505453023217 38.713712518626394, -9.379505078456562 38.71371081115174, -9.379490539927176 38.71362836529853, -9.379490285002777 38.71362692678006, -9.379477450378207 38.71353005039553, -9.379452632011352 38.71333232514604, -9.379451301092116 38.71332189037137, -9.379448678357058 38.71330327233684, -9.379446082212874 38.71328618533229, -9.379443385198357 38.713269910098425, -9.379440573236806 38.71325363608986, -9.37943729209893 38.71323682661929, -9.379433765425478 38.713219118993415, -9.379429648371987 38.71320051688847, -9.379425167707458 38.71318083773235, -9.379420090407926 38.713159903854596, -9.37941441647421 38.71313771525512, -9.379408141215118 38.713114001752, -9.379401149683595 38.713088764570486, -9.379393555264922 38.71306191242442, -9.379385246140322 38.71303362666027, -9.37937657341095 38.71300426384411, -9.379367546461472 38.712974364339466, -9.379358284932263 38.712944197102736, -9.379349026539037 38.712914209986195, -9.37933988935734 38.71288458188576, -9.379330999281976 38.71285594200037, -9.37932235631225 38.71282829033014, -9.379313957319717 38.71280144675389, -9.379305211927079 38.7127745167921, -9.379296110751582 38.71274696008097, -9.379285948470399 38.7127178833659, -9.37927448580761 38.71268674873337, -9.379261477233023 38.71265265802732, -9.379246681909313 38.7126149832732, -9.379229632233718 38.71257327906801, -9.379210913895397 38.71252816970891, -9.3791907802503 38.71248100365386, -9.379170168079966 38.712432761767666, -9.379149211097218 38.71238452355235, -9.379128617747664 38.712337362384595, -9.37910886501654 38.71229226403118, -9.379090664471093 38.71225048199099, -9.37907402861438 38.712212736749954, -9.379074027050825 38.71221264668933, -9.379059179516597 38.71217857555569, -9.379059177953065 38.71217848549506, -9.379045531495255 38.71214737410972, -9.379045529931739 38.712147284049074, -9.378958197519264 38.7119312185404, -9.378654990791476 38.71110762969973, -9.378631601253836 38.71105167064406, -9.378637809702047 38.711064935943355)</t>
        </is>
      </c>
      <c r="C833" t="inlineStr">
        <is>
          <t>Eixo de via</t>
        </is>
      </c>
      <c r="D833" t="inlineStr"/>
      <c r="E833" t="inlineStr">
        <is>
          <t>alima</t>
        </is>
      </c>
      <c r="F833" t="inlineStr">
        <is>
          <t>2025-10-13</t>
        </is>
      </c>
      <c r="G833" t="inlineStr"/>
    </row>
    <row r="834">
      <c r="A834" t="inlineStr">
        <is>
          <t>alinhamento.100219257</t>
        </is>
      </c>
      <c r="B834" t="inlineStr">
        <is>
          <t>LINESTRING (-9.382756394649341 38.72944563457451, -9.382720075649802 38.72946656039177, -9.382706926934173 38.729477510193135, -9.382697238424559 38.72948905354282, -9.382676214800274 38.729523237313536, -9.382663178602463 38.729547247073256, -9.382656947151673 38.72955920384992)</t>
        </is>
      </c>
      <c r="C834" t="inlineStr">
        <is>
          <t>Eixo de via</t>
        </is>
      </c>
      <c r="D834" t="inlineStr"/>
      <c r="E834" t="inlineStr">
        <is>
          <t>alima</t>
        </is>
      </c>
      <c r="F834" t="inlineStr">
        <is>
          <t>2025-10-13</t>
        </is>
      </c>
      <c r="G834" t="inlineStr"/>
    </row>
    <row r="835">
      <c r="A835" t="inlineStr">
        <is>
          <t>alinhamento.100219258</t>
        </is>
      </c>
      <c r="B835" t="inlineStr">
        <is>
          <t>LINESTRING (-9.404942750401869 38.73070018157112, -9.40508357933049 38.73077557481864, -9.405204728514414 38.73083713007923, -9.405259792350344 38.730868418020044, -9.405328172719013 38.73091136106502)</t>
        </is>
      </c>
      <c r="C835" t="inlineStr">
        <is>
          <t>Eixo de via</t>
        </is>
      </c>
      <c r="D835" t="inlineStr"/>
      <c r="E835" t="inlineStr">
        <is>
          <t>alima</t>
        </is>
      </c>
      <c r="F835" t="inlineStr">
        <is>
          <t>2025-10-13</t>
        </is>
      </c>
      <c r="G835" t="inlineStr"/>
    </row>
    <row r="836">
      <c r="A836" t="inlineStr">
        <is>
          <t>alinhamento.100219259</t>
        </is>
      </c>
      <c r="B836" t="inlineStr">
        <is>
          <t>LINESTRING (-9.404763413080337 38.7306840272496, -9.404759152612172 38.7306837132912, -9.404753969149128 38.73068322922002, -9.40474912582115 38.73068247121791, -9.404743934374178 38.73068153684902, -9.404739777703709 38.73068059122296, -9.404733540303 38.73067903769439, -9.40472856762919 38.73067747040711, -9.404723586971649 38.73067545282236, -9.404719300955586 38.73067369791122, -9.404714432080137 38.730671498956404, -9.404710949293717 38.73066964523027, -9.404706997026329 38.730667256150284, -9.40470315813757 38.73066477575995, -9.404698734792902 38.73066176126642, -9.404695469183572 38.73065918456272, -9.40469184587514 38.730655891135456, -9.404688569089119 38.730652684015375, -9.40468529070665 38.73064938683571, -9.404683058277541 38.730646708815705, -9.40468034838415 38.73064304514451, -9.404678101584862 38.73063955658931, -9.404675267136557 38.730635353811955, -9.404673716575125 38.73063221799023, -9.404672031878098 38.73062800270571, -9.404670581921565 38.73062405509814, -9.404669125578323 38.73061974725271, -9.404668376649456 38.730616422557056, -9.404667729921986 38.73061237613506, -9.404667319531535 38.73060868744948, -9.40466712631749 38.73060427578684, -9.404667062448926 38.730600673408624, -9.404667563875199 38.73059652442014, -9.404668071688281 38.7305927356695, -9.404668918039476 38.73058858292892, -9.404669888945882 38.73058496929438, -9.404671423550155 38.7305807189901, -9.404672855953022 38.73057719041217, -9.404674848860171 38.73057284504557, -9.404676857734334 38.730569400273524, -9.40467954687777 38.73056540764044, -9.404682240811105 38.73056168518568, -9.40468471437465 38.73055850558899, -9.404687199115132 38.73055595640846, -9.404690475906175 38.73055267799719, -9.404693759083894 38.73054975982364, -9.404697382395925 38.73054656771946, -9.404700673556853 38.73054409984302, -9.40470522145801 38.730541167911106, -9.404709089089817 38.73053878384022, -9.404713756755518 38.730536120835616, -9.404717975698615 38.730534093250014, -9.404723342793853 38.7305319630973, -9.404728141401346 38.73053019943593, -9.404732711655576 38.73052852833537, -9.404736601640934 38.73052740509593, -9.404741756350122 38.73052626809792, -9.404746682706149 38.73052522366067, -9.404752070558448 38.73052426427954, -9.404756661570406 38.730523763950956, -9.404762635474752 38.7305234287316, -9.404767921126474 38.730523191076195, -9.404773093400099 38.73052304473077, -9.404777120715254 38.73052318107156, -9.404782189191929 38.73052366639274, -9.40478702771886 38.7305241542153, -9.404793022382337 38.73052498976729, -9.404797868893793 38.730525927886674, -9.40480364638277 38.73052748641536, -9.404808152760465 38.730528698465186, -9.40481312702241 38.73053035580872, -9.404816946744768 38.73053175548213, -9.404821119376532 38.73053360170011, -9.404825525152157 38.73053562553516, -9.404830515384123 38.73053818347243, -9.404834349479513 38.730540393680315, -9.404838772822112 38.730543408168806, -9.404842153406024 38.73054598361769, -9.404846233421416 38.73054909191793, -9.404849505418689 38.73055202885527, -9.404852901972838 38.73055550489834, -9.404855715667818 38.73055853689845, -9.404858302607026 38.73056175151917, -9.404860421661844 38.730564520846144, -9.404862665273539 38.730567829278876, -9.404864680532464 38.73057123027279, -9.40486729621789 38.730576065963376, -9.404868974537152 38.73057992100717, -9.40487055225432 38.73058458783681, -9.404871542320938 38.73058854044538, -9.4048725307907 38.73059240299448, -9.404872933206708 38.73059564138193, -9.40487334839854 38.73059960024497, -9.404873412277462 38.73060320262291, -9.404873373957152 38.73060752672734, -9.404873092910986 38.73061113285798, -9.404872248168395 38.730615375659276, -9.404871508818928 38.730619076852975, -9.404870323941912 38.73062359358531, -9.404869123095057 38.73062720972313, -9.404867016820246 38.730631646403154, -9.404865012744544 38.73063536135667, -9.404862895290517 38.73063916762049, -9.40486087843872 38.73064216209833, -9.404858071133729 38.73064597586741, -9.404855369221826 38.73064924802885, -9.404852435762518 38.73065243263255, -9.40484949431822 38.730655166938924, -9.40484575762957 38.73065845035807, -9.404842242906126 38.7306612809781, -9.40483838485397 38.73066420541008, -9.404835088901706 38.73066640311203, -9.404830307854086 38.73066915743179, -9.404826318856706 38.730671182519764, -9.404821531420781 38.730673576601376, -9.404817309278803 38.73067542407186, -9.404812052360302 38.730677282799775, -9.404807822233382 38.730678679972684, -9.404803017230543 38.73068008339961, -9.404798207436862 38.73068121664798, -9.404792934548658 38.73068217478056, -9.404788233342341 38.730682946539915, -9.40478387386765 38.730683534427726, -9.404780660950733 38.73068392968835, -9.40477767319352 38.7306840522689, -9.40477043295232 38.73068431118864, -9.404763413080337 38.7306840272496)</t>
        </is>
      </c>
      <c r="C836" t="inlineStr">
        <is>
          <t>Eixo de via</t>
        </is>
      </c>
      <c r="D836" t="inlineStr"/>
      <c r="E836" t="inlineStr">
        <is>
          <t>alima</t>
        </is>
      </c>
      <c r="F836" t="inlineStr">
        <is>
          <t>2025-10-13</t>
        </is>
      </c>
      <c r="G836" t="inlineStr"/>
    </row>
    <row r="837">
      <c r="A837" t="inlineStr">
        <is>
          <t>alinhamento.100219260</t>
        </is>
      </c>
      <c r="B837" t="inlineStr">
        <is>
          <t>LINESTRING (-9.403794415095113 38.730915973651, -9.403915878194704 38.730833043610176, -9.404058582648581 38.73075474664101, -9.404109111317245 38.73073131772719, -9.404170608885416 38.730710381746846, -9.404239857640142 38.73069206375014, -9.404298863946838 38.730679802168815, -9.404509342092886 38.73064274340351)</t>
        </is>
      </c>
      <c r="C837" t="inlineStr">
        <is>
          <t>Eixo de via</t>
        </is>
      </c>
      <c r="D837" t="inlineStr"/>
      <c r="E837" t="inlineStr">
        <is>
          <t>alima</t>
        </is>
      </c>
      <c r="F837" t="inlineStr">
        <is>
          <t>2025-10-13</t>
        </is>
      </c>
      <c r="G837" t="inlineStr"/>
    </row>
    <row r="838">
      <c r="A838" t="inlineStr">
        <is>
          <t>alinhamento.100219261</t>
        </is>
      </c>
      <c r="B838" t="inlineStr">
        <is>
          <t>LINESTRING (-9.34113810815117 38.722798556323276, -9.341135818007663 38.722764981113386, -9.34113268910131 38.72274988044088, -9.34111842807094 38.722695080585616, -9.341100149352963 38.722640682554164, -9.341026352442544 38.722457687169964, -9.341012426670478 38.72242279094422, -9.341000794416596 38.72239435659304, -9.34099754631965 38.722385832799056, -9.340988547924916 38.722363586574126, -9.340976720636485 38.72233722601605, -9.340963627231003 38.72231078846099, -9.340948099870007 38.72228320504563, -9.340925600359988 38.72225127986987, -9.340894880784472 38.72221601667422, -9.340894880784472 38.72221601667422, -9.3408144251068 38.722129202548295, -9.340715278242072 38.72202492627128, -9.340594009381409 38.72189745827513, -9.340477687648828 38.72177696509394, -9.340395640373469 38.721698003842626, -9.340253348888435 38.721551115702816, -9.340124045598724 38.72139706724051, -9.340008659254561 38.721236389374866, -9.339907434870728 38.72106998039207, -9.339868775495225 38.72100011905867, -9.339836961406057 38.72094757199934, -9.339800921024745 38.72089668994928, -9.339760658901653 38.720847743089934, -9.339716409510165 38.720800999229276, -9.33969769901192 38.72078236615871, -9.339677392685424 38.72076456025282, -9.339655956437626 38.72074793701203, -9.339633155800538 38.720732228623234)</t>
        </is>
      </c>
      <c r="C838" t="inlineStr">
        <is>
          <t>Eixo de via</t>
        </is>
      </c>
      <c r="D838" t="inlineStr"/>
      <c r="E838" t="inlineStr">
        <is>
          <t>alima</t>
        </is>
      </c>
      <c r="F838" t="inlineStr">
        <is>
          <t>2025-10-13</t>
        </is>
      </c>
      <c r="G838" t="inlineStr"/>
    </row>
    <row r="839">
      <c r="A839" t="inlineStr">
        <is>
          <t>alinhamento.100219262</t>
        </is>
      </c>
      <c r="B839" t="inlineStr">
        <is>
          <t>LINESTRING (-9.339416436573162 38.71948887391023, -9.339401103825171 38.719801060492195, -9.339390807470389 38.71998879810594, -9.339390555698438 38.72030209013128)</t>
        </is>
      </c>
      <c r="C839" t="inlineStr">
        <is>
          <t>Eixo de via</t>
        </is>
      </c>
      <c r="D839" t="inlineStr"/>
      <c r="E839" t="inlineStr">
        <is>
          <t>alima</t>
        </is>
      </c>
      <c r="F839" t="inlineStr">
        <is>
          <t>2025-10-13</t>
        </is>
      </c>
      <c r="G839" t="inlineStr"/>
    </row>
    <row r="840">
      <c r="A840" t="inlineStr">
        <is>
          <t>alinhamento.100233045</t>
        </is>
      </c>
      <c r="B840" t="inlineStr">
        <is>
          <t>MULTIPOLYGON (((-9.412198871610705 38.71368195752357, -9.412201606625748 38.71366769543115, -9.412273712118184 38.71368167912831, -9.412344395561034 38.71369973180688, -9.412413197174851 38.71372185850066, -9.41250757953518 38.71376009922481, -9.41265049670395 38.71382510200641, -9.412656991588548 38.71382827369257, -9.412658034147652 38.713828712666846, -9.412682185767695 38.71384204995362, -9.41270509545225 38.713856661906924, -9.412726646648084 38.71387245972621, -9.412746839355412 38.71388944341223, -9.412765553808619 38.71390734404555, -9.412740334995885 38.71391797894169, -9.41275710658113 38.71393653138134, -9.412740086928913 38.71394275283405, -9.412726371439954 38.71392795017559, -9.412711519324233 38.713913880572385, -9.412733099278134 38.713899051892746, -9.412713840606997 38.713882868674, -9.41269310528655 38.71386769246146, -9.412671126424101 38.71385370085696, -9.412648018967065 38.713840892601745, -9.41264106107891 38.71383754582857, -9.412518418698452 38.7137812387786, -9.412405150525878 38.71373482756682, -9.412338084353902 38.71371331241788, -9.412269133139544 38.713695691167274, -9.412198871610705 38.71368195752357)))</t>
        </is>
      </c>
      <c r="C840" t="inlineStr">
        <is>
          <t>Pavimento diferenciado</t>
        </is>
      </c>
      <c r="D840" t="inlineStr"/>
      <c r="E840" t="inlineStr">
        <is>
          <t>alima</t>
        </is>
      </c>
      <c r="F840" t="inlineStr">
        <is>
          <t>2025-10-14</t>
        </is>
      </c>
      <c r="G840" t="inlineStr"/>
    </row>
    <row r="841">
      <c r="A841" t="inlineStr">
        <is>
          <t>alinhamento.100219263</t>
        </is>
      </c>
      <c r="B841" t="inlineStr">
        <is>
          <t>LINESTRING (-9.339994188471175 38.72015741087494, -9.339654649340202 38.72030783203963, -9.339654649340202 38.72030783203963, -9.339648256939613 38.72031060033834, -9.33964210051934 38.72031372651106, -9.339636178564806 38.720317120495984, -9.339630492590487 38.720320872354996, -9.339625039567348 38.720324801964445, -9.339620165894074 38.720328995826826, -9.339615411725088 38.720333458688046, -9.33961112043012 38.720338096926916, -9.339607178562291 38.720343001791754, -9.339603699568586 38.72034808203433, -9.339600566973179 38.720353248779304, -9.339597897252036 38.72035859090208, -9.339595690405252 38.720364108402705, -9.339593829956987 38.72036971240577, -9.339592544315813 38.72037531047661, -9.339591606587812 38.720381085111796, -9.339591242152675 38.720386763752934, -9.339591224116452 38.72039252889658, -9.339591665926282 38.72039828929448, -9.339592681029332 38.7204039536983, -9.339594041017136 38.7204096145428, -9.33959597429839 38.72041517939325, -9.33959825095013 38.720420650622465, -9.339623405653809 38.7204601151736, -9.339642607840842 38.72048748069658, -9.339838666216092 38.720693445906704, -9.339984694155556 38.72083020733824, -9.340222362393371 38.72105573949854, -9.34023403593718 38.72106615802086, -9.340374423571792 38.72116829737343, -9.340497285265798 38.72125386316085, -9.340532696024638 38.72127412516235)</t>
        </is>
      </c>
      <c r="C841" t="inlineStr">
        <is>
          <t>Eixo de via</t>
        </is>
      </c>
      <c r="D841" t="inlineStr"/>
      <c r="E841" t="inlineStr">
        <is>
          <t>alima</t>
        </is>
      </c>
      <c r="F841" t="inlineStr">
        <is>
          <t>2025-10-13</t>
        </is>
      </c>
      <c r="G841" t="inlineStr"/>
    </row>
    <row r="842">
      <c r="A842" t="inlineStr">
        <is>
          <t>alinhamento.100219264</t>
        </is>
      </c>
      <c r="B842" t="inlineStr">
        <is>
          <t>LINESTRING (-9.34129457059909 38.72315166421857, -9.341466404382563 38.72342057077237)</t>
        </is>
      </c>
      <c r="C842" t="inlineStr">
        <is>
          <t>Eixo de via</t>
        </is>
      </c>
      <c r="D842" t="inlineStr"/>
      <c r="E842" t="inlineStr">
        <is>
          <t>alima</t>
        </is>
      </c>
      <c r="F842" t="inlineStr">
        <is>
          <t>2025-10-13</t>
        </is>
      </c>
      <c r="G842" t="inlineStr"/>
    </row>
    <row r="843">
      <c r="A843" t="inlineStr">
        <is>
          <t>alinhamento.100219265</t>
        </is>
      </c>
      <c r="B843" t="inlineStr">
        <is>
          <t>LINESTRING (-9.340629636255542 38.72301675264753, -9.340709898460576 38.72300322264335, -9.34084224282443 38.72298248879459)</t>
        </is>
      </c>
      <c r="C843" t="inlineStr">
        <is>
          <t>Eixo de via</t>
        </is>
      </c>
      <c r="D843" t="inlineStr"/>
      <c r="E843" t="inlineStr">
        <is>
          <t>alima</t>
        </is>
      </c>
      <c r="F843" t="inlineStr">
        <is>
          <t>2025-10-13</t>
        </is>
      </c>
      <c r="G843" t="inlineStr"/>
    </row>
    <row r="844">
      <c r="A844" t="inlineStr">
        <is>
          <t>alinhamento.100219266</t>
        </is>
      </c>
      <c r="B844" t="inlineStr">
        <is>
          <t>LINESTRING (-9.34136353638379 38.722883871910305, -9.34137632756788 38.722878695369005, -9.341389589229644 38.72287414450537, -9.341403207920797 38.72287031056926, -9.3414170686763 38.72286719474885, -9.341431171496529 38.72286479704406, -9.34166133468778 38.72282161272506)</t>
        </is>
      </c>
      <c r="C844" t="inlineStr">
        <is>
          <t>Eixo de via</t>
        </is>
      </c>
      <c r="D844" t="inlineStr"/>
      <c r="E844" t="inlineStr">
        <is>
          <t>alima</t>
        </is>
      </c>
      <c r="F844" t="inlineStr">
        <is>
          <t>2025-10-13</t>
        </is>
      </c>
      <c r="G844" t="inlineStr"/>
    </row>
    <row r="845">
      <c r="A845" t="inlineStr">
        <is>
          <t>alinhamento.100219267</t>
        </is>
      </c>
      <c r="B845" t="inlineStr">
        <is>
          <t>LINESTRING (-9.338640009523546 38.72124267450154, -9.338860426334943 38.721057634144934, -9.338990300974324 38.72094486871699, -9.339062829350693 38.72088178694803, -9.339185937342954 38.72077692784536, -9.339198743357843 38.72076580627662, -9.339212364701455 38.72075530683687, -9.339226799859766 38.72074533946399, -9.339241817394566 38.72073581646803, -9.33924523294762 38.72073379952442)</t>
        </is>
      </c>
      <c r="C845" t="inlineStr">
        <is>
          <t>Eixo de via</t>
        </is>
      </c>
      <c r="D845" t="inlineStr"/>
      <c r="E845" t="inlineStr">
        <is>
          <t>alima</t>
        </is>
      </c>
      <c r="F845" t="inlineStr">
        <is>
          <t>2025-10-13</t>
        </is>
      </c>
      <c r="G845" t="inlineStr"/>
    </row>
    <row r="846">
      <c r="A846" t="inlineStr">
        <is>
          <t>alinhamento.100219268</t>
        </is>
      </c>
      <c r="B846" t="inlineStr">
        <is>
          <t>LINESTRING (-9.322853937742934 38.70539885468226, -9.32283294133907 38.70543600023782)</t>
        </is>
      </c>
      <c r="C846" t="inlineStr">
        <is>
          <t>Eixo de via</t>
        </is>
      </c>
      <c r="D846" t="inlineStr"/>
      <c r="E846" t="inlineStr">
        <is>
          <t>alima</t>
        </is>
      </c>
      <c r="F846" t="inlineStr">
        <is>
          <t>2025-10-13</t>
        </is>
      </c>
      <c r="G846" t="inlineStr"/>
    </row>
    <row r="847">
      <c r="A847" t="inlineStr">
        <is>
          <t>alinhamento.100219269</t>
        </is>
      </c>
      <c r="B847" t="inlineStr">
        <is>
          <t>LINESTRING (-9.321217260421824 38.706189086170674, -9.321757553477171 38.70610495654852, -9.32177154177955 38.70610274254467, -9.321785298710955 38.70610044081368, -9.321799167598064 38.70609795778719, -9.321812803622706 38.70609529697103, -9.321826554585641 38.70609263498466, -9.32184018613393 38.70608970397738, -9.321853817681063 38.70608677296856, -9.321867331304817 38.706083663001536, -9.321880841944425 38.706080372907685, -9.321894351091277 38.70607699274968, -9.321907743806005 38.70607352369616, -9.321921135027889 38.706069964578504, -9.321934523265336 38.70606622533405, -9.321947678639674 38.7060623083003, -9.321960948951826 38.706058390096324, -9.321973986400772 38.70605429410312, -9.321987135804273 38.70605001681445, -9.322000168775299 38.706045650630465, -9.322013085313817 38.706041195551194, -9.322026000359054 38.70603665040791, -9.32203868254082 38.70603192747557, -9.322051478168447 38.706027113310455, -9.322064157363409 38.70602221025015, -9.322076718633976 38.706017128232084, -9.32208916347181 38.70601195731893, -9.322101605324344 38.70600660627923, -9.32211393223581 38.70600125640711, -9.322126256161878 38.70599572640845, -9.322138463655067 38.705990107514815)</t>
        </is>
      </c>
      <c r="C847" t="inlineStr">
        <is>
          <t>Eixo de via</t>
        </is>
      </c>
      <c r="D847" t="inlineStr"/>
      <c r="E847" t="inlineStr">
        <is>
          <t>alima</t>
        </is>
      </c>
      <c r="F847" t="inlineStr">
        <is>
          <t>2025-10-13</t>
        </is>
      </c>
      <c r="G847" t="inlineStr"/>
    </row>
    <row r="848">
      <c r="A848" t="inlineStr">
        <is>
          <t>alinhamento.100219270</t>
        </is>
      </c>
      <c r="B848" t="inlineStr">
        <is>
          <t>LINESTRING (-9.326642050162887 38.70480608721642, -9.32666666258364 38.70470999319897, -9.32671114748371 38.70453695002589, -9.326712872664245 38.70453008650182, -9.326714597844466 38.7045232229777, -9.32671620808776 38.70451636062694, -9.326717818330758 38.70450949827615, -9.326719313636865 38.7045026370987, -9.326720808942706 38.70449577592124, -9.32672230424828 38.70448891474376, -9.326723798056124 38.70448196350375, -9.326725063488052 38.704475104672994, -9.326726327422294 38.70446815577973, -9.3267277077903 38.704461295775545, -9.32672885678756 38.704454348055606, -9.326730122218583 38.7044474892248, -9.326731788994246 38.70443711326279)</t>
        </is>
      </c>
      <c r="C848" t="inlineStr">
        <is>
          <t>Eixo de via</t>
        </is>
      </c>
      <c r="D848" t="inlineStr"/>
      <c r="E848" t="inlineStr">
        <is>
          <t>alima</t>
        </is>
      </c>
      <c r="F848" t="inlineStr">
        <is>
          <t>2025-10-13</t>
        </is>
      </c>
      <c r="G848" t="inlineStr"/>
    </row>
    <row r="849">
      <c r="A849" t="inlineStr">
        <is>
          <t>alinhamento.100219271</t>
        </is>
      </c>
      <c r="B849" t="inlineStr">
        <is>
          <t>LINESTRING (-9.326830402778898 38.703855284856864, -9.326876403716268 38.70357989774171, -9.326927845276298 38.70336210484113)</t>
        </is>
      </c>
      <c r="C849" t="inlineStr">
        <is>
          <t>Eixo de via</t>
        </is>
      </c>
      <c r="D849" t="inlineStr"/>
      <c r="E849" t="inlineStr">
        <is>
          <t>alima</t>
        </is>
      </c>
      <c r="F849" t="inlineStr">
        <is>
          <t>2025-10-13</t>
        </is>
      </c>
      <c r="G849" t="inlineStr"/>
    </row>
    <row r="850">
      <c r="A850" t="inlineStr">
        <is>
          <t>alinhamento.100219272</t>
        </is>
      </c>
      <c r="B850" t="inlineStr">
        <is>
          <t>LINESTRING (-9.326885890829093 38.70419881549654, -9.326890305211188 38.70420849882569, -9.326895177841383 38.704218087397976, -9.326900507222177 38.704227491150824, -9.326906293353696 38.70423671008414, -9.326912651172252 38.704245743024345, -9.326919235869434 38.70425459349202, -9.326926392253887 38.704263257966396, -9.326933890453315 38.70427173879454, -9.3269418439063 38.7042799447403, -9.326950137676647 38.70428787697718, -9.326958773262124 38.70429562556762, -9.326967864101277 38.704303099275414, -9.326977180321585 38.7043103004477, -9.326987065234094 38.70431713550103, -9.326997062089198 38.704323789254865, -9.32700739776386 38.70433007923683, -9.327018188692136 38.704336094335716, -9.327029088567208 38.70434174800989, -9.327040328759443 38.70434712797447, -9.327052022707273 38.70435214299316, -9.32706359572886 38.70435679893439, -9.327075507569425 38.70436109110328, -9.327087644790394 38.70436511073601, -9.327100004395811 38.70436867770747, -9.327112472947048 38.704371883253884, -9.32712505194188 38.70437481743771, -9.32714131489374 38.704378074308856, -9.327176717207474 38.70438473882359, -9.327245634931943 38.704395204603394, -9.327351619134378 38.70440871469473, -9.327436596540123 38.704417124688014, -9.327564264833601 38.704428071057286, -9.3288266497214 38.70450029101689, -9.328994450096395 38.704505060408046, -9.32906020577933 38.704505108436415, -9.3300013483646 38.704504935902804, -9.330852514999854 38.70447928478172, -9.331068488686908 38.70447067656373, -9.331153449909866 38.704464311265106, -9.331218904906413 38.7044463456088, -9.33134666329079 38.704393782100915)</t>
        </is>
      </c>
      <c r="C850" t="inlineStr">
        <is>
          <t>Eixo de via</t>
        </is>
      </c>
      <c r="D850" t="inlineStr"/>
      <c r="E850" t="inlineStr">
        <is>
          <t>alima</t>
        </is>
      </c>
      <c r="F850" t="inlineStr">
        <is>
          <t>2025-10-13</t>
        </is>
      </c>
      <c r="G850" t="inlineStr"/>
    </row>
    <row r="851">
      <c r="A851" t="inlineStr">
        <is>
          <t>alinhamento.100219273</t>
        </is>
      </c>
      <c r="B851" t="inlineStr">
        <is>
          <t>LINESTRING (-9.340775287541815 38.726552767231574, -9.33957938065701 38.726881107356036, -9.339579152228007 38.726881199790945, -9.339578923799001 38.72688129222587, -9.339578580398097 38.72688138584738, -9.339393880424073 38.72692788023475, -9.339393078649328 38.726928068663106, -9.339392046930612 38.726928259464295, -9.339391130183877 38.726928449079054, -9.339199894607901 38.72696924565088, -9.339199322776265 38.72696943170548, -9.339198519486192 38.72696953007077, -9.339197717710435 38.726969718497806, -9.339013725052174 38.72700359415719, -9.3390128083034 38.72700378376901, -9.339011775068416 38.72700388450511, -9.339010743347513 38.72700407530295, -9.338797148157035 38.72703501320914, -9.338796918212676 38.7270350155808, -9.33879668978214 38.7270351080142, -9.338796344865607 38.727035111571695, -9.338591434395578 38.72706280681994, -9.33859074607575 38.72706290399545, -9.338590172728154 38.727062999985336, -9.33858936943609 38.72706309834649, -9.338389299700069 38.72708461806074, -9.338389299700069 38.72708461806074)</t>
        </is>
      </c>
      <c r="C851" t="inlineStr">
        <is>
          <t>Eixo de via</t>
        </is>
      </c>
      <c r="D851" t="inlineStr"/>
      <c r="E851" t="inlineStr">
        <is>
          <t>alima</t>
        </is>
      </c>
      <c r="F851" t="inlineStr">
        <is>
          <t>2025-10-13</t>
        </is>
      </c>
      <c r="G851" t="inlineStr"/>
    </row>
    <row r="852">
      <c r="A852" t="inlineStr">
        <is>
          <t>alinhamento.100219274</t>
        </is>
      </c>
      <c r="B852" t="inlineStr">
        <is>
          <t>LINESTRING (-9.338838590431067 38.729650882370244, -9.338125293810622 38.72868044801979, -9.338112242610606 38.728663377782645, -9.338098392645461 38.728646676087195, -9.338083630453758 38.72863043418006, -9.338068300960035 38.728614648505456, -9.338052172701964 38.72859923137165, -9.338035363680385 38.728584361716734, -9.338017755894798 38.72856986060198, -9.337999583833398 38.72855599584217, -9.337980731008507 38.7285426785603, -9.33796131088182 38.7285298175093, -9.337941211504312 38.72851759399739, -9.337920662824926 38.72850600565423, -9.337899548355992 38.728494963602834, -9.33787786961001 38.72848455790464, -9.337855740048454 38.72847469731266, -9.337475043794546 38.72831332823569, -9.337428465747852 38.728292459777975, -9.337383125226346 38.72826995715997, -9.337339135694172 38.728245729136816, -9.337296846611641 38.728220042342194, -9.337255910033413 38.72819272020739, -9.337216790392722 38.728164028181936, -9.337179369692022 38.72813378732831, -9.337143767441045 38.72810226664927, -9.337110215098964 38.72806955383987, -9.337078482717024 38.72803565127022, -9.337048915215702 38.72800055538936, -9.337021285669184 38.72796444869076, -9.336996055482135 38.72792741650131, -9.336972879731018 38.72788946237475, -9.336952106357316 38.727850762883804, -9.336823730347259 38.727594643739124)</t>
        </is>
      </c>
      <c r="C852" t="inlineStr">
        <is>
          <t>Eixo de via</t>
        </is>
      </c>
      <c r="D852" t="inlineStr"/>
      <c r="E852" t="inlineStr">
        <is>
          <t>alima</t>
        </is>
      </c>
      <c r="F852" t="inlineStr">
        <is>
          <t>2025-10-13</t>
        </is>
      </c>
      <c r="G852" t="inlineStr"/>
    </row>
    <row r="853">
      <c r="A853" t="inlineStr">
        <is>
          <t>alinhamento.100219275</t>
        </is>
      </c>
      <c r="B853" t="inlineStr">
        <is>
          <t>LINESTRING (-9.408384885847235 38.71986174124491, -9.40836276802519 38.71990467900073, -9.40833948400473 38.71993375762294, -9.408309695099211 38.71995912396582, -9.40827476639458 38.719979952441555, -9.408235604751043 38.71999551253817, -9.408193583266842 38.72000542896687, -9.408149958485057 38.720009237634706, -9.408106109911284 38.72000692349421, -9.408063532009312 38.71999847024614, -9.408023495727523 38.71998422433889, -9.407987388569678 38.71996462102826, -9.407956486278279 38.71994027694421, -9.407931378044982 38.719911996358285, -9.407913229446105 38.719880667333214, -9.407903003340628 38.71984871145038, -9.407857878647361 38.71962572257976)</t>
        </is>
      </c>
      <c r="C853" t="inlineStr">
        <is>
          <t>Eixo de via</t>
        </is>
      </c>
      <c r="D853" t="inlineStr"/>
      <c r="E853" t="inlineStr">
        <is>
          <t>alima</t>
        </is>
      </c>
      <c r="F853" t="inlineStr">
        <is>
          <t>2025-10-13</t>
        </is>
      </c>
      <c r="G853" t="inlineStr"/>
    </row>
    <row r="854">
      <c r="A854" t="inlineStr">
        <is>
          <t>alinhamento.100219276</t>
        </is>
      </c>
      <c r="B854" t="inlineStr">
        <is>
          <t>LINESTRING (-9.411989093259711 38.73427906684067, -9.41209198509632 38.73426415932101, -9.41210643731004 38.734262019498374, -9.41212065956173 38.73425988219021, -9.412134995186783 38.73425765356309, -9.412149215830345 38.734255426192334, -9.412163664827737 38.73425310624442, -9.412177768882515 38.73425079006927, -9.412192101291046 38.7342483813169, -9.412206318718031 38.734245973821004, -9.412220534537614 38.73424347626427, -9.412234865336679 38.73424097744758, -9.412248964567222 38.73423839108651, -9.412263177170756 38.734235713406356, -9.41227739137966 38.73423312578363, -9.412291602374504 38.734230358040925, -9.412305698387707 38.73422759155482, -9.412319794399776 38.73422482506704, -9.412333888804167 38.73422196851843, -9.41234809658131 38.73421902065066, -9.41236218937676 38.734216074039566, -9.41237628217101 38.73421312742677, -9.412390255163732 38.73420991189331, -9.412404346348897 38.73420687521806, -9.412418320945712 38.734203749740395, -9.412432293934597 38.73420053420197, -9.412446266922183 38.73419731866187, -9.412460238301772 38.73419401306102, -9.41247420968003 38.734190707458495, -9.412488179450218 38.73418731179521, -9.412502149219044 38.73418391613028, -9.412516002399311 38.73418043166307, -9.412529855578194 38.73417694719425, -9.41254370714888 38.734173372664706, -9.412557558718143 38.73416979813351, -9.412571408679142 38.73416613354158, -9.41258525863869 38.73416246894805, -9.41259899200952 38.734158715552354, -9.41261272537888 38.734154962155074, -9.41262645713985 38.73415111869708, -9.412640188899305 38.73414727523748, -9.41265391905031 38.73414334171719, -9.412667534219425 38.73413940945396, -9.41268114778003 38.73413538713007, -9.412694876319394 38.734131363545885, -9.41270848826985 38.734127251159734, -9.412722098611674 38.734123048712874, -9.41273559557861 38.73411893758234, -9.412749089329834 38.734114646331996, -9.412762698059693 38.73411035382139, -9.412776191807605 38.734106062567975, -9.412789683946755 38.73410168125392, -9.414210087193606 38.73363844109574, -9.414244598616675 38.733626172722595, -9.414278041424835 38.733612024441, -9.41431019209332 38.733596359008736, -9.41434093081454 38.73357890750998, -9.41437003406488 38.733560032702734, -9.41439761521417 38.733539643268834, -9.414423445912623 38.733517831789136, -9.414447299420228 38.733494780903726, -9.414469292326105 38.73347057941243, -9.414488966323752 38.7334453224171, -9.414506666352125 38.73341900613749, -9.414522052303242 38.73339190453306, -9.414535124179269 38.7333640176047, -9.414545770222098 38.73333552673173, -9.414554108631878 38.73330661077242, -9.414652273437493 38.73298224925031)</t>
        </is>
      </c>
      <c r="C854" t="inlineStr">
        <is>
          <t>Eixo de via</t>
        </is>
      </c>
      <c r="D854" t="inlineStr"/>
      <c r="E854" t="inlineStr">
        <is>
          <t>alima</t>
        </is>
      </c>
      <c r="F854" t="inlineStr">
        <is>
          <t>2025-10-13</t>
        </is>
      </c>
      <c r="G854" t="inlineStr"/>
    </row>
    <row r="855">
      <c r="A855" t="inlineStr">
        <is>
          <t>alinhamento.100219277</t>
        </is>
      </c>
      <c r="B855" t="inlineStr">
        <is>
          <t>LINESTRING (-9.380368768310692 38.742981502841005, -9.380521727972871 38.74312615525902, -9.380529921879516 38.74313435487782, -9.380537547075507 38.74314292087289, -9.380544488564542 38.743151854471684, -9.38055074634648 38.743161155674315, -9.380553036273376 38.7431671663818, -9.380554752786548 38.74317327328596, -9.38055601088212 38.74317947515944, -9.380556923989106 38.74318568071487, -9.380557148685714 38.74319198369433, -9.380556911830055 38.743198201522965, -9.380556214989163 38.74320442426087, -9.380554943166588 38.74321065313537, -9.380553324787702 38.74321679563174, -9.3805511282926 38.743222764144456, -9.380548356815433 38.74322873879373, -9.380545235647357 38.74323444694455, -9.380541652926214 38.74324006994445, -9.38053760551766 38.74324542767317, -9.380533096555872 38.74325070025086, -9.380528236335806 38.7432556162699, -9.380523027991678 38.74326035585039, -9.38051735652705 38.74326492021961, -9.38051735652705 38.74326492021961, -9.380486912620153 38.74328019787691, -9.380396750198212 38.743320523637344, -9.38033897092628 38.74334465025639, -9.38027953309171 38.743366002162965, -9.380218668259744 38.74338466696064, -9.380157201778978 38.7434018068399, -9.379849199962276 38.74348210828416)</t>
        </is>
      </c>
      <c r="C855" t="inlineStr">
        <is>
          <t>Eixo de via</t>
        </is>
      </c>
      <c r="D855" t="inlineStr"/>
      <c r="E855" t="inlineStr">
        <is>
          <t>alima</t>
        </is>
      </c>
      <c r="F855" t="inlineStr">
        <is>
          <t>2025-10-13</t>
        </is>
      </c>
      <c r="G855" t="inlineStr"/>
    </row>
    <row r="856">
      <c r="A856" t="inlineStr">
        <is>
          <t>alinhamento.100219278</t>
        </is>
      </c>
      <c r="B856" t="inlineStr">
        <is>
          <t>LINESTRING (-9.3803361800777 38.742866912555705, -9.380817565295924 38.74280304471119)</t>
        </is>
      </c>
      <c r="C856" t="inlineStr">
        <is>
          <t>Eixo de via</t>
        </is>
      </c>
      <c r="D856" t="inlineStr"/>
      <c r="E856" t="inlineStr">
        <is>
          <t>alima</t>
        </is>
      </c>
      <c r="F856" t="inlineStr">
        <is>
          <t>2025-10-13</t>
        </is>
      </c>
      <c r="G856" t="inlineStr"/>
    </row>
    <row r="857">
      <c r="A857" t="inlineStr">
        <is>
          <t>alinhamento.100219279</t>
        </is>
      </c>
      <c r="B857" t="inlineStr">
        <is>
          <t>LINESTRING (-9.385277958924753 38.731773983484985, -9.387119962517268 38.731507786578376, -9.387129711963166 38.7315063308325, -9.387139456684372 38.73150460490569, -9.387149084853064 38.731502790151495, -9.387158709871684 38.731500795276425, -9.387168333314955 38.73149871034051, -9.387177837055988 38.73149635645721, -9.387187224244324 38.731493913746604, -9.387196721684745 38.73149119962157, -9.387205987595133 38.73148839790283, -9.387215136952708 38.7314855073569, -9.387224281584938 38.73148234663009, -9.38723342464147 38.73147909584255, -9.387242334592981 38.731475667401384, -9.387251242968727 38.731472148899485, -9.38725991666448 38.731468362684005, -9.3872685903593 38.73146457646787, -9.38727714435123 38.731460521304605, -9.387285696767243 38.73145637608068, -9.38729390110087 38.73145205443696, -9.387302103858532 38.73144764273262, -9.387310188488097 38.7314430521413, -9.387318156564495 38.73143837272303, -9.387325891535603 38.73143351565149, -9.387333623355662 38.731428478459335, -9.387341125220406 38.73142344373407, -9.387348507381935 38.73141814006188, -9.387355889542366 38.73141283638926, -9.387362808643283 38.7314073575309, -9.387369841145183 38.73140178737838, -9.387376640541744 38.73139603957281, -9.387856254314142 38.73098590634009, -9.387881741116372 38.73096374405926, -9.387905136269522 38.73094034314865, -9.387926669727051 38.73091570114101, -9.387946001288325 38.730890091920195, -9.387963014403036 38.73086342666152, -9.387977828776545 38.73083597431175, -9.387990214458739 38.73080773734032, -9.38800029115557 38.73077898469367, -9.388075341556016 38.73055307667548, -9.388083186435896 38.730528221290655, -9.388174246906148 38.73021836974809)</t>
        </is>
      </c>
      <c r="C857" t="inlineStr">
        <is>
          <t>Eixo de via</t>
        </is>
      </c>
      <c r="D857" t="inlineStr"/>
      <c r="E857" t="inlineStr">
        <is>
          <t>alima</t>
        </is>
      </c>
      <c r="F857" t="inlineStr">
        <is>
          <t>2025-10-13</t>
        </is>
      </c>
      <c r="G857" t="inlineStr"/>
    </row>
    <row r="858">
      <c r="A858" t="inlineStr">
        <is>
          <t>alinhamento.100219280</t>
        </is>
      </c>
      <c r="B858" t="inlineStr">
        <is>
          <t>LINESTRING (-9.40267852901498 38.74111046572241, -9.402694697123442 38.7410882213175, -9.402712111156902 38.741058396935266, -9.402724478617023 38.741016376938255, -9.40272741674009 38.74097445936414, -9.402726423926044 38.740950870056224, -9.402723025856936 38.7409278473348, -9.40271756113048 38.74090502721497, -9.402710034533124 38.74088267987451, -9.402700923576 38.74086179096988, -9.402693281832603 38.74084593040049, -9.402686805955936 38.74083095793391, -9.402680786858427 38.74081580035205, -9.4026753411261 38.74080054646538, -9.402670353767174 38.74078519752296, -9.402665939772787 38.74076975227586, -9.402662100737379 38.7407543007835, -9.402658718479662 38.740738664176234, -9.402655909585478 38.74072293126446, -9.402653675649226 38.7407071921076, -9.402651900084479 38.7406913578953, -9.402650701071718 38.74067560749735, -9.4026501904123 38.74065975954608, -9.402650024726865 38.740643907847776, -9.402650545799261 38.74062786853677, -9.402656389632313 38.74050322899571, -9.402657570348618 38.7404854710623, -9.402659447389105 38.74046806587242, -9.40266189938334 38.74045065443748, -9.402665159502192 38.74043341437825, -9.402668879583006 38.7404161693229, -9.402673291201863 38.74039900683278, -9.402678510943856 38.74038201571819, -9.402684307232114 38.740365108417656, -9.402690681661037 38.74034837499049, -9.402697749220975 38.7403318141876, -9.402705394920806 38.740315427257876, -9.40271384714669 38.74029912164376, -9.402722765710662 38.740283171270356, -9.4027322592238 38.740267214651006, -9.40274289466442 38.74025079524338, -9.402753296929408 38.740234198214225, -9.402762756937218 38.740216350345655, -9.402770827485144 38.740197977109226, -9.402777396773388 38.740179259873045, -9.402782466397941 38.740160288696735, -9.40278615135037 38.74014106233135, -9.402788224840787 38.740121763393994, -9.402788800265945 38.740102300576204, -9.402787767421435 38.740082945305254, -9.402785239703942 38.74006360627257, -9.40278133529469 38.74004446234769, -9.402775709224086 38.74002551727777, -9.40276870965373 38.740006947434004, -9.402760219999557 38.73998866400584, -9.402750716171546 38.739971562590455, -9.402514690860507 38.73958067109619, -9.402507930765484 38.739569124617354, -9.402501632225125 38.73955766320222, -9.402495560476758 38.73954601917029, -9.402489833698752 38.739534371391585, -9.402484330523583 38.7395223608774, -9.402385021591492 38.7392984277083)</t>
        </is>
      </c>
      <c r="C858" t="inlineStr">
        <is>
          <t>Eixo de via</t>
        </is>
      </c>
      <c r="D858" t="inlineStr"/>
      <c r="E858" t="inlineStr">
        <is>
          <t>alima</t>
        </is>
      </c>
      <c r="F858" t="inlineStr">
        <is>
          <t>2025-10-13</t>
        </is>
      </c>
      <c r="G858" t="inlineStr"/>
    </row>
    <row r="859">
      <c r="A859" t="inlineStr">
        <is>
          <t>alinhamento.100219281</t>
        </is>
      </c>
      <c r="B859" t="inlineStr">
        <is>
          <t>LINESTRING (-9.416147013535346 38.701447122239635, -9.41548914334872 38.701459474121165)</t>
        </is>
      </c>
      <c r="C859" t="inlineStr">
        <is>
          <t>Eixo de via</t>
        </is>
      </c>
      <c r="D859" t="inlineStr"/>
      <c r="E859" t="inlineStr">
        <is>
          <t>alima</t>
        </is>
      </c>
      <c r="F859" t="inlineStr">
        <is>
          <t>2025-10-13</t>
        </is>
      </c>
      <c r="G859" t="inlineStr"/>
    </row>
    <row r="860">
      <c r="A860" t="inlineStr">
        <is>
          <t>alinhamento.100219282</t>
        </is>
      </c>
      <c r="B860" t="inlineStr">
        <is>
          <t>LINESTRING (-9.41614535829974 38.70139309410489, -9.41548749021607 38.70140553602825)</t>
        </is>
      </c>
      <c r="C860" t="inlineStr">
        <is>
          <t>Eixo de via</t>
        </is>
      </c>
      <c r="D860" t="inlineStr"/>
      <c r="E860" t="inlineStr">
        <is>
          <t>alima</t>
        </is>
      </c>
      <c r="F860" t="inlineStr">
        <is>
          <t>2025-10-13</t>
        </is>
      </c>
      <c r="G860" t="inlineStr"/>
    </row>
    <row r="861">
      <c r="A861" t="inlineStr">
        <is>
          <t>alinhamento.100219283</t>
        </is>
      </c>
      <c r="B861" t="inlineStr">
        <is>
          <t>LINESTRING (-9.415279138995878 38.70177542599745, -9.415474064106613 38.70207612762932, -9.415642336995534 38.702332623162775, -9.415809607995708 38.702584445415695, -9.415813388726894 38.70259016887482, -9.415817054529024 38.70259589359473, -9.415820718722635 38.702601528254995, -9.415824384525948 38.70260725297464, -9.41582805193897 38.70261306775365, -9.41583148788406 38.702618794994855, -9.415835153689137 38.702624519714114, -9.415838589635362 38.70263024695509, -9.41584202719128 38.702636064255444, -9.415845579677509 38.702641880294756, -9.415849015625422 38.70264760753537, -9.41585245318305 38.70265342483536, -9.415855890741241 38.70265924213525, -9.415859213370219 38.702665060695956, -9.415862650929538 38.7026708779956, -9.415865973559624 38.70267669655611, -9.415869182869626 38.70268260643693, -9.415872505500804 38.702688424997206, -9.41587571481189 38.70269433487782, -9.415878922514327 38.70270015469884, -9.41588213182649 38.702706064579274, -9.415885341139187 38.70271197445957, -9.415888435522561 38.702717885600755, -9.415891529906459 38.702723796741836, -9.415894624290875 38.70272970788284, -9.415897718675813 38.70273561902373, -9.41590069813137 38.70274153142551, -9.415903792517343 38.70274744256622, -9.415906773583137 38.70275344502732, -9.415909638110286 38.70275935868983, -9.415912619177089 38.702765361150725, -9.415915483705216 38.70277127481307, -9.41591846477303 38.70277727727381, -9.415921330911385 38.70278328099546, -9.41592408212025 38.702789285978035, -9.415926948259578 38.70279528969952, -9.415929699469402 38.702801294681954, -9.4159324506797 38.7028072996643, -9.41593508696045 38.7028133059076, -9.41593783978095 38.70281940094926, -9.41594059099266 38.70282540593138, -9.415943112344753 38.702831413435476, -9.415945750236611 38.702837509737954, -9.41594838651965 38.70284351598088, -9.415950909482355 38.702849613544245, -9.415953547375587 38.702855709846524, -9.415955955409093 38.7028618086708, -9.415958478373122 38.70286790623397, -9.415961001337596 38.70287400379707, -9.415963294442268 38.70288010388222, -9.415965817407603 38.702886201445196, -9.4159681105131 38.702892301530206, -9.415970518549152 38.70289840035412, -9.415972811655465 38.70290450043901, -9.415975221301672 38.702910689322295, -9.415977399478624 38.702916790668134, -9.415979694195478 38.70292298081237, -9.41598187237321 38.70292908215809, -9.415984052160658 38.70293527356327, -9.4159862319485 38.7029414649684, -9.415988295197163 38.70294756757505, -9.41599047498577 38.70295375898009, -9.41599253984452 38.70295995164613, -9.415994604703638 38.70296614431212, -9.415996669563132 38.70297233697808, -9.415998619492711 38.70297853090507, -9.41600056942265 38.702984724832014, -9.416002634283227 38.70299091749783, -9.416004469283568 38.70299711268579, -9.416006305893603 38.70300339793317, -9.416008257434298 38.703009681919426, -9.416010092435643 38.703015877107255, -9.41601181411635 38.703022163615636, -9.416013649118351 38.70302835880339, -9.416015370799697 38.703034645311696, -9.416017090871978 38.70304084176046, -9.416018812553952 38.703047128268686, -9.41602053262686 38.7030533247174, -9.41602213937906 38.703059612486676, -9.416023746131557 38.70306590025589, -9.416025352884345 38.7030721880251, -9.416026959637435 38.70307847579427, -9.41602844985098 38.703084674765044, -9.416029941674195 38.70309096379527, -9.41603143349768 38.70309725282547, -9.416032810390975 38.70310354311675, -9.416034302215005 38.7031098321469, -9.416035794039313 38.703116121177004, -9.4160370576123 38.70312250278882, -9.416038434506628 38.703128793080026, -9.416039811401212 38.70313508337118, -9.416041073365522 38.70314137492344, -9.416042220399518 38.703147667736815, -9.416043483973704 38.703154049348534, -9.416044745938711 38.7031603409007, -9.41604589297338 38.70316663371401, -9.416047041617688 38.70317301658679, -9.416048188652793 38.703179309400056, -9.416049337297537 38.703185692272804, -9.416050369402457 38.70319198634718, -9.416051632978256 38.70319836795871, -9.4160530098755 38.703204658249575, -9.416054729955501 38.703210854697524, -9.416056681506559 38.70321713868259, -9.416058861309866 38.7032233300858, -9.416061269365462 38.70322942890717, -9.416063907282856 38.70323552520615, -9.416066658521949 38.70324153018445, -9.416069638013463 38.70324744258081, -9.416072847366909 38.703253352454766, -9.416076284972872 38.703259169746794, -9.416080065762118 38.70326489319567, -9.416083846551984 38.70327061664443, -9.416087853984994 38.703276157451725, -9.416092204601414 38.70328160441581, -9.416096553609007 38.70328696132023, -9.416101132478806 38.7032923157021, -9.416106052922629 38.7032974861812, -9.416111086688444 38.70330256533937, -9.416116117235937 38.7033074643784, -9.416121607507337 38.70331235837228, -9.416127094560423 38.70331707224695, -9.416132694935511 38.703321694800636, -9.416138636884705 38.70332613345138, -9.416144692155909 38.70333048078109, -9.416150745818282 38.703334738050984, -9.416157026123917 38.7033388126791, -9.416163533072806 38.70334270466538, -9.416170038412808 38.70334650659185, -9.416176886936489 38.703350214674614, -9.416183615701181 38.703353653839834, -9.416190574328258 38.70335709048208, -9.41619775798888 38.703360254422876, -9.416204825109611 38.70336332956508, -9.416212233804313 38.703366220803936, -9.4162196392803 38.70336893192339, -9.416227156468405 38.7033714616621, -9.41623478697826 38.703373900079505, -9.416242412659575 38.70337606831799, -9.416250036731647 38.703378146496526, -9.416257887446559 38.70338004203286, -9.416265849873366 38.703381756188406, -9.41627380908109 38.70338329022444, -9.416281765069684 38.703384644140975, -9.41628971944882 38.70338590799752, -9.4162978988608 38.70338689915233, -9.416305960122548 38.70338771144901, -9.41631413470561 38.70338843242427, -9.416322304459474 38.70338888322054, -9.416330357672715 38.70338924521821, -9.41758729289044 38.7034232738834, -9.417591661876642 38.70342331596151, -9.417596145793759 38.70342335677677, -9.417600513168574 38.703423308795124, -9.417604880543376 38.703423260813324, -9.417609131375857 38.70342312403461, -9.417613497139227 38.703422985993065, -9.417617976222083 38.703422756629244, -9.41762233876258 38.70342243846853, -9.417626701303032 38.703422120307636, -9.417631062232012 38.70342171208717, -9.41763542154951 38.70342121380712, -9.417639780866944 38.70342071552692, -9.417644023641957 38.70342012844985, -9.41764838134781 38.70341954010991, -9.417652622511223 38.70341886297311, -9.41765697860546 38.703418184573415, -9.417661218157242 38.703417417376905, -9.417665456097462 38.7034165601208, -9.417669694037576 38.70341570286454, -9.417673930366105 38.70341475554873, -9.417678165083037 38.70341371817334, -9.417682284868944 38.70341268206056, -9.417686404654727 38.70341164594764, -9.417690637759783 38.703410518512385, -9.417694754322307 38.70340930228031, -9.417698869273176 38.703407995988705, -9.417702870904526 38.70340678101915, -9.417706869312692 38.7034053859306, -9.417710867720704 38.703403990841935, -9.417714981059431 38.70340259449036)</t>
        </is>
      </c>
      <c r="C861" t="inlineStr">
        <is>
          <t>Eixo de via</t>
        </is>
      </c>
      <c r="D861" t="inlineStr"/>
      <c r="E861" t="inlineStr">
        <is>
          <t>alima</t>
        </is>
      </c>
      <c r="F861" t="inlineStr">
        <is>
          <t>2025-10-13</t>
        </is>
      </c>
      <c r="G861" t="inlineStr"/>
    </row>
    <row r="862">
      <c r="A862" t="inlineStr">
        <is>
          <t>alinhamento.100219284</t>
        </is>
      </c>
      <c r="B862" t="inlineStr">
        <is>
          <t>LINESTRING (-9.416004674278565 38.703407411808506, -9.417902788150775 38.70345890080693)</t>
        </is>
      </c>
      <c r="C862" t="inlineStr">
        <is>
          <t>Eixo de via</t>
        </is>
      </c>
      <c r="D862" t="inlineStr"/>
      <c r="E862" t="inlineStr">
        <is>
          <t>alima</t>
        </is>
      </c>
      <c r="F862" t="inlineStr">
        <is>
          <t>2025-10-13</t>
        </is>
      </c>
      <c r="G862" t="inlineStr"/>
    </row>
    <row r="863">
      <c r="A863" t="inlineStr">
        <is>
          <t>alinhamento.100219285</t>
        </is>
      </c>
      <c r="B863" t="inlineStr">
        <is>
          <t>LINESTRING (-9.418095885520684 38.70615476800478, -9.417887098994106 38.7053891553925, -9.417885249258456 38.70538214970598, -9.417883397911327 38.705375053960076, -9.41788143163057 38.705367959477094, -9.417879581896075 38.70536095379044, -9.417877730550114 38.70535385804437, -9.41787599413852 38.70534676103527, -9.417874142793314 38.705339665289124, -9.417872291448495 38.70533256954293, -9.417870556649845 38.70532556259307, -9.41786882023972 38.70531846558379, -9.417867083829956 38.705311368574485, -9.417865347420555 38.70530427156512, -9.41786372594542 38.70529717329275, -9.417861989536732 38.705290076283305, -9.417860253128406 38.70528297927383, -9.417858630042495 38.70527579094196, -9.417857006956927 38.705268602610055, -9.417855500417366 38.7052615030745, -9.417853764010449 38.70525440606489, -9.417852257471544 38.705247306529245, -9.417850750932956 38.705240206993615, -9.417849129460883 38.70523310872091, -9.417847621311141 38.70522591912581, -9.417846114773518 38.70521881959006, -9.41784472316998 38.705211718791304, -9.417843215021184 38.7052045291961, -9.41784182341825 38.705197428397305, -9.417840316881872 38.70519032886141, -9.41783892366775 38.70518313800318, -9.417837532065711 38.70517603720427, -9.417836140463969 38.70516893640534, -9.41783474725074 38.705161745547, -9.417833470583261 38.70515464348507, -9.41783219230428 38.705147451363686, -9.41783091563735 38.705140349301715, -9.41782952242528 38.70513315844324, -9.417828245758903 38.7051260563812, -9.417827082414655 38.705118862996784, -9.417825804137047 38.70511167087528, -9.41782464240508 38.70510456755021, -9.4178234790616 38.70509737416573, -9.41782231571837 38.70509018078123, -9.417821153987154 38.70508307745608, -9.41781999064443 38.705075884071526, -9.417818942235497 38.705068689424, -9.417817780505022 38.7050615860988, -9.417816732096565 38.705054391451235, -9.417815683688332 38.70504719680365, -9.41781463528033 38.705040002156046, -9.417813588484305 38.705032897567804, -9.417812540076763 38.70502570292017, -9.417811606602909 38.70501850700956, -9.417810673129264 38.70501131109895, -9.41780973965583 38.7050041151883, -9.417808691249169 38.70499692054057, -9.417807874321312 38.70498981342637, -9.41780694084849 38.70498261751568, -9.41780600737588 38.704975421604956, -9.417805188836857 38.70496822443132, -9.417804370298017 38.70496102725764, -9.41780355175936 38.70495383008395, -9.417802733220887 38.70494663291023, -9.417802029615933 38.704939434473616, -9.41780121107782 38.704932237299865, -9.417800392539887 38.7049250401261, -9.41779968893544 38.70491784168944, -9.417798985331153 38.70491064325274, -9.417798281727029 38.70490344481601, -9.417797578123066 38.704896246379285, -9.417796989452517 38.70488904667962, -9.417796285848862 38.70488184824286, -9.417795697178603 38.704874648543175, -9.417795108508482 38.70486744884347, -9.417794519838493 38.70486024914376, -9.417794046101843 38.70485304818112, -9.41779334249894 38.704845849744295, -9.417792868762543 38.70483864878164, -9.417792395026263 38.70483144781897, -9.417791804745235 38.704824158059786, -9.417791444330632 38.7048168657748, -9.417790970594698 38.70480966481209, -9.417790496858876 38.70480246384936, -9.417790138056278 38.704795261623744, -9.417789664320678 38.704788060660995, -9.417789420451351 38.70478085717243, -9.417788946715959 38.70477365620968, -9.417788701235098 38.704766362661694, -9.417788342432956 38.704759160436005, -9.41778798363091 38.704751958210316, -9.417787739761977 38.704744754721716, -9.417787495893116 38.70473755123308, -9.417787252024326 38.70473034774446, -9.417787006543906 38.70472305419644, -9.41778676267525 38.704715850707785, -9.417786518806668 38.704708647219135, -9.417786389871102 38.70470144246757, -9.41778626093559 38.704694237716, -9.417786132000117 38.7046870329644, -9.417786003064695 38.704679828212825, -9.417785872517625 38.70467253340183, -9.417785743582295 38.704665328650215, -9.417785729579894 38.70465812263571, -9.41778571557752 38.704650916621205, -9.417785701575163 38.70464371060666, -9.417785687572831 38.70463650459213, -9.417785671958834 38.704629208518185, -9.41778565795655 38.70462200250362, -9.417785758887103 38.704614795226185, -9.417785859817656 38.704607587948715, -9.417785845815418 38.70460038193414, -9.417786061678761 38.70459317339376, -9.417786047676547 38.70458596737917, -9.417786261928184 38.70457866877939, -9.417786362858735 38.70457146150188, -9.417786578722021 38.70456425296148, -9.417786794585286 38.704557044421065, -9.417786895515816 38.70454983714354, -9.417787226311745 38.704542627340224, -9.417787442174937 38.704535418799765, -9.41778765803811 38.70452821025933, -9.417788103766588 38.704520999193086, -9.417788318018006 38.70451370059323, -9.417788648813726 38.70450649078986, -9.417788979609403 38.7044992809865, -9.417789310405029 38.70449207118312, -9.41778975613322 38.70448486011684, -9.417790086928743 38.70447765031344, -9.417790532656804 38.70447043924713, -9.417790978384797 38.70446322818085, -9.417791424112718 38.704456017114516, -9.417791869840572 38.70444880604819, -9.417792430500896 38.704441593718975, -9.417792876228598 38.70443438265263, -9.417793436888745 38.70442717032338, -9.417793882616298 38.704419959257, -9.417794558208763 38.70441274566487, -9.417795118868634 38.704405533335596, -9.4177956811401 38.704398411065704, -9.417796356732243 38.70439119747352, -9.417797032324271 38.70438398388131, -9.41779759298375 38.70437677155203, -9.417798383507979 38.704369556696896, -9.417798944167247 38.70436234436755, -9.417799733079534 38.70435503945301, -9.417800410282672 38.70434791592018, -9.417801085874006 38.70434070232791, -9.417801991329949 38.70433348620983, -9.417802666921029 38.70432627261758, -9.417803457444334 38.70431905776237, -9.417804364511522 38.70431193170367, -9.417903777895155 38.70344997229563)</t>
        </is>
      </c>
      <c r="C863" t="inlineStr">
        <is>
          <t>Eixo de via</t>
        </is>
      </c>
      <c r="D863" t="inlineStr"/>
      <c r="E863" t="inlineStr">
        <is>
          <t>alima</t>
        </is>
      </c>
      <c r="F863" t="inlineStr">
        <is>
          <t>2025-10-13</t>
        </is>
      </c>
      <c r="G863" t="inlineStr"/>
    </row>
    <row r="864">
      <c r="A864" t="inlineStr">
        <is>
          <t>alinhamento.100219286</t>
        </is>
      </c>
      <c r="B864" t="inlineStr">
        <is>
          <t>LINESTRING (-9.417853403480379 38.705394840216776, -9.417810658757812 38.70521605650016, -9.417793529354983 38.7051260775486, -9.4177793834338 38.70503579557896, -9.41776799272825 38.704945303177695, -9.41775958870612 38.704854687879426, -9.417753938266749 38.70476377209193, -9.41775139103346 38.70467282220535, -9.41775171874059 38.70458193080522, -9.417754919765558 38.70449100783232, -9.417760997320737 38.70440023340539, -9.417770063104246 38.7043094261425, -9.417839820803579 38.7037045124269, -9.417840587142473 38.703695946679765, -9.417841008687232 38.70368738472137, -9.417840972118366 38.70367891787408, -9.417840589143934 38.7036703647561, -9.417839861375757 38.703661815426884, -9.417838560563117 38.70365336247163, -9.417836914957027 38.703644913305084, -9.417835039488862 38.70363646666434, -9.41783259097669 38.7036281163975, -9.417829914214357 38.70361985871582, -9.417826664408311 38.70361169740799, -9.417823071421124 38.70360362994815)</t>
        </is>
      </c>
      <c r="C864" t="inlineStr">
        <is>
          <t>Eixo de via</t>
        </is>
      </c>
      <c r="D864" t="inlineStr"/>
      <c r="E864" t="inlineStr">
        <is>
          <t>alima</t>
        </is>
      </c>
      <c r="F864" t="inlineStr">
        <is>
          <t>2025-10-13</t>
        </is>
      </c>
      <c r="G864" t="inlineStr"/>
    </row>
    <row r="865">
      <c r="A865" t="inlineStr">
        <is>
          <t>alinhamento.100219287</t>
        </is>
      </c>
      <c r="B865" t="inlineStr">
        <is>
          <t>LINESTRING (-9.418062189667442 38.70616045289437, -9.417853403480379 38.705394840216776)</t>
        </is>
      </c>
      <c r="C865" t="inlineStr">
        <is>
          <t>Eixo de via</t>
        </is>
      </c>
      <c r="D865" t="inlineStr"/>
      <c r="E865" t="inlineStr">
        <is>
          <t>alima</t>
        </is>
      </c>
      <c r="F865" t="inlineStr">
        <is>
          <t>2025-10-13</t>
        </is>
      </c>
      <c r="G865" t="inlineStr"/>
    </row>
    <row r="866">
      <c r="A866" t="inlineStr">
        <is>
          <t>alinhamento.100219288</t>
        </is>
      </c>
      <c r="B866" t="inlineStr">
        <is>
          <t>LINESTRING (-9.418985791177352 38.7035116700479, -9.418437926507531 38.7034926528837, -9.418176909952393 38.703475795207254, -9.417902788150775 38.70345890080693)</t>
        </is>
      </c>
      <c r="C866" t="inlineStr">
        <is>
          <t>Eixo de via</t>
        </is>
      </c>
      <c r="D866" t="inlineStr"/>
      <c r="E866" t="inlineStr">
        <is>
          <t>alima</t>
        </is>
      </c>
      <c r="F866" t="inlineStr">
        <is>
          <t>2025-10-13</t>
        </is>
      </c>
      <c r="G866" t="inlineStr"/>
    </row>
    <row r="867">
      <c r="A867" t="inlineStr">
        <is>
          <t>alinhamento.100219289</t>
        </is>
      </c>
      <c r="B867" t="inlineStr">
        <is>
          <t>LINESTRING (-9.415135077776327 38.7023403483214, -9.415101633499736 38.70217335167564, -9.41510101060918 38.70217065619071, -9.415100617576707 38.702167958185406, -9.41510022454427 38.70216526018012, -9.415099833120044 38.702162652234364, -9.415099555016678 38.702159952968856, -9.415099506771337 38.70215725118299, -9.415099458526006 38.702154549397136, -9.415099525209675 38.70215184635108, -9.415099591893338 38.70214914330504, -9.415099888434971 38.70214643773861, -9.415100184976586 38.7021437321722, -9.415100596447155 38.70214102534559, -9.415101009525875 38.70213840857851, -9.415101650854327 38.702135699231526, -9.415102293790909 38.70213307994406, -9.415102936727449 38.70213046065661, -9.415103924450806 38.702127837588584, -9.41510479724515 38.702125215780725, -9.415105784968372 38.7021225927127, -9.415106889228653 38.702120058443974, -9.41510799348886 38.70211752417526, -9.415109212677923 38.70211498864632, -9.415110546795834 38.7021124518572, -9.41511199745077 38.70211000386737, -9.415113448105608 38.70210755587755, -9.415115015297458 38.702105196687015, -9.415116582489214 38.702102837496476, -9.415118379538681 38.702100475785514, -9.415120176588035 38.70209811407453, -9.415121973637273 38.70209575236351, -9.415123888831701 38.702093569511334, -9.415126033883805 38.70209138413868, -9.415128064006886 38.70208920002622, -9.415130210666948 38.70208710471304, -9.415132357326884 38.70208500939981, -9.415134735452677 38.70208300162566, -9.415137113578337 38.702080993851446, -9.415139493312084 38.702079076136705, -9.415141989582807 38.70207724722124, -9.415144485853402 38.70207541830572, -9.415147097052735 38.702073588129906, -9.41514970986017 38.70207184801359, -9.415152439204578 38.702070196696496, -9.415155170157103 38.70206863543886, -9.415158016038362 38.70206707292093, -9.415160861919498 38.70206551040294, -9.41516382433761 38.70206403668415, -9.415166673435007 38.70206265428507, -9.41516975399825 38.70206135942495, -9.415172719632531 38.702060065825016, -9.415375865483176 38.70198433508573)</t>
        </is>
      </c>
      <c r="C867" t="inlineStr">
        <is>
          <t>Eixo de via</t>
        </is>
      </c>
      <c r="D867" t="inlineStr"/>
      <c r="E867" t="inlineStr">
        <is>
          <t>alima</t>
        </is>
      </c>
      <c r="F867" t="inlineStr">
        <is>
          <t>2025-10-13</t>
        </is>
      </c>
      <c r="G867" t="inlineStr"/>
    </row>
    <row r="868">
      <c r="A868" t="inlineStr">
        <is>
          <t>alinhamento.100219290</t>
        </is>
      </c>
      <c r="B868" t="inlineStr">
        <is>
          <t>LINESTRING (-9.41524843556187 38.701787652885514, -9.415443362188654 38.70208844462914, -9.415611751537314 38.70234502900648, -9.41577902246154 38.702596851303966, -9.415782685043192 38.702602395905984, -9.415786234304791 38.70260803182824, -9.41578978195789 38.70261357769088, -9.415793446150326 38.702619212352005, -9.415796880483912 38.702624849534786, -9.415800429747772 38.70263048545653, -9.415803864082465 38.702636122639085, -9.415807298417702 38.7026417598215, -9.415810732753492 38.7026473970038, -9.415814052160066 38.70265303544689, -9.415817488106047 38.70265876268846, -9.415820807513695 38.70266440113132, -9.415824128530998 38.70267012963357, -9.415827447939714 38.70267576807622, -9.415830768958088 38.70268149657825, -9.415833975047184 38.702687226341105, -9.415837181136801 38.702692956103846, -9.415840387226941 38.70269868586649, -9.415843708247447 38.70270441436812, -9.415846801017935 38.70271023545097, -9.415849892179786 38.70271596647424, -9.415852983342138 38.70272169749742, -9.415856076114155 38.70272751857999, -9.41585916727752 38.702733249602986, -9.415862260050556 38.70273907068537, -9.415865122964288 38.702744894289566, -9.415868215738332 38.70275071537176, -9.41587119358296 38.702756537714805, -9.415873941568215 38.702762362579705, -9.415876919413815 38.7027681849226, -9.415879782329952 38.70277400852637, -9.415882645246569 38.70277983213003, -9.41588550816366 38.702785655733656, -9.415888257760447 38.70279157065763, -9.415891120678484 38.702797394261054, -9.415893870276207 38.70280330918489, -9.41589650494439 38.70280922536961, -9.415899252933812 38.702815050233795, -9.41590200253292 38.70282096515737, -9.415904637202454 38.7028268813419, -9.415907156942383 38.70283279878733, -9.41590990654286 38.70283871371069, -9.415912426283663 38.702844631155976, -9.415914946024897 38.702850548601184, -9.4159174673758 38.70285655610584, -9.415919987117892 38.70286247355093, -9.415922506860413 38.70286839099596, -9.4159249132825 38.70287439976142, -9.415927318095747 38.70288031846732, -9.415929724518664 38.702886327232655, -9.415932129332733 38.70289224593844, -9.415934420826323 38.702898255964655, -9.415936712320317 38.70290426599086, -9.415939003814705 38.70291027601697, -9.415941295309484 38.70291628604303, -9.415943586804666 38.70292229606904, -9.415945763370043 38.702928307356025, -9.415948054866005 38.70293431738191, -9.41595023143215 38.70294032866878, -9.415952293068441 38.70294634121665, -9.415954354705095 38.70295235376447, -9.41595653288165 38.702958455110675, -9.415958594519031 38.70296446765839, -9.415960542835808 38.7029705715266, -9.4159626044739 38.70297658407424, -9.415964552791374 38.70298268794237, -9.415966499499882 38.70298870175095, -9.415968562748349 38.702994804357914, -9.41597028120624 38.703000910748024, -9.415972231134404 38.70300710467546, -9.41597417784427 38.703013118483874, -9.415976011233461 38.703019223612806, -9.415977844622976 38.703025328741674, -9.415979563082457 38.70303143513159, -9.415981281542242 38.70303754152147, -9.415983000002337 38.70304364791131, -9.415984718462733 38.70304975430113, -9.415986438532782 38.703055950750375, -9.41598804206338 38.703062058401194, -9.415989645594273 38.703068166052, -9.415991134195018 38.70307427496383, -9.415992854266264 38.70308047141293, -9.415994342867565 38.70308658032471, -9.415995831469132 38.70309268923645, -9.415997321680333 38.70309888820766, -9.415998695351961 38.70310499838044, -9.416000185563687 38.703111197351575, -9.416001675775686 38.70311739632268, -9.416002934517575 38.70312350775648, -9.416004309799575 38.70312970798863, -9.416005685081833 38.70313590822076, -9.416006943824428 38.70314201965448, -9.416008204176624 38.703148221147664, -9.416009464529058 38.70315442264082, -9.416010609951156 38.70316062539506, -9.416011870304043 38.703166826888165, -9.416013014117196 38.703172939582885, -9.416014159539937 38.703179142337056, -9.416015304962892 38.703185345091214, -9.416016450386058 38.70319154784536)</t>
        </is>
      </c>
      <c r="C868" t="inlineStr">
        <is>
          <t>Eixo de via</t>
        </is>
      </c>
      <c r="D868" t="inlineStr"/>
      <c r="E868" t="inlineStr">
        <is>
          <t>alima</t>
        </is>
      </c>
      <c r="F868" t="inlineStr">
        <is>
          <t>2025-10-13</t>
        </is>
      </c>
      <c r="G868" t="inlineStr"/>
    </row>
    <row r="869">
      <c r="A869" t="inlineStr">
        <is>
          <t>alinhamento.100219291</t>
        </is>
      </c>
      <c r="B869" t="inlineStr">
        <is>
          <t>LINESTRING (-9.418863296057543 38.701749126934644, -9.418030171973816 38.70156507040395, -9.418025325659316 38.7015640427387, -9.418020479344943 38.70156301507321, -9.418015631418903 38.70156189734811, -9.418010785104807 38.70156086968222, -9.418005823862929 38.701559843279156, -9.418001090865229 38.70155872429041, -9.417996244551537 38.70155769662391, -9.41799139823798 38.70155666895723, -9.417986551924558 38.70155564129031, -9.417981705611265 38.701554613623216, -9.41797685929811 38.70155358595589, -9.417972012985086 38.701552558288384, -9.417967166672197 38.70155153062067, -9.417962205431538 38.70155050421574, -9.417957359118917 38.70154947654761, -9.41795251280643 38.70154844887927, -9.417947668105791 38.701547511270185, -9.417942821793565 38.70154648360144, -9.417937860553575 38.70154545719546, -9.417933015853315 38.70154451958575, -9.417928169541485 38.70154349191639, -9.417923323229786 38.70154246424685, -9.417918363602011 38.70154152789946, -9.417913517290579 38.70154050022949, -9.417908672590942 38.70153956261876, -9.417903826279767 38.701538534948384, -9.417898981580382 38.70153759733724, -9.417894021953234 38.70153666098882, -9.417889175642447 38.70153563331783, -9.417884330943435 38.70153469570609, -9.417879371316657 38.70153375935702, -9.417874526617886 38.70153282174486, -9.417869681919237 38.701531884132486, -9.417864837220707 38.70153094651992, -9.417859877594426 38.701530010170025, -9.41785503289614 38.70152907255705, -9.417850073270102 38.70152813620675, -9.417845228572064 38.70152719859335, -9.417840383874145 38.70152626097975, -9.417835424248477 38.70152532462882, -9.4178305795508 38.701524387014814, -9.417825619925381 38.701523450663444, -9.417820776839504 38.70152260310847, -9.417815932142187 38.70152166549385, -9.417810972517126 38.70152072914186, -9.417806129431593 38.70151988158627, -9.417801169806776 38.70151894523387, -9.417796326721461 38.701518097677855, -9.417791367096884 38.701517161325036, -9.417786524011797 38.701516313768614, -9.417781565998965 38.70151546747482, -9.4177767213026 38.70151452985856, -9.417771763289995 38.701513683564315, -9.417766805277504 38.70151283726988, -9.417761960581487 38.701511899653006, -9.417757002569221 38.70151105335814, -9.417752159484918 38.7015102058003, -9.417747201472874 38.70150935950501, -9.417742243460939 38.70150851320951, -9.417737400376962 38.701507665651064, -9.41773244236525 38.70150681935514, -9.417727599281491 38.70150597179628, -9.417722756197845 38.7015051242372, -9.417717798186462 38.701504277940664, -9.417712841786614 38.70150352170335, -9.417707998703285 38.701502674143654, -9.417703040692235 38.70150182784648, -9.417698082681293 38.701500981549096, -9.417693126281858 38.70150022531094, -9.417688283198963 38.701499377750416, -9.417683326799727 38.70149862151185, -9.41767836878922 38.701497775213625, -9.417673412390188 38.701497018974635, -9.417668454379895 38.701496172675974, -9.417663612908893 38.701495415173866, -9.417658654898817 38.70149456887481, -9.41765369850019 38.701493812634965, -9.417648857029489 38.70149305513224, -9.417643900631065 38.70149229889198, -9.417638942621412 38.701491452592066, -9.417633986223189 38.7014906963514, -9.417629029825061 38.70148994011049, -9.417624188354857 38.701489182606736, -9.417619231956927 38.70148842636543, -9.417614275559098 38.7014876701239, -9.417609319161368 38.70148691388217, -9.417604362763736 38.701486157640225, -9.417599407977475 38.70148549145752, -9.417594566507848 38.70148473395252, -9.417589610110504 38.70148397770995, -9.417584653713265 38.70148322146716, -9.417579698927366 38.7014825552836, -9.417574742530315 38.70148179904038, -9.41756978613336 38.70148104279697, -9.417564831347732 38.70148037661277, -9.417559874950973 38.70147962036892, -9.417554920165527 38.7014789541843, -9.417549963768955 38.701478197940034, -9.417545123911495 38.701477530492426, -9.417540169126312 38.701476864307196, -9.41753509780222 38.70147610932485, -9.417530143017219 38.701475443139174, -9.417525188232302 38.70147477695331, -9.417520233447474 38.70147411076722, -9.417515278662734 38.70147344458091, -9.417510322266915 38.701472688334945, -9.417505482410144 38.701472020885674, -9.417500527625666 38.70147135469874, -9.41749545791348 38.70147068977411, -9.41749050474031 38.70147011364622, -9.417485549956085 38.701469447458635, -9.417480595171945 38.701468781270854, -9.417475640387895 38.701468115082875, -9.417470685603929 38.70146744889465, -9.417465732431154 38.70146687276569, -9.417460777647355 38.70146620657706, -9.41745582286364 38.70146554038822, -9.417450754763308 38.70146496552109, -9.417445799979761 38.70146429933181, -9.417440846807375 38.70146372320178, -9.41743600695178 38.70146305574964, -9.417430938851762 38.70146248088163, -9.41742598406855 38.70146181469153, -9.417421030896472 38.701461238560654, -9.417415962796685 38.701460663692025, -9.417411008013719 38.70145999750127, -9.417406169769647 38.701459420107305, -9.41740121659787 38.7014588439756, -9.417396148498389 38.70145826910609, -9.417391195326756 38.70145769297396, -9.417386127227422 38.701457118104, -9.417381174055944 38.70145654197143, -9.417376335812314 38.70145596457625, -9.417371267713204 38.70145538970566, -9.417366314541946 38.70145481357245, -9.417361361370759 38.70145423743904, -9.417356293271872 38.70145366256779, -9.417351341711797 38.7014531764934, -9.417346388540828 38.701452600359346, -9.417341435369929 38.70145202422508, -9.41733636888228 38.701451539412425, -9.417331415711525 38.70145096327773, -9.417326347613075 38.701450388405185, -9.417321510981163 38.70144990106716, -9.41731655942154 38.7014494149913, -9.417311491323298 38.7014488401181, -9.417306539763807 38.7014483540418, -9.417301471665711 38.70144777916818, -9.417296520106346 38.70144729309144, -9.417291568547046 38.70144680701451, -9.417286616987806 38.70144632093738, -9.417281548889987 38.701445746062866, -9.417276482403114 38.7014452612476, -9.417271530844065 38.701444775169826, -9.417266579285075 38.70144428909182, -9.417261627726152 38.70144380301361, -9.41725656123952 38.70144331819748, -9.41725160968072 38.70144283211884, -9.41724665973281 38.70144243609947, -9.41724170817412 38.70144195002041, -9.417236641687737 38.70144146520341, -9.417231575201416 38.7014409803862, -9.41722662364291 38.70144049430649, -9.417221673695266 38.70144009828605, -9.417216722136882 38.70143961220594, -9.417211657261587 38.7014392174473, -9.41720659077556 38.701438732628986, -9.417201640828129 38.701438336607694, -9.417196689269977 38.70143785052672, -9.41719162439489 38.701437455767234, -9.417186672836854 38.70143696968582, -9.417181607961874 38.7014365749259, -9.417176658014698 38.701436178903535, -9.417171708067569 38.70143578288097, -9.41716664158201 38.70143529806092, -9.417161576707233 38.70143490330011, -9.417156626760258 38.7014345072769, -9.417151676813337 38.701434111253484, -9.417146611938705 38.70143371649202, -9.417141547064126 38.70143332173035, -9.41713659711735 38.7014329257063, -9.417131647170619 38.70143252968201, -9.417126582296188 38.701432134919685, -9.417121633960228 38.701431828954455, -9.417116569085893 38.70143143419168, -9.417111619139353 38.70143103816657, -9.417106554265114 38.70143064340336, -9.41710160592932 38.70143033743729, -9.417096541055173 38.701429942673656, -9.417091477791711 38.701429637969255, -9.417086527845404 38.701429241943075, -9.41708157950977 38.70142893597614, -9.41707651463581 38.701428541211634, -9.417071451372504 38.70142823650637, -9.41706650142638 38.70142784047934, -9.417061438163158 38.70142753577364, -9.417056489827718 38.70142722980564, -9.417051426564568 38.70142692509952, -9.417046476618623 38.70142652907161, -9.417041413355552 38.70142622436506, -9.41703635009252 38.70142591965827, -9.417031286829523 38.70142561495127, -9.417026453422054 38.70142530771993, -9.417021390159128 38.70142500301251, -9.417016326896245 38.70142469830484, -9.417011263633395 38.70142439359699, -9.417006316908854 38.70142417768632, -9.41700125364607 38.701423872978026, -9.41699630531107 38.701423567007474, -9.416991242048361 38.70142326229872, -9.416986295323934 38.70142304638721, -9.416981232061291 38.70142274167802, -9.416976168798687 38.701422436968635, -9.416971107146603 38.701422222318506, -9.416966158811809 38.70142191634665, -9.416961097159778 38.701421701696084, -9.416956150435514 38.70142148578329, -9.416951087173077 38.7014211810728, -9.416946140448864 38.7014209651596, -9.416941078796938 38.70142075050814, -9.416936015534596 38.701420445797, -9.416931068810463 38.70142022988316, -9.416926007158613 38.70142001523106, -9.416920945506789 38.70141980057874, -9.41691588385499 38.7014195859262, -9.416910937130954 38.7014193700115, -9.416905875479204 38.70141915535851, -9.416900813827477 38.70141894070534, -9.416895867103513 38.701418724789974, -9.416890920379574 38.70141850887442, -9.416885858727914 38.70141829422057, -9.416880797076287 38.70141807956651, -9.416875737035042 38.7014179549717, -9.416870790311192 38.7014177390553, -9.416865728659626 38.70141752440058, -9.41686066861843 38.70141739980512, -9.416855721894645 38.701417183888076, -9.416850661853475 38.70141705929218, -9.416845600201995 38.70141684463659, -9.416840540160857 38.70141672004026, -9.41683559343716 38.70141650412238, -9.416830533396048 38.701416379525604, -9.416825473354951 38.70141625492861, -9.41682041170357 38.70141604027194, -9.416815466590242 38.70141591441265, -9.416810406549185 38.70141578981501, -9.416805346508141 38.701415665217155, -9.416800401394843 38.701415539357264, -9.41679534135382 38.701415414758955, -9.41679028131281 38.70141529016045, -9.416785221271809 38.70141516556171, -9.416780276158562 38.70141503970095, -9.416775216117587 38.701414915101786, -9.41677015607662 38.7014147905024, -9.416765210963407 38.70141466464101, -9.416760152532682 38.701414630100665, -9.416755092491744 38.70141450550064, -9.41675003245082 38.70141438090039, -9.416745087337645 38.70141425503813, -9.416740028906935 38.70141422049691, -9.416734968866034 38.70141409589602, -9.416730025363066 38.70141406009261, -9.416724965322187 38.70141393549127, -9.416719906891487 38.70141390094919, -9.416714848460783 38.70141386640689, -9.416709903347662 38.70141374054314, -9.416704844916964 38.70141370600041, -9.416699786486262 38.70141367145746, -9.41669472805556 38.701413636914296, -9.416689782942468 38.7014135110497, -9.41668472451177 38.7014134765061, -9.416679666081071 38.70141344196228, -9.416674722578112 38.70141340615652, -9.41666966414741 38.70141337161227, -9.416664605716706 38.7014133370678, -9.416659547286002 38.70141330252311, -9.416654488855299 38.701413267978204, -9.416649432034669 38.70141332349256, -9.416644373603955 38.70141328894721, -9.416639430100986 38.70141325313997, -9.416634371670266 38.70141321859419, -9.416629314849605 38.701413274107686, -9.416624371346622 38.70141323829979, -9.416619314525935 38.701413293812855, -9.416614256095201 38.70141325926619, -9.416609199274497 38.70141331477881, -9.416604255771494 38.70141327897009, -9.416599198950768 38.701413334482275, -9.416594140520019 38.70141329993475, -9.416589198627014 38.70141335418487, -9.416584141806247 38.7014134096964, -9.416579084985473 38.701413465207715, -9.4165740265547 38.70141343065933, -9.416569084661646 38.7014134849086, -9.416563912913087 38.70141354168088, -9.41655885609226 38.70141359719131, -9.416553914199168 38.70141365143993, -9.416548857378313 38.70141370694994, -9.416543800557445 38.70141376245974, -9.416538743736563 38.7014138179693, -9.416335676053667 38.70141658735953, -9.41550808195471 38.701432153169776, -9.415504749047832 38.701432189726134, -9.415501531068776 38.70143222502185, -9.415498314698345 38.70143235037701, -9.415494981791449 38.7014323869331, -9.415491765420995 38.70143251228808, -9.415488547441907 38.701432547583444, -9.415485214534986 38.701432584139255, -9.415481998164498 38.70143270949399, -9.415478780185389 38.70143274478907, -9.415475448887053 38.70143287140413, -9.415472232516532 38.70143299675857, -9.415469014537397 38.7014330320534, -9.415465683239022 38.70143315866819, -9.415462465259873 38.701433193962835, -9.4154592488893 38.70143331931691, -9.41545591759089 38.701433445931414, -9.415452699611711 38.70143348122579, -9.415449483241105 38.7014336065796, -9.415446266870484 38.70143373193333, -9.41544293557202 38.701433858547475, -9.41543971920137 38.70143398390103, -9.41543650122215 38.701434019194956, -9.41543328485148 38.70143414454833, -9.415429953552964 38.70143427116209, -9.41542673718226 38.701434396515296, -9.415423520811547 38.701434521868386, -9.415420189512991 38.70143464848187, -9.415416973142248 38.701434773834805, -9.415413756771494 38.70143489918763, -9.415410540400728 38.70143502454039, -9.41540720910211 38.701435151153504, -9.415403994339833 38.701435366565605, -9.415400777969019 38.70143549191808, -9.41539744667036 38.70143561853093, -9.415394230299515 38.70143574388323, -9.415391013928657 38.70143586923543, -9.415387684238453 38.70143608590754, -9.415384467867566 38.701436211259555, -9.415381251496667 38.701436336611515, -9.415377921806401 38.70143655328332, -9.415374705435466 38.70143667863508, -9.415371489064523 38.70143680398677, -9.415368159374196 38.70143702065829, -9.41536494300322 38.701437146009795, -9.41536172824069 38.70143736142073, -9.415358396941844 38.70143748803248, -9.415355182179276 38.70143770344323, -9.415351965808236 38.70143782879436, -9.415348751045627 38.701438044204956, -9.415345419746716 38.70143817081631, -9.415342204984068 38.70143838622672, -9.415338990221406 38.70143860163704, -9.41533565892244 38.701438728248114, -9.415332444159732 38.70143894365824, -9.415329229397004 38.70143915906831, -9.415325899706406 38.70143937573865, -9.415322683335217 38.70143950108898, -9.415319468572426 38.70143971649875, -9.415316253809614 38.70143993190845, -9.415312924118936 38.70144014857843, -9.415309709356075 38.70144036398792, -9.415306494593198 38.701440579397364, -9.415303279830297 38.70144079480669, -9.41529995013953 38.7014410114763, -9.415296735376584 38.70144122688545, -9.41529352061362 38.701441442294524, -9.415290190922782 38.70144165896385, -9.415286976159775 38.701441874372755, -9.415283761396742 38.70144208978155, -9.415280546633689 38.701442305190255, -9.415277216942762 38.701442521859214, -9.415274002179663 38.701442737267755, -9.415270789024898 38.70144304273572, -9.415267574261753 38.701443258144074, -9.41526424457073 38.70144347481267, -9.415261031415884 38.70144378028039, -9.415257816652668 38.70144399568847, -9.415254601889435 38.70144421109648, -9.415251273806646 38.70144451782424, -9.415248059043362 38.701444733232066, -9.415244844280055 38.7014449486398, -9.415241631125044 38.70144525410698, -9.41523841636169 38.701445469514546, -9.415235088278765 38.70144577624183, -9.415231873515364 38.70144599164921, -9.415228660360238 38.70144629711604, -9.415225447205083 38.70144660258277, -9.415222232441607 38.70144681798989, -9.415218904358541 38.701447124716736, -9.415215691203299 38.70144743018321, -9.415212476439748 38.70144764559005, -9.415209263284453 38.70144795105635, -9.415206050129127 38.701448256522546, -9.41520272204591 38.70144856324895, -9.415199507282264 38.70144877865543, -9.415196294126849 38.701449084121364, -9.415193080971408 38.701449389587225, -9.415189752888072 38.70144969631325, -9.41518653973257 38.7014500017789, -9.415183326577038 38.70145030724451, -9.415180113421481 38.70145061271, -9.415176785338021 38.701450919435636, -9.415173572182397 38.701451224900964, -9.415170359026748 38.70145153036621, -9.415167145871067 38.70145183583134, -9.415163817787485 38.701452142556626, -9.415160604631748 38.7014524480216, -9.415157391475974 38.701452753486464, -9.415154178320172 38.70145305895125, -9.415150966772545 38.701453454475484, -9.415147753616681 38.70145375994011, -9.415144540460787 38.70145406540464, -9.415141212376987 38.70145437212928, -9.415138000829222 38.70145476765317, -9.415134787673232 38.701455073117415, -9.415131574517217 38.70145537858159, -9.415128362969343 38.70145577410522, -9.41512514981326 38.701456079569205, -9.415121938265315 38.70145647509265, -9.415118725109172 38.70145678055647, -9.415115513561153 38.70145717607974, -9.415112185477065 38.70145748280356, -9.415108973928977 38.70145787832666, -9.415105760772702 38.70145818379014, -9.415102549224542 38.701458579313034, -9.415099337676345 38.701458974835866, -9.415096124519973 38.701459280299055, -9.415092912971705 38.70145967582172, -9.415089701423396 38.70146007134428, -9.415086488266928 38.701460376807226, -9.415083276718548 38.70146077232961, -9.415080065170134 38.701461167851924, -9.415076853621677 38.70146156337413, -9.415073527145294 38.701461960156394, -9.415070313988661 38.7014622656189, -9.415067102440096 38.701462661140845, -9.415063890891492 38.70146305666271, -9.415060679342853 38.70146345218447, -9.415057467794174 38.70146384770617, -9.415054256245458 38.70146424322776, -9.415051044696703 38.70146463874928, -9.415047833147913 38.70146503427069, -9.415044621599083 38.70146542979204, -9.415041410050213 38.70146582531328, -9.41503820010937 38.70146631089399, -9.415034988560423 38.701466706415054, -9.415031777011441 38.70146710193604, -9.415028565462418 38.701467497456925, -9.415025353913355 38.701467892977746, -9.4150221439723 38.70146837855801, -9.413506042482544 38.701667037514994)</t>
        </is>
      </c>
      <c r="C869" t="inlineStr">
        <is>
          <t>Eixo de via</t>
        </is>
      </c>
      <c r="D869" t="inlineStr"/>
      <c r="E869" t="inlineStr">
        <is>
          <t>alima</t>
        </is>
      </c>
      <c r="F869" t="inlineStr">
        <is>
          <t>2025-10-13</t>
        </is>
      </c>
      <c r="G869" t="inlineStr"/>
    </row>
    <row r="870">
      <c r="A870" t="inlineStr">
        <is>
          <t>alinhamento.100219292</t>
        </is>
      </c>
      <c r="B870" t="inlineStr">
        <is>
          <t>LINESTRING (-9.417840101059216 38.70330907078547, -9.417842228333999 38.703305894710674, -9.417844353996909 38.70330262857643, -9.417846364728918 38.703299363705064, -9.417848260530048 38.70329610009658, -9.417850041400316 38.70329283775099, -9.417851935589416 38.70328948408304, -9.417853714847661 38.70328613167797, -9.417855264244384 38.70328278179873, -9.417856812029262 38.70327934186006, -9.4178583614257 38.703275991980775, -9.417859794279634 38.70327255330499, -9.417861112202774 38.70326911589213, -9.417862428514086 38.70326558841981, -9.417863631506332 38.70326215226984, -9.417864717956121 38.70325862732337, -9.417865804405809 38.7032551023769, -9.417866775924763 38.703251578693354, -9.417867632513001 38.70324805627271, -9.417868604031778 38.70324453258915, -9.417869229146916 38.70324092263498, -9.417869970804317 38.70323740147725, -9.417870595919336 38.70323379152306, -9.417871107715413 38.703230272891226, -9.417871617899733 38.70322666419996, -9.417872013153419 38.70322305677161, -9.417872178545915 38.70321945186916, -9.417872458868974 38.703215845703774, -9.417872624261445 38.70321224080133, -9.417872674723343 38.70320863716181, -9.41787272518524 38.70320503352228, -9.417872639764283 38.70320026037331, -9.417872552731627 38.703195397164905, -9.417872467310712 38.70319062401592, -9.417872381889811 38.70318585086693, -9.417872294857219 38.70318098765852, -9.417872209436366 38.70317621450953, -9.417872124015524 38.70317144136052, -9.417872038594709 38.70316666821153, -9.417871836631713 38.70316180626603, -9.417871751210948 38.703157033117016, -9.417871665790198 38.703152259967986, -9.417871463827296 38.70314739802248, -9.417871378406593 38.70314262487345, -9.417871178055469 38.703137852987375, -9.417871092634819 38.70313307983834, -9.417870890672045 38.703128217892804, -9.417870805251441 38.70312344474377, -9.417870719830859 38.70311867159471, -9.417870517868181 38.70311380964918, -9.417870317517245 38.70310903776306, -9.417870117166343 38.70310426587693, -9.417869916815484 38.70309949399079, -9.417869714852946 38.70309463204525, -9.417869629432523 38.70308985889618, -9.41786942908176 38.70308508701004, -9.417869112188972 38.7030802263274, -9.417868911838285 38.70307545444123, -9.417868826417974 38.70307068129214, -9.417868511137021 38.70306591066891, -9.41786830917474 38.70306104872333, -9.417868108824196 38.703056276837145, -9.41786790847369 38.70305150495098, -9.417867591581217 38.703046644268305, -9.417867391230786 38.70304187238211, -9.417867075950108 38.703037101758845, -9.417866875599758 38.70303232987265, -9.417866558707475 38.703027469189955, -9.417866358357207 38.70302269730375, -9.417866043076716 38.703017926680474, -9.417865727796276 38.703013156057175, -9.417865525834427 38.703008294111534, -9.417865210554087 38.70300352348822, -9.417864895273794 38.702998752864936, -9.41786469331207 38.702993890919274, -9.417864263101665 38.70298912155889, -9.417864061140028 38.70298425961321, -9.417863630929737 38.702979490252815, -9.417863314038009 38.70297462957008, -9.417862998758022 38.70296985894672, -9.417862683478084 38.702965088323374, -9.417862368198199 38.70296031770003, -9.417861936376521 38.70295545828018, -9.417861736026888 38.7029506863939, -9.417861305817015 38.702945917033446, -9.417860990537342 38.702941146410076, -9.41786055871591 38.70293628699021, -9.417860243436346 38.702931516366824, -9.41785981322672 38.70292674700635, -9.417859497947266 38.70292197638295, -9.417859067737767 38.702917207022494, -9.417858635916648 38.70291234760257, -9.417858320637363 38.70290757697916, -9.417857890428055 38.70290280761866, -9.41785746021881 38.70289803825815, -9.417857028397957 38.702893178838224, -9.417856598188848 38.70288840947771, -9.417856282909847 38.70288363885426, -9.417855737770827 38.70287887075664, -9.417855307561915 38.70287410139611, -9.417854875741398 38.70286924197614, -9.417854445532617 38.70286447261559, -9.417854015323904 38.70285970325502, -9.417853585115255 38.702854933894464, -9.417853039976688 38.7028501657968, -9.417852608156513 38.7028453063768, -9.41785217794807 38.70284053701622, -9.417851632809732 38.70283576891855, -9.417851087671476 38.702831000820844, -9.41785065746325 38.70282623146025, -9.417850227255087 38.702821462099635, -9.417849680505395 38.7028166039425, -9.417849135367451 38.70281183584478, -9.417848590229584 38.70280706774703, -9.417848160021709 38.70280229838641, -9.417847614884002 38.70279753028867, -9.41784706974637 38.70279276219093, -9.417846522997161 38.70278790403374, -9.417845977859697 38.70278313593598, -9.417845432722311 38.70277836783823, -9.417844887585009 38.70277359974044, -9.417844342447786 38.70276883164265, -9.417843797310645 38.702764063544855, -9.417843137243743 38.70275929670995, -9.417842592106771 38.702754528612125, -9.41784204535823 38.70274967045489, -9.417841500221423 38.702744902357075, -9.417840840154884 38.702740135522134, -9.417840295018244 38.70273536742429, -9.417839634951894 38.70273060058935, -9.417839089815425 38.702725832491474, -9.417838429749256 38.702721065656505, -9.41783788461296 38.70271629755861, -9.41783722454698 38.70271153072364, -9.41783656286945 38.702706673829226, -9.417836017733412 38.702701905731324, -9.41783535766771 38.70269713889631, -9.417834697602109 38.70269237206128, -9.417834037536599 38.70268760522624, -9.417833377471192 38.70268283839119, -9.417832717405876 38.70267807155614, -9.417832057340663 38.70267330472109, -9.417831397275538 38.70266853788601, -9.417830622280825 38.702663772313805, -9.417830077145583 38.70265900421584, -9.417829417080755 38.70265423738075, -9.41782864208635 38.70264947180851, -9.417827982021722 38.70264470497341, -9.41782720702753 38.70263993940116, -9.417826546963102 38.702635172566005, -9.417825771969131 38.70263040699376, -9.4178251119049 38.70262564015859, -9.417824451840767 38.702620873323426, -9.417823676847114 38.70261610775115, -9.417822901853576 38.70261134217883, -9.417822126860145 38.702606576606506, -9.417821466796418 38.7026018097713, -9.417820691803207 38.702597044198974, -9.417819916810105 38.70259227862661, -9.417819141817114 38.70258751305426, -9.417818366824239 38.70258274748187, -9.417817591831472 38.70257798190949, -9.417816816838817 38.702573216337115, -9.417816041846274 38.7025684507647, -9.417815266853843 38.70256368519229, -9.417814491861522 38.70255891961986, -9.4178136019398 38.70255415531028, -9.41781294187722 38.70254938847497, -9.417812051955732 38.70254462416538, -9.417811163645975 38.7025399499152, -9.41781038865423 38.702535184342715, -9.417809613662593 38.70253041877023, -9.417808722130001 38.70252556440115, -9.417807947138597 38.70252079882864, -9.41780705721785 38.70251603451897, -9.417806282226673 38.70251126894643, -9.417805392306176 38.70250650463673, -9.4178045023858 38.70250174032702, -9.41780361407714 38.70249706607674, -9.417802724157019 38.702492301767, -9.417801834237022 38.702487537457266, -9.417800944317154 38.7024827731475, -9.417800169326807 38.70247800757489, -9.417799164477799 38.70247324452797, -9.41779839109927 38.702468569014755, -9.417797386250527 38.70246380596779, -9.417796496331292 38.70245904165797, -9.417795491482828 38.70245427861097, -9.417794716493201 38.702449513038275, -9.417793713256579 38.7024448400507, -9.417792823337855 38.702440075740824, -9.417791933419258 38.70243531143094, -9.417790928571472 38.702430548383894, -9.41779003865314 38.70242578407399, -9.417789035417192 38.70242111108632, -9.417788030569824 38.702416348039215, -9.417787140651882 38.70241158372927, -9.417786137416348 38.70240691074157, -9.417785132569398 38.70240214769443, -9.417784127722584 38.70239738464727, -9.417783122875912 38.70239262160009, -9.41778223457019 38.70238794734951, -9.417781229723797 38.70238318430231, -9.417780224877541 38.70237842125509, -9.417779221642983 38.70237374826728, -9.417778216797014 38.70236898522006, -9.417777097021968 38.7023642234356, -9.417776093787836 38.70235955044777, -9.417775088942298 38.70235478740045, -9.4177740840969 38.70235002435315, -9.417772965934004 38.702345352628086, -9.4177719610889 38.70234058958075, -9.417770956243933 38.7023358265334, -9.417769953010646 38.702331153545465, -9.417768833236813 38.702326391760906, -9.417767715074666 38.70232172003574, -9.41776671023028 38.70231695698833, -9.417765590456908 38.7023121952037, -9.417764587224344 38.70230752221572, -9.417763467451277 38.70230276043105, -9.417762349289887 38.702298088705795, -9.417761229517133 38.702293326921115, -9.417760109744533 38.70228856513643, -9.417758991583614 38.70228389341115, -9.417757871811327 38.702279131626405, -9.417756868579785 38.702274458638286, -9.417755748807803 38.70226969685352, -9.417754630647494 38.70226502512816, -9.417753395946779 38.70226026460616, -9.417752277786784 38.702255592880775, -9.417751158015436 38.70225083109594, -9.417750039855749 38.7022461593705, -9.417748920084716 38.70224139758564, -9.417747686996332 38.70223672712297, -9.417746568837117 38.7022320553975, -9.417745334137559 38.70222729487536, -9.417744215978663 38.70222262314986, -9.41774298127944 38.702217862627684, -9.417741748191888 38.70221319216492, -9.417740628421972 38.70220843037992, -9.417739395334754 38.702203759917126, -9.4177381622477 38.70219908945432, -9.417736927549328 38.70219432893202, -9.417735694462612 38.70218965846918, -9.417734459764583 38.70218489794688, -9.41773322667821 38.70218022748397, -9.417731993592 38.70217555702106, -9.41773087382339 38.70217079523593, -9.417729640737514 38.70216612477297, -9.417728292722918 38.702161455572764, -9.417727058025916 38.70215669505032, -9.417725824940556 38.70215202458732, -9.417724476926495 38.702147355387055, -9.41772324384148 38.702142684924006, -9.417722009145168 38.70213792440149, -9.41772077606049 38.7021332539384, -9.417719428047144 38.70212858473806, -9.417718080033982 38.702123915537676, -9.417716845338365 38.7021191550151, -9.417715612254382 38.702114484551934, -9.417714264241756 38.70210981535148, -9.417712916229315 38.70210514615102, -9.4177116815344 38.70210038562835, -9.417710333522317 38.702095716427856, -9.417708985510423 38.70209104722733, -9.417707637498708 38.70208637802677, -9.417706289487176 38.702081708826206, -9.417704941475831 38.702077039625614, -9.417703591853229 38.70207228036556, -9.417702242230813 38.70206752110549, -9.41770089422002 38.702062851904834, -9.417699546209413 38.70205818270415, -9.417698083270267 38.70205351476618, -9.417696735260032 38.702048845565464, -9.417695387249982 38.70204417636471, -9.417693924311417 38.70203950842668, -9.41769269123043 38.70203483796313, -9.417691228292243 38.70203017002505, -9.417689765354261 38.70202550208695, -9.417688417345142 38.70202083288608, -9.417686954407547 38.702016164947935, -9.417685604787389 38.70201140568757, -9.417684141850183 38.70200673774936, -9.417682680524585 38.70200215987057, -9.417681217587774 38.7019974919323, -9.417679869579784 38.7019928227313, -9.417678291714749 38.701988156055705, -9.417676943707141 38.70198348685465, -9.417675480771118 38.70197881891629, -9.417674017835292 38.701974150977904, -9.417672554899664 38.701969483039505, -9.417671091964232 38.70196481510107, -9.417669629029 38.701960147162595, -9.417668051165402 38.70195548048682, -9.417666588230576 38.701950812548304, -9.417665125295947 38.70194614460978, -9.417663663972897 38.701941566730646, -9.417662201038663 38.70193689879205, -9.417660623176099 38.70193223211614, -9.417659160242266 38.70192756417749, -9.417657582380123 38.701922897501525, -9.417656006129562 38.701918320884964, -9.417654543196337 38.70191365294626, -9.41765308026331 38.7019089850075, -9.417651387473521 38.701904319594114, -9.417649924540905 38.7018996516553, -9.417648348291383 38.70189507503862, -9.41764677043071 38.70189040836244, -9.417645192570248 38.701885741686255, -9.4176437312498 38.701881163806796, -9.417642153389757 38.701876497130534, -9.417640460601495 38.701871831716936, -9.41763888435323 38.701867255100055, -9.417637306493832 38.701862588423715, -9.41763572863465 38.701857921747354, -9.417634152387015 38.70185334513039, -9.417632459599858 38.70184867971664, -9.417630881741314 38.70184401304017, -9.41762930549432 38.701839436423136, -9.417627727636203 38.70183476974663, -9.417626151389625 38.701830193129524, -9.417624458603571 38.70182552771562, -9.417622765817748 38.701820862301695, -9.417621074643474 38.70181628694714, -9.417619496786438 38.70181162027049, -9.417617805612606 38.7018070449159, -9.417616227756003 38.701802378239194, -9.41761453658261 38.70179780288452, -9.41761284379813 38.7017931374704, -9.417611267553484 38.70178856085304, -9.417609576380759 38.70178398549829, -9.417608852973633 38.70178210182576, -9.417608129566544 38.70178021815324, -9.4176074077708 38.70177842454017, -9.417606571046807 38.70177663218972, -9.417605732711563 38.7017747497798, -9.417605010915935 38.7017729561667, -9.4176040592638 38.70177116507886, -9.417603222539984 38.70176937272839, -9.417602270887945 38.701767581640524, -9.417601434164217 38.70176578929003, -9.417600482512272 38.70176399820217, -9.417599532471662 38.70176229717372, -9.417598350963306 38.7017605086111, -9.4175974009228 38.701758807582635, -9.417596334342804 38.70175701775735, -9.417595154445896 38.70175531925415, -9.417594089477292 38.70175361948827, -9.4175929095805 38.70175192098503, -9.417591729683764 38.70175022248178, -9.41759054978708 38.701748523978495, -9.417589369890456 38.701746825475205, -9.417588076676934 38.701745218293986, -9.417586781852199 38.70174352105328, -9.417585603567016 38.70174191260941, -9.41758419542545 38.701740306690745, -9.417582787283942 38.701738700772054, -9.417581494070713 38.70173709359075, -9.417580085929334 38.70173548767202, -9.417578679399274 38.70173397181273, -9.417577271258018 38.70173236589398, -9.417575749799875 38.70173085129725, -9.417574343270001 38.70172933543791, -9.417572821811985 38.70172782084116, -9.417571185425835 38.70172630750698, -9.417569663967953 38.70172479291018, -9.417568029193184 38.701723369635395, -9.41756650773543 38.70172185503854, -9.417564872960787 38.70172043176372, -9.417563238186217 38.70171900848887, -9.417561488483521 38.70171758647659, -9.417559853709083 38.7017161632017, -9.417558105617761 38.70171483124879, -9.41755635591527 38.70171340923645, -9.417554722752255 38.70171207602091, -9.417552859732952 38.70171074533053, -9.417551111641892 38.70170941337752, -9.417549250233947 38.70170817274654, -9.417547502143014 38.70170684079349, -9.4175456407352 38.70170560016242, -9.417543779327444 38.701704359531334)</t>
        </is>
      </c>
      <c r="C870" t="inlineStr">
        <is>
          <t>Eixo de via</t>
        </is>
      </c>
      <c r="D870" t="inlineStr"/>
      <c r="E870" t="inlineStr">
        <is>
          <t>alima</t>
        </is>
      </c>
      <c r="F870" t="inlineStr">
        <is>
          <t>2025-10-13</t>
        </is>
      </c>
      <c r="G870" t="inlineStr"/>
    </row>
    <row r="871">
      <c r="A871" t="inlineStr">
        <is>
          <t>alinhamento.100219293</t>
        </is>
      </c>
      <c r="B871" t="inlineStr">
        <is>
          <t>LINESTRING (-9.41525556107638 38.70185837539834, -9.415127775672357 38.70166106641719, -9.415125297852747 38.70165749049994, -9.415122934961586 38.70165391332239, -9.415120343822457 38.70165042872473, -9.415117867611768 38.70164694286684, -9.415115276473143 38.70164345826903, -9.415112457086595 38.70164006625109, -9.415109751020317 38.70163658291336, -9.415106816706137 38.701633192155434, -9.415103884000388 38.70162989145698, -9.41510083636676 38.701626592018606, -9.415097790341564 38.7016233826397, -9.415094744316635 38.701620173260686, -9.415091470043846 38.701617056461465, -9.415088195771341 38.70161393966214, -9.415084921499123 38.70161082286272, -9.41508164883531 38.70160779612273, -9.41507814631554 38.70160477190295, -9.41507453047606 38.701601839002734, -9.415071029564995 38.70159890484226, -9.415067415334212 38.70159606200136, -9.415063687783716 38.70159331048, -9.415060073553505 38.70159046763886, -9.41505623268358 38.70158780743693, -9.415052390205853 38.70158505717533, -9.415048436016493 38.701582488292765, -9.415044481827417 38.7015799194101, -9.415040412710544 38.70157735178738, -9.415036460130104 38.70157487296397, -9.415032279301855 38.70157248672014, -9.415028213401948 38.70157009921607, -9.415024034182295 38.70156780303148, -9.415019625106789 38.70156550936694, -9.415015332567657 38.701563304501654, -9.415011040028787 38.70156109963621, -9.415006635778182 38.70155907614977, -9.415002229919804 38.70155696260362, -9.41499782727771 38.70155502917638, -9.414993309707816 38.701553097009025, -9.41498867721012 38.70155116610156, -9.414984161248702 38.701549323993376, -9.414979531967473 38.701547573204635, -9.414974904294452 38.701545912475225, -9.414970161693617 38.70154425300568, -9.414965419092994 38.70154259353593, -9.414960679708527 38.701541114185076, -9.414955825396227 38.701539636094054, -9.414951087620098 38.70153824680235, -9.41494623491613 38.70153685877048, -9.414941383820286 38.70153556079791, -9.414936419404544 38.701534354144705)</t>
        </is>
      </c>
      <c r="C871" t="inlineStr">
        <is>
          <t>Eixo de via</t>
        </is>
      </c>
      <c r="D871" t="inlineStr"/>
      <c r="E871" t="inlineStr">
        <is>
          <t>alima</t>
        </is>
      </c>
      <c r="F871" t="inlineStr">
        <is>
          <t>2025-10-13</t>
        </is>
      </c>
      <c r="G871" t="inlineStr"/>
    </row>
    <row r="872">
      <c r="A872" t="inlineStr">
        <is>
          <t>alinhamento.100219294</t>
        </is>
      </c>
      <c r="B872" t="inlineStr">
        <is>
          <t>LINESTRING (-9.418699205000122 38.701116878316306, -9.41807290511187 38.701210237252596, -9.418068890713768 38.70121073175755, -9.4180649928548 38.701211315058735, -9.418060980068415 38.701211899622855, -9.418057082209314 38.70121248292377, -9.418053184350148 38.701213066224575, -9.418049171563554 38.7012136507883, -9.418045275316075 38.701214324148275, -9.418041377456698 38.701214907448666, -9.418037481209065 38.70121558080839, -9.418033470033995 38.701216255431014, -9.41802957378621 38.70121692879046, -9.418025677538346 38.70121760214978, -9.41802178129041 38.70121827550898, -9.418017885042394 38.701218948868046, -9.41801387547871 38.701219713549456, -9.418010094157909 38.70122038564523, -9.418006199521429 38.701221149063336, -9.41800218995749 38.70122191374434, -9.417998295320832 38.70122267716221, -9.417994400684094 38.70122344057995, -9.417990620974647 38.70122420273456, -9.417986727949478 38.70122505621148, -9.417982833312477 38.70122581962882, -9.417978940287124 38.70122667310549, -9.417975047261674 38.70122752658201, -9.417971269163518 38.70122837879545, -9.417967376137875 38.70122923227173, -9.41796348311214 38.70123008574788, -9.417959705013702 38.70123093796095, -9.417955813599482 38.70123188149629, -9.417951920573458 38.70123273497206, -9.417948029159032 38.70123367850715, -9.4179442526719 38.701234620779154, -9.417940476184665 38.701235563051036, -9.417936699697329 38.7012365053228, -9.417932808282485 38.701237448857384, -9.417929031794941 38.701238391128896, -9.417925256918966 38.70123942345975, -9.417921365503807 38.701240366993964, -9.417917590627606 38.701241399324566, -9.4179138157513 38.70124243165503, -9.417910040874883 38.70124346398539, -9.41790626599835 38.701244496315624, -9.41790237619429 38.70124552990866, -9.417898602929169 38.7012466522981, -9.417894942979718 38.701247683365075, -9.417891169714363 38.701248805754275, -9.417887396448887 38.70124992814336, -9.417883623183288 38.70125105053231, -9.41787984991757 38.70125217292115, -9.417876191579161 38.70125329404699, -9.417872418313204 38.70125441643559, -9.417868645047124 38.70125553882409, -9.417864988319955 38.701256750009016, -9.417861331592656 38.701257961193825, -9.417857558326213 38.701259083581974, -9.417853786671227 38.70126029602942, -9.417850129943552 38.70126150721389, -9.417846358288308 38.701262719661116, -9.41784270317195 38.701264020904794, -9.417839046443888 38.701265232088936, -9.417835391327264 38.70126653333241, -9.417831619671494 38.70126774577916, -9.417827964554602 38.70126904702241, -9.417824424365033 38.7012703470027, -9.417820769247873 38.701271648245715, -9.417817114130575 38.701272949488605, -9.417813459013143 38.701274250731416, -9.417809805507105 38.701275642033536, -9.417806150389396 38.701276943276106, -9.417802611810549 38.701278333315194, -9.417798958304083 38.70127972461698, -9.417795304797474 38.701281115918675, -9.417791766218201 38.70128250595744, -9.417788112711303 38.7012838972589, -9.417784574131753 38.701285287297445, -9.417781035552057 38.70128667733589, -9.417777383656224 38.70128815869648, -9.417773845076248 38.70128954873471, -9.417770308107604 38.701291028832294, -9.417766771138817 38.701292508929754, -9.417763234169884 38.701293989027114, -9.417759697200797 38.70129546912436, -9.417756160231567 38.70129694922153, -9.417752624873643 38.70129851937803, -9.417749202831622 38.70129999821221, -9.417745667473392 38.70130156836849, -9.41774213050356 38.70130304846524, -9.417738595145023 38.701304618621315, -9.41773517471385 38.70130618751455, -9.417731639354997 38.70130775767043, -9.417728218923521 38.70130932656346, -9.41772480010331 38.70131098551584, -9.417721379671523 38.701312554408666, -9.417717845923464 38.701314214623594, -9.41771442549137 38.70131578351623, -9.417711006670528 38.70131744246821, -9.417707587849524 38.70131910142009, -9.417704283955905 38.701320759109166, -9.417700865134591 38.701322418060855)</t>
        </is>
      </c>
      <c r="C872" t="inlineStr">
        <is>
          <t>Eixo de via</t>
        </is>
      </c>
      <c r="D872" t="inlineStr"/>
      <c r="E872" t="inlineStr">
        <is>
          <t>alima</t>
        </is>
      </c>
      <c r="F872" t="inlineStr">
        <is>
          <t>2025-10-13</t>
        </is>
      </c>
      <c r="G872" t="inlineStr"/>
    </row>
    <row r="873">
      <c r="A873" t="inlineStr">
        <is>
          <t>alinhamento.100219295</t>
        </is>
      </c>
      <c r="B873" t="inlineStr">
        <is>
          <t>LINESTRING (-9.41870565855504 38.701143470191575, -9.41807878380813 38.701236835481296, -9.418072477308094 38.70123771548588, -9.418066170807888 38.70123859549014, -9.418059750991956 38.70123956681653, -9.418053446103245 38.70124053687953, -9.418047142826179 38.70124159700163, -9.418040839548912 38.70124265712339, -9.418034421344046 38.70124371850787, -9.418028119678185 38.701244868688384, -9.41802193293953 38.70124601760554, -9.418015516345838 38.70124716904843, -9.418009331218537 38.701248408024355, -9.418003031163595 38.70124964826298, -9.417996731108426 38.70125088850126, -9.417990547592211 38.70125221753566, -9.417984249148327 38.70125354783272, -9.417978065631628 38.70125487686645, -9.417971768798997 38.70125629722231, -9.417965586893537 38.70125771631482, -9.417959406599534 38.701259225466465, -9.417953226305269 38.70126073461779, -9.417947046010731 38.701262243768795, -9.417940980643369 38.70126375165652, -9.417934801959984 38.70126535086632, -9.417928624887988 38.701267040135235, -9.417922561131478 38.701268638081466, -9.417916498986353 38.70127032608684, -9.417910321913476 38.701272015354796, -9.417904376306865 38.70127379215604, -9.417898200845025 38.70127557148284, -9.417892140310341 38.70127734954638, -9.417886196314441 38.70127921640618, -9.41788013739075 38.70128108452857, -9.41787419339421 38.70128295138775, -9.41786825100896 38.70128490830609, -9.417862193695894 38.701286866487, -9.417856251309976 38.70128882340475, -9.417850310535306 38.70129087038162, -9.417844484687784 38.70129291609536, -9.41783854391243 38.701294963071646, -9.417832719675783 38.70129709884424, -9.417826780511279 38.7012992358794, -9.417820841346417 38.701301372914266, -9.41781501872024 38.70130359874544, -9.417809311021214 38.701305823313504, -9.417803488394306 38.70130804914413, -9.417797782306069 38.70131036377108, -9.41779196128993 38.70131267966058, -9.417786255200944 38.70131499428699, -9.417780550723077 38.70131739897258, -9.417774846244818 38.70131980365789, -9.417769141766174 38.70132220834292, -9.417763438898614 38.701324703087145, -9.417757964274294 38.701327105246094, -9.417752263017402 38.70132969004922, -9.417746675076208 38.701332183529864, -9.417741088746062 38.701334767069696, -9.417735502415512 38.701337350609265, -9.417730032623558 38.701340022945274, -9.417724562831193 38.701342695281035, -9.417718978110832 38.70134536887928, -9.41771350831764 38.70134804121453, -9.41770804013544 38.70135080360898, -9.417702686880412 38.70135356474047, -9.41769733362497 38.70135632587172, -9.417691981980495 38.70135917706217, -9.417686630335588 38.70136202825238, -9.417681163762639 38.70136488070505, -9.417675928655859 38.701367820691544, -9.417670693548647 38.70137076067779, -9.417665458441004 38.70137370066384, -9.417660223332923 38.70137664064963, -9.417654989835757 38.70137967069465, -9.417649871265787 38.70138269947679, -9.417644752695388 38.70138572825867, -9.41763952080821 38.70138884836248, -9.417634518775907 38.701391965940736, -9.417629286887825 38.70139508604409, -9.417624401393612 38.701398292418745, -9.417619284432307 38.701401411259, -9.417614285620811 38.70140470895532, -9.417609400125269 38.70140791532936, -9.417604401312865 38.701411213025274, -9.417599400888731 38.70141442066152, -9.417594518614383 38.70141780715385, -9.417589634728314 38.70142110358654, -9.417584867380766 38.70142448881587, -9.417579985105045 38.70142787530761, -9.417575217756587 38.70143126053655, -9.417570566946653 38.70143473456217, -9.417565801208527 38.701438209850195, -9.417561150397683 38.701441683875444, -9.417556499586393 38.701445157900515, -9.41755185038586 38.701448721984875, -9.417547201184869 38.70145228606904, -9.417542551983411 38.70145585015303, -9.417538132637045 38.70145941171172, -9.41753348504587 38.70146306585481, -9.417529067309793 38.70146671747263, -9.417524649573272 38.70147036909027, -9.417520118519676 38.701474112029764)</t>
        </is>
      </c>
      <c r="C873" t="inlineStr">
        <is>
          <t>Eixo de via</t>
        </is>
      </c>
      <c r="D873" t="inlineStr"/>
      <c r="E873" t="inlineStr">
        <is>
          <t>alima</t>
        </is>
      </c>
      <c r="F873" t="inlineStr">
        <is>
          <t>2025-10-13</t>
        </is>
      </c>
      <c r="G873" t="inlineStr"/>
    </row>
    <row r="874">
      <c r="A874" t="inlineStr">
        <is>
          <t>alinhamento.100219296</t>
        </is>
      </c>
      <c r="B874" t="inlineStr">
        <is>
          <t>LINESTRING (-9.418712112115003 38.70117006206629, -9.41808477743646 38.70126343244643, -9.418081222745238 38.701263921899475, -9.418077668053966 38.70126441135242, -9.41807411336264 38.70126490080525, -9.418070560283118 38.70126548031742, -9.418067005591686 38.70126596977003, -9.418063452512044 38.70126654928197, -9.418059899432345 38.701267128793816, -9.418056461280031 38.70126770704248, -9.418052908200211 38.70126828655412, -9.418049355120331 38.70126886606564, -9.418045802040394 38.70126944557707, -9.418042248960393 38.70127002508836, -9.418038697492145 38.70127069465901, -9.418035259339472 38.70127127290707, -9.41803170787109 38.70127194247748, -9.418028156402642 38.701272612047816, -9.418024604934125 38.701273281618036, -9.418021168392997 38.70127394992511, -9.418017616924338 38.70127461949512, -9.418014180383077 38.701275287801984, -9.418010628914285 38.701275957371784, -9.418007193984659 38.70127671573791, -9.418003642515725 38.701277385307485, -9.418000207585953 38.70127814367339, -9.41799665772864 38.70127890330221, -9.417993222798717 38.70127966166792, -9.417989672941248 38.701280421296524, -9.417986238011173 38.70128117966203, -9.41798280308102 38.70128193802744, -9.417979254835064 38.70128278771518, -9.417975819904758 38.70128354608037, -9.417972386586102 38.70128439450491, -9.417968951655643 38.70128515286991, -9.417965518336825 38.70128600129426, -9.417961970090447 38.701286850981454, -9.417958651698946 38.70128769814264, -9.417955103452396 38.70128854782964, -9.417951786672436 38.70128948505006, -9.417948238425716 38.70129033473687, -9.417944806718086 38.70129127322005, -9.417941488326166 38.701292120380735, -9.417938056618365 38.701293058863726, -9.417934509982976 38.70129399860958, -9.417931193202477 38.7012949358294, -9.417927761494395 38.701295874312095, -9.417924329786224 38.70129681279469, -9.417921013005458 38.70129775001424, -9.417917582908764 38.70129877855608, -9.41791415120031 38.701299717038374, -9.417910836030925 38.7013007443171, -9.417907520861444 38.70130177159571, -9.417904089152708 38.70130271007772, -9.417900659055524 38.701303738619075, -9.417897343885752 38.70130476589739, -9.417894030327517 38.7013058832351, -9.417890600230029 38.70130691177615, -9.41788728505996 38.7013079390542, -9.417883856573892 38.701309057654505, -9.417880656331143 38.70131008366948, -9.417877342772389 38.70131120100672, -9.417873914286005 38.70131231960672, -9.417870600727042 38.70131343694377, -9.417867287167969 38.7013145542807, -9.417863973608798 38.70131567161756, -9.417860660049515 38.70131678895431, -9.41785746302925 38.70131799508756, -9.417854149469756 38.70131911242414, -9.417850837521739 38.70132031982006, -9.41784752396203 38.701321437156444, -9.417844212013787 38.7013226445522, -9.417840900065434 38.70132385194785, -9.417837703044512 38.701325058080556, -9.417834391095932 38.70132626547602, -9.417831079147236 38.70132747287141, -9.417827883737539 38.7013287690633, -9.41782468671617 38.70132997519567, -9.41782137637868 38.70133127265021, -9.417818179357086 38.70133247878239, -9.417814983946922 38.70133377497393, -9.417811788536644 38.70133507116539, -9.417808478198676 38.701336368619586, -9.417805282788159 38.701337664810865, -9.417802087377522 38.70133896100207, -9.417798893578288 38.70134034725264, -9.417795698167412 38.70134164344365, -9.417792502756422 38.70134293963459, -9.417789423884395 38.7013443246221, -9.41778623008467 38.70134571087232, -9.417783036284819 38.701347097122444, -9.417779955800937 38.70134839205024, -9.417776762000841 38.70134977830022, -9.417773569812104 38.701351254609534, -9.417770490939352 38.70135263959656, -9.417767297138878 38.70135402584627, -9.417764219877357 38.701355500892554, -9.417761141004233 38.70135688587932, -9.417757948814854 38.70135836218823, -9.417754869941483 38.70135974717484, -9.417751792679454 38.70136122222081, -9.417748715417295 38.7013626972667)</t>
        </is>
      </c>
      <c r="C874" t="inlineStr">
        <is>
          <t>Eixo de via</t>
        </is>
      </c>
      <c r="D874" t="inlineStr"/>
      <c r="E874" t="inlineStr">
        <is>
          <t>alima</t>
        </is>
      </c>
      <c r="F874" t="inlineStr">
        <is>
          <t>2025-10-13</t>
        </is>
      </c>
      <c r="G874" t="inlineStr"/>
    </row>
    <row r="875">
      <c r="A875" t="inlineStr">
        <is>
          <t>alinhamento.100228986</t>
        </is>
      </c>
      <c r="B875" t="inlineStr">
        <is>
          <t>POINT (-9.384099571046255 38.72122231965611)</t>
        </is>
      </c>
      <c r="C875" t="inlineStr">
        <is>
          <t>Alinhamento</t>
        </is>
      </c>
      <c r="D875" t="inlineStr">
        <is>
          <t>9,7</t>
        </is>
      </c>
      <c r="E875" t="inlineStr">
        <is>
          <t>alima</t>
        </is>
      </c>
      <c r="F875" t="inlineStr">
        <is>
          <t>2025-10-13</t>
        </is>
      </c>
      <c r="G875" t="inlineStr"/>
    </row>
    <row r="876">
      <c r="A876" t="inlineStr">
        <is>
          <t>alinhamento.100228987</t>
        </is>
      </c>
      <c r="B876" t="inlineStr">
        <is>
          <t>POINT (-9.382082639840002 38.7347035897631)</t>
        </is>
      </c>
      <c r="C876" t="inlineStr">
        <is>
          <t>Alinhamento</t>
        </is>
      </c>
      <c r="D876" t="inlineStr">
        <is>
          <t>9,7</t>
        </is>
      </c>
      <c r="E876" t="inlineStr">
        <is>
          <t>alima</t>
        </is>
      </c>
      <c r="F876" t="inlineStr">
        <is>
          <t>2025-10-13</t>
        </is>
      </c>
      <c r="G876" t="inlineStr"/>
    </row>
    <row r="877">
      <c r="A877" t="inlineStr">
        <is>
          <t>alinhamento.100228988</t>
        </is>
      </c>
      <c r="B877" t="inlineStr">
        <is>
          <t>POINT (-9.382546829341091 38.73523162880139)</t>
        </is>
      </c>
      <c r="C877" t="inlineStr">
        <is>
          <t>Alinhamento</t>
        </is>
      </c>
      <c r="D877" t="inlineStr">
        <is>
          <t>14,2</t>
        </is>
      </c>
      <c r="E877" t="inlineStr">
        <is>
          <t>alima</t>
        </is>
      </c>
      <c r="F877" t="inlineStr">
        <is>
          <t>2025-10-13</t>
        </is>
      </c>
      <c r="G877" t="inlineStr"/>
    </row>
    <row r="878">
      <c r="A878" t="inlineStr">
        <is>
          <t>alinhamento.100228989</t>
        </is>
      </c>
      <c r="B878" t="inlineStr">
        <is>
          <t>POINT (-9.382766799321583 38.73575786248549)</t>
        </is>
      </c>
      <c r="C878" t="inlineStr">
        <is>
          <t>Alinhamento</t>
        </is>
      </c>
      <c r="D878" t="inlineStr">
        <is>
          <t>14,2</t>
        </is>
      </c>
      <c r="E878" t="inlineStr">
        <is>
          <t>alima</t>
        </is>
      </c>
      <c r="F878" t="inlineStr">
        <is>
          <t>2025-10-13</t>
        </is>
      </c>
      <c r="G878" t="inlineStr"/>
    </row>
    <row r="879">
      <c r="A879" t="inlineStr">
        <is>
          <t>alinhamento.100228990</t>
        </is>
      </c>
      <c r="B879" t="inlineStr">
        <is>
          <t>POINT (-9.440091260580658 38.735521954821586)</t>
        </is>
      </c>
      <c r="C879" t="inlineStr">
        <is>
          <t>Alinhamento</t>
        </is>
      </c>
      <c r="D879" t="inlineStr">
        <is>
          <t>12</t>
        </is>
      </c>
      <c r="E879" t="inlineStr">
        <is>
          <t>alima</t>
        </is>
      </c>
      <c r="F879" t="inlineStr">
        <is>
          <t>2025-10-13</t>
        </is>
      </c>
      <c r="G879" t="inlineStr"/>
    </row>
    <row r="880">
      <c r="A880" t="inlineStr">
        <is>
          <t>alinhamento.100228991</t>
        </is>
      </c>
      <c r="B880" t="inlineStr">
        <is>
          <t>POINT (-9.438913412179035 38.736290288581394)</t>
        </is>
      </c>
      <c r="C880" t="inlineStr">
        <is>
          <t>Alinhamento</t>
        </is>
      </c>
      <c r="D880" t="inlineStr">
        <is>
          <t>12</t>
        </is>
      </c>
      <c r="E880" t="inlineStr">
        <is>
          <t>alima</t>
        </is>
      </c>
      <c r="F880" t="inlineStr">
        <is>
          <t>2025-10-13</t>
        </is>
      </c>
      <c r="G880" t="inlineStr"/>
    </row>
    <row r="881">
      <c r="A881" t="inlineStr">
        <is>
          <t>alinhamento.100228992</t>
        </is>
      </c>
      <c r="B881" t="inlineStr">
        <is>
          <t>POINT (-9.336003597643858 38.69831132903824)</t>
        </is>
      </c>
      <c r="C881" t="inlineStr">
        <is>
          <t>Alinhamento</t>
        </is>
      </c>
      <c r="D881" t="inlineStr">
        <is>
          <t>9,7</t>
        </is>
      </c>
      <c r="E881" t="inlineStr">
        <is>
          <t>alima</t>
        </is>
      </c>
      <c r="F881" t="inlineStr">
        <is>
          <t>2025-10-13</t>
        </is>
      </c>
      <c r="G881" t="inlineStr"/>
    </row>
    <row r="882">
      <c r="A882" t="inlineStr">
        <is>
          <t>alinhamento.100228993</t>
        </is>
      </c>
      <c r="B882" t="inlineStr">
        <is>
          <t>POINT (-9.371735875532707 38.70319792775661)</t>
        </is>
      </c>
      <c r="C882" t="inlineStr">
        <is>
          <t>Alinhamento</t>
        </is>
      </c>
      <c r="D882" t="inlineStr">
        <is>
          <t>8,5</t>
        </is>
      </c>
      <c r="E882" t="inlineStr">
        <is>
          <t>alima</t>
        </is>
      </c>
      <c r="F882" t="inlineStr">
        <is>
          <t>2025-10-13</t>
        </is>
      </c>
      <c r="G882" t="inlineStr"/>
    </row>
    <row r="883">
      <c r="A883" t="inlineStr">
        <is>
          <t>alinhamento.100228994</t>
        </is>
      </c>
      <c r="B883" t="inlineStr">
        <is>
          <t>POINT (-9.37103967918971 38.70338621230308)</t>
        </is>
      </c>
      <c r="C883" t="inlineStr">
        <is>
          <t>Alinhamento</t>
        </is>
      </c>
      <c r="D883" t="inlineStr">
        <is>
          <t>8,5</t>
        </is>
      </c>
      <c r="E883" t="inlineStr">
        <is>
          <t>alima</t>
        </is>
      </c>
      <c r="F883" t="inlineStr">
        <is>
          <t>2025-10-13</t>
        </is>
      </c>
      <c r="G883" t="inlineStr"/>
    </row>
    <row r="884">
      <c r="A884" t="inlineStr">
        <is>
          <t>alinhamento.100228995</t>
        </is>
      </c>
      <c r="B884" t="inlineStr">
        <is>
          <t>POINT (-9.369413997382816 38.69972635739043)</t>
        </is>
      </c>
      <c r="C884" t="inlineStr">
        <is>
          <t>Alinhamento</t>
        </is>
      </c>
      <c r="D884" t="inlineStr">
        <is>
          <t>16</t>
        </is>
      </c>
      <c r="E884" t="inlineStr">
        <is>
          <t>alima</t>
        </is>
      </c>
      <c r="F884" t="inlineStr">
        <is>
          <t>2025-10-13</t>
        </is>
      </c>
      <c r="G884" t="inlineStr"/>
    </row>
    <row r="885">
      <c r="A885" t="inlineStr">
        <is>
          <t>alinhamento.100228996</t>
        </is>
      </c>
      <c r="B885" t="inlineStr">
        <is>
          <t>POINT (-9.418210014140938 38.718936366868455)</t>
        </is>
      </c>
      <c r="C885" t="inlineStr">
        <is>
          <t>Alinhamento</t>
        </is>
      </c>
      <c r="D885" t="inlineStr">
        <is>
          <t>11</t>
        </is>
      </c>
      <c r="E885" t="inlineStr">
        <is>
          <t>alima</t>
        </is>
      </c>
      <c r="F885" t="inlineStr">
        <is>
          <t>2025-10-13</t>
        </is>
      </c>
      <c r="G885" t="inlineStr"/>
    </row>
    <row r="886">
      <c r="A886" t="inlineStr">
        <is>
          <t>alinhamento.100228997</t>
        </is>
      </c>
      <c r="B886" t="inlineStr">
        <is>
          <t>POINT (-9.418192487086547 38.71813273548073)</t>
        </is>
      </c>
      <c r="C886" t="inlineStr">
        <is>
          <t>Alinhamento</t>
        </is>
      </c>
      <c r="D886" t="inlineStr">
        <is>
          <t>11</t>
        </is>
      </c>
      <c r="E886" t="inlineStr">
        <is>
          <t>alima</t>
        </is>
      </c>
      <c r="F886" t="inlineStr">
        <is>
          <t>2025-10-13</t>
        </is>
      </c>
      <c r="G886" t="inlineStr"/>
    </row>
    <row r="887">
      <c r="A887" t="inlineStr">
        <is>
          <t>alinhamento.100228998</t>
        </is>
      </c>
      <c r="B887" t="inlineStr">
        <is>
          <t>POINT (-9.35790234407277 38.68946198918578)</t>
        </is>
      </c>
      <c r="C887" t="inlineStr">
        <is>
          <t>Alinhamento</t>
        </is>
      </c>
      <c r="D887" t="inlineStr">
        <is>
          <t>10,5</t>
        </is>
      </c>
      <c r="E887" t="inlineStr">
        <is>
          <t>alima</t>
        </is>
      </c>
      <c r="F887" t="inlineStr">
        <is>
          <t>2025-10-13</t>
        </is>
      </c>
      <c r="G887" t="inlineStr"/>
    </row>
    <row r="888">
      <c r="A888" t="inlineStr">
        <is>
          <t>alinhamento.100228999</t>
        </is>
      </c>
      <c r="B888" t="inlineStr">
        <is>
          <t>POINT (-9.438854333293651 38.71587539269653)</t>
        </is>
      </c>
      <c r="C888" t="inlineStr">
        <is>
          <t>Alinhamento</t>
        </is>
      </c>
      <c r="D888" t="inlineStr">
        <is>
          <t>9</t>
        </is>
      </c>
      <c r="E888" t="inlineStr">
        <is>
          <t>alima</t>
        </is>
      </c>
      <c r="F888" t="inlineStr">
        <is>
          <t>2025-10-13</t>
        </is>
      </c>
      <c r="G888" t="inlineStr"/>
    </row>
    <row r="889">
      <c r="A889" t="inlineStr">
        <is>
          <t>alinhamento.100229000</t>
        </is>
      </c>
      <c r="B889" t="inlineStr">
        <is>
          <t>POINT (-9.404842311187414 38.706182239265786)</t>
        </is>
      </c>
      <c r="C889" t="inlineStr">
        <is>
          <t>Alinhamento</t>
        </is>
      </c>
      <c r="D889" t="inlineStr">
        <is>
          <t>8,5</t>
        </is>
      </c>
      <c r="E889" t="inlineStr">
        <is>
          <t>alima</t>
        </is>
      </c>
      <c r="F889" t="inlineStr">
        <is>
          <t>2025-10-13</t>
        </is>
      </c>
      <c r="G889" t="inlineStr"/>
    </row>
    <row r="890">
      <c r="A890" t="inlineStr">
        <is>
          <t>alinhamento.100229001</t>
        </is>
      </c>
      <c r="B890" t="inlineStr">
        <is>
          <t>POINT (-9.384922333918475 38.73963039728838)</t>
        </is>
      </c>
      <c r="C890" t="inlineStr">
        <is>
          <t>Alinhamento</t>
        </is>
      </c>
      <c r="D890" t="inlineStr">
        <is>
          <t>12</t>
        </is>
      </c>
      <c r="E890" t="inlineStr">
        <is>
          <t>alima</t>
        </is>
      </c>
      <c r="F890" t="inlineStr">
        <is>
          <t>2025-10-13</t>
        </is>
      </c>
      <c r="G890" t="inlineStr"/>
    </row>
    <row r="891">
      <c r="A891" t="inlineStr">
        <is>
          <t>alinhamento.100229002</t>
        </is>
      </c>
      <c r="B891" t="inlineStr">
        <is>
          <t>POINT (-9.379030533802224 38.69749366192544)</t>
        </is>
      </c>
      <c r="C891" t="inlineStr">
        <is>
          <t>Alinhamento</t>
        </is>
      </c>
      <c r="D891" t="inlineStr">
        <is>
          <t>11</t>
        </is>
      </c>
      <c r="E891" t="inlineStr">
        <is>
          <t>alima</t>
        </is>
      </c>
      <c r="F891" t="inlineStr">
        <is>
          <t>2025-10-13</t>
        </is>
      </c>
      <c r="G891" t="inlineStr"/>
    </row>
    <row r="892">
      <c r="A892" t="inlineStr">
        <is>
          <t>alinhamento.100229003</t>
        </is>
      </c>
      <c r="B892" t="inlineStr">
        <is>
          <t>POINT (-9.378003782227841 38.696965828949416)</t>
        </is>
      </c>
      <c r="C892" t="inlineStr">
        <is>
          <t>Alinhamento</t>
        </is>
      </c>
      <c r="D892" t="inlineStr">
        <is>
          <t>11</t>
        </is>
      </c>
      <c r="E892" t="inlineStr">
        <is>
          <t>alima</t>
        </is>
      </c>
      <c r="F892" t="inlineStr">
        <is>
          <t>2025-10-13</t>
        </is>
      </c>
      <c r="G892" t="inlineStr"/>
    </row>
    <row r="893">
      <c r="A893" t="inlineStr">
        <is>
          <t>alinhamento.100229004</t>
        </is>
      </c>
      <c r="B893" t="inlineStr">
        <is>
          <t>POINT (-9.353576724466027 38.70793992291995)</t>
        </is>
      </c>
      <c r="C893" t="inlineStr">
        <is>
          <t>Alinhamento</t>
        </is>
      </c>
      <c r="D893" t="inlineStr">
        <is>
          <t>9,7</t>
        </is>
      </c>
      <c r="E893" t="inlineStr">
        <is>
          <t>alima</t>
        </is>
      </c>
      <c r="F893" t="inlineStr">
        <is>
          <t>2025-10-13</t>
        </is>
      </c>
      <c r="G893" t="inlineStr"/>
    </row>
    <row r="894">
      <c r="A894" t="inlineStr">
        <is>
          <t>alinhamento.100229005</t>
        </is>
      </c>
      <c r="B894" t="inlineStr">
        <is>
          <t>POINT (-9.345684829043224 38.6970842347289)</t>
        </is>
      </c>
      <c r="C894" t="inlineStr">
        <is>
          <t>Alinhamento</t>
        </is>
      </c>
      <c r="D894" t="inlineStr">
        <is>
          <t>10</t>
        </is>
      </c>
      <c r="E894" t="inlineStr">
        <is>
          <t>alima</t>
        </is>
      </c>
      <c r="F894" t="inlineStr">
        <is>
          <t>2025-10-13</t>
        </is>
      </c>
      <c r="G894" t="inlineStr"/>
    </row>
    <row r="895">
      <c r="A895" t="inlineStr">
        <is>
          <t>alinhamento.100229006</t>
        </is>
      </c>
      <c r="B895" t="inlineStr">
        <is>
          <t>POINT (-9.375279742008544 38.69703728021611)</t>
        </is>
      </c>
      <c r="C895" t="inlineStr">
        <is>
          <t>Alinhamento</t>
        </is>
      </c>
      <c r="D895" t="inlineStr">
        <is>
          <t>11</t>
        </is>
      </c>
      <c r="E895" t="inlineStr">
        <is>
          <t>alima</t>
        </is>
      </c>
      <c r="F895" t="inlineStr">
        <is>
          <t>2025-10-13</t>
        </is>
      </c>
      <c r="G895" t="inlineStr"/>
    </row>
    <row r="896">
      <c r="A896" t="inlineStr">
        <is>
          <t>alinhamento.100229007</t>
        </is>
      </c>
      <c r="B896" t="inlineStr">
        <is>
          <t>POINT (-9.376601694039337 38.69677934078947)</t>
        </is>
      </c>
      <c r="C896" t="inlineStr">
        <is>
          <t>Alinhamento</t>
        </is>
      </c>
      <c r="D896" t="inlineStr">
        <is>
          <t>9,7</t>
        </is>
      </c>
      <c r="E896" t="inlineStr">
        <is>
          <t>alima</t>
        </is>
      </c>
      <c r="F896" t="inlineStr">
        <is>
          <t>2025-10-13</t>
        </is>
      </c>
      <c r="G896" t="inlineStr"/>
    </row>
    <row r="897">
      <c r="A897" t="inlineStr">
        <is>
          <t>alinhamento.100229008</t>
        </is>
      </c>
      <c r="B897" t="inlineStr">
        <is>
          <t>POINT (-9.376216343678442 38.697227968308425)</t>
        </is>
      </c>
      <c r="C897" t="inlineStr">
        <is>
          <t>Alinhamento</t>
        </is>
      </c>
      <c r="D897" t="inlineStr">
        <is>
          <t>9,7</t>
        </is>
      </c>
      <c r="E897" t="inlineStr">
        <is>
          <t>alima</t>
        </is>
      </c>
      <c r="F897" t="inlineStr">
        <is>
          <t>2025-10-13</t>
        </is>
      </c>
      <c r="G897" t="inlineStr"/>
    </row>
    <row r="898">
      <c r="A898" t="inlineStr">
        <is>
          <t>alinhamento.100229009</t>
        </is>
      </c>
      <c r="B898" t="inlineStr">
        <is>
          <t>POINT (-9.431618217583276 38.71256482076678)</t>
        </is>
      </c>
      <c r="C898" t="inlineStr">
        <is>
          <t>Alinhamento</t>
        </is>
      </c>
      <c r="D898" t="inlineStr">
        <is>
          <t>9,7</t>
        </is>
      </c>
      <c r="E898" t="inlineStr">
        <is>
          <t>alima</t>
        </is>
      </c>
      <c r="F898" t="inlineStr">
        <is>
          <t>2025-10-13</t>
        </is>
      </c>
      <c r="G898" t="inlineStr"/>
    </row>
    <row r="899">
      <c r="A899" t="inlineStr">
        <is>
          <t>alinhamento.100229010</t>
        </is>
      </c>
      <c r="B899" t="inlineStr">
        <is>
          <t>POINT (-9.43242539835308 38.71269621987984)</t>
        </is>
      </c>
      <c r="C899" t="inlineStr">
        <is>
          <t>Alinhamento</t>
        </is>
      </c>
      <c r="D899" t="inlineStr">
        <is>
          <t>9,7</t>
        </is>
      </c>
      <c r="E899" t="inlineStr">
        <is>
          <t>alima</t>
        </is>
      </c>
      <c r="F899" t="inlineStr">
        <is>
          <t>2025-10-13</t>
        </is>
      </c>
      <c r="G899" t="inlineStr"/>
    </row>
    <row r="900">
      <c r="A900" t="inlineStr">
        <is>
          <t>alinhamento.100229011</t>
        </is>
      </c>
      <c r="B900" t="inlineStr">
        <is>
          <t>POINT (-9.405193832483011 38.70629373652639)</t>
        </is>
      </c>
      <c r="C900" t="inlineStr">
        <is>
          <t>Alinhamento</t>
        </is>
      </c>
      <c r="D900" t="inlineStr">
        <is>
          <t>5</t>
        </is>
      </c>
      <c r="E900" t="inlineStr">
        <is>
          <t>alima</t>
        </is>
      </c>
      <c r="F900" t="inlineStr">
        <is>
          <t>2025-10-13</t>
        </is>
      </c>
      <c r="G900" t="inlineStr"/>
    </row>
    <row r="901">
      <c r="A901" t="inlineStr">
        <is>
          <t>alinhamento.100229012</t>
        </is>
      </c>
      <c r="B901" t="inlineStr">
        <is>
          <t>POINT (-9.32829615766158 38.72169381438587)</t>
        </is>
      </c>
      <c r="C901" t="inlineStr">
        <is>
          <t>Alinhamento</t>
        </is>
      </c>
      <c r="D901" t="inlineStr">
        <is>
          <t>6,5</t>
        </is>
      </c>
      <c r="E901" t="inlineStr">
        <is>
          <t>alima</t>
        </is>
      </c>
      <c r="F901" t="inlineStr">
        <is>
          <t>2025-10-13</t>
        </is>
      </c>
      <c r="G901" t="inlineStr"/>
    </row>
    <row r="902">
      <c r="A902" t="inlineStr">
        <is>
          <t>alinhamento.100229013</t>
        </is>
      </c>
      <c r="B902" t="inlineStr">
        <is>
          <t>POINT (-9.328118111694952 38.72195519890617)</t>
        </is>
      </c>
      <c r="C902" t="inlineStr">
        <is>
          <t>Alinhamento</t>
        </is>
      </c>
      <c r="D902" t="inlineStr">
        <is>
          <t>9</t>
        </is>
      </c>
      <c r="E902" t="inlineStr">
        <is>
          <t>alima</t>
        </is>
      </c>
      <c r="F902" t="inlineStr">
        <is>
          <t>2025-10-13</t>
        </is>
      </c>
      <c r="G902" t="inlineStr"/>
    </row>
    <row r="903">
      <c r="A903" t="inlineStr">
        <is>
          <t>alinhamento.100229014</t>
        </is>
      </c>
      <c r="B903" t="inlineStr">
        <is>
          <t>POINT (-9.424147284687248 38.71793248115111)</t>
        </is>
      </c>
      <c r="C903" t="inlineStr">
        <is>
          <t>Alinhamento</t>
        </is>
      </c>
      <c r="D903" t="inlineStr">
        <is>
          <t>18</t>
        </is>
      </c>
      <c r="E903" t="inlineStr">
        <is>
          <t>alima</t>
        </is>
      </c>
      <c r="F903" t="inlineStr">
        <is>
          <t>2025-10-13</t>
        </is>
      </c>
      <c r="G903" t="inlineStr"/>
    </row>
    <row r="904">
      <c r="A904" t="inlineStr">
        <is>
          <t>alinhamento.100229015</t>
        </is>
      </c>
      <c r="B904" t="inlineStr">
        <is>
          <t>POINT (-9.406144273514371 38.720341329496655)</t>
        </is>
      </c>
      <c r="C904" t="inlineStr">
        <is>
          <t>Alinhamento</t>
        </is>
      </c>
      <c r="D904" t="inlineStr">
        <is>
          <t>7</t>
        </is>
      </c>
      <c r="E904" t="inlineStr">
        <is>
          <t>alima</t>
        </is>
      </c>
      <c r="F904" t="inlineStr">
        <is>
          <t>2025-10-13</t>
        </is>
      </c>
      <c r="G904" t="inlineStr"/>
    </row>
    <row r="905">
      <c r="A905" t="inlineStr">
        <is>
          <t>alinhamento.100229016</t>
        </is>
      </c>
      <c r="B905" t="inlineStr">
        <is>
          <t>POINT (-9.406487801357883 38.72046867579307)</t>
        </is>
      </c>
      <c r="C905" t="inlineStr">
        <is>
          <t>Alinhamento</t>
        </is>
      </c>
      <c r="D905" t="inlineStr">
        <is>
          <t>7</t>
        </is>
      </c>
      <c r="E905" t="inlineStr">
        <is>
          <t>alima</t>
        </is>
      </c>
      <c r="F905" t="inlineStr">
        <is>
          <t>2025-10-13</t>
        </is>
      </c>
      <c r="G905" t="inlineStr"/>
    </row>
    <row r="906">
      <c r="A906" t="inlineStr">
        <is>
          <t>alinhamento.100229017</t>
        </is>
      </c>
      <c r="B906" t="inlineStr">
        <is>
          <t>POINT (-9.406102124284782 38.72060657672531)</t>
        </is>
      </c>
      <c r="C906" t="inlineStr">
        <is>
          <t>Alinhamento</t>
        </is>
      </c>
      <c r="D906" t="inlineStr">
        <is>
          <t>7</t>
        </is>
      </c>
      <c r="E906" t="inlineStr">
        <is>
          <t>alima</t>
        </is>
      </c>
      <c r="F906" t="inlineStr">
        <is>
          <t>2025-10-13</t>
        </is>
      </c>
      <c r="G906" t="inlineStr"/>
    </row>
    <row r="907">
      <c r="A907" t="inlineStr">
        <is>
          <t>alinhamento.100229018</t>
        </is>
      </c>
      <c r="B907" t="inlineStr">
        <is>
          <t>POINT (-9.405584352980854 38.720660774849165)</t>
        </is>
      </c>
      <c r="C907" t="inlineStr">
        <is>
          <t>Alinhamento</t>
        </is>
      </c>
      <c r="D907" t="inlineStr">
        <is>
          <t>7</t>
        </is>
      </c>
      <c r="E907" t="inlineStr">
        <is>
          <t>alima</t>
        </is>
      </c>
      <c r="F907" t="inlineStr">
        <is>
          <t>2025-10-13</t>
        </is>
      </c>
      <c r="G907" t="inlineStr"/>
    </row>
    <row r="908">
      <c r="A908" t="inlineStr">
        <is>
          <t>alinhamento.100229019</t>
        </is>
      </c>
      <c r="B908" t="inlineStr">
        <is>
          <t>POINT (-9.411304269475199 38.7237702440608)</t>
        </is>
      </c>
      <c r="C908" t="inlineStr">
        <is>
          <t>Alinhamento</t>
        </is>
      </c>
      <c r="D908" t="inlineStr">
        <is>
          <t>12</t>
        </is>
      </c>
      <c r="E908" t="inlineStr">
        <is>
          <t>alima</t>
        </is>
      </c>
      <c r="F908" t="inlineStr">
        <is>
          <t>2025-10-13</t>
        </is>
      </c>
      <c r="G908" t="inlineStr"/>
    </row>
    <row r="909">
      <c r="A909" t="inlineStr">
        <is>
          <t>alinhamento.100229020</t>
        </is>
      </c>
      <c r="B909" t="inlineStr">
        <is>
          <t>POINT (-9.411208470791227 38.72506414861586)</t>
        </is>
      </c>
      <c r="C909" t="inlineStr">
        <is>
          <t>Alinhamento</t>
        </is>
      </c>
      <c r="D909" t="inlineStr">
        <is>
          <t>12</t>
        </is>
      </c>
      <c r="E909" t="inlineStr">
        <is>
          <t>alima</t>
        </is>
      </c>
      <c r="F909" t="inlineStr">
        <is>
          <t>2025-10-13</t>
        </is>
      </c>
      <c r="G909" t="inlineStr"/>
    </row>
    <row r="910">
      <c r="A910" t="inlineStr">
        <is>
          <t>alinhamento.100229021</t>
        </is>
      </c>
      <c r="B910" t="inlineStr">
        <is>
          <t>POINT (-9.411317072633498 38.724302472918076)</t>
        </is>
      </c>
      <c r="C910" t="inlineStr">
        <is>
          <t>Alinhamento</t>
        </is>
      </c>
      <c r="D910" t="inlineStr">
        <is>
          <t>12</t>
        </is>
      </c>
      <c r="E910" t="inlineStr">
        <is>
          <t>alima</t>
        </is>
      </c>
      <c r="F910" t="inlineStr">
        <is>
          <t>2025-10-13</t>
        </is>
      </c>
      <c r="G910" t="inlineStr"/>
    </row>
    <row r="911">
      <c r="A911" t="inlineStr">
        <is>
          <t>alinhamento.100229022</t>
        </is>
      </c>
      <c r="B911" t="inlineStr">
        <is>
          <t>POINT (-9.34365593690948 38.71427193679899)</t>
        </is>
      </c>
      <c r="C911" t="inlineStr">
        <is>
          <t>Alinhamento</t>
        </is>
      </c>
      <c r="D911" t="inlineStr">
        <is>
          <t>9</t>
        </is>
      </c>
      <c r="E911" t="inlineStr">
        <is>
          <t>alima</t>
        </is>
      </c>
      <c r="F911" t="inlineStr">
        <is>
          <t>2025-10-13</t>
        </is>
      </c>
      <c r="G911" t="inlineStr"/>
    </row>
    <row r="912">
      <c r="A912" t="inlineStr">
        <is>
          <t>alinhamento.100229023</t>
        </is>
      </c>
      <c r="B912" t="inlineStr">
        <is>
          <t>POINT (-9.350136160938696 38.68643419544473)</t>
        </is>
      </c>
      <c r="C912" t="inlineStr">
        <is>
          <t>Alinhamento</t>
        </is>
      </c>
      <c r="D912" t="inlineStr">
        <is>
          <t>10</t>
        </is>
      </c>
      <c r="E912" t="inlineStr">
        <is>
          <t>alima</t>
        </is>
      </c>
      <c r="F912" t="inlineStr">
        <is>
          <t>2025-10-13</t>
        </is>
      </c>
      <c r="G912" t="inlineStr"/>
    </row>
    <row r="913">
      <c r="A913" t="inlineStr">
        <is>
          <t>alinhamento.100229024</t>
        </is>
      </c>
      <c r="B913" t="inlineStr">
        <is>
          <t>POINT (-9.349884302922685 38.68633572920781)</t>
        </is>
      </c>
      <c r="C913" t="inlineStr">
        <is>
          <t>Alinhamento</t>
        </is>
      </c>
      <c r="D913" t="inlineStr">
        <is>
          <t>11</t>
        </is>
      </c>
      <c r="E913" t="inlineStr">
        <is>
          <t>alima</t>
        </is>
      </c>
      <c r="F913" t="inlineStr">
        <is>
          <t>2025-10-13</t>
        </is>
      </c>
      <c r="G913" t="inlineStr"/>
    </row>
    <row r="914">
      <c r="A914" t="inlineStr">
        <is>
          <t>alinhamento.100229025</t>
        </is>
      </c>
      <c r="B914" t="inlineStr">
        <is>
          <t>POINT (-9.350502218316567 38.68683230141797)</t>
        </is>
      </c>
      <c r="C914" t="inlineStr">
        <is>
          <t>Alinhamento</t>
        </is>
      </c>
      <c r="D914" t="inlineStr">
        <is>
          <t>10x10</t>
        </is>
      </c>
      <c r="E914" t="inlineStr">
        <is>
          <t>alima</t>
        </is>
      </c>
      <c r="F914" t="inlineStr">
        <is>
          <t>2025-10-13</t>
        </is>
      </c>
      <c r="G914" t="inlineStr"/>
    </row>
    <row r="915">
      <c r="A915" t="inlineStr">
        <is>
          <t>alinhamento.100229026</t>
        </is>
      </c>
      <c r="B915" t="inlineStr">
        <is>
          <t>POINT (-9.328492694273335 38.72381715095301)</t>
        </is>
      </c>
      <c r="C915" t="inlineStr">
        <is>
          <t>Alinhamento</t>
        </is>
      </c>
      <c r="D915" t="inlineStr">
        <is>
          <t>12</t>
        </is>
      </c>
      <c r="E915" t="inlineStr">
        <is>
          <t>alima</t>
        </is>
      </c>
      <c r="F915" t="inlineStr">
        <is>
          <t>2025-10-13</t>
        </is>
      </c>
      <c r="G915" t="inlineStr"/>
    </row>
    <row r="916">
      <c r="A916" t="inlineStr">
        <is>
          <t>alinhamento.100229027</t>
        </is>
      </c>
      <c r="B916" t="inlineStr">
        <is>
          <t>POINT (-9.329531706447844 38.72227463308078)</t>
        </is>
      </c>
      <c r="C916" t="inlineStr">
        <is>
          <t>Alinhamento</t>
        </is>
      </c>
      <c r="D916" t="inlineStr">
        <is>
          <t>12</t>
        </is>
      </c>
      <c r="E916" t="inlineStr">
        <is>
          <t>alima</t>
        </is>
      </c>
      <c r="F916" t="inlineStr">
        <is>
          <t>2025-10-13</t>
        </is>
      </c>
      <c r="G916" t="inlineStr"/>
    </row>
    <row r="917">
      <c r="A917" t="inlineStr">
        <is>
          <t>alinhamento.100229028</t>
        </is>
      </c>
      <c r="B917" t="inlineStr">
        <is>
          <t>POINT (-9.324377474914488 38.730638731099205)</t>
        </is>
      </c>
      <c r="C917" t="inlineStr">
        <is>
          <t>Alinhamento</t>
        </is>
      </c>
      <c r="D917" t="inlineStr">
        <is>
          <t>r=6</t>
        </is>
      </c>
      <c r="E917" t="inlineStr">
        <is>
          <t>alima</t>
        </is>
      </c>
      <c r="F917" t="inlineStr">
        <is>
          <t>2025-10-13</t>
        </is>
      </c>
      <c r="G917" t="inlineStr"/>
    </row>
    <row r="918">
      <c r="A918" t="inlineStr">
        <is>
          <t>alinhamento.100229029</t>
        </is>
      </c>
      <c r="B918" t="inlineStr">
        <is>
          <t>POINT (-9.324543622828328 38.73116661690479)</t>
        </is>
      </c>
      <c r="C918" t="inlineStr">
        <is>
          <t>Alinhamento</t>
        </is>
      </c>
      <c r="D918" t="inlineStr">
        <is>
          <t>r=6</t>
        </is>
      </c>
      <c r="E918" t="inlineStr">
        <is>
          <t>alima</t>
        </is>
      </c>
      <c r="F918" t="inlineStr">
        <is>
          <t>2025-10-13</t>
        </is>
      </c>
      <c r="G918" t="inlineStr"/>
    </row>
    <row r="919">
      <c r="A919" t="inlineStr">
        <is>
          <t>alinhamento.100229030</t>
        </is>
      </c>
      <c r="B919" t="inlineStr">
        <is>
          <t>POINT (-9.362189594051081 38.71543953502098)</t>
        </is>
      </c>
      <c r="C919" t="inlineStr">
        <is>
          <t>Alinhamento</t>
        </is>
      </c>
      <c r="D919" t="inlineStr">
        <is>
          <t>6</t>
        </is>
      </c>
      <c r="E919" t="inlineStr">
        <is>
          <t>alima</t>
        </is>
      </c>
      <c r="F919" t="inlineStr">
        <is>
          <t>2025-10-13</t>
        </is>
      </c>
      <c r="G919" t="inlineStr"/>
    </row>
    <row r="920">
      <c r="A920" t="inlineStr">
        <is>
          <t>alinhamento.100229031</t>
        </is>
      </c>
      <c r="B920" t="inlineStr">
        <is>
          <t>POINT (-9.361951942251066 38.71502561382736)</t>
        </is>
      </c>
      <c r="C920" t="inlineStr">
        <is>
          <t>Alinhamento</t>
        </is>
      </c>
      <c r="D920" t="inlineStr">
        <is>
          <t>9</t>
        </is>
      </c>
      <c r="E920" t="inlineStr">
        <is>
          <t>alima</t>
        </is>
      </c>
      <c r="F920" t="inlineStr">
        <is>
          <t>2025-10-13</t>
        </is>
      </c>
      <c r="G920" t="inlineStr"/>
    </row>
    <row r="921">
      <c r="A921" t="inlineStr">
        <is>
          <t>alinhamento.100229032</t>
        </is>
      </c>
      <c r="B921" t="inlineStr">
        <is>
          <t>POINT (-9.362380637703437 38.71503155795901)</t>
        </is>
      </c>
      <c r="C921" t="inlineStr">
        <is>
          <t>Alinhamento</t>
        </is>
      </c>
      <c r="D921" t="inlineStr">
        <is>
          <t>9</t>
        </is>
      </c>
      <c r="E921" t="inlineStr">
        <is>
          <t>alima</t>
        </is>
      </c>
      <c r="F921" t="inlineStr">
        <is>
          <t>2025-10-13</t>
        </is>
      </c>
      <c r="G921" t="inlineStr"/>
    </row>
    <row r="922">
      <c r="A922" t="inlineStr">
        <is>
          <t>alinhamento.100229033</t>
        </is>
      </c>
      <c r="B922" t="inlineStr">
        <is>
          <t>POINT (-9.355519442198391 38.735504968567355)</t>
        </is>
      </c>
      <c r="C922" t="inlineStr">
        <is>
          <t>Alinhamento</t>
        </is>
      </c>
      <c r="D922" t="inlineStr">
        <is>
          <t>8</t>
        </is>
      </c>
      <c r="E922" t="inlineStr">
        <is>
          <t>alima</t>
        </is>
      </c>
      <c r="F922" t="inlineStr">
        <is>
          <t>2025-10-13</t>
        </is>
      </c>
      <c r="G922" t="inlineStr"/>
    </row>
    <row r="923">
      <c r="A923" t="inlineStr">
        <is>
          <t>alinhamento.100229034</t>
        </is>
      </c>
      <c r="B923" t="inlineStr">
        <is>
          <t>POINT (-9.402861158967966 38.70506983783583)</t>
        </is>
      </c>
      <c r="C923" t="inlineStr">
        <is>
          <t>Alinhamento</t>
        </is>
      </c>
      <c r="D923" t="inlineStr">
        <is>
          <t>16</t>
        </is>
      </c>
      <c r="E923" t="inlineStr">
        <is>
          <t>alima</t>
        </is>
      </c>
      <c r="F923" t="inlineStr">
        <is>
          <t>2025-10-13</t>
        </is>
      </c>
      <c r="G923" t="inlineStr"/>
    </row>
    <row r="924">
      <c r="A924" t="inlineStr">
        <is>
          <t>alinhamento.100229035</t>
        </is>
      </c>
      <c r="B924" t="inlineStr">
        <is>
          <t>POINT (-9.403436762908985 38.706392935455476)</t>
        </is>
      </c>
      <c r="C924" t="inlineStr">
        <is>
          <t>Alinhamento</t>
        </is>
      </c>
      <c r="D924" t="inlineStr">
        <is>
          <t>16</t>
        </is>
      </c>
      <c r="E924" t="inlineStr">
        <is>
          <t>alima</t>
        </is>
      </c>
      <c r="F924" t="inlineStr">
        <is>
          <t>2025-10-13</t>
        </is>
      </c>
      <c r="G924" t="inlineStr"/>
    </row>
    <row r="925">
      <c r="A925" t="inlineStr">
        <is>
          <t>alinhamento.100229036</t>
        </is>
      </c>
      <c r="B925" t="inlineStr">
        <is>
          <t>POINT (-9.386246266998354 38.74307638060709)</t>
        </is>
      </c>
      <c r="C925" t="inlineStr">
        <is>
          <t>Alinhamento</t>
        </is>
      </c>
      <c r="D925" t="inlineStr">
        <is>
          <t>9,7</t>
        </is>
      </c>
      <c r="E925" t="inlineStr">
        <is>
          <t>alima</t>
        </is>
      </c>
      <c r="F925" t="inlineStr">
        <is>
          <t>2025-10-13</t>
        </is>
      </c>
      <c r="G925" t="inlineStr"/>
    </row>
    <row r="926">
      <c r="A926" t="inlineStr">
        <is>
          <t>alinhamento.100229037</t>
        </is>
      </c>
      <c r="B926" t="inlineStr">
        <is>
          <t>POINT (-9.385776445856186 38.74234462400138)</t>
        </is>
      </c>
      <c r="C926" t="inlineStr">
        <is>
          <t>Alinhamento</t>
        </is>
      </c>
      <c r="D926" t="inlineStr">
        <is>
          <t>9,7</t>
        </is>
      </c>
      <c r="E926" t="inlineStr">
        <is>
          <t>alima</t>
        </is>
      </c>
      <c r="F926" t="inlineStr">
        <is>
          <t>2025-10-13</t>
        </is>
      </c>
      <c r="G926" t="inlineStr"/>
    </row>
    <row r="927">
      <c r="A927" t="inlineStr">
        <is>
          <t>alinhamento.100229038</t>
        </is>
      </c>
      <c r="B927" t="inlineStr">
        <is>
          <t>POINT (-9.359799573346637 38.71844245975094)</t>
        </is>
      </c>
      <c r="C927" t="inlineStr">
        <is>
          <t>Alinhamento</t>
        </is>
      </c>
      <c r="D927" t="inlineStr">
        <is>
          <t>9</t>
        </is>
      </c>
      <c r="E927" t="inlineStr">
        <is>
          <t>alima</t>
        </is>
      </c>
      <c r="F927" t="inlineStr">
        <is>
          <t>2025-10-13</t>
        </is>
      </c>
      <c r="G927" t="inlineStr"/>
    </row>
    <row r="928">
      <c r="A928" t="inlineStr">
        <is>
          <t>alinhamento.100229039</t>
        </is>
      </c>
      <c r="B928" t="inlineStr">
        <is>
          <t>POINT (-9.360356831294899 38.71854409445836)</t>
        </is>
      </c>
      <c r="C928" t="inlineStr">
        <is>
          <t>Alinhamento</t>
        </is>
      </c>
      <c r="D928" t="inlineStr">
        <is>
          <t>9</t>
        </is>
      </c>
      <c r="E928" t="inlineStr">
        <is>
          <t>alima</t>
        </is>
      </c>
      <c r="F928" t="inlineStr">
        <is>
          <t>2025-10-13</t>
        </is>
      </c>
      <c r="G928" t="inlineStr"/>
    </row>
    <row r="929">
      <c r="A929" t="inlineStr">
        <is>
          <t>alinhamento.100229040</t>
        </is>
      </c>
      <c r="B929" t="inlineStr">
        <is>
          <t>POINT (-9.3601879700674 38.7190412996473)</t>
        </is>
      </c>
      <c r="C929" t="inlineStr">
        <is>
          <t>Alinhamento</t>
        </is>
      </c>
      <c r="D929" t="inlineStr">
        <is>
          <t>9,7</t>
        </is>
      </c>
      <c r="E929" t="inlineStr">
        <is>
          <t>alima</t>
        </is>
      </c>
      <c r="F929" t="inlineStr">
        <is>
          <t>2025-10-13</t>
        </is>
      </c>
      <c r="G929" t="inlineStr"/>
    </row>
    <row r="930">
      <c r="A930" t="inlineStr">
        <is>
          <t>alinhamento.100229041</t>
        </is>
      </c>
      <c r="B930" t="inlineStr">
        <is>
          <t>POINT (-9.359694656173017 38.71876330793429)</t>
        </is>
      </c>
      <c r="C930" t="inlineStr">
        <is>
          <t>Alinhamento</t>
        </is>
      </c>
      <c r="D930" t="inlineStr">
        <is>
          <t>9,7</t>
        </is>
      </c>
      <c r="E930" t="inlineStr">
        <is>
          <t>alima</t>
        </is>
      </c>
      <c r="F930" t="inlineStr">
        <is>
          <t>2025-10-13</t>
        </is>
      </c>
      <c r="G930" t="inlineStr"/>
    </row>
    <row r="931">
      <c r="A931" t="inlineStr">
        <is>
          <t>alinhamento.100229042</t>
        </is>
      </c>
      <c r="B931" t="inlineStr">
        <is>
          <t>POINT (-9.33119287989074 38.722865672656205)</t>
        </is>
      </c>
      <c r="C931" t="inlineStr">
        <is>
          <t>Alinhamento</t>
        </is>
      </c>
      <c r="D931" t="inlineStr">
        <is>
          <t>20x20</t>
        </is>
      </c>
      <c r="E931" t="inlineStr">
        <is>
          <t>alima</t>
        </is>
      </c>
      <c r="F931" t="inlineStr">
        <is>
          <t>2025-10-13</t>
        </is>
      </c>
      <c r="G931" t="inlineStr"/>
    </row>
    <row r="932">
      <c r="A932" t="inlineStr">
        <is>
          <t>alinhamento.100229043</t>
        </is>
      </c>
      <c r="B932" t="inlineStr">
        <is>
          <t>POINT (-9.33082779328612 38.722636067200995)</t>
        </is>
      </c>
      <c r="C932" t="inlineStr">
        <is>
          <t>Alinhamento</t>
        </is>
      </c>
      <c r="D932" t="inlineStr">
        <is>
          <t>12</t>
        </is>
      </c>
      <c r="E932" t="inlineStr">
        <is>
          <t>alima</t>
        </is>
      </c>
      <c r="F932" t="inlineStr">
        <is>
          <t>2025-10-13</t>
        </is>
      </c>
      <c r="G932" t="inlineStr"/>
    </row>
    <row r="933">
      <c r="A933" t="inlineStr">
        <is>
          <t>alinhamento.100229044</t>
        </is>
      </c>
      <c r="B933" t="inlineStr">
        <is>
          <t>POINT (-9.330298853520262 38.7224290407724)</t>
        </is>
      </c>
      <c r="C933" t="inlineStr">
        <is>
          <t>Alinhamento</t>
        </is>
      </c>
      <c r="D933" t="inlineStr">
        <is>
          <t>12</t>
        </is>
      </c>
      <c r="E933" t="inlineStr">
        <is>
          <t>alima</t>
        </is>
      </c>
      <c r="F933" t="inlineStr">
        <is>
          <t>2025-10-13</t>
        </is>
      </c>
      <c r="G933" t="inlineStr"/>
    </row>
    <row r="934">
      <c r="A934" t="inlineStr">
        <is>
          <t>alinhamento.100233046</t>
        </is>
      </c>
      <c r="B934" t="inlineStr">
        <is>
          <t>MULTIPOLYGON (((-9.412219273125046 38.71420733366988, -9.412241063220483 38.71421718388148, -9.412261839654777 38.71422821618118, -9.412281715771655 38.7142403392523, -9.412300460069245 38.71425346555136, -9.412317957599226 38.7142675963367, -9.4123429617876 38.71429650768516, -9.412336470725075 38.71430000163853, -9.412338246326732 38.71430286467358, -9.412339677082798 38.71430573148197, -9.412340879547237 38.714308690865415, -9.412341853720017 38.7143117428239, -9.412342714549712 38.71431488609958, -9.41234311397968 38.71431794434705, -9.412343515015111 38.714321092653975, -9.412343456256151 38.71432424599211, -9.412343165994548 38.71432731178641, -9.412342647441113 38.71433047015577, -9.412342012333594 38.71433353972349, -9.41234103238015 38.714336613064624, -9.412339705975315 38.71433960011972, -9.412338263016323 38.71434249837314, -9.412336588554528 38.71434530908274, -9.412334682589904 38.71434803224845, -9.412332546727841 38.71435075792974, -9.4123301777575 38.71435330600772, -9.412327690627535 38.714355675224546, -9.412327352203164 38.71435603923567, -9.412327012173389 38.714356313187366, -9.412326788697667 38.71435667594068, -9.412326450273286 38.714357039951814, -9.412326226797562 38.71435740270515, -9.412326004927236 38.71435785551791, -9.412325896400167 38.71435821701345, -9.4123257878731 38.714358578509, -9.412325680951428 38.714359030063974, -9.412325572424356 38.71435939155952, -9.412325580451348 38.71435984185671, -9.41232558687294 38.71436020209446, -9.41232559489993 38.71436065239165, -9.412325602926922 38.71436110268883, -9.412325724297183 38.71436146166881, -9.41232584727284 38.7143619107082, -9.412325968643103 38.714362269688166, -9.412326204962035 38.714362627410324, -9.4123263263323 38.71436298639031, -9.412326679205306 38.714363432914126, -9.412326913918843 38.71436370057686, -9.412327265186457 38.714364057041216, -9.412327501505402 38.71436441476339, -9.412327966116289 38.71436467991054, -9.41232831738391 38.71436503637491, -9.412328667046134 38.714365302779846, -9.412329130051631 38.71436547786755, -9.412329594662532 38.71436574301468, -9.412330057668035 38.71436591810239, -9.412330520673539 38.714366093190094, -9.412330983679045 38.714366268277786, -9.412331446684554 38.71436644336548, -9.412331908084656 38.714366528393725, -9.412332484433435 38.71436661216419, -9.41233294583354 38.71436669719243, -9.412333520576913 38.71436669090345, -9.412337284985735 38.71436502832618, -9.41234081628621 38.71436318814554, -9.412344229426992 38.71436116910373, -9.412347524408071 38.71435897120075, -9.412350586280766 38.71435659569444, -9.412353416650522 38.714354132644246, -9.412356128860562 38.71435149073294, -9.412358609567676 38.71434876127775, -9.412360857166435 38.71434585421932, -9.412362873262305 38.714342859617055, -9.412364659460742 38.7143398675304, -9.412366212550891 38.71433669784052, -9.412367535743666 38.714333530666266, -9.412368510879583 38.71433018714662, -9.412369257723643 38.71432693620208, -9.412369773064983 38.71432359771375, -9.412370056903628 38.71432017168164, -9.412369997501921 38.71431683948247, -9.41236970820305 38.71431350979895, -9.412369189007043 38.7143101826311, -9.412368324965364 38.714306859236736, -9.412367232632068 38.71430362841747, -9.412365910401737 38.714300400113835, -9.412364359879849 38.71429726438527, -9.412362466117871 38.71429422248959, -9.412360459012943 38.71429127191114, -9.412358108667972 38.714288415165555, -9.412358108667972 38.714288415165555, -9.412332282177562 38.71425852197107, -9.412314200272421 38.714243857120096, -9.412294871600531 38.71423019675534, -9.412274527663964 38.71421762842019, -9.412253051908573 38.71420606331234, -9.412230679046594 38.71419576909416, -9.412219273125046 38.71420733366988)))</t>
        </is>
      </c>
      <c r="C934" t="inlineStr">
        <is>
          <t>Pavimento diferenciado</t>
        </is>
      </c>
      <c r="D934" t="inlineStr"/>
      <c r="E934" t="inlineStr">
        <is>
          <t>alima</t>
        </is>
      </c>
      <c r="F934" t="inlineStr">
        <is>
          <t>2025-10-14</t>
        </is>
      </c>
      <c r="G934" t="inlineStr"/>
    </row>
    <row r="935">
      <c r="A935" t="inlineStr">
        <is>
          <t>alinhamento.100233047</t>
        </is>
      </c>
      <c r="B935" t="inlineStr">
        <is>
          <t>MULTIPOLYGON (((-9.412361036986903 38.714420436010904, -9.412361158357445 38.714420794990815, -9.412361278122546 38.7144210639113, -9.412361399493093 38.71442142289123, -9.412361519258193 38.714421691811694, -9.412361640628744 38.71442205079162, -9.412361875342608 38.714422318454275, -9.412362110056474 38.71442258611693, -9.412362346375795 38.71442294383902, -9.412362696038429 38.714423210243844, -9.412362929146852 38.714423387847056, -9.412363163860729 38.714423655509705, -9.41236351352337 38.714423921914516, -9.412363861580566 38.71442409825991, -9.412364209637758 38.714424274605285, -9.41236455769496 38.71442445095068, -9.412364905752158 38.714424627296054, -9.412365367152676 38.71442471232418, -9.41236582855319 38.71442479735229, -9.41236617500494 38.71442488363822, -9.412366521456695 38.71442496992417, -9.412366982857213 38.71442505495228, -9.412367442652277 38.71442504992094, -9.412367902447347 38.71442504488961, -9.412368247293646 38.714425041116115, -9.412368707088714 38.714425036084776, -9.412372955376686 38.71442471936654, -9.412377321824312 38.71442458150918, -9.412381691482867 38.71442462377052, -9.412385951009087 38.71442493746786, -9.412390213746303 38.71442543128391, -9.412394364745786 38.71442610647653, -9.412398520561828 38.7144270518473, -9.412402679588967 38.71442817733679, -9.412406611929697 38.714429485460734, -9.412410432532813 38.71443097496131, -9.412414257952625 38.71443273464005, -9.412417740131803 38.71443458815174, -9.412421225522204 38.714436621782184, -9.412424369277494 38.714438839305075, -9.412427401295254 38.7144412382046, -9.412430319969957 38.7144437284214, -9.412433011958338 38.71444640127277, -9.412435475654863 38.71444916669931, -9.412437711059512 38.71445202470104, -9.412439604828995 38.71445506659528, -9.412442567809284 38.71445359293881, -9.41246699290677 38.71450160692058, -9.41252521101304 38.714639418150455, -9.412537508103728 38.714677836526825, -9.412550557809052 38.71470687865712, -9.412574611866035 38.714746969898414, -9.41261013104094 38.71479170973391, -9.412657590546946 38.71483550817793, -9.412738730059521 38.714891818963515, -9.412755682427893 38.71492694358695, -9.41293939541292 38.71490691713762, -9.412960163423918 38.7149110134739, -9.41299335865038 38.71482543722466, -9.413002730289346 38.71479650998646, -9.413011691616173 38.7147381320627, -9.413019602125358 38.71469174588257, -9.413001386354534 38.714637358651295, -9.412960581945672 38.71463149998085, -9.412955407144722 38.71461210000151, -9.412927717661383 38.714542233151086, -9.412918520577096 38.71451648173618, -9.412911384548199 38.71449025737263, -9.412906199442187 38.71446383149744, -9.412902966863095 38.71443729417033, -9.412889001552706 38.714266661056996, -9.412885890363702 38.71424048270761, -9.4128808282665 38.71421450586849, -9.412873816869244 38.714188820598764, -9.41286497272831 38.71416351569917, -9.412854182503239 38.71413868248696, -9.41280840955005 38.71402181320294, -9.412799059770737 38.71400038714353, -9.412787765516342 38.71397952282974, -9.4127747582902 38.713959307804, -9.412759809803356 38.71393983464155, -9.412742550619257 38.713945518254455, -9.41275737612511 38.71396454238022, -9.412770376923657 38.713984397170236, -9.412781549801977 38.71400490250628, -9.412790894758833 38.714026058388875, -9.41283678905899 38.714143286659514, -9.41284722319153 38.71416749323233, -9.41285582297554 38.71419199011517, -9.412862706569806 38.71421695616901, -9.412867524309119 38.71424212499087, -9.412870622642911 38.714267582865475, -9.412884587909891 38.71443821598174, -9.412887836543348 38.71446565390362, -9.41289326599553 38.71449288779777, -9.412900646371073 38.71451992018055, -9.412910202751545 38.714546478356574, -9.412937651078336 38.71461571731227, -9.412947626915356 38.71465289997814, -9.412956961952437 38.71469927751158, -9.412960000492927 38.71474716520775, -9.41295892628276 38.71476429159663, -9.41295140115255 38.7147871634582, -9.412937868133497 38.71480838962765, -9.412930866555788 38.71481549228244, -9.41292305390635 38.71482224350791, -9.41291477503324 38.71482863952877, -9.41290614167353 38.714834498967704, -9.412896927140794 38.7148400044602, -9.412887359727735 38.714845063430005, -9.412877322878902 38.714849587075975, -9.412867048099399 38.7148536629407, -9.412856303884396 38.71485720348138, -9.412845435082403 38.71486020492293, -9.412834211794738 38.71486266978193, -9.412822978869967 38.71486459428336, -9.412811504803402 38.71486589088443, -9.412800137655733 38.714866735929014, -9.412788529366797 38.71486695307312, -9.412776911441794 38.71486662985959, -9.412765397224467 38.714865674970774, -9.412753988321084 38.714864178466094, -9.412742799681343 38.71486213908739, -9.41273171635604 38.71485955809289, -9.412720853294857 38.71485643422442, -9.412710327053357 38.714852856283336, -9.412670746428299 38.714825365638745, -9.412625040065544 38.714783169398174, -9.412590815836989 38.7147401268576, -9.412567475554454 38.714701378962836, -9.41255513962388 38.71467368017776, -9.412542844130263 38.71463535186278, -9.412484265091205 38.71449664382166, -9.412457813603833 38.71444459855388, -9.41245769865504 38.71444459981181, -9.41245662879341 38.7144426298256, -9.412454620074769 38.71443958918954, -9.412452383064299 38.7144366411287, -9.412450034316354 38.714433874444616, -9.412447342327829 38.71443120159362, -9.41244453699629 38.71442862005991, -9.412441390029752 38.71442622241871, -9.412438131325747 38.71442400615419, -9.412434645935502 38.71442197252424, -9.412431162150991 38.714420028953626, -9.41242745328575 38.71441835807699, -9.412423516128698 38.7144167797754, -9.412419468839628 38.71441547290989, -9.412415539710477 38.71441434490522, -9.412411268946226 38.714413400792935, -9.41240700139309 38.71441263679934, -9.412402738656533 38.71441214298388, -9.412398479131022 38.714411829287144, -9.41239410786777 38.714411696966984, -9.412389856369716 38.7144118335671, -9.412385493133854 38.71441215154379, -9.412381248057633 38.714412648381334, -9.41237700779775 38.71441341539703, -9.41237277074869 38.71441436253147, -9.412361898780883 38.714417183808614, -9.412361673699717 38.71441745650257, -9.41236145022399 38.714417819255964, -9.412361340091575 38.71441809069211, -9.412361231564603 38.71441845218767, -9.412361121432186 38.7144187236238, -9.412361012905212 38.71441908511938, -9.412361019326996 38.714419445357116, -9.41236102574878 38.714419805594865, -9.412361030565117 38.714420075773155, -9.412361036986903 38.714420436010904)))</t>
        </is>
      </c>
      <c r="C935" t="inlineStr">
        <is>
          <t>Pavimento diferenciado</t>
        </is>
      </c>
      <c r="D935" t="inlineStr"/>
      <c r="E935" t="inlineStr">
        <is>
          <t>alima</t>
        </is>
      </c>
      <c r="F935" t="inlineStr">
        <is>
          <t>2025-10-14</t>
        </is>
      </c>
      <c r="G935" t="inlineStr"/>
    </row>
    <row r="936">
      <c r="A936" t="inlineStr">
        <is>
          <t>alinhamento.100229045</t>
        </is>
      </c>
      <c r="B936" t="inlineStr">
        <is>
          <t>POINT (-9.330605268150395 38.72174955766042)</t>
        </is>
      </c>
      <c r="C936" t="inlineStr">
        <is>
          <t>Alinhamento</t>
        </is>
      </c>
      <c r="D936" t="inlineStr">
        <is>
          <t>12</t>
        </is>
      </c>
      <c r="E936" t="inlineStr">
        <is>
          <t>alima</t>
        </is>
      </c>
      <c r="F936" t="inlineStr">
        <is>
          <t>2025-10-13</t>
        </is>
      </c>
      <c r="G936" t="inlineStr"/>
    </row>
    <row r="937">
      <c r="A937" t="inlineStr">
        <is>
          <t>alinhamento.100229046</t>
        </is>
      </c>
      <c r="B937" t="inlineStr">
        <is>
          <t>POINT (-9.330256503642127 38.72293220569601)</t>
        </is>
      </c>
      <c r="C937" t="inlineStr">
        <is>
          <t>Alinhamento</t>
        </is>
      </c>
      <c r="D937" t="inlineStr">
        <is>
          <t>12</t>
        </is>
      </c>
      <c r="E937" t="inlineStr">
        <is>
          <t>alima</t>
        </is>
      </c>
      <c r="F937" t="inlineStr">
        <is>
          <t>2025-10-13</t>
        </is>
      </c>
      <c r="G937" t="inlineStr"/>
    </row>
    <row r="938">
      <c r="A938" t="inlineStr">
        <is>
          <t>alinhamento.100229047</t>
        </is>
      </c>
      <c r="B938" t="inlineStr">
        <is>
          <t>POINT (-9.357749137437862 38.71207085321919)</t>
        </is>
      </c>
      <c r="C938" t="inlineStr">
        <is>
          <t>Alinhamento</t>
        </is>
      </c>
      <c r="D938" t="inlineStr">
        <is>
          <t>9</t>
        </is>
      </c>
      <c r="E938" t="inlineStr">
        <is>
          <t>alima</t>
        </is>
      </c>
      <c r="F938" t="inlineStr">
        <is>
          <t>2025-10-13</t>
        </is>
      </c>
      <c r="G938" t="inlineStr"/>
    </row>
    <row r="939">
      <c r="A939" t="inlineStr">
        <is>
          <t>alinhamento.100229048</t>
        </is>
      </c>
      <c r="B939" t="inlineStr">
        <is>
          <t>POINT (-9.357800192194698 38.71261179027839)</t>
        </is>
      </c>
      <c r="C939" t="inlineStr">
        <is>
          <t>Alinhamento</t>
        </is>
      </c>
      <c r="D939" t="inlineStr">
        <is>
          <t>9</t>
        </is>
      </c>
      <c r="E939" t="inlineStr">
        <is>
          <t>alima</t>
        </is>
      </c>
      <c r="F939" t="inlineStr">
        <is>
          <t>2025-10-13</t>
        </is>
      </c>
      <c r="G939" t="inlineStr"/>
    </row>
    <row r="940">
      <c r="A940" t="inlineStr">
        <is>
          <t>alinhamento.100229049</t>
        </is>
      </c>
      <c r="B940" t="inlineStr">
        <is>
          <t>POINT (-9.359154334056031 38.713552155058)</t>
        </is>
      </c>
      <c r="C940" t="inlineStr">
        <is>
          <t>Alinhamento</t>
        </is>
      </c>
      <c r="D940" t="inlineStr">
        <is>
          <t>12</t>
        </is>
      </c>
      <c r="E940" t="inlineStr">
        <is>
          <t>alima</t>
        </is>
      </c>
      <c r="F940" t="inlineStr">
        <is>
          <t>2025-10-13</t>
        </is>
      </c>
      <c r="G940" t="inlineStr"/>
    </row>
    <row r="941">
      <c r="A941" t="inlineStr">
        <is>
          <t>alinhamento.100229050</t>
        </is>
      </c>
      <c r="B941" t="inlineStr">
        <is>
          <t>POINT (-9.352878074037214 38.70957996500063)</t>
        </is>
      </c>
      <c r="C941" t="inlineStr">
        <is>
          <t>Alinhamento</t>
        </is>
      </c>
      <c r="D941" t="inlineStr">
        <is>
          <t>6,5</t>
        </is>
      </c>
      <c r="E941" t="inlineStr">
        <is>
          <t>alima</t>
        </is>
      </c>
      <c r="F941" t="inlineStr">
        <is>
          <t>2025-10-13</t>
        </is>
      </c>
      <c r="G941" t="inlineStr"/>
    </row>
    <row r="942">
      <c r="A942" t="inlineStr">
        <is>
          <t>alinhamento.100229051</t>
        </is>
      </c>
      <c r="B942" t="inlineStr">
        <is>
          <t>POINT (-9.352917767405975 38.70915335536642)</t>
        </is>
      </c>
      <c r="C942" t="inlineStr">
        <is>
          <t>Alinhamento</t>
        </is>
      </c>
      <c r="D942" t="inlineStr">
        <is>
          <t>6,5</t>
        </is>
      </c>
      <c r="E942" t="inlineStr">
        <is>
          <t>alima</t>
        </is>
      </c>
      <c r="F942" t="inlineStr">
        <is>
          <t>2025-10-13</t>
        </is>
      </c>
      <c r="G942" t="inlineStr"/>
    </row>
    <row r="943">
      <c r="A943" t="inlineStr">
        <is>
          <t>alinhamento.100229052</t>
        </is>
      </c>
      <c r="B943" t="inlineStr">
        <is>
          <t>POINT (-9.327918734340559 38.71720493680622)</t>
        </is>
      </c>
      <c r="C943" t="inlineStr">
        <is>
          <t>Alinhamento</t>
        </is>
      </c>
      <c r="D943" t="inlineStr">
        <is>
          <t>7</t>
        </is>
      </c>
      <c r="E943" t="inlineStr">
        <is>
          <t>alima</t>
        </is>
      </c>
      <c r="F943" t="inlineStr">
        <is>
          <t>2025-10-13</t>
        </is>
      </c>
      <c r="G943" t="inlineStr"/>
    </row>
    <row r="944">
      <c r="A944" t="inlineStr">
        <is>
          <t>alinhamento.100229053</t>
        </is>
      </c>
      <c r="B944" t="inlineStr">
        <is>
          <t>POINT (-9.367958966671388 38.73458633775694)</t>
        </is>
      </c>
      <c r="C944" t="inlineStr">
        <is>
          <t>Alinhamento</t>
        </is>
      </c>
      <c r="D944" t="inlineStr">
        <is>
          <t>9,7</t>
        </is>
      </c>
      <c r="E944" t="inlineStr">
        <is>
          <t>alima</t>
        </is>
      </c>
      <c r="F944" t="inlineStr">
        <is>
          <t>2025-10-13</t>
        </is>
      </c>
      <c r="G944" t="inlineStr"/>
    </row>
    <row r="945">
      <c r="A945" t="inlineStr">
        <is>
          <t>alinhamento.100229054</t>
        </is>
      </c>
      <c r="B945" t="inlineStr">
        <is>
          <t>POINT (-9.368757477263625 38.73384876259464)</t>
        </is>
      </c>
      <c r="C945" t="inlineStr">
        <is>
          <t>Alinhamento</t>
        </is>
      </c>
      <c r="D945" t="inlineStr">
        <is>
          <t>9,7</t>
        </is>
      </c>
      <c r="E945" t="inlineStr">
        <is>
          <t>alima</t>
        </is>
      </c>
      <c r="F945" t="inlineStr">
        <is>
          <t>2025-10-13</t>
        </is>
      </c>
      <c r="G945" t="inlineStr"/>
    </row>
    <row r="946">
      <c r="A946" t="inlineStr">
        <is>
          <t>alinhamento.100229055</t>
        </is>
      </c>
      <c r="B946" t="inlineStr">
        <is>
          <t>POINT (-9.37974839914779 38.706672966697084)</t>
        </is>
      </c>
      <c r="C946" t="inlineStr">
        <is>
          <t>Alinhamento</t>
        </is>
      </c>
      <c r="D946" t="inlineStr">
        <is>
          <t>8</t>
        </is>
      </c>
      <c r="E946" t="inlineStr">
        <is>
          <t>alima</t>
        </is>
      </c>
      <c r="F946" t="inlineStr">
        <is>
          <t>2025-10-13</t>
        </is>
      </c>
      <c r="G946" t="inlineStr"/>
    </row>
    <row r="947">
      <c r="A947" t="inlineStr">
        <is>
          <t>alinhamento.100229056</t>
        </is>
      </c>
      <c r="B947" t="inlineStr">
        <is>
          <t>POINT (-9.379393936353674 38.707007124367166)</t>
        </is>
      </c>
      <c r="C947" t="inlineStr">
        <is>
          <t>Alinhamento</t>
        </is>
      </c>
      <c r="D947" t="inlineStr">
        <is>
          <t>11</t>
        </is>
      </c>
      <c r="E947" t="inlineStr">
        <is>
          <t>alima</t>
        </is>
      </c>
      <c r="F947" t="inlineStr">
        <is>
          <t>2025-10-13</t>
        </is>
      </c>
      <c r="G947" t="inlineStr"/>
    </row>
    <row r="948">
      <c r="A948" t="inlineStr">
        <is>
          <t>alinhamento.100229057</t>
        </is>
      </c>
      <c r="B948" t="inlineStr">
        <is>
          <t>POINT (-9.378270190210921 38.708133934273505)</t>
        </is>
      </c>
      <c r="C948" t="inlineStr">
        <is>
          <t>Alinhamento</t>
        </is>
      </c>
      <c r="D948" t="inlineStr">
        <is>
          <t>15,5</t>
        </is>
      </c>
      <c r="E948" t="inlineStr">
        <is>
          <t>alima</t>
        </is>
      </c>
      <c r="F948" t="inlineStr">
        <is>
          <t>2025-10-13</t>
        </is>
      </c>
      <c r="G948" t="inlineStr"/>
    </row>
    <row r="949">
      <c r="A949" t="inlineStr">
        <is>
          <t>alinhamento.100229058</t>
        </is>
      </c>
      <c r="B949" t="inlineStr">
        <is>
          <t>POINT (-9.380290740209167 38.70749713827465)</t>
        </is>
      </c>
      <c r="C949" t="inlineStr">
        <is>
          <t>Alinhamento</t>
        </is>
      </c>
      <c r="D949" t="inlineStr">
        <is>
          <t>7,5</t>
        </is>
      </c>
      <c r="E949" t="inlineStr">
        <is>
          <t>alima</t>
        </is>
      </c>
      <c r="F949" t="inlineStr">
        <is>
          <t>2025-10-13</t>
        </is>
      </c>
      <c r="G949" t="inlineStr"/>
    </row>
    <row r="950">
      <c r="A950" t="inlineStr">
        <is>
          <t>alinhamento.100229059</t>
        </is>
      </c>
      <c r="B950" t="inlineStr">
        <is>
          <t>POINT (-9.379991250480323 38.70706535374819)</t>
        </is>
      </c>
      <c r="C950" t="inlineStr">
        <is>
          <t>Alinhamento</t>
        </is>
      </c>
      <c r="D950" t="inlineStr">
        <is>
          <t>7,5</t>
        </is>
      </c>
      <c r="E950" t="inlineStr">
        <is>
          <t>alima</t>
        </is>
      </c>
      <c r="F950" t="inlineStr">
        <is>
          <t>2025-10-13</t>
        </is>
      </c>
      <c r="G950" t="inlineStr"/>
    </row>
    <row r="951">
      <c r="A951" t="inlineStr">
        <is>
          <t>alinhamento.100229060</t>
        </is>
      </c>
      <c r="B951" t="inlineStr">
        <is>
          <t>POINT (-9.32313362998329 38.7060147457788)</t>
        </is>
      </c>
      <c r="C951" t="inlineStr">
        <is>
          <t>Alinhamento</t>
        </is>
      </c>
      <c r="D951" t="inlineStr">
        <is>
          <t>r=6</t>
        </is>
      </c>
      <c r="E951" t="inlineStr">
        <is>
          <t>alima</t>
        </is>
      </c>
      <c r="F951" t="inlineStr">
        <is>
          <t>2025-10-13</t>
        </is>
      </c>
      <c r="G951" t="inlineStr"/>
    </row>
    <row r="952">
      <c r="A952" t="inlineStr">
        <is>
          <t>alinhamento.100229061</t>
        </is>
      </c>
      <c r="B952" t="inlineStr">
        <is>
          <t>POINT (-9.322897155967704 38.70619419011168)</t>
        </is>
      </c>
      <c r="C952" t="inlineStr">
        <is>
          <t>Alinhamento</t>
        </is>
      </c>
      <c r="D952" t="inlineStr">
        <is>
          <t>5</t>
        </is>
      </c>
      <c r="E952" t="inlineStr">
        <is>
          <t>alima</t>
        </is>
      </c>
      <c r="F952" t="inlineStr">
        <is>
          <t>2025-10-13</t>
        </is>
      </c>
      <c r="G952" t="inlineStr"/>
    </row>
    <row r="953">
      <c r="A953" t="inlineStr">
        <is>
          <t>alinhamento.100229062</t>
        </is>
      </c>
      <c r="B953" t="inlineStr">
        <is>
          <t>POINT (-9.41809705062082 38.71590628496332)</t>
        </is>
      </c>
      <c r="C953" t="inlineStr">
        <is>
          <t>Alinhamento</t>
        </is>
      </c>
      <c r="D953" t="inlineStr">
        <is>
          <t>20</t>
        </is>
      </c>
      <c r="E953" t="inlineStr">
        <is>
          <t>alima</t>
        </is>
      </c>
      <c r="F953" t="inlineStr">
        <is>
          <t>2025-10-13</t>
        </is>
      </c>
      <c r="G953" t="inlineStr"/>
    </row>
    <row r="954">
      <c r="A954" t="inlineStr">
        <is>
          <t>alinhamento.100229063</t>
        </is>
      </c>
      <c r="B954" t="inlineStr">
        <is>
          <t>POINT (-9.420245409737552 38.71631168169946)</t>
        </is>
      </c>
      <c r="C954" t="inlineStr">
        <is>
          <t>Alinhamento</t>
        </is>
      </c>
      <c r="D954" t="inlineStr">
        <is>
          <t>12</t>
        </is>
      </c>
      <c r="E954" t="inlineStr">
        <is>
          <t>alima</t>
        </is>
      </c>
      <c r="F954" t="inlineStr">
        <is>
          <t>2025-10-13</t>
        </is>
      </c>
      <c r="G954" t="inlineStr"/>
    </row>
    <row r="955">
      <c r="A955" t="inlineStr">
        <is>
          <t>alinhamento.100229064</t>
        </is>
      </c>
      <c r="B955" t="inlineStr">
        <is>
          <t>POINT (-9.422070732899433 38.70650431507467)</t>
        </is>
      </c>
      <c r="C955" t="inlineStr">
        <is>
          <t>Alinhamento</t>
        </is>
      </c>
      <c r="D955" t="inlineStr">
        <is>
          <t>9,7</t>
        </is>
      </c>
      <c r="E955" t="inlineStr">
        <is>
          <t>alima</t>
        </is>
      </c>
      <c r="F955" t="inlineStr">
        <is>
          <t>2025-10-13</t>
        </is>
      </c>
      <c r="G955" t="inlineStr"/>
    </row>
    <row r="956">
      <c r="A956" t="inlineStr">
        <is>
          <t>alinhamento.100229065</t>
        </is>
      </c>
      <c r="B956" t="inlineStr">
        <is>
          <t>POINT (-9.437070541752062 38.71015051470714)</t>
        </is>
      </c>
      <c r="C956" t="inlineStr">
        <is>
          <t>Alinhamento</t>
        </is>
      </c>
      <c r="D956" t="inlineStr">
        <is>
          <t>9,5</t>
        </is>
      </c>
      <c r="E956" t="inlineStr">
        <is>
          <t>alima</t>
        </is>
      </c>
      <c r="F956" t="inlineStr">
        <is>
          <t>2025-10-13</t>
        </is>
      </c>
      <c r="G956" t="inlineStr"/>
    </row>
    <row r="957">
      <c r="A957" t="inlineStr">
        <is>
          <t>alinhamento.100229066</t>
        </is>
      </c>
      <c r="B957" t="inlineStr">
        <is>
          <t>POINT (-9.426196216380289 38.72049766271802)</t>
        </is>
      </c>
      <c r="C957" t="inlineStr">
        <is>
          <t>Alinhamento</t>
        </is>
      </c>
      <c r="D957" t="inlineStr">
        <is>
          <t>9,5</t>
        </is>
      </c>
      <c r="E957" t="inlineStr">
        <is>
          <t>alima</t>
        </is>
      </c>
      <c r="F957" t="inlineStr">
        <is>
          <t>2025-10-13</t>
        </is>
      </c>
      <c r="G957" t="inlineStr"/>
    </row>
    <row r="958">
      <c r="A958" t="inlineStr">
        <is>
          <t>alinhamento.100229067</t>
        </is>
      </c>
      <c r="B958" t="inlineStr">
        <is>
          <t>POINT (-9.4255902826722 38.71977432769745)</t>
        </is>
      </c>
      <c r="C958" t="inlineStr">
        <is>
          <t>Alinhamento</t>
        </is>
      </c>
      <c r="D958" t="inlineStr">
        <is>
          <t>6,5</t>
        </is>
      </c>
      <c r="E958" t="inlineStr">
        <is>
          <t>alima</t>
        </is>
      </c>
      <c r="F958" t="inlineStr">
        <is>
          <t>2025-10-13</t>
        </is>
      </c>
      <c r="G958" t="inlineStr"/>
    </row>
    <row r="959">
      <c r="A959" t="inlineStr">
        <is>
          <t>alinhamento.100229068</t>
        </is>
      </c>
      <c r="B959" t="inlineStr">
        <is>
          <t>POINT (-9.425065666678123 38.720084556169354)</t>
        </is>
      </c>
      <c r="C959" t="inlineStr">
        <is>
          <t>Alinhamento</t>
        </is>
      </c>
      <c r="D959" t="inlineStr">
        <is>
          <t>9,5</t>
        </is>
      </c>
      <c r="E959" t="inlineStr">
        <is>
          <t>alima</t>
        </is>
      </c>
      <c r="F959" t="inlineStr">
        <is>
          <t>2025-10-13</t>
        </is>
      </c>
      <c r="G959" t="inlineStr"/>
    </row>
    <row r="960">
      <c r="A960" t="inlineStr">
        <is>
          <t>alinhamento.100229069</t>
        </is>
      </c>
      <c r="B960" t="inlineStr">
        <is>
          <t>POINT (-9.425607762780512 38.72028659209105)</t>
        </is>
      </c>
      <c r="C960" t="inlineStr">
        <is>
          <t>Alinhamento</t>
        </is>
      </c>
      <c r="D960" t="inlineStr">
        <is>
          <t>7,5</t>
        </is>
      </c>
      <c r="E960" t="inlineStr">
        <is>
          <t>alima</t>
        </is>
      </c>
      <c r="F960" t="inlineStr">
        <is>
          <t>2025-10-13</t>
        </is>
      </c>
      <c r="G960" t="inlineStr"/>
    </row>
    <row r="961">
      <c r="A961" t="inlineStr">
        <is>
          <t>alinhamento.100229070</t>
        </is>
      </c>
      <c r="B961" t="inlineStr">
        <is>
          <t>POINT (-9.356658764896858 38.71533078521639)</t>
        </is>
      </c>
      <c r="C961" t="inlineStr">
        <is>
          <t>Alinhamento</t>
        </is>
      </c>
      <c r="D961" t="inlineStr">
        <is>
          <t>5</t>
        </is>
      </c>
      <c r="E961" t="inlineStr">
        <is>
          <t>alima</t>
        </is>
      </c>
      <c r="F961" t="inlineStr">
        <is>
          <t>2025-10-13</t>
        </is>
      </c>
      <c r="G961" t="inlineStr"/>
    </row>
    <row r="962">
      <c r="A962" t="inlineStr">
        <is>
          <t>alinhamento.100229071</t>
        </is>
      </c>
      <c r="B962" t="inlineStr">
        <is>
          <t>POINT (-9.447217931019269 38.75329976196378)</t>
        </is>
      </c>
      <c r="C962" t="inlineStr">
        <is>
          <t>Alinhamento</t>
        </is>
      </c>
      <c r="D962" t="inlineStr">
        <is>
          <t>6.5</t>
        </is>
      </c>
      <c r="E962" t="inlineStr">
        <is>
          <t>alima</t>
        </is>
      </c>
      <c r="F962" t="inlineStr">
        <is>
          <t>2025-10-13</t>
        </is>
      </c>
      <c r="G962" t="inlineStr"/>
    </row>
    <row r="963">
      <c r="A963" t="inlineStr">
        <is>
          <t>alinhamento.100229072</t>
        </is>
      </c>
      <c r="B963" t="inlineStr">
        <is>
          <t>POINT (-9.370127750437652 38.696893330406745)</t>
        </is>
      </c>
      <c r="C963" t="inlineStr">
        <is>
          <t>Alinhamento</t>
        </is>
      </c>
      <c r="D963" t="inlineStr">
        <is>
          <t>16</t>
        </is>
      </c>
      <c r="E963" t="inlineStr">
        <is>
          <t>alima</t>
        </is>
      </c>
      <c r="F963" t="inlineStr">
        <is>
          <t>2025-10-13</t>
        </is>
      </c>
      <c r="G963" t="inlineStr"/>
    </row>
    <row r="964">
      <c r="A964" t="inlineStr">
        <is>
          <t>alinhamento.100229073</t>
        </is>
      </c>
      <c r="B964" t="inlineStr">
        <is>
          <t>POINT (-9.37045185662072 38.69627247798178)</t>
        </is>
      </c>
      <c r="C964" t="inlineStr">
        <is>
          <t>Alinhamento</t>
        </is>
      </c>
      <c r="D964" t="inlineStr">
        <is>
          <t>13</t>
        </is>
      </c>
      <c r="E964" t="inlineStr">
        <is>
          <t>alima</t>
        </is>
      </c>
      <c r="F964" t="inlineStr">
        <is>
          <t>2025-10-13</t>
        </is>
      </c>
      <c r="G964" t="inlineStr"/>
    </row>
    <row r="965">
      <c r="A965" t="inlineStr">
        <is>
          <t>alinhamento.100229074</t>
        </is>
      </c>
      <c r="B965" t="inlineStr">
        <is>
          <t>POINT (-9.370715696639824 38.69673241502944)</t>
        </is>
      </c>
      <c r="C965" t="inlineStr">
        <is>
          <t>Alinhamento</t>
        </is>
      </c>
      <c r="D965" t="inlineStr">
        <is>
          <t>13</t>
        </is>
      </c>
      <c r="E965" t="inlineStr">
        <is>
          <t>alima</t>
        </is>
      </c>
      <c r="F965" t="inlineStr">
        <is>
          <t>2025-10-13</t>
        </is>
      </c>
      <c r="G965" t="inlineStr"/>
    </row>
    <row r="966">
      <c r="A966" t="inlineStr">
        <is>
          <t>alinhamento.100229075</t>
        </is>
      </c>
      <c r="B966" t="inlineStr">
        <is>
          <t>POINT (-9.371391556743461 38.69688058355301)</t>
        </is>
      </c>
      <c r="C966" t="inlineStr">
        <is>
          <t>Alinhamento</t>
        </is>
      </c>
      <c r="D966" t="inlineStr">
        <is>
          <t>13</t>
        </is>
      </c>
      <c r="E966" t="inlineStr">
        <is>
          <t>alima</t>
        </is>
      </c>
      <c r="F966" t="inlineStr">
        <is>
          <t>2025-10-13</t>
        </is>
      </c>
      <c r="G966" t="inlineStr"/>
    </row>
    <row r="967">
      <c r="A967" t="inlineStr">
        <is>
          <t>alinhamento.100229076</t>
        </is>
      </c>
      <c r="B967" t="inlineStr">
        <is>
          <t>POINT (-9.371936380726154 38.69700130608601)</t>
        </is>
      </c>
      <c r="C967" t="inlineStr">
        <is>
          <t>Alinhamento</t>
        </is>
      </c>
      <c r="D967" t="inlineStr">
        <is>
          <t>13</t>
        </is>
      </c>
      <c r="E967" t="inlineStr">
        <is>
          <t>alima</t>
        </is>
      </c>
      <c r="F967" t="inlineStr">
        <is>
          <t>2025-10-13</t>
        </is>
      </c>
      <c r="G967" t="inlineStr"/>
    </row>
    <row r="968">
      <c r="A968" t="inlineStr">
        <is>
          <t>alinhamento.100229077</t>
        </is>
      </c>
      <c r="B968" t="inlineStr">
        <is>
          <t>POINT (-9.321028920734856 38.72674417605563)</t>
        </is>
      </c>
      <c r="C968" t="inlineStr">
        <is>
          <t>Alinhamento</t>
        </is>
      </c>
      <c r="D968" t="inlineStr">
        <is>
          <t>11</t>
        </is>
      </c>
      <c r="E968" t="inlineStr">
        <is>
          <t>alima</t>
        </is>
      </c>
      <c r="F968" t="inlineStr">
        <is>
          <t>2025-10-13</t>
        </is>
      </c>
      <c r="G968" t="inlineStr"/>
    </row>
    <row r="969">
      <c r="A969" t="inlineStr">
        <is>
          <t>alinhamento.100229078</t>
        </is>
      </c>
      <c r="B969" t="inlineStr">
        <is>
          <t>POINT (-9.367511172777004 38.70000039553557)</t>
        </is>
      </c>
      <c r="C969" t="inlineStr">
        <is>
          <t>Alinhamento</t>
        </is>
      </c>
      <c r="D969" t="inlineStr">
        <is>
          <t>10,5</t>
        </is>
      </c>
      <c r="E969" t="inlineStr">
        <is>
          <t>alima</t>
        </is>
      </c>
      <c r="F969" t="inlineStr">
        <is>
          <t>2025-10-13</t>
        </is>
      </c>
      <c r="G969" t="inlineStr"/>
    </row>
    <row r="970">
      <c r="A970" t="inlineStr">
        <is>
          <t>alinhamento.100229079</t>
        </is>
      </c>
      <c r="B970" t="inlineStr">
        <is>
          <t>POINT (-9.409300110428491 38.70491837504699)</t>
        </is>
      </c>
      <c r="C970" t="inlineStr">
        <is>
          <t>Alinhamento</t>
        </is>
      </c>
      <c r="D970" t="inlineStr">
        <is>
          <t>5</t>
        </is>
      </c>
      <c r="E970" t="inlineStr">
        <is>
          <t>alima</t>
        </is>
      </c>
      <c r="F970" t="inlineStr">
        <is>
          <t>2025-10-13</t>
        </is>
      </c>
      <c r="G970" t="inlineStr"/>
    </row>
    <row r="971">
      <c r="A971" t="inlineStr">
        <is>
          <t>alinhamento.100229080</t>
        </is>
      </c>
      <c r="B971" t="inlineStr">
        <is>
          <t>POINT (-9.379107904896669 38.7445334844583)</t>
        </is>
      </c>
      <c r="C971" t="inlineStr">
        <is>
          <t>Alinhamento</t>
        </is>
      </c>
      <c r="D971" t="inlineStr">
        <is>
          <t>9,7</t>
        </is>
      </c>
      <c r="E971" t="inlineStr">
        <is>
          <t>alima</t>
        </is>
      </c>
      <c r="F971" t="inlineStr">
        <is>
          <t>2025-10-13</t>
        </is>
      </c>
      <c r="G971" t="inlineStr"/>
    </row>
    <row r="972">
      <c r="A972" t="inlineStr">
        <is>
          <t>alinhamento.100229081</t>
        </is>
      </c>
      <c r="B972" t="inlineStr">
        <is>
          <t>POINT (-9.369953948277734 38.73898042628479)</t>
        </is>
      </c>
      <c r="C972" t="inlineStr">
        <is>
          <t>Alinhamento</t>
        </is>
      </c>
      <c r="D972" t="inlineStr">
        <is>
          <t>6</t>
        </is>
      </c>
      <c r="E972" t="inlineStr">
        <is>
          <t>alima</t>
        </is>
      </c>
      <c r="F972" t="inlineStr">
        <is>
          <t>2025-10-13</t>
        </is>
      </c>
      <c r="G972" t="inlineStr"/>
    </row>
    <row r="973">
      <c r="A973" t="inlineStr">
        <is>
          <t>alinhamento.100229082</t>
        </is>
      </c>
      <c r="B973" t="inlineStr">
        <is>
          <t>POINT (-9.370355608848962 38.739093748918826)</t>
        </is>
      </c>
      <c r="C973" t="inlineStr">
        <is>
          <t>Alinhamento</t>
        </is>
      </c>
      <c r="D973" t="inlineStr">
        <is>
          <t>15</t>
        </is>
      </c>
      <c r="E973" t="inlineStr">
        <is>
          <t>alima</t>
        </is>
      </c>
      <c r="F973" t="inlineStr">
        <is>
          <t>2025-10-13</t>
        </is>
      </c>
      <c r="G973" t="inlineStr"/>
    </row>
    <row r="974">
      <c r="A974" t="inlineStr">
        <is>
          <t>alinhamento.100229083</t>
        </is>
      </c>
      <c r="B974" t="inlineStr">
        <is>
          <t>POINT (-9.368889244325446 38.738720322627515)</t>
        </is>
      </c>
      <c r="C974" t="inlineStr">
        <is>
          <t>Alinhamento</t>
        </is>
      </c>
      <c r="D974" t="inlineStr">
        <is>
          <t>7</t>
        </is>
      </c>
      <c r="E974" t="inlineStr">
        <is>
          <t>alima</t>
        </is>
      </c>
      <c r="F974" t="inlineStr">
        <is>
          <t>2025-10-13</t>
        </is>
      </c>
      <c r="G974" t="inlineStr"/>
    </row>
    <row r="975">
      <c r="A975" t="inlineStr">
        <is>
          <t>alinhamento.100229084</t>
        </is>
      </c>
      <c r="B975" t="inlineStr">
        <is>
          <t>POINT (-9.36799636713412 38.7390717585834)</t>
        </is>
      </c>
      <c r="C975" t="inlineStr">
        <is>
          <t>Alinhamento</t>
        </is>
      </c>
      <c r="D975" t="inlineStr">
        <is>
          <t>7</t>
        </is>
      </c>
      <c r="E975" t="inlineStr">
        <is>
          <t>alima</t>
        </is>
      </c>
      <c r="F975" t="inlineStr">
        <is>
          <t>2025-10-13</t>
        </is>
      </c>
      <c r="G975" t="inlineStr"/>
    </row>
    <row r="976">
      <c r="A976" t="inlineStr">
        <is>
          <t>alinhamento.100229085</t>
        </is>
      </c>
      <c r="B976" t="inlineStr">
        <is>
          <t>POINT (-9.437949816794491 38.734632504922324)</t>
        </is>
      </c>
      <c r="C976" t="inlineStr">
        <is>
          <t>Alinhamento</t>
        </is>
      </c>
      <c r="D976" t="inlineStr">
        <is>
          <t>8</t>
        </is>
      </c>
      <c r="E976" t="inlineStr">
        <is>
          <t>alima</t>
        </is>
      </c>
      <c r="F976" t="inlineStr">
        <is>
          <t>2025-10-13</t>
        </is>
      </c>
      <c r="G976" t="inlineStr"/>
    </row>
    <row r="977">
      <c r="A977" t="inlineStr">
        <is>
          <t>alinhamento.100229086</t>
        </is>
      </c>
      <c r="B977" t="inlineStr">
        <is>
          <t>POINT (-9.43860864620643 38.734516314633595)</t>
        </is>
      </c>
      <c r="C977" t="inlineStr">
        <is>
          <t>Alinhamento</t>
        </is>
      </c>
      <c r="D977" t="inlineStr">
        <is>
          <t>8</t>
        </is>
      </c>
      <c r="E977" t="inlineStr">
        <is>
          <t>alima</t>
        </is>
      </c>
      <c r="F977" t="inlineStr">
        <is>
          <t>2025-10-13</t>
        </is>
      </c>
      <c r="G977" t="inlineStr"/>
    </row>
    <row r="978">
      <c r="A978" t="inlineStr">
        <is>
          <t>alinhamento.100229087</t>
        </is>
      </c>
      <c r="B978" t="inlineStr">
        <is>
          <t>POINT (-9.43840799421121 38.73414070035988)</t>
        </is>
      </c>
      <c r="C978" t="inlineStr">
        <is>
          <t>Alinhamento</t>
        </is>
      </c>
      <c r="D978" t="inlineStr">
        <is>
          <t>8</t>
        </is>
      </c>
      <c r="E978" t="inlineStr">
        <is>
          <t>alima</t>
        </is>
      </c>
      <c r="F978" t="inlineStr">
        <is>
          <t>2025-10-13</t>
        </is>
      </c>
      <c r="G978" t="inlineStr"/>
    </row>
    <row r="979">
      <c r="A979" t="inlineStr">
        <is>
          <t>alinhamento.100229088</t>
        </is>
      </c>
      <c r="B979" t="inlineStr">
        <is>
          <t>POINT (-9.438800550503203 38.73373927078292)</t>
        </is>
      </c>
      <c r="C979" t="inlineStr">
        <is>
          <t>Alinhamento</t>
        </is>
      </c>
      <c r="D979" t="inlineStr">
        <is>
          <t>8</t>
        </is>
      </c>
      <c r="E979" t="inlineStr">
        <is>
          <t>alima</t>
        </is>
      </c>
      <c r="F979" t="inlineStr">
        <is>
          <t>2025-10-13</t>
        </is>
      </c>
      <c r="G979" t="inlineStr"/>
    </row>
    <row r="980">
      <c r="A980" t="inlineStr">
        <is>
          <t>alinhamento.100229089</t>
        </is>
      </c>
      <c r="B980" t="inlineStr">
        <is>
          <t>POINT (-9.439297651569843 38.73426527277441)</t>
        </is>
      </c>
      <c r="C980" t="inlineStr">
        <is>
          <t>Alinhamento</t>
        </is>
      </c>
      <c r="D980" t="inlineStr">
        <is>
          <t>6,5</t>
        </is>
      </c>
      <c r="E980" t="inlineStr">
        <is>
          <t>alima</t>
        </is>
      </c>
      <c r="F980" t="inlineStr">
        <is>
          <t>2025-10-13</t>
        </is>
      </c>
      <c r="G980" t="inlineStr"/>
    </row>
    <row r="981">
      <c r="A981" t="inlineStr">
        <is>
          <t>alinhamento.100229090</t>
        </is>
      </c>
      <c r="B981" t="inlineStr">
        <is>
          <t>POINT (-9.439523690920153 38.73405534976964)</t>
        </is>
      </c>
      <c r="C981" t="inlineStr">
        <is>
          <t>Alinhamento</t>
        </is>
      </c>
      <c r="D981" t="inlineStr">
        <is>
          <t>12</t>
        </is>
      </c>
      <c r="E981" t="inlineStr">
        <is>
          <t>alima</t>
        </is>
      </c>
      <c r="F981" t="inlineStr">
        <is>
          <t>2025-10-13</t>
        </is>
      </c>
      <c r="G981" t="inlineStr"/>
    </row>
    <row r="982">
      <c r="A982" t="inlineStr">
        <is>
          <t>alinhamento.100229091</t>
        </is>
      </c>
      <c r="B982" t="inlineStr">
        <is>
          <t>POINT (-9.43908625114762 38.73384135414159)</t>
        </is>
      </c>
      <c r="C982" t="inlineStr">
        <is>
          <t>Alinhamento</t>
        </is>
      </c>
      <c r="D982" t="inlineStr">
        <is>
          <t>8</t>
        </is>
      </c>
      <c r="E982" t="inlineStr">
        <is>
          <t>alima</t>
        </is>
      </c>
      <c r="F982" t="inlineStr">
        <is>
          <t>2025-10-13</t>
        </is>
      </c>
      <c r="G982" t="inlineStr"/>
    </row>
    <row r="983">
      <c r="A983" t="inlineStr">
        <is>
          <t>alinhamento.100229092</t>
        </is>
      </c>
      <c r="B983" t="inlineStr">
        <is>
          <t>POINT (-9.439549948068535 38.7336532361116)</t>
        </is>
      </c>
      <c r="C983" t="inlineStr">
        <is>
          <t>Alinhamento</t>
        </is>
      </c>
      <c r="D983" t="inlineStr">
        <is>
          <t>12</t>
        </is>
      </c>
      <c r="E983" t="inlineStr">
        <is>
          <t>alima</t>
        </is>
      </c>
      <c r="F983" t="inlineStr">
        <is>
          <t>2025-10-13</t>
        </is>
      </c>
      <c r="G983" t="inlineStr"/>
    </row>
    <row r="984">
      <c r="A984" t="inlineStr">
        <is>
          <t>alinhamento.100229093</t>
        </is>
      </c>
      <c r="B984" t="inlineStr">
        <is>
          <t>POINT (-9.439318794910408 38.73345734186361)</t>
        </is>
      </c>
      <c r="C984" t="inlineStr">
        <is>
          <t>Alinhamento</t>
        </is>
      </c>
      <c r="D984" t="inlineStr">
        <is>
          <t>9</t>
        </is>
      </c>
      <c r="E984" t="inlineStr">
        <is>
          <t>alima</t>
        </is>
      </c>
      <c r="F984" t="inlineStr">
        <is>
          <t>2025-10-13</t>
        </is>
      </c>
      <c r="G984" t="inlineStr"/>
    </row>
    <row r="985">
      <c r="A985" t="inlineStr">
        <is>
          <t>alinhamento.100229094</t>
        </is>
      </c>
      <c r="B985" t="inlineStr">
        <is>
          <t>POINT (-9.381675307310427 38.715576764015374)</t>
        </is>
      </c>
      <c r="C985" t="inlineStr">
        <is>
          <t>Alinhamento</t>
        </is>
      </c>
      <c r="D985" t="inlineStr">
        <is>
          <t>9</t>
        </is>
      </c>
      <c r="E985" t="inlineStr">
        <is>
          <t>alima</t>
        </is>
      </c>
      <c r="F985" t="inlineStr">
        <is>
          <t>2025-10-13</t>
        </is>
      </c>
      <c r="G985" t="inlineStr"/>
    </row>
    <row r="986">
      <c r="A986" t="inlineStr">
        <is>
          <t>alinhamento.100229095</t>
        </is>
      </c>
      <c r="B986" t="inlineStr">
        <is>
          <t>POINT (-9.380453956819785 38.71578638883338)</t>
        </is>
      </c>
      <c r="C986" t="inlineStr">
        <is>
          <t>Alinhamento</t>
        </is>
      </c>
      <c r="D986" t="inlineStr">
        <is>
          <t>9,7</t>
        </is>
      </c>
      <c r="E986" t="inlineStr">
        <is>
          <t>alima</t>
        </is>
      </c>
      <c r="F986" t="inlineStr">
        <is>
          <t>2025-10-13</t>
        </is>
      </c>
      <c r="G986" t="inlineStr"/>
    </row>
    <row r="987">
      <c r="A987" t="inlineStr">
        <is>
          <t>alinhamento.100229096</t>
        </is>
      </c>
      <c r="B987" t="inlineStr">
        <is>
          <t>POINT (-9.381016254576862 38.71552839247271)</t>
        </is>
      </c>
      <c r="C987" t="inlineStr">
        <is>
          <t>Alinhamento</t>
        </is>
      </c>
      <c r="D987" t="inlineStr">
        <is>
          <t>8,5</t>
        </is>
      </c>
      <c r="E987" t="inlineStr">
        <is>
          <t>alima</t>
        </is>
      </c>
      <c r="F987" t="inlineStr">
        <is>
          <t>2025-10-13</t>
        </is>
      </c>
      <c r="G987" t="inlineStr"/>
    </row>
    <row r="988">
      <c r="A988" t="inlineStr">
        <is>
          <t>alinhamento.100229097</t>
        </is>
      </c>
      <c r="B988" t="inlineStr">
        <is>
          <t>POINT (-9.351597220824205 38.69347625281211)</t>
        </is>
      </c>
      <c r="C988" t="inlineStr">
        <is>
          <t>Alinhamento</t>
        </is>
      </c>
      <c r="D988" t="inlineStr">
        <is>
          <t>r=4</t>
        </is>
      </c>
      <c r="E988" t="inlineStr">
        <is>
          <t>alima</t>
        </is>
      </c>
      <c r="F988" t="inlineStr">
        <is>
          <t>2025-10-13</t>
        </is>
      </c>
      <c r="G988" t="inlineStr"/>
    </row>
    <row r="989">
      <c r="A989" t="inlineStr">
        <is>
          <t>alinhamento.100229098</t>
        </is>
      </c>
      <c r="B989" t="inlineStr">
        <is>
          <t>POINT (-9.351325194376475 38.69333727697796)</t>
        </is>
      </c>
      <c r="C989" t="inlineStr">
        <is>
          <t>Alinhamento</t>
        </is>
      </c>
      <c r="D989" t="inlineStr">
        <is>
          <t>12</t>
        </is>
      </c>
      <c r="E989" t="inlineStr">
        <is>
          <t>alima</t>
        </is>
      </c>
      <c r="F989" t="inlineStr">
        <is>
          <t>2025-10-13</t>
        </is>
      </c>
      <c r="G989" t="inlineStr"/>
    </row>
    <row r="990">
      <c r="A990" t="inlineStr">
        <is>
          <t>alinhamento.100229099</t>
        </is>
      </c>
      <c r="B990" t="inlineStr">
        <is>
          <t>POINT (-9.41809474121362 38.71952234791529)</t>
        </is>
      </c>
      <c r="C990" t="inlineStr">
        <is>
          <t>Alinhamento</t>
        </is>
      </c>
      <c r="D990" t="inlineStr">
        <is>
          <t>11</t>
        </is>
      </c>
      <c r="E990" t="inlineStr">
        <is>
          <t>alima</t>
        </is>
      </c>
      <c r="F990" t="inlineStr">
        <is>
          <t>2025-10-13</t>
        </is>
      </c>
      <c r="G990" t="inlineStr"/>
    </row>
    <row r="991">
      <c r="A991" t="inlineStr">
        <is>
          <t>alinhamento.100229100</t>
        </is>
      </c>
      <c r="B991" t="inlineStr">
        <is>
          <t>POINT (-9.37731523077932 38.734321797990454)</t>
        </is>
      </c>
      <c r="C991" t="inlineStr">
        <is>
          <t>Alinhamento</t>
        </is>
      </c>
      <c r="D991" t="inlineStr">
        <is>
          <t>9</t>
        </is>
      </c>
      <c r="E991" t="inlineStr">
        <is>
          <t>alima</t>
        </is>
      </c>
      <c r="F991" t="inlineStr">
        <is>
          <t>2025-10-13</t>
        </is>
      </c>
      <c r="G991" t="inlineStr"/>
    </row>
    <row r="992">
      <c r="A992" t="inlineStr">
        <is>
          <t>alinhamento.100229101</t>
        </is>
      </c>
      <c r="B992" t="inlineStr">
        <is>
          <t>POINT (-9.353935970018105 38.700385329903135)</t>
        </is>
      </c>
      <c r="C992" t="inlineStr">
        <is>
          <t>Alinhamento</t>
        </is>
      </c>
      <c r="D992" t="inlineStr">
        <is>
          <t>6</t>
        </is>
      </c>
      <c r="E992" t="inlineStr">
        <is>
          <t>alima</t>
        </is>
      </c>
      <c r="F992" t="inlineStr">
        <is>
          <t>2025-10-13</t>
        </is>
      </c>
      <c r="G992" t="inlineStr"/>
    </row>
    <row r="993">
      <c r="A993" t="inlineStr">
        <is>
          <t>alinhamento.100229102</t>
        </is>
      </c>
      <c r="B993" t="inlineStr">
        <is>
          <t>POINT (-9.354305536007049 38.70115142536891)</t>
        </is>
      </c>
      <c r="C993" t="inlineStr">
        <is>
          <t>Alinhamento</t>
        </is>
      </c>
      <c r="D993" t="inlineStr">
        <is>
          <t>6</t>
        </is>
      </c>
      <c r="E993" t="inlineStr">
        <is>
          <t>alima</t>
        </is>
      </c>
      <c r="F993" t="inlineStr">
        <is>
          <t>2025-10-13</t>
        </is>
      </c>
      <c r="G993" t="inlineStr"/>
    </row>
    <row r="994">
      <c r="A994" t="inlineStr">
        <is>
          <t>alinhamento.100229103</t>
        </is>
      </c>
      <c r="B994" t="inlineStr">
        <is>
          <t>POINT (-9.35454167891589 38.699486609313006)</t>
        </is>
      </c>
      <c r="C994" t="inlineStr">
        <is>
          <t>Alinhamento</t>
        </is>
      </c>
      <c r="D994" t="inlineStr">
        <is>
          <t>14</t>
        </is>
      </c>
      <c r="E994" t="inlineStr">
        <is>
          <t>alima</t>
        </is>
      </c>
      <c r="F994" t="inlineStr">
        <is>
          <t>2025-10-13</t>
        </is>
      </c>
      <c r="G994" t="inlineStr"/>
    </row>
    <row r="995">
      <c r="A995" t="inlineStr">
        <is>
          <t>alinhamento.100229104</t>
        </is>
      </c>
      <c r="B995" t="inlineStr">
        <is>
          <t>POINT (-9.355159464218431 38.70078581579356)</t>
        </is>
      </c>
      <c r="C995" t="inlineStr">
        <is>
          <t>Alinhamento</t>
        </is>
      </c>
      <c r="D995" t="inlineStr">
        <is>
          <t>14</t>
        </is>
      </c>
      <c r="E995" t="inlineStr">
        <is>
          <t>alima</t>
        </is>
      </c>
      <c r="F995" t="inlineStr">
        <is>
          <t>2025-10-13</t>
        </is>
      </c>
      <c r="G995" t="inlineStr"/>
    </row>
    <row r="996">
      <c r="A996" t="inlineStr">
        <is>
          <t>alinhamento.100229105</t>
        </is>
      </c>
      <c r="B996" t="inlineStr">
        <is>
          <t>POINT (-9.354026571990941 38.69850877841913)</t>
        </is>
      </c>
      <c r="C996" t="inlineStr">
        <is>
          <t>Alinhamento</t>
        </is>
      </c>
      <c r="D996" t="inlineStr">
        <is>
          <t>14</t>
        </is>
      </c>
      <c r="E996" t="inlineStr">
        <is>
          <t>alima</t>
        </is>
      </c>
      <c r="F996" t="inlineStr">
        <is>
          <t>2025-10-13</t>
        </is>
      </c>
      <c r="G996" t="inlineStr"/>
    </row>
    <row r="997">
      <c r="A997" t="inlineStr">
        <is>
          <t>alinhamento.100229106</t>
        </is>
      </c>
      <c r="B997" t="inlineStr">
        <is>
          <t>POINT (-9.436127632654724 38.74091979873898)</t>
        </is>
      </c>
      <c r="C997" t="inlineStr">
        <is>
          <t>Alinhamento</t>
        </is>
      </c>
      <c r="D997" t="inlineStr">
        <is>
          <t>9,7</t>
        </is>
      </c>
      <c r="E997" t="inlineStr">
        <is>
          <t>alima</t>
        </is>
      </c>
      <c r="F997" t="inlineStr">
        <is>
          <t>2025-10-13</t>
        </is>
      </c>
      <c r="G997" t="inlineStr"/>
    </row>
    <row r="998">
      <c r="A998" t="inlineStr">
        <is>
          <t>alinhamento.100229107</t>
        </is>
      </c>
      <c r="B998" t="inlineStr">
        <is>
          <t>POINT (-9.436664864483541 38.740103216096784)</t>
        </is>
      </c>
      <c r="C998" t="inlineStr">
        <is>
          <t>Alinhamento</t>
        </is>
      </c>
      <c r="D998" t="inlineStr">
        <is>
          <t>9,7</t>
        </is>
      </c>
      <c r="E998" t="inlineStr">
        <is>
          <t>alima</t>
        </is>
      </c>
      <c r="F998" t="inlineStr">
        <is>
          <t>2025-10-13</t>
        </is>
      </c>
      <c r="G998" t="inlineStr"/>
    </row>
    <row r="999">
      <c r="A999" t="inlineStr">
        <is>
          <t>alinhamento.100229108</t>
        </is>
      </c>
      <c r="B999" t="inlineStr">
        <is>
          <t>POINT (-9.4367039640153 38.740783934521936)</t>
        </is>
      </c>
      <c r="C999" t="inlineStr">
        <is>
          <t>Alinhamento</t>
        </is>
      </c>
      <c r="D999" t="inlineStr">
        <is>
          <t>9,7</t>
        </is>
      </c>
      <c r="E999" t="inlineStr">
        <is>
          <t>alima</t>
        </is>
      </c>
      <c r="F999" t="inlineStr">
        <is>
          <t>2025-10-13</t>
        </is>
      </c>
      <c r="G999" t="inlineStr"/>
    </row>
    <row r="1000">
      <c r="A1000" t="inlineStr">
        <is>
          <t>alinhamento.100229109</t>
        </is>
      </c>
      <c r="B1000" t="inlineStr">
        <is>
          <t>POINT (-9.40852010993062 38.7027921781077)</t>
        </is>
      </c>
      <c r="C1000" t="inlineStr">
        <is>
          <t>Alinhamento</t>
        </is>
      </c>
      <c r="D1000" t="inlineStr">
        <is>
          <t>17</t>
        </is>
      </c>
      <c r="E1000" t="inlineStr">
        <is>
          <t>alima</t>
        </is>
      </c>
      <c r="F1000" t="inlineStr">
        <is>
          <t>2025-10-13</t>
        </is>
      </c>
      <c r="G1000" t="inlineStr"/>
    </row>
    <row r="1001">
      <c r="A1001" t="inlineStr">
        <is>
          <t>alinhamento.100229110</t>
        </is>
      </c>
      <c r="B1001" t="inlineStr">
        <is>
          <t>POINT (-9.407511287547164 38.703659350594606)</t>
        </is>
      </c>
      <c r="C1001" t="inlineStr">
        <is>
          <t>Alinhamento</t>
        </is>
      </c>
      <c r="D1001" t="inlineStr">
        <is>
          <t>17</t>
        </is>
      </c>
      <c r="E1001" t="inlineStr">
        <is>
          <t>alima</t>
        </is>
      </c>
      <c r="F1001" t="inlineStr">
        <is>
          <t>2025-10-13</t>
        </is>
      </c>
      <c r="G1001" t="inlineStr"/>
    </row>
    <row r="1002">
      <c r="A1002" t="inlineStr">
        <is>
          <t>alinhamento.100229111</t>
        </is>
      </c>
      <c r="B1002" t="inlineStr">
        <is>
          <t>POINT (-9.35236478073397 38.69337905712427)</t>
        </is>
      </c>
      <c r="C1002" t="inlineStr">
        <is>
          <t>Alinhamento</t>
        </is>
      </c>
      <c r="D1002" t="inlineStr">
        <is>
          <t>12</t>
        </is>
      </c>
      <c r="E1002" t="inlineStr">
        <is>
          <t>alima</t>
        </is>
      </c>
      <c r="F1002" t="inlineStr">
        <is>
          <t>2025-10-13</t>
        </is>
      </c>
      <c r="G1002" t="inlineStr"/>
    </row>
    <row r="1003">
      <c r="A1003" t="inlineStr">
        <is>
          <t>alinhamento.100229112</t>
        </is>
      </c>
      <c r="B1003" t="inlineStr">
        <is>
          <t>POINT (-9.354091612204943 38.69496081773886)</t>
        </is>
      </c>
      <c r="C1003" t="inlineStr">
        <is>
          <t>Alinhamento</t>
        </is>
      </c>
      <c r="D1003" t="inlineStr">
        <is>
          <t>r=6</t>
        </is>
      </c>
      <c r="E1003" t="inlineStr">
        <is>
          <t>alima</t>
        </is>
      </c>
      <c r="F1003" t="inlineStr">
        <is>
          <t>2025-10-13</t>
        </is>
      </c>
      <c r="G1003" t="inlineStr"/>
    </row>
    <row r="1004">
      <c r="A1004" t="inlineStr">
        <is>
          <t>alinhamento.100229113</t>
        </is>
      </c>
      <c r="B1004" t="inlineStr">
        <is>
          <t>POINT (-9.353335192827958 38.69417645978029)</t>
        </is>
      </c>
      <c r="C1004" t="inlineStr">
        <is>
          <t>Alinhamento</t>
        </is>
      </c>
      <c r="D1004" t="inlineStr">
        <is>
          <t>12</t>
        </is>
      </c>
      <c r="E1004" t="inlineStr">
        <is>
          <t>alima</t>
        </is>
      </c>
      <c r="F1004" t="inlineStr">
        <is>
          <t>2025-10-13</t>
        </is>
      </c>
      <c r="G1004" t="inlineStr"/>
    </row>
    <row r="1005">
      <c r="A1005" t="inlineStr">
        <is>
          <t>alinhamento.100229114</t>
        </is>
      </c>
      <c r="B1005" t="inlineStr">
        <is>
          <t>POINT (-9.35430890838656 38.694185259291245)</t>
        </is>
      </c>
      <c r="C1005" t="inlineStr">
        <is>
          <t>Alinhamento</t>
        </is>
      </c>
      <c r="D1005" t="inlineStr">
        <is>
          <t>9,7</t>
        </is>
      </c>
      <c r="E1005" t="inlineStr">
        <is>
          <t>alima</t>
        </is>
      </c>
      <c r="F1005" t="inlineStr">
        <is>
          <t>2025-10-13</t>
        </is>
      </c>
      <c r="G1005" t="inlineStr"/>
    </row>
    <row r="1006">
      <c r="A1006" t="inlineStr">
        <is>
          <t>alinhamento.100229115</t>
        </is>
      </c>
      <c r="B1006" t="inlineStr">
        <is>
          <t>POINT (-9.354859072446905 38.69443880667667)</t>
        </is>
      </c>
      <c r="C1006" t="inlineStr">
        <is>
          <t>Alinhamento</t>
        </is>
      </c>
      <c r="D1006" t="inlineStr">
        <is>
          <t>9</t>
        </is>
      </c>
      <c r="E1006" t="inlineStr">
        <is>
          <t>alima</t>
        </is>
      </c>
      <c r="F1006" t="inlineStr">
        <is>
          <t>2025-10-13</t>
        </is>
      </c>
      <c r="G1006" t="inlineStr"/>
    </row>
    <row r="1007">
      <c r="A1007" t="inlineStr">
        <is>
          <t>alinhamento.100229116</t>
        </is>
      </c>
      <c r="B1007" t="inlineStr">
        <is>
          <t>POINT (-9.354316692186886 38.694810260170605)</t>
        </is>
      </c>
      <c r="C1007" t="inlineStr">
        <is>
          <t>Alinhamento</t>
        </is>
      </c>
      <c r="D1007" t="inlineStr">
        <is>
          <t>9</t>
        </is>
      </c>
      <c r="E1007" t="inlineStr">
        <is>
          <t>alima</t>
        </is>
      </c>
      <c r="F1007" t="inlineStr">
        <is>
          <t>2025-10-13</t>
        </is>
      </c>
      <c r="G1007" t="inlineStr"/>
    </row>
    <row r="1008">
      <c r="A1008" t="inlineStr">
        <is>
          <t>alinhamento.100229117</t>
        </is>
      </c>
      <c r="B1008" t="inlineStr">
        <is>
          <t>POINT (-9.354514532276834 38.694328435497816)</t>
        </is>
      </c>
      <c r="C1008" t="inlineStr">
        <is>
          <t>Alinhamento</t>
        </is>
      </c>
      <c r="D1008" t="inlineStr">
        <is>
          <t>12</t>
        </is>
      </c>
      <c r="E1008" t="inlineStr">
        <is>
          <t>alima</t>
        </is>
      </c>
      <c r="F1008" t="inlineStr">
        <is>
          <t>2025-10-13</t>
        </is>
      </c>
      <c r="G1008" t="inlineStr"/>
    </row>
    <row r="1009">
      <c r="A1009" t="inlineStr">
        <is>
          <t>alinhamento.100229118</t>
        </is>
      </c>
      <c r="B1009" t="inlineStr">
        <is>
          <t>POINT (-9.354811981010519 38.69394386387522)</t>
        </is>
      </c>
      <c r="C1009" t="inlineStr">
        <is>
          <t>Alinhamento</t>
        </is>
      </c>
      <c r="D1009" t="inlineStr">
        <is>
          <t>10x10</t>
        </is>
      </c>
      <c r="E1009" t="inlineStr">
        <is>
          <t>alima</t>
        </is>
      </c>
      <c r="F1009" t="inlineStr">
        <is>
          <t>2025-10-13</t>
        </is>
      </c>
      <c r="G1009" t="inlineStr"/>
    </row>
    <row r="1010">
      <c r="A1010" t="inlineStr">
        <is>
          <t>alinhamento.100229119</t>
        </is>
      </c>
      <c r="B1010" t="inlineStr">
        <is>
          <t>POINT (-9.354518863589746 38.69409252038128)</t>
        </is>
      </c>
      <c r="C1010" t="inlineStr">
        <is>
          <t>Alinhamento</t>
        </is>
      </c>
      <c r="D1010" t="inlineStr">
        <is>
          <t>6</t>
        </is>
      </c>
      <c r="E1010" t="inlineStr">
        <is>
          <t>alima</t>
        </is>
      </c>
      <c r="F1010" t="inlineStr">
        <is>
          <t>2025-10-13</t>
        </is>
      </c>
      <c r="G1010" t="inlineStr"/>
    </row>
    <row r="1011">
      <c r="A1011" t="inlineStr">
        <is>
          <t>alinhamento.100229120</t>
        </is>
      </c>
      <c r="B1011" t="inlineStr">
        <is>
          <t>POINT (-9.329780298190512 38.73213867744707)</t>
        </is>
      </c>
      <c r="C1011" t="inlineStr">
        <is>
          <t>Alinhamento</t>
        </is>
      </c>
      <c r="D1011" t="inlineStr">
        <is>
          <t>9,7</t>
        </is>
      </c>
      <c r="E1011" t="inlineStr">
        <is>
          <t>alima</t>
        </is>
      </c>
      <c r="F1011" t="inlineStr">
        <is>
          <t>2025-10-13</t>
        </is>
      </c>
      <c r="G1011" t="inlineStr"/>
    </row>
    <row r="1012">
      <c r="A1012" t="inlineStr">
        <is>
          <t>alinhamento.100229121</t>
        </is>
      </c>
      <c r="B1012" t="inlineStr">
        <is>
          <t>POINT (-9.364248132250832 38.73144423337139)</t>
        </is>
      </c>
      <c r="C1012" t="inlineStr">
        <is>
          <t>Alinhamento</t>
        </is>
      </c>
      <c r="D1012" t="inlineStr">
        <is>
          <t>8</t>
        </is>
      </c>
      <c r="E1012" t="inlineStr">
        <is>
          <t>alima</t>
        </is>
      </c>
      <c r="F1012" t="inlineStr">
        <is>
          <t>2025-10-13</t>
        </is>
      </c>
      <c r="G1012" t="inlineStr"/>
    </row>
    <row r="1013">
      <c r="A1013" t="inlineStr">
        <is>
          <t>alinhamento.100229122</t>
        </is>
      </c>
      <c r="B1013" t="inlineStr">
        <is>
          <t>POINT (-9.3629084229203 38.731602577589854)</t>
        </is>
      </c>
      <c r="C1013" t="inlineStr">
        <is>
          <t>Alinhamento</t>
        </is>
      </c>
      <c r="D1013" t="inlineStr">
        <is>
          <t>8</t>
        </is>
      </c>
      <c r="E1013" t="inlineStr">
        <is>
          <t>alima</t>
        </is>
      </c>
      <c r="F1013" t="inlineStr">
        <is>
          <t>2025-10-13</t>
        </is>
      </c>
      <c r="G1013" t="inlineStr"/>
    </row>
    <row r="1014">
      <c r="A1014" t="inlineStr">
        <is>
          <t>alinhamento.100229123</t>
        </is>
      </c>
      <c r="B1014" t="inlineStr">
        <is>
          <t>POINT (-9.354546653524139 38.69342966813768)</t>
        </is>
      </c>
      <c r="C1014" t="inlineStr">
        <is>
          <t>Alinhamento</t>
        </is>
      </c>
      <c r="D1014" t="inlineStr">
        <is>
          <t>9,7</t>
        </is>
      </c>
      <c r="E1014" t="inlineStr">
        <is>
          <t>alima</t>
        </is>
      </c>
      <c r="F1014" t="inlineStr">
        <is>
          <t>2025-10-13</t>
        </is>
      </c>
      <c r="G1014" t="inlineStr"/>
    </row>
    <row r="1015">
      <c r="A1015" t="inlineStr">
        <is>
          <t>alinhamento.100229124</t>
        </is>
      </c>
      <c r="B1015" t="inlineStr">
        <is>
          <t>POINT (-9.354896340777328 38.69389856537235)</t>
        </is>
      </c>
      <c r="C1015" t="inlineStr">
        <is>
          <t>Alinhamento</t>
        </is>
      </c>
      <c r="D1015" t="inlineStr">
        <is>
          <t>9,7</t>
        </is>
      </c>
      <c r="E1015" t="inlineStr">
        <is>
          <t>alima</t>
        </is>
      </c>
      <c r="F1015" t="inlineStr">
        <is>
          <t>2025-10-13</t>
        </is>
      </c>
      <c r="G1015" t="inlineStr"/>
    </row>
    <row r="1016">
      <c r="A1016" t="inlineStr">
        <is>
          <t>alinhamento.100229125</t>
        </is>
      </c>
      <c r="B1016" t="inlineStr">
        <is>
          <t>POINT (-9.355328060058936 38.694618871272105)</t>
        </is>
      </c>
      <c r="C1016" t="inlineStr">
        <is>
          <t>Alinhamento</t>
        </is>
      </c>
      <c r="D1016" t="inlineStr">
        <is>
          <t>9,7</t>
        </is>
      </c>
      <c r="E1016" t="inlineStr">
        <is>
          <t>alima</t>
        </is>
      </c>
      <c r="F1016" t="inlineStr">
        <is>
          <t>2025-10-13</t>
        </is>
      </c>
      <c r="G1016" t="inlineStr"/>
    </row>
    <row r="1017">
      <c r="A1017" t="inlineStr">
        <is>
          <t>alinhamento.100229126</t>
        </is>
      </c>
      <c r="B1017" t="inlineStr">
        <is>
          <t>POINT (-9.35580224638599 38.69537143601113)</t>
        </is>
      </c>
      <c r="C1017" t="inlineStr">
        <is>
          <t>Alinhamento</t>
        </is>
      </c>
      <c r="D1017" t="inlineStr">
        <is>
          <t>9,7</t>
        </is>
      </c>
      <c r="E1017" t="inlineStr">
        <is>
          <t>alima</t>
        </is>
      </c>
      <c r="F1017" t="inlineStr">
        <is>
          <t>2025-10-13</t>
        </is>
      </c>
      <c r="G1017" t="inlineStr"/>
    </row>
    <row r="1018">
      <c r="A1018" t="inlineStr">
        <is>
          <t>alinhamento.100229127</t>
        </is>
      </c>
      <c r="B1018" t="inlineStr">
        <is>
          <t>POINT (-9.417831959849238 38.71999616052901)</t>
        </is>
      </c>
      <c r="C1018" t="inlineStr">
        <is>
          <t>Alinhamento</t>
        </is>
      </c>
      <c r="D1018" t="inlineStr">
        <is>
          <t>6,5</t>
        </is>
      </c>
      <c r="E1018" t="inlineStr">
        <is>
          <t>alima</t>
        </is>
      </c>
      <c r="F1018" t="inlineStr">
        <is>
          <t>2025-10-13</t>
        </is>
      </c>
      <c r="G1018" t="inlineStr"/>
    </row>
    <row r="1019">
      <c r="A1019" t="inlineStr">
        <is>
          <t>alinhamento.100229128</t>
        </is>
      </c>
      <c r="B1019" t="inlineStr">
        <is>
          <t>POINT (-9.417613506614812 38.72031839686093)</t>
        </is>
      </c>
      <c r="C1019" t="inlineStr">
        <is>
          <t>Alinhamento</t>
        </is>
      </c>
      <c r="D1019" t="inlineStr">
        <is>
          <t>6,5</t>
        </is>
      </c>
      <c r="E1019" t="inlineStr">
        <is>
          <t>alima</t>
        </is>
      </c>
      <c r="F1019" t="inlineStr">
        <is>
          <t>2025-10-13</t>
        </is>
      </c>
      <c r="G1019" t="inlineStr"/>
    </row>
    <row r="1020">
      <c r="A1020" t="inlineStr">
        <is>
          <t>alinhamento.100229129</t>
        </is>
      </c>
      <c r="B1020" t="inlineStr">
        <is>
          <t>POINT (-9.417644252530883 38.72082249856924)</t>
        </is>
      </c>
      <c r="C1020" t="inlineStr">
        <is>
          <t>Alinhamento</t>
        </is>
      </c>
      <c r="D1020" t="inlineStr">
        <is>
          <t>6,5</t>
        </is>
      </c>
      <c r="E1020" t="inlineStr">
        <is>
          <t>alima</t>
        </is>
      </c>
      <c r="F1020" t="inlineStr">
        <is>
          <t>2025-10-13</t>
        </is>
      </c>
      <c r="G1020" t="inlineStr"/>
    </row>
    <row r="1021">
      <c r="A1021" t="inlineStr">
        <is>
          <t>alinhamento.100229130</t>
        </is>
      </c>
      <c r="B1021" t="inlineStr">
        <is>
          <t>POINT (-9.441952567940062 38.705494335232636)</t>
        </is>
      </c>
      <c r="C1021" t="inlineStr">
        <is>
          <t>Alinhamento</t>
        </is>
      </c>
      <c r="D1021" t="inlineStr">
        <is>
          <t>5</t>
        </is>
      </c>
      <c r="E1021" t="inlineStr">
        <is>
          <t>alima</t>
        </is>
      </c>
      <c r="F1021" t="inlineStr">
        <is>
          <t>2025-10-13</t>
        </is>
      </c>
      <c r="G1021" t="inlineStr"/>
    </row>
    <row r="1022">
      <c r="A1022" t="inlineStr">
        <is>
          <t>alinhamento.100229131</t>
        </is>
      </c>
      <c r="B1022" t="inlineStr">
        <is>
          <t>POINT (-9.441409486675468 38.705921335744975)</t>
        </is>
      </c>
      <c r="C1022" t="inlineStr">
        <is>
          <t>Alinhamento</t>
        </is>
      </c>
      <c r="D1022" t="inlineStr">
        <is>
          <t>5</t>
        </is>
      </c>
      <c r="E1022" t="inlineStr">
        <is>
          <t>alima</t>
        </is>
      </c>
      <c r="F1022" t="inlineStr">
        <is>
          <t>2025-10-13</t>
        </is>
      </c>
      <c r="G1022" t="inlineStr"/>
    </row>
    <row r="1023">
      <c r="A1023" t="inlineStr">
        <is>
          <t>alinhamento.100229132</t>
        </is>
      </c>
      <c r="B1023" t="inlineStr">
        <is>
          <t>POINT (-9.442640272254485 38.7048186729697)</t>
        </is>
      </c>
      <c r="C1023" t="inlineStr">
        <is>
          <t>Alinhamento</t>
        </is>
      </c>
      <c r="D1023" t="inlineStr">
        <is>
          <t>7,5</t>
        </is>
      </c>
      <c r="E1023" t="inlineStr">
        <is>
          <t>alima</t>
        </is>
      </c>
      <c r="F1023" t="inlineStr">
        <is>
          <t>2025-10-13</t>
        </is>
      </c>
      <c r="G1023" t="inlineStr"/>
    </row>
    <row r="1024">
      <c r="A1024" t="inlineStr">
        <is>
          <t>alinhamento.100229133</t>
        </is>
      </c>
      <c r="B1024" t="inlineStr">
        <is>
          <t>POINT (-9.442644734343205 38.7053803628813)</t>
        </is>
      </c>
      <c r="C1024" t="inlineStr">
        <is>
          <t>Alinhamento</t>
        </is>
      </c>
      <c r="D1024" t="inlineStr">
        <is>
          <t>5</t>
        </is>
      </c>
      <c r="E1024" t="inlineStr">
        <is>
          <t>alima</t>
        </is>
      </c>
      <c r="F1024" t="inlineStr">
        <is>
          <t>2025-10-13</t>
        </is>
      </c>
      <c r="G1024" t="inlineStr"/>
    </row>
    <row r="1025">
      <c r="A1025" t="inlineStr">
        <is>
          <t>alinhamento.100229134</t>
        </is>
      </c>
      <c r="B1025" t="inlineStr">
        <is>
          <t>POINT (-9.442498187463018 38.704957298250754)</t>
        </is>
      </c>
      <c r="C1025" t="inlineStr">
        <is>
          <t>Alinhamento</t>
        </is>
      </c>
      <c r="D1025" t="inlineStr">
        <is>
          <t>5</t>
        </is>
      </c>
      <c r="E1025" t="inlineStr">
        <is>
          <t>alima</t>
        </is>
      </c>
      <c r="F1025" t="inlineStr">
        <is>
          <t>2025-10-13</t>
        </is>
      </c>
      <c r="G1025" t="inlineStr"/>
    </row>
    <row r="1026">
      <c r="A1026" t="inlineStr">
        <is>
          <t>alinhamento.100229135</t>
        </is>
      </c>
      <c r="B1026" t="inlineStr">
        <is>
          <t>POINT (-9.442652993236438 38.70514692534302)</t>
        </is>
      </c>
      <c r="C1026" t="inlineStr">
        <is>
          <t>Alinhamento</t>
        </is>
      </c>
      <c r="D1026" t="inlineStr">
        <is>
          <t>5</t>
        </is>
      </c>
      <c r="E1026" t="inlineStr">
        <is>
          <t>alima</t>
        </is>
      </c>
      <c r="F1026" t="inlineStr">
        <is>
          <t>2025-10-13</t>
        </is>
      </c>
      <c r="G1026" t="inlineStr"/>
    </row>
    <row r="1027">
      <c r="A1027" t="inlineStr">
        <is>
          <t>alinhamento.100229136</t>
        </is>
      </c>
      <c r="B1027" t="inlineStr">
        <is>
          <t>POINT (-9.44212640998522 38.706089220666044)</t>
        </is>
      </c>
      <c r="C1027" t="inlineStr">
        <is>
          <t>Alinhamento</t>
        </is>
      </c>
      <c r="D1027" t="inlineStr">
        <is>
          <t>9,7</t>
        </is>
      </c>
      <c r="E1027" t="inlineStr">
        <is>
          <t>alima</t>
        </is>
      </c>
      <c r="F1027" t="inlineStr">
        <is>
          <t>2025-10-13</t>
        </is>
      </c>
      <c r="G1027" t="inlineStr"/>
    </row>
    <row r="1028">
      <c r="A1028" t="inlineStr">
        <is>
          <t>alinhamento.100229137</t>
        </is>
      </c>
      <c r="B1028" t="inlineStr">
        <is>
          <t>POINT (-9.441066311578401 38.704996705421415)</t>
        </is>
      </c>
      <c r="C1028" t="inlineStr">
        <is>
          <t>Alinhamento</t>
        </is>
      </c>
      <c r="D1028" t="inlineStr">
        <is>
          <t>12</t>
        </is>
      </c>
      <c r="E1028" t="inlineStr">
        <is>
          <t>alima</t>
        </is>
      </c>
      <c r="F1028" t="inlineStr">
        <is>
          <t>2025-10-13</t>
        </is>
      </c>
      <c r="G1028" t="inlineStr"/>
    </row>
    <row r="1029">
      <c r="A1029" t="inlineStr">
        <is>
          <t>alinhamento.100229138</t>
        </is>
      </c>
      <c r="B1029" t="inlineStr">
        <is>
          <t>POINT (-9.442118768660658 38.704536525603494)</t>
        </is>
      </c>
      <c r="C1029" t="inlineStr">
        <is>
          <t>Alinhamento</t>
        </is>
      </c>
      <c r="D1029" t="inlineStr">
        <is>
          <t>12</t>
        </is>
      </c>
      <c r="E1029" t="inlineStr">
        <is>
          <t>alima</t>
        </is>
      </c>
      <c r="F1029" t="inlineStr">
        <is>
          <t>2025-10-13</t>
        </is>
      </c>
      <c r="G1029" t="inlineStr"/>
    </row>
    <row r="1030">
      <c r="A1030" t="inlineStr">
        <is>
          <t>alinhamento.100229139</t>
        </is>
      </c>
      <c r="B1030" t="inlineStr">
        <is>
          <t>POINT (-9.443159284866178 38.70553762453516)</t>
        </is>
      </c>
      <c r="C1030" t="inlineStr">
        <is>
          <t>Alinhamento</t>
        </is>
      </c>
      <c r="D1030" t="inlineStr">
        <is>
          <t>12</t>
        </is>
      </c>
      <c r="E1030" t="inlineStr">
        <is>
          <t>alima</t>
        </is>
      </c>
      <c r="F1030" t="inlineStr">
        <is>
          <t>2025-10-13</t>
        </is>
      </c>
      <c r="G1030" t="inlineStr"/>
    </row>
    <row r="1031">
      <c r="A1031" t="inlineStr">
        <is>
          <t>alinhamento.100229140</t>
        </is>
      </c>
      <c r="B1031" t="inlineStr">
        <is>
          <t>POINT (-9.38045182962404 38.74654141097696)</t>
        </is>
      </c>
      <c r="C1031" t="inlineStr">
        <is>
          <t>Alinhamento</t>
        </is>
      </c>
      <c r="D1031" t="inlineStr">
        <is>
          <t>15</t>
        </is>
      </c>
      <c r="E1031" t="inlineStr">
        <is>
          <t>alima</t>
        </is>
      </c>
      <c r="F1031" t="inlineStr">
        <is>
          <t>2025-10-13</t>
        </is>
      </c>
      <c r="G1031" t="inlineStr"/>
    </row>
    <row r="1032">
      <c r="A1032" t="inlineStr">
        <is>
          <t>alinhamento.100229141</t>
        </is>
      </c>
      <c r="B1032" t="inlineStr">
        <is>
          <t>POINT (-9.380860145259051 38.74672841335048)</t>
        </is>
      </c>
      <c r="C1032" t="inlineStr">
        <is>
          <t>Alinhamento</t>
        </is>
      </c>
      <c r="D1032" t="inlineStr">
        <is>
          <t>11</t>
        </is>
      </c>
      <c r="E1032" t="inlineStr">
        <is>
          <t>alima</t>
        </is>
      </c>
      <c r="F1032" t="inlineStr">
        <is>
          <t>2025-10-13</t>
        </is>
      </c>
      <c r="G1032" t="inlineStr"/>
    </row>
    <row r="1033">
      <c r="A1033" t="inlineStr">
        <is>
          <t>alinhamento.100229142</t>
        </is>
      </c>
      <c r="B1033" t="inlineStr">
        <is>
          <t>POINT (-9.381704516235217 38.74723469142984)</t>
        </is>
      </c>
      <c r="C1033" t="inlineStr">
        <is>
          <t>Alinhamento</t>
        </is>
      </c>
      <c r="D1033" t="inlineStr">
        <is>
          <t>10,25</t>
        </is>
      </c>
      <c r="E1033" t="inlineStr">
        <is>
          <t>alima</t>
        </is>
      </c>
      <c r="F1033" t="inlineStr">
        <is>
          <t>2025-10-13</t>
        </is>
      </c>
      <c r="G1033" t="inlineStr"/>
    </row>
    <row r="1034">
      <c r="A1034" t="inlineStr">
        <is>
          <t>alinhamento.100229143</t>
        </is>
      </c>
      <c r="B1034" t="inlineStr">
        <is>
          <t>POINT (-9.381872847037002 38.74767066201363)</t>
        </is>
      </c>
      <c r="C1034" t="inlineStr">
        <is>
          <t>Alinhamento</t>
        </is>
      </c>
      <c r="D1034" t="inlineStr">
        <is>
          <t>10,25</t>
        </is>
      </c>
      <c r="E1034" t="inlineStr">
        <is>
          <t>alima</t>
        </is>
      </c>
      <c r="F1034" t="inlineStr">
        <is>
          <t>2025-10-13</t>
        </is>
      </c>
      <c r="G1034" t="inlineStr"/>
    </row>
    <row r="1035">
      <c r="A1035" t="inlineStr">
        <is>
          <t>alinhamento.100229144</t>
        </is>
      </c>
      <c r="B1035" t="inlineStr">
        <is>
          <t>POINT (-9.387804405332302 38.722853884106655)</t>
        </is>
      </c>
      <c r="C1035" t="inlineStr">
        <is>
          <t>Alinhamento</t>
        </is>
      </c>
      <c r="D1035" t="inlineStr">
        <is>
          <t>9</t>
        </is>
      </c>
      <c r="E1035" t="inlineStr">
        <is>
          <t>alima</t>
        </is>
      </c>
      <c r="F1035" t="inlineStr">
        <is>
          <t>2025-10-13</t>
        </is>
      </c>
      <c r="G1035" t="inlineStr"/>
    </row>
    <row r="1036">
      <c r="A1036" t="inlineStr">
        <is>
          <t>alinhamento.100229145</t>
        </is>
      </c>
      <c r="B1036" t="inlineStr">
        <is>
          <t>POINT (-9.44849677386615 38.73678421271613)</t>
        </is>
      </c>
      <c r="C1036" t="inlineStr">
        <is>
          <t>Alinhamento</t>
        </is>
      </c>
      <c r="D1036" t="inlineStr">
        <is>
          <t>16</t>
        </is>
      </c>
      <c r="E1036" t="inlineStr">
        <is>
          <t>alima</t>
        </is>
      </c>
      <c r="F1036" t="inlineStr">
        <is>
          <t>2025-10-13</t>
        </is>
      </c>
      <c r="G1036" t="inlineStr"/>
    </row>
    <row r="1037">
      <c r="A1037" t="inlineStr">
        <is>
          <t>alinhamento.100229146</t>
        </is>
      </c>
      <c r="B1037" t="inlineStr">
        <is>
          <t>POINT (-9.450156422335802 38.73972259121654)</t>
        </is>
      </c>
      <c r="C1037" t="inlineStr">
        <is>
          <t>Alinhamento</t>
        </is>
      </c>
      <c r="D1037" t="inlineStr">
        <is>
          <t>16</t>
        </is>
      </c>
      <c r="E1037" t="inlineStr">
        <is>
          <t>alima</t>
        </is>
      </c>
      <c r="F1037" t="inlineStr">
        <is>
          <t>2025-10-13</t>
        </is>
      </c>
      <c r="G1037" t="inlineStr"/>
    </row>
    <row r="1038">
      <c r="A1038" t="inlineStr">
        <is>
          <t>alinhamento.100229147</t>
        </is>
      </c>
      <c r="B1038" t="inlineStr">
        <is>
          <t>POINT (-9.430354188451723 38.71567487460148)</t>
        </is>
      </c>
      <c r="C1038" t="inlineStr">
        <is>
          <t>Alinhamento</t>
        </is>
      </c>
      <c r="D1038" t="inlineStr">
        <is>
          <t>9</t>
        </is>
      </c>
      <c r="E1038" t="inlineStr">
        <is>
          <t>alima</t>
        </is>
      </c>
      <c r="F1038" t="inlineStr">
        <is>
          <t>2025-10-13</t>
        </is>
      </c>
      <c r="G1038" t="inlineStr"/>
    </row>
    <row r="1039">
      <c r="A1039" t="inlineStr">
        <is>
          <t>alinhamento.100229148</t>
        </is>
      </c>
      <c r="B1039" t="inlineStr">
        <is>
          <t>POINT (-9.430676991699377 38.71640159852015)</t>
        </is>
      </c>
      <c r="C1039" t="inlineStr">
        <is>
          <t>Alinhamento</t>
        </is>
      </c>
      <c r="D1039" t="inlineStr">
        <is>
          <t>9</t>
        </is>
      </c>
      <c r="E1039" t="inlineStr">
        <is>
          <t>alima</t>
        </is>
      </c>
      <c r="F1039" t="inlineStr">
        <is>
          <t>2025-10-13</t>
        </is>
      </c>
      <c r="G1039" t="inlineStr"/>
    </row>
    <row r="1040">
      <c r="A1040" t="inlineStr">
        <is>
          <t>alinhamento.100229149</t>
        </is>
      </c>
      <c r="B1040" t="inlineStr">
        <is>
          <t>POINT (-9.432290160503136 38.716771854459886)</t>
        </is>
      </c>
      <c r="C1040" t="inlineStr">
        <is>
          <t>Alinhamento</t>
        </is>
      </c>
      <c r="D1040" t="inlineStr">
        <is>
          <t>9</t>
        </is>
      </c>
      <c r="E1040" t="inlineStr">
        <is>
          <t>alima</t>
        </is>
      </c>
      <c r="F1040" t="inlineStr">
        <is>
          <t>2025-10-13</t>
        </is>
      </c>
      <c r="G1040" t="inlineStr"/>
    </row>
    <row r="1041">
      <c r="A1041" t="inlineStr">
        <is>
          <t>alinhamento.100229150</t>
        </is>
      </c>
      <c r="B1041" t="inlineStr">
        <is>
          <t>POINT (-9.439866479712817 38.73310354671164)</t>
        </is>
      </c>
      <c r="C1041" t="inlineStr">
        <is>
          <t>Alinhamento</t>
        </is>
      </c>
      <c r="D1041" t="inlineStr">
        <is>
          <t>r=6</t>
        </is>
      </c>
      <c r="E1041" t="inlineStr">
        <is>
          <t>alima</t>
        </is>
      </c>
      <c r="F1041" t="inlineStr">
        <is>
          <t>2025-10-13</t>
        </is>
      </c>
      <c r="G1041" t="inlineStr"/>
    </row>
    <row r="1042">
      <c r="A1042" t="inlineStr">
        <is>
          <t>alinhamento.100229151</t>
        </is>
      </c>
      <c r="B1042" t="inlineStr">
        <is>
          <t>POINT (-9.440390504856031 38.73312976077484)</t>
        </is>
      </c>
      <c r="C1042" t="inlineStr">
        <is>
          <t>Alinhamento</t>
        </is>
      </c>
      <c r="D1042" t="inlineStr">
        <is>
          <t>9,7</t>
        </is>
      </c>
      <c r="E1042" t="inlineStr">
        <is>
          <t>alima</t>
        </is>
      </c>
      <c r="F1042" t="inlineStr">
        <is>
          <t>2025-10-13</t>
        </is>
      </c>
      <c r="G1042" t="inlineStr"/>
    </row>
    <row r="1043">
      <c r="A1043" t="inlineStr">
        <is>
          <t>alinhamento.100229152</t>
        </is>
      </c>
      <c r="B1043" t="inlineStr">
        <is>
          <t>POINT (-9.439685880177537 38.73274140472877)</t>
        </is>
      </c>
      <c r="C1043" t="inlineStr">
        <is>
          <t>Alinhamento</t>
        </is>
      </c>
      <c r="D1043" t="inlineStr">
        <is>
          <t>12</t>
        </is>
      </c>
      <c r="E1043" t="inlineStr">
        <is>
          <t>alima</t>
        </is>
      </c>
      <c r="F1043" t="inlineStr">
        <is>
          <t>2025-10-13</t>
        </is>
      </c>
      <c r="G1043" t="inlineStr"/>
    </row>
    <row r="1044">
      <c r="A1044" t="inlineStr">
        <is>
          <t>alinhamento.100229153</t>
        </is>
      </c>
      <c r="B1044" t="inlineStr">
        <is>
          <t>POINT (-9.35618071922224 38.69014734704141)</t>
        </is>
      </c>
      <c r="C1044" t="inlineStr">
        <is>
          <t>Alinhamento</t>
        </is>
      </c>
      <c r="D1044" t="inlineStr">
        <is>
          <t>15</t>
        </is>
      </c>
      <c r="E1044" t="inlineStr">
        <is>
          <t>alima</t>
        </is>
      </c>
      <c r="F1044" t="inlineStr">
        <is>
          <t>2025-10-13</t>
        </is>
      </c>
      <c r="G1044" t="inlineStr"/>
    </row>
    <row r="1045">
      <c r="A1045" t="inlineStr">
        <is>
          <t>alinhamento.100229154</t>
        </is>
      </c>
      <c r="B1045" t="inlineStr">
        <is>
          <t>POINT (-9.357870112909307 38.69054085980448)</t>
        </is>
      </c>
      <c r="C1045" t="inlineStr">
        <is>
          <t>Alinhamento</t>
        </is>
      </c>
      <c r="D1045" t="inlineStr">
        <is>
          <t>10</t>
        </is>
      </c>
      <c r="E1045" t="inlineStr">
        <is>
          <t>alima</t>
        </is>
      </c>
      <c r="F1045" t="inlineStr">
        <is>
          <t>2025-10-13</t>
        </is>
      </c>
      <c r="G1045" t="inlineStr"/>
    </row>
    <row r="1046">
      <c r="A1046" t="inlineStr">
        <is>
          <t>alinhamento.100229155</t>
        </is>
      </c>
      <c r="B1046" t="inlineStr">
        <is>
          <t>POINT (-9.357322718370353 38.690209454818735)</t>
        </is>
      </c>
      <c r="C1046" t="inlineStr">
        <is>
          <t>Alinhamento</t>
        </is>
      </c>
      <c r="D1046" t="inlineStr">
        <is>
          <t>10</t>
        </is>
      </c>
      <c r="E1046" t="inlineStr">
        <is>
          <t>alima</t>
        </is>
      </c>
      <c r="F1046" t="inlineStr">
        <is>
          <t>2025-10-13</t>
        </is>
      </c>
      <c r="G1046" t="inlineStr"/>
    </row>
    <row r="1047">
      <c r="A1047" t="inlineStr">
        <is>
          <t>alinhamento.100229156</t>
        </is>
      </c>
      <c r="B1047" t="inlineStr">
        <is>
          <t>POINT (-9.358237915542928 38.69082630329523)</t>
        </is>
      </c>
      <c r="C1047" t="inlineStr">
        <is>
          <t>Alinhamento</t>
        </is>
      </c>
      <c r="D1047" t="inlineStr">
        <is>
          <t>10</t>
        </is>
      </c>
      <c r="E1047" t="inlineStr">
        <is>
          <t>alima</t>
        </is>
      </c>
      <c r="F1047" t="inlineStr">
        <is>
          <t>2025-10-13</t>
        </is>
      </c>
      <c r="G1047" t="inlineStr"/>
    </row>
    <row r="1048">
      <c r="A1048" t="inlineStr">
        <is>
          <t>alinhamento.100229157</t>
        </is>
      </c>
      <c r="B1048" t="inlineStr">
        <is>
          <t>POINT (-9.404995749279314 38.704480389275325)</t>
        </is>
      </c>
      <c r="C1048" t="inlineStr">
        <is>
          <t>Alinhamento</t>
        </is>
      </c>
      <c r="D1048" t="inlineStr">
        <is>
          <t>17</t>
        </is>
      </c>
      <c r="E1048" t="inlineStr">
        <is>
          <t>alima</t>
        </is>
      </c>
      <c r="F1048" t="inlineStr">
        <is>
          <t>2025-10-13</t>
        </is>
      </c>
      <c r="G1048" t="inlineStr"/>
    </row>
    <row r="1049">
      <c r="A1049" t="inlineStr">
        <is>
          <t>alinhamento.100229158</t>
        </is>
      </c>
      <c r="B1049" t="inlineStr">
        <is>
          <t>POINT (-9.354263594613231 38.70806212744351)</t>
        </is>
      </c>
      <c r="C1049" t="inlineStr">
        <is>
          <t>Alinhamento</t>
        </is>
      </c>
      <c r="D1049" t="inlineStr">
        <is>
          <t>9,7</t>
        </is>
      </c>
      <c r="E1049" t="inlineStr">
        <is>
          <t>alima</t>
        </is>
      </c>
      <c r="F1049" t="inlineStr">
        <is>
          <t>2025-10-13</t>
        </is>
      </c>
      <c r="G1049" t="inlineStr"/>
    </row>
    <row r="1050">
      <c r="A1050" t="inlineStr">
        <is>
          <t>alinhamento.100229159</t>
        </is>
      </c>
      <c r="B1050" t="inlineStr">
        <is>
          <t>POINT (-9.355706176682961 38.737259504077166)</t>
        </is>
      </c>
      <c r="C1050" t="inlineStr">
        <is>
          <t>Alinhamento</t>
        </is>
      </c>
      <c r="D1050" t="inlineStr">
        <is>
          <t>11</t>
        </is>
      </c>
      <c r="E1050" t="inlineStr">
        <is>
          <t>alima</t>
        </is>
      </c>
      <c r="F1050" t="inlineStr">
        <is>
          <t>2025-10-13</t>
        </is>
      </c>
      <c r="G1050" t="inlineStr"/>
    </row>
    <row r="1051">
      <c r="A1051" t="inlineStr">
        <is>
          <t>alinhamento.100229160</t>
        </is>
      </c>
      <c r="B1051" t="inlineStr">
        <is>
          <t>POINT (-9.420131539311159 38.7099049970789)</t>
        </is>
      </c>
      <c r="C1051" t="inlineStr">
        <is>
          <t>Alinhamento</t>
        </is>
      </c>
      <c r="D1051" t="inlineStr">
        <is>
          <t>9,7</t>
        </is>
      </c>
      <c r="E1051" t="inlineStr">
        <is>
          <t>alima</t>
        </is>
      </c>
      <c r="F1051" t="inlineStr">
        <is>
          <t>2025-10-13</t>
        </is>
      </c>
      <c r="G1051" t="inlineStr"/>
    </row>
    <row r="1052">
      <c r="A1052" t="inlineStr">
        <is>
          <t>alinhamento.100229161</t>
        </is>
      </c>
      <c r="B1052" t="inlineStr">
        <is>
          <t>POINT (-9.342315080900288 38.68676336762431)</t>
        </is>
      </c>
      <c r="C1052" t="inlineStr">
        <is>
          <t>Alinhamento</t>
        </is>
      </c>
      <c r="D1052" t="inlineStr">
        <is>
          <t>13</t>
        </is>
      </c>
      <c r="E1052" t="inlineStr">
        <is>
          <t>alima</t>
        </is>
      </c>
      <c r="F1052" t="inlineStr">
        <is>
          <t>2025-10-13</t>
        </is>
      </c>
      <c r="G1052" t="inlineStr"/>
    </row>
    <row r="1053">
      <c r="A1053" t="inlineStr">
        <is>
          <t>alinhamento.100229162</t>
        </is>
      </c>
      <c r="B1053" t="inlineStr">
        <is>
          <t>POINT (-9.342184259620904 38.68594160649418)</t>
        </is>
      </c>
      <c r="C1053" t="inlineStr">
        <is>
          <t>Alinhamento</t>
        </is>
      </c>
      <c r="D1053" t="inlineStr">
        <is>
          <t>12</t>
        </is>
      </c>
      <c r="E1053" t="inlineStr">
        <is>
          <t>alima</t>
        </is>
      </c>
      <c r="F1053" t="inlineStr">
        <is>
          <t>2025-10-13</t>
        </is>
      </c>
      <c r="G1053" t="inlineStr"/>
    </row>
    <row r="1054">
      <c r="A1054" t="inlineStr">
        <is>
          <t>alinhamento.100229163</t>
        </is>
      </c>
      <c r="B1054" t="inlineStr">
        <is>
          <t>POINT (-9.343172086674555 38.6863954710935)</t>
        </is>
      </c>
      <c r="C1054" t="inlineStr">
        <is>
          <t>Alinhamento</t>
        </is>
      </c>
      <c r="D1054" t="inlineStr">
        <is>
          <t>12</t>
        </is>
      </c>
      <c r="E1054" t="inlineStr">
        <is>
          <t>alima</t>
        </is>
      </c>
      <c r="F1054" t="inlineStr">
        <is>
          <t>2025-10-13</t>
        </is>
      </c>
      <c r="G1054" t="inlineStr"/>
    </row>
    <row r="1055">
      <c r="A1055" t="inlineStr">
        <is>
          <t>alinhamento.100229164</t>
        </is>
      </c>
      <c r="B1055" t="inlineStr">
        <is>
          <t>POINT (-9.442746218703192 38.735534942664145)</t>
        </is>
      </c>
      <c r="C1055" t="inlineStr">
        <is>
          <t>Alinhamento</t>
        </is>
      </c>
      <c r="D1055" t="inlineStr">
        <is>
          <t>r=6</t>
        </is>
      </c>
      <c r="E1055" t="inlineStr">
        <is>
          <t>alima</t>
        </is>
      </c>
      <c r="F1055" t="inlineStr">
        <is>
          <t>2025-10-13</t>
        </is>
      </c>
      <c r="G1055" t="inlineStr"/>
    </row>
    <row r="1056">
      <c r="A1056" t="inlineStr">
        <is>
          <t>alinhamento.100229165</t>
        </is>
      </c>
      <c r="B1056" t="inlineStr">
        <is>
          <t>POINT (-9.443001523532757 38.7354940621405)</t>
        </is>
      </c>
      <c r="C1056" t="inlineStr">
        <is>
          <t>Alinhamento</t>
        </is>
      </c>
      <c r="D1056" t="inlineStr">
        <is>
          <t>r=4</t>
        </is>
      </c>
      <c r="E1056" t="inlineStr">
        <is>
          <t>alima</t>
        </is>
      </c>
      <c r="F1056" t="inlineStr">
        <is>
          <t>2025-10-13</t>
        </is>
      </c>
      <c r="G1056" t="inlineStr"/>
    </row>
    <row r="1057">
      <c r="A1057" t="inlineStr">
        <is>
          <t>alinhamento.100229166</t>
        </is>
      </c>
      <c r="B1057" t="inlineStr">
        <is>
          <t>POINT (-9.439542226110436 38.731047436754466)</t>
        </is>
      </c>
      <c r="C1057" t="inlineStr">
        <is>
          <t>Alinhamento</t>
        </is>
      </c>
      <c r="D1057" t="inlineStr">
        <is>
          <t>9,7</t>
        </is>
      </c>
      <c r="E1057" t="inlineStr">
        <is>
          <t>alima</t>
        </is>
      </c>
      <c r="F1057" t="inlineStr">
        <is>
          <t>2025-10-13</t>
        </is>
      </c>
      <c r="G1057" t="inlineStr"/>
    </row>
    <row r="1058">
      <c r="A1058" t="inlineStr">
        <is>
          <t>alinhamento.100229167</t>
        </is>
      </c>
      <c r="B1058" t="inlineStr">
        <is>
          <t>POINT (-9.438676071543092 38.730773497383254)</t>
        </is>
      </c>
      <c r="C1058" t="inlineStr">
        <is>
          <t>Alinhamento</t>
        </is>
      </c>
      <c r="D1058" t="inlineStr">
        <is>
          <t>9,7</t>
        </is>
      </c>
      <c r="E1058" t="inlineStr">
        <is>
          <t>alima</t>
        </is>
      </c>
      <c r="F1058" t="inlineStr">
        <is>
          <t>2025-10-13</t>
        </is>
      </c>
      <c r="G1058" t="inlineStr"/>
    </row>
    <row r="1059">
      <c r="A1059" t="inlineStr">
        <is>
          <t>alinhamento.100229168</t>
        </is>
      </c>
      <c r="B1059" t="inlineStr">
        <is>
          <t>POINT (-9.434976503488885 38.73081457935384)</t>
        </is>
      </c>
      <c r="C1059" t="inlineStr">
        <is>
          <t>Alinhamento</t>
        </is>
      </c>
      <c r="D1059" t="inlineStr">
        <is>
          <t>9,7</t>
        </is>
      </c>
      <c r="E1059" t="inlineStr">
        <is>
          <t>alima</t>
        </is>
      </c>
      <c r="F1059" t="inlineStr">
        <is>
          <t>2025-10-13</t>
        </is>
      </c>
      <c r="G1059" t="inlineStr"/>
    </row>
    <row r="1060">
      <c r="A1060" t="inlineStr">
        <is>
          <t>alinhamento.100229169</t>
        </is>
      </c>
      <c r="B1060" t="inlineStr">
        <is>
          <t>POINT (-9.453777146625448 38.752334211842104)</t>
        </is>
      </c>
      <c r="C1060" t="inlineStr">
        <is>
          <t>Alinhamento</t>
        </is>
      </c>
      <c r="D1060" t="inlineStr">
        <is>
          <t>r=6</t>
        </is>
      </c>
      <c r="E1060" t="inlineStr">
        <is>
          <t>alima</t>
        </is>
      </c>
      <c r="F1060" t="inlineStr">
        <is>
          <t>2025-10-13</t>
        </is>
      </c>
      <c r="G1060" t="inlineStr"/>
    </row>
    <row r="1061">
      <c r="A1061" t="inlineStr">
        <is>
          <t>alinhamento.100229170</t>
        </is>
      </c>
      <c r="B1061" t="inlineStr">
        <is>
          <t>POINT (-9.453315846250604 38.75267939282026)</t>
        </is>
      </c>
      <c r="C1061" t="inlineStr">
        <is>
          <t>Alinhamento</t>
        </is>
      </c>
      <c r="D1061" t="inlineStr">
        <is>
          <t>6</t>
        </is>
      </c>
      <c r="E1061" t="inlineStr">
        <is>
          <t>alima</t>
        </is>
      </c>
      <c r="F1061" t="inlineStr">
        <is>
          <t>2025-10-13</t>
        </is>
      </c>
      <c r="G1061" t="inlineStr"/>
    </row>
    <row r="1062">
      <c r="A1062" t="inlineStr">
        <is>
          <t>alinhamento.100229171</t>
        </is>
      </c>
      <c r="B1062" t="inlineStr">
        <is>
          <t>POINT (-9.452548575865348 38.75272706820169)</t>
        </is>
      </c>
      <c r="C1062" t="inlineStr">
        <is>
          <t>Alinhamento</t>
        </is>
      </c>
      <c r="D1062" t="inlineStr">
        <is>
          <t>12</t>
        </is>
      </c>
      <c r="E1062" t="inlineStr">
        <is>
          <t>alima</t>
        </is>
      </c>
      <c r="F1062" t="inlineStr">
        <is>
          <t>2025-10-13</t>
        </is>
      </c>
      <c r="G1062" t="inlineStr"/>
    </row>
    <row r="1063">
      <c r="A1063" t="inlineStr">
        <is>
          <t>alinhamento.100229172</t>
        </is>
      </c>
      <c r="B1063" t="inlineStr">
        <is>
          <t>POINT (-9.444019066189515 38.70644424916906)</t>
        </is>
      </c>
      <c r="C1063" t="inlineStr">
        <is>
          <t>Alinhamento</t>
        </is>
      </c>
      <c r="D1063" t="inlineStr">
        <is>
          <t>1,6</t>
        </is>
      </c>
      <c r="E1063" t="inlineStr">
        <is>
          <t>alima</t>
        </is>
      </c>
      <c r="F1063" t="inlineStr">
        <is>
          <t>2025-10-13</t>
        </is>
      </c>
      <c r="G1063" t="inlineStr"/>
    </row>
    <row r="1064">
      <c r="A1064" t="inlineStr">
        <is>
          <t>alinhamento.100229173</t>
        </is>
      </c>
      <c r="B1064" t="inlineStr">
        <is>
          <t>POINT (-9.444471167211844 38.706861902764565)</t>
        </is>
      </c>
      <c r="C1064" t="inlineStr">
        <is>
          <t>Alinhamento</t>
        </is>
      </c>
      <c r="D1064" t="inlineStr">
        <is>
          <t>1,6</t>
        </is>
      </c>
      <c r="E1064" t="inlineStr">
        <is>
          <t>alima</t>
        </is>
      </c>
      <c r="F1064" t="inlineStr">
        <is>
          <t>2025-10-13</t>
        </is>
      </c>
      <c r="G1064" t="inlineStr"/>
    </row>
    <row r="1065">
      <c r="A1065" t="inlineStr">
        <is>
          <t>alinhamento.100229185</t>
        </is>
      </c>
      <c r="B1065" t="inlineStr">
        <is>
          <t>POINT (-9.411835963159328 38.70347230397273)</t>
        </is>
      </c>
      <c r="C1065" t="inlineStr">
        <is>
          <t>Alinhamento</t>
        </is>
      </c>
      <c r="D1065" t="inlineStr">
        <is>
          <t>11</t>
        </is>
      </c>
      <c r="E1065" t="inlineStr">
        <is>
          <t>alima</t>
        </is>
      </c>
      <c r="F1065" t="inlineStr">
        <is>
          <t>2025-10-13</t>
        </is>
      </c>
      <c r="G1065" t="inlineStr"/>
    </row>
    <row r="1066">
      <c r="A1066" t="inlineStr">
        <is>
          <t>alinhamento.100229186</t>
        </is>
      </c>
      <c r="B1066" t="inlineStr">
        <is>
          <t>POINT (-9.412272357575977 38.70656427042122)</t>
        </is>
      </c>
      <c r="C1066" t="inlineStr">
        <is>
          <t>Alinhamento</t>
        </is>
      </c>
      <c r="D1066" t="inlineStr">
        <is>
          <t>10</t>
        </is>
      </c>
      <c r="E1066" t="inlineStr">
        <is>
          <t>alima</t>
        </is>
      </c>
      <c r="F1066" t="inlineStr">
        <is>
          <t>2025-10-13</t>
        </is>
      </c>
      <c r="G1066" t="inlineStr"/>
    </row>
    <row r="1067">
      <c r="A1067" t="inlineStr">
        <is>
          <t>alinhamento.100229187</t>
        </is>
      </c>
      <c r="B1067" t="inlineStr">
        <is>
          <t>POINT (-9.41174128759688 38.70474259588369)</t>
        </is>
      </c>
      <c r="C1067" t="inlineStr">
        <is>
          <t>Alinhamento</t>
        </is>
      </c>
      <c r="D1067" t="inlineStr">
        <is>
          <t>10</t>
        </is>
      </c>
      <c r="E1067" t="inlineStr">
        <is>
          <t>alima</t>
        </is>
      </c>
      <c r="F1067" t="inlineStr">
        <is>
          <t>2025-10-13</t>
        </is>
      </c>
      <c r="G1067" t="inlineStr"/>
    </row>
    <row r="1068">
      <c r="A1068" t="inlineStr">
        <is>
          <t>alinhamento.100229188</t>
        </is>
      </c>
      <c r="B1068" t="inlineStr">
        <is>
          <t>POINT (-9.396237830701857 38.73579510310389)</t>
        </is>
      </c>
      <c r="C1068" t="inlineStr">
        <is>
          <t>Alinhamento</t>
        </is>
      </c>
      <c r="D1068" t="inlineStr">
        <is>
          <t>20</t>
        </is>
      </c>
      <c r="E1068" t="inlineStr">
        <is>
          <t>alima</t>
        </is>
      </c>
      <c r="F1068" t="inlineStr">
        <is>
          <t>2025-10-13</t>
        </is>
      </c>
      <c r="G1068" t="inlineStr"/>
    </row>
    <row r="1069">
      <c r="A1069" t="inlineStr">
        <is>
          <t>alinhamento.100229189</t>
        </is>
      </c>
      <c r="B1069" t="inlineStr">
        <is>
          <t>POINT (-9.396818495685235 38.734275148684524)</t>
        </is>
      </c>
      <c r="C1069" t="inlineStr">
        <is>
          <t>Alinhamento</t>
        </is>
      </c>
      <c r="D1069" t="inlineStr">
        <is>
          <t>20</t>
        </is>
      </c>
      <c r="E1069" t="inlineStr">
        <is>
          <t>alima</t>
        </is>
      </c>
      <c r="F1069" t="inlineStr">
        <is>
          <t>2025-10-13</t>
        </is>
      </c>
      <c r="G1069" t="inlineStr"/>
    </row>
    <row r="1070">
      <c r="A1070" t="inlineStr">
        <is>
          <t>alinhamento.100229190</t>
        </is>
      </c>
      <c r="B1070" t="inlineStr">
        <is>
          <t>POINT (-9.407825203428937 38.73140207776688)</t>
        </is>
      </c>
      <c r="C1070" t="inlineStr">
        <is>
          <t>Alinhamento</t>
        </is>
      </c>
      <c r="D1070" t="inlineStr">
        <is>
          <t>6</t>
        </is>
      </c>
      <c r="E1070" t="inlineStr">
        <is>
          <t>alima</t>
        </is>
      </c>
      <c r="F1070" t="inlineStr">
        <is>
          <t>2025-10-13</t>
        </is>
      </c>
      <c r="G1070" t="inlineStr"/>
    </row>
    <row r="1071">
      <c r="A1071" t="inlineStr">
        <is>
          <t>alinhamento.100229191</t>
        </is>
      </c>
      <c r="B1071" t="inlineStr">
        <is>
          <t>POINT (-9.407798445519942 38.73114019457558)</t>
        </is>
      </c>
      <c r="C1071" t="inlineStr">
        <is>
          <t>Alinhamento</t>
        </is>
      </c>
      <c r="D1071" t="inlineStr">
        <is>
          <t>9,7</t>
        </is>
      </c>
      <c r="E1071" t="inlineStr">
        <is>
          <t>alima</t>
        </is>
      </c>
      <c r="F1071" t="inlineStr">
        <is>
          <t>2025-10-13</t>
        </is>
      </c>
      <c r="G1071" t="inlineStr"/>
    </row>
    <row r="1072">
      <c r="A1072" t="inlineStr">
        <is>
          <t>alinhamento.100229192</t>
        </is>
      </c>
      <c r="B1072" t="inlineStr">
        <is>
          <t>POINT (-9.4267928863162 38.71326286458299)</t>
        </is>
      </c>
      <c r="C1072" t="inlineStr">
        <is>
          <t>Alinhamento</t>
        </is>
      </c>
      <c r="D1072" t="inlineStr">
        <is>
          <t>7,5</t>
        </is>
      </c>
      <c r="E1072" t="inlineStr">
        <is>
          <t>alima</t>
        </is>
      </c>
      <c r="F1072" t="inlineStr">
        <is>
          <t>2025-10-13</t>
        </is>
      </c>
      <c r="G1072" t="inlineStr"/>
    </row>
    <row r="1073">
      <c r="A1073" t="inlineStr">
        <is>
          <t>alinhamento.100229193</t>
        </is>
      </c>
      <c r="B1073" t="inlineStr">
        <is>
          <t>POINT (-9.441330003433835 38.71070827414566)</t>
        </is>
      </c>
      <c r="C1073" t="inlineStr">
        <is>
          <t>Alinhamento</t>
        </is>
      </c>
      <c r="D1073" t="inlineStr">
        <is>
          <t>14</t>
        </is>
      </c>
      <c r="E1073" t="inlineStr">
        <is>
          <t>alima</t>
        </is>
      </c>
      <c r="F1073" t="inlineStr">
        <is>
          <t>2025-10-13</t>
        </is>
      </c>
      <c r="G1073" t="inlineStr"/>
    </row>
    <row r="1074">
      <c r="A1074" t="inlineStr">
        <is>
          <t>alinhamento.100229194</t>
        </is>
      </c>
      <c r="B1074" t="inlineStr">
        <is>
          <t>POINT (-9.441593018427563 38.70976861773866)</t>
        </is>
      </c>
      <c r="C1074" t="inlineStr">
        <is>
          <t>Alinhamento</t>
        </is>
      </c>
      <c r="D1074" t="inlineStr">
        <is>
          <t>12</t>
        </is>
      </c>
      <c r="E1074" t="inlineStr">
        <is>
          <t>alima</t>
        </is>
      </c>
      <c r="F1074" t="inlineStr">
        <is>
          <t>2025-10-13</t>
        </is>
      </c>
      <c r="G1074" t="inlineStr"/>
    </row>
    <row r="1075">
      <c r="A1075" t="inlineStr">
        <is>
          <t>alinhamento.100229195</t>
        </is>
      </c>
      <c r="B1075" t="inlineStr">
        <is>
          <t>POINT (-9.443755548365768 38.70826296961458)</t>
        </is>
      </c>
      <c r="C1075" t="inlineStr">
        <is>
          <t>Alinhamento</t>
        </is>
      </c>
      <c r="D1075" t="inlineStr">
        <is>
          <t>9</t>
        </is>
      </c>
      <c r="E1075" t="inlineStr">
        <is>
          <t>alima</t>
        </is>
      </c>
      <c r="F1075" t="inlineStr">
        <is>
          <t>2025-10-13</t>
        </is>
      </c>
      <c r="G1075" t="inlineStr"/>
    </row>
    <row r="1076">
      <c r="A1076" t="inlineStr">
        <is>
          <t>alinhamento.100229196</t>
        </is>
      </c>
      <c r="B1076" t="inlineStr">
        <is>
          <t>POINT (-9.441828730137171 38.70894422692846)</t>
        </is>
      </c>
      <c r="C1076" t="inlineStr">
        <is>
          <t>Alinhamento</t>
        </is>
      </c>
      <c r="D1076" t="inlineStr">
        <is>
          <t>9</t>
        </is>
      </c>
      <c r="E1076" t="inlineStr">
        <is>
          <t>alima</t>
        </is>
      </c>
      <c r="F1076" t="inlineStr">
        <is>
          <t>2025-10-13</t>
        </is>
      </c>
      <c r="G1076" t="inlineStr"/>
    </row>
    <row r="1077">
      <c r="A1077" t="inlineStr">
        <is>
          <t>alinhamento.100229197</t>
        </is>
      </c>
      <c r="B1077" t="inlineStr">
        <is>
          <t>POINT (-9.4408951999595 38.7505690329177)</t>
        </is>
      </c>
      <c r="C1077" t="inlineStr">
        <is>
          <t>Alinhamento</t>
        </is>
      </c>
      <c r="D1077" t="inlineStr">
        <is>
          <t>9,7</t>
        </is>
      </c>
      <c r="E1077" t="inlineStr">
        <is>
          <t>alima</t>
        </is>
      </c>
      <c r="F1077" t="inlineStr">
        <is>
          <t>2025-10-13</t>
        </is>
      </c>
      <c r="G1077" t="inlineStr"/>
    </row>
    <row r="1078">
      <c r="A1078" t="inlineStr">
        <is>
          <t>alinhamento.100229198</t>
        </is>
      </c>
      <c r="B1078" t="inlineStr">
        <is>
          <t>POINT (-9.442433536025685 38.751259587198135)</t>
        </is>
      </c>
      <c r="C1078" t="inlineStr">
        <is>
          <t>Alinhamento</t>
        </is>
      </c>
      <c r="D1078" t="inlineStr">
        <is>
          <t>12</t>
        </is>
      </c>
      <c r="E1078" t="inlineStr">
        <is>
          <t>alima</t>
        </is>
      </c>
      <c r="F1078" t="inlineStr">
        <is>
          <t>2025-10-13</t>
        </is>
      </c>
      <c r="G1078" t="inlineStr"/>
    </row>
    <row r="1079">
      <c r="A1079" t="inlineStr">
        <is>
          <t>alinhamento.100229199</t>
        </is>
      </c>
      <c r="B1079" t="inlineStr">
        <is>
          <t>POINT (-9.353126430532713 38.72780829603711)</t>
        </is>
      </c>
      <c r="C1079" t="inlineStr">
        <is>
          <t>Alinhamento</t>
        </is>
      </c>
      <c r="D1079" t="inlineStr">
        <is>
          <t>15</t>
        </is>
      </c>
      <c r="E1079" t="inlineStr">
        <is>
          <t>alima</t>
        </is>
      </c>
      <c r="F1079" t="inlineStr">
        <is>
          <t>2025-10-13</t>
        </is>
      </c>
      <c r="G1079" t="inlineStr"/>
    </row>
    <row r="1080">
      <c r="A1080" t="inlineStr">
        <is>
          <t>alinhamento.100229200</t>
        </is>
      </c>
      <c r="B1080" t="inlineStr">
        <is>
          <t>POINT (-9.354274161302273 38.72638893846254)</t>
        </is>
      </c>
      <c r="C1080" t="inlineStr">
        <is>
          <t>Alinhamento</t>
        </is>
      </c>
      <c r="D1080" t="inlineStr">
        <is>
          <t>17</t>
        </is>
      </c>
      <c r="E1080" t="inlineStr">
        <is>
          <t>alima</t>
        </is>
      </c>
      <c r="F1080" t="inlineStr">
        <is>
          <t>2025-10-13</t>
        </is>
      </c>
      <c r="G1080" t="inlineStr"/>
    </row>
    <row r="1081">
      <c r="A1081" t="inlineStr">
        <is>
          <t>alinhamento.100229201</t>
        </is>
      </c>
      <c r="B1081" t="inlineStr">
        <is>
          <t>POINT (-9.353410704376849 38.72553772840429)</t>
        </is>
      </c>
      <c r="C1081" t="inlineStr">
        <is>
          <t>Alinhamento</t>
        </is>
      </c>
      <c r="D1081" t="inlineStr">
        <is>
          <t>21</t>
        </is>
      </c>
      <c r="E1081" t="inlineStr">
        <is>
          <t>alima</t>
        </is>
      </c>
      <c r="F1081" t="inlineStr">
        <is>
          <t>2025-10-13</t>
        </is>
      </c>
      <c r="G1081" t="inlineStr"/>
    </row>
    <row r="1082">
      <c r="A1082" t="inlineStr">
        <is>
          <t>alinhamento.100229202</t>
        </is>
      </c>
      <c r="B1082" t="inlineStr">
        <is>
          <t>POINT (-9.446903711110917 38.75532810884896)</t>
        </is>
      </c>
      <c r="C1082" t="inlineStr">
        <is>
          <t>Alinhamento</t>
        </is>
      </c>
      <c r="D1082" t="inlineStr">
        <is>
          <t>11</t>
        </is>
      </c>
      <c r="E1082" t="inlineStr">
        <is>
          <t>alima</t>
        </is>
      </c>
      <c r="F1082" t="inlineStr">
        <is>
          <t>2025-10-13</t>
        </is>
      </c>
      <c r="G1082" t="inlineStr"/>
    </row>
    <row r="1083">
      <c r="A1083" t="inlineStr">
        <is>
          <t>alinhamento.100229203</t>
        </is>
      </c>
      <c r="B1083" t="inlineStr">
        <is>
          <t>POINT (-9.346209459753114 38.70500040760144)</t>
        </is>
      </c>
      <c r="C1083" t="inlineStr">
        <is>
          <t>Alinhamento</t>
        </is>
      </c>
      <c r="D1083" t="inlineStr">
        <is>
          <t>7</t>
        </is>
      </c>
      <c r="E1083" t="inlineStr">
        <is>
          <t>alima</t>
        </is>
      </c>
      <c r="F1083" t="inlineStr">
        <is>
          <t>2025-10-13</t>
        </is>
      </c>
      <c r="G1083" t="inlineStr"/>
    </row>
    <row r="1084">
      <c r="A1084" t="inlineStr">
        <is>
          <t>alinhamento.100229204</t>
        </is>
      </c>
      <c r="B1084" t="inlineStr">
        <is>
          <t>POINT (-9.346303581719651 38.70535361943197)</t>
        </is>
      </c>
      <c r="C1084" t="inlineStr">
        <is>
          <t>Alinhamento</t>
        </is>
      </c>
      <c r="D1084" t="inlineStr">
        <is>
          <t>8</t>
        </is>
      </c>
      <c r="E1084" t="inlineStr">
        <is>
          <t>alima</t>
        </is>
      </c>
      <c r="F1084" t="inlineStr">
        <is>
          <t>2025-10-13</t>
        </is>
      </c>
      <c r="G1084" t="inlineStr"/>
    </row>
    <row r="1085">
      <c r="A1085" t="inlineStr">
        <is>
          <t>alinhamento.100229205</t>
        </is>
      </c>
      <c r="B1085" t="inlineStr">
        <is>
          <t>POINT (-9.345862118677882 38.705952468324554)</t>
        </is>
      </c>
      <c r="C1085" t="inlineStr">
        <is>
          <t>Alinhamento</t>
        </is>
      </c>
      <c r="D1085" t="inlineStr">
        <is>
          <t>7,5</t>
        </is>
      </c>
      <c r="E1085" t="inlineStr">
        <is>
          <t>alima</t>
        </is>
      </c>
      <c r="F1085" t="inlineStr">
        <is>
          <t>2025-10-13</t>
        </is>
      </c>
      <c r="G1085" t="inlineStr"/>
    </row>
    <row r="1086">
      <c r="A1086" t="inlineStr">
        <is>
          <t>alinhamento.100229206</t>
        </is>
      </c>
      <c r="B1086" t="inlineStr">
        <is>
          <t>POINT (-9.409833459523023 38.72037911881466)</t>
        </is>
      </c>
      <c r="C1086" t="inlineStr">
        <is>
          <t>Alinhamento</t>
        </is>
      </c>
      <c r="D1086" t="inlineStr">
        <is>
          <t>r=6</t>
        </is>
      </c>
      <c r="E1086" t="inlineStr">
        <is>
          <t>alima</t>
        </is>
      </c>
      <c r="F1086" t="inlineStr">
        <is>
          <t>2025-10-13</t>
        </is>
      </c>
      <c r="G1086" t="inlineStr"/>
    </row>
    <row r="1087">
      <c r="A1087" t="inlineStr">
        <is>
          <t>alinhamento.100229207</t>
        </is>
      </c>
      <c r="B1087" t="inlineStr">
        <is>
          <t>POINT (-9.409631494494262 38.72018644966486)</t>
        </is>
      </c>
      <c r="C1087" t="inlineStr">
        <is>
          <t>Alinhamento</t>
        </is>
      </c>
      <c r="D1087" t="inlineStr">
        <is>
          <t>9</t>
        </is>
      </c>
      <c r="E1087" t="inlineStr">
        <is>
          <t>alima</t>
        </is>
      </c>
      <c r="F1087" t="inlineStr">
        <is>
          <t>2025-10-13</t>
        </is>
      </c>
      <c r="G1087" t="inlineStr"/>
    </row>
    <row r="1088">
      <c r="A1088" t="inlineStr">
        <is>
          <t>alinhamento.100229208</t>
        </is>
      </c>
      <c r="B1088" t="inlineStr">
        <is>
          <t>POINT (-9.409768179679835 38.7206293038098)</t>
        </is>
      </c>
      <c r="C1088" t="inlineStr">
        <is>
          <t>Alinhamento</t>
        </is>
      </c>
      <c r="D1088" t="inlineStr">
        <is>
          <t>9</t>
        </is>
      </c>
      <c r="E1088" t="inlineStr">
        <is>
          <t>alima</t>
        </is>
      </c>
      <c r="F1088" t="inlineStr">
        <is>
          <t>2025-10-13</t>
        </is>
      </c>
      <c r="G1088" t="inlineStr"/>
    </row>
    <row r="1089">
      <c r="A1089" t="inlineStr">
        <is>
          <t>alinhamento.100229209</t>
        </is>
      </c>
      <c r="B1089" t="inlineStr">
        <is>
          <t>POINT (-9.409636160185546 38.719318516925505)</t>
        </is>
      </c>
      <c r="C1089" t="inlineStr">
        <is>
          <t>Alinhamento</t>
        </is>
      </c>
      <c r="D1089" t="inlineStr">
        <is>
          <t>9</t>
        </is>
      </c>
      <c r="E1089" t="inlineStr">
        <is>
          <t>alima</t>
        </is>
      </c>
      <c r="F1089" t="inlineStr">
        <is>
          <t>2025-10-13</t>
        </is>
      </c>
      <c r="G1089" t="inlineStr"/>
    </row>
    <row r="1090">
      <c r="A1090" t="inlineStr">
        <is>
          <t>alinhamento.100229210</t>
        </is>
      </c>
      <c r="B1090" t="inlineStr">
        <is>
          <t>POINT (-9.410224252564115 38.72038088651988)</t>
        </is>
      </c>
      <c r="C1090" t="inlineStr">
        <is>
          <t>Alinhamento</t>
        </is>
      </c>
      <c r="D1090" t="inlineStr">
        <is>
          <t>9,7</t>
        </is>
      </c>
      <c r="E1090" t="inlineStr">
        <is>
          <t>alima</t>
        </is>
      </c>
      <c r="F1090" t="inlineStr">
        <is>
          <t>2025-10-13</t>
        </is>
      </c>
      <c r="G1090" t="inlineStr"/>
    </row>
    <row r="1091">
      <c r="A1091" t="inlineStr">
        <is>
          <t>alinhamento.100229211</t>
        </is>
      </c>
      <c r="B1091" t="inlineStr">
        <is>
          <t>POINT (-9.442474795350716 38.73145635629564)</t>
        </is>
      </c>
      <c r="C1091" t="inlineStr">
        <is>
          <t>Alinhamento</t>
        </is>
      </c>
      <c r="D1091" t="inlineStr">
        <is>
          <t>9,5</t>
        </is>
      </c>
      <c r="E1091" t="inlineStr">
        <is>
          <t>alima</t>
        </is>
      </c>
      <c r="F1091" t="inlineStr">
        <is>
          <t>2025-10-13</t>
        </is>
      </c>
      <c r="G1091" t="inlineStr"/>
    </row>
    <row r="1092">
      <c r="A1092" t="inlineStr">
        <is>
          <t>alinhamento.100229212</t>
        </is>
      </c>
      <c r="B1092" t="inlineStr">
        <is>
          <t>POINT (-9.45047260052732 38.70070485106837)</t>
        </is>
      </c>
      <c r="C1092" t="inlineStr">
        <is>
          <t>Alinhamento</t>
        </is>
      </c>
      <c r="D1092" t="inlineStr">
        <is>
          <t>10</t>
        </is>
      </c>
      <c r="E1092" t="inlineStr">
        <is>
          <t>alima</t>
        </is>
      </c>
      <c r="F1092" t="inlineStr">
        <is>
          <t>2025-10-13</t>
        </is>
      </c>
      <c r="G1092" t="inlineStr"/>
    </row>
    <row r="1093">
      <c r="A1093" t="inlineStr">
        <is>
          <t>alinhamento.100229213</t>
        </is>
      </c>
      <c r="B1093" t="inlineStr">
        <is>
          <t>POINT (-9.44642475631421 38.701106894240674)</t>
        </is>
      </c>
      <c r="C1093" t="inlineStr">
        <is>
          <t>Alinhamento</t>
        </is>
      </c>
      <c r="D1093" t="inlineStr">
        <is>
          <t>12</t>
        </is>
      </c>
      <c r="E1093" t="inlineStr">
        <is>
          <t>alima</t>
        </is>
      </c>
      <c r="F1093" t="inlineStr">
        <is>
          <t>2025-10-13</t>
        </is>
      </c>
      <c r="G1093" t="inlineStr"/>
    </row>
    <row r="1094">
      <c r="A1094" t="inlineStr">
        <is>
          <t>alinhamento.100229214</t>
        </is>
      </c>
      <c r="B1094" t="inlineStr">
        <is>
          <t>POINT (-9.38156734832753 38.7144194762795)</t>
        </is>
      </c>
      <c r="C1094" t="inlineStr">
        <is>
          <t>Alinhamento</t>
        </is>
      </c>
      <c r="D1094" t="inlineStr">
        <is>
          <t>9,7</t>
        </is>
      </c>
      <c r="E1094" t="inlineStr">
        <is>
          <t>alima</t>
        </is>
      </c>
      <c r="F1094" t="inlineStr">
        <is>
          <t>2025-10-13</t>
        </is>
      </c>
      <c r="G1094" t="inlineStr"/>
    </row>
    <row r="1095">
      <c r="A1095" t="inlineStr">
        <is>
          <t>alinhamento.100229215</t>
        </is>
      </c>
      <c r="B1095" t="inlineStr">
        <is>
          <t>POINT (-9.381534931672883 38.71395718489135)</t>
        </is>
      </c>
      <c r="C1095" t="inlineStr">
        <is>
          <t>Alinhamento</t>
        </is>
      </c>
      <c r="D1095" t="inlineStr">
        <is>
          <t>9,7</t>
        </is>
      </c>
      <c r="E1095" t="inlineStr">
        <is>
          <t>alima</t>
        </is>
      </c>
      <c r="F1095" t="inlineStr">
        <is>
          <t>2025-10-13</t>
        </is>
      </c>
      <c r="G1095" t="inlineStr"/>
    </row>
    <row r="1096">
      <c r="A1096" t="inlineStr">
        <is>
          <t>alinhamento.100229216</t>
        </is>
      </c>
      <c r="B1096" t="inlineStr">
        <is>
          <t>POINT (-9.351535061762451 38.711984916126234)</t>
        </is>
      </c>
      <c r="C1096" t="inlineStr">
        <is>
          <t>Alinhamento</t>
        </is>
      </c>
      <c r="D1096" t="inlineStr">
        <is>
          <t>6,5</t>
        </is>
      </c>
      <c r="E1096" t="inlineStr">
        <is>
          <t>alima</t>
        </is>
      </c>
      <c r="F1096" t="inlineStr">
        <is>
          <t>2025-10-13</t>
        </is>
      </c>
      <c r="G1096" t="inlineStr"/>
    </row>
    <row r="1097">
      <c r="A1097" t="inlineStr">
        <is>
          <t>alinhamento.100229217</t>
        </is>
      </c>
      <c r="B1097" t="inlineStr">
        <is>
          <t>POINT (-9.342986512497184 38.7065907651762)</t>
        </is>
      </c>
      <c r="C1097" t="inlineStr">
        <is>
          <t>Alinhamento</t>
        </is>
      </c>
      <c r="D1097" t="inlineStr">
        <is>
          <t>8,5</t>
        </is>
      </c>
      <c r="E1097" t="inlineStr">
        <is>
          <t>alima</t>
        </is>
      </c>
      <c r="F1097" t="inlineStr">
        <is>
          <t>2025-10-13</t>
        </is>
      </c>
      <c r="G1097" t="inlineStr"/>
    </row>
    <row r="1098">
      <c r="A1098" t="inlineStr">
        <is>
          <t>alinhamento.100229218</t>
        </is>
      </c>
      <c r="B1098" t="inlineStr">
        <is>
          <t>POINT (-9.342812775398697 38.70581386878952)</t>
        </is>
      </c>
      <c r="C1098" t="inlineStr">
        <is>
          <t>Alinhamento</t>
        </is>
      </c>
      <c r="D1098" t="inlineStr">
        <is>
          <t>8,5</t>
        </is>
      </c>
      <c r="E1098" t="inlineStr">
        <is>
          <t>alima</t>
        </is>
      </c>
      <c r="F1098" t="inlineStr">
        <is>
          <t>2025-10-13</t>
        </is>
      </c>
      <c r="G1098" t="inlineStr"/>
    </row>
    <row r="1099">
      <c r="A1099" t="inlineStr">
        <is>
          <t>alinhamento.100229219</t>
        </is>
      </c>
      <c r="B1099" t="inlineStr">
        <is>
          <t>POINT (-9.34329295324168 38.70569312700096)</t>
        </is>
      </c>
      <c r="C1099" t="inlineStr">
        <is>
          <t>Alinhamento</t>
        </is>
      </c>
      <c r="D1099" t="inlineStr">
        <is>
          <t>9</t>
        </is>
      </c>
      <c r="E1099" t="inlineStr">
        <is>
          <t>alima</t>
        </is>
      </c>
      <c r="F1099" t="inlineStr">
        <is>
          <t>2025-10-13</t>
        </is>
      </c>
      <c r="G1099" t="inlineStr"/>
    </row>
    <row r="1100">
      <c r="A1100" t="inlineStr">
        <is>
          <t>alinhamento.100229220</t>
        </is>
      </c>
      <c r="B1100" t="inlineStr">
        <is>
          <t>POINT (-9.345212060673912 38.705593422362774)</t>
        </is>
      </c>
      <c r="C1100" t="inlineStr">
        <is>
          <t>Alinhamento</t>
        </is>
      </c>
      <c r="D1100" t="inlineStr">
        <is>
          <t>7,5</t>
        </is>
      </c>
      <c r="E1100" t="inlineStr">
        <is>
          <t>alima</t>
        </is>
      </c>
      <c r="F1100" t="inlineStr">
        <is>
          <t>2025-10-13</t>
        </is>
      </c>
      <c r="G1100" t="inlineStr"/>
    </row>
    <row r="1101">
      <c r="A1101" t="inlineStr">
        <is>
          <t>alinhamento.100229221</t>
        </is>
      </c>
      <c r="B1101" t="inlineStr">
        <is>
          <t>POINT (-9.381354441557765 38.728714890952695)</t>
        </is>
      </c>
      <c r="C1101" t="inlineStr">
        <is>
          <t>Alinhamento</t>
        </is>
      </c>
      <c r="D1101" t="inlineStr">
        <is>
          <t>9</t>
        </is>
      </c>
      <c r="E1101" t="inlineStr">
        <is>
          <t>alima</t>
        </is>
      </c>
      <c r="F1101" t="inlineStr">
        <is>
          <t>2025-10-13</t>
        </is>
      </c>
      <c r="G1101" t="inlineStr"/>
    </row>
    <row r="1102">
      <c r="A1102" t="inlineStr">
        <is>
          <t>alinhamento.100229222</t>
        </is>
      </c>
      <c r="B1102" t="inlineStr">
        <is>
          <t>POINT (-9.369707371148174 38.69961036559038)</t>
        </is>
      </c>
      <c r="C1102" t="inlineStr">
        <is>
          <t>Alinhamento</t>
        </is>
      </c>
      <c r="D1102" t="inlineStr">
        <is>
          <t>3</t>
        </is>
      </c>
      <c r="E1102" t="inlineStr">
        <is>
          <t>alima</t>
        </is>
      </c>
      <c r="F1102" t="inlineStr">
        <is>
          <t>2025-10-13</t>
        </is>
      </c>
      <c r="G1102" t="inlineStr"/>
    </row>
    <row r="1103">
      <c r="A1103" t="inlineStr">
        <is>
          <t>alinhamento.100229223</t>
        </is>
      </c>
      <c r="B1103" t="inlineStr">
        <is>
          <t>POINT (-9.443476964818831 38.7165962294729)</t>
        </is>
      </c>
      <c r="C1103" t="inlineStr">
        <is>
          <t>Alinhamento</t>
        </is>
      </c>
      <c r="D1103" t="inlineStr">
        <is>
          <t>9</t>
        </is>
      </c>
      <c r="E1103" t="inlineStr">
        <is>
          <t>alima</t>
        </is>
      </c>
      <c r="F1103" t="inlineStr">
        <is>
          <t>2025-10-13</t>
        </is>
      </c>
      <c r="G1103" t="inlineStr"/>
    </row>
    <row r="1104">
      <c r="A1104" t="inlineStr">
        <is>
          <t>alinhamento.100229224</t>
        </is>
      </c>
      <c r="B1104" t="inlineStr">
        <is>
          <t>POINT (-9.451748369215258 38.71078695789782)</t>
        </is>
      </c>
      <c r="C1104" t="inlineStr">
        <is>
          <t>Alinhamento</t>
        </is>
      </c>
      <c r="D1104" t="inlineStr">
        <is>
          <t>r=17,5</t>
        </is>
      </c>
      <c r="E1104" t="inlineStr">
        <is>
          <t>alima</t>
        </is>
      </c>
      <c r="F1104" t="inlineStr">
        <is>
          <t>2025-10-13</t>
        </is>
      </c>
      <c r="G1104" t="inlineStr"/>
    </row>
    <row r="1105">
      <c r="A1105" t="inlineStr">
        <is>
          <t>alinhamento.100229225</t>
        </is>
      </c>
      <c r="B1105" t="inlineStr">
        <is>
          <t>POINT (-9.44983121585074 38.710294532148225)</t>
        </is>
      </c>
      <c r="C1105" t="inlineStr">
        <is>
          <t>Alinhamento</t>
        </is>
      </c>
      <c r="D1105" t="inlineStr">
        <is>
          <t>12</t>
        </is>
      </c>
      <c r="E1105" t="inlineStr">
        <is>
          <t>alima</t>
        </is>
      </c>
      <c r="F1105" t="inlineStr">
        <is>
          <t>2025-10-13</t>
        </is>
      </c>
      <c r="G1105" t="inlineStr"/>
    </row>
    <row r="1106">
      <c r="A1106" t="inlineStr">
        <is>
          <t>alinhamento.100229226</t>
        </is>
      </c>
      <c r="B1106" t="inlineStr">
        <is>
          <t>POINT (-9.449320476403173 38.73053817334261)</t>
        </is>
      </c>
      <c r="C1106" t="inlineStr">
        <is>
          <t>Alinhamento</t>
        </is>
      </c>
      <c r="D1106" t="inlineStr">
        <is>
          <t>12</t>
        </is>
      </c>
      <c r="E1106" t="inlineStr">
        <is>
          <t>alima</t>
        </is>
      </c>
      <c r="F1106" t="inlineStr">
        <is>
          <t>2025-10-13</t>
        </is>
      </c>
      <c r="G1106" t="inlineStr"/>
    </row>
    <row r="1107">
      <c r="A1107" t="inlineStr">
        <is>
          <t>alinhamento.100229227</t>
        </is>
      </c>
      <c r="B1107" t="inlineStr">
        <is>
          <t>POINT (-9.350801783520897 38.68693738705626)</t>
        </is>
      </c>
      <c r="C1107" t="inlineStr">
        <is>
          <t>Alinhamento</t>
        </is>
      </c>
      <c r="D1107" t="inlineStr">
        <is>
          <t>8</t>
        </is>
      </c>
      <c r="E1107" t="inlineStr">
        <is>
          <t>alima</t>
        </is>
      </c>
      <c r="F1107" t="inlineStr">
        <is>
          <t>2025-10-13</t>
        </is>
      </c>
      <c r="G1107" t="inlineStr"/>
    </row>
    <row r="1108">
      <c r="A1108" t="inlineStr">
        <is>
          <t>alinhamento.100229228</t>
        </is>
      </c>
      <c r="B1108" t="inlineStr">
        <is>
          <t>POINT (-9.435845327459537 38.71321018094514)</t>
        </is>
      </c>
      <c r="C1108" t="inlineStr">
        <is>
          <t>Alinhamento</t>
        </is>
      </c>
      <c r="D1108" t="inlineStr">
        <is>
          <t>9,7</t>
        </is>
      </c>
      <c r="E1108" t="inlineStr">
        <is>
          <t>alima</t>
        </is>
      </c>
      <c r="F1108" t="inlineStr">
        <is>
          <t>2025-10-13</t>
        </is>
      </c>
      <c r="G1108" t="inlineStr"/>
    </row>
    <row r="1109">
      <c r="A1109" t="inlineStr">
        <is>
          <t>alinhamento.100229229</t>
        </is>
      </c>
      <c r="B1109" t="inlineStr">
        <is>
          <t>POINT (-9.435974781463415 38.71252573154131)</t>
        </is>
      </c>
      <c r="C1109" t="inlineStr">
        <is>
          <t>Alinhamento</t>
        </is>
      </c>
      <c r="D1109" t="inlineStr">
        <is>
          <t>9,7</t>
        </is>
      </c>
      <c r="E1109" t="inlineStr">
        <is>
          <t>alima</t>
        </is>
      </c>
      <c r="F1109" t="inlineStr">
        <is>
          <t>2025-10-13</t>
        </is>
      </c>
      <c r="G1109" t="inlineStr"/>
    </row>
    <row r="1110">
      <c r="A1110" t="inlineStr">
        <is>
          <t>alinhamento.100229230</t>
        </is>
      </c>
      <c r="B1110" t="inlineStr">
        <is>
          <t>POINT (-9.436244636275084 38.71217270652661)</t>
        </is>
      </c>
      <c r="C1110" t="inlineStr">
        <is>
          <t>Alinhamento</t>
        </is>
      </c>
      <c r="D1110" t="inlineStr">
        <is>
          <t>9,7</t>
        </is>
      </c>
      <c r="E1110" t="inlineStr">
        <is>
          <t>alima</t>
        </is>
      </c>
      <c r="F1110" t="inlineStr">
        <is>
          <t>2025-10-13</t>
        </is>
      </c>
      <c r="G1110" t="inlineStr"/>
    </row>
    <row r="1111">
      <c r="A1111" t="inlineStr">
        <is>
          <t>alinhamento.100229231</t>
        </is>
      </c>
      <c r="B1111" t="inlineStr">
        <is>
          <t>POINT (-9.436055026613882 38.71187340853072)</t>
        </is>
      </c>
      <c r="C1111" t="inlineStr">
        <is>
          <t>Alinhamento</t>
        </is>
      </c>
      <c r="D1111" t="inlineStr">
        <is>
          <t>9,7</t>
        </is>
      </c>
      <c r="E1111" t="inlineStr">
        <is>
          <t>alima</t>
        </is>
      </c>
      <c r="F1111" t="inlineStr">
        <is>
          <t>2025-10-13</t>
        </is>
      </c>
      <c r="G1111" t="inlineStr"/>
    </row>
    <row r="1112">
      <c r="A1112" t="inlineStr">
        <is>
          <t>alinhamento.100229174</t>
        </is>
      </c>
      <c r="B1112" t="inlineStr">
        <is>
          <t>POINT (-9.444102963020889 38.706728277578634)</t>
        </is>
      </c>
      <c r="C1112" t="inlineStr">
        <is>
          <t>Alinhamento</t>
        </is>
      </c>
      <c r="D1112" t="inlineStr">
        <is>
          <t>1,6</t>
        </is>
      </c>
      <c r="E1112" t="inlineStr">
        <is>
          <t>alima</t>
        </is>
      </c>
      <c r="F1112" t="inlineStr">
        <is>
          <t>2025-10-13</t>
        </is>
      </c>
      <c r="G1112" t="inlineStr"/>
    </row>
    <row r="1113">
      <c r="A1113" t="inlineStr">
        <is>
          <t>alinhamento.100229175</t>
        </is>
      </c>
      <c r="B1113" t="inlineStr">
        <is>
          <t>POINT (-9.444400206609831 38.706626831084)</t>
        </is>
      </c>
      <c r="C1113" t="inlineStr">
        <is>
          <t>Alinhamento</t>
        </is>
      </c>
      <c r="D1113" t="inlineStr">
        <is>
          <t>1,6</t>
        </is>
      </c>
      <c r="E1113" t="inlineStr">
        <is>
          <t>alima</t>
        </is>
      </c>
      <c r="F1113" t="inlineStr">
        <is>
          <t>2025-10-13</t>
        </is>
      </c>
      <c r="G1113" t="inlineStr"/>
    </row>
    <row r="1114">
      <c r="A1114" t="inlineStr">
        <is>
          <t>alinhamento.100229176</t>
        </is>
      </c>
      <c r="B1114" t="inlineStr">
        <is>
          <t>POINT (-9.439440881234592 38.73250395182272)</t>
        </is>
      </c>
      <c r="C1114" t="inlineStr">
        <is>
          <t>Alinhamento</t>
        </is>
      </c>
      <c r="D1114" t="inlineStr">
        <is>
          <t>9,5</t>
        </is>
      </c>
      <c r="E1114" t="inlineStr">
        <is>
          <t>alima</t>
        </is>
      </c>
      <c r="F1114" t="inlineStr">
        <is>
          <t>2025-10-13</t>
        </is>
      </c>
      <c r="G1114" t="inlineStr"/>
    </row>
    <row r="1115">
      <c r="A1115" t="inlineStr">
        <is>
          <t>alinhamento.100229177</t>
        </is>
      </c>
      <c r="B1115" t="inlineStr">
        <is>
          <t>POINT (-9.438316649069835 38.73272363722063)</t>
        </is>
      </c>
      <c r="C1115" t="inlineStr">
        <is>
          <t>Alinhamento</t>
        </is>
      </c>
      <c r="D1115" t="inlineStr">
        <is>
          <t>5</t>
        </is>
      </c>
      <c r="E1115" t="inlineStr">
        <is>
          <t>alima</t>
        </is>
      </c>
      <c r="F1115" t="inlineStr">
        <is>
          <t>2025-10-13</t>
        </is>
      </c>
      <c r="G1115" t="inlineStr"/>
    </row>
    <row r="1116">
      <c r="A1116" t="inlineStr">
        <is>
          <t>alinhamento.100229178</t>
        </is>
      </c>
      <c r="B1116" t="inlineStr">
        <is>
          <t>POINT (-9.438102580035864 38.73307523261991)</t>
        </is>
      </c>
      <c r="C1116" t="inlineStr">
        <is>
          <t>Alinhamento</t>
        </is>
      </c>
      <c r="D1116" t="inlineStr">
        <is>
          <t>7,5</t>
        </is>
      </c>
      <c r="E1116" t="inlineStr">
        <is>
          <t>alima</t>
        </is>
      </c>
      <c r="F1116" t="inlineStr">
        <is>
          <t>2025-10-13</t>
        </is>
      </c>
      <c r="G1116" t="inlineStr"/>
    </row>
    <row r="1117">
      <c r="A1117" t="inlineStr">
        <is>
          <t>alinhamento.100229179</t>
        </is>
      </c>
      <c r="B1117" t="inlineStr">
        <is>
          <t>POINT (-9.438006159767285 38.73328474203883)</t>
        </is>
      </c>
      <c r="C1117" t="inlineStr">
        <is>
          <t>Alinhamento</t>
        </is>
      </c>
      <c r="D1117" t="inlineStr">
        <is>
          <t>15X15</t>
        </is>
      </c>
      <c r="E1117" t="inlineStr">
        <is>
          <t>alima</t>
        </is>
      </c>
      <c r="F1117" t="inlineStr">
        <is>
          <t>2025-10-13</t>
        </is>
      </c>
      <c r="G1117" t="inlineStr"/>
    </row>
    <row r="1118">
      <c r="A1118" t="inlineStr">
        <is>
          <t>alinhamento.100229180</t>
        </is>
      </c>
      <c r="B1118" t="inlineStr">
        <is>
          <t>POINT (-9.448682196777629 38.707351061418024)</t>
        </is>
      </c>
      <c r="C1118" t="inlineStr">
        <is>
          <t>Alinhamento</t>
        </is>
      </c>
      <c r="D1118" t="inlineStr">
        <is>
          <t>11</t>
        </is>
      </c>
      <c r="E1118" t="inlineStr">
        <is>
          <t>alima</t>
        </is>
      </c>
      <c r="F1118" t="inlineStr">
        <is>
          <t>2025-10-13</t>
        </is>
      </c>
      <c r="G1118" t="inlineStr"/>
    </row>
    <row r="1119">
      <c r="A1119" t="inlineStr">
        <is>
          <t>alinhamento.100229181</t>
        </is>
      </c>
      <c r="B1119" t="inlineStr">
        <is>
          <t>POINT (-9.448927049524732 38.709632201752115)</t>
        </is>
      </c>
      <c r="C1119" t="inlineStr">
        <is>
          <t>Alinhamento</t>
        </is>
      </c>
      <c r="D1119" t="inlineStr">
        <is>
          <t>10,5</t>
        </is>
      </c>
      <c r="E1119" t="inlineStr">
        <is>
          <t>alima</t>
        </is>
      </c>
      <c r="F1119" t="inlineStr">
        <is>
          <t>2025-10-13</t>
        </is>
      </c>
      <c r="G1119" t="inlineStr"/>
    </row>
    <row r="1120">
      <c r="A1120" t="inlineStr">
        <is>
          <t>alinhamento.100229182</t>
        </is>
      </c>
      <c r="B1120" t="inlineStr">
        <is>
          <t>POINT (-9.394530873393292 38.73828334242879)</t>
        </is>
      </c>
      <c r="C1120" t="inlineStr">
        <is>
          <t>Alinhamento</t>
        </is>
      </c>
      <c r="D1120" t="inlineStr">
        <is>
          <t>12</t>
        </is>
      </c>
      <c r="E1120" t="inlineStr">
        <is>
          <t>alima</t>
        </is>
      </c>
      <c r="F1120" t="inlineStr">
        <is>
          <t>2025-10-13</t>
        </is>
      </c>
      <c r="G1120" t="inlineStr"/>
    </row>
    <row r="1121">
      <c r="A1121" t="inlineStr">
        <is>
          <t>alinhamento.100229183</t>
        </is>
      </c>
      <c r="B1121" t="inlineStr">
        <is>
          <t>POINT (-9.393493984911142 38.738902845887246)</t>
        </is>
      </c>
      <c r="C1121" t="inlineStr">
        <is>
          <t>Alinhamento</t>
        </is>
      </c>
      <c r="D1121" t="inlineStr">
        <is>
          <t>12</t>
        </is>
      </c>
      <c r="E1121" t="inlineStr">
        <is>
          <t>alima</t>
        </is>
      </c>
      <c r="F1121" t="inlineStr">
        <is>
          <t>2025-10-13</t>
        </is>
      </c>
      <c r="G1121" t="inlineStr"/>
    </row>
    <row r="1122">
      <c r="A1122" t="inlineStr">
        <is>
          <t>alinhamento.100229184</t>
        </is>
      </c>
      <c r="B1122" t="inlineStr">
        <is>
          <t>POINT (-9.410767453111417 38.703237846241095)</t>
        </is>
      </c>
      <c r="C1122" t="inlineStr">
        <is>
          <t>Alinhamento</t>
        </is>
      </c>
      <c r="D1122" t="inlineStr">
        <is>
          <t>11</t>
        </is>
      </c>
      <c r="E1122" t="inlineStr">
        <is>
          <t>alima</t>
        </is>
      </c>
      <c r="F1122" t="inlineStr">
        <is>
          <t>2025-10-13</t>
        </is>
      </c>
      <c r="G1122" t="inlineStr"/>
    </row>
    <row r="1123">
      <c r="A1123" t="inlineStr">
        <is>
          <t>alinhamento.100229232</t>
        </is>
      </c>
      <c r="B1123" t="inlineStr">
        <is>
          <t>POINT (-9.360130396193526 38.69154019685839)</t>
        </is>
      </c>
      <c r="C1123" t="inlineStr">
        <is>
          <t>Alinhamento</t>
        </is>
      </c>
      <c r="D1123" t="inlineStr">
        <is>
          <t>6</t>
        </is>
      </c>
      <c r="E1123" t="inlineStr">
        <is>
          <t>alima</t>
        </is>
      </c>
      <c r="F1123" t="inlineStr">
        <is>
          <t>2025-10-13</t>
        </is>
      </c>
      <c r="G1123" t="inlineStr"/>
    </row>
    <row r="1124">
      <c r="A1124" t="inlineStr">
        <is>
          <t>alinhamento.100229233</t>
        </is>
      </c>
      <c r="B1124" t="inlineStr">
        <is>
          <t>POINT (-9.377253621127114 38.71866159012065)</t>
        </is>
      </c>
      <c r="C1124" t="inlineStr">
        <is>
          <t>Alinhamento</t>
        </is>
      </c>
      <c r="D1124" t="inlineStr">
        <is>
          <t>15x15</t>
        </is>
      </c>
      <c r="E1124" t="inlineStr">
        <is>
          <t>alima</t>
        </is>
      </c>
      <c r="F1124" t="inlineStr">
        <is>
          <t>2025-10-13</t>
        </is>
      </c>
      <c r="G1124" t="inlineStr"/>
    </row>
    <row r="1125">
      <c r="A1125" t="inlineStr">
        <is>
          <t>alinhamento.100229234</t>
        </is>
      </c>
      <c r="B1125" t="inlineStr">
        <is>
          <t>POINT (-9.37736831176248 38.71926986153861)</t>
        </is>
      </c>
      <c r="C1125" t="inlineStr">
        <is>
          <t>Alinhamento</t>
        </is>
      </c>
      <c r="D1125" t="inlineStr">
        <is>
          <t>9,7</t>
        </is>
      </c>
      <c r="E1125" t="inlineStr">
        <is>
          <t>alima</t>
        </is>
      </c>
      <c r="F1125" t="inlineStr">
        <is>
          <t>2025-10-13</t>
        </is>
      </c>
      <c r="G1125" t="inlineStr"/>
    </row>
    <row r="1126">
      <c r="A1126" t="inlineStr">
        <is>
          <t>alinhamento.100229235</t>
        </is>
      </c>
      <c r="B1126" t="inlineStr">
        <is>
          <t>POINT (-9.346986725186389 38.71440295031452)</t>
        </is>
      </c>
      <c r="C1126" t="inlineStr">
        <is>
          <t>Alinhamento</t>
        </is>
      </c>
      <c r="D1126" t="inlineStr">
        <is>
          <t>9</t>
        </is>
      </c>
      <c r="E1126" t="inlineStr">
        <is>
          <t>alima</t>
        </is>
      </c>
      <c r="F1126" t="inlineStr">
        <is>
          <t>2025-10-13</t>
        </is>
      </c>
      <c r="G1126" t="inlineStr"/>
    </row>
    <row r="1127">
      <c r="A1127" t="inlineStr">
        <is>
          <t>alinhamento.100229236</t>
        </is>
      </c>
      <c r="B1127" t="inlineStr">
        <is>
          <t>POINT (-9.339705590487805 38.711519280167224)</t>
        </is>
      </c>
      <c r="C1127" t="inlineStr">
        <is>
          <t>Alinhamento</t>
        </is>
      </c>
      <c r="D1127" t="inlineStr">
        <is>
          <t>5</t>
        </is>
      </c>
      <c r="E1127" t="inlineStr">
        <is>
          <t>alima</t>
        </is>
      </c>
      <c r="F1127" t="inlineStr">
        <is>
          <t>2025-10-13</t>
        </is>
      </c>
      <c r="G1127" t="inlineStr"/>
    </row>
    <row r="1128">
      <c r="A1128" t="inlineStr">
        <is>
          <t>alinhamento.100229237</t>
        </is>
      </c>
      <c r="B1128" t="inlineStr">
        <is>
          <t>POINT (-9.340903013219613 38.71168251163598)</t>
        </is>
      </c>
      <c r="C1128" t="inlineStr">
        <is>
          <t>Alinhamento</t>
        </is>
      </c>
      <c r="D1128" t="inlineStr">
        <is>
          <t>5</t>
        </is>
      </c>
      <c r="E1128" t="inlineStr">
        <is>
          <t>alima</t>
        </is>
      </c>
      <c r="F1128" t="inlineStr">
        <is>
          <t>2025-10-13</t>
        </is>
      </c>
      <c r="G1128" t="inlineStr"/>
    </row>
    <row r="1129">
      <c r="A1129" t="inlineStr">
        <is>
          <t>alinhamento.100229238</t>
        </is>
      </c>
      <c r="B1129" t="inlineStr">
        <is>
          <t>POINT (-9.339755983397875 38.711335145853525)</t>
        </is>
      </c>
      <c r="C1129" t="inlineStr">
        <is>
          <t>Alinhamento</t>
        </is>
      </c>
      <c r="D1129" t="inlineStr">
        <is>
          <t>9</t>
        </is>
      </c>
      <c r="E1129" t="inlineStr">
        <is>
          <t>alima</t>
        </is>
      </c>
      <c r="F1129" t="inlineStr">
        <is>
          <t>2025-10-13</t>
        </is>
      </c>
      <c r="G1129" t="inlineStr"/>
    </row>
    <row r="1130">
      <c r="A1130" t="inlineStr">
        <is>
          <t>alinhamento.100229239</t>
        </is>
      </c>
      <c r="B1130" t="inlineStr">
        <is>
          <t>POINT (-9.340942780540184 38.711464520679904)</t>
        </is>
      </c>
      <c r="C1130" t="inlineStr">
        <is>
          <t>Alinhamento</t>
        </is>
      </c>
      <c r="D1130" t="inlineStr">
        <is>
          <t>9</t>
        </is>
      </c>
      <c r="E1130" t="inlineStr">
        <is>
          <t>alima</t>
        </is>
      </c>
      <c r="F1130" t="inlineStr">
        <is>
          <t>2025-10-13</t>
        </is>
      </c>
      <c r="G1130" t="inlineStr"/>
    </row>
    <row r="1131">
      <c r="A1131" t="inlineStr">
        <is>
          <t>alinhamento.100229240</t>
        </is>
      </c>
      <c r="B1131" t="inlineStr">
        <is>
          <t>POINT (-9.421054199096657 38.714561244818476)</t>
        </is>
      </c>
      <c r="C1131" t="inlineStr">
        <is>
          <t>Alinhamento</t>
        </is>
      </c>
      <c r="D1131" t="inlineStr">
        <is>
          <t>11</t>
        </is>
      </c>
      <c r="E1131" t="inlineStr">
        <is>
          <t>alima</t>
        </is>
      </c>
      <c r="F1131" t="inlineStr">
        <is>
          <t>2025-10-13</t>
        </is>
      </c>
      <c r="G1131" t="inlineStr"/>
    </row>
    <row r="1132">
      <c r="A1132" t="inlineStr">
        <is>
          <t>alinhamento.100229241</t>
        </is>
      </c>
      <c r="B1132" t="inlineStr">
        <is>
          <t>POINT (-9.42044696037044 38.714748032313295)</t>
        </is>
      </c>
      <c r="C1132" t="inlineStr">
        <is>
          <t>Alinhamento</t>
        </is>
      </c>
      <c r="D1132" t="inlineStr">
        <is>
          <t>12</t>
        </is>
      </c>
      <c r="E1132" t="inlineStr">
        <is>
          <t>alima</t>
        </is>
      </c>
      <c r="F1132" t="inlineStr">
        <is>
          <t>2025-10-13</t>
        </is>
      </c>
      <c r="G1132" t="inlineStr"/>
    </row>
    <row r="1133">
      <c r="A1133" t="inlineStr">
        <is>
          <t>alinhamento.100229242</t>
        </is>
      </c>
      <c r="B1133" t="inlineStr">
        <is>
          <t>POINT (-9.339737643815923 38.72035670610363)</t>
        </is>
      </c>
      <c r="C1133" t="inlineStr">
        <is>
          <t>Alinhamento</t>
        </is>
      </c>
      <c r="D1133" t="inlineStr">
        <is>
          <t>r=6</t>
        </is>
      </c>
      <c r="E1133" t="inlineStr">
        <is>
          <t>alima</t>
        </is>
      </c>
      <c r="F1133" t="inlineStr">
        <is>
          <t>2025-10-13</t>
        </is>
      </c>
      <c r="G1133" t="inlineStr"/>
    </row>
    <row r="1134">
      <c r="A1134" t="inlineStr">
        <is>
          <t>alinhamento.100229243</t>
        </is>
      </c>
      <c r="B1134" t="inlineStr">
        <is>
          <t>POINT (-9.350092206674947 38.7115275752671)</t>
        </is>
      </c>
      <c r="C1134" t="inlineStr">
        <is>
          <t>Alinhamento</t>
        </is>
      </c>
      <c r="D1134" t="inlineStr">
        <is>
          <t>5</t>
        </is>
      </c>
      <c r="E1134" t="inlineStr">
        <is>
          <t>alima</t>
        </is>
      </c>
      <c r="F1134" t="inlineStr">
        <is>
          <t>2025-10-13</t>
        </is>
      </c>
      <c r="G1134" t="inlineStr"/>
    </row>
    <row r="1135">
      <c r="A1135" t="inlineStr">
        <is>
          <t>alinhamento.100229244</t>
        </is>
      </c>
      <c r="B1135" t="inlineStr">
        <is>
          <t>POINT (-9.38576103824089 38.703583308576405)</t>
        </is>
      </c>
      <c r="C1135" t="inlineStr">
        <is>
          <t>Alinhamento</t>
        </is>
      </c>
      <c r="D1135" t="inlineStr">
        <is>
          <t>8</t>
        </is>
      </c>
      <c r="E1135" t="inlineStr">
        <is>
          <t>alima</t>
        </is>
      </c>
      <c r="F1135" t="inlineStr">
        <is>
          <t>2025-10-13</t>
        </is>
      </c>
      <c r="G1135" t="inlineStr"/>
    </row>
    <row r="1136">
      <c r="A1136" t="inlineStr">
        <is>
          <t>alinhamento.100229245</t>
        </is>
      </c>
      <c r="B1136" t="inlineStr">
        <is>
          <t>POINT (-9.385682922360585 38.70409543499936)</t>
        </is>
      </c>
      <c r="C1136" t="inlineStr">
        <is>
          <t>Alinhamento</t>
        </is>
      </c>
      <c r="D1136" t="inlineStr">
        <is>
          <t>8</t>
        </is>
      </c>
      <c r="E1136" t="inlineStr">
        <is>
          <t>alima</t>
        </is>
      </c>
      <c r="F1136" t="inlineStr">
        <is>
          <t>2025-10-13</t>
        </is>
      </c>
      <c r="G1136" t="inlineStr"/>
    </row>
    <row r="1137">
      <c r="A1137" t="inlineStr">
        <is>
          <t>alinhamento.100229246</t>
        </is>
      </c>
      <c r="B1137" t="inlineStr">
        <is>
          <t>POINT (-9.448508722370734 38.752689450374326)</t>
        </is>
      </c>
      <c r="C1137" t="inlineStr">
        <is>
          <t>Alinhamento</t>
        </is>
      </c>
      <c r="D1137" t="inlineStr">
        <is>
          <t>16</t>
        </is>
      </c>
      <c r="E1137" t="inlineStr">
        <is>
          <t>alima</t>
        </is>
      </c>
      <c r="F1137" t="inlineStr">
        <is>
          <t>2025-10-13</t>
        </is>
      </c>
      <c r="G1137" t="inlineStr"/>
    </row>
    <row r="1138">
      <c r="A1138" t="inlineStr">
        <is>
          <t>alinhamento.100229247</t>
        </is>
      </c>
      <c r="B1138" t="inlineStr">
        <is>
          <t>POINT (-9.449317637183743 38.753157570316326)</t>
        </is>
      </c>
      <c r="C1138" t="inlineStr">
        <is>
          <t>Alinhamento</t>
        </is>
      </c>
      <c r="D1138" t="inlineStr">
        <is>
          <t>12</t>
        </is>
      </c>
      <c r="E1138" t="inlineStr">
        <is>
          <t>alima</t>
        </is>
      </c>
      <c r="F1138" t="inlineStr">
        <is>
          <t>2025-10-13</t>
        </is>
      </c>
      <c r="G1138" t="inlineStr"/>
    </row>
    <row r="1139">
      <c r="A1139" t="inlineStr">
        <is>
          <t>alinhamento.100229248</t>
        </is>
      </c>
      <c r="B1139" t="inlineStr">
        <is>
          <t>POINT (-9.3558823367751 38.6911043537282)</t>
        </is>
      </c>
      <c r="C1139" t="inlineStr">
        <is>
          <t>Alinhamento</t>
        </is>
      </c>
      <c r="D1139" t="inlineStr">
        <is>
          <t>4</t>
        </is>
      </c>
      <c r="E1139" t="inlineStr">
        <is>
          <t>alima</t>
        </is>
      </c>
      <c r="F1139" t="inlineStr">
        <is>
          <t>2025-10-13</t>
        </is>
      </c>
      <c r="G1139" t="inlineStr"/>
    </row>
    <row r="1140">
      <c r="A1140" t="inlineStr">
        <is>
          <t>alinhamento.100229249</t>
        </is>
      </c>
      <c r="B1140" t="inlineStr">
        <is>
          <t>POINT (-9.355551388293176 38.691028530080764)</t>
        </is>
      </c>
      <c r="C1140" t="inlineStr">
        <is>
          <t>Alinhamento</t>
        </is>
      </c>
      <c r="D1140" t="inlineStr">
        <is>
          <t>6,7</t>
        </is>
      </c>
      <c r="E1140" t="inlineStr">
        <is>
          <t>alima</t>
        </is>
      </c>
      <c r="F1140" t="inlineStr">
        <is>
          <t>2025-10-13</t>
        </is>
      </c>
      <c r="G1140" t="inlineStr"/>
    </row>
    <row r="1141">
      <c r="A1141" t="inlineStr">
        <is>
          <t>alinhamento.100229250</t>
        </is>
      </c>
      <c r="B1141" t="inlineStr">
        <is>
          <t>POINT (-9.35962009117682 38.69462541802413)</t>
        </is>
      </c>
      <c r="C1141" t="inlineStr">
        <is>
          <t>Alinhamento</t>
        </is>
      </c>
      <c r="D1141" t="inlineStr">
        <is>
          <t>8</t>
        </is>
      </c>
      <c r="E1141" t="inlineStr">
        <is>
          <t>alima</t>
        </is>
      </c>
      <c r="F1141" t="inlineStr">
        <is>
          <t>2025-10-13</t>
        </is>
      </c>
      <c r="G1141" t="inlineStr"/>
    </row>
    <row r="1142">
      <c r="A1142" t="inlineStr">
        <is>
          <t>alinhamento.100229251</t>
        </is>
      </c>
      <c r="B1142" t="inlineStr">
        <is>
          <t>POINT (-9.359356303721174 38.69476918405746)</t>
        </is>
      </c>
      <c r="C1142" t="inlineStr">
        <is>
          <t>Alinhamento</t>
        </is>
      </c>
      <c r="D1142" t="inlineStr">
        <is>
          <t>9,7</t>
        </is>
      </c>
      <c r="E1142" t="inlineStr">
        <is>
          <t>alima</t>
        </is>
      </c>
      <c r="F1142" t="inlineStr">
        <is>
          <t>2025-10-13</t>
        </is>
      </c>
      <c r="G1142" t="inlineStr"/>
    </row>
    <row r="1143">
      <c r="A1143" t="inlineStr">
        <is>
          <t>alinhamento.100229252</t>
        </is>
      </c>
      <c r="B1143" t="inlineStr">
        <is>
          <t>POINT (-9.360125876494486 38.69495508610573)</t>
        </is>
      </c>
      <c r="C1143" t="inlineStr">
        <is>
          <t>Alinhamento</t>
        </is>
      </c>
      <c r="D1143" t="inlineStr">
        <is>
          <t>16</t>
        </is>
      </c>
      <c r="E1143" t="inlineStr">
        <is>
          <t>alima</t>
        </is>
      </c>
      <c r="F1143" t="inlineStr">
        <is>
          <t>2025-10-13</t>
        </is>
      </c>
      <c r="G1143" t="inlineStr"/>
    </row>
    <row r="1144">
      <c r="A1144" t="inlineStr">
        <is>
          <t>alinhamento.100229253</t>
        </is>
      </c>
      <c r="B1144" t="inlineStr">
        <is>
          <t>POINT (-9.347572019409332 38.71659517380192)</t>
        </is>
      </c>
      <c r="C1144" t="inlineStr">
        <is>
          <t>Alinhamento</t>
        </is>
      </c>
      <c r="D1144" t="inlineStr">
        <is>
          <t>9,7</t>
        </is>
      </c>
      <c r="E1144" t="inlineStr">
        <is>
          <t>alima</t>
        </is>
      </c>
      <c r="F1144" t="inlineStr">
        <is>
          <t>2025-10-13</t>
        </is>
      </c>
      <c r="G1144" t="inlineStr"/>
    </row>
    <row r="1145">
      <c r="A1145" t="inlineStr">
        <is>
          <t>alinhamento.100229254</t>
        </is>
      </c>
      <c r="B1145" t="inlineStr">
        <is>
          <t>POINT (-9.38933916311236 38.733351845312235)</t>
        </is>
      </c>
      <c r="C1145" t="inlineStr">
        <is>
          <t>Alinhamento</t>
        </is>
      </c>
      <c r="D1145" t="inlineStr">
        <is>
          <t>14x14</t>
        </is>
      </c>
      <c r="E1145" t="inlineStr">
        <is>
          <t>alima</t>
        </is>
      </c>
      <c r="F1145" t="inlineStr">
        <is>
          <t>2025-10-13</t>
        </is>
      </c>
      <c r="G1145" t="inlineStr"/>
    </row>
    <row r="1146">
      <c r="A1146" t="inlineStr">
        <is>
          <t>alinhamento.100229255</t>
        </is>
      </c>
      <c r="B1146" t="inlineStr">
        <is>
          <t>POINT (-9.389964527618176 38.73328169620468)</t>
        </is>
      </c>
      <c r="C1146" t="inlineStr">
        <is>
          <t>Alinhamento</t>
        </is>
      </c>
      <c r="D1146" t="inlineStr">
        <is>
          <t>9,7</t>
        </is>
      </c>
      <c r="E1146" t="inlineStr">
        <is>
          <t>alima</t>
        </is>
      </c>
      <c r="F1146" t="inlineStr">
        <is>
          <t>2025-10-13</t>
        </is>
      </c>
      <c r="G1146" t="inlineStr"/>
    </row>
    <row r="1147">
      <c r="A1147" t="inlineStr">
        <is>
          <t>alinhamento.100229256</t>
        </is>
      </c>
      <c r="B1147" t="inlineStr">
        <is>
          <t>POINT (-9.391977471713256 38.73377726788099)</t>
        </is>
      </c>
      <c r="C1147" t="inlineStr">
        <is>
          <t>Alinhamento</t>
        </is>
      </c>
      <c r="D1147" t="inlineStr">
        <is>
          <t>9,7</t>
        </is>
      </c>
      <c r="E1147" t="inlineStr">
        <is>
          <t>alima</t>
        </is>
      </c>
      <c r="F1147" t="inlineStr">
        <is>
          <t>2025-10-13</t>
        </is>
      </c>
      <c r="G1147" t="inlineStr"/>
    </row>
    <row r="1148">
      <c r="A1148" t="inlineStr">
        <is>
          <t>alinhamento.100229257</t>
        </is>
      </c>
      <c r="B1148" t="inlineStr">
        <is>
          <t>POINT (-9.391327708126523 38.733511277217275)</t>
        </is>
      </c>
      <c r="C1148" t="inlineStr">
        <is>
          <t>Alinhamento</t>
        </is>
      </c>
      <c r="D1148" t="inlineStr">
        <is>
          <t>9,7</t>
        </is>
      </c>
      <c r="E1148" t="inlineStr">
        <is>
          <t>alima</t>
        </is>
      </c>
      <c r="F1148" t="inlineStr">
        <is>
          <t>2025-10-13</t>
        </is>
      </c>
      <c r="G1148" t="inlineStr"/>
    </row>
    <row r="1149">
      <c r="A1149" t="inlineStr">
        <is>
          <t>alinhamento.100229258</t>
        </is>
      </c>
      <c r="B1149" t="inlineStr">
        <is>
          <t>POINT (-9.40839139147597 38.73145671583069)</t>
        </is>
      </c>
      <c r="C1149" t="inlineStr">
        <is>
          <t>Alinhamento</t>
        </is>
      </c>
      <c r="D1149" t="inlineStr">
        <is>
          <t>r=6</t>
        </is>
      </c>
      <c r="E1149" t="inlineStr">
        <is>
          <t>alima</t>
        </is>
      </c>
      <c r="F1149" t="inlineStr">
        <is>
          <t>2025-10-13</t>
        </is>
      </c>
      <c r="G1149" t="inlineStr"/>
    </row>
    <row r="1150">
      <c r="A1150" t="inlineStr">
        <is>
          <t>alinhamento.100229259</t>
        </is>
      </c>
      <c r="B1150" t="inlineStr">
        <is>
          <t>POINT (-9.408216412226446 38.73091598558117)</t>
        </is>
      </c>
      <c r="C1150" t="inlineStr">
        <is>
          <t>Alinhamento</t>
        </is>
      </c>
      <c r="D1150" t="inlineStr">
        <is>
          <t>9,7</t>
        </is>
      </c>
      <c r="E1150" t="inlineStr">
        <is>
          <t>alima</t>
        </is>
      </c>
      <c r="F1150" t="inlineStr">
        <is>
          <t>2025-10-13</t>
        </is>
      </c>
      <c r="G1150" t="inlineStr"/>
    </row>
    <row r="1151">
      <c r="A1151" t="inlineStr">
        <is>
          <t>alinhamento.100229260</t>
        </is>
      </c>
      <c r="B1151" t="inlineStr">
        <is>
          <t>POINT (-9.41012989466199 38.73040810123928)</t>
        </is>
      </c>
      <c r="C1151" t="inlineStr">
        <is>
          <t>Alinhamento</t>
        </is>
      </c>
      <c r="D1151" t="inlineStr">
        <is>
          <t>9,7</t>
        </is>
      </c>
      <c r="E1151" t="inlineStr">
        <is>
          <t>alima</t>
        </is>
      </c>
      <c r="F1151" t="inlineStr">
        <is>
          <t>2025-10-13</t>
        </is>
      </c>
      <c r="G1151" t="inlineStr"/>
    </row>
    <row r="1152">
      <c r="A1152" t="inlineStr">
        <is>
          <t>alinhamento.100229261</t>
        </is>
      </c>
      <c r="B1152" t="inlineStr">
        <is>
          <t>POINT (-9.409021613255788 38.732169152788664)</t>
        </is>
      </c>
      <c r="C1152" t="inlineStr">
        <is>
          <t>Alinhamento</t>
        </is>
      </c>
      <c r="D1152" t="inlineStr">
        <is>
          <t>9</t>
        </is>
      </c>
      <c r="E1152" t="inlineStr">
        <is>
          <t>alima</t>
        </is>
      </c>
      <c r="F1152" t="inlineStr">
        <is>
          <t>2025-10-13</t>
        </is>
      </c>
      <c r="G1152" t="inlineStr"/>
    </row>
    <row r="1153">
      <c r="A1153" t="inlineStr">
        <is>
          <t>alinhamento.100229262</t>
        </is>
      </c>
      <c r="B1153" t="inlineStr">
        <is>
          <t>POINT (-9.409115491595765 38.73199640795735)</t>
        </is>
      </c>
      <c r="C1153" t="inlineStr">
        <is>
          <t>Alinhamento</t>
        </is>
      </c>
      <c r="D1153" t="inlineStr">
        <is>
          <t>9</t>
        </is>
      </c>
      <c r="E1153" t="inlineStr">
        <is>
          <t>alima</t>
        </is>
      </c>
      <c r="F1153" t="inlineStr">
        <is>
          <t>2025-10-13</t>
        </is>
      </c>
      <c r="G1153" t="inlineStr"/>
    </row>
    <row r="1154">
      <c r="A1154" t="inlineStr">
        <is>
          <t>alinhamento.100229263</t>
        </is>
      </c>
      <c r="B1154" t="inlineStr">
        <is>
          <t>POINT (-9.408731066722838 38.73173320336179)</t>
        </is>
      </c>
      <c r="C1154" t="inlineStr">
        <is>
          <t>Alinhamento</t>
        </is>
      </c>
      <c r="D1154" t="inlineStr">
        <is>
          <t>9</t>
        </is>
      </c>
      <c r="E1154" t="inlineStr">
        <is>
          <t>alima</t>
        </is>
      </c>
      <c r="F1154" t="inlineStr">
        <is>
          <t>2025-10-13</t>
        </is>
      </c>
      <c r="G1154" t="inlineStr"/>
    </row>
    <row r="1155">
      <c r="A1155" t="inlineStr">
        <is>
          <t>alinhamento.100229264</t>
        </is>
      </c>
      <c r="B1155" t="inlineStr">
        <is>
          <t>POINT (-9.408310858216588 38.73126064786604)</t>
        </is>
      </c>
      <c r="C1155" t="inlineStr">
        <is>
          <t>Alinhamento</t>
        </is>
      </c>
      <c r="D1155" t="inlineStr">
        <is>
          <t>9</t>
        </is>
      </c>
      <c r="E1155" t="inlineStr">
        <is>
          <t>alima</t>
        </is>
      </c>
      <c r="F1155" t="inlineStr">
        <is>
          <t>2025-10-13</t>
        </is>
      </c>
      <c r="G1155" t="inlineStr"/>
    </row>
    <row r="1156">
      <c r="A1156" t="inlineStr">
        <is>
          <t>alinhamento.100229265</t>
        </is>
      </c>
      <c r="B1156" t="inlineStr">
        <is>
          <t>POINT (-9.350227540986127 38.72191692952334)</t>
        </is>
      </c>
      <c r="C1156" t="inlineStr">
        <is>
          <t>Alinhamento</t>
        </is>
      </c>
      <c r="D1156" t="inlineStr">
        <is>
          <t>12</t>
        </is>
      </c>
      <c r="E1156" t="inlineStr">
        <is>
          <t>alima</t>
        </is>
      </c>
      <c r="F1156" t="inlineStr">
        <is>
          <t>2025-10-13</t>
        </is>
      </c>
      <c r="G1156" t="inlineStr"/>
    </row>
    <row r="1157">
      <c r="A1157" t="inlineStr">
        <is>
          <t>alinhamento.100229266</t>
        </is>
      </c>
      <c r="B1157" t="inlineStr">
        <is>
          <t>POINT (-9.348596872806173 38.720703422096534)</t>
        </is>
      </c>
      <c r="C1157" t="inlineStr">
        <is>
          <t>Alinhamento</t>
        </is>
      </c>
      <c r="D1157" t="inlineStr">
        <is>
          <t>9,7</t>
        </is>
      </c>
      <c r="E1157" t="inlineStr">
        <is>
          <t>alima</t>
        </is>
      </c>
      <c r="F1157" t="inlineStr">
        <is>
          <t>2025-10-13</t>
        </is>
      </c>
      <c r="G1157" t="inlineStr"/>
    </row>
    <row r="1158">
      <c r="A1158" t="inlineStr">
        <is>
          <t>alinhamento.100229267</t>
        </is>
      </c>
      <c r="B1158" t="inlineStr">
        <is>
          <t>POINT (-9.349384183532843 38.720980789844184)</t>
        </is>
      </c>
      <c r="C1158" t="inlineStr">
        <is>
          <t>Alinhamento</t>
        </is>
      </c>
      <c r="D1158" t="inlineStr">
        <is>
          <t>12</t>
        </is>
      </c>
      <c r="E1158" t="inlineStr">
        <is>
          <t>alima</t>
        </is>
      </c>
      <c r="F1158" t="inlineStr">
        <is>
          <t>2025-10-13</t>
        </is>
      </c>
      <c r="G1158" t="inlineStr"/>
    </row>
    <row r="1159">
      <c r="A1159" t="inlineStr">
        <is>
          <t>alinhamento.100229268</t>
        </is>
      </c>
      <c r="B1159" t="inlineStr">
        <is>
          <t>POINT (-9.442958849805555 38.73563004196982)</t>
        </is>
      </c>
      <c r="C1159" t="inlineStr">
        <is>
          <t>Alinhamento</t>
        </is>
      </c>
      <c r="D1159" t="inlineStr">
        <is>
          <t>9,7</t>
        </is>
      </c>
      <c r="E1159" t="inlineStr">
        <is>
          <t>alima</t>
        </is>
      </c>
      <c r="F1159" t="inlineStr">
        <is>
          <t>2025-10-13</t>
        </is>
      </c>
      <c r="G1159" t="inlineStr"/>
    </row>
    <row r="1160">
      <c r="A1160" t="inlineStr">
        <is>
          <t>alinhamento.100229269</t>
        </is>
      </c>
      <c r="B1160" t="inlineStr">
        <is>
          <t>POINT (-9.381613908156487 38.70829143867598)</t>
        </is>
      </c>
      <c r="C1160" t="inlineStr">
        <is>
          <t>Alinhamento</t>
        </is>
      </c>
      <c r="D1160" t="inlineStr">
        <is>
          <t>5</t>
        </is>
      </c>
      <c r="E1160" t="inlineStr">
        <is>
          <t>alima</t>
        </is>
      </c>
      <c r="F1160" t="inlineStr">
        <is>
          <t>2025-10-13</t>
        </is>
      </c>
      <c r="G1160" t="inlineStr"/>
    </row>
    <row r="1161">
      <c r="A1161" t="inlineStr">
        <is>
          <t>alinhamento.100229270</t>
        </is>
      </c>
      <c r="B1161" t="inlineStr">
        <is>
          <t>POINT (-9.38311635774526 38.706821250649334)</t>
        </is>
      </c>
      <c r="C1161" t="inlineStr">
        <is>
          <t>Alinhamento</t>
        </is>
      </c>
      <c r="D1161" t="inlineStr">
        <is>
          <t>9</t>
        </is>
      </c>
      <c r="E1161" t="inlineStr">
        <is>
          <t>alima</t>
        </is>
      </c>
      <c r="F1161" t="inlineStr">
        <is>
          <t>2025-10-13</t>
        </is>
      </c>
      <c r="G1161" t="inlineStr"/>
    </row>
    <row r="1162">
      <c r="A1162" t="inlineStr">
        <is>
          <t>alinhamento.100229271</t>
        </is>
      </c>
      <c r="B1162" t="inlineStr">
        <is>
          <t>POINT (-9.382466810512232 38.70750783864399)</t>
        </is>
      </c>
      <c r="C1162" t="inlineStr">
        <is>
          <t>Alinhamento</t>
        </is>
      </c>
      <c r="D1162" t="inlineStr">
        <is>
          <t>6,7</t>
        </is>
      </c>
      <c r="E1162" t="inlineStr">
        <is>
          <t>alima</t>
        </is>
      </c>
      <c r="F1162" t="inlineStr">
        <is>
          <t>2025-10-13</t>
        </is>
      </c>
      <c r="G1162" t="inlineStr"/>
    </row>
    <row r="1163">
      <c r="A1163" t="inlineStr">
        <is>
          <t>alinhamento.100229272</t>
        </is>
      </c>
      <c r="B1163" t="inlineStr">
        <is>
          <t>POINT (-9.443647758898916 38.71900970111007)</t>
        </is>
      </c>
      <c r="C1163" t="inlineStr">
        <is>
          <t>Alinhamento</t>
        </is>
      </c>
      <c r="D1163" t="inlineStr">
        <is>
          <t>9</t>
        </is>
      </c>
      <c r="E1163" t="inlineStr">
        <is>
          <t>alima</t>
        </is>
      </c>
      <c r="F1163" t="inlineStr">
        <is>
          <t>2025-10-13</t>
        </is>
      </c>
      <c r="G1163" t="inlineStr"/>
    </row>
    <row r="1164">
      <c r="A1164" t="inlineStr">
        <is>
          <t>alinhamento.100229273</t>
        </is>
      </c>
      <c r="B1164" t="inlineStr">
        <is>
          <t>POINT (-9.421233491409618 38.723908338049995)</t>
        </is>
      </c>
      <c r="C1164" t="inlineStr">
        <is>
          <t>Alinhamento</t>
        </is>
      </c>
      <c r="D1164" t="inlineStr">
        <is>
          <t>12X12</t>
        </is>
      </c>
      <c r="E1164" t="inlineStr">
        <is>
          <t>alima</t>
        </is>
      </c>
      <c r="F1164" t="inlineStr">
        <is>
          <t>2025-10-13</t>
        </is>
      </c>
      <c r="G1164" t="inlineStr"/>
    </row>
    <row r="1165">
      <c r="A1165" t="inlineStr">
        <is>
          <t>alinhamento.100229274</t>
        </is>
      </c>
      <c r="B1165" t="inlineStr">
        <is>
          <t>POINT (-9.421027508150715 38.723610367708595)</t>
        </is>
      </c>
      <c r="C1165" t="inlineStr">
        <is>
          <t>Alinhamento</t>
        </is>
      </c>
      <c r="D1165" t="inlineStr">
        <is>
          <t>9,7</t>
        </is>
      </c>
      <c r="E1165" t="inlineStr">
        <is>
          <t>alima</t>
        </is>
      </c>
      <c r="F1165" t="inlineStr">
        <is>
          <t>2025-10-13</t>
        </is>
      </c>
      <c r="G1165" t="inlineStr"/>
    </row>
    <row r="1166">
      <c r="A1166" t="inlineStr">
        <is>
          <t>alinhamento.100229275</t>
        </is>
      </c>
      <c r="B1166" t="inlineStr">
        <is>
          <t>POINT (-9.42160523623801 38.722933022348215)</t>
        </is>
      </c>
      <c r="C1166" t="inlineStr">
        <is>
          <t>Alinhamento</t>
        </is>
      </c>
      <c r="D1166" t="inlineStr">
        <is>
          <t>9,7</t>
        </is>
      </c>
      <c r="E1166" t="inlineStr">
        <is>
          <t>alima</t>
        </is>
      </c>
      <c r="F1166" t="inlineStr">
        <is>
          <t>2025-10-13</t>
        </is>
      </c>
      <c r="G1166" t="inlineStr"/>
    </row>
    <row r="1167">
      <c r="A1167" t="inlineStr">
        <is>
          <t>alinhamento.100229276</t>
        </is>
      </c>
      <c r="B1167" t="inlineStr">
        <is>
          <t>POINT (-9.42242369821549 38.72319576821605)</t>
        </is>
      </c>
      <c r="C1167" t="inlineStr">
        <is>
          <t>Alinhamento</t>
        </is>
      </c>
      <c r="D1167" t="inlineStr">
        <is>
          <t>9,5</t>
        </is>
      </c>
      <c r="E1167" t="inlineStr">
        <is>
          <t>alima</t>
        </is>
      </c>
      <c r="F1167" t="inlineStr">
        <is>
          <t>2025-10-13</t>
        </is>
      </c>
      <c r="G1167" t="inlineStr"/>
    </row>
    <row r="1168">
      <c r="A1168" t="inlineStr">
        <is>
          <t>alinhamento.100229277</t>
        </is>
      </c>
      <c r="B1168" t="inlineStr">
        <is>
          <t>POINT (-9.420299999751496 38.72333386226866)</t>
        </is>
      </c>
      <c r="C1168" t="inlineStr">
        <is>
          <t>Alinhamento</t>
        </is>
      </c>
      <c r="D1168" t="inlineStr">
        <is>
          <t>12</t>
        </is>
      </c>
      <c r="E1168" t="inlineStr">
        <is>
          <t>alima</t>
        </is>
      </c>
      <c r="F1168" t="inlineStr">
        <is>
          <t>2025-10-13</t>
        </is>
      </c>
      <c r="G1168" t="inlineStr"/>
    </row>
    <row r="1169">
      <c r="A1169" t="inlineStr">
        <is>
          <t>alinhamento.100229278</t>
        </is>
      </c>
      <c r="B1169" t="inlineStr">
        <is>
          <t>POINT (-9.420122686454015 38.72432671905985)</t>
        </is>
      </c>
      <c r="C1169" t="inlineStr">
        <is>
          <t>Alinhamento</t>
        </is>
      </c>
      <c r="D1169" t="inlineStr">
        <is>
          <t>12</t>
        </is>
      </c>
      <c r="E1169" t="inlineStr">
        <is>
          <t>alima</t>
        </is>
      </c>
      <c r="F1169" t="inlineStr">
        <is>
          <t>2025-10-13</t>
        </is>
      </c>
      <c r="G1169" t="inlineStr"/>
    </row>
    <row r="1170">
      <c r="A1170" t="inlineStr">
        <is>
          <t>alinhamento.100229279</t>
        </is>
      </c>
      <c r="B1170" t="inlineStr">
        <is>
          <t>POINT (-9.420787403948339 38.725440444558984)</t>
        </is>
      </c>
      <c r="C1170" t="inlineStr">
        <is>
          <t>Alinhamento</t>
        </is>
      </c>
      <c r="D1170" t="inlineStr">
        <is>
          <t>12</t>
        </is>
      </c>
      <c r="E1170" t="inlineStr">
        <is>
          <t>alima</t>
        </is>
      </c>
      <c r="F1170" t="inlineStr">
        <is>
          <t>2025-10-13</t>
        </is>
      </c>
      <c r="G1170" t="inlineStr"/>
    </row>
    <row r="1171">
      <c r="A1171" t="inlineStr">
        <is>
          <t>alinhamento.100229280</t>
        </is>
      </c>
      <c r="B1171" t="inlineStr">
        <is>
          <t>POINT (-9.356104635939843 38.736046713856446)</t>
        </is>
      </c>
      <c r="C1171" t="inlineStr">
        <is>
          <t>Alinhamento</t>
        </is>
      </c>
      <c r="D1171" t="inlineStr">
        <is>
          <t>9</t>
        </is>
      </c>
      <c r="E1171" t="inlineStr">
        <is>
          <t>alima</t>
        </is>
      </c>
      <c r="F1171" t="inlineStr">
        <is>
          <t>2025-10-13</t>
        </is>
      </c>
      <c r="G1171" t="inlineStr"/>
    </row>
    <row r="1172">
      <c r="A1172" t="inlineStr">
        <is>
          <t>alinhamento.100229281</t>
        </is>
      </c>
      <c r="B1172" t="inlineStr">
        <is>
          <t>POINT (-9.357421186064025 38.73493179271666)</t>
        </is>
      </c>
      <c r="C1172" t="inlineStr">
        <is>
          <t>Alinhamento</t>
        </is>
      </c>
      <c r="D1172" t="inlineStr">
        <is>
          <t>9,7</t>
        </is>
      </c>
      <c r="E1172" t="inlineStr">
        <is>
          <t>alima</t>
        </is>
      </c>
      <c r="F1172" t="inlineStr">
        <is>
          <t>2025-10-13</t>
        </is>
      </c>
      <c r="G1172" t="inlineStr"/>
    </row>
    <row r="1173">
      <c r="A1173" t="inlineStr">
        <is>
          <t>alinhamento.100229282</t>
        </is>
      </c>
      <c r="B1173" t="inlineStr">
        <is>
          <t>POINT (-9.356994568429705 38.73602172272392)</t>
        </is>
      </c>
      <c r="C1173" t="inlineStr">
        <is>
          <t>Alinhamento</t>
        </is>
      </c>
      <c r="D1173" t="inlineStr">
        <is>
          <t>9,7</t>
        </is>
      </c>
      <c r="E1173" t="inlineStr">
        <is>
          <t>alima</t>
        </is>
      </c>
      <c r="F1173" t="inlineStr">
        <is>
          <t>2025-10-13</t>
        </is>
      </c>
      <c r="G1173" t="inlineStr"/>
    </row>
    <row r="1174">
      <c r="A1174" t="inlineStr">
        <is>
          <t>alinhamento.100229283</t>
        </is>
      </c>
      <c r="B1174" t="inlineStr">
        <is>
          <t>POINT (-9.355635734715847 38.73486398893719)</t>
        </is>
      </c>
      <c r="C1174" t="inlineStr">
        <is>
          <t>Alinhamento</t>
        </is>
      </c>
      <c r="D1174" t="inlineStr">
        <is>
          <t>8</t>
        </is>
      </c>
      <c r="E1174" t="inlineStr">
        <is>
          <t>alima</t>
        </is>
      </c>
      <c r="F1174" t="inlineStr">
        <is>
          <t>2025-10-13</t>
        </is>
      </c>
      <c r="G1174" t="inlineStr"/>
    </row>
    <row r="1175">
      <c r="A1175" t="inlineStr">
        <is>
          <t>alinhamento.100229284</t>
        </is>
      </c>
      <c r="B1175" t="inlineStr">
        <is>
          <t>POINT (-9.439738575926508 38.75137452610211)</t>
        </is>
      </c>
      <c r="C1175" t="inlineStr">
        <is>
          <t>Alinhamento</t>
        </is>
      </c>
      <c r="D1175" t="inlineStr">
        <is>
          <t>8,5</t>
        </is>
      </c>
      <c r="E1175" t="inlineStr">
        <is>
          <t>alima</t>
        </is>
      </c>
      <c r="F1175" t="inlineStr">
        <is>
          <t>2025-10-13</t>
        </is>
      </c>
      <c r="G1175" t="inlineStr"/>
    </row>
    <row r="1176">
      <c r="A1176" t="inlineStr">
        <is>
          <t>alinhamento.100229285</t>
        </is>
      </c>
      <c r="B1176" t="inlineStr">
        <is>
          <t>POINT (-9.439204614058616 38.75141878467617)</t>
        </is>
      </c>
      <c r="C1176" t="inlineStr">
        <is>
          <t>Alinhamento</t>
        </is>
      </c>
      <c r="D1176" t="inlineStr">
        <is>
          <t>r=6</t>
        </is>
      </c>
      <c r="E1176" t="inlineStr">
        <is>
          <t>alima</t>
        </is>
      </c>
      <c r="F1176" t="inlineStr">
        <is>
          <t>2025-10-13</t>
        </is>
      </c>
      <c r="G1176" t="inlineStr"/>
    </row>
    <row r="1177">
      <c r="A1177" t="inlineStr">
        <is>
          <t>alinhamento.100229286</t>
        </is>
      </c>
      <c r="B1177" t="inlineStr">
        <is>
          <t>POINT (-9.440684164370495 38.75144782813954)</t>
        </is>
      </c>
      <c r="C1177" t="inlineStr">
        <is>
          <t>Alinhamento</t>
        </is>
      </c>
      <c r="D1177" t="inlineStr">
        <is>
          <t>8,5</t>
        </is>
      </c>
      <c r="E1177" t="inlineStr">
        <is>
          <t>alima</t>
        </is>
      </c>
      <c r="F1177" t="inlineStr">
        <is>
          <t>2025-10-13</t>
        </is>
      </c>
      <c r="G1177" t="inlineStr"/>
    </row>
    <row r="1178">
      <c r="A1178" t="inlineStr">
        <is>
          <t>alinhamento.100229287</t>
        </is>
      </c>
      <c r="B1178" t="inlineStr">
        <is>
          <t>POINT (-9.439344001289752 38.75124334560431)</t>
        </is>
      </c>
      <c r="C1178" t="inlineStr">
        <is>
          <t>Alinhamento</t>
        </is>
      </c>
      <c r="D1178" t="inlineStr">
        <is>
          <t>12</t>
        </is>
      </c>
      <c r="E1178" t="inlineStr">
        <is>
          <t>alima</t>
        </is>
      </c>
      <c r="F1178" t="inlineStr">
        <is>
          <t>2025-10-13</t>
        </is>
      </c>
      <c r="G1178" t="inlineStr"/>
    </row>
    <row r="1179">
      <c r="A1179" t="inlineStr">
        <is>
          <t>alinhamento.100229288</t>
        </is>
      </c>
      <c r="B1179" t="inlineStr">
        <is>
          <t>POINT (-9.440823738655578 38.751239320703164)</t>
        </is>
      </c>
      <c r="C1179" t="inlineStr">
        <is>
          <t>Alinhamento</t>
        </is>
      </c>
      <c r="D1179" t="inlineStr">
        <is>
          <t>12</t>
        </is>
      </c>
      <c r="E1179" t="inlineStr">
        <is>
          <t>alima</t>
        </is>
      </c>
      <c r="F1179" t="inlineStr">
        <is>
          <t>2025-10-13</t>
        </is>
      </c>
      <c r="G1179" t="inlineStr"/>
    </row>
    <row r="1180">
      <c r="A1180" t="inlineStr">
        <is>
          <t>alinhamento.100229289</t>
        </is>
      </c>
      <c r="B1180" t="inlineStr">
        <is>
          <t>POINT (-9.439389762307911 38.75199935281529)</t>
        </is>
      </c>
      <c r="C1180" t="inlineStr">
        <is>
          <t>Alinhamento</t>
        </is>
      </c>
      <c r="D1180" t="inlineStr">
        <is>
          <t>9,7</t>
        </is>
      </c>
      <c r="E1180" t="inlineStr">
        <is>
          <t>alima</t>
        </is>
      </c>
      <c r="F1180" t="inlineStr">
        <is>
          <t>2025-10-13</t>
        </is>
      </c>
      <c r="G1180" t="inlineStr"/>
    </row>
    <row r="1181">
      <c r="A1181" t="inlineStr">
        <is>
          <t>alinhamento.100229290</t>
        </is>
      </c>
      <c r="B1181" t="inlineStr">
        <is>
          <t>POINT (-9.366052817684272 38.73088328239664)</t>
        </is>
      </c>
      <c r="C1181" t="inlineStr">
        <is>
          <t>Alinhamento</t>
        </is>
      </c>
      <c r="D1181" t="inlineStr">
        <is>
          <t>9,7</t>
        </is>
      </c>
      <c r="E1181" t="inlineStr">
        <is>
          <t>alima</t>
        </is>
      </c>
      <c r="F1181" t="inlineStr">
        <is>
          <t>2025-10-13</t>
        </is>
      </c>
      <c r="G1181" t="inlineStr"/>
    </row>
    <row r="1182">
      <c r="A1182" t="inlineStr">
        <is>
          <t>alinhamento.100229291</t>
        </is>
      </c>
      <c r="B1182" t="inlineStr">
        <is>
          <t>POINT (-9.36615317632861 38.729887135976874)</t>
        </is>
      </c>
      <c r="C1182" t="inlineStr">
        <is>
          <t>Alinhamento</t>
        </is>
      </c>
      <c r="D1182" t="inlineStr">
        <is>
          <t>9,7</t>
        </is>
      </c>
      <c r="E1182" t="inlineStr">
        <is>
          <t>alima</t>
        </is>
      </c>
      <c r="F1182" t="inlineStr">
        <is>
          <t>2025-10-13</t>
        </is>
      </c>
      <c r="G1182" t="inlineStr"/>
    </row>
    <row r="1183">
      <c r="A1183" t="inlineStr">
        <is>
          <t>alinhamento.100229292</t>
        </is>
      </c>
      <c r="B1183" t="inlineStr">
        <is>
          <t>POINT (-9.411973561311667 38.729691910039584)</t>
        </is>
      </c>
      <c r="C1183" t="inlineStr">
        <is>
          <t>Alinhamento</t>
        </is>
      </c>
      <c r="D1183" t="inlineStr">
        <is>
          <t>9,7</t>
        </is>
      </c>
      <c r="E1183" t="inlineStr">
        <is>
          <t>alima</t>
        </is>
      </c>
      <c r="F1183" t="inlineStr">
        <is>
          <t>2025-10-13</t>
        </is>
      </c>
      <c r="G1183" t="inlineStr"/>
    </row>
    <row r="1184">
      <c r="A1184" t="inlineStr">
        <is>
          <t>alinhamento.100229293</t>
        </is>
      </c>
      <c r="B1184" t="inlineStr">
        <is>
          <t>POINT (-9.411064330162493 38.72984726642614)</t>
        </is>
      </c>
      <c r="C1184" t="inlineStr">
        <is>
          <t>Alinhamento</t>
        </is>
      </c>
      <c r="D1184" t="inlineStr">
        <is>
          <t>13</t>
        </is>
      </c>
      <c r="E1184" t="inlineStr">
        <is>
          <t>alima</t>
        </is>
      </c>
      <c r="F1184" t="inlineStr">
        <is>
          <t>2025-10-13</t>
        </is>
      </c>
      <c r="G1184" t="inlineStr"/>
    </row>
    <row r="1185">
      <c r="A1185" t="inlineStr">
        <is>
          <t>alinhamento.100229294</t>
        </is>
      </c>
      <c r="B1185" t="inlineStr">
        <is>
          <t>POINT (-9.411256452135017 38.73010427761688)</t>
        </is>
      </c>
      <c r="C1185" t="inlineStr">
        <is>
          <t>Alinhamento</t>
        </is>
      </c>
      <c r="D1185" t="inlineStr">
        <is>
          <t>9,7</t>
        </is>
      </c>
      <c r="E1185" t="inlineStr">
        <is>
          <t>alima</t>
        </is>
      </c>
      <c r="F1185" t="inlineStr">
        <is>
          <t>2025-10-13</t>
        </is>
      </c>
      <c r="G1185" t="inlineStr"/>
    </row>
    <row r="1186">
      <c r="A1186" t="inlineStr">
        <is>
          <t>alinhamento.100229295</t>
        </is>
      </c>
      <c r="B1186" t="inlineStr">
        <is>
          <t>POINT (-9.412659001457397 38.72945628976462)</t>
        </is>
      </c>
      <c r="C1186" t="inlineStr">
        <is>
          <t>Alinhamento</t>
        </is>
      </c>
      <c r="D1186" t="inlineStr">
        <is>
          <t>9,7</t>
        </is>
      </c>
      <c r="E1186" t="inlineStr">
        <is>
          <t>alima</t>
        </is>
      </c>
      <c r="F1186" t="inlineStr">
        <is>
          <t>2025-10-13</t>
        </is>
      </c>
      <c r="G1186" t="inlineStr"/>
    </row>
    <row r="1187">
      <c r="A1187" t="inlineStr">
        <is>
          <t>alinhamento.100229296</t>
        </is>
      </c>
      <c r="B1187" t="inlineStr">
        <is>
          <t>POINT (-9.413669550108237 38.729248592418855)</t>
        </is>
      </c>
      <c r="C1187" t="inlineStr">
        <is>
          <t>Alinhamento</t>
        </is>
      </c>
      <c r="D1187" t="inlineStr">
        <is>
          <t>9,7</t>
        </is>
      </c>
      <c r="E1187" t="inlineStr">
        <is>
          <t>alima</t>
        </is>
      </c>
      <c r="F1187" t="inlineStr">
        <is>
          <t>2025-10-13</t>
        </is>
      </c>
      <c r="G1187" t="inlineStr"/>
    </row>
    <row r="1188">
      <c r="A1188" t="inlineStr">
        <is>
          <t>alinhamento.100229297</t>
        </is>
      </c>
      <c r="B1188" t="inlineStr">
        <is>
          <t>POINT (-9.34112802771477 38.71294787247363)</t>
        </is>
      </c>
      <c r="C1188" t="inlineStr">
        <is>
          <t>Alinhamento</t>
        </is>
      </c>
      <c r="D1188" t="inlineStr">
        <is>
          <t>9</t>
        </is>
      </c>
      <c r="E1188" t="inlineStr">
        <is>
          <t>alima</t>
        </is>
      </c>
      <c r="F1188" t="inlineStr">
        <is>
          <t>2025-10-13</t>
        </is>
      </c>
      <c r="G1188" t="inlineStr"/>
    </row>
    <row r="1189">
      <c r="A1189" t="inlineStr">
        <is>
          <t>alinhamento.100229298</t>
        </is>
      </c>
      <c r="B1189" t="inlineStr">
        <is>
          <t>POINT (-9.372593967046363 38.73314369555194)</t>
        </is>
      </c>
      <c r="C1189" t="inlineStr">
        <is>
          <t>Alinhamento</t>
        </is>
      </c>
      <c r="D1189" t="inlineStr">
        <is>
          <t>9</t>
        </is>
      </c>
      <c r="E1189" t="inlineStr">
        <is>
          <t>alima</t>
        </is>
      </c>
      <c r="F1189" t="inlineStr">
        <is>
          <t>2025-10-13</t>
        </is>
      </c>
      <c r="G1189" t="inlineStr"/>
    </row>
    <row r="1190">
      <c r="A1190" t="inlineStr">
        <is>
          <t>alinhamento.100229299</t>
        </is>
      </c>
      <c r="B1190" t="inlineStr">
        <is>
          <t>POINT (-9.371408573460686 38.73220756141318)</t>
        </is>
      </c>
      <c r="C1190" t="inlineStr">
        <is>
          <t>Alinhamento</t>
        </is>
      </c>
      <c r="D1190" t="inlineStr">
        <is>
          <t>9</t>
        </is>
      </c>
      <c r="E1190" t="inlineStr">
        <is>
          <t>alima</t>
        </is>
      </c>
      <c r="F1190" t="inlineStr">
        <is>
          <t>2025-10-13</t>
        </is>
      </c>
      <c r="G1190" t="inlineStr"/>
    </row>
    <row r="1191">
      <c r="A1191" t="inlineStr">
        <is>
          <t>alinhamento.100229300</t>
        </is>
      </c>
      <c r="B1191" t="inlineStr">
        <is>
          <t>POINT (-9.372093699180194 38.73266383900337)</t>
        </is>
      </c>
      <c r="C1191" t="inlineStr">
        <is>
          <t>Alinhamento</t>
        </is>
      </c>
      <c r="D1191" t="inlineStr">
        <is>
          <t>9</t>
        </is>
      </c>
      <c r="E1191" t="inlineStr">
        <is>
          <t>alima</t>
        </is>
      </c>
      <c r="F1191" t="inlineStr">
        <is>
          <t>2025-10-13</t>
        </is>
      </c>
      <c r="G1191" t="inlineStr"/>
    </row>
    <row r="1192">
      <c r="A1192" t="inlineStr">
        <is>
          <t>alinhamento.100229301</t>
        </is>
      </c>
      <c r="B1192" t="inlineStr">
        <is>
          <t>POINT (-9.359617894852908 38.69105455358987)</t>
        </is>
      </c>
      <c r="C1192" t="inlineStr">
        <is>
          <t>Alinhamento</t>
        </is>
      </c>
      <c r="D1192" t="inlineStr">
        <is>
          <t>10</t>
        </is>
      </c>
      <c r="E1192" t="inlineStr">
        <is>
          <t>alima</t>
        </is>
      </c>
      <c r="F1192" t="inlineStr">
        <is>
          <t>2025-10-13</t>
        </is>
      </c>
      <c r="G1192" t="inlineStr"/>
    </row>
    <row r="1193">
      <c r="A1193" t="inlineStr">
        <is>
          <t>alinhamento.100229302</t>
        </is>
      </c>
      <c r="B1193" t="inlineStr">
        <is>
          <t>POINT (-9.36202523155116 38.69160268986872)</t>
        </is>
      </c>
      <c r="C1193" t="inlineStr">
        <is>
          <t>Alinhamento</t>
        </is>
      </c>
      <c r="D1193" t="inlineStr">
        <is>
          <t>10</t>
        </is>
      </c>
      <c r="E1193" t="inlineStr">
        <is>
          <t>alima</t>
        </is>
      </c>
      <c r="F1193" t="inlineStr">
        <is>
          <t>2025-10-13</t>
        </is>
      </c>
      <c r="G1193" t="inlineStr"/>
    </row>
    <row r="1194">
      <c r="A1194" t="inlineStr">
        <is>
          <t>alinhamento.100229303</t>
        </is>
      </c>
      <c r="B1194" t="inlineStr">
        <is>
          <t>POINT (-9.360913689276279 38.69141584154117)</t>
        </is>
      </c>
      <c r="C1194" t="inlineStr">
        <is>
          <t>Alinhamento</t>
        </is>
      </c>
      <c r="D1194" t="inlineStr">
        <is>
          <t>10</t>
        </is>
      </c>
      <c r="E1194" t="inlineStr">
        <is>
          <t>alima</t>
        </is>
      </c>
      <c r="F1194" t="inlineStr">
        <is>
          <t>2025-10-13</t>
        </is>
      </c>
      <c r="G1194" t="inlineStr"/>
    </row>
    <row r="1195">
      <c r="A1195" t="inlineStr">
        <is>
          <t>alinhamento.100229304</t>
        </is>
      </c>
      <c r="B1195" t="inlineStr">
        <is>
          <t>POINT (-9.363457537945335 38.691629612085535)</t>
        </is>
      </c>
      <c r="C1195" t="inlineStr">
        <is>
          <t>Alinhamento</t>
        </is>
      </c>
      <c r="D1195" t="inlineStr">
        <is>
          <t>10</t>
        </is>
      </c>
      <c r="E1195" t="inlineStr">
        <is>
          <t>alima</t>
        </is>
      </c>
      <c r="F1195" t="inlineStr">
        <is>
          <t>2025-10-13</t>
        </is>
      </c>
      <c r="G1195" t="inlineStr"/>
    </row>
    <row r="1196">
      <c r="A1196" t="inlineStr">
        <is>
          <t>alinhamento.100229305</t>
        </is>
      </c>
      <c r="B1196" t="inlineStr">
        <is>
          <t>POINT (-9.440920493364386 38.71605631283282)</t>
        </is>
      </c>
      <c r="C1196" t="inlineStr">
        <is>
          <t>Alinhamento</t>
        </is>
      </c>
      <c r="D1196" t="inlineStr">
        <is>
          <t>12</t>
        </is>
      </c>
      <c r="E1196" t="inlineStr">
        <is>
          <t>alima</t>
        </is>
      </c>
      <c r="F1196" t="inlineStr">
        <is>
          <t>2025-10-13</t>
        </is>
      </c>
      <c r="G1196" t="inlineStr"/>
    </row>
    <row r="1197">
      <c r="A1197" t="inlineStr">
        <is>
          <t>alinhamento.100229306</t>
        </is>
      </c>
      <c r="B1197" t="inlineStr">
        <is>
          <t>POINT (-9.440029005052502 38.715544323109505)</t>
        </is>
      </c>
      <c r="C1197" t="inlineStr">
        <is>
          <t>Alinhamento</t>
        </is>
      </c>
      <c r="D1197" t="inlineStr">
        <is>
          <t>9</t>
        </is>
      </c>
      <c r="E1197" t="inlineStr">
        <is>
          <t>alima</t>
        </is>
      </c>
      <c r="F1197" t="inlineStr">
        <is>
          <t>2025-10-13</t>
        </is>
      </c>
      <c r="G1197" t="inlineStr"/>
    </row>
    <row r="1198">
      <c r="A1198" t="inlineStr">
        <is>
          <t>alinhamento.100229307</t>
        </is>
      </c>
      <c r="B1198" t="inlineStr">
        <is>
          <t>POINT (-9.440459154081916 38.71620134749745)</t>
        </is>
      </c>
      <c r="C1198" t="inlineStr">
        <is>
          <t>Alinhamento</t>
        </is>
      </c>
      <c r="D1198" t="inlineStr">
        <is>
          <t>r=4</t>
        </is>
      </c>
      <c r="E1198" t="inlineStr">
        <is>
          <t>alima</t>
        </is>
      </c>
      <c r="F1198" t="inlineStr">
        <is>
          <t>2025-10-13</t>
        </is>
      </c>
      <c r="G1198" t="inlineStr"/>
    </row>
    <row r="1199">
      <c r="A1199" t="inlineStr">
        <is>
          <t>alinhamento.100229308</t>
        </is>
      </c>
      <c r="B1199" t="inlineStr">
        <is>
          <t>POINT (-9.373083553128765 38.6982015578262)</t>
        </is>
      </c>
      <c r="C1199" t="inlineStr">
        <is>
          <t>Alinhamento</t>
        </is>
      </c>
      <c r="D1199" t="inlineStr">
        <is>
          <t>13</t>
        </is>
      </c>
      <c r="E1199" t="inlineStr">
        <is>
          <t>alima</t>
        </is>
      </c>
      <c r="F1199" t="inlineStr">
        <is>
          <t>2025-10-13</t>
        </is>
      </c>
      <c r="G1199" t="inlineStr"/>
    </row>
    <row r="1200">
      <c r="A1200" t="inlineStr">
        <is>
          <t>alinhamento.100229309</t>
        </is>
      </c>
      <c r="B1200" t="inlineStr">
        <is>
          <t>POINT (-9.374612802845018 38.69802541093202)</t>
        </is>
      </c>
      <c r="C1200" t="inlineStr">
        <is>
          <t>Alinhamento</t>
        </is>
      </c>
      <c r="D1200" t="inlineStr">
        <is>
          <t>11</t>
        </is>
      </c>
      <c r="E1200" t="inlineStr">
        <is>
          <t>alima</t>
        </is>
      </c>
      <c r="F1200" t="inlineStr">
        <is>
          <t>2025-10-13</t>
        </is>
      </c>
      <c r="G1200" t="inlineStr"/>
    </row>
    <row r="1201">
      <c r="A1201" t="inlineStr">
        <is>
          <t>alinhamento.100229310</t>
        </is>
      </c>
      <c r="B1201" t="inlineStr">
        <is>
          <t>POINT (-9.373654797297963 38.6977706992394)</t>
        </is>
      </c>
      <c r="C1201" t="inlineStr">
        <is>
          <t>Alinhamento</t>
        </is>
      </c>
      <c r="D1201" t="inlineStr">
        <is>
          <t>11</t>
        </is>
      </c>
      <c r="E1201" t="inlineStr">
        <is>
          <t>alima</t>
        </is>
      </c>
      <c r="F1201" t="inlineStr">
        <is>
          <t>2025-10-13</t>
        </is>
      </c>
      <c r="G1201" t="inlineStr"/>
    </row>
    <row r="1202">
      <c r="A1202" t="inlineStr">
        <is>
          <t>alinhamento.100229311</t>
        </is>
      </c>
      <c r="B1202" t="inlineStr">
        <is>
          <t>POINT (-9.417902956354752 38.71147121031206)</t>
        </is>
      </c>
      <c r="C1202" t="inlineStr">
        <is>
          <t>Alinhamento</t>
        </is>
      </c>
      <c r="D1202" t="inlineStr">
        <is>
          <t>16</t>
        </is>
      </c>
      <c r="E1202" t="inlineStr">
        <is>
          <t>alima</t>
        </is>
      </c>
      <c r="F1202" t="inlineStr">
        <is>
          <t>2025-10-13</t>
        </is>
      </c>
      <c r="G1202" t="inlineStr"/>
    </row>
    <row r="1203">
      <c r="A1203" t="inlineStr">
        <is>
          <t>alinhamento.100229312</t>
        </is>
      </c>
      <c r="B1203" t="inlineStr">
        <is>
          <t>POINT (-9.417701443013142 38.71353316965919)</t>
        </is>
      </c>
      <c r="C1203" t="inlineStr">
        <is>
          <t>Alinhamento</t>
        </is>
      </c>
      <c r="D1203" t="inlineStr">
        <is>
          <t>20</t>
        </is>
      </c>
      <c r="E1203" t="inlineStr">
        <is>
          <t>alima</t>
        </is>
      </c>
      <c r="F1203" t="inlineStr">
        <is>
          <t>2025-10-13</t>
        </is>
      </c>
      <c r="G1203" t="inlineStr"/>
    </row>
    <row r="1204">
      <c r="A1204" t="inlineStr">
        <is>
          <t>alinhamento.100229313</t>
        </is>
      </c>
      <c r="B1204" t="inlineStr">
        <is>
          <t>POINT (-9.386127165808642 38.72384358005487)</t>
        </is>
      </c>
      <c r="C1204" t="inlineStr">
        <is>
          <t>Alinhamento</t>
        </is>
      </c>
      <c r="D1204" t="inlineStr">
        <is>
          <t>12</t>
        </is>
      </c>
      <c r="E1204" t="inlineStr">
        <is>
          <t>alima</t>
        </is>
      </c>
      <c r="F1204" t="inlineStr">
        <is>
          <t>2025-10-13</t>
        </is>
      </c>
      <c r="G1204" t="inlineStr"/>
    </row>
    <row r="1205">
      <c r="A1205" t="inlineStr">
        <is>
          <t>alinhamento.100229314</t>
        </is>
      </c>
      <c r="B1205" t="inlineStr">
        <is>
          <t>POINT (-9.408258417211155 38.70728869483729)</t>
        </is>
      </c>
      <c r="C1205" t="inlineStr">
        <is>
          <t>Alinhamento</t>
        </is>
      </c>
      <c r="D1205" t="inlineStr">
        <is>
          <t>6,7</t>
        </is>
      </c>
      <c r="E1205" t="inlineStr">
        <is>
          <t>alima</t>
        </is>
      </c>
      <c r="F1205" t="inlineStr">
        <is>
          <t>2025-10-13</t>
        </is>
      </c>
      <c r="G1205" t="inlineStr"/>
    </row>
    <row r="1206">
      <c r="A1206" t="inlineStr">
        <is>
          <t>alinhamento.100229315</t>
        </is>
      </c>
      <c r="B1206" t="inlineStr">
        <is>
          <t>POINT (-9.369859287092702 38.73327230620774)</t>
        </is>
      </c>
      <c r="C1206" t="inlineStr">
        <is>
          <t>Alinhamento</t>
        </is>
      </c>
      <c r="D1206" t="inlineStr">
        <is>
          <t>9</t>
        </is>
      </c>
      <c r="E1206" t="inlineStr">
        <is>
          <t>alima</t>
        </is>
      </c>
      <c r="F1206" t="inlineStr">
        <is>
          <t>2025-10-13</t>
        </is>
      </c>
      <c r="G1206" t="inlineStr"/>
    </row>
    <row r="1207">
      <c r="A1207" t="inlineStr">
        <is>
          <t>alinhamento.100229316</t>
        </is>
      </c>
      <c r="B1207" t="inlineStr">
        <is>
          <t>POINT (-9.370058223415493 38.73820000390198)</t>
        </is>
      </c>
      <c r="C1207" t="inlineStr">
        <is>
          <t>Alinhamento</t>
        </is>
      </c>
      <c r="D1207" t="inlineStr">
        <is>
          <t>9</t>
        </is>
      </c>
      <c r="E1207" t="inlineStr">
        <is>
          <t>alima</t>
        </is>
      </c>
      <c r="F1207" t="inlineStr">
        <is>
          <t>2025-10-13</t>
        </is>
      </c>
      <c r="G1207" t="inlineStr"/>
    </row>
    <row r="1208">
      <c r="A1208" t="inlineStr">
        <is>
          <t>alinhamento.100229317</t>
        </is>
      </c>
      <c r="B1208" t="inlineStr">
        <is>
          <t>POINT (-9.423765648382512 38.71926094703884)</t>
        </is>
      </c>
      <c r="C1208" t="inlineStr">
        <is>
          <t>Alinhamento</t>
        </is>
      </c>
      <c r="D1208" t="inlineStr">
        <is>
          <t>9,5</t>
        </is>
      </c>
      <c r="E1208" t="inlineStr">
        <is>
          <t>alima</t>
        </is>
      </c>
      <c r="F1208" t="inlineStr">
        <is>
          <t>2025-10-13</t>
        </is>
      </c>
      <c r="G1208" t="inlineStr"/>
    </row>
    <row r="1209">
      <c r="A1209" t="inlineStr">
        <is>
          <t>alinhamento.100229318</t>
        </is>
      </c>
      <c r="B1209" t="inlineStr">
        <is>
          <t>POINT (-9.424283135068436 38.71944001650126)</t>
        </is>
      </c>
      <c r="C1209" t="inlineStr">
        <is>
          <t>Alinhamento</t>
        </is>
      </c>
      <c r="D1209" t="inlineStr">
        <is>
          <t>10</t>
        </is>
      </c>
      <c r="E1209" t="inlineStr">
        <is>
          <t>alima</t>
        </is>
      </c>
      <c r="F1209" t="inlineStr">
        <is>
          <t>2025-10-13</t>
        </is>
      </c>
      <c r="G1209" t="inlineStr"/>
    </row>
    <row r="1210">
      <c r="A1210" t="inlineStr">
        <is>
          <t>alinhamento.100229319</t>
        </is>
      </c>
      <c r="B1210" t="inlineStr">
        <is>
          <t>POINT (-9.451115261211916 38.71200154297085)</t>
        </is>
      </c>
      <c r="C1210" t="inlineStr">
        <is>
          <t>Alinhamento</t>
        </is>
      </c>
      <c r="D1210" t="inlineStr">
        <is>
          <t>r=20</t>
        </is>
      </c>
      <c r="E1210" t="inlineStr">
        <is>
          <t>alima</t>
        </is>
      </c>
      <c r="F1210" t="inlineStr">
        <is>
          <t>2025-10-13</t>
        </is>
      </c>
      <c r="G1210" t="inlineStr"/>
    </row>
    <row r="1211">
      <c r="A1211" t="inlineStr">
        <is>
          <t>alinhamento.100229320</t>
        </is>
      </c>
      <c r="B1211" t="inlineStr">
        <is>
          <t>POINT (-9.36502256936561 38.728321765911716)</t>
        </is>
      </c>
      <c r="C1211" t="inlineStr">
        <is>
          <t>Alinhamento</t>
        </is>
      </c>
      <c r="D1211" t="inlineStr">
        <is>
          <t>7</t>
        </is>
      </c>
      <c r="E1211" t="inlineStr">
        <is>
          <t>alima</t>
        </is>
      </c>
      <c r="F1211" t="inlineStr">
        <is>
          <t>2025-10-13</t>
        </is>
      </c>
      <c r="G1211" t="inlineStr"/>
    </row>
    <row r="1212">
      <c r="A1212" t="inlineStr">
        <is>
          <t>alinhamento.100229321</t>
        </is>
      </c>
      <c r="B1212" t="inlineStr">
        <is>
          <t>POINT (-9.365960765370755 38.72768004544409)</t>
        </is>
      </c>
      <c r="C1212" t="inlineStr">
        <is>
          <t>Alinhamento</t>
        </is>
      </c>
      <c r="D1212" t="inlineStr">
        <is>
          <t>9,7</t>
        </is>
      </c>
      <c r="E1212" t="inlineStr">
        <is>
          <t>alima</t>
        </is>
      </c>
      <c r="F1212" t="inlineStr">
        <is>
          <t>2025-10-13</t>
        </is>
      </c>
      <c r="G1212" t="inlineStr"/>
    </row>
    <row r="1213">
      <c r="A1213" t="inlineStr">
        <is>
          <t>alinhamento.100229322</t>
        </is>
      </c>
      <c r="B1213" t="inlineStr">
        <is>
          <t>POINT (-9.365799517023364 38.72795445730385)</t>
        </is>
      </c>
      <c r="C1213" t="inlineStr">
        <is>
          <t>Alinhamento</t>
        </is>
      </c>
      <c r="D1213" t="inlineStr">
        <is>
          <t>9,7</t>
        </is>
      </c>
      <c r="E1213" t="inlineStr">
        <is>
          <t>alima</t>
        </is>
      </c>
      <c r="F1213" t="inlineStr">
        <is>
          <t>2025-10-13</t>
        </is>
      </c>
      <c r="G1213" t="inlineStr"/>
    </row>
    <row r="1214">
      <c r="A1214" t="inlineStr">
        <is>
          <t>alinhamento.100229323</t>
        </is>
      </c>
      <c r="B1214" t="inlineStr">
        <is>
          <t>POINT (-9.365526892869397 38.72805949943311)</t>
        </is>
      </c>
      <c r="C1214" t="inlineStr">
        <is>
          <t>Alinhamento</t>
        </is>
      </c>
      <c r="D1214" t="inlineStr">
        <is>
          <t>7</t>
        </is>
      </c>
      <c r="E1214" t="inlineStr">
        <is>
          <t>alima</t>
        </is>
      </c>
      <c r="F1214" t="inlineStr">
        <is>
          <t>2025-10-13</t>
        </is>
      </c>
      <c r="G1214" t="inlineStr"/>
    </row>
    <row r="1215">
      <c r="A1215" t="inlineStr">
        <is>
          <t>alinhamento.100229324</t>
        </is>
      </c>
      <c r="B1215" t="inlineStr">
        <is>
          <t>POINT (-9.364304433092565 38.72788140564395)</t>
        </is>
      </c>
      <c r="C1215" t="inlineStr">
        <is>
          <t>Alinhamento</t>
        </is>
      </c>
      <c r="D1215" t="inlineStr">
        <is>
          <t>9,7</t>
        </is>
      </c>
      <c r="E1215" t="inlineStr">
        <is>
          <t>alima</t>
        </is>
      </c>
      <c r="F1215" t="inlineStr">
        <is>
          <t>2025-10-13</t>
        </is>
      </c>
      <c r="G1215" t="inlineStr"/>
    </row>
    <row r="1216">
      <c r="A1216" t="inlineStr">
        <is>
          <t>alinhamento.100229325</t>
        </is>
      </c>
      <c r="B1216" t="inlineStr">
        <is>
          <t>POINT (-9.364526482550257 38.72865592925555)</t>
        </is>
      </c>
      <c r="C1216" t="inlineStr">
        <is>
          <t>Alinhamento</t>
        </is>
      </c>
      <c r="D1216" t="inlineStr">
        <is>
          <t>9</t>
        </is>
      </c>
      <c r="E1216" t="inlineStr">
        <is>
          <t>alima</t>
        </is>
      </c>
      <c r="F1216" t="inlineStr">
        <is>
          <t>2025-10-13</t>
        </is>
      </c>
      <c r="G1216" t="inlineStr"/>
    </row>
    <row r="1217">
      <c r="A1217" t="inlineStr">
        <is>
          <t>alinhamento.100229326</t>
        </is>
      </c>
      <c r="B1217" t="inlineStr">
        <is>
          <t>POINT (-9.36482563574158 38.727979048091434)</t>
        </is>
      </c>
      <c r="C1217" t="inlineStr">
        <is>
          <t>Alinhamento</t>
        </is>
      </c>
      <c r="D1217" t="inlineStr">
        <is>
          <t>9,7</t>
        </is>
      </c>
      <c r="E1217" t="inlineStr">
        <is>
          <t>alima</t>
        </is>
      </c>
      <c r="F1217" t="inlineStr">
        <is>
          <t>2025-10-13</t>
        </is>
      </c>
      <c r="G1217" t="inlineStr"/>
    </row>
    <row r="1218">
      <c r="A1218" t="inlineStr">
        <is>
          <t>alinhamento.100229327</t>
        </is>
      </c>
      <c r="B1218" t="inlineStr">
        <is>
          <t>POINT (-9.365584316138776 38.728480988440424)</t>
        </is>
      </c>
      <c r="C1218" t="inlineStr">
        <is>
          <t>Alinhamento</t>
        </is>
      </c>
      <c r="D1218" t="inlineStr">
        <is>
          <t>7</t>
        </is>
      </c>
      <c r="E1218" t="inlineStr">
        <is>
          <t>alima</t>
        </is>
      </c>
      <c r="F1218" t="inlineStr">
        <is>
          <t>2025-10-13</t>
        </is>
      </c>
      <c r="G1218" t="inlineStr"/>
    </row>
    <row r="1219">
      <c r="A1219" t="inlineStr">
        <is>
          <t>alinhamento.100229328</t>
        </is>
      </c>
      <c r="B1219" t="inlineStr">
        <is>
          <t>POINT (-9.366129184992143 38.728651558288526)</t>
        </is>
      </c>
      <c r="C1219" t="inlineStr">
        <is>
          <t>Alinhamento</t>
        </is>
      </c>
      <c r="D1219" t="inlineStr">
        <is>
          <t>9,7</t>
        </is>
      </c>
      <c r="E1219" t="inlineStr">
        <is>
          <t>alima</t>
        </is>
      </c>
      <c r="F1219" t="inlineStr">
        <is>
          <t>2025-10-13</t>
        </is>
      </c>
      <c r="G1219" t="inlineStr"/>
    </row>
    <row r="1220">
      <c r="A1220" t="inlineStr">
        <is>
          <t>alinhamento.100229329</t>
        </is>
      </c>
      <c r="B1220" t="inlineStr">
        <is>
          <t>POINT (-9.384649219862963 38.73341039797702)</t>
        </is>
      </c>
      <c r="C1220" t="inlineStr">
        <is>
          <t>Alinhamento</t>
        </is>
      </c>
      <c r="D1220" t="inlineStr">
        <is>
          <t>9,7</t>
        </is>
      </c>
      <c r="E1220" t="inlineStr">
        <is>
          <t>alima</t>
        </is>
      </c>
      <c r="F1220" t="inlineStr">
        <is>
          <t>2025-10-13</t>
        </is>
      </c>
      <c r="G1220" t="inlineStr"/>
    </row>
    <row r="1221">
      <c r="A1221" t="inlineStr">
        <is>
          <t>alinhamento.100229330</t>
        </is>
      </c>
      <c r="B1221" t="inlineStr">
        <is>
          <t>POINT (-9.4059212963158 38.72497741496011)</t>
        </is>
      </c>
      <c r="C1221" t="inlineStr">
        <is>
          <t>Alinhamento</t>
        </is>
      </c>
      <c r="D1221" t="inlineStr">
        <is>
          <t>9</t>
        </is>
      </c>
      <c r="E1221" t="inlineStr">
        <is>
          <t>alima</t>
        </is>
      </c>
      <c r="F1221" t="inlineStr">
        <is>
          <t>2025-10-13</t>
        </is>
      </c>
      <c r="G1221" t="inlineStr"/>
    </row>
    <row r="1222">
      <c r="A1222" t="inlineStr">
        <is>
          <t>alinhamento.100229331</t>
        </is>
      </c>
      <c r="B1222" t="inlineStr">
        <is>
          <t>POINT (-9.404129349875896 38.72351190815888)</t>
        </is>
      </c>
      <c r="C1222" t="inlineStr">
        <is>
          <t>Alinhamento</t>
        </is>
      </c>
      <c r="D1222" t="inlineStr">
        <is>
          <t>9,7</t>
        </is>
      </c>
      <c r="E1222" t="inlineStr">
        <is>
          <t>alima</t>
        </is>
      </c>
      <c r="F1222" t="inlineStr">
        <is>
          <t>2025-10-13</t>
        </is>
      </c>
      <c r="G1222" t="inlineStr"/>
    </row>
    <row r="1223">
      <c r="A1223" t="inlineStr">
        <is>
          <t>alinhamento.100229332</t>
        </is>
      </c>
      <c r="B1223" t="inlineStr">
        <is>
          <t>POINT (-9.404738334246156 38.72425751766243)</t>
        </is>
      </c>
      <c r="C1223" t="inlineStr">
        <is>
          <t>Alinhamento</t>
        </is>
      </c>
      <c r="D1223" t="inlineStr">
        <is>
          <t>9,7</t>
        </is>
      </c>
      <c r="E1223" t="inlineStr">
        <is>
          <t>alima</t>
        </is>
      </c>
      <c r="F1223" t="inlineStr">
        <is>
          <t>2025-10-13</t>
        </is>
      </c>
      <c r="G1223" t="inlineStr"/>
    </row>
    <row r="1224">
      <c r="A1224" t="inlineStr">
        <is>
          <t>alinhamento.100229333</t>
        </is>
      </c>
      <c r="B1224" t="inlineStr">
        <is>
          <t>POINT (-9.405313729159475 38.72490183532603)</t>
        </is>
      </c>
      <c r="C1224" t="inlineStr">
        <is>
          <t>Alinhamento</t>
        </is>
      </c>
      <c r="D1224" t="inlineStr">
        <is>
          <t>9,7</t>
        </is>
      </c>
      <c r="E1224" t="inlineStr">
        <is>
          <t>alima</t>
        </is>
      </c>
      <c r="F1224" t="inlineStr">
        <is>
          <t>2025-10-13</t>
        </is>
      </c>
      <c r="G1224" t="inlineStr"/>
    </row>
    <row r="1225">
      <c r="A1225" t="inlineStr">
        <is>
          <t>alinhamento.100229334</t>
        </is>
      </c>
      <c r="B1225" t="inlineStr">
        <is>
          <t>POINT (-9.405424051653574 38.72422846582749)</t>
        </is>
      </c>
      <c r="C1225" t="inlineStr">
        <is>
          <t>Alinhamento</t>
        </is>
      </c>
      <c r="D1225" t="inlineStr">
        <is>
          <t>8</t>
        </is>
      </c>
      <c r="E1225" t="inlineStr">
        <is>
          <t>alima</t>
        </is>
      </c>
      <c r="F1225" t="inlineStr">
        <is>
          <t>2025-10-13</t>
        </is>
      </c>
      <c r="G1225" t="inlineStr"/>
    </row>
    <row r="1226">
      <c r="A1226" t="inlineStr">
        <is>
          <t>alinhamento.100229335</t>
        </is>
      </c>
      <c r="B1226" t="inlineStr">
        <is>
          <t>POINT (-9.405510958024692 38.72467918628356)</t>
        </is>
      </c>
      <c r="C1226" t="inlineStr">
        <is>
          <t>Alinhamento</t>
        </is>
      </c>
      <c r="D1226" t="inlineStr">
        <is>
          <t>8</t>
        </is>
      </c>
      <c r="E1226" t="inlineStr">
        <is>
          <t>alima</t>
        </is>
      </c>
      <c r="F1226" t="inlineStr">
        <is>
          <t>2025-10-13</t>
        </is>
      </c>
      <c r="G1226" t="inlineStr"/>
    </row>
    <row r="1227">
      <c r="A1227" t="inlineStr">
        <is>
          <t>alinhamento.100229336</t>
        </is>
      </c>
      <c r="B1227" t="inlineStr">
        <is>
          <t>POINT (-9.405194738411826 38.723342538314775)</t>
        </is>
      </c>
      <c r="C1227" t="inlineStr">
        <is>
          <t>Alinhamento</t>
        </is>
      </c>
      <c r="D1227" t="inlineStr">
        <is>
          <t>8</t>
        </is>
      </c>
      <c r="E1227" t="inlineStr">
        <is>
          <t>alima</t>
        </is>
      </c>
      <c r="F1227" t="inlineStr">
        <is>
          <t>2025-10-13</t>
        </is>
      </c>
      <c r="G1227" t="inlineStr"/>
    </row>
    <row r="1228">
      <c r="A1228" t="inlineStr">
        <is>
          <t>alinhamento.100229337</t>
        </is>
      </c>
      <c r="B1228" t="inlineStr">
        <is>
          <t>POINT (-9.405276750452648 38.72380757458305)</t>
        </is>
      </c>
      <c r="C1228" t="inlineStr">
        <is>
          <t>Alinhamento</t>
        </is>
      </c>
      <c r="D1228" t="inlineStr">
        <is>
          <t>8</t>
        </is>
      </c>
      <c r="E1228" t="inlineStr">
        <is>
          <t>alima</t>
        </is>
      </c>
      <c r="F1228" t="inlineStr">
        <is>
          <t>2025-10-13</t>
        </is>
      </c>
      <c r="G1228" t="inlineStr"/>
    </row>
    <row r="1229">
      <c r="A1229" t="inlineStr">
        <is>
          <t>alinhamento.100229338</t>
        </is>
      </c>
      <c r="B1229" t="inlineStr">
        <is>
          <t>POINT (-9.405995610870567 38.724263506944574)</t>
        </is>
      </c>
      <c r="C1229" t="inlineStr">
        <is>
          <t>Alinhamento</t>
        </is>
      </c>
      <c r="D1229" t="inlineStr">
        <is>
          <t>9</t>
        </is>
      </c>
      <c r="E1229" t="inlineStr">
        <is>
          <t>alima</t>
        </is>
      </c>
      <c r="F1229" t="inlineStr">
        <is>
          <t>2025-10-13</t>
        </is>
      </c>
      <c r="G1229" t="inlineStr"/>
    </row>
    <row r="1230">
      <c r="A1230" t="inlineStr">
        <is>
          <t>alinhamento.100229339</t>
        </is>
      </c>
      <c r="B1230" t="inlineStr">
        <is>
          <t>POINT (-9.406080109588851 38.72369128532914)</t>
        </is>
      </c>
      <c r="C1230" t="inlineStr">
        <is>
          <t>Alinhamento</t>
        </is>
      </c>
      <c r="D1230" t="inlineStr">
        <is>
          <t>9</t>
        </is>
      </c>
      <c r="E1230" t="inlineStr">
        <is>
          <t>alima</t>
        </is>
      </c>
      <c r="F1230" t="inlineStr">
        <is>
          <t>2025-10-13</t>
        </is>
      </c>
      <c r="G1230" t="inlineStr"/>
    </row>
    <row r="1231">
      <c r="A1231" t="inlineStr">
        <is>
          <t>alinhamento.100229340</t>
        </is>
      </c>
      <c r="B1231" t="inlineStr">
        <is>
          <t>POINT (-9.405890690126363 38.72291016670245)</t>
        </is>
      </c>
      <c r="C1231" t="inlineStr">
        <is>
          <t>Alinhamento</t>
        </is>
      </c>
      <c r="D1231" t="inlineStr">
        <is>
          <t>9</t>
        </is>
      </c>
      <c r="E1231" t="inlineStr">
        <is>
          <t>alima</t>
        </is>
      </c>
      <c r="F1231" t="inlineStr">
        <is>
          <t>2025-10-13</t>
        </is>
      </c>
      <c r="G1231" t="inlineStr"/>
    </row>
    <row r="1232">
      <c r="A1232" t="inlineStr">
        <is>
          <t>alinhamento.100229341</t>
        </is>
      </c>
      <c r="B1232" t="inlineStr">
        <is>
          <t>POINT (-9.369462667953513 38.69646232155637)</t>
        </is>
      </c>
      <c r="C1232" t="inlineStr">
        <is>
          <t>Alinhamento</t>
        </is>
      </c>
      <c r="D1232" t="inlineStr">
        <is>
          <t>13</t>
        </is>
      </c>
      <c r="E1232" t="inlineStr">
        <is>
          <t>alima</t>
        </is>
      </c>
      <c r="F1232" t="inlineStr">
        <is>
          <t>2025-10-13</t>
        </is>
      </c>
      <c r="G1232" t="inlineStr"/>
    </row>
    <row r="1233">
      <c r="A1233" t="inlineStr">
        <is>
          <t>alinhamento.100229342</t>
        </is>
      </c>
      <c r="B1233" t="inlineStr">
        <is>
          <t>POINT (-9.368420458090881 38.69835452694971)</t>
        </is>
      </c>
      <c r="C1233" t="inlineStr">
        <is>
          <t>Alinhamento</t>
        </is>
      </c>
      <c r="D1233" t="inlineStr">
        <is>
          <t>22</t>
        </is>
      </c>
      <c r="E1233" t="inlineStr">
        <is>
          <t>alima</t>
        </is>
      </c>
      <c r="F1233" t="inlineStr">
        <is>
          <t>2025-10-13</t>
        </is>
      </c>
      <c r="G1233" t="inlineStr"/>
    </row>
    <row r="1234">
      <c r="A1234" t="inlineStr">
        <is>
          <t>alinhamento.100229343</t>
        </is>
      </c>
      <c r="B1234" t="inlineStr">
        <is>
          <t>POINT (-9.368840548200257 38.69742543995606)</t>
        </is>
      </c>
      <c r="C1234" t="inlineStr">
        <is>
          <t>Alinhamento</t>
        </is>
      </c>
      <c r="D1234" t="inlineStr">
        <is>
          <t>22</t>
        </is>
      </c>
      <c r="E1234" t="inlineStr">
        <is>
          <t>alima</t>
        </is>
      </c>
      <c r="F1234" t="inlineStr">
        <is>
          <t>2025-10-13</t>
        </is>
      </c>
      <c r="G1234" t="inlineStr"/>
    </row>
    <row r="1235">
      <c r="A1235" t="inlineStr">
        <is>
          <t>alinhamento.100229344</t>
        </is>
      </c>
      <c r="B1235" t="inlineStr">
        <is>
          <t>POINT (-9.367737626904088 38.69863409725864)</t>
        </is>
      </c>
      <c r="C1235" t="inlineStr">
        <is>
          <t>Alinhamento</t>
        </is>
      </c>
      <c r="D1235" t="inlineStr">
        <is>
          <t>11</t>
        </is>
      </c>
      <c r="E1235" t="inlineStr">
        <is>
          <t>alima</t>
        </is>
      </c>
      <c r="F1235" t="inlineStr">
        <is>
          <t>2025-10-13</t>
        </is>
      </c>
      <c r="G1235" t="inlineStr"/>
    </row>
    <row r="1236">
      <c r="A1236" t="inlineStr">
        <is>
          <t>alinhamento.100229345</t>
        </is>
      </c>
      <c r="B1236" t="inlineStr">
        <is>
          <t>POINT (-9.369213741961463 38.698024953381996)</t>
        </is>
      </c>
      <c r="C1236" t="inlineStr">
        <is>
          <t>Alinhamento</t>
        </is>
      </c>
      <c r="D1236" t="inlineStr">
        <is>
          <t>11</t>
        </is>
      </c>
      <c r="E1236" t="inlineStr">
        <is>
          <t>alima</t>
        </is>
      </c>
      <c r="F1236" t="inlineStr">
        <is>
          <t>2025-10-13</t>
        </is>
      </c>
      <c r="G1236" t="inlineStr"/>
    </row>
    <row r="1237">
      <c r="A1237" t="inlineStr">
        <is>
          <t>alinhamento.100229346</t>
        </is>
      </c>
      <c r="B1237" t="inlineStr">
        <is>
          <t>POINT (-9.369421244064268 38.69884758171)</t>
        </is>
      </c>
      <c r="C1237" t="inlineStr">
        <is>
          <t>Alinhamento</t>
        </is>
      </c>
      <c r="D1237" t="inlineStr">
        <is>
          <t>12</t>
        </is>
      </c>
      <c r="E1237" t="inlineStr">
        <is>
          <t>alima</t>
        </is>
      </c>
      <c r="F1237" t="inlineStr">
        <is>
          <t>2025-10-13</t>
        </is>
      </c>
      <c r="G1237" t="inlineStr"/>
    </row>
    <row r="1238">
      <c r="A1238" t="inlineStr">
        <is>
          <t>alinhamento.100229347</t>
        </is>
      </c>
      <c r="B1238" t="inlineStr">
        <is>
          <t>POINT (-9.35802789096179 38.70871130186759)</t>
        </is>
      </c>
      <c r="C1238" t="inlineStr">
        <is>
          <t>Alinhamento</t>
        </is>
      </c>
      <c r="D1238" t="inlineStr">
        <is>
          <t>9</t>
        </is>
      </c>
      <c r="E1238" t="inlineStr">
        <is>
          <t>alima</t>
        </is>
      </c>
      <c r="F1238" t="inlineStr">
        <is>
          <t>2025-10-13</t>
        </is>
      </c>
      <c r="G1238" t="inlineStr"/>
    </row>
    <row r="1239">
      <c r="A1239" t="inlineStr">
        <is>
          <t>alinhamento.100229348</t>
        </is>
      </c>
      <c r="B1239" t="inlineStr">
        <is>
          <t>POINT (-9.358330319324576 38.70790583505883)</t>
        </is>
      </c>
      <c r="C1239" t="inlineStr">
        <is>
          <t>Alinhamento</t>
        </is>
      </c>
      <c r="D1239" t="inlineStr">
        <is>
          <t>9</t>
        </is>
      </c>
      <c r="E1239" t="inlineStr">
        <is>
          <t>alima</t>
        </is>
      </c>
      <c r="F1239" t="inlineStr">
        <is>
          <t>2025-10-13</t>
        </is>
      </c>
      <c r="G1239" t="inlineStr"/>
    </row>
    <row r="1240">
      <c r="A1240" t="inlineStr">
        <is>
          <t>alinhamento.100229349</t>
        </is>
      </c>
      <c r="B1240" t="inlineStr">
        <is>
          <t>POINT (-9.35472694333791 38.69275274443907)</t>
        </is>
      </c>
      <c r="C1240" t="inlineStr">
        <is>
          <t>Alinhamento</t>
        </is>
      </c>
      <c r="D1240" t="inlineStr">
        <is>
          <t>9,7</t>
        </is>
      </c>
      <c r="E1240" t="inlineStr">
        <is>
          <t>alima</t>
        </is>
      </c>
      <c r="F1240" t="inlineStr">
        <is>
          <t>2025-10-13</t>
        </is>
      </c>
      <c r="G1240" t="inlineStr"/>
    </row>
    <row r="1241">
      <c r="A1241" t="inlineStr">
        <is>
          <t>alinhamento.100229350</t>
        </is>
      </c>
      <c r="B1241" t="inlineStr">
        <is>
          <t>POINT (-9.340182344424905 38.70241193457114)</t>
        </is>
      </c>
      <c r="C1241" t="inlineStr">
        <is>
          <t>Alinhamento</t>
        </is>
      </c>
      <c r="D1241" t="inlineStr">
        <is>
          <t>10</t>
        </is>
      </c>
      <c r="E1241" t="inlineStr">
        <is>
          <t>alima</t>
        </is>
      </c>
      <c r="F1241" t="inlineStr">
        <is>
          <t>2025-10-13</t>
        </is>
      </c>
      <c r="G1241" t="inlineStr"/>
    </row>
    <row r="1242">
      <c r="A1242" t="inlineStr">
        <is>
          <t>alinhamento.100229351</t>
        </is>
      </c>
      <c r="B1242" t="inlineStr">
        <is>
          <t>POINT (-9.341920575199596 38.704922052905914)</t>
        </is>
      </c>
      <c r="C1242" t="inlineStr">
        <is>
          <t>Alinhamento</t>
        </is>
      </c>
      <c r="D1242" t="inlineStr">
        <is>
          <t>6,5</t>
        </is>
      </c>
      <c r="E1242" t="inlineStr">
        <is>
          <t>alima</t>
        </is>
      </c>
      <c r="F1242" t="inlineStr">
        <is>
          <t>2025-10-13</t>
        </is>
      </c>
      <c r="G1242" t="inlineStr"/>
    </row>
    <row r="1243">
      <c r="A1243" t="inlineStr">
        <is>
          <t>alinhamento.100229352</t>
        </is>
      </c>
      <c r="B1243" t="inlineStr">
        <is>
          <t>POINT (-9.352624299356505 38.700721559772354)</t>
        </is>
      </c>
      <c r="C1243" t="inlineStr">
        <is>
          <t>Alinhamento</t>
        </is>
      </c>
      <c r="D1243" t="inlineStr">
        <is>
          <t>10</t>
        </is>
      </c>
      <c r="E1243" t="inlineStr">
        <is>
          <t>alima</t>
        </is>
      </c>
      <c r="F1243" t="inlineStr">
        <is>
          <t>2025-10-13</t>
        </is>
      </c>
      <c r="G1243" t="inlineStr"/>
    </row>
    <row r="1244">
      <c r="A1244" t="inlineStr">
        <is>
          <t>alinhamento.100229353</t>
        </is>
      </c>
      <c r="B1244" t="inlineStr">
        <is>
          <t>POINT (-9.332150295196337 38.727648648154684)</t>
        </is>
      </c>
      <c r="C1244" t="inlineStr">
        <is>
          <t>Alinhamento</t>
        </is>
      </c>
      <c r="D1244" t="inlineStr">
        <is>
          <t>9</t>
        </is>
      </c>
      <c r="E1244" t="inlineStr">
        <is>
          <t>alima</t>
        </is>
      </c>
      <c r="F1244" t="inlineStr">
        <is>
          <t>2025-10-13</t>
        </is>
      </c>
      <c r="G1244" t="inlineStr"/>
    </row>
    <row r="1245">
      <c r="A1245" t="inlineStr">
        <is>
          <t>alinhamento.100229354</t>
        </is>
      </c>
      <c r="B1245" t="inlineStr">
        <is>
          <t>POINT (-9.333158562134312 38.72708764047497)</t>
        </is>
      </c>
      <c r="C1245" t="inlineStr">
        <is>
          <t>Alinhamento</t>
        </is>
      </c>
      <c r="D1245" t="inlineStr">
        <is>
          <t>9</t>
        </is>
      </c>
      <c r="E1245" t="inlineStr">
        <is>
          <t>alima</t>
        </is>
      </c>
      <c r="F1245" t="inlineStr">
        <is>
          <t>2025-10-13</t>
        </is>
      </c>
      <c r="G1245" t="inlineStr"/>
    </row>
    <row r="1246">
      <c r="A1246" t="inlineStr">
        <is>
          <t>alinhamento.100229355</t>
        </is>
      </c>
      <c r="B1246" t="inlineStr">
        <is>
          <t>POINT (-9.44966060624146 38.7404096483923)</t>
        </is>
      </c>
      <c r="C1246" t="inlineStr">
        <is>
          <t>Alinhamento</t>
        </is>
      </c>
      <c r="D1246" t="inlineStr">
        <is>
          <t>9,7</t>
        </is>
      </c>
      <c r="E1246" t="inlineStr">
        <is>
          <t>alima</t>
        </is>
      </c>
      <c r="F1246" t="inlineStr">
        <is>
          <t>2025-10-13</t>
        </is>
      </c>
      <c r="G1246" t="inlineStr"/>
    </row>
    <row r="1247">
      <c r="A1247" t="inlineStr">
        <is>
          <t>alinhamento.100229356</t>
        </is>
      </c>
      <c r="B1247" t="inlineStr">
        <is>
          <t>POINT (-9.450384621402982 38.74083934789859)</t>
        </is>
      </c>
      <c r="C1247" t="inlineStr">
        <is>
          <t>Alinhamento</t>
        </is>
      </c>
      <c r="D1247" t="inlineStr">
        <is>
          <t>9,7</t>
        </is>
      </c>
      <c r="E1247" t="inlineStr">
        <is>
          <t>alima</t>
        </is>
      </c>
      <c r="F1247" t="inlineStr">
        <is>
          <t>2025-10-13</t>
        </is>
      </c>
      <c r="G1247" t="inlineStr"/>
    </row>
    <row r="1248">
      <c r="A1248" t="inlineStr">
        <is>
          <t>alinhamento.100229357</t>
        </is>
      </c>
      <c r="B1248" t="inlineStr">
        <is>
          <t>POINT (-9.323401696080607 38.73154205435714)</t>
        </is>
      </c>
      <c r="C1248" t="inlineStr">
        <is>
          <t>Alinhamento</t>
        </is>
      </c>
      <c r="D1248" t="inlineStr">
        <is>
          <t>12</t>
        </is>
      </c>
      <c r="E1248" t="inlineStr">
        <is>
          <t>alima</t>
        </is>
      </c>
      <c r="F1248" t="inlineStr">
        <is>
          <t>2025-10-13</t>
        </is>
      </c>
      <c r="G1248" t="inlineStr"/>
    </row>
    <row r="1249">
      <c r="A1249" t="inlineStr">
        <is>
          <t>alinhamento.100229358</t>
        </is>
      </c>
      <c r="B1249" t="inlineStr">
        <is>
          <t>POINT (-9.322992559951073 38.73147418874311)</t>
        </is>
      </c>
      <c r="C1249" t="inlineStr">
        <is>
          <t>Alinhamento</t>
        </is>
      </c>
      <c r="D1249" t="inlineStr">
        <is>
          <t>9,5</t>
        </is>
      </c>
      <c r="E1249" t="inlineStr">
        <is>
          <t>alima</t>
        </is>
      </c>
      <c r="F1249" t="inlineStr">
        <is>
          <t>2025-10-13</t>
        </is>
      </c>
      <c r="G1249" t="inlineStr"/>
    </row>
    <row r="1250">
      <c r="A1250" t="inlineStr">
        <is>
          <t>alinhamento.100229359</t>
        </is>
      </c>
      <c r="B1250" t="inlineStr">
        <is>
          <t>POINT (-9.32317356411892 38.73038836657499)</t>
        </is>
      </c>
      <c r="C1250" t="inlineStr">
        <is>
          <t>Alinhamento</t>
        </is>
      </c>
      <c r="D1250" t="inlineStr">
        <is>
          <t>11</t>
        </is>
      </c>
      <c r="E1250" t="inlineStr">
        <is>
          <t>alima</t>
        </is>
      </c>
      <c r="F1250" t="inlineStr">
        <is>
          <t>2025-10-13</t>
        </is>
      </c>
      <c r="G1250" t="inlineStr"/>
    </row>
    <row r="1251">
      <c r="A1251" t="inlineStr">
        <is>
          <t>alinhamento.100229360</t>
        </is>
      </c>
      <c r="B1251" t="inlineStr">
        <is>
          <t>POINT (-9.318877818364458 38.73397672419189)</t>
        </is>
      </c>
      <c r="C1251" t="inlineStr">
        <is>
          <t>Alinhamento</t>
        </is>
      </c>
      <c r="D1251" t="inlineStr">
        <is>
          <t>12</t>
        </is>
      </c>
      <c r="E1251" t="inlineStr">
        <is>
          <t>alima</t>
        </is>
      </c>
      <c r="F1251" t="inlineStr">
        <is>
          <t>2025-10-13</t>
        </is>
      </c>
      <c r="G1251" t="inlineStr"/>
    </row>
    <row r="1252">
      <c r="A1252" t="inlineStr">
        <is>
          <t>alinhamento.100229361</t>
        </is>
      </c>
      <c r="B1252" t="inlineStr">
        <is>
          <t>POINT (-9.324145626245064 38.731999097288835)</t>
        </is>
      </c>
      <c r="C1252" t="inlineStr">
        <is>
          <t>Alinhamento</t>
        </is>
      </c>
      <c r="D1252" t="inlineStr">
        <is>
          <t>11,5</t>
        </is>
      </c>
      <c r="E1252" t="inlineStr">
        <is>
          <t>alima</t>
        </is>
      </c>
      <c r="F1252" t="inlineStr">
        <is>
          <t>2025-10-13</t>
        </is>
      </c>
      <c r="G1252" t="inlineStr"/>
    </row>
    <row r="1253">
      <c r="A1253" t="inlineStr">
        <is>
          <t>alinhamento.100229362</t>
        </is>
      </c>
      <c r="B1253" t="inlineStr">
        <is>
          <t>POINT (-9.324304003769177 38.730888007232345)</t>
        </is>
      </c>
      <c r="C1253" t="inlineStr">
        <is>
          <t>Alinhamento</t>
        </is>
      </c>
      <c r="D1253" t="inlineStr">
        <is>
          <t>8,5</t>
        </is>
      </c>
      <c r="E1253" t="inlineStr">
        <is>
          <t>alima</t>
        </is>
      </c>
      <c r="F1253" t="inlineStr">
        <is>
          <t>2025-10-13</t>
        </is>
      </c>
      <c r="G1253" t="inlineStr"/>
    </row>
    <row r="1254">
      <c r="A1254" t="inlineStr">
        <is>
          <t>alinhamento.100229363</t>
        </is>
      </c>
      <c r="B1254" t="inlineStr">
        <is>
          <t>POINT (-9.324327245746257 38.731331375535106)</t>
        </is>
      </c>
      <c r="C1254" t="inlineStr">
        <is>
          <t>Alinhamento</t>
        </is>
      </c>
      <c r="D1254" t="inlineStr">
        <is>
          <t>9,7</t>
        </is>
      </c>
      <c r="E1254" t="inlineStr">
        <is>
          <t>alima</t>
        </is>
      </c>
      <c r="F1254" t="inlineStr">
        <is>
          <t>2025-10-13</t>
        </is>
      </c>
      <c r="G1254" t="inlineStr"/>
    </row>
    <row r="1255">
      <c r="A1255" t="inlineStr">
        <is>
          <t>alinhamento.100229364</t>
        </is>
      </c>
      <c r="B1255" t="inlineStr">
        <is>
          <t>POINT (-9.324549316305909 38.73023695739547)</t>
        </is>
      </c>
      <c r="C1255" t="inlineStr">
        <is>
          <t>Alinhamento</t>
        </is>
      </c>
      <c r="D1255" t="inlineStr">
        <is>
          <t>7</t>
        </is>
      </c>
      <c r="E1255" t="inlineStr">
        <is>
          <t>alima</t>
        </is>
      </c>
      <c r="F1255" t="inlineStr">
        <is>
          <t>2025-10-13</t>
        </is>
      </c>
      <c r="G1255" t="inlineStr"/>
    </row>
    <row r="1256">
      <c r="A1256" t="inlineStr">
        <is>
          <t>alinhamento.100229365</t>
        </is>
      </c>
      <c r="B1256" t="inlineStr">
        <is>
          <t>POINT (-9.45331000880942 38.728827931688684)</t>
        </is>
      </c>
      <c r="C1256" t="inlineStr">
        <is>
          <t>Alinhamento</t>
        </is>
      </c>
      <c r="D1256" t="inlineStr">
        <is>
          <t>9,7</t>
        </is>
      </c>
      <c r="E1256" t="inlineStr">
        <is>
          <t>alima</t>
        </is>
      </c>
      <c r="F1256" t="inlineStr">
        <is>
          <t>2025-10-13</t>
        </is>
      </c>
      <c r="G1256" t="inlineStr"/>
    </row>
    <row r="1257">
      <c r="A1257" t="inlineStr">
        <is>
          <t>alinhamento.100229366</t>
        </is>
      </c>
      <c r="B1257" t="inlineStr">
        <is>
          <t>POINT (-9.375636912378814 38.72724144557735)</t>
        </is>
      </c>
      <c r="C1257" t="inlineStr">
        <is>
          <t>Alinhamento</t>
        </is>
      </c>
      <c r="D1257" t="inlineStr">
        <is>
          <t>9,7</t>
        </is>
      </c>
      <c r="E1257" t="inlineStr">
        <is>
          <t>alima</t>
        </is>
      </c>
      <c r="F1257" t="inlineStr">
        <is>
          <t>2025-10-13</t>
        </is>
      </c>
      <c r="G1257" t="inlineStr"/>
    </row>
    <row r="1258">
      <c r="A1258" t="inlineStr">
        <is>
          <t>alinhamento.100229367</t>
        </is>
      </c>
      <c r="B1258" t="inlineStr">
        <is>
          <t>POINT (-9.374831636058284 38.72738427130519)</t>
        </is>
      </c>
      <c r="C1258" t="inlineStr">
        <is>
          <t>Alinhamento</t>
        </is>
      </c>
      <c r="D1258" t="inlineStr">
        <is>
          <t>9,7</t>
        </is>
      </c>
      <c r="E1258" t="inlineStr">
        <is>
          <t>alima</t>
        </is>
      </c>
      <c r="F1258" t="inlineStr">
        <is>
          <t>2025-10-13</t>
        </is>
      </c>
      <c r="G1258" t="inlineStr"/>
    </row>
    <row r="1259">
      <c r="A1259" t="inlineStr">
        <is>
          <t>alinhamento.100229368</t>
        </is>
      </c>
      <c r="B1259" t="inlineStr">
        <is>
          <t>POINT (-9.354259205960934 38.692505993586856)</t>
        </is>
      </c>
      <c r="C1259" t="inlineStr">
        <is>
          <t>Alinhamento</t>
        </is>
      </c>
      <c r="D1259" t="inlineStr">
        <is>
          <t>9,7</t>
        </is>
      </c>
      <c r="E1259" t="inlineStr">
        <is>
          <t>alima</t>
        </is>
      </c>
      <c r="F1259" t="inlineStr">
        <is>
          <t>2025-10-13</t>
        </is>
      </c>
      <c r="G1259" t="inlineStr"/>
    </row>
    <row r="1260">
      <c r="A1260" t="inlineStr">
        <is>
          <t>alinhamento.100229369</t>
        </is>
      </c>
      <c r="B1260" t="inlineStr">
        <is>
          <t>POINT (-9.354309489233879 38.69300973277856)</t>
        </is>
      </c>
      <c r="C1260" t="inlineStr">
        <is>
          <t>Alinhamento</t>
        </is>
      </c>
      <c r="D1260" t="inlineStr">
        <is>
          <t>9,7</t>
        </is>
      </c>
      <c r="E1260" t="inlineStr">
        <is>
          <t>alima</t>
        </is>
      </c>
      <c r="F1260" t="inlineStr">
        <is>
          <t>2025-10-13</t>
        </is>
      </c>
      <c r="G1260" t="inlineStr"/>
    </row>
    <row r="1261">
      <c r="A1261" t="inlineStr">
        <is>
          <t>alinhamento.100229370</t>
        </is>
      </c>
      <c r="B1261" t="inlineStr">
        <is>
          <t>POINT (-9.354556701963672 38.69259361242435)</t>
        </is>
      </c>
      <c r="C1261" t="inlineStr">
        <is>
          <t>Alinhamento</t>
        </is>
      </c>
      <c r="D1261" t="inlineStr">
        <is>
          <t>9,7</t>
        </is>
      </c>
      <c r="E1261" t="inlineStr">
        <is>
          <t>alima</t>
        </is>
      </c>
      <c r="F1261" t="inlineStr">
        <is>
          <t>2025-10-13</t>
        </is>
      </c>
      <c r="G1261" t="inlineStr"/>
    </row>
    <row r="1262">
      <c r="A1262" t="inlineStr">
        <is>
          <t>alinhamento.100229371</t>
        </is>
      </c>
      <c r="B1262" t="inlineStr">
        <is>
          <t>POINT (-9.345797392329088 38.71680862700331)</t>
        </is>
      </c>
      <c r="C1262" t="inlineStr">
        <is>
          <t>Alinhamento</t>
        </is>
      </c>
      <c r="D1262" t="inlineStr">
        <is>
          <t>r=6</t>
        </is>
      </c>
      <c r="E1262" t="inlineStr">
        <is>
          <t>alima</t>
        </is>
      </c>
      <c r="F1262" t="inlineStr">
        <is>
          <t>2025-10-13</t>
        </is>
      </c>
      <c r="G1262" t="inlineStr"/>
    </row>
    <row r="1263">
      <c r="A1263" t="inlineStr">
        <is>
          <t>alinhamento.100229372</t>
        </is>
      </c>
      <c r="B1263" t="inlineStr">
        <is>
          <t>POINT (-9.345052499139255 38.71700230797385)</t>
        </is>
      </c>
      <c r="C1263" t="inlineStr">
        <is>
          <t>Alinhamento</t>
        </is>
      </c>
      <c r="D1263" t="inlineStr">
        <is>
          <t>9,7</t>
        </is>
      </c>
      <c r="E1263" t="inlineStr">
        <is>
          <t>alima</t>
        </is>
      </c>
      <c r="F1263" t="inlineStr">
        <is>
          <t>2025-10-13</t>
        </is>
      </c>
      <c r="G1263" t="inlineStr"/>
    </row>
    <row r="1264">
      <c r="A1264" t="inlineStr">
        <is>
          <t>alinhamento.100229373</t>
        </is>
      </c>
      <c r="B1264" t="inlineStr">
        <is>
          <t>POINT (-9.37831739918938 38.73062751437202)</t>
        </is>
      </c>
      <c r="C1264" t="inlineStr">
        <is>
          <t>Alinhamento</t>
        </is>
      </c>
      <c r="D1264" t="inlineStr">
        <is>
          <t>9,7</t>
        </is>
      </c>
      <c r="E1264" t="inlineStr">
        <is>
          <t>alima</t>
        </is>
      </c>
      <c r="F1264" t="inlineStr">
        <is>
          <t>2025-10-13</t>
        </is>
      </c>
      <c r="G1264" t="inlineStr"/>
    </row>
    <row r="1265">
      <c r="A1265" t="inlineStr">
        <is>
          <t>alinhamento.100229374</t>
        </is>
      </c>
      <c r="B1265" t="inlineStr">
        <is>
          <t>POINT (-9.385650349382678 38.741825634550615)</t>
        </is>
      </c>
      <c r="C1265" t="inlineStr">
        <is>
          <t>Alinhamento</t>
        </is>
      </c>
      <c r="D1265" t="inlineStr">
        <is>
          <t>9,7</t>
        </is>
      </c>
      <c r="E1265" t="inlineStr">
        <is>
          <t>alima</t>
        </is>
      </c>
      <c r="F1265" t="inlineStr">
        <is>
          <t>2025-10-13</t>
        </is>
      </c>
      <c r="G1265" t="inlineStr"/>
    </row>
    <row r="1266">
      <c r="A1266" t="inlineStr">
        <is>
          <t>alinhamento.100229375</t>
        </is>
      </c>
      <c r="B1266" t="inlineStr">
        <is>
          <t>POINT (-9.336944482786325 38.722159611664296)</t>
        </is>
      </c>
      <c r="C1266" t="inlineStr">
        <is>
          <t>Alinhamento</t>
        </is>
      </c>
      <c r="D1266" t="inlineStr">
        <is>
          <t>8,5</t>
        </is>
      </c>
      <c r="E1266" t="inlineStr">
        <is>
          <t>alima</t>
        </is>
      </c>
      <c r="F1266" t="inlineStr">
        <is>
          <t>2025-10-13</t>
        </is>
      </c>
      <c r="G1266" t="inlineStr"/>
    </row>
    <row r="1267">
      <c r="A1267" t="inlineStr">
        <is>
          <t>alinhamento.100229376</t>
        </is>
      </c>
      <c r="B1267" t="inlineStr">
        <is>
          <t>POINT (-9.358145237837535 38.71121381756224)</t>
        </is>
      </c>
      <c r="C1267" t="inlineStr">
        <is>
          <t>Alinhamento</t>
        </is>
      </c>
      <c r="D1267" t="inlineStr">
        <is>
          <t>9</t>
        </is>
      </c>
      <c r="E1267" t="inlineStr">
        <is>
          <t>alima</t>
        </is>
      </c>
      <c r="F1267" t="inlineStr">
        <is>
          <t>2025-10-13</t>
        </is>
      </c>
      <c r="G1267" t="inlineStr"/>
    </row>
    <row r="1268">
      <c r="A1268" t="inlineStr">
        <is>
          <t>alinhamento.100229377</t>
        </is>
      </c>
      <c r="B1268" t="inlineStr">
        <is>
          <t>POINT (-9.359088818850752 38.711476194146925)</t>
        </is>
      </c>
      <c r="C1268" t="inlineStr">
        <is>
          <t>Alinhamento</t>
        </is>
      </c>
      <c r="D1268" t="inlineStr">
        <is>
          <t>r=6</t>
        </is>
      </c>
      <c r="E1268" t="inlineStr">
        <is>
          <t>alima</t>
        </is>
      </c>
      <c r="F1268" t="inlineStr">
        <is>
          <t>2025-10-13</t>
        </is>
      </c>
      <c r="G1268" t="inlineStr"/>
    </row>
    <row r="1269">
      <c r="A1269" t="inlineStr">
        <is>
          <t>alinhamento.100229378</t>
        </is>
      </c>
      <c r="B1269" t="inlineStr">
        <is>
          <t>POINT (-9.358900609021992 38.71142320959979)</t>
        </is>
      </c>
      <c r="C1269" t="inlineStr">
        <is>
          <t>Alinhamento</t>
        </is>
      </c>
      <c r="D1269" t="inlineStr">
        <is>
          <t>r=4</t>
        </is>
      </c>
      <c r="E1269" t="inlineStr">
        <is>
          <t>alima</t>
        </is>
      </c>
      <c r="F1269" t="inlineStr">
        <is>
          <t>2025-10-13</t>
        </is>
      </c>
      <c r="G1269" t="inlineStr"/>
    </row>
    <row r="1270">
      <c r="A1270" t="inlineStr">
        <is>
          <t>alinhamento.100229379</t>
        </is>
      </c>
      <c r="B1270" t="inlineStr">
        <is>
          <t>POINT (-9.358670880142533 38.7114390422287)</t>
        </is>
      </c>
      <c r="C1270" t="inlineStr">
        <is>
          <t>Alinhamento</t>
        </is>
      </c>
      <c r="D1270" t="inlineStr">
        <is>
          <t>9</t>
        </is>
      </c>
      <c r="E1270" t="inlineStr">
        <is>
          <t>alima</t>
        </is>
      </c>
      <c r="F1270" t="inlineStr">
        <is>
          <t>2025-10-13</t>
        </is>
      </c>
      <c r="G1270" t="inlineStr"/>
    </row>
    <row r="1271">
      <c r="A1271" t="inlineStr">
        <is>
          <t>alinhamento.100229380</t>
        </is>
      </c>
      <c r="B1271" t="inlineStr">
        <is>
          <t>POINT (-9.358965451556452 38.71122278876011)</t>
        </is>
      </c>
      <c r="C1271" t="inlineStr">
        <is>
          <t>Alinhamento</t>
        </is>
      </c>
      <c r="D1271" t="inlineStr">
        <is>
          <t>6</t>
        </is>
      </c>
      <c r="E1271" t="inlineStr">
        <is>
          <t>alima</t>
        </is>
      </c>
      <c r="F1271" t="inlineStr">
        <is>
          <t>2025-10-13</t>
        </is>
      </c>
      <c r="G1271" t="inlineStr"/>
    </row>
    <row r="1272">
      <c r="A1272" t="inlineStr">
        <is>
          <t>alinhamento.100229381</t>
        </is>
      </c>
      <c r="B1272" t="inlineStr">
        <is>
          <t>POINT (-9.36054044476334 38.714473653537006)</t>
        </is>
      </c>
      <c r="C1272" t="inlineStr">
        <is>
          <t>Alinhamento</t>
        </is>
      </c>
      <c r="D1272" t="inlineStr">
        <is>
          <t>8</t>
        </is>
      </c>
      <c r="E1272" t="inlineStr">
        <is>
          <t>alima</t>
        </is>
      </c>
      <c r="F1272" t="inlineStr">
        <is>
          <t>2025-10-13</t>
        </is>
      </c>
      <c r="G1272" t="inlineStr"/>
    </row>
    <row r="1273">
      <c r="A1273" t="inlineStr">
        <is>
          <t>alinhamento.100229382</t>
        </is>
      </c>
      <c r="B1273" t="inlineStr">
        <is>
          <t>POINT (-9.359992905446221 38.71435615081803)</t>
        </is>
      </c>
      <c r="C1273" t="inlineStr">
        <is>
          <t>Alinhamento</t>
        </is>
      </c>
      <c r="D1273" t="inlineStr">
        <is>
          <t>8</t>
        </is>
      </c>
      <c r="E1273" t="inlineStr">
        <is>
          <t>alima</t>
        </is>
      </c>
      <c r="F1273" t="inlineStr">
        <is>
          <t>2025-10-13</t>
        </is>
      </c>
      <c r="G1273" t="inlineStr"/>
    </row>
    <row r="1274">
      <c r="A1274" t="inlineStr">
        <is>
          <t>alinhamento.100229383</t>
        </is>
      </c>
      <c r="B1274" t="inlineStr">
        <is>
          <t>POINT (-9.382871126526252 38.73037000196776)</t>
        </is>
      </c>
      <c r="C1274" t="inlineStr">
        <is>
          <t>Alinhamento</t>
        </is>
      </c>
      <c r="D1274" t="inlineStr">
        <is>
          <t>10X12</t>
        </is>
      </c>
      <c r="E1274" t="inlineStr">
        <is>
          <t>alima</t>
        </is>
      </c>
      <c r="F1274" t="inlineStr">
        <is>
          <t>2025-10-13</t>
        </is>
      </c>
      <c r="G1274" t="inlineStr"/>
    </row>
    <row r="1275">
      <c r="A1275" t="inlineStr">
        <is>
          <t>alinhamento.100229384</t>
        </is>
      </c>
      <c r="B1275" t="inlineStr">
        <is>
          <t>POINT (-9.382764067546185 38.71023159958006)</t>
        </is>
      </c>
      <c r="C1275" t="inlineStr">
        <is>
          <t>Alinhamento</t>
        </is>
      </c>
      <c r="D1275" t="inlineStr">
        <is>
          <t>9,5</t>
        </is>
      </c>
      <c r="E1275" t="inlineStr">
        <is>
          <t>alima</t>
        </is>
      </c>
      <c r="F1275" t="inlineStr">
        <is>
          <t>2025-10-13</t>
        </is>
      </c>
      <c r="G1275" t="inlineStr"/>
    </row>
    <row r="1276">
      <c r="A1276" t="inlineStr">
        <is>
          <t>alinhamento.100229385</t>
        </is>
      </c>
      <c r="B1276" t="inlineStr">
        <is>
          <t>POINT (-9.382190082767304 38.70992875260752)</t>
        </is>
      </c>
      <c r="C1276" t="inlineStr">
        <is>
          <t>Alinhamento</t>
        </is>
      </c>
      <c r="D1276" t="inlineStr">
        <is>
          <t>12x12</t>
        </is>
      </c>
      <c r="E1276" t="inlineStr">
        <is>
          <t>alima</t>
        </is>
      </c>
      <c r="F1276" t="inlineStr">
        <is>
          <t>2025-10-13</t>
        </is>
      </c>
      <c r="G1276" t="inlineStr"/>
    </row>
    <row r="1277">
      <c r="A1277" t="inlineStr">
        <is>
          <t>alinhamento.100229386</t>
        </is>
      </c>
      <c r="B1277" t="inlineStr">
        <is>
          <t>POINT (-9.381361933066067 38.70917368194206)</t>
        </is>
      </c>
      <c r="C1277" t="inlineStr">
        <is>
          <t>Alinhamento</t>
        </is>
      </c>
      <c r="D1277" t="inlineStr">
        <is>
          <t>r=6</t>
        </is>
      </c>
      <c r="E1277" t="inlineStr">
        <is>
          <t>alima</t>
        </is>
      </c>
      <c r="F1277" t="inlineStr">
        <is>
          <t>2025-10-13</t>
        </is>
      </c>
      <c r="G1277" t="inlineStr"/>
    </row>
    <row r="1278">
      <c r="A1278" t="inlineStr">
        <is>
          <t>alinhamento.100229387</t>
        </is>
      </c>
      <c r="B1278" t="inlineStr">
        <is>
          <t>POINT (-9.381639926505695 38.709498253983064)</t>
        </is>
      </c>
      <c r="C1278" t="inlineStr">
        <is>
          <t>Alinhamento</t>
        </is>
      </c>
      <c r="D1278" t="inlineStr">
        <is>
          <t>9,5</t>
        </is>
      </c>
      <c r="E1278" t="inlineStr">
        <is>
          <t>alima</t>
        </is>
      </c>
      <c r="F1278" t="inlineStr">
        <is>
          <t>2025-10-13</t>
        </is>
      </c>
      <c r="G1278" t="inlineStr"/>
    </row>
    <row r="1279">
      <c r="A1279" t="inlineStr">
        <is>
          <t>alinhamento.100229388</t>
        </is>
      </c>
      <c r="B1279" t="inlineStr">
        <is>
          <t>POINT (-9.381913197489817 38.709228654087596)</t>
        </is>
      </c>
      <c r="C1279" t="inlineStr">
        <is>
          <t>Alinhamento</t>
        </is>
      </c>
      <c r="D1279" t="inlineStr">
        <is>
          <t>9,5</t>
        </is>
      </c>
      <c r="E1279" t="inlineStr">
        <is>
          <t>alima</t>
        </is>
      </c>
      <c r="F1279" t="inlineStr">
        <is>
          <t>2025-10-13</t>
        </is>
      </c>
      <c r="G1279" t="inlineStr"/>
    </row>
    <row r="1280">
      <c r="A1280" t="inlineStr">
        <is>
          <t>alinhamento.100229389</t>
        </is>
      </c>
      <c r="B1280" t="inlineStr">
        <is>
          <t>POINT (-9.392035035773278 38.734321900304714)</t>
        </is>
      </c>
      <c r="C1280" t="inlineStr">
        <is>
          <t>Alinhamento</t>
        </is>
      </c>
      <c r="D1280" t="inlineStr">
        <is>
          <t>7</t>
        </is>
      </c>
      <c r="E1280" t="inlineStr">
        <is>
          <t>alima</t>
        </is>
      </c>
      <c r="F1280" t="inlineStr">
        <is>
          <t>2025-10-13</t>
        </is>
      </c>
      <c r="G1280" t="inlineStr"/>
    </row>
    <row r="1281">
      <c r="A1281" t="inlineStr">
        <is>
          <t>alinhamento.100229390</t>
        </is>
      </c>
      <c r="B1281" t="inlineStr">
        <is>
          <t>POINT (-9.39127974255394 38.7342920126174)</t>
        </is>
      </c>
      <c r="C1281" t="inlineStr">
        <is>
          <t>Alinhamento</t>
        </is>
      </c>
      <c r="D1281" t="inlineStr">
        <is>
          <t>11</t>
        </is>
      </c>
      <c r="E1281" t="inlineStr">
        <is>
          <t>alima</t>
        </is>
      </c>
      <c r="F1281" t="inlineStr">
        <is>
          <t>2025-10-13</t>
        </is>
      </c>
      <c r="G1281" t="inlineStr"/>
    </row>
    <row r="1282">
      <c r="A1282" t="inlineStr">
        <is>
          <t>alinhamento.100229391</t>
        </is>
      </c>
      <c r="B1282" t="inlineStr">
        <is>
          <t>POINT (-9.377829529159893 38.7114550250792)</t>
        </is>
      </c>
      <c r="C1282" t="inlineStr">
        <is>
          <t>Alinhamento</t>
        </is>
      </c>
      <c r="D1282" t="inlineStr">
        <is>
          <t>9,7</t>
        </is>
      </c>
      <c r="E1282" t="inlineStr">
        <is>
          <t>alima</t>
        </is>
      </c>
      <c r="F1282" t="inlineStr">
        <is>
          <t>2025-10-13</t>
        </is>
      </c>
      <c r="G1282" t="inlineStr"/>
    </row>
    <row r="1283">
      <c r="A1283" t="inlineStr">
        <is>
          <t>alinhamento.100229392</t>
        </is>
      </c>
      <c r="B1283" t="inlineStr">
        <is>
          <t>POINT (-9.377959800800438 38.7110975825159)</t>
        </is>
      </c>
      <c r="C1283" t="inlineStr">
        <is>
          <t>Alinhamento</t>
        </is>
      </c>
      <c r="D1283" t="inlineStr">
        <is>
          <t>9</t>
        </is>
      </c>
      <c r="E1283" t="inlineStr">
        <is>
          <t>alima</t>
        </is>
      </c>
      <c r="F1283" t="inlineStr">
        <is>
          <t>2025-10-13</t>
        </is>
      </c>
      <c r="G1283" t="inlineStr"/>
    </row>
    <row r="1284">
      <c r="A1284" t="inlineStr">
        <is>
          <t>alinhamento.100229393</t>
        </is>
      </c>
      <c r="B1284" t="inlineStr">
        <is>
          <t>POINT (-9.372595274518893 38.70012112362295)</t>
        </is>
      </c>
      <c r="C1284" t="inlineStr">
        <is>
          <t>Alinhamento</t>
        </is>
      </c>
      <c r="D1284" t="inlineStr">
        <is>
          <t>9,7</t>
        </is>
      </c>
      <c r="E1284" t="inlineStr">
        <is>
          <t>alima</t>
        </is>
      </c>
      <c r="F1284" t="inlineStr">
        <is>
          <t>2025-10-13</t>
        </is>
      </c>
      <c r="G1284" t="inlineStr"/>
    </row>
    <row r="1285">
      <c r="A1285" t="inlineStr">
        <is>
          <t>alinhamento.100229394</t>
        </is>
      </c>
      <c r="B1285" t="inlineStr">
        <is>
          <t>POINT (-9.370373481418094 38.701271161625705)</t>
        </is>
      </c>
      <c r="C1285" t="inlineStr">
        <is>
          <t>Alinhamento</t>
        </is>
      </c>
      <c r="D1285" t="inlineStr">
        <is>
          <t>10</t>
        </is>
      </c>
      <c r="E1285" t="inlineStr">
        <is>
          <t>alima</t>
        </is>
      </c>
      <c r="F1285" t="inlineStr">
        <is>
          <t>2025-10-13</t>
        </is>
      </c>
      <c r="G1285" t="inlineStr"/>
    </row>
    <row r="1286">
      <c r="A1286" t="inlineStr">
        <is>
          <t>alinhamento.100229395</t>
        </is>
      </c>
      <c r="B1286" t="inlineStr">
        <is>
          <t>POINT (-9.384917624996277 38.73423801621917)</t>
        </is>
      </c>
      <c r="C1286" t="inlineStr">
        <is>
          <t>Alinhamento</t>
        </is>
      </c>
      <c r="D1286" t="inlineStr">
        <is>
          <t>9,7</t>
        </is>
      </c>
      <c r="E1286" t="inlineStr">
        <is>
          <t>alima</t>
        </is>
      </c>
      <c r="F1286" t="inlineStr">
        <is>
          <t>2025-10-13</t>
        </is>
      </c>
      <c r="G1286" t="inlineStr"/>
    </row>
    <row r="1287">
      <c r="A1287" t="inlineStr">
        <is>
          <t>alinhamento.100229396</t>
        </is>
      </c>
      <c r="B1287" t="inlineStr">
        <is>
          <t>POINT (-9.38586662643856 38.734864728063435)</t>
        </is>
      </c>
      <c r="C1287" t="inlineStr">
        <is>
          <t>Alinhamento</t>
        </is>
      </c>
      <c r="D1287" t="inlineStr">
        <is>
          <t>9,7</t>
        </is>
      </c>
      <c r="E1287" t="inlineStr">
        <is>
          <t>alima</t>
        </is>
      </c>
      <c r="F1287" t="inlineStr">
        <is>
          <t>2025-10-13</t>
        </is>
      </c>
      <c r="G1287" t="inlineStr"/>
    </row>
    <row r="1288">
      <c r="A1288" t="inlineStr">
        <is>
          <t>alinhamento.100229397</t>
        </is>
      </c>
      <c r="B1288" t="inlineStr">
        <is>
          <t>POINT (-9.386950376659732 38.73543818231061)</t>
        </is>
      </c>
      <c r="C1288" t="inlineStr">
        <is>
          <t>Alinhamento</t>
        </is>
      </c>
      <c r="D1288" t="inlineStr">
        <is>
          <t>9,7</t>
        </is>
      </c>
      <c r="E1288" t="inlineStr">
        <is>
          <t>alima</t>
        </is>
      </c>
      <c r="F1288" t="inlineStr">
        <is>
          <t>2025-10-13</t>
        </is>
      </c>
      <c r="G1288" t="inlineStr"/>
    </row>
    <row r="1289">
      <c r="A1289" t="inlineStr">
        <is>
          <t>alinhamento.100229398</t>
        </is>
      </c>
      <c r="B1289" t="inlineStr">
        <is>
          <t>POINT (-9.410595330907626 38.71739929364577)</t>
        </is>
      </c>
      <c r="C1289" t="inlineStr">
        <is>
          <t>Alinhamento</t>
        </is>
      </c>
      <c r="D1289" t="inlineStr">
        <is>
          <t>8,5</t>
        </is>
      </c>
      <c r="E1289" t="inlineStr">
        <is>
          <t>alima</t>
        </is>
      </c>
      <c r="F1289" t="inlineStr">
        <is>
          <t>2025-10-13</t>
        </is>
      </c>
      <c r="G1289" t="inlineStr"/>
    </row>
    <row r="1290">
      <c r="A1290" t="inlineStr">
        <is>
          <t>alinhamento.100229399</t>
        </is>
      </c>
      <c r="B1290" t="inlineStr">
        <is>
          <t>POINT (-9.44872987402684 38.713884221720406)</t>
        </is>
      </c>
      <c r="C1290" t="inlineStr">
        <is>
          <t>Alinhamento</t>
        </is>
      </c>
      <c r="D1290" t="inlineStr">
        <is>
          <t>8</t>
        </is>
      </c>
      <c r="E1290" t="inlineStr">
        <is>
          <t>alima</t>
        </is>
      </c>
      <c r="F1290" t="inlineStr">
        <is>
          <t>2025-10-13</t>
        </is>
      </c>
      <c r="G1290" t="inlineStr"/>
    </row>
    <row r="1291">
      <c r="A1291" t="inlineStr">
        <is>
          <t>alinhamento.100229400</t>
        </is>
      </c>
      <c r="B1291" t="inlineStr">
        <is>
          <t>POINT (-9.448542781648689 38.71369947118191)</t>
        </is>
      </c>
      <c r="C1291" t="inlineStr">
        <is>
          <t>Alinhamento</t>
        </is>
      </c>
      <c r="D1291" t="inlineStr">
        <is>
          <t>9</t>
        </is>
      </c>
      <c r="E1291" t="inlineStr">
        <is>
          <t>alima</t>
        </is>
      </c>
      <c r="F1291" t="inlineStr">
        <is>
          <t>2025-10-13</t>
        </is>
      </c>
      <c r="G1291" t="inlineStr"/>
    </row>
    <row r="1292">
      <c r="A1292" t="inlineStr">
        <is>
          <t>alinhamento.100229401</t>
        </is>
      </c>
      <c r="B1292" t="inlineStr">
        <is>
          <t>POINT (-9.45017628060364 38.713619500030454)</t>
        </is>
      </c>
      <c r="C1292" t="inlineStr">
        <is>
          <t>Alinhamento</t>
        </is>
      </c>
      <c r="D1292" t="inlineStr">
        <is>
          <t>20x19</t>
        </is>
      </c>
      <c r="E1292" t="inlineStr">
        <is>
          <t>alima</t>
        </is>
      </c>
      <c r="F1292" t="inlineStr">
        <is>
          <t>2025-10-13</t>
        </is>
      </c>
      <c r="G1292" t="inlineStr"/>
    </row>
    <row r="1293">
      <c r="A1293" t="inlineStr">
        <is>
          <t>alinhamento.100229402</t>
        </is>
      </c>
      <c r="B1293" t="inlineStr">
        <is>
          <t>POINT (-9.435632702342966 38.73037751931786)</t>
        </is>
      </c>
      <c r="C1293" t="inlineStr">
        <is>
          <t>Alinhamento</t>
        </is>
      </c>
      <c r="D1293" t="inlineStr">
        <is>
          <t>8</t>
        </is>
      </c>
      <c r="E1293" t="inlineStr">
        <is>
          <t>alima</t>
        </is>
      </c>
      <c r="F1293" t="inlineStr">
        <is>
          <t>2025-10-13</t>
        </is>
      </c>
      <c r="G1293" t="inlineStr"/>
    </row>
    <row r="1294">
      <c r="A1294" t="inlineStr">
        <is>
          <t>alinhamento.100229403</t>
        </is>
      </c>
      <c r="B1294" t="inlineStr">
        <is>
          <t>POINT (-9.436321088247201 38.73027668912413)</t>
        </is>
      </c>
      <c r="C1294" t="inlineStr">
        <is>
          <t>Alinhamento</t>
        </is>
      </c>
      <c r="D1294" t="inlineStr">
        <is>
          <t>9</t>
        </is>
      </c>
      <c r="E1294" t="inlineStr">
        <is>
          <t>alima</t>
        </is>
      </c>
      <c r="F1294" t="inlineStr">
        <is>
          <t>2025-10-13</t>
        </is>
      </c>
      <c r="G1294" t="inlineStr"/>
    </row>
    <row r="1295">
      <c r="A1295" t="inlineStr">
        <is>
          <t>alinhamento.100229404</t>
        </is>
      </c>
      <c r="B1295" t="inlineStr">
        <is>
          <t>POINT (-9.384464754077035 38.735065969760555)</t>
        </is>
      </c>
      <c r="C1295" t="inlineStr">
        <is>
          <t>Alinhamento</t>
        </is>
      </c>
      <c r="D1295" t="inlineStr">
        <is>
          <t>9,7</t>
        </is>
      </c>
      <c r="E1295" t="inlineStr">
        <is>
          <t>alima</t>
        </is>
      </c>
      <c r="F1295" t="inlineStr">
        <is>
          <t>2025-10-13</t>
        </is>
      </c>
      <c r="G1295" t="inlineStr"/>
    </row>
    <row r="1296">
      <c r="A1296" t="inlineStr">
        <is>
          <t>alinhamento.100229405</t>
        </is>
      </c>
      <c r="B1296" t="inlineStr">
        <is>
          <t>POINT (-9.38576208219232 38.73121512358839)</t>
        </is>
      </c>
      <c r="C1296" t="inlineStr">
        <is>
          <t>Alinhamento</t>
        </is>
      </c>
      <c r="D1296" t="inlineStr">
        <is>
          <t>6,7</t>
        </is>
      </c>
      <c r="E1296" t="inlineStr">
        <is>
          <t>alima</t>
        </is>
      </c>
      <c r="F1296" t="inlineStr">
        <is>
          <t>2025-10-13</t>
        </is>
      </c>
      <c r="G1296" t="inlineStr"/>
    </row>
    <row r="1297">
      <c r="A1297" t="inlineStr">
        <is>
          <t>alinhamento.100229406</t>
        </is>
      </c>
      <c r="B1297" t="inlineStr">
        <is>
          <t>POINT (-9.38574549510892 38.73169388418826)</t>
        </is>
      </c>
      <c r="C1297" t="inlineStr">
        <is>
          <t>Alinhamento</t>
        </is>
      </c>
      <c r="D1297" t="inlineStr">
        <is>
          <t>9</t>
        </is>
      </c>
      <c r="E1297" t="inlineStr">
        <is>
          <t>alima</t>
        </is>
      </c>
      <c r="F1297" t="inlineStr">
        <is>
          <t>2025-10-13</t>
        </is>
      </c>
      <c r="G1297" t="inlineStr"/>
    </row>
    <row r="1298">
      <c r="A1298" t="inlineStr">
        <is>
          <t>alinhamento.100229407</t>
        </is>
      </c>
      <c r="B1298" t="inlineStr">
        <is>
          <t>POINT (-9.385180727486265 38.731365593665025)</t>
        </is>
      </c>
      <c r="C1298" t="inlineStr">
        <is>
          <t>Alinhamento</t>
        </is>
      </c>
      <c r="D1298" t="inlineStr">
        <is>
          <t>9</t>
        </is>
      </c>
      <c r="E1298" t="inlineStr">
        <is>
          <t>alima</t>
        </is>
      </c>
      <c r="F1298" t="inlineStr">
        <is>
          <t>2025-10-13</t>
        </is>
      </c>
      <c r="G1298" t="inlineStr"/>
    </row>
    <row r="1299">
      <c r="A1299" t="inlineStr">
        <is>
          <t>alinhamento.100229408</t>
        </is>
      </c>
      <c r="B1299" t="inlineStr">
        <is>
          <t>POINT (-9.380681025969553 38.70829662207571)</t>
        </is>
      </c>
      <c r="C1299" t="inlineStr">
        <is>
          <t>Alinhamento</t>
        </is>
      </c>
      <c r="D1299" t="inlineStr">
        <is>
          <t>7,5</t>
        </is>
      </c>
      <c r="E1299" t="inlineStr">
        <is>
          <t>alima</t>
        </is>
      </c>
      <c r="F1299" t="inlineStr">
        <is>
          <t>2025-10-13</t>
        </is>
      </c>
      <c r="G1299" t="inlineStr"/>
    </row>
    <row r="1300">
      <c r="A1300" t="inlineStr">
        <is>
          <t>alinhamento.100229409</t>
        </is>
      </c>
      <c r="B1300" t="inlineStr">
        <is>
          <t>POINT (-9.375491316581464 38.74083310305399)</t>
        </is>
      </c>
      <c r="C1300" t="inlineStr">
        <is>
          <t>Alinhamento</t>
        </is>
      </c>
      <c r="D1300" t="inlineStr">
        <is>
          <t>9,7</t>
        </is>
      </c>
      <c r="E1300" t="inlineStr">
        <is>
          <t>alima</t>
        </is>
      </c>
      <c r="F1300" t="inlineStr">
        <is>
          <t>2025-10-13</t>
        </is>
      </c>
      <c r="G1300" t="inlineStr"/>
    </row>
    <row r="1301">
      <c r="A1301" t="inlineStr">
        <is>
          <t>alinhamento.100229410</t>
        </is>
      </c>
      <c r="B1301" t="inlineStr">
        <is>
          <t>POINT (-9.325578170431754 38.705488907937095)</t>
        </is>
      </c>
      <c r="C1301" t="inlineStr">
        <is>
          <t>Alinhamento</t>
        </is>
      </c>
      <c r="D1301" t="inlineStr">
        <is>
          <t>8</t>
        </is>
      </c>
      <c r="E1301" t="inlineStr">
        <is>
          <t>alima</t>
        </is>
      </c>
      <c r="F1301" t="inlineStr">
        <is>
          <t>2025-10-13</t>
        </is>
      </c>
      <c r="G1301" t="inlineStr"/>
    </row>
    <row r="1302">
      <c r="A1302" t="inlineStr">
        <is>
          <t>alinhamento.100229411</t>
        </is>
      </c>
      <c r="B1302" t="inlineStr">
        <is>
          <t>POINT (-9.33155034993575 38.72482347058442)</t>
        </is>
      </c>
      <c r="C1302" t="inlineStr">
        <is>
          <t>Alinhamento</t>
        </is>
      </c>
      <c r="D1302" t="inlineStr">
        <is>
          <t>12</t>
        </is>
      </c>
      <c r="E1302" t="inlineStr">
        <is>
          <t>alima</t>
        </is>
      </c>
      <c r="F1302" t="inlineStr">
        <is>
          <t>2025-10-13</t>
        </is>
      </c>
      <c r="G1302" t="inlineStr"/>
    </row>
    <row r="1303">
      <c r="A1303" t="inlineStr">
        <is>
          <t>alinhamento.100229412</t>
        </is>
      </c>
      <c r="B1303" t="inlineStr">
        <is>
          <t>POINT (-9.330506174857735 38.724726957419264)</t>
        </is>
      </c>
      <c r="C1303" t="inlineStr">
        <is>
          <t>Alinhamento</t>
        </is>
      </c>
      <c r="D1303" t="inlineStr">
        <is>
          <t>12</t>
        </is>
      </c>
      <c r="E1303" t="inlineStr">
        <is>
          <t>alima</t>
        </is>
      </c>
      <c r="F1303" t="inlineStr">
        <is>
          <t>2025-10-13</t>
        </is>
      </c>
      <c r="G1303" t="inlineStr"/>
    </row>
    <row r="1304">
      <c r="A1304" t="inlineStr">
        <is>
          <t>alinhamento.100229413</t>
        </is>
      </c>
      <c r="B1304" t="inlineStr">
        <is>
          <t>POINT (-9.330350436908022 38.7240877055636)</t>
        </is>
      </c>
      <c r="C1304" t="inlineStr">
        <is>
          <t>Alinhamento</t>
        </is>
      </c>
      <c r="D1304" t="inlineStr">
        <is>
          <t>12</t>
        </is>
      </c>
      <c r="E1304" t="inlineStr">
        <is>
          <t>alima</t>
        </is>
      </c>
      <c r="F1304" t="inlineStr">
        <is>
          <t>2025-10-13</t>
        </is>
      </c>
      <c r="G1304" t="inlineStr"/>
    </row>
    <row r="1305">
      <c r="A1305" t="inlineStr">
        <is>
          <t>alinhamento.100229414</t>
        </is>
      </c>
      <c r="B1305" t="inlineStr">
        <is>
          <t>POINT (-9.329266663964502 38.72428700886265)</t>
        </is>
      </c>
      <c r="C1305" t="inlineStr">
        <is>
          <t>Alinhamento</t>
        </is>
      </c>
      <c r="D1305" t="inlineStr">
        <is>
          <t>12</t>
        </is>
      </c>
      <c r="E1305" t="inlineStr">
        <is>
          <t>alima</t>
        </is>
      </c>
      <c r="F1305" t="inlineStr">
        <is>
          <t>2025-10-13</t>
        </is>
      </c>
      <c r="G1305" t="inlineStr"/>
    </row>
    <row r="1306">
      <c r="A1306" t="inlineStr">
        <is>
          <t>alinhamento.100229415</t>
        </is>
      </c>
      <c r="B1306" t="inlineStr">
        <is>
          <t>POINT (-9.341517380545396 38.718993427325685)</t>
        </is>
      </c>
      <c r="C1306" t="inlineStr">
        <is>
          <t>Alinhamento</t>
        </is>
      </c>
      <c r="D1306" t="inlineStr">
        <is>
          <t>5</t>
        </is>
      </c>
      <c r="E1306" t="inlineStr">
        <is>
          <t>alima</t>
        </is>
      </c>
      <c r="F1306" t="inlineStr">
        <is>
          <t>2025-10-13</t>
        </is>
      </c>
      <c r="G1306" t="inlineStr"/>
    </row>
    <row r="1307">
      <c r="A1307" t="inlineStr">
        <is>
          <t>alinhamento.100229416</t>
        </is>
      </c>
      <c r="B1307" t="inlineStr">
        <is>
          <t>POINT (-9.329984966855367 38.72802004712467)</t>
        </is>
      </c>
      <c r="C1307" t="inlineStr">
        <is>
          <t>Alinhamento</t>
        </is>
      </c>
      <c r="D1307" t="inlineStr">
        <is>
          <t>9</t>
        </is>
      </c>
      <c r="E1307" t="inlineStr">
        <is>
          <t>alima</t>
        </is>
      </c>
      <c r="F1307" t="inlineStr">
        <is>
          <t>2025-10-13</t>
        </is>
      </c>
      <c r="G1307" t="inlineStr"/>
    </row>
    <row r="1308">
      <c r="A1308" t="inlineStr">
        <is>
          <t>alinhamento.100229417</t>
        </is>
      </c>
      <c r="B1308" t="inlineStr">
        <is>
          <t>POINT (-9.324996006478594 38.705351772471985)</t>
        </is>
      </c>
      <c r="C1308" t="inlineStr">
        <is>
          <t>Alinhamento</t>
        </is>
      </c>
      <c r="D1308" t="inlineStr">
        <is>
          <t>8</t>
        </is>
      </c>
      <c r="E1308" t="inlineStr">
        <is>
          <t>alima</t>
        </is>
      </c>
      <c r="F1308" t="inlineStr">
        <is>
          <t>2025-10-13</t>
        </is>
      </c>
      <c r="G1308" t="inlineStr"/>
    </row>
    <row r="1309">
      <c r="A1309" t="inlineStr">
        <is>
          <t>alinhamento.100229418</t>
        </is>
      </c>
      <c r="B1309" t="inlineStr">
        <is>
          <t>POINT (-9.417448271559612 38.717165459566964)</t>
        </is>
      </c>
      <c r="C1309" t="inlineStr">
        <is>
          <t>Alinhamento</t>
        </is>
      </c>
      <c r="D1309" t="inlineStr">
        <is>
          <t>9,7</t>
        </is>
      </c>
      <c r="E1309" t="inlineStr">
        <is>
          <t>alima</t>
        </is>
      </c>
      <c r="F1309" t="inlineStr">
        <is>
          <t>2025-10-13</t>
        </is>
      </c>
      <c r="G1309" t="inlineStr"/>
    </row>
    <row r="1310">
      <c r="A1310" t="inlineStr">
        <is>
          <t>alinhamento.100229419</t>
        </is>
      </c>
      <c r="B1310" t="inlineStr">
        <is>
          <t>POINT (-9.415720357747416 38.71735718816266)</t>
        </is>
      </c>
      <c r="C1310" t="inlineStr">
        <is>
          <t>Alinhamento</t>
        </is>
      </c>
      <c r="D1310" t="inlineStr">
        <is>
          <t>9,7</t>
        </is>
      </c>
      <c r="E1310" t="inlineStr">
        <is>
          <t>alima</t>
        </is>
      </c>
      <c r="F1310" t="inlineStr">
        <is>
          <t>2025-10-13</t>
        </is>
      </c>
      <c r="G1310" t="inlineStr"/>
    </row>
    <row r="1311">
      <c r="A1311" t="inlineStr">
        <is>
          <t>alinhamento.100229420</t>
        </is>
      </c>
      <c r="B1311" t="inlineStr">
        <is>
          <t>POINT (-9.359947379442971 38.690761350078525)</t>
        </is>
      </c>
      <c r="C1311" t="inlineStr">
        <is>
          <t>Alinhamento</t>
        </is>
      </c>
      <c r="D1311" t="inlineStr">
        <is>
          <t>12</t>
        </is>
      </c>
      <c r="E1311" t="inlineStr">
        <is>
          <t>alima</t>
        </is>
      </c>
      <c r="F1311" t="inlineStr">
        <is>
          <t>2025-10-13</t>
        </is>
      </c>
      <c r="G1311" t="inlineStr"/>
    </row>
    <row r="1312">
      <c r="A1312" t="inlineStr">
        <is>
          <t>alinhamento.100229421</t>
        </is>
      </c>
      <c r="B1312" t="inlineStr">
        <is>
          <t>POINT (-9.383026790725314 38.71677828825968)</t>
        </is>
      </c>
      <c r="C1312" t="inlineStr">
        <is>
          <t>Alinhamento</t>
        </is>
      </c>
      <c r="D1312" t="inlineStr">
        <is>
          <t>9,7</t>
        </is>
      </c>
      <c r="E1312" t="inlineStr">
        <is>
          <t>alima</t>
        </is>
      </c>
      <c r="F1312" t="inlineStr">
        <is>
          <t>2025-10-13</t>
        </is>
      </c>
      <c r="G1312" t="inlineStr"/>
    </row>
    <row r="1313">
      <c r="A1313" t="inlineStr">
        <is>
          <t>alinhamento.100229422</t>
        </is>
      </c>
      <c r="B1313" t="inlineStr">
        <is>
          <t>POINT (-9.384729347532392 38.71670754733519)</t>
        </is>
      </c>
      <c r="C1313" t="inlineStr">
        <is>
          <t>Alinhamento</t>
        </is>
      </c>
      <c r="D1313" t="inlineStr">
        <is>
          <t>9,7</t>
        </is>
      </c>
      <c r="E1313" t="inlineStr">
        <is>
          <t>alima</t>
        </is>
      </c>
      <c r="F1313" t="inlineStr">
        <is>
          <t>2025-10-13</t>
        </is>
      </c>
      <c r="G1313" t="inlineStr"/>
    </row>
    <row r="1314">
      <c r="A1314" t="inlineStr">
        <is>
          <t>alinhamento.100229423</t>
        </is>
      </c>
      <c r="B1314" t="inlineStr">
        <is>
          <t>POINT (-9.374010196720983 38.72821823473321)</t>
        </is>
      </c>
      <c r="C1314" t="inlineStr">
        <is>
          <t>Alinhamento</t>
        </is>
      </c>
      <c r="D1314" t="inlineStr">
        <is>
          <t>9,7</t>
        </is>
      </c>
      <c r="E1314" t="inlineStr">
        <is>
          <t>alima</t>
        </is>
      </c>
      <c r="F1314" t="inlineStr">
        <is>
          <t>2025-10-13</t>
        </is>
      </c>
      <c r="G1314" t="inlineStr"/>
    </row>
    <row r="1315">
      <c r="A1315" t="inlineStr">
        <is>
          <t>alinhamento.100229424</t>
        </is>
      </c>
      <c r="B1315" t="inlineStr">
        <is>
          <t>POINT (-9.37205111271182 38.7278426878014)</t>
        </is>
      </c>
      <c r="C1315" t="inlineStr">
        <is>
          <t>Alinhamento</t>
        </is>
      </c>
      <c r="D1315" t="inlineStr">
        <is>
          <t>9,5</t>
        </is>
      </c>
      <c r="E1315" t="inlineStr">
        <is>
          <t>alima</t>
        </is>
      </c>
      <c r="F1315" t="inlineStr">
        <is>
          <t>2025-10-13</t>
        </is>
      </c>
      <c r="G1315" t="inlineStr"/>
    </row>
    <row r="1316">
      <c r="A1316" t="inlineStr">
        <is>
          <t>alinhamento.100229425</t>
        </is>
      </c>
      <c r="B1316" t="inlineStr">
        <is>
          <t>POINT (-9.372641377352036 38.73398441546444)</t>
        </is>
      </c>
      <c r="C1316" t="inlineStr">
        <is>
          <t>Alinhamento</t>
        </is>
      </c>
      <c r="D1316" t="inlineStr">
        <is>
          <t>6,7</t>
        </is>
      </c>
      <c r="E1316" t="inlineStr">
        <is>
          <t>alima</t>
        </is>
      </c>
      <c r="F1316" t="inlineStr">
        <is>
          <t>2025-10-13</t>
        </is>
      </c>
      <c r="G1316" t="inlineStr"/>
    </row>
    <row r="1317">
      <c r="A1317" t="inlineStr">
        <is>
          <t>alinhamento.100229426</t>
        </is>
      </c>
      <c r="B1317" t="inlineStr">
        <is>
          <t>POINT (-9.37130846002154 38.73564277089003)</t>
        </is>
      </c>
      <c r="C1317" t="inlineStr">
        <is>
          <t>Alinhamento</t>
        </is>
      </c>
      <c r="D1317" t="inlineStr">
        <is>
          <t>6,7</t>
        </is>
      </c>
      <c r="E1317" t="inlineStr">
        <is>
          <t>alima</t>
        </is>
      </c>
      <c r="F1317" t="inlineStr">
        <is>
          <t>2025-10-13</t>
        </is>
      </c>
      <c r="G1317" t="inlineStr"/>
    </row>
    <row r="1318">
      <c r="A1318" t="inlineStr">
        <is>
          <t>alinhamento.100229427</t>
        </is>
      </c>
      <c r="B1318" t="inlineStr">
        <is>
          <t>POINT (-9.37200864839391 38.734953341443145)</t>
        </is>
      </c>
      <c r="C1318" t="inlineStr">
        <is>
          <t>Alinhamento</t>
        </is>
      </c>
      <c r="D1318" t="inlineStr">
        <is>
          <t>6,7</t>
        </is>
      </c>
      <c r="E1318" t="inlineStr">
        <is>
          <t>alima</t>
        </is>
      </c>
      <c r="F1318" t="inlineStr">
        <is>
          <t>2025-10-13</t>
        </is>
      </c>
      <c r="G1318" t="inlineStr"/>
    </row>
    <row r="1319">
      <c r="A1319" t="inlineStr">
        <is>
          <t>alinhamento.100229428</t>
        </is>
      </c>
      <c r="B1319" t="inlineStr">
        <is>
          <t>POINT (-9.371245480560107 38.73666244611326)</t>
        </is>
      </c>
      <c r="C1319" t="inlineStr">
        <is>
          <t>Alinhamento</t>
        </is>
      </c>
      <c r="D1319" t="inlineStr">
        <is>
          <t>6,7</t>
        </is>
      </c>
      <c r="E1319" t="inlineStr">
        <is>
          <t>alima</t>
        </is>
      </c>
      <c r="F1319" t="inlineStr">
        <is>
          <t>2025-10-13</t>
        </is>
      </c>
      <c r="G1319" t="inlineStr"/>
    </row>
    <row r="1320">
      <c r="A1320" t="inlineStr">
        <is>
          <t>alinhamento.100229429</t>
        </is>
      </c>
      <c r="B1320" t="inlineStr">
        <is>
          <t>POINT (-9.442321454237055 38.715773234448115)</t>
        </is>
      </c>
      <c r="C1320" t="inlineStr">
        <is>
          <t>Alinhamento</t>
        </is>
      </c>
      <c r="D1320" t="inlineStr">
        <is>
          <t>12</t>
        </is>
      </c>
      <c r="E1320" t="inlineStr">
        <is>
          <t>alima</t>
        </is>
      </c>
      <c r="F1320" t="inlineStr">
        <is>
          <t>2025-10-13</t>
        </is>
      </c>
      <c r="G1320" t="inlineStr"/>
    </row>
    <row r="1321">
      <c r="A1321" t="inlineStr">
        <is>
          <t>alinhamento.100229430</t>
        </is>
      </c>
      <c r="B1321" t="inlineStr">
        <is>
          <t>POINT (-9.442117781958888 38.715058678536195)</t>
        </is>
      </c>
      <c r="C1321" t="inlineStr">
        <is>
          <t>Alinhamento</t>
        </is>
      </c>
      <c r="D1321" t="inlineStr">
        <is>
          <t>9,5</t>
        </is>
      </c>
      <c r="E1321" t="inlineStr">
        <is>
          <t>alima</t>
        </is>
      </c>
      <c r="F1321" t="inlineStr">
        <is>
          <t>2025-10-13</t>
        </is>
      </c>
      <c r="G1321" t="inlineStr"/>
    </row>
    <row r="1322">
      <c r="A1322" t="inlineStr">
        <is>
          <t>alinhamento.100229431</t>
        </is>
      </c>
      <c r="B1322" t="inlineStr">
        <is>
          <t>POINT (-9.442493138316548 38.71462580558498)</t>
        </is>
      </c>
      <c r="C1322" t="inlineStr">
        <is>
          <t>Alinhamento</t>
        </is>
      </c>
      <c r="D1322" t="inlineStr">
        <is>
          <t>12</t>
        </is>
      </c>
      <c r="E1322" t="inlineStr">
        <is>
          <t>alima</t>
        </is>
      </c>
      <c r="F1322" t="inlineStr">
        <is>
          <t>2025-10-13</t>
        </is>
      </c>
      <c r="G1322" t="inlineStr"/>
    </row>
    <row r="1323">
      <c r="A1323" t="inlineStr">
        <is>
          <t>alinhamento.100229432</t>
        </is>
      </c>
      <c r="B1323" t="inlineStr">
        <is>
          <t>POINT (-9.443505928790993 38.713944199729596)</t>
        </is>
      </c>
      <c r="C1323" t="inlineStr">
        <is>
          <t>Alinhamento</t>
        </is>
      </c>
      <c r="D1323" t="inlineStr">
        <is>
          <t>9,5</t>
        </is>
      </c>
      <c r="E1323" t="inlineStr">
        <is>
          <t>alima</t>
        </is>
      </c>
      <c r="F1323" t="inlineStr">
        <is>
          <t>2025-10-13</t>
        </is>
      </c>
      <c r="G1323" t="inlineStr"/>
    </row>
    <row r="1324">
      <c r="A1324" t="inlineStr">
        <is>
          <t>alinhamento.100229433</t>
        </is>
      </c>
      <c r="B1324" t="inlineStr">
        <is>
          <t>POINT (-9.389470515966464 38.72332532825332)</t>
        </is>
      </c>
      <c r="C1324" t="inlineStr">
        <is>
          <t>Alinhamento</t>
        </is>
      </c>
      <c r="D1324" t="inlineStr">
        <is>
          <t>9</t>
        </is>
      </c>
      <c r="E1324" t="inlineStr">
        <is>
          <t>alima</t>
        </is>
      </c>
      <c r="F1324" t="inlineStr">
        <is>
          <t>2025-10-13</t>
        </is>
      </c>
      <c r="G1324" t="inlineStr"/>
    </row>
    <row r="1325">
      <c r="A1325" t="inlineStr">
        <is>
          <t>alinhamento.100229434</t>
        </is>
      </c>
      <c r="B1325" t="inlineStr">
        <is>
          <t>POINT (-9.389435556843749 38.72372851760281)</t>
        </is>
      </c>
      <c r="C1325" t="inlineStr">
        <is>
          <t>Alinhamento</t>
        </is>
      </c>
      <c r="D1325" t="inlineStr">
        <is>
          <t>9,7</t>
        </is>
      </c>
      <c r="E1325" t="inlineStr">
        <is>
          <t>alima</t>
        </is>
      </c>
      <c r="F1325" t="inlineStr">
        <is>
          <t>2025-10-13</t>
        </is>
      </c>
      <c r="G1325" t="inlineStr"/>
    </row>
    <row r="1326">
      <c r="A1326" t="inlineStr">
        <is>
          <t>alinhamento.100229435</t>
        </is>
      </c>
      <c r="B1326" t="inlineStr">
        <is>
          <t>POINT (-9.39059446112622 38.72316557811909)</t>
        </is>
      </c>
      <c r="C1326" t="inlineStr">
        <is>
          <t>Alinhamento</t>
        </is>
      </c>
      <c r="D1326" t="inlineStr">
        <is>
          <t>9</t>
        </is>
      </c>
      <c r="E1326" t="inlineStr">
        <is>
          <t>alima</t>
        </is>
      </c>
      <c r="F1326" t="inlineStr">
        <is>
          <t>2025-10-13</t>
        </is>
      </c>
      <c r="G1326" t="inlineStr"/>
    </row>
    <row r="1327">
      <c r="A1327" t="inlineStr">
        <is>
          <t>alinhamento.100229436</t>
        </is>
      </c>
      <c r="B1327" t="inlineStr">
        <is>
          <t>POINT (-9.356036124476532 38.71196373242667)</t>
        </is>
      </c>
      <c r="C1327" t="inlineStr">
        <is>
          <t>Alinhamento</t>
        </is>
      </c>
      <c r="D1327" t="inlineStr">
        <is>
          <t>9</t>
        </is>
      </c>
      <c r="E1327" t="inlineStr">
        <is>
          <t>alima</t>
        </is>
      </c>
      <c r="F1327" t="inlineStr">
        <is>
          <t>2025-10-13</t>
        </is>
      </c>
      <c r="G1327" t="inlineStr"/>
    </row>
    <row r="1328">
      <c r="A1328" t="inlineStr">
        <is>
          <t>alinhamento.100229437</t>
        </is>
      </c>
      <c r="B1328" t="inlineStr">
        <is>
          <t>POINT (-9.446793382195342 38.75581135110538)</t>
        </is>
      </c>
      <c r="C1328" t="inlineStr">
        <is>
          <t>Alinhamento</t>
        </is>
      </c>
      <c r="D1328" t="inlineStr">
        <is>
          <t>5</t>
        </is>
      </c>
      <c r="E1328" t="inlineStr">
        <is>
          <t>alima</t>
        </is>
      </c>
      <c r="F1328" t="inlineStr">
        <is>
          <t>2025-10-13</t>
        </is>
      </c>
      <c r="G1328" t="inlineStr"/>
    </row>
    <row r="1329">
      <c r="A1329" t="inlineStr">
        <is>
          <t>alinhamento.100229438</t>
        </is>
      </c>
      <c r="B1329" t="inlineStr">
        <is>
          <t>POINT (-9.44661625119136 38.75636741910791)</t>
        </is>
      </c>
      <c r="C1329" t="inlineStr">
        <is>
          <t>Alinhamento</t>
        </is>
      </c>
      <c r="D1329" t="inlineStr">
        <is>
          <t>11</t>
        </is>
      </c>
      <c r="E1329" t="inlineStr">
        <is>
          <t>alima</t>
        </is>
      </c>
      <c r="F1329" t="inlineStr">
        <is>
          <t>2025-10-13</t>
        </is>
      </c>
      <c r="G1329" t="inlineStr"/>
    </row>
    <row r="1330">
      <c r="A1330" t="inlineStr">
        <is>
          <t>alinhamento.100229439</t>
        </is>
      </c>
      <c r="B1330" t="inlineStr">
        <is>
          <t>POINT (-9.341749508351656 38.71112873213554)</t>
        </is>
      </c>
      <c r="C1330" t="inlineStr">
        <is>
          <t>Alinhamento</t>
        </is>
      </c>
      <c r="D1330" t="inlineStr">
        <is>
          <t>9,5</t>
        </is>
      </c>
      <c r="E1330" t="inlineStr">
        <is>
          <t>alima</t>
        </is>
      </c>
      <c r="F1330" t="inlineStr">
        <is>
          <t>2025-10-13</t>
        </is>
      </c>
      <c r="G1330" t="inlineStr"/>
    </row>
    <row r="1331">
      <c r="A1331" t="inlineStr">
        <is>
          <t>alinhamento.100229440</t>
        </is>
      </c>
      <c r="B1331" t="inlineStr">
        <is>
          <t>POINT (-9.342074204763662 38.71091878645585)</t>
        </is>
      </c>
      <c r="C1331" t="inlineStr">
        <is>
          <t>Alinhamento</t>
        </is>
      </c>
      <c r="D1331" t="inlineStr">
        <is>
          <t>9</t>
        </is>
      </c>
      <c r="E1331" t="inlineStr">
        <is>
          <t>alima</t>
        </is>
      </c>
      <c r="F1331" t="inlineStr">
        <is>
          <t>2025-10-13</t>
        </is>
      </c>
      <c r="G1331" t="inlineStr"/>
    </row>
    <row r="1332">
      <c r="A1332" t="inlineStr">
        <is>
          <t>alinhamento.100229441</t>
        </is>
      </c>
      <c r="B1332" t="inlineStr">
        <is>
          <t>POINT (-9.366192632877592 38.73544700988756)</t>
        </is>
      </c>
      <c r="C1332" t="inlineStr">
        <is>
          <t>Alinhamento</t>
        </is>
      </c>
      <c r="D1332" t="inlineStr">
        <is>
          <t>r=16</t>
        </is>
      </c>
      <c r="E1332" t="inlineStr">
        <is>
          <t>alima</t>
        </is>
      </c>
      <c r="F1332" t="inlineStr">
        <is>
          <t>2025-10-13</t>
        </is>
      </c>
      <c r="G1332" t="inlineStr"/>
    </row>
    <row r="1333">
      <c r="A1333" t="inlineStr">
        <is>
          <t>alinhamento.100229442</t>
        </is>
      </c>
      <c r="B1333" t="inlineStr">
        <is>
          <t>POINT (-9.366210675879259 38.73510144132801)</t>
        </is>
      </c>
      <c r="C1333" t="inlineStr">
        <is>
          <t>Alinhamento</t>
        </is>
      </c>
      <c r="D1333" t="inlineStr">
        <is>
          <t>9,5</t>
        </is>
      </c>
      <c r="E1333" t="inlineStr">
        <is>
          <t>alima</t>
        </is>
      </c>
      <c r="F1333" t="inlineStr">
        <is>
          <t>2025-10-13</t>
        </is>
      </c>
      <c r="G1333" t="inlineStr"/>
    </row>
    <row r="1334">
      <c r="A1334" t="inlineStr">
        <is>
          <t>alinhamento.100229443</t>
        </is>
      </c>
      <c r="B1334" t="inlineStr">
        <is>
          <t>POINT (-9.366612495459144 38.735705431367435)</t>
        </is>
      </c>
      <c r="C1334" t="inlineStr">
        <is>
          <t>Alinhamento</t>
        </is>
      </c>
      <c r="D1334" t="inlineStr">
        <is>
          <t>9,5</t>
        </is>
      </c>
      <c r="E1334" t="inlineStr">
        <is>
          <t>alima</t>
        </is>
      </c>
      <c r="F1334" t="inlineStr">
        <is>
          <t>2025-10-13</t>
        </is>
      </c>
      <c r="G1334" t="inlineStr"/>
    </row>
    <row r="1335">
      <c r="A1335" t="inlineStr">
        <is>
          <t>alinhamento.100229444</t>
        </is>
      </c>
      <c r="B1335" t="inlineStr">
        <is>
          <t>POINT (-9.367327983540164 38.735875095150135)</t>
        </is>
      </c>
      <c r="C1335" t="inlineStr">
        <is>
          <t>Alinhamento</t>
        </is>
      </c>
      <c r="D1335" t="inlineStr">
        <is>
          <t>8</t>
        </is>
      </c>
      <c r="E1335" t="inlineStr">
        <is>
          <t>alima</t>
        </is>
      </c>
      <c r="F1335" t="inlineStr">
        <is>
          <t>2025-10-13</t>
        </is>
      </c>
      <c r="G1335" t="inlineStr"/>
    </row>
    <row r="1336">
      <c r="A1336" t="inlineStr">
        <is>
          <t>alinhamento.100229445</t>
        </is>
      </c>
      <c r="B1336" t="inlineStr">
        <is>
          <t>POINT (-9.367586985532633 38.73622264840294)</t>
        </is>
      </c>
      <c r="C1336" t="inlineStr">
        <is>
          <t>Alinhamento</t>
        </is>
      </c>
      <c r="D1336" t="inlineStr">
        <is>
          <t>6</t>
        </is>
      </c>
      <c r="E1336" t="inlineStr">
        <is>
          <t>alima</t>
        </is>
      </c>
      <c r="F1336" t="inlineStr">
        <is>
          <t>2025-10-13</t>
        </is>
      </c>
      <c r="G1336" t="inlineStr"/>
    </row>
    <row r="1337">
      <c r="A1337" t="inlineStr">
        <is>
          <t>alinhamento.100229446</t>
        </is>
      </c>
      <c r="B1337" t="inlineStr">
        <is>
          <t>POINT (-9.366251283882201 38.73613881432772)</t>
        </is>
      </c>
      <c r="C1337" t="inlineStr">
        <is>
          <t>Alinhamento</t>
        </is>
      </c>
      <c r="D1337" t="inlineStr">
        <is>
          <t>7,5</t>
        </is>
      </c>
      <c r="E1337" t="inlineStr">
        <is>
          <t>alima</t>
        </is>
      </c>
      <c r="F1337" t="inlineStr">
        <is>
          <t>2025-10-13</t>
        </is>
      </c>
      <c r="G1337" t="inlineStr"/>
    </row>
    <row r="1338">
      <c r="A1338" t="inlineStr">
        <is>
          <t>alinhamento.100229447</t>
        </is>
      </c>
      <c r="B1338" t="inlineStr">
        <is>
          <t>POINT (-9.367839214106867 38.736700099083855)</t>
        </is>
      </c>
      <c r="C1338" t="inlineStr">
        <is>
          <t>Alinhamento</t>
        </is>
      </c>
      <c r="D1338" t="inlineStr">
        <is>
          <t>5</t>
        </is>
      </c>
      <c r="E1338" t="inlineStr">
        <is>
          <t>alima</t>
        </is>
      </c>
      <c r="F1338" t="inlineStr">
        <is>
          <t>2025-10-13</t>
        </is>
      </c>
      <c r="G1338" t="inlineStr"/>
    </row>
    <row r="1339">
      <c r="A1339" t="inlineStr">
        <is>
          <t>alinhamento.100229448</t>
        </is>
      </c>
      <c r="B1339" t="inlineStr">
        <is>
          <t>POINT (-9.367953021418797 38.73663177628102)</t>
        </is>
      </c>
      <c r="C1339" t="inlineStr">
        <is>
          <t>Alinhamento</t>
        </is>
      </c>
      <c r="D1339" t="inlineStr">
        <is>
          <t>8</t>
        </is>
      </c>
      <c r="E1339" t="inlineStr">
        <is>
          <t>alima</t>
        </is>
      </c>
      <c r="F1339" t="inlineStr">
        <is>
          <t>2025-10-13</t>
        </is>
      </c>
      <c r="G1339" t="inlineStr"/>
    </row>
    <row r="1340">
      <c r="A1340" t="inlineStr">
        <is>
          <t>alinhamento.100229449</t>
        </is>
      </c>
      <c r="B1340" t="inlineStr">
        <is>
          <t>POINT (-9.367717132339786 38.73656336350296)</t>
        </is>
      </c>
      <c r="C1340" t="inlineStr">
        <is>
          <t>Alinhamento</t>
        </is>
      </c>
      <c r="D1340" t="inlineStr">
        <is>
          <t>8</t>
        </is>
      </c>
      <c r="E1340" t="inlineStr">
        <is>
          <t>alima</t>
        </is>
      </c>
      <c r="F1340" t="inlineStr">
        <is>
          <t>2025-10-13</t>
        </is>
      </c>
      <c r="G1340" t="inlineStr"/>
    </row>
    <row r="1341">
      <c r="A1341" t="inlineStr">
        <is>
          <t>alinhamento.100229450</t>
        </is>
      </c>
      <c r="B1341" t="inlineStr">
        <is>
          <t>POINT (-9.366969548783905 38.736916230001356)</t>
        </is>
      </c>
      <c r="C1341" t="inlineStr">
        <is>
          <t>Alinhamento</t>
        </is>
      </c>
      <c r="D1341" t="inlineStr">
        <is>
          <t>9</t>
        </is>
      </c>
      <c r="E1341" t="inlineStr">
        <is>
          <t>alima</t>
        </is>
      </c>
      <c r="F1341" t="inlineStr">
        <is>
          <t>2025-10-13</t>
        </is>
      </c>
      <c r="G1341" t="inlineStr"/>
    </row>
    <row r="1342">
      <c r="A1342" t="inlineStr">
        <is>
          <t>alinhamento.100229451</t>
        </is>
      </c>
      <c r="B1342" t="inlineStr">
        <is>
          <t>POINT (-9.367978909730207 38.73687349719834)</t>
        </is>
      </c>
      <c r="C1342" t="inlineStr">
        <is>
          <t>Alinhamento</t>
        </is>
      </c>
      <c r="D1342" t="inlineStr">
        <is>
          <t>11</t>
        </is>
      </c>
      <c r="E1342" t="inlineStr">
        <is>
          <t>alima</t>
        </is>
      </c>
      <c r="F1342" t="inlineStr">
        <is>
          <t>2025-10-13</t>
        </is>
      </c>
      <c r="G1342" t="inlineStr"/>
    </row>
    <row r="1343">
      <c r="A1343" t="inlineStr">
        <is>
          <t>alinhamento.100229452</t>
        </is>
      </c>
      <c r="B1343" t="inlineStr">
        <is>
          <t>POINT (-9.36867914599188 38.737032592434396)</t>
        </is>
      </c>
      <c r="C1343" t="inlineStr">
        <is>
          <t>Alinhamento</t>
        </is>
      </c>
      <c r="D1343" t="inlineStr">
        <is>
          <t>11</t>
        </is>
      </c>
      <c r="E1343" t="inlineStr">
        <is>
          <t>alima</t>
        </is>
      </c>
      <c r="F1343" t="inlineStr">
        <is>
          <t>2025-10-13</t>
        </is>
      </c>
      <c r="G1343" t="inlineStr"/>
    </row>
    <row r="1344">
      <c r="A1344" t="inlineStr">
        <is>
          <t>alinhamento.100229453</t>
        </is>
      </c>
      <c r="B1344" t="inlineStr">
        <is>
          <t>POINT (-9.368441195544303 38.73694280542013)</t>
        </is>
      </c>
      <c r="C1344" t="inlineStr">
        <is>
          <t>Alinhamento</t>
        </is>
      </c>
      <c r="D1344" t="inlineStr">
        <is>
          <t>r=16,5</t>
        </is>
      </c>
      <c r="E1344" t="inlineStr">
        <is>
          <t>alima</t>
        </is>
      </c>
      <c r="F1344" t="inlineStr">
        <is>
          <t>2025-10-13</t>
        </is>
      </c>
      <c r="G1344" t="inlineStr"/>
    </row>
    <row r="1345">
      <c r="A1345" t="inlineStr">
        <is>
          <t>alinhamento.100229454</t>
        </is>
      </c>
      <c r="B1345" t="inlineStr">
        <is>
          <t>POINT (-9.368426270591907 38.736672183500914)</t>
        </is>
      </c>
      <c r="C1345" t="inlineStr">
        <is>
          <t>Alinhamento</t>
        </is>
      </c>
      <c r="D1345" t="inlineStr">
        <is>
          <t>6</t>
        </is>
      </c>
      <c r="E1345" t="inlineStr">
        <is>
          <t>alima</t>
        </is>
      </c>
      <c r="F1345" t="inlineStr">
        <is>
          <t>2025-10-13</t>
        </is>
      </c>
      <c r="G1345" t="inlineStr"/>
    </row>
    <row r="1346">
      <c r="A1346" t="inlineStr">
        <is>
          <t>alinhamento.100229455</t>
        </is>
      </c>
      <c r="B1346" t="inlineStr">
        <is>
          <t>POINT (-9.34195768663383 38.70382025309596)</t>
        </is>
      </c>
      <c r="C1346" t="inlineStr">
        <is>
          <t>Alinhamento</t>
        </is>
      </c>
      <c r="D1346" t="inlineStr">
        <is>
          <t>16</t>
        </is>
      </c>
      <c r="E1346" t="inlineStr">
        <is>
          <t>alima</t>
        </is>
      </c>
      <c r="F1346" t="inlineStr">
        <is>
          <t>2025-10-13</t>
        </is>
      </c>
      <c r="G1346" t="inlineStr"/>
    </row>
    <row r="1347">
      <c r="A1347" t="inlineStr">
        <is>
          <t>alinhamento.100229456</t>
        </is>
      </c>
      <c r="B1347" t="inlineStr">
        <is>
          <t>POINT (-9.342487881328568 38.703849096422175)</t>
        </is>
      </c>
      <c r="C1347" t="inlineStr">
        <is>
          <t>Alinhamento</t>
        </is>
      </c>
      <c r="D1347" t="inlineStr">
        <is>
          <t>9</t>
        </is>
      </c>
      <c r="E1347" t="inlineStr">
        <is>
          <t>alima</t>
        </is>
      </c>
      <c r="F1347" t="inlineStr">
        <is>
          <t>2025-10-13</t>
        </is>
      </c>
      <c r="G1347" t="inlineStr"/>
    </row>
    <row r="1348">
      <c r="A1348" t="inlineStr">
        <is>
          <t>alinhamento.100229457</t>
        </is>
      </c>
      <c r="B1348" t="inlineStr">
        <is>
          <t>POINT (-9.342403839388814 38.715285177363974)</t>
        </is>
      </c>
      <c r="C1348" t="inlineStr">
        <is>
          <t>Alinhamento</t>
        </is>
      </c>
      <c r="D1348" t="inlineStr">
        <is>
          <t>10</t>
        </is>
      </c>
      <c r="E1348" t="inlineStr">
        <is>
          <t>alima</t>
        </is>
      </c>
      <c r="F1348" t="inlineStr">
        <is>
          <t>2025-10-13</t>
        </is>
      </c>
      <c r="G1348" t="inlineStr"/>
    </row>
    <row r="1349">
      <c r="A1349" t="inlineStr">
        <is>
          <t>alinhamento.100229458</t>
        </is>
      </c>
      <c r="B1349" t="inlineStr">
        <is>
          <t>POINT (-9.35825441672417 38.712891821919186)</t>
        </is>
      </c>
      <c r="C1349" t="inlineStr">
        <is>
          <t>Alinhamento</t>
        </is>
      </c>
      <c r="D1349" t="inlineStr">
        <is>
          <t>6,5</t>
        </is>
      </c>
      <c r="E1349" t="inlineStr">
        <is>
          <t>alima</t>
        </is>
      </c>
      <c r="F1349" t="inlineStr">
        <is>
          <t>2025-10-13</t>
        </is>
      </c>
      <c r="G1349" t="inlineStr"/>
    </row>
    <row r="1350">
      <c r="A1350" t="inlineStr">
        <is>
          <t>alinhamento.100229459</t>
        </is>
      </c>
      <c r="B1350" t="inlineStr">
        <is>
          <t>POINT (-9.3583885261175 38.712608869133184)</t>
        </is>
      </c>
      <c r="C1350" t="inlineStr">
        <is>
          <t>Alinhamento</t>
        </is>
      </c>
      <c r="D1350" t="inlineStr">
        <is>
          <t>6,5</t>
        </is>
      </c>
      <c r="E1350" t="inlineStr">
        <is>
          <t>alima</t>
        </is>
      </c>
      <c r="F1350" t="inlineStr">
        <is>
          <t>2025-10-13</t>
        </is>
      </c>
      <c r="G1350" t="inlineStr"/>
    </row>
    <row r="1351">
      <c r="A1351" t="inlineStr">
        <is>
          <t>alinhamento.100229460</t>
        </is>
      </c>
      <c r="B1351" t="inlineStr">
        <is>
          <t>POINT (-9.358520119364137 38.71296732988456)</t>
        </is>
      </c>
      <c r="C1351" t="inlineStr">
        <is>
          <t>Alinhamento</t>
        </is>
      </c>
      <c r="D1351" t="inlineStr">
        <is>
          <t>7</t>
        </is>
      </c>
      <c r="E1351" t="inlineStr">
        <is>
          <t>alima</t>
        </is>
      </c>
      <c r="F1351" t="inlineStr">
        <is>
          <t>2025-10-13</t>
        </is>
      </c>
      <c r="G1351" t="inlineStr"/>
    </row>
    <row r="1352">
      <c r="A1352" t="inlineStr">
        <is>
          <t>alinhamento.100229461</t>
        </is>
      </c>
      <c r="B1352" t="inlineStr">
        <is>
          <t>POINT (-9.359167695181926 38.71288459020557)</t>
        </is>
      </c>
      <c r="C1352" t="inlineStr">
        <is>
          <t>Alinhamento</t>
        </is>
      </c>
      <c r="D1352" t="inlineStr">
        <is>
          <t>7</t>
        </is>
      </c>
      <c r="E1352" t="inlineStr">
        <is>
          <t>alima</t>
        </is>
      </c>
      <c r="F1352" t="inlineStr">
        <is>
          <t>2025-10-13</t>
        </is>
      </c>
      <c r="G1352" t="inlineStr"/>
    </row>
    <row r="1353">
      <c r="A1353" t="inlineStr">
        <is>
          <t>alinhamento.100229462</t>
        </is>
      </c>
      <c r="B1353" t="inlineStr">
        <is>
          <t>POINT (-9.409455915453366 38.717866266832296)</t>
        </is>
      </c>
      <c r="C1353" t="inlineStr">
        <is>
          <t>Alinhamento</t>
        </is>
      </c>
      <c r="D1353" t="inlineStr">
        <is>
          <t>6</t>
        </is>
      </c>
      <c r="E1353" t="inlineStr">
        <is>
          <t>alima</t>
        </is>
      </c>
      <c r="F1353" t="inlineStr">
        <is>
          <t>2025-10-13</t>
        </is>
      </c>
      <c r="G1353" t="inlineStr"/>
    </row>
    <row r="1354">
      <c r="A1354" t="inlineStr">
        <is>
          <t>alinhamento.100229463</t>
        </is>
      </c>
      <c r="B1354" t="inlineStr">
        <is>
          <t>POINT (-9.409803381824474 38.71815667687122)</t>
        </is>
      </c>
      <c r="C1354" t="inlineStr">
        <is>
          <t>Alinhamento</t>
        </is>
      </c>
      <c r="D1354" t="inlineStr">
        <is>
          <t>9</t>
        </is>
      </c>
      <c r="E1354" t="inlineStr">
        <is>
          <t>alima</t>
        </is>
      </c>
      <c r="F1354" t="inlineStr">
        <is>
          <t>2025-10-13</t>
        </is>
      </c>
      <c r="G1354" t="inlineStr"/>
    </row>
    <row r="1355">
      <c r="A1355" t="inlineStr">
        <is>
          <t>alinhamento.100229464</t>
        </is>
      </c>
      <c r="B1355" t="inlineStr">
        <is>
          <t>POINT (-9.35863828262752 38.71184048757541)</t>
        </is>
      </c>
      <c r="C1355" t="inlineStr">
        <is>
          <t>Alinhamento</t>
        </is>
      </c>
      <c r="D1355" t="inlineStr">
        <is>
          <t>6</t>
        </is>
      </c>
      <c r="E1355" t="inlineStr">
        <is>
          <t>alima</t>
        </is>
      </c>
      <c r="F1355" t="inlineStr">
        <is>
          <t>2025-10-13</t>
        </is>
      </c>
      <c r="G1355" t="inlineStr"/>
    </row>
    <row r="1356">
      <c r="A1356" t="inlineStr">
        <is>
          <t>alinhamento.100229465</t>
        </is>
      </c>
      <c r="B1356" t="inlineStr">
        <is>
          <t>POINT (-9.341845095340059 38.71339656814241)</t>
        </is>
      </c>
      <c r="C1356" t="inlineStr">
        <is>
          <t>Alinhamento</t>
        </is>
      </c>
      <c r="D1356" t="inlineStr">
        <is>
          <t>9,5</t>
        </is>
      </c>
      <c r="E1356" t="inlineStr">
        <is>
          <t>alima</t>
        </is>
      </c>
      <c r="F1356" t="inlineStr">
        <is>
          <t>2025-10-13</t>
        </is>
      </c>
      <c r="G1356" t="inlineStr"/>
    </row>
    <row r="1357">
      <c r="A1357" t="inlineStr">
        <is>
          <t>alinhamento.100229466</t>
        </is>
      </c>
      <c r="B1357" t="inlineStr">
        <is>
          <t>POINT (-9.346931606824203 38.713319857415044)</t>
        </is>
      </c>
      <c r="C1357" t="inlineStr">
        <is>
          <t>Alinhamento</t>
        </is>
      </c>
      <c r="D1357" t="inlineStr">
        <is>
          <t>9</t>
        </is>
      </c>
      <c r="E1357" t="inlineStr">
        <is>
          <t>alima</t>
        </is>
      </c>
      <c r="F1357" t="inlineStr">
        <is>
          <t>2025-10-13</t>
        </is>
      </c>
      <c r="G1357" t="inlineStr"/>
    </row>
    <row r="1358">
      <c r="A1358" t="inlineStr">
        <is>
          <t>alinhamento.100229467</t>
        </is>
      </c>
      <c r="B1358" t="inlineStr">
        <is>
          <t>POINT (-9.346845038227498 38.718132469670735)</t>
        </is>
      </c>
      <c r="C1358" t="inlineStr">
        <is>
          <t>Alinhamento</t>
        </is>
      </c>
      <c r="D1358" t="inlineStr">
        <is>
          <t>11</t>
        </is>
      </c>
      <c r="E1358" t="inlineStr">
        <is>
          <t>alima</t>
        </is>
      </c>
      <c r="F1358" t="inlineStr">
        <is>
          <t>2025-10-13</t>
        </is>
      </c>
      <c r="G1358" t="inlineStr"/>
    </row>
    <row r="1359">
      <c r="A1359" t="inlineStr">
        <is>
          <t>alinhamento.100229468</t>
        </is>
      </c>
      <c r="B1359" t="inlineStr">
        <is>
          <t>POINT (-9.340661233899585 38.719125704242956)</t>
        </is>
      </c>
      <c r="C1359" t="inlineStr">
        <is>
          <t>Alinhamento</t>
        </is>
      </c>
      <c r="D1359" t="inlineStr">
        <is>
          <t>7,5</t>
        </is>
      </c>
      <c r="E1359" t="inlineStr">
        <is>
          <t>alima</t>
        </is>
      </c>
      <c r="F1359" t="inlineStr">
        <is>
          <t>2025-10-13</t>
        </is>
      </c>
      <c r="G1359" t="inlineStr"/>
    </row>
    <row r="1360">
      <c r="A1360" t="inlineStr">
        <is>
          <t>alinhamento.100229469</t>
        </is>
      </c>
      <c r="B1360" t="inlineStr">
        <is>
          <t>POINT (-9.354681049316303 38.709477622195834)</t>
        </is>
      </c>
      <c r="C1360" t="inlineStr">
        <is>
          <t>Alinhamento</t>
        </is>
      </c>
      <c r="D1360" t="inlineStr">
        <is>
          <t>6</t>
        </is>
      </c>
      <c r="E1360" t="inlineStr">
        <is>
          <t>alima</t>
        </is>
      </c>
      <c r="F1360" t="inlineStr">
        <is>
          <t>2025-10-13</t>
        </is>
      </c>
      <c r="G1360" t="inlineStr"/>
    </row>
    <row r="1361">
      <c r="A1361" t="inlineStr">
        <is>
          <t>alinhamento.100229470</t>
        </is>
      </c>
      <c r="B1361" t="inlineStr">
        <is>
          <t>POINT (-9.392298229456683 38.73358884880653)</t>
        </is>
      </c>
      <c r="C1361" t="inlineStr">
        <is>
          <t>Alinhamento</t>
        </is>
      </c>
      <c r="D1361" t="inlineStr">
        <is>
          <t>9,7</t>
        </is>
      </c>
      <c r="E1361" t="inlineStr">
        <is>
          <t>alima</t>
        </is>
      </c>
      <c r="F1361" t="inlineStr">
        <is>
          <t>2025-10-13</t>
        </is>
      </c>
      <c r="G1361" t="inlineStr"/>
    </row>
    <row r="1362">
      <c r="A1362" t="inlineStr">
        <is>
          <t>alinhamento.100229471</t>
        </is>
      </c>
      <c r="B1362" t="inlineStr">
        <is>
          <t>POINT (-9.394279715042956 38.732477657615476)</t>
        </is>
      </c>
      <c r="C1362" t="inlineStr">
        <is>
          <t>Alinhamento</t>
        </is>
      </c>
      <c r="D1362" t="inlineStr">
        <is>
          <t>6</t>
        </is>
      </c>
      <c r="E1362" t="inlineStr">
        <is>
          <t>alima</t>
        </is>
      </c>
      <c r="F1362" t="inlineStr">
        <is>
          <t>2025-10-13</t>
        </is>
      </c>
      <c r="G1362" t="inlineStr"/>
    </row>
    <row r="1363">
      <c r="A1363" t="inlineStr">
        <is>
          <t>alinhamento.100229472</t>
        </is>
      </c>
      <c r="B1363" t="inlineStr">
        <is>
          <t>POINT (-9.39397474502799 38.73245734284072)</t>
        </is>
      </c>
      <c r="C1363" t="inlineStr">
        <is>
          <t>Alinhamento</t>
        </is>
      </c>
      <c r="D1363" t="inlineStr">
        <is>
          <t>9,7</t>
        </is>
      </c>
      <c r="E1363" t="inlineStr">
        <is>
          <t>alima</t>
        </is>
      </c>
      <c r="F1363" t="inlineStr">
        <is>
          <t>2025-10-13</t>
        </is>
      </c>
      <c r="G1363" t="inlineStr"/>
    </row>
    <row r="1364">
      <c r="A1364" t="inlineStr">
        <is>
          <t>alinhamento.100229473</t>
        </is>
      </c>
      <c r="B1364" t="inlineStr">
        <is>
          <t>POINT (-9.394210542383167 38.73290833525183)</t>
        </is>
      </c>
      <c r="C1364" t="inlineStr">
        <is>
          <t>Alinhamento</t>
        </is>
      </c>
      <c r="D1364" t="inlineStr">
        <is>
          <t>8,5</t>
        </is>
      </c>
      <c r="E1364" t="inlineStr">
        <is>
          <t>alima</t>
        </is>
      </c>
      <c r="F1364" t="inlineStr">
        <is>
          <t>2025-10-13</t>
        </is>
      </c>
      <c r="G1364" t="inlineStr"/>
    </row>
    <row r="1365">
      <c r="A1365" t="inlineStr">
        <is>
          <t>alinhamento.100229474</t>
        </is>
      </c>
      <c r="B1365" t="inlineStr">
        <is>
          <t>POINT (-9.393130905941216 38.732861641918184)</t>
        </is>
      </c>
      <c r="C1365" t="inlineStr">
        <is>
          <t>Alinhamento</t>
        </is>
      </c>
      <c r="D1365" t="inlineStr">
        <is>
          <t>9,7</t>
        </is>
      </c>
      <c r="E1365" t="inlineStr">
        <is>
          <t>alima</t>
        </is>
      </c>
      <c r="F1365" t="inlineStr">
        <is>
          <t>2025-10-13</t>
        </is>
      </c>
      <c r="G1365" t="inlineStr"/>
    </row>
    <row r="1366">
      <c r="A1366" t="inlineStr">
        <is>
          <t>alinhamento.100229475</t>
        </is>
      </c>
      <c r="B1366" t="inlineStr">
        <is>
          <t>POINT (-9.392982457533162 38.73099418447253)</t>
        </is>
      </c>
      <c r="C1366" t="inlineStr">
        <is>
          <t>Alinhamento</t>
        </is>
      </c>
      <c r="D1366" t="inlineStr">
        <is>
          <t>10x12</t>
        </is>
      </c>
      <c r="E1366" t="inlineStr">
        <is>
          <t>alima</t>
        </is>
      </c>
      <c r="F1366" t="inlineStr">
        <is>
          <t>2025-10-13</t>
        </is>
      </c>
      <c r="G1366" t="inlineStr"/>
    </row>
    <row r="1367">
      <c r="A1367" t="inlineStr">
        <is>
          <t>alinhamento.100229476</t>
        </is>
      </c>
      <c r="B1367" t="inlineStr">
        <is>
          <t>POINT (-9.393109090861476 38.731290627276394)</t>
        </is>
      </c>
      <c r="C1367" t="inlineStr">
        <is>
          <t>Alinhamento</t>
        </is>
      </c>
      <c r="D1367" t="inlineStr">
        <is>
          <t>6</t>
        </is>
      </c>
      <c r="E1367" t="inlineStr">
        <is>
          <t>alima</t>
        </is>
      </c>
      <c r="F1367" t="inlineStr">
        <is>
          <t>2025-10-13</t>
        </is>
      </c>
      <c r="G1367" t="inlineStr"/>
    </row>
    <row r="1368">
      <c r="A1368" t="inlineStr">
        <is>
          <t>alinhamento.100229477</t>
        </is>
      </c>
      <c r="B1368" t="inlineStr">
        <is>
          <t>POINT (-9.379306574315759 38.70766133491837)</t>
        </is>
      </c>
      <c r="C1368" t="inlineStr">
        <is>
          <t>Alinhamento</t>
        </is>
      </c>
      <c r="D1368" t="inlineStr">
        <is>
          <t>11</t>
        </is>
      </c>
      <c r="E1368" t="inlineStr">
        <is>
          <t>alima</t>
        </is>
      </c>
      <c r="F1368" t="inlineStr">
        <is>
          <t>2025-10-13</t>
        </is>
      </c>
      <c r="G1368" t="inlineStr"/>
    </row>
    <row r="1369">
      <c r="A1369" t="inlineStr">
        <is>
          <t>alinhamento.100229478</t>
        </is>
      </c>
      <c r="B1369" t="inlineStr">
        <is>
          <t>POINT (-9.37797718175691 38.70880776720106)</t>
        </is>
      </c>
      <c r="C1369" t="inlineStr">
        <is>
          <t>Alinhamento</t>
        </is>
      </c>
      <c r="D1369" t="inlineStr">
        <is>
          <t>11</t>
        </is>
      </c>
      <c r="E1369" t="inlineStr">
        <is>
          <t>alima</t>
        </is>
      </c>
      <c r="F1369" t="inlineStr">
        <is>
          <t>2025-10-13</t>
        </is>
      </c>
      <c r="G1369" t="inlineStr"/>
    </row>
    <row r="1370">
      <c r="A1370" t="inlineStr">
        <is>
          <t>alinhamento.100229479</t>
        </is>
      </c>
      <c r="B1370" t="inlineStr">
        <is>
          <t>POINT (-9.337161092761868 38.73649353101078)</t>
        </is>
      </c>
      <c r="C1370" t="inlineStr">
        <is>
          <t>Alinhamento</t>
        </is>
      </c>
      <c r="D1370" t="inlineStr">
        <is>
          <t>9,5</t>
        </is>
      </c>
      <c r="E1370" t="inlineStr">
        <is>
          <t>alima</t>
        </is>
      </c>
      <c r="F1370" t="inlineStr">
        <is>
          <t>2025-10-13</t>
        </is>
      </c>
      <c r="G1370" t="inlineStr"/>
    </row>
    <row r="1371">
      <c r="A1371" t="inlineStr">
        <is>
          <t>alinhamento.100229480</t>
        </is>
      </c>
      <c r="B1371" t="inlineStr">
        <is>
          <t>POINT (-9.33569009496839 38.73597477148562)</t>
        </is>
      </c>
      <c r="C1371" t="inlineStr">
        <is>
          <t>Alinhamento</t>
        </is>
      </c>
      <c r="D1371" t="inlineStr">
        <is>
          <t>9,7</t>
        </is>
      </c>
      <c r="E1371" t="inlineStr">
        <is>
          <t>alima</t>
        </is>
      </c>
      <c r="F1371" t="inlineStr">
        <is>
          <t>2025-10-13</t>
        </is>
      </c>
      <c r="G1371" t="inlineStr"/>
    </row>
    <row r="1372">
      <c r="A1372" t="inlineStr">
        <is>
          <t>alinhamento.100229481</t>
        </is>
      </c>
      <c r="B1372" t="inlineStr">
        <is>
          <t>POINT (-9.422664842035049 38.70351089676572)</t>
        </is>
      </c>
      <c r="C1372" t="inlineStr">
        <is>
          <t>Alinhamento</t>
        </is>
      </c>
      <c r="D1372" t="inlineStr">
        <is>
          <t>9,7</t>
        </is>
      </c>
      <c r="E1372" t="inlineStr">
        <is>
          <t>alima</t>
        </is>
      </c>
      <c r="F1372" t="inlineStr">
        <is>
          <t>2025-10-13</t>
        </is>
      </c>
      <c r="G1372" t="inlineStr"/>
    </row>
    <row r="1373">
      <c r="A1373" t="inlineStr">
        <is>
          <t>alinhamento.100229482</t>
        </is>
      </c>
      <c r="B1373" t="inlineStr">
        <is>
          <t>POINT (-9.423336048681586 38.70382341817606)</t>
        </is>
      </c>
      <c r="C1373" t="inlineStr">
        <is>
          <t>Alinhamento</t>
        </is>
      </c>
      <c r="D1373" t="inlineStr">
        <is>
          <t>9,7</t>
        </is>
      </c>
      <c r="E1373" t="inlineStr">
        <is>
          <t>alima</t>
        </is>
      </c>
      <c r="F1373" t="inlineStr">
        <is>
          <t>2025-10-13</t>
        </is>
      </c>
      <c r="G1373" t="inlineStr"/>
    </row>
    <row r="1374">
      <c r="A1374" t="inlineStr">
        <is>
          <t>alinhamento.100229483</t>
        </is>
      </c>
      <c r="B1374" t="inlineStr">
        <is>
          <t>POINT (-9.422039108502124 38.70410404357117)</t>
        </is>
      </c>
      <c r="C1374" t="inlineStr">
        <is>
          <t>Alinhamento</t>
        </is>
      </c>
      <c r="D1374" t="inlineStr">
        <is>
          <t>9,7</t>
        </is>
      </c>
      <c r="E1374" t="inlineStr">
        <is>
          <t>alima</t>
        </is>
      </c>
      <c r="F1374" t="inlineStr">
        <is>
          <t>2025-10-13</t>
        </is>
      </c>
      <c r="G1374" t="inlineStr"/>
    </row>
    <row r="1375">
      <c r="A1375" t="inlineStr">
        <is>
          <t>alinhamento.100229484</t>
        </is>
      </c>
      <c r="B1375" t="inlineStr">
        <is>
          <t>POINT (-9.332267685055546 38.72628975553901)</t>
        </is>
      </c>
      <c r="C1375" t="inlineStr">
        <is>
          <t>Alinhamento</t>
        </is>
      </c>
      <c r="D1375" t="inlineStr">
        <is>
          <t>12</t>
        </is>
      </c>
      <c r="E1375" t="inlineStr">
        <is>
          <t>alima</t>
        </is>
      </c>
      <c r="F1375" t="inlineStr">
        <is>
          <t>2025-10-13</t>
        </is>
      </c>
      <c r="G1375" t="inlineStr"/>
    </row>
    <row r="1376">
      <c r="A1376" t="inlineStr">
        <is>
          <t>alinhamento.100229485</t>
        </is>
      </c>
      <c r="B1376" t="inlineStr">
        <is>
          <t>POINT (-9.331838746216544 38.72833345799892)</t>
        </is>
      </c>
      <c r="C1376" t="inlineStr">
        <is>
          <t>Alinhamento</t>
        </is>
      </c>
      <c r="D1376" t="inlineStr">
        <is>
          <t>9</t>
        </is>
      </c>
      <c r="E1376" t="inlineStr">
        <is>
          <t>alima</t>
        </is>
      </c>
      <c r="F1376" t="inlineStr">
        <is>
          <t>2025-10-13</t>
        </is>
      </c>
      <c r="G1376" t="inlineStr"/>
    </row>
    <row r="1377">
      <c r="A1377" t="inlineStr">
        <is>
          <t>alinhamento.100229486</t>
        </is>
      </c>
      <c r="B1377" t="inlineStr">
        <is>
          <t>POINT (-9.33073290515778 38.72877936650352)</t>
        </is>
      </c>
      <c r="C1377" t="inlineStr">
        <is>
          <t>Alinhamento</t>
        </is>
      </c>
      <c r="D1377" t="inlineStr">
        <is>
          <t>9</t>
        </is>
      </c>
      <c r="E1377" t="inlineStr">
        <is>
          <t>alima</t>
        </is>
      </c>
      <c r="F1377" t="inlineStr">
        <is>
          <t>2025-10-13</t>
        </is>
      </c>
      <c r="G1377" t="inlineStr"/>
    </row>
    <row r="1378">
      <c r="A1378" t="inlineStr">
        <is>
          <t>alinhamento.100229487</t>
        </is>
      </c>
      <c r="B1378" t="inlineStr">
        <is>
          <t>POINT (-9.343810070011367 38.70972471945444)</t>
        </is>
      </c>
      <c r="C1378" t="inlineStr">
        <is>
          <t>Alinhamento</t>
        </is>
      </c>
      <c r="D1378" t="inlineStr">
        <is>
          <t>6</t>
        </is>
      </c>
      <c r="E1378" t="inlineStr">
        <is>
          <t>alima</t>
        </is>
      </c>
      <c r="F1378" t="inlineStr">
        <is>
          <t>2025-10-13</t>
        </is>
      </c>
      <c r="G1378" t="inlineStr"/>
    </row>
    <row r="1379">
      <c r="A1379" t="inlineStr">
        <is>
          <t>alinhamento.100229488</t>
        </is>
      </c>
      <c r="B1379" t="inlineStr">
        <is>
          <t>POINT (-9.344164930325938 38.71020719831146)</t>
        </is>
      </c>
      <c r="C1379" t="inlineStr">
        <is>
          <t>Alinhamento</t>
        </is>
      </c>
      <c r="D1379" t="inlineStr">
        <is>
          <t>8,5</t>
        </is>
      </c>
      <c r="E1379" t="inlineStr">
        <is>
          <t>alima</t>
        </is>
      </c>
      <c r="F1379" t="inlineStr">
        <is>
          <t>2025-10-13</t>
        </is>
      </c>
      <c r="G1379" t="inlineStr"/>
    </row>
    <row r="1380">
      <c r="A1380" t="inlineStr">
        <is>
          <t>alinhamento.100229489</t>
        </is>
      </c>
      <c r="B1380" t="inlineStr">
        <is>
          <t>POINT (-9.344549034616785 38.709893561390416)</t>
        </is>
      </c>
      <c r="C1380" t="inlineStr">
        <is>
          <t>Alinhamento</t>
        </is>
      </c>
      <c r="D1380" t="inlineStr">
        <is>
          <t>9</t>
        </is>
      </c>
      <c r="E1380" t="inlineStr">
        <is>
          <t>alima</t>
        </is>
      </c>
      <c r="F1380" t="inlineStr">
        <is>
          <t>2025-10-13</t>
        </is>
      </c>
      <c r="G1380" t="inlineStr"/>
    </row>
    <row r="1381">
      <c r="A1381" t="inlineStr">
        <is>
          <t>alinhamento.100229490</t>
        </is>
      </c>
      <c r="B1381" t="inlineStr">
        <is>
          <t>POINT (-9.43931886484653 38.753747472310216)</t>
        </is>
      </c>
      <c r="C1381" t="inlineStr">
        <is>
          <t>Alinhamento</t>
        </is>
      </c>
      <c r="D1381" t="inlineStr">
        <is>
          <t>5</t>
        </is>
      </c>
      <c r="E1381" t="inlineStr">
        <is>
          <t>alima</t>
        </is>
      </c>
      <c r="F1381" t="inlineStr">
        <is>
          <t>2025-10-13</t>
        </is>
      </c>
      <c r="G1381" t="inlineStr"/>
    </row>
    <row r="1382">
      <c r="A1382" t="inlineStr">
        <is>
          <t>alinhamento.100229491</t>
        </is>
      </c>
      <c r="B1382" t="inlineStr">
        <is>
          <t>POINT (-9.438843999792212 38.75340789912279)</t>
        </is>
      </c>
      <c r="C1382" t="inlineStr">
        <is>
          <t>Alinhamento</t>
        </is>
      </c>
      <c r="D1382" t="inlineStr">
        <is>
          <t>5</t>
        </is>
      </c>
      <c r="E1382" t="inlineStr">
        <is>
          <t>alima</t>
        </is>
      </c>
      <c r="F1382" t="inlineStr">
        <is>
          <t>2025-10-13</t>
        </is>
      </c>
      <c r="G1382" t="inlineStr"/>
    </row>
    <row r="1383">
      <c r="A1383" t="inlineStr">
        <is>
          <t>alinhamento.100229492</t>
        </is>
      </c>
      <c r="B1383" t="inlineStr">
        <is>
          <t>POINT (-9.37167517107536 38.73073137204252)</t>
        </is>
      </c>
      <c r="C1383" t="inlineStr">
        <is>
          <t>Alinhamento</t>
        </is>
      </c>
      <c r="D1383" t="inlineStr">
        <is>
          <t>9,7</t>
        </is>
      </c>
      <c r="E1383" t="inlineStr">
        <is>
          <t>alima</t>
        </is>
      </c>
      <c r="F1383" t="inlineStr">
        <is>
          <t>2025-10-13</t>
        </is>
      </c>
      <c r="G1383" t="inlineStr"/>
    </row>
    <row r="1384">
      <c r="A1384" t="inlineStr">
        <is>
          <t>alinhamento.100229493</t>
        </is>
      </c>
      <c r="B1384" t="inlineStr">
        <is>
          <t>POINT (-9.372469929525925 38.730456538074314)</t>
        </is>
      </c>
      <c r="C1384" t="inlineStr">
        <is>
          <t>Alinhamento</t>
        </is>
      </c>
      <c r="D1384" t="inlineStr">
        <is>
          <t>9,7</t>
        </is>
      </c>
      <c r="E1384" t="inlineStr">
        <is>
          <t>alima</t>
        </is>
      </c>
      <c r="F1384" t="inlineStr">
        <is>
          <t>2025-10-13</t>
        </is>
      </c>
      <c r="G1384" t="inlineStr"/>
    </row>
    <row r="1385">
      <c r="A1385" t="inlineStr">
        <is>
          <t>alinhamento.100229494</t>
        </is>
      </c>
      <c r="B1385" t="inlineStr">
        <is>
          <t>POINT (-9.386819557372078 38.724241808067546)</t>
        </is>
      </c>
      <c r="C1385" t="inlineStr">
        <is>
          <t>Alinhamento</t>
        </is>
      </c>
      <c r="D1385" t="inlineStr">
        <is>
          <t>r=5</t>
        </is>
      </c>
      <c r="E1385" t="inlineStr">
        <is>
          <t>alima</t>
        </is>
      </c>
      <c r="F1385" t="inlineStr">
        <is>
          <t>2025-10-13</t>
        </is>
      </c>
      <c r="G1385" t="inlineStr"/>
    </row>
    <row r="1386">
      <c r="A1386" t="inlineStr">
        <is>
          <t>alinhamento.100229495</t>
        </is>
      </c>
      <c r="B1386" t="inlineStr">
        <is>
          <t>POINT (-9.387052633032548 38.72428624752402)</t>
        </is>
      </c>
      <c r="C1386" t="inlineStr">
        <is>
          <t>Alinhamento</t>
        </is>
      </c>
      <c r="D1386" t="inlineStr">
        <is>
          <t>r=5</t>
        </is>
      </c>
      <c r="E1386" t="inlineStr">
        <is>
          <t>alima</t>
        </is>
      </c>
      <c r="F1386" t="inlineStr">
        <is>
          <t>2025-10-13</t>
        </is>
      </c>
      <c r="G1386" t="inlineStr"/>
    </row>
    <row r="1387">
      <c r="A1387" t="inlineStr">
        <is>
          <t>alinhamento.100229496</t>
        </is>
      </c>
      <c r="B1387" t="inlineStr">
        <is>
          <t>POINT (-9.387113308588484 38.723810265007806)</t>
        </is>
      </c>
      <c r="C1387" t="inlineStr">
        <is>
          <t>Alinhamento</t>
        </is>
      </c>
      <c r="D1387" t="inlineStr">
        <is>
          <t>9</t>
        </is>
      </c>
      <c r="E1387" t="inlineStr">
        <is>
          <t>alima</t>
        </is>
      </c>
      <c r="F1387" t="inlineStr">
        <is>
          <t>2025-10-13</t>
        </is>
      </c>
      <c r="G1387" t="inlineStr"/>
    </row>
    <row r="1388">
      <c r="A1388" t="inlineStr">
        <is>
          <t>alinhamento.100229497</t>
        </is>
      </c>
      <c r="B1388" t="inlineStr">
        <is>
          <t>POINT (-9.412939235073614 38.73487929493823)</t>
        </is>
      </c>
      <c r="C1388" t="inlineStr">
        <is>
          <t>Alinhamento</t>
        </is>
      </c>
      <c r="D1388" t="inlineStr">
        <is>
          <t>12</t>
        </is>
      </c>
      <c r="E1388" t="inlineStr">
        <is>
          <t>alima</t>
        </is>
      </c>
      <c r="F1388" t="inlineStr">
        <is>
          <t>2025-10-13</t>
        </is>
      </c>
      <c r="G1388" t="inlineStr"/>
    </row>
    <row r="1389">
      <c r="A1389" t="inlineStr">
        <is>
          <t>alinhamento.100229498</t>
        </is>
      </c>
      <c r="B1389" t="inlineStr">
        <is>
          <t>POINT (-9.354568913180714 38.69210178876247)</t>
        </is>
      </c>
      <c r="C1389" t="inlineStr">
        <is>
          <t>Alinhamento</t>
        </is>
      </c>
      <c r="D1389" t="inlineStr">
        <is>
          <t>9</t>
        </is>
      </c>
      <c r="E1389" t="inlineStr">
        <is>
          <t>alima</t>
        </is>
      </c>
      <c r="F1389" t="inlineStr">
        <is>
          <t>2025-10-13</t>
        </is>
      </c>
      <c r="G1389" t="inlineStr"/>
    </row>
    <row r="1390">
      <c r="A1390" t="inlineStr">
        <is>
          <t>alinhamento.100229499</t>
        </is>
      </c>
      <c r="B1390" t="inlineStr">
        <is>
          <t>POINT (-9.355309568829055 38.69254641870553)</t>
        </is>
      </c>
      <c r="C1390" t="inlineStr">
        <is>
          <t>Alinhamento</t>
        </is>
      </c>
      <c r="D1390" t="inlineStr">
        <is>
          <t>9</t>
        </is>
      </c>
      <c r="E1390" t="inlineStr">
        <is>
          <t>alima</t>
        </is>
      </c>
      <c r="F1390" t="inlineStr">
        <is>
          <t>2025-10-13</t>
        </is>
      </c>
      <c r="G1390" t="inlineStr"/>
    </row>
    <row r="1391">
      <c r="A1391" t="inlineStr">
        <is>
          <t>alinhamento.100229500</t>
        </is>
      </c>
      <c r="B1391" t="inlineStr">
        <is>
          <t>POINT (-9.359517225771683 38.7057837659961)</t>
        </is>
      </c>
      <c r="C1391" t="inlineStr">
        <is>
          <t>Alinhamento</t>
        </is>
      </c>
      <c r="D1391" t="inlineStr">
        <is>
          <t>9</t>
        </is>
      </c>
      <c r="E1391" t="inlineStr">
        <is>
          <t>alima</t>
        </is>
      </c>
      <c r="F1391" t="inlineStr">
        <is>
          <t>2025-10-13</t>
        </is>
      </c>
      <c r="G1391" t="inlineStr"/>
    </row>
    <row r="1392">
      <c r="A1392" t="inlineStr">
        <is>
          <t>alinhamento.100229501</t>
        </is>
      </c>
      <c r="B1392" t="inlineStr">
        <is>
          <t>POINT (-9.359572084340671 38.70656909124418)</t>
        </is>
      </c>
      <c r="C1392" t="inlineStr">
        <is>
          <t>Alinhamento</t>
        </is>
      </c>
      <c r="D1392" t="inlineStr">
        <is>
          <t>9</t>
        </is>
      </c>
      <c r="E1392" t="inlineStr">
        <is>
          <t>alima</t>
        </is>
      </c>
      <c r="F1392" t="inlineStr">
        <is>
          <t>2025-10-13</t>
        </is>
      </c>
      <c r="G1392" t="inlineStr"/>
    </row>
    <row r="1393">
      <c r="A1393" t="inlineStr">
        <is>
          <t>alinhamento.100229502</t>
        </is>
      </c>
      <c r="B1393" t="inlineStr">
        <is>
          <t>POINT (-9.3273678861099 38.7248869055987)</t>
        </is>
      </c>
      <c r="C1393" t="inlineStr">
        <is>
          <t>Alinhamento</t>
        </is>
      </c>
      <c r="D1393" t="inlineStr">
        <is>
          <t>9,7</t>
        </is>
      </c>
      <c r="E1393" t="inlineStr">
        <is>
          <t>alima</t>
        </is>
      </c>
      <c r="F1393" t="inlineStr">
        <is>
          <t>2025-10-13</t>
        </is>
      </c>
      <c r="G1393" t="inlineStr"/>
    </row>
    <row r="1394">
      <c r="A1394" t="inlineStr">
        <is>
          <t>alinhamento.100229503</t>
        </is>
      </c>
      <c r="B1394" t="inlineStr">
        <is>
          <t>POINT (-9.381109705795367 38.74042372748273)</t>
        </is>
      </c>
      <c r="C1394" t="inlineStr">
        <is>
          <t>Alinhamento</t>
        </is>
      </c>
      <c r="D1394" t="inlineStr">
        <is>
          <t>12</t>
        </is>
      </c>
      <c r="E1394" t="inlineStr">
        <is>
          <t>alima</t>
        </is>
      </c>
      <c r="F1394" t="inlineStr">
        <is>
          <t>2025-10-13</t>
        </is>
      </c>
      <c r="G1394" t="inlineStr"/>
    </row>
    <row r="1395">
      <c r="A1395" t="inlineStr">
        <is>
          <t>alinhamento.100229504</t>
        </is>
      </c>
      <c r="B1395" t="inlineStr">
        <is>
          <t>POINT (-9.334043462270422 38.68855889791392)</t>
        </is>
      </c>
      <c r="C1395" t="inlineStr">
        <is>
          <t>Alinhamento</t>
        </is>
      </c>
      <c r="D1395" t="inlineStr">
        <is>
          <t>25x14</t>
        </is>
      </c>
      <c r="E1395" t="inlineStr">
        <is>
          <t>alima</t>
        </is>
      </c>
      <c r="F1395" t="inlineStr">
        <is>
          <t>2025-10-13</t>
        </is>
      </c>
      <c r="G1395" t="inlineStr"/>
    </row>
    <row r="1396">
      <c r="A1396" t="inlineStr">
        <is>
          <t>alinhamento.100229505</t>
        </is>
      </c>
      <c r="B1396" t="inlineStr">
        <is>
          <t>POINT (-9.334270826949588 38.688537146959575)</t>
        </is>
      </c>
      <c r="C1396" t="inlineStr">
        <is>
          <t>Alinhamento</t>
        </is>
      </c>
      <c r="D1396" t="inlineStr">
        <is>
          <t>8</t>
        </is>
      </c>
      <c r="E1396" t="inlineStr">
        <is>
          <t>alima</t>
        </is>
      </c>
      <c r="F1396" t="inlineStr">
        <is>
          <t>2025-10-13</t>
        </is>
      </c>
      <c r="G1396" t="inlineStr"/>
    </row>
    <row r="1397">
      <c r="A1397" t="inlineStr">
        <is>
          <t>alinhamento.100229506</t>
        </is>
      </c>
      <c r="B1397" t="inlineStr">
        <is>
          <t>POINT (-9.338519548883289 38.69035642327065)</t>
        </is>
      </c>
      <c r="C1397" t="inlineStr">
        <is>
          <t>Alinhamento</t>
        </is>
      </c>
      <c r="D1397" t="inlineStr">
        <is>
          <t>18,5</t>
        </is>
      </c>
      <c r="E1397" t="inlineStr">
        <is>
          <t>alima</t>
        </is>
      </c>
      <c r="F1397" t="inlineStr">
        <is>
          <t>2025-10-13</t>
        </is>
      </c>
      <c r="G1397" t="inlineStr"/>
    </row>
    <row r="1398">
      <c r="A1398" t="inlineStr">
        <is>
          <t>alinhamento.100229507</t>
        </is>
      </c>
      <c r="B1398" t="inlineStr">
        <is>
          <t>POINT (-9.338466555939393 38.68975792374744)</t>
        </is>
      </c>
      <c r="C1398" t="inlineStr">
        <is>
          <t>Alinhamento</t>
        </is>
      </c>
      <c r="D1398" t="inlineStr">
        <is>
          <t>10</t>
        </is>
      </c>
      <c r="E1398" t="inlineStr">
        <is>
          <t>alima</t>
        </is>
      </c>
      <c r="F1398" t="inlineStr">
        <is>
          <t>2025-10-13</t>
        </is>
      </c>
      <c r="G1398" t="inlineStr"/>
    </row>
    <row r="1399">
      <c r="A1399" t="inlineStr">
        <is>
          <t>alinhamento.100229508</t>
        </is>
      </c>
      <c r="B1399" t="inlineStr">
        <is>
          <t>POINT (-9.339514983868412 38.68992315841142)</t>
        </is>
      </c>
      <c r="C1399" t="inlineStr">
        <is>
          <t>Alinhamento</t>
        </is>
      </c>
      <c r="D1399" t="inlineStr">
        <is>
          <t>10</t>
        </is>
      </c>
      <c r="E1399" t="inlineStr">
        <is>
          <t>alima</t>
        </is>
      </c>
      <c r="F1399" t="inlineStr">
        <is>
          <t>2025-10-13</t>
        </is>
      </c>
      <c r="G1399" t="inlineStr"/>
    </row>
    <row r="1400">
      <c r="A1400" t="inlineStr">
        <is>
          <t>alinhamento.100229509</t>
        </is>
      </c>
      <c r="B1400" t="inlineStr">
        <is>
          <t>POINT (-9.338761866983704 38.701063041097136)</t>
        </is>
      </c>
      <c r="C1400" t="inlineStr">
        <is>
          <t>Alinhamento</t>
        </is>
      </c>
      <c r="D1400" t="inlineStr">
        <is>
          <t>9,5</t>
        </is>
      </c>
      <c r="E1400" t="inlineStr">
        <is>
          <t>alima</t>
        </is>
      </c>
      <c r="F1400" t="inlineStr">
        <is>
          <t>2025-10-13</t>
        </is>
      </c>
      <c r="G1400" t="inlineStr"/>
    </row>
    <row r="1401">
      <c r="A1401" t="inlineStr">
        <is>
          <t>alinhamento.100229510</t>
        </is>
      </c>
      <c r="B1401" t="inlineStr">
        <is>
          <t>POINT (-9.338073708509286 38.700513885730615)</t>
        </is>
      </c>
      <c r="C1401" t="inlineStr">
        <is>
          <t>Alinhamento</t>
        </is>
      </c>
      <c r="D1401" t="inlineStr">
        <is>
          <t>14</t>
        </is>
      </c>
      <c r="E1401" t="inlineStr">
        <is>
          <t>alima</t>
        </is>
      </c>
      <c r="F1401" t="inlineStr">
        <is>
          <t>2025-10-13</t>
        </is>
      </c>
      <c r="G1401" t="inlineStr"/>
    </row>
    <row r="1402">
      <c r="A1402" t="inlineStr">
        <is>
          <t>alinhamento.100229511</t>
        </is>
      </c>
      <c r="B1402" t="inlineStr">
        <is>
          <t>POINT (-9.339493725529785 38.70115360605902)</t>
        </is>
      </c>
      <c r="C1402" t="inlineStr">
        <is>
          <t>Alinhamento</t>
        </is>
      </c>
      <c r="D1402" t="inlineStr">
        <is>
          <t>14</t>
        </is>
      </c>
      <c r="E1402" t="inlineStr">
        <is>
          <t>alima</t>
        </is>
      </c>
      <c r="F1402" t="inlineStr">
        <is>
          <t>2025-10-13</t>
        </is>
      </c>
      <c r="G1402" t="inlineStr"/>
    </row>
    <row r="1403">
      <c r="A1403" t="inlineStr">
        <is>
          <t>alinhamento.100229512</t>
        </is>
      </c>
      <c r="B1403" t="inlineStr">
        <is>
          <t>POINT (-9.322395202332386 38.70678874689248)</t>
        </is>
      </c>
      <c r="C1403" t="inlineStr">
        <is>
          <t>Alinhamento</t>
        </is>
      </c>
      <c r="D1403" t="inlineStr">
        <is>
          <t>6</t>
        </is>
      </c>
      <c r="E1403" t="inlineStr">
        <is>
          <t>alima</t>
        </is>
      </c>
      <c r="F1403" t="inlineStr">
        <is>
          <t>2025-10-13</t>
        </is>
      </c>
      <c r="G1403" t="inlineStr"/>
    </row>
    <row r="1404">
      <c r="A1404" t="inlineStr">
        <is>
          <t>alinhamento.100229513</t>
        </is>
      </c>
      <c r="B1404" t="inlineStr">
        <is>
          <t>POINT (-9.328116186957661 38.70393240734033)</t>
        </is>
      </c>
      <c r="C1404" t="inlineStr">
        <is>
          <t>Alinhamento</t>
        </is>
      </c>
      <c r="D1404" t="inlineStr">
        <is>
          <t>7.5</t>
        </is>
      </c>
      <c r="E1404" t="inlineStr">
        <is>
          <t>alima</t>
        </is>
      </c>
      <c r="F1404" t="inlineStr">
        <is>
          <t>2025-10-13</t>
        </is>
      </c>
      <c r="G1404" t="inlineStr"/>
    </row>
    <row r="1405">
      <c r="A1405" t="inlineStr">
        <is>
          <t>alinhamento.100229514</t>
        </is>
      </c>
      <c r="B1405" t="inlineStr">
        <is>
          <t>POINT (-9.328335836301372 38.70372330288143)</t>
        </is>
      </c>
      <c r="C1405" t="inlineStr">
        <is>
          <t>Alinhamento</t>
        </is>
      </c>
      <c r="D1405" t="inlineStr">
        <is>
          <t>6</t>
        </is>
      </c>
      <c r="E1405" t="inlineStr">
        <is>
          <t>alima</t>
        </is>
      </c>
      <c r="F1405" t="inlineStr">
        <is>
          <t>2025-10-13</t>
        </is>
      </c>
      <c r="G1405" t="inlineStr"/>
    </row>
    <row r="1406">
      <c r="A1406" t="inlineStr">
        <is>
          <t>alinhamento.100229515</t>
        </is>
      </c>
      <c r="B1406" t="inlineStr">
        <is>
          <t>POINT (-9.328481486289732 38.70416147985497)</t>
        </is>
      </c>
      <c r="C1406" t="inlineStr">
        <is>
          <t>Alinhamento</t>
        </is>
      </c>
      <c r="D1406" t="inlineStr">
        <is>
          <t>6</t>
        </is>
      </c>
      <c r="E1406" t="inlineStr">
        <is>
          <t>alima</t>
        </is>
      </c>
      <c r="F1406" t="inlineStr">
        <is>
          <t>2025-10-13</t>
        </is>
      </c>
      <c r="G1406" t="inlineStr"/>
    </row>
    <row r="1407">
      <c r="A1407" t="inlineStr">
        <is>
          <t>alinhamento.100229516</t>
        </is>
      </c>
      <c r="B1407" t="inlineStr">
        <is>
          <t>POINT (-9.340839687395565 38.70258155318615)</t>
        </is>
      </c>
      <c r="C1407" t="inlineStr">
        <is>
          <t>Alinhamento</t>
        </is>
      </c>
      <c r="D1407" t="inlineStr">
        <is>
          <t>12</t>
        </is>
      </c>
      <c r="E1407" t="inlineStr">
        <is>
          <t>alima</t>
        </is>
      </c>
      <c r="F1407" t="inlineStr">
        <is>
          <t>2025-10-13</t>
        </is>
      </c>
      <c r="G1407" t="inlineStr"/>
    </row>
    <row r="1408">
      <c r="A1408" t="inlineStr">
        <is>
          <t>alinhamento.100229517</t>
        </is>
      </c>
      <c r="B1408" t="inlineStr">
        <is>
          <t>POINT (-9.339416824994252 38.70165037493723)</t>
        </is>
      </c>
      <c r="C1408" t="inlineStr">
        <is>
          <t>Alinhamento</t>
        </is>
      </c>
      <c r="D1408" t="inlineStr">
        <is>
          <t>9,5</t>
        </is>
      </c>
      <c r="E1408" t="inlineStr">
        <is>
          <t>alima</t>
        </is>
      </c>
      <c r="F1408" t="inlineStr">
        <is>
          <t>2025-10-13</t>
        </is>
      </c>
      <c r="G1408" t="inlineStr"/>
    </row>
    <row r="1409">
      <c r="A1409" t="inlineStr">
        <is>
          <t>alinhamento.100229518</t>
        </is>
      </c>
      <c r="B1409" t="inlineStr">
        <is>
          <t>POINT (-9.351719661622978 38.6937922930711)</t>
        </is>
      </c>
      <c r="C1409" t="inlineStr">
        <is>
          <t>Alinhamento</t>
        </is>
      </c>
      <c r="D1409" t="inlineStr">
        <is>
          <t>9,7</t>
        </is>
      </c>
      <c r="E1409" t="inlineStr">
        <is>
          <t>alima</t>
        </is>
      </c>
      <c r="F1409" t="inlineStr">
        <is>
          <t>2025-10-13</t>
        </is>
      </c>
      <c r="G1409" t="inlineStr"/>
    </row>
    <row r="1410">
      <c r="A1410" t="inlineStr">
        <is>
          <t>alinhamento.100229519</t>
        </is>
      </c>
      <c r="B1410" t="inlineStr">
        <is>
          <t>POINT (-9.358281338546636 38.69543350900955)</t>
        </is>
      </c>
      <c r="C1410" t="inlineStr">
        <is>
          <t>Alinhamento</t>
        </is>
      </c>
      <c r="D1410" t="inlineStr">
        <is>
          <t>13</t>
        </is>
      </c>
      <c r="E1410" t="inlineStr">
        <is>
          <t>alima</t>
        </is>
      </c>
      <c r="F1410" t="inlineStr">
        <is>
          <t>2025-10-13</t>
        </is>
      </c>
      <c r="G1410" t="inlineStr"/>
    </row>
    <row r="1411">
      <c r="A1411" t="inlineStr">
        <is>
          <t>alinhamento.100229520</t>
        </is>
      </c>
      <c r="B1411" t="inlineStr">
        <is>
          <t>POINT (-9.358778730785607 38.694832585380496)</t>
        </is>
      </c>
      <c r="C1411" t="inlineStr">
        <is>
          <t>Alinhamento</t>
        </is>
      </c>
      <c r="D1411" t="inlineStr">
        <is>
          <t>13</t>
        </is>
      </c>
      <c r="E1411" t="inlineStr">
        <is>
          <t>alima</t>
        </is>
      </c>
      <c r="F1411" t="inlineStr">
        <is>
          <t>2025-10-13</t>
        </is>
      </c>
      <c r="G1411" t="inlineStr"/>
    </row>
    <row r="1412">
      <c r="A1412" t="inlineStr">
        <is>
          <t>alinhamento.100229521</t>
        </is>
      </c>
      <c r="B1412" t="inlineStr">
        <is>
          <t>POINT (-9.3585402552739 38.69573748046247)</t>
        </is>
      </c>
      <c r="C1412" t="inlineStr">
        <is>
          <t>Alinhamento</t>
        </is>
      </c>
      <c r="D1412" t="inlineStr">
        <is>
          <t>9,7</t>
        </is>
      </c>
      <c r="E1412" t="inlineStr">
        <is>
          <t>alima</t>
        </is>
      </c>
      <c r="F1412" t="inlineStr">
        <is>
          <t>2025-10-13</t>
        </is>
      </c>
      <c r="G1412" t="inlineStr"/>
    </row>
    <row r="1413">
      <c r="A1413" t="inlineStr">
        <is>
          <t>alinhamento.100229522</t>
        </is>
      </c>
      <c r="B1413" t="inlineStr">
        <is>
          <t>POINT (-9.358276960063758 38.69478784113361)</t>
        </is>
      </c>
      <c r="C1413" t="inlineStr">
        <is>
          <t>Alinhamento</t>
        </is>
      </c>
      <c r="D1413" t="inlineStr">
        <is>
          <t>9</t>
        </is>
      </c>
      <c r="E1413" t="inlineStr">
        <is>
          <t>alima</t>
        </is>
      </c>
      <c r="F1413" t="inlineStr">
        <is>
          <t>2025-10-13</t>
        </is>
      </c>
      <c r="G1413" t="inlineStr"/>
    </row>
    <row r="1414">
      <c r="A1414" t="inlineStr">
        <is>
          <t>alinhamento.100229523</t>
        </is>
      </c>
      <c r="B1414" t="inlineStr">
        <is>
          <t>POINT (-9.379517140118494 38.69753154119076)</t>
        </is>
      </c>
      <c r="C1414" t="inlineStr">
        <is>
          <t>Alinhamento</t>
        </is>
      </c>
      <c r="D1414" t="inlineStr">
        <is>
          <t>10</t>
        </is>
      </c>
      <c r="E1414" t="inlineStr">
        <is>
          <t>alima</t>
        </is>
      </c>
      <c r="F1414" t="inlineStr">
        <is>
          <t>2025-10-13</t>
        </is>
      </c>
      <c r="G1414" t="inlineStr"/>
    </row>
    <row r="1415">
      <c r="A1415" t="inlineStr">
        <is>
          <t>alinhamento.100229524</t>
        </is>
      </c>
      <c r="B1415" t="inlineStr">
        <is>
          <t>POINT (-9.379736854576954 38.6973250430699)</t>
        </is>
      </c>
      <c r="C1415" t="inlineStr">
        <is>
          <t>Alinhamento</t>
        </is>
      </c>
      <c r="D1415" t="inlineStr">
        <is>
          <t>25x20</t>
        </is>
      </c>
      <c r="E1415" t="inlineStr">
        <is>
          <t>alima</t>
        </is>
      </c>
      <c r="F1415" t="inlineStr">
        <is>
          <t>2025-10-13</t>
        </is>
      </c>
      <c r="G1415" t="inlineStr"/>
    </row>
    <row r="1416">
      <c r="A1416" t="inlineStr">
        <is>
          <t>alinhamento.100229525</t>
        </is>
      </c>
      <c r="B1416" t="inlineStr">
        <is>
          <t>POINT (-9.379539612505278 38.69705631967413)</t>
        </is>
      </c>
      <c r="C1416" t="inlineStr">
        <is>
          <t>Alinhamento</t>
        </is>
      </c>
      <c r="D1416" t="inlineStr">
        <is>
          <t>6,5</t>
        </is>
      </c>
      <c r="E1416" t="inlineStr">
        <is>
          <t>alima</t>
        </is>
      </c>
      <c r="F1416" t="inlineStr">
        <is>
          <t>2025-10-13</t>
        </is>
      </c>
      <c r="G1416" t="inlineStr"/>
    </row>
    <row r="1417">
      <c r="A1417" t="inlineStr">
        <is>
          <t>alinhamento.100229526</t>
        </is>
      </c>
      <c r="B1417" t="inlineStr">
        <is>
          <t>POINT (-9.368583624935914 38.700166420642034)</t>
        </is>
      </c>
      <c r="C1417" t="inlineStr">
        <is>
          <t>Alinhamento</t>
        </is>
      </c>
      <c r="D1417" t="inlineStr">
        <is>
          <t>9</t>
        </is>
      </c>
      <c r="E1417" t="inlineStr">
        <is>
          <t>alima</t>
        </is>
      </c>
      <c r="F1417" t="inlineStr">
        <is>
          <t>2025-10-13</t>
        </is>
      </c>
      <c r="G1417" t="inlineStr"/>
    </row>
    <row r="1418">
      <c r="A1418" t="inlineStr">
        <is>
          <t>alinhamento.100229527</t>
        </is>
      </c>
      <c r="B1418" t="inlineStr">
        <is>
          <t>POINT (-9.3691045718522 38.699901440443895)</t>
        </is>
      </c>
      <c r="C1418" t="inlineStr">
        <is>
          <t>Alinhamento</t>
        </is>
      </c>
      <c r="D1418" t="inlineStr">
        <is>
          <t>9</t>
        </is>
      </c>
      <c r="E1418" t="inlineStr">
        <is>
          <t>alima</t>
        </is>
      </c>
      <c r="F1418" t="inlineStr">
        <is>
          <t>2025-10-13</t>
        </is>
      </c>
      <c r="G1418" t="inlineStr"/>
    </row>
    <row r="1419">
      <c r="A1419" t="inlineStr">
        <is>
          <t>alinhamento.100229528</t>
        </is>
      </c>
      <c r="B1419" t="inlineStr">
        <is>
          <t>POINT (-9.356736702906254 38.70612881856288)</t>
        </is>
      </c>
      <c r="C1419" t="inlineStr">
        <is>
          <t>Alinhamento</t>
        </is>
      </c>
      <c r="D1419" t="inlineStr">
        <is>
          <t>r=4</t>
        </is>
      </c>
      <c r="E1419" t="inlineStr">
        <is>
          <t>alima</t>
        </is>
      </c>
      <c r="F1419" t="inlineStr">
        <is>
          <t>2025-10-13</t>
        </is>
      </c>
      <c r="G1419" t="inlineStr"/>
    </row>
    <row r="1420">
      <c r="A1420" t="inlineStr">
        <is>
          <t>alinhamento.100229529</t>
        </is>
      </c>
      <c r="B1420" t="inlineStr">
        <is>
          <t>POINT (-9.356776329846062 38.706205975841705)</t>
        </is>
      </c>
      <c r="C1420" t="inlineStr">
        <is>
          <t>Alinhamento</t>
        </is>
      </c>
      <c r="D1420" t="inlineStr">
        <is>
          <t>r=6</t>
        </is>
      </c>
      <c r="E1420" t="inlineStr">
        <is>
          <t>alima</t>
        </is>
      </c>
      <c r="F1420" t="inlineStr">
        <is>
          <t>2025-10-13</t>
        </is>
      </c>
      <c r="G1420" t="inlineStr"/>
    </row>
    <row r="1421">
      <c r="A1421" t="inlineStr">
        <is>
          <t>alinhamento.100229530</t>
        </is>
      </c>
      <c r="B1421" t="inlineStr">
        <is>
          <t>POINT (-9.356902945624753 38.70547807745479)</t>
        </is>
      </c>
      <c r="C1421" t="inlineStr">
        <is>
          <t>Alinhamento</t>
        </is>
      </c>
      <c r="D1421" t="inlineStr">
        <is>
          <t>6</t>
        </is>
      </c>
      <c r="E1421" t="inlineStr">
        <is>
          <t>alima</t>
        </is>
      </c>
      <c r="F1421" t="inlineStr">
        <is>
          <t>2025-10-13</t>
        </is>
      </c>
      <c r="G1421" t="inlineStr"/>
    </row>
    <row r="1422">
      <c r="A1422" t="inlineStr">
        <is>
          <t>alinhamento.100229531</t>
        </is>
      </c>
      <c r="B1422" t="inlineStr">
        <is>
          <t>POINT (-9.359971425024758 38.705232212728205)</t>
        </is>
      </c>
      <c r="C1422" t="inlineStr">
        <is>
          <t>Alinhamento</t>
        </is>
      </c>
      <c r="D1422" t="inlineStr">
        <is>
          <t>9</t>
        </is>
      </c>
      <c r="E1422" t="inlineStr">
        <is>
          <t>alima</t>
        </is>
      </c>
      <c r="F1422" t="inlineStr">
        <is>
          <t>2025-10-13</t>
        </is>
      </c>
      <c r="G1422" t="inlineStr"/>
    </row>
    <row r="1423">
      <c r="A1423" t="inlineStr">
        <is>
          <t>alinhamento.100229532</t>
        </is>
      </c>
      <c r="B1423" t="inlineStr">
        <is>
          <t>POINT (-9.380161476594157 38.70662882947454)</t>
        </is>
      </c>
      <c r="C1423" t="inlineStr">
        <is>
          <t>Alinhamento</t>
        </is>
      </c>
      <c r="D1423" t="inlineStr">
        <is>
          <t>8</t>
        </is>
      </c>
      <c r="E1423" t="inlineStr">
        <is>
          <t>alima</t>
        </is>
      </c>
      <c r="F1423" t="inlineStr">
        <is>
          <t>2025-10-13</t>
        </is>
      </c>
      <c r="G1423" t="inlineStr"/>
    </row>
    <row r="1424">
      <c r="A1424" t="inlineStr">
        <is>
          <t>alinhamento.100229533</t>
        </is>
      </c>
      <c r="B1424" t="inlineStr">
        <is>
          <t>POINT (-9.426163227254444 38.694830407392246)</t>
        </is>
      </c>
      <c r="C1424" t="inlineStr">
        <is>
          <t>Alinhamento</t>
        </is>
      </c>
      <c r="D1424" t="inlineStr">
        <is>
          <t>10x10</t>
        </is>
      </c>
      <c r="E1424" t="inlineStr">
        <is>
          <t>alima</t>
        </is>
      </c>
      <c r="F1424" t="inlineStr">
        <is>
          <t>2025-10-13</t>
        </is>
      </c>
      <c r="G1424" t="inlineStr"/>
    </row>
    <row r="1425">
      <c r="A1425" t="inlineStr">
        <is>
          <t>alinhamento.100229534</t>
        </is>
      </c>
      <c r="B1425" t="inlineStr">
        <is>
          <t>POINT (-9.425997360431092 38.69485481035108)</t>
        </is>
      </c>
      <c r="C1425" t="inlineStr">
        <is>
          <t>Alinhamento</t>
        </is>
      </c>
      <c r="D1425" t="inlineStr">
        <is>
          <t>6</t>
        </is>
      </c>
      <c r="E1425" t="inlineStr">
        <is>
          <t>alima</t>
        </is>
      </c>
      <c r="F1425" t="inlineStr">
        <is>
          <t>2025-10-13</t>
        </is>
      </c>
      <c r="G1425" t="inlineStr"/>
    </row>
    <row r="1426">
      <c r="A1426" t="inlineStr">
        <is>
          <t>alinhamento.100229535</t>
        </is>
      </c>
      <c r="B1426" t="inlineStr">
        <is>
          <t>POINT (-9.424276305664318 38.69735098716972)</t>
        </is>
      </c>
      <c r="C1426" t="inlineStr">
        <is>
          <t>Alinhamento</t>
        </is>
      </c>
      <c r="D1426" t="inlineStr">
        <is>
          <t>9</t>
        </is>
      </c>
      <c r="E1426" t="inlineStr">
        <is>
          <t>alima</t>
        </is>
      </c>
      <c r="F1426" t="inlineStr">
        <is>
          <t>2025-10-13</t>
        </is>
      </c>
      <c r="G1426" t="inlineStr"/>
    </row>
    <row r="1427">
      <c r="A1427" t="inlineStr">
        <is>
          <t>alinhamento.100229536</t>
        </is>
      </c>
      <c r="B1427" t="inlineStr">
        <is>
          <t>POINT (-9.42386235441213 38.6992935881722)</t>
        </is>
      </c>
      <c r="C1427" t="inlineStr">
        <is>
          <t>Alinhamento</t>
        </is>
      </c>
      <c r="D1427" t="inlineStr">
        <is>
          <t>12</t>
        </is>
      </c>
      <c r="E1427" t="inlineStr">
        <is>
          <t>alima</t>
        </is>
      </c>
      <c r="F1427" t="inlineStr">
        <is>
          <t>2025-10-13</t>
        </is>
      </c>
      <c r="G1427" t="inlineStr"/>
    </row>
    <row r="1428">
      <c r="A1428" t="inlineStr">
        <is>
          <t>alinhamento.100229537</t>
        </is>
      </c>
      <c r="B1428" t="inlineStr">
        <is>
          <t>POINT (-9.424197453721906 38.69971836523079)</t>
        </is>
      </c>
      <c r="C1428" t="inlineStr">
        <is>
          <t>Alinhamento</t>
        </is>
      </c>
      <c r="D1428" t="inlineStr">
        <is>
          <t>12</t>
        </is>
      </c>
      <c r="E1428" t="inlineStr">
        <is>
          <t>alima</t>
        </is>
      </c>
      <c r="F1428" t="inlineStr">
        <is>
          <t>2025-10-13</t>
        </is>
      </c>
      <c r="G1428" t="inlineStr"/>
    </row>
    <row r="1429">
      <c r="A1429" t="inlineStr">
        <is>
          <t>alinhamento.100229538</t>
        </is>
      </c>
      <c r="B1429" t="inlineStr">
        <is>
          <t>POINT (-9.424565869916295 38.699443215184765)</t>
        </is>
      </c>
      <c r="C1429" t="inlineStr">
        <is>
          <t>Alinhamento</t>
        </is>
      </c>
      <c r="D1429" t="inlineStr">
        <is>
          <t>6</t>
        </is>
      </c>
      <c r="E1429" t="inlineStr">
        <is>
          <t>alima</t>
        </is>
      </c>
      <c r="F1429" t="inlineStr">
        <is>
          <t>2025-10-13</t>
        </is>
      </c>
      <c r="G1429" t="inlineStr"/>
    </row>
    <row r="1430">
      <c r="A1430" t="inlineStr">
        <is>
          <t>alinhamento.100229539</t>
        </is>
      </c>
      <c r="B1430" t="inlineStr">
        <is>
          <t>POINT (-9.423378428685753 38.69868385198219)</t>
        </is>
      </c>
      <c r="C1430" t="inlineStr">
        <is>
          <t>Alinhamento</t>
        </is>
      </c>
      <c r="D1430" t="inlineStr">
        <is>
          <t>7</t>
        </is>
      </c>
      <c r="E1430" t="inlineStr">
        <is>
          <t>alima</t>
        </is>
      </c>
      <c r="F1430" t="inlineStr">
        <is>
          <t>2025-10-13</t>
        </is>
      </c>
      <c r="G1430" t="inlineStr"/>
    </row>
    <row r="1431">
      <c r="A1431" t="inlineStr">
        <is>
          <t>alinhamento.100229540</t>
        </is>
      </c>
      <c r="B1431" t="inlineStr">
        <is>
          <t>POINT (-9.422842436396076 38.69818919859689)</t>
        </is>
      </c>
      <c r="C1431" t="inlineStr">
        <is>
          <t>Alinhamento</t>
        </is>
      </c>
      <c r="D1431" t="inlineStr">
        <is>
          <t>5,5</t>
        </is>
      </c>
      <c r="E1431" t="inlineStr">
        <is>
          <t>alima</t>
        </is>
      </c>
      <c r="F1431" t="inlineStr">
        <is>
          <t>2025-10-13</t>
        </is>
      </c>
      <c r="G1431" t="inlineStr"/>
    </row>
    <row r="1432">
      <c r="A1432" t="inlineStr">
        <is>
          <t>alinhamento.100229541</t>
        </is>
      </c>
      <c r="B1432" t="inlineStr">
        <is>
          <t>POINT (-9.423158420835628 38.69783281101003)</t>
        </is>
      </c>
      <c r="C1432" t="inlineStr">
        <is>
          <t>Alinhamento</t>
        </is>
      </c>
      <c r="D1432" t="inlineStr">
        <is>
          <t>6</t>
        </is>
      </c>
      <c r="E1432" t="inlineStr">
        <is>
          <t>alima</t>
        </is>
      </c>
      <c r="F1432" t="inlineStr">
        <is>
          <t>2025-10-13</t>
        </is>
      </c>
      <c r="G1432" t="inlineStr"/>
    </row>
    <row r="1433">
      <c r="A1433" t="inlineStr">
        <is>
          <t>alinhamento.100229542</t>
        </is>
      </c>
      <c r="B1433" t="inlineStr">
        <is>
          <t>POINT (-9.423133222401017 38.698203559126874)</t>
        </is>
      </c>
      <c r="C1433" t="inlineStr">
        <is>
          <t>Alinhamento</t>
        </is>
      </c>
      <c r="D1433" t="inlineStr">
        <is>
          <t>6</t>
        </is>
      </c>
      <c r="E1433" t="inlineStr">
        <is>
          <t>alima</t>
        </is>
      </c>
      <c r="F1433" t="inlineStr">
        <is>
          <t>2025-10-13</t>
        </is>
      </c>
      <c r="G1433" t="inlineStr"/>
    </row>
    <row r="1434">
      <c r="A1434" t="inlineStr">
        <is>
          <t>alinhamento.100229543</t>
        </is>
      </c>
      <c r="B1434" t="inlineStr">
        <is>
          <t>POINT (-9.423483083388653 38.70030972477672)</t>
        </is>
      </c>
      <c r="C1434" t="inlineStr">
        <is>
          <t>Alinhamento</t>
        </is>
      </c>
      <c r="D1434" t="inlineStr">
        <is>
          <t>16,60</t>
        </is>
      </c>
      <c r="E1434" t="inlineStr">
        <is>
          <t>alima</t>
        </is>
      </c>
      <c r="F1434" t="inlineStr">
        <is>
          <t>2025-10-13</t>
        </is>
      </c>
      <c r="G1434" t="inlineStr"/>
    </row>
    <row r="1435">
      <c r="A1435" t="inlineStr">
        <is>
          <t>alinhamento.100229544</t>
        </is>
      </c>
      <c r="B1435" t="inlineStr">
        <is>
          <t>POINT (-9.423949825907837 38.70029018479841)</t>
        </is>
      </c>
      <c r="C1435" t="inlineStr">
        <is>
          <t>Alinhamento</t>
        </is>
      </c>
      <c r="D1435" t="inlineStr">
        <is>
          <t>11</t>
        </is>
      </c>
      <c r="E1435" t="inlineStr">
        <is>
          <t>alima</t>
        </is>
      </c>
      <c r="F1435" t="inlineStr">
        <is>
          <t>2025-10-13</t>
        </is>
      </c>
      <c r="G1435" t="inlineStr"/>
    </row>
    <row r="1436">
      <c r="A1436" t="inlineStr">
        <is>
          <t>alinhamento.100229545</t>
        </is>
      </c>
      <c r="B1436" t="inlineStr">
        <is>
          <t>POINT (-9.422900460898422 38.70139962729453)</t>
        </is>
      </c>
      <c r="C1436" t="inlineStr">
        <is>
          <t>Alinhamento</t>
        </is>
      </c>
      <c r="D1436" t="inlineStr">
        <is>
          <t>16</t>
        </is>
      </c>
      <c r="E1436" t="inlineStr">
        <is>
          <t>alima</t>
        </is>
      </c>
      <c r="F1436" t="inlineStr">
        <is>
          <t>2025-10-13</t>
        </is>
      </c>
      <c r="G1436" t="inlineStr"/>
    </row>
    <row r="1437">
      <c r="A1437" t="inlineStr">
        <is>
          <t>alinhamento.100229546</t>
        </is>
      </c>
      <c r="B1437" t="inlineStr">
        <is>
          <t>POINT (-9.427303223573713 38.7058157121391)</t>
        </is>
      </c>
      <c r="C1437" t="inlineStr">
        <is>
          <t>Alinhamento</t>
        </is>
      </c>
      <c r="D1437" t="inlineStr">
        <is>
          <t>9,7</t>
        </is>
      </c>
      <c r="E1437" t="inlineStr">
        <is>
          <t>alima</t>
        </is>
      </c>
      <c r="F1437" t="inlineStr">
        <is>
          <t>2025-10-13</t>
        </is>
      </c>
      <c r="G1437" t="inlineStr"/>
    </row>
    <row r="1438">
      <c r="A1438" t="inlineStr">
        <is>
          <t>alinhamento.100229547</t>
        </is>
      </c>
      <c r="B1438" t="inlineStr">
        <is>
          <t>POINT (-9.427582686009439 38.706445758850286)</t>
        </is>
      </c>
      <c r="C1438" t="inlineStr">
        <is>
          <t>Alinhamento</t>
        </is>
      </c>
      <c r="D1438" t="inlineStr">
        <is>
          <t>r=6</t>
        </is>
      </c>
      <c r="E1438" t="inlineStr">
        <is>
          <t>alima</t>
        </is>
      </c>
      <c r="F1438" t="inlineStr">
        <is>
          <t>2025-10-13</t>
        </is>
      </c>
      <c r="G1438" t="inlineStr"/>
    </row>
    <row r="1439">
      <c r="A1439" t="inlineStr">
        <is>
          <t>alinhamento.100229548</t>
        </is>
      </c>
      <c r="B1439" t="inlineStr">
        <is>
          <t>POINT (-9.428071538622829 38.70603667589388)</t>
        </is>
      </c>
      <c r="C1439" t="inlineStr">
        <is>
          <t>Alinhamento</t>
        </is>
      </c>
      <c r="D1439" t="inlineStr">
        <is>
          <t>11</t>
        </is>
      </c>
      <c r="E1439" t="inlineStr">
        <is>
          <t>alima</t>
        </is>
      </c>
      <c r="F1439" t="inlineStr">
        <is>
          <t>2025-10-13</t>
        </is>
      </c>
      <c r="G1439" t="inlineStr"/>
    </row>
    <row r="1440">
      <c r="A1440" t="inlineStr">
        <is>
          <t>alinhamento.100229549</t>
        </is>
      </c>
      <c r="B1440" t="inlineStr">
        <is>
          <t>POINT (-9.427291721685918 38.70526716259144)</t>
        </is>
      </c>
      <c r="C1440" t="inlineStr">
        <is>
          <t>Alinhamento</t>
        </is>
      </c>
      <c r="D1440" t="inlineStr">
        <is>
          <t>10</t>
        </is>
      </c>
      <c r="E1440" t="inlineStr">
        <is>
          <t>alima</t>
        </is>
      </c>
      <c r="F1440" t="inlineStr">
        <is>
          <t>2025-10-13</t>
        </is>
      </c>
      <c r="G1440" t="inlineStr"/>
    </row>
    <row r="1441">
      <c r="A1441" t="inlineStr">
        <is>
          <t>alinhamento.100229550</t>
        </is>
      </c>
      <c r="B1441" t="inlineStr">
        <is>
          <t>POINT (-9.426010687698112 38.70405701457352)</t>
        </is>
      </c>
      <c r="C1441" t="inlineStr">
        <is>
          <t>Alinhamento</t>
        </is>
      </c>
      <c r="D1441" t="inlineStr">
        <is>
          <t>10</t>
        </is>
      </c>
      <c r="E1441" t="inlineStr">
        <is>
          <t>alima</t>
        </is>
      </c>
      <c r="F1441" t="inlineStr">
        <is>
          <t>2025-10-13</t>
        </is>
      </c>
      <c r="G1441" t="inlineStr"/>
    </row>
    <row r="1442">
      <c r="A1442" t="inlineStr">
        <is>
          <t>alinhamento.100229551</t>
        </is>
      </c>
      <c r="B1442" t="inlineStr">
        <is>
          <t>POINT (-9.443989712090366 38.70386685110909)</t>
        </is>
      </c>
      <c r="C1442" t="inlineStr">
        <is>
          <t>Alinhamento</t>
        </is>
      </c>
      <c r="D1442" t="inlineStr">
        <is>
          <t>9,5</t>
        </is>
      </c>
      <c r="E1442" t="inlineStr">
        <is>
          <t>alima</t>
        </is>
      </c>
      <c r="F1442" t="inlineStr">
        <is>
          <t>2025-10-13</t>
        </is>
      </c>
      <c r="G1442" t="inlineStr"/>
    </row>
    <row r="1443">
      <c r="A1443" t="inlineStr">
        <is>
          <t>alinhamento.100229552</t>
        </is>
      </c>
      <c r="B1443" t="inlineStr">
        <is>
          <t>POINT (-9.442574918151513 38.703191530213864)</t>
        </is>
      </c>
      <c r="C1443" t="inlineStr">
        <is>
          <t>Alinhamento</t>
        </is>
      </c>
      <c r="D1443" t="inlineStr">
        <is>
          <t>12</t>
        </is>
      </c>
      <c r="E1443" t="inlineStr">
        <is>
          <t>alima</t>
        </is>
      </c>
      <c r="F1443" t="inlineStr">
        <is>
          <t>2025-10-13</t>
        </is>
      </c>
      <c r="G1443" t="inlineStr"/>
    </row>
    <row r="1444">
      <c r="A1444" t="inlineStr">
        <is>
          <t>alinhamento.100229553</t>
        </is>
      </c>
      <c r="B1444" t="inlineStr">
        <is>
          <t>POINT (-9.442401588471952 38.70209994766382)</t>
        </is>
      </c>
      <c r="C1444" t="inlineStr">
        <is>
          <t>Alinhamento</t>
        </is>
      </c>
      <c r="D1444" t="inlineStr">
        <is>
          <t>12</t>
        </is>
      </c>
      <c r="E1444" t="inlineStr">
        <is>
          <t>alima</t>
        </is>
      </c>
      <c r="F1444" t="inlineStr">
        <is>
          <t>2025-10-13</t>
        </is>
      </c>
      <c r="G1444" t="inlineStr"/>
    </row>
    <row r="1445">
      <c r="A1445" t="inlineStr">
        <is>
          <t>alinhamento.100229554</t>
        </is>
      </c>
      <c r="B1445" t="inlineStr">
        <is>
          <t>POINT (-9.442785092393796 38.703988946101624)</t>
        </is>
      </c>
      <c r="C1445" t="inlineStr">
        <is>
          <t>Alinhamento</t>
        </is>
      </c>
      <c r="D1445" t="inlineStr">
        <is>
          <t>12</t>
        </is>
      </c>
      <c r="E1445" t="inlineStr">
        <is>
          <t>alima</t>
        </is>
      </c>
      <c r="F1445" t="inlineStr">
        <is>
          <t>2025-10-13</t>
        </is>
      </c>
      <c r="G1445" t="inlineStr"/>
    </row>
    <row r="1446">
      <c r="A1446" t="inlineStr">
        <is>
          <t>alinhamento.100229555</t>
        </is>
      </c>
      <c r="B1446" t="inlineStr">
        <is>
          <t>POINT (-9.444521653472727 38.704512570657414)</t>
        </is>
      </c>
      <c r="C1446" t="inlineStr">
        <is>
          <t>Alinhamento</t>
        </is>
      </c>
      <c r="D1446" t="inlineStr">
        <is>
          <t>9</t>
        </is>
      </c>
      <c r="E1446" t="inlineStr">
        <is>
          <t>alima</t>
        </is>
      </c>
      <c r="F1446" t="inlineStr">
        <is>
          <t>2025-10-13</t>
        </is>
      </c>
      <c r="G1446" t="inlineStr"/>
    </row>
    <row r="1447">
      <c r="A1447" t="inlineStr">
        <is>
          <t>alinhamento.100229556</t>
        </is>
      </c>
      <c r="B1447" t="inlineStr">
        <is>
          <t>POINT (-9.443091447563383 38.7050316926013)</t>
        </is>
      </c>
      <c r="C1447" t="inlineStr">
        <is>
          <t>Alinhamento</t>
        </is>
      </c>
      <c r="D1447" t="inlineStr">
        <is>
          <t>12</t>
        </is>
      </c>
      <c r="E1447" t="inlineStr">
        <is>
          <t>alima</t>
        </is>
      </c>
      <c r="F1447" t="inlineStr">
        <is>
          <t>2025-10-13</t>
        </is>
      </c>
      <c r="G1447" t="inlineStr"/>
    </row>
    <row r="1448">
      <c r="A1448" t="inlineStr">
        <is>
          <t>alinhamento.100229557</t>
        </is>
      </c>
      <c r="B1448" t="inlineStr">
        <is>
          <t>POINT (-9.444809400051433 38.70367912089067)</t>
        </is>
      </c>
      <c r="C1448" t="inlineStr">
        <is>
          <t>Alinhamento</t>
        </is>
      </c>
      <c r="D1448" t="inlineStr">
        <is>
          <t>5</t>
        </is>
      </c>
      <c r="E1448" t="inlineStr">
        <is>
          <t>alima</t>
        </is>
      </c>
      <c r="F1448" t="inlineStr">
        <is>
          <t>2025-10-13</t>
        </is>
      </c>
      <c r="G1448" t="inlineStr"/>
    </row>
    <row r="1449">
      <c r="A1449" t="inlineStr">
        <is>
          <t>alinhamento.100229558</t>
        </is>
      </c>
      <c r="B1449" t="inlineStr">
        <is>
          <t>POINT (-9.444065009227705 38.70507078264066)</t>
        </is>
      </c>
      <c r="C1449" t="inlineStr">
        <is>
          <t>Alinhamento</t>
        </is>
      </c>
      <c r="D1449" t="inlineStr">
        <is>
          <t>9</t>
        </is>
      </c>
      <c r="E1449" t="inlineStr">
        <is>
          <t>alima</t>
        </is>
      </c>
      <c r="F1449" t="inlineStr">
        <is>
          <t>2025-10-13</t>
        </is>
      </c>
      <c r="G1449" t="inlineStr"/>
    </row>
    <row r="1450">
      <c r="A1450" t="inlineStr">
        <is>
          <t>alinhamento.100229559</t>
        </is>
      </c>
      <c r="B1450" t="inlineStr">
        <is>
          <t>POINT (-9.448872547335062 38.70226163954389)</t>
        </is>
      </c>
      <c r="C1450" t="inlineStr">
        <is>
          <t>Alinhamento</t>
        </is>
      </c>
      <c r="D1450" t="inlineStr">
        <is>
          <t>9,7</t>
        </is>
      </c>
      <c r="E1450" t="inlineStr">
        <is>
          <t>alima</t>
        </is>
      </c>
      <c r="F1450" t="inlineStr">
        <is>
          <t>2025-10-13</t>
        </is>
      </c>
      <c r="G1450" t="inlineStr"/>
    </row>
    <row r="1451">
      <c r="A1451" t="inlineStr">
        <is>
          <t>alinhamento.100229560</t>
        </is>
      </c>
      <c r="B1451" t="inlineStr">
        <is>
          <t>POINT (-9.449675295988726 38.70180960761284)</t>
        </is>
      </c>
      <c r="C1451" t="inlineStr">
        <is>
          <t>Alinhamento</t>
        </is>
      </c>
      <c r="D1451" t="inlineStr">
        <is>
          <t>9,7</t>
        </is>
      </c>
      <c r="E1451" t="inlineStr">
        <is>
          <t>alima</t>
        </is>
      </c>
      <c r="F1451" t="inlineStr">
        <is>
          <t>2025-10-13</t>
        </is>
      </c>
      <c r="G1451" t="inlineStr"/>
    </row>
    <row r="1452">
      <c r="A1452" t="inlineStr">
        <is>
          <t>alinhamento.100229561</t>
        </is>
      </c>
      <c r="B1452" t="inlineStr">
        <is>
          <t>POINT (-9.444801690998267 38.704554656679264)</t>
        </is>
      </c>
      <c r="C1452" t="inlineStr">
        <is>
          <t>Alinhamento</t>
        </is>
      </c>
      <c r="D1452" t="inlineStr">
        <is>
          <t>9</t>
        </is>
      </c>
      <c r="E1452" t="inlineStr">
        <is>
          <t>alima</t>
        </is>
      </c>
      <c r="F1452" t="inlineStr">
        <is>
          <t>2025-10-13</t>
        </is>
      </c>
      <c r="G1452" t="inlineStr"/>
    </row>
    <row r="1453">
      <c r="A1453" t="inlineStr">
        <is>
          <t>alinhamento.100229562</t>
        </is>
      </c>
      <c r="B1453" t="inlineStr">
        <is>
          <t>POINT (-9.445645228752916 38.70530833599623)</t>
        </is>
      </c>
      <c r="C1453" t="inlineStr">
        <is>
          <t>Alinhamento</t>
        </is>
      </c>
      <c r="D1453" t="inlineStr">
        <is>
          <t>12</t>
        </is>
      </c>
      <c r="E1453" t="inlineStr">
        <is>
          <t>alima</t>
        </is>
      </c>
      <c r="F1453" t="inlineStr">
        <is>
          <t>2025-10-13</t>
        </is>
      </c>
      <c r="G1453" t="inlineStr"/>
    </row>
    <row r="1454">
      <c r="A1454" t="inlineStr">
        <is>
          <t>alinhamento.100229563</t>
        </is>
      </c>
      <c r="B1454" t="inlineStr">
        <is>
          <t>POINT (-9.32507015631553 38.708686440898795)</t>
        </is>
      </c>
      <c r="C1454" t="inlineStr">
        <is>
          <t>Alinhamento</t>
        </is>
      </c>
      <c r="D1454" t="inlineStr">
        <is>
          <t>r=4</t>
        </is>
      </c>
      <c r="E1454" t="inlineStr">
        <is>
          <t>alima</t>
        </is>
      </c>
      <c r="F1454" t="inlineStr">
        <is>
          <t>2025-10-13</t>
        </is>
      </c>
      <c r="G1454" t="inlineStr"/>
    </row>
    <row r="1455">
      <c r="A1455" t="inlineStr">
        <is>
          <t>alinhamento.100229564</t>
        </is>
      </c>
      <c r="B1455" t="inlineStr">
        <is>
          <t>POINT (-9.324857106804425 38.70874618376639)</t>
        </is>
      </c>
      <c r="C1455" t="inlineStr">
        <is>
          <t>Alinhamento</t>
        </is>
      </c>
      <c r="D1455" t="inlineStr">
        <is>
          <t>r=4</t>
        </is>
      </c>
      <c r="E1455" t="inlineStr">
        <is>
          <t>alima</t>
        </is>
      </c>
      <c r="F1455" t="inlineStr">
        <is>
          <t>2025-10-13</t>
        </is>
      </c>
      <c r="G1455" t="inlineStr"/>
    </row>
    <row r="1456">
      <c r="A1456" t="inlineStr">
        <is>
          <t>alinhamento.100229565</t>
        </is>
      </c>
      <c r="B1456" t="inlineStr">
        <is>
          <t>POINT (-9.324794273829816 38.709725485944475)</t>
        </is>
      </c>
      <c r="C1456" t="inlineStr">
        <is>
          <t>Alinhamento</t>
        </is>
      </c>
      <c r="D1456" t="inlineStr">
        <is>
          <t>9</t>
        </is>
      </c>
      <c r="E1456" t="inlineStr">
        <is>
          <t>alima</t>
        </is>
      </c>
      <c r="F1456" t="inlineStr">
        <is>
          <t>2025-10-13</t>
        </is>
      </c>
      <c r="G1456" t="inlineStr"/>
    </row>
    <row r="1457">
      <c r="A1457" t="inlineStr">
        <is>
          <t>alinhamento.100229566</t>
        </is>
      </c>
      <c r="B1457" t="inlineStr">
        <is>
          <t>POINT (-9.325070836173262 38.70895009828712)</t>
        </is>
      </c>
      <c r="C1457" t="inlineStr">
        <is>
          <t>Alinhamento</t>
        </is>
      </c>
      <c r="D1457" t="inlineStr">
        <is>
          <t>9,5</t>
        </is>
      </c>
      <c r="E1457" t="inlineStr">
        <is>
          <t>alima</t>
        </is>
      </c>
      <c r="F1457" t="inlineStr">
        <is>
          <t>2025-10-13</t>
        </is>
      </c>
      <c r="G1457" t="inlineStr"/>
    </row>
    <row r="1458">
      <c r="A1458" t="inlineStr">
        <is>
          <t>alinhamento.100229567</t>
        </is>
      </c>
      <c r="B1458" t="inlineStr">
        <is>
          <t>POINT (-9.32467743995205 38.70872031068622)</t>
        </is>
      </c>
      <c r="C1458" t="inlineStr">
        <is>
          <t>Alinhamento</t>
        </is>
      </c>
      <c r="D1458" t="inlineStr">
        <is>
          <t>9</t>
        </is>
      </c>
      <c r="E1458" t="inlineStr">
        <is>
          <t>alima</t>
        </is>
      </c>
      <c r="F1458" t="inlineStr">
        <is>
          <t>2025-10-13</t>
        </is>
      </c>
      <c r="G1458" t="inlineStr"/>
    </row>
    <row r="1459">
      <c r="A1459" t="inlineStr">
        <is>
          <t>alinhamento.100229568</t>
        </is>
      </c>
      <c r="B1459" t="inlineStr">
        <is>
          <t>POINT (-9.33939014184385 38.71182840896183)</t>
        </is>
      </c>
      <c r="C1459" t="inlineStr">
        <is>
          <t>Alinhamento</t>
        </is>
      </c>
      <c r="D1459" t="inlineStr">
        <is>
          <t>9</t>
        </is>
      </c>
      <c r="E1459" t="inlineStr">
        <is>
          <t>alima</t>
        </is>
      </c>
      <c r="F1459" t="inlineStr">
        <is>
          <t>2025-10-13</t>
        </is>
      </c>
      <c r="G1459" t="inlineStr"/>
    </row>
    <row r="1460">
      <c r="A1460" t="inlineStr">
        <is>
          <t>alinhamento.100229569</t>
        </is>
      </c>
      <c r="B1460" t="inlineStr">
        <is>
          <t>POINT (-9.339666275942047 38.712085799757155)</t>
        </is>
      </c>
      <c r="C1460" t="inlineStr">
        <is>
          <t>Alinhamento</t>
        </is>
      </c>
      <c r="D1460" t="inlineStr">
        <is>
          <t>8</t>
        </is>
      </c>
      <c r="E1460" t="inlineStr">
        <is>
          <t>alima</t>
        </is>
      </c>
      <c r="F1460" t="inlineStr">
        <is>
          <t>2025-10-13</t>
        </is>
      </c>
      <c r="G1460" t="inlineStr"/>
    </row>
    <row r="1461">
      <c r="A1461" t="inlineStr">
        <is>
          <t>alinhamento.100229570</t>
        </is>
      </c>
      <c r="B1461" t="inlineStr">
        <is>
          <t>POINT (-9.340081976865012 38.712932999356426)</t>
        </is>
      </c>
      <c r="C1461" t="inlineStr">
        <is>
          <t>Alinhamento</t>
        </is>
      </c>
      <c r="D1461" t="inlineStr">
        <is>
          <t>15</t>
        </is>
      </c>
      <c r="E1461" t="inlineStr">
        <is>
          <t>alima</t>
        </is>
      </c>
      <c r="F1461" t="inlineStr">
        <is>
          <t>2025-10-13</t>
        </is>
      </c>
      <c r="G1461" t="inlineStr"/>
    </row>
    <row r="1462">
      <c r="A1462" t="inlineStr">
        <is>
          <t>alinhamento.100229571</t>
        </is>
      </c>
      <c r="B1462" t="inlineStr">
        <is>
          <t>POINT (-9.339940582113814 38.71250506491875)</t>
        </is>
      </c>
      <c r="C1462" t="inlineStr">
        <is>
          <t>Alinhamento</t>
        </is>
      </c>
      <c r="D1462" t="inlineStr">
        <is>
          <t>9</t>
        </is>
      </c>
      <c r="E1462" t="inlineStr">
        <is>
          <t>alima</t>
        </is>
      </c>
      <c r="F1462" t="inlineStr">
        <is>
          <t>2025-10-13</t>
        </is>
      </c>
      <c r="G1462" t="inlineStr"/>
    </row>
    <row r="1463">
      <c r="A1463" t="inlineStr">
        <is>
          <t>alinhamento.100229572</t>
        </is>
      </c>
      <c r="B1463" t="inlineStr">
        <is>
          <t>POINT (-9.326737410588661 38.71557853076252)</t>
        </is>
      </c>
      <c r="C1463" t="inlineStr">
        <is>
          <t>Alinhamento</t>
        </is>
      </c>
      <c r="D1463" t="inlineStr">
        <is>
          <t>6</t>
        </is>
      </c>
      <c r="E1463" t="inlineStr">
        <is>
          <t>alima</t>
        </is>
      </c>
      <c r="F1463" t="inlineStr">
        <is>
          <t>2025-10-13</t>
        </is>
      </c>
      <c r="G1463" t="inlineStr"/>
    </row>
    <row r="1464">
      <c r="A1464" t="inlineStr">
        <is>
          <t>alinhamento.100229573</t>
        </is>
      </c>
      <c r="B1464" t="inlineStr">
        <is>
          <t>POINT (-9.344496461746987 38.71727439232228)</t>
        </is>
      </c>
      <c r="C1464" t="inlineStr">
        <is>
          <t>Alinhamento</t>
        </is>
      </c>
      <c r="D1464" t="inlineStr">
        <is>
          <t>9</t>
        </is>
      </c>
      <c r="E1464" t="inlineStr">
        <is>
          <t>alima</t>
        </is>
      </c>
      <c r="F1464" t="inlineStr">
        <is>
          <t>2025-10-13</t>
        </is>
      </c>
      <c r="G1464" t="inlineStr"/>
    </row>
    <row r="1465">
      <c r="A1465" t="inlineStr">
        <is>
          <t>alinhamento.100229574</t>
        </is>
      </c>
      <c r="B1465" t="inlineStr">
        <is>
          <t>POINT (-9.34687797502847 38.71644649230255)</t>
        </is>
      </c>
      <c r="C1465" t="inlineStr">
        <is>
          <t>Alinhamento</t>
        </is>
      </c>
      <c r="D1465" t="inlineStr">
        <is>
          <t>9</t>
        </is>
      </c>
      <c r="E1465" t="inlineStr">
        <is>
          <t>alima</t>
        </is>
      </c>
      <c r="F1465" t="inlineStr">
        <is>
          <t>2025-10-13</t>
        </is>
      </c>
      <c r="G1465" t="inlineStr"/>
    </row>
    <row r="1466">
      <c r="A1466" t="inlineStr">
        <is>
          <t>alinhamento.100229575</t>
        </is>
      </c>
      <c r="B1466" t="inlineStr">
        <is>
          <t>POINT (-9.34710652295178 38.71662322840401)</t>
        </is>
      </c>
      <c r="C1466" t="inlineStr">
        <is>
          <t>Alinhamento</t>
        </is>
      </c>
      <c r="D1466" t="inlineStr">
        <is>
          <t>15x15</t>
        </is>
      </c>
      <c r="E1466" t="inlineStr">
        <is>
          <t>alima</t>
        </is>
      </c>
      <c r="F1466" t="inlineStr">
        <is>
          <t>2025-10-13</t>
        </is>
      </c>
      <c r="G1466" t="inlineStr"/>
    </row>
    <row r="1467">
      <c r="A1467" t="inlineStr">
        <is>
          <t>alinhamento.100229576</t>
        </is>
      </c>
      <c r="B1467" t="inlineStr">
        <is>
          <t>POINT (-9.34652571313221 38.71588507211283)</t>
        </is>
      </c>
      <c r="C1467" t="inlineStr">
        <is>
          <t>Alinhamento</t>
        </is>
      </c>
      <c r="D1467" t="inlineStr">
        <is>
          <t>9</t>
        </is>
      </c>
      <c r="E1467" t="inlineStr">
        <is>
          <t>alima</t>
        </is>
      </c>
      <c r="F1467" t="inlineStr">
        <is>
          <t>2025-10-13</t>
        </is>
      </c>
      <c r="G1467" t="inlineStr"/>
    </row>
    <row r="1468">
      <c r="A1468" t="inlineStr">
        <is>
          <t>alinhamento.100229577</t>
        </is>
      </c>
      <c r="B1468" t="inlineStr">
        <is>
          <t>POINT (-9.344039387920972 38.71550326126274)</t>
        </is>
      </c>
      <c r="C1468" t="inlineStr">
        <is>
          <t>Alinhamento</t>
        </is>
      </c>
      <c r="D1468" t="inlineStr">
        <is>
          <t>12</t>
        </is>
      </c>
      <c r="E1468" t="inlineStr">
        <is>
          <t>alima</t>
        </is>
      </c>
      <c r="F1468" t="inlineStr">
        <is>
          <t>2025-10-13</t>
        </is>
      </c>
      <c r="G1468" t="inlineStr"/>
    </row>
    <row r="1469">
      <c r="A1469" t="inlineStr">
        <is>
          <t>alinhamento.100229578</t>
        </is>
      </c>
      <c r="B1469" t="inlineStr">
        <is>
          <t>POINT (-9.343683494967449 38.71715370708945)</t>
        </is>
      </c>
      <c r="C1469" t="inlineStr">
        <is>
          <t>Alinhamento</t>
        </is>
      </c>
      <c r="D1469" t="inlineStr">
        <is>
          <t>9</t>
        </is>
      </c>
      <c r="E1469" t="inlineStr">
        <is>
          <t>alima</t>
        </is>
      </c>
      <c r="F1469" t="inlineStr">
        <is>
          <t>2025-10-13</t>
        </is>
      </c>
      <c r="G1469" t="inlineStr"/>
    </row>
    <row r="1470">
      <c r="A1470" t="inlineStr">
        <is>
          <t>alinhamento.100229579</t>
        </is>
      </c>
      <c r="B1470" t="inlineStr">
        <is>
          <t>POINT (-9.344448490838248 38.72082626009996)</t>
        </is>
      </c>
      <c r="C1470" t="inlineStr">
        <is>
          <t>Alinhamento</t>
        </is>
      </c>
      <c r="D1470" t="inlineStr">
        <is>
          <t>10</t>
        </is>
      </c>
      <c r="E1470" t="inlineStr">
        <is>
          <t>alima</t>
        </is>
      </c>
      <c r="F1470" t="inlineStr">
        <is>
          <t>2025-10-13</t>
        </is>
      </c>
      <c r="G1470" t="inlineStr"/>
    </row>
    <row r="1471">
      <c r="A1471" t="inlineStr">
        <is>
          <t>alinhamento.100229580</t>
        </is>
      </c>
      <c r="B1471" t="inlineStr">
        <is>
          <t>POINT (-9.340495847106526 38.718597562695344)</t>
        </is>
      </c>
      <c r="C1471" t="inlineStr">
        <is>
          <t>Alinhamento</t>
        </is>
      </c>
      <c r="D1471" t="inlineStr">
        <is>
          <t>6,5</t>
        </is>
      </c>
      <c r="E1471" t="inlineStr">
        <is>
          <t>alima</t>
        </is>
      </c>
      <c r="F1471" t="inlineStr">
        <is>
          <t>2025-10-13</t>
        </is>
      </c>
      <c r="G1471" t="inlineStr"/>
    </row>
    <row r="1472">
      <c r="A1472" t="inlineStr">
        <is>
          <t>alinhamento.100229581</t>
        </is>
      </c>
      <c r="B1472" t="inlineStr">
        <is>
          <t>POINT (-9.34094377302594 38.71883754411783)</t>
        </is>
      </c>
      <c r="C1472" t="inlineStr">
        <is>
          <t>Alinhamento</t>
        </is>
      </c>
      <c r="D1472" t="inlineStr">
        <is>
          <t>7,5</t>
        </is>
      </c>
      <c r="E1472" t="inlineStr">
        <is>
          <t>alima</t>
        </is>
      </c>
      <c r="F1472" t="inlineStr">
        <is>
          <t>2025-10-13</t>
        </is>
      </c>
      <c r="G1472" t="inlineStr"/>
    </row>
    <row r="1473">
      <c r="A1473" t="inlineStr">
        <is>
          <t>alinhamento.100229582</t>
        </is>
      </c>
      <c r="B1473" t="inlineStr">
        <is>
          <t>POINT (-9.34124581996268 38.71956734734595)</t>
        </is>
      </c>
      <c r="C1473" t="inlineStr">
        <is>
          <t>Alinhamento</t>
        </is>
      </c>
      <c r="D1473" t="inlineStr">
        <is>
          <t>6</t>
        </is>
      </c>
      <c r="E1473" t="inlineStr">
        <is>
          <t>alima</t>
        </is>
      </c>
      <c r="F1473" t="inlineStr">
        <is>
          <t>2025-10-13</t>
        </is>
      </c>
      <c r="G1473" t="inlineStr"/>
    </row>
    <row r="1474">
      <c r="A1474" t="inlineStr">
        <is>
          <t>alinhamento.100229583</t>
        </is>
      </c>
      <c r="B1474" t="inlineStr">
        <is>
          <t>POINT (-9.340053672809848 38.72012032253883)</t>
        </is>
      </c>
      <c r="C1474" t="inlineStr">
        <is>
          <t>Alinhamento</t>
        </is>
      </c>
      <c r="D1474" t="inlineStr">
        <is>
          <t>6</t>
        </is>
      </c>
      <c r="E1474" t="inlineStr">
        <is>
          <t>alima</t>
        </is>
      </c>
      <c r="F1474" t="inlineStr">
        <is>
          <t>2025-10-13</t>
        </is>
      </c>
      <c r="G1474" t="inlineStr"/>
    </row>
    <row r="1475">
      <c r="A1475" t="inlineStr">
        <is>
          <t>alinhamento.100229584</t>
        </is>
      </c>
      <c r="B1475" t="inlineStr">
        <is>
          <t>POINT (-9.324092794638128 38.72460011989258)</t>
        </is>
      </c>
      <c r="C1475" t="inlineStr">
        <is>
          <t>Alinhamento</t>
        </is>
      </c>
      <c r="D1475" t="inlineStr">
        <is>
          <t>r=4</t>
        </is>
      </c>
      <c r="E1475" t="inlineStr">
        <is>
          <t>alima</t>
        </is>
      </c>
      <c r="F1475" t="inlineStr">
        <is>
          <t>2025-10-13</t>
        </is>
      </c>
      <c r="G1475" t="inlineStr"/>
    </row>
    <row r="1476">
      <c r="A1476" t="inlineStr">
        <is>
          <t>alinhamento.100229585</t>
        </is>
      </c>
      <c r="B1476" t="inlineStr">
        <is>
          <t>POINT (-9.327842004862505 38.72427554013389)</t>
        </is>
      </c>
      <c r="C1476" t="inlineStr">
        <is>
          <t>Alinhamento</t>
        </is>
      </c>
      <c r="D1476" t="inlineStr">
        <is>
          <t>11</t>
        </is>
      </c>
      <c r="E1476" t="inlineStr">
        <is>
          <t>alima</t>
        </is>
      </c>
      <c r="F1476" t="inlineStr">
        <is>
          <t>2025-10-13</t>
        </is>
      </c>
      <c r="G1476" t="inlineStr"/>
    </row>
    <row r="1477">
      <c r="A1477" t="inlineStr">
        <is>
          <t>alinhamento.100229586</t>
        </is>
      </c>
      <c r="B1477" t="inlineStr">
        <is>
          <t>POINT (-9.327720217159499 38.7242930018793)</t>
        </is>
      </c>
      <c r="C1477" t="inlineStr">
        <is>
          <t>Alinhamento</t>
        </is>
      </c>
      <c r="D1477" t="inlineStr">
        <is>
          <t>10</t>
        </is>
      </c>
      <c r="E1477" t="inlineStr">
        <is>
          <t>alima</t>
        </is>
      </c>
      <c r="F1477" t="inlineStr">
        <is>
          <t>2025-10-13</t>
        </is>
      </c>
      <c r="G1477" t="inlineStr"/>
    </row>
    <row r="1478">
      <c r="A1478" t="inlineStr">
        <is>
          <t>alinhamento.100229587</t>
        </is>
      </c>
      <c r="B1478" t="inlineStr">
        <is>
          <t>POINT (-9.32758998572182 38.7243103695939)</t>
        </is>
      </c>
      <c r="C1478" t="inlineStr">
        <is>
          <t>Alinhamento</t>
        </is>
      </c>
      <c r="D1478" t="inlineStr">
        <is>
          <t>13</t>
        </is>
      </c>
      <c r="E1478" t="inlineStr">
        <is>
          <t>alima</t>
        </is>
      </c>
      <c r="F1478" t="inlineStr">
        <is>
          <t>2025-10-13</t>
        </is>
      </c>
      <c r="G1478" t="inlineStr"/>
    </row>
    <row r="1479">
      <c r="A1479" t="inlineStr">
        <is>
          <t>alinhamento.100229588</t>
        </is>
      </c>
      <c r="B1479" t="inlineStr">
        <is>
          <t>POINT (-9.32792931506591 38.72422689732836)</t>
        </is>
      </c>
      <c r="C1479" t="inlineStr">
        <is>
          <t>Alinhamento</t>
        </is>
      </c>
      <c r="D1479" t="inlineStr">
        <is>
          <t>3</t>
        </is>
      </c>
      <c r="E1479" t="inlineStr">
        <is>
          <t>alima</t>
        </is>
      </c>
      <c r="F1479" t="inlineStr">
        <is>
          <t>2025-10-13</t>
        </is>
      </c>
      <c r="G1479" t="inlineStr"/>
    </row>
    <row r="1480">
      <c r="A1480" t="inlineStr">
        <is>
          <t>alinhamento.100229589</t>
        </is>
      </c>
      <c r="B1480" t="inlineStr">
        <is>
          <t>POINT (-9.32739254527276 38.72433301869565)</t>
        </is>
      </c>
      <c r="C1480" t="inlineStr">
        <is>
          <t>Alinhamento</t>
        </is>
      </c>
      <c r="D1480" t="inlineStr">
        <is>
          <t>r=8</t>
        </is>
      </c>
      <c r="E1480" t="inlineStr">
        <is>
          <t>alima</t>
        </is>
      </c>
      <c r="F1480" t="inlineStr">
        <is>
          <t>2025-10-13</t>
        </is>
      </c>
      <c r="G1480" t="inlineStr"/>
    </row>
    <row r="1481">
      <c r="A1481" t="inlineStr">
        <is>
          <t>alinhamento.100229590</t>
        </is>
      </c>
      <c r="B1481" t="inlineStr">
        <is>
          <t>POINT (-9.32714727609018 38.72440868146883)</t>
        </is>
      </c>
      <c r="C1481" t="inlineStr">
        <is>
          <t>Alinhamento</t>
        </is>
      </c>
      <c r="D1481" t="inlineStr">
        <is>
          <t>r=8</t>
        </is>
      </c>
      <c r="E1481" t="inlineStr">
        <is>
          <t>alima</t>
        </is>
      </c>
      <c r="F1481" t="inlineStr">
        <is>
          <t>2025-10-13</t>
        </is>
      </c>
      <c r="G1481" t="inlineStr"/>
    </row>
    <row r="1482">
      <c r="A1482" t="inlineStr">
        <is>
          <t>alinhamento.100229591</t>
        </is>
      </c>
      <c r="B1482" t="inlineStr">
        <is>
          <t>POINT (-9.328254600196344 38.72420843622804)</t>
        </is>
      </c>
      <c r="C1482" t="inlineStr">
        <is>
          <t>Alinhamento</t>
        </is>
      </c>
      <c r="D1482" t="inlineStr">
        <is>
          <t>r=8</t>
        </is>
      </c>
      <c r="E1482" t="inlineStr">
        <is>
          <t>alima</t>
        </is>
      </c>
      <c r="F1482" t="inlineStr">
        <is>
          <t>2025-10-13</t>
        </is>
      </c>
      <c r="G1482" t="inlineStr"/>
    </row>
    <row r="1483">
      <c r="A1483" t="inlineStr">
        <is>
          <t>alinhamento.100229592</t>
        </is>
      </c>
      <c r="B1483" t="inlineStr">
        <is>
          <t>POINT (-9.32852011016998 38.72419770298271)</t>
        </is>
      </c>
      <c r="C1483" t="inlineStr">
        <is>
          <t>Alinhamento</t>
        </is>
      </c>
      <c r="D1483" t="inlineStr">
        <is>
          <t>r=8</t>
        </is>
      </c>
      <c r="E1483" t="inlineStr">
        <is>
          <t>alima</t>
        </is>
      </c>
      <c r="F1483" t="inlineStr">
        <is>
          <t>2025-10-13</t>
        </is>
      </c>
      <c r="G1483" t="inlineStr"/>
    </row>
    <row r="1484">
      <c r="A1484" t="inlineStr">
        <is>
          <t>alinhamento.100229593</t>
        </is>
      </c>
      <c r="B1484" t="inlineStr">
        <is>
          <t>POINT (-9.327961966987885 38.7241464690056)</t>
        </is>
      </c>
      <c r="C1484" t="inlineStr">
        <is>
          <t>Alinhamento</t>
        </is>
      </c>
      <c r="D1484" t="inlineStr">
        <is>
          <t>12</t>
        </is>
      </c>
      <c r="E1484" t="inlineStr">
        <is>
          <t>alima</t>
        </is>
      </c>
      <c r="F1484" t="inlineStr">
        <is>
          <t>2025-10-13</t>
        </is>
      </c>
      <c r="G1484" t="inlineStr"/>
    </row>
    <row r="1485">
      <c r="A1485" t="inlineStr">
        <is>
          <t>alinhamento.100229594</t>
        </is>
      </c>
      <c r="B1485" t="inlineStr">
        <is>
          <t>POINT (-9.328441241015609 38.724548979763)</t>
        </is>
      </c>
      <c r="C1485" t="inlineStr">
        <is>
          <t>Alinhamento</t>
        </is>
      </c>
      <c r="D1485" t="inlineStr">
        <is>
          <t>9,7</t>
        </is>
      </c>
      <c r="E1485" t="inlineStr">
        <is>
          <t>alima</t>
        </is>
      </c>
      <c r="F1485" t="inlineStr">
        <is>
          <t>2025-10-13</t>
        </is>
      </c>
      <c r="G1485" t="inlineStr"/>
    </row>
    <row r="1486">
      <c r="A1486" t="inlineStr">
        <is>
          <t>alinhamento.100229595</t>
        </is>
      </c>
      <c r="B1486" t="inlineStr">
        <is>
          <t>POINT (-9.326469754859346 38.724485874084806)</t>
        </is>
      </c>
      <c r="C1486" t="inlineStr">
        <is>
          <t>Alinhamento</t>
        </is>
      </c>
      <c r="D1486" t="inlineStr">
        <is>
          <t>12</t>
        </is>
      </c>
      <c r="E1486" t="inlineStr">
        <is>
          <t>alima</t>
        </is>
      </c>
      <c r="F1486" t="inlineStr">
        <is>
          <t>2025-10-13</t>
        </is>
      </c>
      <c r="G1486" t="inlineStr"/>
    </row>
    <row r="1487">
      <c r="A1487" t="inlineStr">
        <is>
          <t>alinhamento.100229596</t>
        </is>
      </c>
      <c r="B1487" t="inlineStr">
        <is>
          <t>POINT (-9.324118729987745 38.7245123732182)</t>
        </is>
      </c>
      <c r="C1487" t="inlineStr">
        <is>
          <t>Alinhamento</t>
        </is>
      </c>
      <c r="D1487" t="inlineStr">
        <is>
          <t>12</t>
        </is>
      </c>
      <c r="E1487" t="inlineStr">
        <is>
          <t>alima</t>
        </is>
      </c>
      <c r="F1487" t="inlineStr">
        <is>
          <t>2025-10-13</t>
        </is>
      </c>
      <c r="G1487" t="inlineStr"/>
    </row>
    <row r="1488">
      <c r="A1488" t="inlineStr">
        <is>
          <t>alinhamento.100229597</t>
        </is>
      </c>
      <c r="B1488" t="inlineStr">
        <is>
          <t>POINT (-9.324043899848279 38.72494698909578)</t>
        </is>
      </c>
      <c r="C1488" t="inlineStr">
        <is>
          <t>Alinhamento</t>
        </is>
      </c>
      <c r="D1488" t="inlineStr">
        <is>
          <t>7</t>
        </is>
      </c>
      <c r="E1488" t="inlineStr">
        <is>
          <t>alima</t>
        </is>
      </c>
      <c r="F1488" t="inlineStr">
        <is>
          <t>2025-10-13</t>
        </is>
      </c>
      <c r="G1488" t="inlineStr"/>
    </row>
    <row r="1489">
      <c r="A1489" t="inlineStr">
        <is>
          <t>alinhamento.100229598</t>
        </is>
      </c>
      <c r="B1489" t="inlineStr">
        <is>
          <t>POINT (-9.33211850617245 38.723348462675204)</t>
        </is>
      </c>
      <c r="C1489" t="inlineStr">
        <is>
          <t>Alinhamento</t>
        </is>
      </c>
      <c r="D1489" t="inlineStr">
        <is>
          <t>12</t>
        </is>
      </c>
      <c r="E1489" t="inlineStr">
        <is>
          <t>alima</t>
        </is>
      </c>
      <c r="F1489" t="inlineStr">
        <is>
          <t>2025-10-13</t>
        </is>
      </c>
      <c r="G1489" t="inlineStr"/>
    </row>
    <row r="1490">
      <c r="A1490" t="inlineStr">
        <is>
          <t>alinhamento.100229599</t>
        </is>
      </c>
      <c r="B1490" t="inlineStr">
        <is>
          <t>POINT (-9.332715233825414 38.72348942111075)</t>
        </is>
      </c>
      <c r="C1490" t="inlineStr">
        <is>
          <t>Alinhamento</t>
        </is>
      </c>
      <c r="D1490" t="inlineStr">
        <is>
          <t>9,5</t>
        </is>
      </c>
      <c r="E1490" t="inlineStr">
        <is>
          <t>alima</t>
        </is>
      </c>
      <c r="F1490" t="inlineStr">
        <is>
          <t>2025-10-13</t>
        </is>
      </c>
      <c r="G1490" t="inlineStr"/>
    </row>
    <row r="1491">
      <c r="A1491" t="inlineStr">
        <is>
          <t>alinhamento.100229600</t>
        </is>
      </c>
      <c r="B1491" t="inlineStr">
        <is>
          <t>POINT (-9.331788604927196 38.7241375658968)</t>
        </is>
      </c>
      <c r="C1491" t="inlineStr">
        <is>
          <t>Alinhamento</t>
        </is>
      </c>
      <c r="D1491" t="inlineStr">
        <is>
          <t>12</t>
        </is>
      </c>
      <c r="E1491" t="inlineStr">
        <is>
          <t>alima</t>
        </is>
      </c>
      <c r="F1491" t="inlineStr">
        <is>
          <t>2025-10-13</t>
        </is>
      </c>
      <c r="G1491" t="inlineStr"/>
    </row>
    <row r="1492">
      <c r="A1492" t="inlineStr">
        <is>
          <t>alinhamento.100229601</t>
        </is>
      </c>
      <c r="B1492" t="inlineStr">
        <is>
          <t>POINT (-9.353804101642657 38.706867307570356)</t>
        </is>
      </c>
      <c r="C1492" t="inlineStr">
        <is>
          <t>Alinhamento</t>
        </is>
      </c>
      <c r="D1492" t="inlineStr">
        <is>
          <t>6,7</t>
        </is>
      </c>
      <c r="E1492" t="inlineStr">
        <is>
          <t>alima</t>
        </is>
      </c>
      <c r="F1492" t="inlineStr">
        <is>
          <t>2025-10-13</t>
        </is>
      </c>
      <c r="G1492" t="inlineStr"/>
    </row>
    <row r="1493">
      <c r="A1493" t="inlineStr">
        <is>
          <t>alinhamento.100229602</t>
        </is>
      </c>
      <c r="B1493" t="inlineStr">
        <is>
          <t>POINT (-9.35346073960748 38.707186675956606)</t>
        </is>
      </c>
      <c r="C1493" t="inlineStr">
        <is>
          <t>Alinhamento</t>
        </is>
      </c>
      <c r="D1493" t="inlineStr">
        <is>
          <t>6</t>
        </is>
      </c>
      <c r="E1493" t="inlineStr">
        <is>
          <t>alima</t>
        </is>
      </c>
      <c r="F1493" t="inlineStr">
        <is>
          <t>2025-10-13</t>
        </is>
      </c>
      <c r="G1493" t="inlineStr"/>
    </row>
    <row r="1494">
      <c r="A1494" t="inlineStr">
        <is>
          <t>alinhamento.100229603</t>
        </is>
      </c>
      <c r="B1494" t="inlineStr">
        <is>
          <t>POINT (-9.35348609792585 38.70749012237836)</t>
        </is>
      </c>
      <c r="C1494" t="inlineStr">
        <is>
          <t>Alinhamento</t>
        </is>
      </c>
      <c r="D1494" t="inlineStr">
        <is>
          <t>6,7</t>
        </is>
      </c>
      <c r="E1494" t="inlineStr">
        <is>
          <t>alima</t>
        </is>
      </c>
      <c r="F1494" t="inlineStr">
        <is>
          <t>2025-10-13</t>
        </is>
      </c>
      <c r="G1494" t="inlineStr"/>
    </row>
    <row r="1495">
      <c r="A1495" t="inlineStr">
        <is>
          <t>alinhamento.100229604</t>
        </is>
      </c>
      <c r="B1495" t="inlineStr">
        <is>
          <t>POINT (-9.354405236526596 38.70704567989939)</t>
        </is>
      </c>
      <c r="C1495" t="inlineStr">
        <is>
          <t>Alinhamento</t>
        </is>
      </c>
      <c r="D1495" t="inlineStr">
        <is>
          <t>5,5</t>
        </is>
      </c>
      <c r="E1495" t="inlineStr">
        <is>
          <t>alima</t>
        </is>
      </c>
      <c r="F1495" t="inlineStr">
        <is>
          <t>2025-10-13</t>
        </is>
      </c>
      <c r="G1495" t="inlineStr"/>
    </row>
    <row r="1496">
      <c r="A1496" t="inlineStr">
        <is>
          <t>alinhamento.100229605</t>
        </is>
      </c>
      <c r="B1496" t="inlineStr">
        <is>
          <t>POINT (-9.355230843277571 38.709440613308914)</t>
        </is>
      </c>
      <c r="C1496" t="inlineStr">
        <is>
          <t>Alinhamento</t>
        </is>
      </c>
      <c r="D1496" t="inlineStr">
        <is>
          <t>6</t>
        </is>
      </c>
      <c r="E1496" t="inlineStr">
        <is>
          <t>alima</t>
        </is>
      </c>
      <c r="F1496" t="inlineStr">
        <is>
          <t>2025-10-13</t>
        </is>
      </c>
      <c r="G1496" t="inlineStr"/>
    </row>
    <row r="1497">
      <c r="A1497" t="inlineStr">
        <is>
          <t>alinhamento.100229606</t>
        </is>
      </c>
      <c r="B1497" t="inlineStr">
        <is>
          <t>POINT (-9.35513122283339 38.71023458256257)</t>
        </is>
      </c>
      <c r="C1497" t="inlineStr">
        <is>
          <t>Alinhamento</t>
        </is>
      </c>
      <c r="D1497" t="inlineStr">
        <is>
          <t>6,7</t>
        </is>
      </c>
      <c r="E1497" t="inlineStr">
        <is>
          <t>alima</t>
        </is>
      </c>
      <c r="F1497" t="inlineStr">
        <is>
          <t>2025-10-13</t>
        </is>
      </c>
      <c r="G1497" t="inlineStr"/>
    </row>
    <row r="1498">
      <c r="A1498" t="inlineStr">
        <is>
          <t>alinhamento.100229607</t>
        </is>
      </c>
      <c r="B1498" t="inlineStr">
        <is>
          <t>POINT (-9.353870334261943 38.70757782799552)</t>
        </is>
      </c>
      <c r="C1498" t="inlineStr">
        <is>
          <t>Alinhamento</t>
        </is>
      </c>
      <c r="D1498" t="inlineStr">
        <is>
          <t>5</t>
        </is>
      </c>
      <c r="E1498" t="inlineStr">
        <is>
          <t>alima</t>
        </is>
      </c>
      <c r="F1498" t="inlineStr">
        <is>
          <t>2025-10-13</t>
        </is>
      </c>
      <c r="G1498" t="inlineStr"/>
    </row>
    <row r="1499">
      <c r="A1499" t="inlineStr">
        <is>
          <t>alinhamento.100229608</t>
        </is>
      </c>
      <c r="B1499" t="inlineStr">
        <is>
          <t>POINT (-9.380527472610504 38.71361012675043)</t>
        </is>
      </c>
      <c r="C1499" t="inlineStr">
        <is>
          <t>Alinhamento</t>
        </is>
      </c>
      <c r="D1499" t="inlineStr">
        <is>
          <t>5,0</t>
        </is>
      </c>
      <c r="E1499" t="inlineStr">
        <is>
          <t>alima</t>
        </is>
      </c>
      <c r="F1499" t="inlineStr">
        <is>
          <t>2025-10-13</t>
        </is>
      </c>
      <c r="G1499" t="inlineStr"/>
    </row>
    <row r="1500">
      <c r="A1500" t="inlineStr">
        <is>
          <t>alinhamento.100229609</t>
        </is>
      </c>
      <c r="B1500" t="inlineStr">
        <is>
          <t>POINT (-9.380577950567671 38.7135623333288)</t>
        </is>
      </c>
      <c r="C1500" t="inlineStr">
        <is>
          <t>Alinhamento</t>
        </is>
      </c>
      <c r="D1500" t="inlineStr">
        <is>
          <t>PEDONAL</t>
        </is>
      </c>
      <c r="E1500" t="inlineStr">
        <is>
          <t>alima</t>
        </is>
      </c>
      <c r="F1500" t="inlineStr">
        <is>
          <t>2025-10-13</t>
        </is>
      </c>
      <c r="G1500" t="inlineStr"/>
    </row>
    <row r="1501">
      <c r="A1501" t="inlineStr">
        <is>
          <t>alinhamento.100229610</t>
        </is>
      </c>
      <c r="B1501" t="inlineStr">
        <is>
          <t>POINT (-9.379957902737935 38.711396307302564)</t>
        </is>
      </c>
      <c r="C1501" t="inlineStr">
        <is>
          <t>Alinhamento</t>
        </is>
      </c>
      <c r="D1501" t="inlineStr">
        <is>
          <t>15x15</t>
        </is>
      </c>
      <c r="E1501" t="inlineStr">
        <is>
          <t>alima</t>
        </is>
      </c>
      <c r="F1501" t="inlineStr">
        <is>
          <t>2025-10-13</t>
        </is>
      </c>
      <c r="G1501" t="inlineStr"/>
    </row>
    <row r="1502">
      <c r="A1502" t="inlineStr">
        <is>
          <t>alinhamento.100229611</t>
        </is>
      </c>
      <c r="B1502" t="inlineStr">
        <is>
          <t>POINT (-9.38001401374638 38.71172739360552)</t>
        </is>
      </c>
      <c r="C1502" t="inlineStr">
        <is>
          <t>Alinhamento</t>
        </is>
      </c>
      <c r="D1502" t="inlineStr">
        <is>
          <t>9,7</t>
        </is>
      </c>
      <c r="E1502" t="inlineStr">
        <is>
          <t>alima</t>
        </is>
      </c>
      <c r="F1502" t="inlineStr">
        <is>
          <t>2025-10-13</t>
        </is>
      </c>
      <c r="G1502" t="inlineStr"/>
    </row>
    <row r="1503">
      <c r="A1503" t="inlineStr">
        <is>
          <t>alinhamento.100229612</t>
        </is>
      </c>
      <c r="B1503" t="inlineStr">
        <is>
          <t>POINT (-9.379553815559806 38.71209619463805)</t>
        </is>
      </c>
      <c r="C1503" t="inlineStr">
        <is>
          <t>Alinhamento</t>
        </is>
      </c>
      <c r="D1503" t="inlineStr">
        <is>
          <t>9,7</t>
        </is>
      </c>
      <c r="E1503" t="inlineStr">
        <is>
          <t>alima</t>
        </is>
      </c>
      <c r="F1503" t="inlineStr">
        <is>
          <t>2025-10-13</t>
        </is>
      </c>
      <c r="G1503" t="inlineStr"/>
    </row>
    <row r="1504">
      <c r="A1504" t="inlineStr">
        <is>
          <t>alinhamento.100229613</t>
        </is>
      </c>
      <c r="B1504" t="inlineStr">
        <is>
          <t>POINT (-9.37912374847157 38.71341958947415)</t>
        </is>
      </c>
      <c r="C1504" t="inlineStr">
        <is>
          <t>Alinhamento</t>
        </is>
      </c>
      <c r="D1504" t="inlineStr">
        <is>
          <t>9,7</t>
        </is>
      </c>
      <c r="E1504" t="inlineStr">
        <is>
          <t>alima</t>
        </is>
      </c>
      <c r="F1504" t="inlineStr">
        <is>
          <t>2025-10-13</t>
        </is>
      </c>
      <c r="G1504" t="inlineStr"/>
    </row>
    <row r="1505">
      <c r="A1505" t="inlineStr">
        <is>
          <t>alinhamento.100229614</t>
        </is>
      </c>
      <c r="B1505" t="inlineStr">
        <is>
          <t>POINT (-9.3800641326454 38.71409338385616)</t>
        </is>
      </c>
      <c r="C1505" t="inlineStr">
        <is>
          <t>Alinhamento</t>
        </is>
      </c>
      <c r="D1505" t="inlineStr">
        <is>
          <t>r=7,5</t>
        </is>
      </c>
      <c r="E1505" t="inlineStr">
        <is>
          <t>alima</t>
        </is>
      </c>
      <c r="F1505" t="inlineStr">
        <is>
          <t>2025-10-13</t>
        </is>
      </c>
      <c r="G1505" t="inlineStr"/>
    </row>
    <row r="1506">
      <c r="A1506" t="inlineStr">
        <is>
          <t>alinhamento.100229615</t>
        </is>
      </c>
      <c r="B1506" t="inlineStr">
        <is>
          <t>POINT (-9.380331206347854 38.71400066518745)</t>
        </is>
      </c>
      <c r="C1506" t="inlineStr">
        <is>
          <t>Alinhamento</t>
        </is>
      </c>
      <c r="D1506" t="inlineStr">
        <is>
          <t>9,7</t>
        </is>
      </c>
      <c r="E1506" t="inlineStr">
        <is>
          <t>alima</t>
        </is>
      </c>
      <c r="F1506" t="inlineStr">
        <is>
          <t>2025-10-13</t>
        </is>
      </c>
      <c r="G1506" t="inlineStr"/>
    </row>
    <row r="1507">
      <c r="A1507" t="inlineStr">
        <is>
          <t>alinhamento.100229616</t>
        </is>
      </c>
      <c r="B1507" t="inlineStr">
        <is>
          <t>POINT (-9.38101198441966 38.71381573314441)</t>
        </is>
      </c>
      <c r="C1507" t="inlineStr">
        <is>
          <t>Alinhamento</t>
        </is>
      </c>
      <c r="D1507" t="inlineStr">
        <is>
          <t>9,7</t>
        </is>
      </c>
      <c r="E1507" t="inlineStr">
        <is>
          <t>alima</t>
        </is>
      </c>
      <c r="F1507" t="inlineStr">
        <is>
          <t>2025-10-13</t>
        </is>
      </c>
      <c r="G1507" t="inlineStr"/>
    </row>
    <row r="1508">
      <c r="A1508" t="inlineStr">
        <is>
          <t>alinhamento.100229617</t>
        </is>
      </c>
      <c r="B1508" t="inlineStr">
        <is>
          <t>POINT (-9.380850860067735 38.714634524037294)</t>
        </is>
      </c>
      <c r="C1508" t="inlineStr">
        <is>
          <t>Alinhamento</t>
        </is>
      </c>
      <c r="D1508" t="inlineStr">
        <is>
          <t>9,7</t>
        </is>
      </c>
      <c r="E1508" t="inlineStr">
        <is>
          <t>alima</t>
        </is>
      </c>
      <c r="F1508" t="inlineStr">
        <is>
          <t>2025-10-13</t>
        </is>
      </c>
      <c r="G1508" t="inlineStr"/>
    </row>
    <row r="1509">
      <c r="A1509" t="inlineStr">
        <is>
          <t>alinhamento.100229618</t>
        </is>
      </c>
      <c r="B1509" t="inlineStr">
        <is>
          <t>POINT (-9.380631579382088 38.71486904384499)</t>
        </is>
      </c>
      <c r="C1509" t="inlineStr">
        <is>
          <t>Alinhamento</t>
        </is>
      </c>
      <c r="D1509" t="inlineStr">
        <is>
          <t>9,7</t>
        </is>
      </c>
      <c r="E1509" t="inlineStr">
        <is>
          <t>alima</t>
        </is>
      </c>
      <c r="F1509" t="inlineStr">
        <is>
          <t>2025-10-13</t>
        </is>
      </c>
      <c r="G1509" t="inlineStr"/>
    </row>
    <row r="1510">
      <c r="A1510" t="inlineStr">
        <is>
          <t>alinhamento.100229619</t>
        </is>
      </c>
      <c r="B1510" t="inlineStr">
        <is>
          <t>POINT (-9.379434722050181 38.71287849776843)</t>
        </is>
      </c>
      <c r="C1510" t="inlineStr">
        <is>
          <t>Alinhamento</t>
        </is>
      </c>
      <c r="D1510" t="inlineStr">
        <is>
          <t>17,1</t>
        </is>
      </c>
      <c r="E1510" t="inlineStr">
        <is>
          <t>alima</t>
        </is>
      </c>
      <c r="F1510" t="inlineStr">
        <is>
          <t>2025-10-13</t>
        </is>
      </c>
      <c r="G1510" t="inlineStr"/>
    </row>
    <row r="1511">
      <c r="A1511" t="inlineStr">
        <is>
          <t>alinhamento.100229620</t>
        </is>
      </c>
      <c r="B1511" t="inlineStr">
        <is>
          <t>POINT (-9.379777298943331 38.714096893382525)</t>
        </is>
      </c>
      <c r="C1511" t="inlineStr">
        <is>
          <t>Alinhamento</t>
        </is>
      </c>
      <c r="D1511" t="inlineStr">
        <is>
          <t>17,1</t>
        </is>
      </c>
      <c r="E1511" t="inlineStr">
        <is>
          <t>alima</t>
        </is>
      </c>
      <c r="F1511" t="inlineStr">
        <is>
          <t>2025-10-13</t>
        </is>
      </c>
      <c r="G1511" t="inlineStr"/>
    </row>
    <row r="1512">
      <c r="A1512" t="inlineStr">
        <is>
          <t>alinhamento.100229621</t>
        </is>
      </c>
      <c r="B1512" t="inlineStr">
        <is>
          <t>POINT (-9.378448519065397 38.712219150853166)</t>
        </is>
      </c>
      <c r="C1512" t="inlineStr">
        <is>
          <t>Alinhamento</t>
        </is>
      </c>
      <c r="D1512" t="inlineStr">
        <is>
          <t>9,7</t>
        </is>
      </c>
      <c r="E1512" t="inlineStr">
        <is>
          <t>alima</t>
        </is>
      </c>
      <c r="F1512" t="inlineStr">
        <is>
          <t>2025-10-13</t>
        </is>
      </c>
      <c r="G1512" t="inlineStr"/>
    </row>
    <row r="1513">
      <c r="A1513" t="inlineStr">
        <is>
          <t>alinhamento.100229622</t>
        </is>
      </c>
      <c r="B1513" t="inlineStr">
        <is>
          <t>POINT (-9.37893317881709 38.71165837131666)</t>
        </is>
      </c>
      <c r="C1513" t="inlineStr">
        <is>
          <t>Alinhamento</t>
        </is>
      </c>
      <c r="D1513" t="inlineStr">
        <is>
          <t>17,1</t>
        </is>
      </c>
      <c r="E1513" t="inlineStr">
        <is>
          <t>alima</t>
        </is>
      </c>
      <c r="F1513" t="inlineStr">
        <is>
          <t>2025-10-13</t>
        </is>
      </c>
      <c r="G1513" t="inlineStr"/>
    </row>
    <row r="1514">
      <c r="A1514" t="inlineStr">
        <is>
          <t>alinhamento.100229623</t>
        </is>
      </c>
      <c r="B1514" t="inlineStr">
        <is>
          <t>POINT (-9.37580209928594 38.71092958108878)</t>
        </is>
      </c>
      <c r="C1514" t="inlineStr">
        <is>
          <t>Alinhamento</t>
        </is>
      </c>
      <c r="D1514" t="inlineStr">
        <is>
          <t>9,7</t>
        </is>
      </c>
      <c r="E1514" t="inlineStr">
        <is>
          <t>alima</t>
        </is>
      </c>
      <c r="F1514" t="inlineStr">
        <is>
          <t>2025-10-13</t>
        </is>
      </c>
      <c r="G1514" t="inlineStr"/>
    </row>
    <row r="1515">
      <c r="A1515" t="inlineStr">
        <is>
          <t>alinhamento.100229624</t>
        </is>
      </c>
      <c r="B1515" t="inlineStr">
        <is>
          <t>POINT (-9.377223479491509 38.71092194192571)</t>
        </is>
      </c>
      <c r="C1515" t="inlineStr">
        <is>
          <t>Alinhamento</t>
        </is>
      </c>
      <c r="D1515" t="inlineStr">
        <is>
          <t>9</t>
        </is>
      </c>
      <c r="E1515" t="inlineStr">
        <is>
          <t>alima</t>
        </is>
      </c>
      <c r="F1515" t="inlineStr">
        <is>
          <t>2025-10-13</t>
        </is>
      </c>
      <c r="G1515" t="inlineStr"/>
    </row>
    <row r="1516">
      <c r="A1516" t="inlineStr">
        <is>
          <t>alinhamento.100229625</t>
        </is>
      </c>
      <c r="B1516" t="inlineStr">
        <is>
          <t>POINT (-9.363221497426487 38.7140179279996)</t>
        </is>
      </c>
      <c r="C1516" t="inlineStr">
        <is>
          <t>Alinhamento</t>
        </is>
      </c>
      <c r="D1516" t="inlineStr">
        <is>
          <t>9,7</t>
        </is>
      </c>
      <c r="E1516" t="inlineStr">
        <is>
          <t>alima</t>
        </is>
      </c>
      <c r="F1516" t="inlineStr">
        <is>
          <t>2025-10-13</t>
        </is>
      </c>
      <c r="G1516" t="inlineStr"/>
    </row>
    <row r="1517">
      <c r="A1517" t="inlineStr">
        <is>
          <t>alinhamento.100229626</t>
        </is>
      </c>
      <c r="B1517" t="inlineStr">
        <is>
          <t>POINT (-9.368092490265282 38.71188204432241)</t>
        </is>
      </c>
      <c r="C1517" t="inlineStr">
        <is>
          <t>Alinhamento</t>
        </is>
      </c>
      <c r="D1517" t="inlineStr">
        <is>
          <t>5,5</t>
        </is>
      </c>
      <c r="E1517" t="inlineStr">
        <is>
          <t>alima</t>
        </is>
      </c>
      <c r="F1517" t="inlineStr">
        <is>
          <t>2025-10-13</t>
        </is>
      </c>
      <c r="G1517" t="inlineStr"/>
    </row>
    <row r="1518">
      <c r="A1518" t="inlineStr">
        <is>
          <t>alinhamento.100229627</t>
        </is>
      </c>
      <c r="B1518" t="inlineStr">
        <is>
          <t>POINT (-9.367644971293814 38.712182422515184)</t>
        </is>
      </c>
      <c r="C1518" t="inlineStr">
        <is>
          <t>Alinhamento</t>
        </is>
      </c>
      <c r="D1518" t="inlineStr">
        <is>
          <t>5,5</t>
        </is>
      </c>
      <c r="E1518" t="inlineStr">
        <is>
          <t>alima</t>
        </is>
      </c>
      <c r="F1518" t="inlineStr">
        <is>
          <t>2025-10-13</t>
        </is>
      </c>
      <c r="G1518" t="inlineStr"/>
    </row>
    <row r="1519">
      <c r="A1519" t="inlineStr">
        <is>
          <t>alinhamento.100229628</t>
        </is>
      </c>
      <c r="B1519" t="inlineStr">
        <is>
          <t>POINT (-9.363008631099067 38.71427000126417)</t>
        </is>
      </c>
      <c r="C1519" t="inlineStr">
        <is>
          <t>Alinhamento</t>
        </is>
      </c>
      <c r="D1519" t="inlineStr">
        <is>
          <t>9,7</t>
        </is>
      </c>
      <c r="E1519" t="inlineStr">
        <is>
          <t>alima</t>
        </is>
      </c>
      <c r="F1519" t="inlineStr">
        <is>
          <t>2025-10-13</t>
        </is>
      </c>
      <c r="G1519" t="inlineStr"/>
    </row>
    <row r="1520">
      <c r="A1520" t="inlineStr">
        <is>
          <t>alinhamento.100229629</t>
        </is>
      </c>
      <c r="B1520" t="inlineStr">
        <is>
          <t>POINT (-9.357688539383437 38.71334462252464)</t>
        </is>
      </c>
      <c r="C1520" t="inlineStr">
        <is>
          <t>Alinhamento</t>
        </is>
      </c>
      <c r="D1520" t="inlineStr">
        <is>
          <t>12</t>
        </is>
      </c>
      <c r="E1520" t="inlineStr">
        <is>
          <t>alima</t>
        </is>
      </c>
      <c r="F1520" t="inlineStr">
        <is>
          <t>2025-10-13</t>
        </is>
      </c>
      <c r="G1520" t="inlineStr"/>
    </row>
    <row r="1521">
      <c r="A1521" t="inlineStr">
        <is>
          <t>alinhamento.100229630</t>
        </is>
      </c>
      <c r="B1521" t="inlineStr">
        <is>
          <t>POINT (-9.35702369535174 38.71180370479649)</t>
        </is>
      </c>
      <c r="C1521" t="inlineStr">
        <is>
          <t>Alinhamento</t>
        </is>
      </c>
      <c r="D1521" t="inlineStr">
        <is>
          <t>6,5</t>
        </is>
      </c>
      <c r="E1521" t="inlineStr">
        <is>
          <t>alima</t>
        </is>
      </c>
      <c r="F1521" t="inlineStr">
        <is>
          <t>2025-10-13</t>
        </is>
      </c>
      <c r="G1521" t="inlineStr"/>
    </row>
    <row r="1522">
      <c r="A1522" t="inlineStr">
        <is>
          <t>alinhamento.100229631</t>
        </is>
      </c>
      <c r="B1522" t="inlineStr">
        <is>
          <t>POINT (-9.357247232067795 38.71253780226038)</t>
        </is>
      </c>
      <c r="C1522" t="inlineStr">
        <is>
          <t>Alinhamento</t>
        </is>
      </c>
      <c r="D1522" t="inlineStr">
        <is>
          <t>6,5</t>
        </is>
      </c>
      <c r="E1522" t="inlineStr">
        <is>
          <t>alima</t>
        </is>
      </c>
      <c r="F1522" t="inlineStr">
        <is>
          <t>2025-10-13</t>
        </is>
      </c>
      <c r="G1522" t="inlineStr"/>
    </row>
    <row r="1523">
      <c r="A1523" t="inlineStr">
        <is>
          <t>alinhamento.100229632</t>
        </is>
      </c>
      <c r="B1523" t="inlineStr">
        <is>
          <t>POINT (-9.348239900176868 38.711957180840905)</t>
        </is>
      </c>
      <c r="C1523" t="inlineStr">
        <is>
          <t>Alinhamento</t>
        </is>
      </c>
      <c r="D1523" t="inlineStr">
        <is>
          <t>28</t>
        </is>
      </c>
      <c r="E1523" t="inlineStr">
        <is>
          <t>alima</t>
        </is>
      </c>
      <c r="F1523" t="inlineStr">
        <is>
          <t>2025-10-13</t>
        </is>
      </c>
      <c r="G1523" t="inlineStr"/>
    </row>
    <row r="1524">
      <c r="A1524" t="inlineStr">
        <is>
          <t>alinhamento.100229633</t>
        </is>
      </c>
      <c r="B1524" t="inlineStr">
        <is>
          <t>POINT (-9.34816395738217 38.71131432978517)</t>
        </is>
      </c>
      <c r="C1524" t="inlineStr">
        <is>
          <t>Alinhamento</t>
        </is>
      </c>
      <c r="D1524" t="inlineStr">
        <is>
          <t>12</t>
        </is>
      </c>
      <c r="E1524" t="inlineStr">
        <is>
          <t>alima</t>
        </is>
      </c>
      <c r="F1524" t="inlineStr">
        <is>
          <t>2025-10-13</t>
        </is>
      </c>
      <c r="G1524" t="inlineStr"/>
    </row>
    <row r="1525">
      <c r="A1525" t="inlineStr">
        <is>
          <t>alinhamento.100229634</t>
        </is>
      </c>
      <c r="B1525" t="inlineStr">
        <is>
          <t>POINT (-9.348996998694084 38.711582486663104)</t>
        </is>
      </c>
      <c r="C1525" t="inlineStr">
        <is>
          <t>Alinhamento</t>
        </is>
      </c>
      <c r="D1525" t="inlineStr">
        <is>
          <t>5</t>
        </is>
      </c>
      <c r="E1525" t="inlineStr">
        <is>
          <t>alima</t>
        </is>
      </c>
      <c r="F1525" t="inlineStr">
        <is>
          <t>2025-10-13</t>
        </is>
      </c>
      <c r="G1525" t="inlineStr"/>
    </row>
    <row r="1526">
      <c r="A1526" t="inlineStr">
        <is>
          <t>alinhamento.100229635</t>
        </is>
      </c>
      <c r="B1526" t="inlineStr">
        <is>
          <t>POINT (-9.363672962772249 38.71772495803816)</t>
        </is>
      </c>
      <c r="C1526" t="inlineStr">
        <is>
          <t>Alinhamento</t>
        </is>
      </c>
      <c r="D1526" t="inlineStr">
        <is>
          <t>9</t>
        </is>
      </c>
      <c r="E1526" t="inlineStr">
        <is>
          <t>alima</t>
        </is>
      </c>
      <c r="F1526" t="inlineStr">
        <is>
          <t>2025-10-13</t>
        </is>
      </c>
      <c r="G1526" t="inlineStr"/>
    </row>
    <row r="1527">
      <c r="A1527" t="inlineStr">
        <is>
          <t>alinhamento.100229636</t>
        </is>
      </c>
      <c r="B1527" t="inlineStr">
        <is>
          <t>POINT (-9.348292036736344 38.71823420097083)</t>
        </is>
      </c>
      <c r="C1527" t="inlineStr">
        <is>
          <t>Alinhamento</t>
        </is>
      </c>
      <c r="D1527" t="inlineStr">
        <is>
          <t>10</t>
        </is>
      </c>
      <c r="E1527" t="inlineStr">
        <is>
          <t>alima</t>
        </is>
      </c>
      <c r="F1527" t="inlineStr">
        <is>
          <t>2025-10-13</t>
        </is>
      </c>
      <c r="G1527" t="inlineStr"/>
    </row>
    <row r="1528">
      <c r="A1528" t="inlineStr">
        <is>
          <t>alinhamento.100229637</t>
        </is>
      </c>
      <c r="B1528" t="inlineStr">
        <is>
          <t>POINT (-9.348946337416878 38.7189422126797)</t>
        </is>
      </c>
      <c r="C1528" t="inlineStr">
        <is>
          <t>Alinhamento</t>
        </is>
      </c>
      <c r="D1528" t="inlineStr">
        <is>
          <t>7</t>
        </is>
      </c>
      <c r="E1528" t="inlineStr">
        <is>
          <t>alima</t>
        </is>
      </c>
      <c r="F1528" t="inlineStr">
        <is>
          <t>2025-10-13</t>
        </is>
      </c>
      <c r="G1528" t="inlineStr"/>
    </row>
    <row r="1529">
      <c r="A1529" t="inlineStr">
        <is>
          <t>alinhamento.100229638</t>
        </is>
      </c>
      <c r="B1529" t="inlineStr">
        <is>
          <t>POINT (-9.346714573326482 38.72009213195982)</t>
        </is>
      </c>
      <c r="C1529" t="inlineStr">
        <is>
          <t>Alinhamento</t>
        </is>
      </c>
      <c r="D1529" t="inlineStr">
        <is>
          <t>9</t>
        </is>
      </c>
      <c r="E1529" t="inlineStr">
        <is>
          <t>alima</t>
        </is>
      </c>
      <c r="F1529" t="inlineStr">
        <is>
          <t>2025-10-13</t>
        </is>
      </c>
      <c r="G1529" t="inlineStr"/>
    </row>
    <row r="1530">
      <c r="A1530" t="inlineStr">
        <is>
          <t>alinhamento.100229639</t>
        </is>
      </c>
      <c r="B1530" t="inlineStr">
        <is>
          <t>POINT (-9.347191704959148 38.71992068198443)</t>
        </is>
      </c>
      <c r="C1530" t="inlineStr">
        <is>
          <t>Alinhamento</t>
        </is>
      </c>
      <c r="D1530" t="inlineStr">
        <is>
          <t>9,5</t>
        </is>
      </c>
      <c r="E1530" t="inlineStr">
        <is>
          <t>alima</t>
        </is>
      </c>
      <c r="F1530" t="inlineStr">
        <is>
          <t>2025-10-13</t>
        </is>
      </c>
      <c r="G1530" t="inlineStr"/>
    </row>
    <row r="1531">
      <c r="A1531" t="inlineStr">
        <is>
          <t>alinhamento.100229640</t>
        </is>
      </c>
      <c r="B1531" t="inlineStr">
        <is>
          <t>POINT (-9.347189409263189 38.72032338595023)</t>
        </is>
      </c>
      <c r="C1531" t="inlineStr">
        <is>
          <t>Alinhamento</t>
        </is>
      </c>
      <c r="D1531" t="inlineStr">
        <is>
          <t>9,5</t>
        </is>
      </c>
      <c r="E1531" t="inlineStr">
        <is>
          <t>alima</t>
        </is>
      </c>
      <c r="F1531" t="inlineStr">
        <is>
          <t>2025-10-13</t>
        </is>
      </c>
      <c r="G1531" t="inlineStr"/>
    </row>
    <row r="1532">
      <c r="A1532" t="inlineStr">
        <is>
          <t>alinhamento.100229641</t>
        </is>
      </c>
      <c r="B1532" t="inlineStr">
        <is>
          <t>POINT (-9.348557382415041 38.71903274857881)</t>
        </is>
      </c>
      <c r="C1532" t="inlineStr">
        <is>
          <t>Alinhamento</t>
        </is>
      </c>
      <c r="D1532" t="inlineStr">
        <is>
          <t>9</t>
        </is>
      </c>
      <c r="E1532" t="inlineStr">
        <is>
          <t>alima</t>
        </is>
      </c>
      <c r="F1532" t="inlineStr">
        <is>
          <t>2025-10-13</t>
        </is>
      </c>
      <c r="G1532" t="inlineStr"/>
    </row>
    <row r="1533">
      <c r="A1533" t="inlineStr">
        <is>
          <t>alinhamento.100229642</t>
        </is>
      </c>
      <c r="B1533" t="inlineStr">
        <is>
          <t>POINT (-9.349455628233246 38.718486529316856)</t>
        </is>
      </c>
      <c r="C1533" t="inlineStr">
        <is>
          <t>Alinhamento</t>
        </is>
      </c>
      <c r="D1533" t="inlineStr">
        <is>
          <t>9</t>
        </is>
      </c>
      <c r="E1533" t="inlineStr">
        <is>
          <t>alima</t>
        </is>
      </c>
      <c r="F1533" t="inlineStr">
        <is>
          <t>2025-10-13</t>
        </is>
      </c>
      <c r="G1533" t="inlineStr"/>
    </row>
    <row r="1534">
      <c r="A1534" t="inlineStr">
        <is>
          <t>alinhamento.100229643</t>
        </is>
      </c>
      <c r="B1534" t="inlineStr">
        <is>
          <t>POINT (-9.382405587551448 38.72367871629181)</t>
        </is>
      </c>
      <c r="C1534" t="inlineStr">
        <is>
          <t>Alinhamento</t>
        </is>
      </c>
      <c r="D1534" t="inlineStr">
        <is>
          <t>9,7</t>
        </is>
      </c>
      <c r="E1534" t="inlineStr">
        <is>
          <t>alima</t>
        </is>
      </c>
      <c r="F1534" t="inlineStr">
        <is>
          <t>2025-10-13</t>
        </is>
      </c>
      <c r="G1534" t="inlineStr"/>
    </row>
    <row r="1535">
      <c r="A1535" t="inlineStr">
        <is>
          <t>alinhamento.100229644</t>
        </is>
      </c>
      <c r="B1535" t="inlineStr">
        <is>
          <t>POINT (-9.38412547955968 38.72309137463199)</t>
        </is>
      </c>
      <c r="C1535" t="inlineStr">
        <is>
          <t>Alinhamento</t>
        </is>
      </c>
      <c r="D1535" t="inlineStr">
        <is>
          <t>9,7</t>
        </is>
      </c>
      <c r="E1535" t="inlineStr">
        <is>
          <t>alima</t>
        </is>
      </c>
      <c r="F1535" t="inlineStr">
        <is>
          <t>2025-10-13</t>
        </is>
      </c>
      <c r="G1535" t="inlineStr"/>
    </row>
    <row r="1536">
      <c r="A1536" t="inlineStr">
        <is>
          <t>alinhamento.100229645</t>
        </is>
      </c>
      <c r="B1536" t="inlineStr">
        <is>
          <t>POINT (-9.382874114515717 38.7238391222825)</t>
        </is>
      </c>
      <c r="C1536" t="inlineStr">
        <is>
          <t>Alinhamento</t>
        </is>
      </c>
      <c r="D1536" t="inlineStr">
        <is>
          <t>9,5</t>
        </is>
      </c>
      <c r="E1536" t="inlineStr">
        <is>
          <t>alima</t>
        </is>
      </c>
      <c r="F1536" t="inlineStr">
        <is>
          <t>2025-10-13</t>
        </is>
      </c>
      <c r="G1536" t="inlineStr"/>
    </row>
    <row r="1537">
      <c r="A1537" t="inlineStr">
        <is>
          <t>alinhamento.100229646</t>
        </is>
      </c>
      <c r="B1537" t="inlineStr">
        <is>
          <t>POINT (-9.381300316236361 38.72425730942696)</t>
        </is>
      </c>
      <c r="C1537" t="inlineStr">
        <is>
          <t>Alinhamento</t>
        </is>
      </c>
      <c r="D1537" t="inlineStr">
        <is>
          <t>9,7</t>
        </is>
      </c>
      <c r="E1537" t="inlineStr">
        <is>
          <t>alima</t>
        </is>
      </c>
      <c r="F1537" t="inlineStr">
        <is>
          <t>2025-10-13</t>
        </is>
      </c>
      <c r="G1537" t="inlineStr"/>
    </row>
    <row r="1538">
      <c r="A1538" t="inlineStr">
        <is>
          <t>alinhamento.100229647</t>
        </is>
      </c>
      <c r="B1538" t="inlineStr">
        <is>
          <t>POINT (-9.384114328676 38.70876158411725)</t>
        </is>
      </c>
      <c r="C1538" t="inlineStr">
        <is>
          <t>Alinhamento</t>
        </is>
      </c>
      <c r="D1538" t="inlineStr">
        <is>
          <t>9x10</t>
        </is>
      </c>
      <c r="E1538" t="inlineStr">
        <is>
          <t>alima</t>
        </is>
      </c>
      <c r="F1538" t="inlineStr">
        <is>
          <t>2025-10-13</t>
        </is>
      </c>
      <c r="G1538" t="inlineStr"/>
    </row>
    <row r="1539">
      <c r="A1539" t="inlineStr">
        <is>
          <t>alinhamento.100229648</t>
        </is>
      </c>
      <c r="B1539" t="inlineStr">
        <is>
          <t>POINT (-9.384164974860381 38.70861495311164)</t>
        </is>
      </c>
      <c r="C1539" t="inlineStr">
        <is>
          <t>Alinhamento</t>
        </is>
      </c>
      <c r="D1539" t="inlineStr">
        <is>
          <t>5,7</t>
        </is>
      </c>
      <c r="E1539" t="inlineStr">
        <is>
          <t>alima</t>
        </is>
      </c>
      <c r="F1539" t="inlineStr">
        <is>
          <t>2025-10-13</t>
        </is>
      </c>
      <c r="G1539" t="inlineStr"/>
    </row>
    <row r="1540">
      <c r="A1540" t="inlineStr">
        <is>
          <t>alinhamento.100229649</t>
        </is>
      </c>
      <c r="B1540" t="inlineStr">
        <is>
          <t>POINT (-9.420156141240236 38.70885494245704)</t>
        </is>
      </c>
      <c r="C1540" t="inlineStr">
        <is>
          <t>Alinhamento</t>
        </is>
      </c>
      <c r="D1540" t="inlineStr">
        <is>
          <t>13</t>
        </is>
      </c>
      <c r="E1540" t="inlineStr">
        <is>
          <t>alima</t>
        </is>
      </c>
      <c r="F1540" t="inlineStr">
        <is>
          <t>2025-10-13</t>
        </is>
      </c>
      <c r="G1540" t="inlineStr"/>
    </row>
    <row r="1541">
      <c r="A1541" t="inlineStr">
        <is>
          <t>alinhamento.100229650</t>
        </is>
      </c>
      <c r="B1541" t="inlineStr">
        <is>
          <t>POINT (-9.415156850927433 38.7171491677392)</t>
        </is>
      </c>
      <c r="C1541" t="inlineStr">
        <is>
          <t>Alinhamento</t>
        </is>
      </c>
      <c r="D1541" t="inlineStr">
        <is>
          <t>r=8</t>
        </is>
      </c>
      <c r="E1541" t="inlineStr">
        <is>
          <t>alima</t>
        </is>
      </c>
      <c r="F1541" t="inlineStr">
        <is>
          <t>2025-10-13</t>
        </is>
      </c>
      <c r="G1541" t="inlineStr"/>
    </row>
    <row r="1542">
      <c r="A1542" t="inlineStr">
        <is>
          <t>alinhamento.100229651</t>
        </is>
      </c>
      <c r="B1542" t="inlineStr">
        <is>
          <t>POINT (-9.408619025444386 38.722348645683425)</t>
        </is>
      </c>
      <c r="C1542" t="inlineStr">
        <is>
          <t>Alinhamento</t>
        </is>
      </c>
      <c r="D1542" t="inlineStr">
        <is>
          <t>r=6</t>
        </is>
      </c>
      <c r="E1542" t="inlineStr">
        <is>
          <t>alima</t>
        </is>
      </c>
      <c r="F1542" t="inlineStr">
        <is>
          <t>2025-10-13</t>
        </is>
      </c>
      <c r="G1542" t="inlineStr"/>
    </row>
    <row r="1543">
      <c r="A1543" t="inlineStr">
        <is>
          <t>alinhamento.100229652</t>
        </is>
      </c>
      <c r="B1543" t="inlineStr">
        <is>
          <t>POINT (-9.408126901366133 38.722301138615556)</t>
        </is>
      </c>
      <c r="C1543" t="inlineStr">
        <is>
          <t>Alinhamento</t>
        </is>
      </c>
      <c r="D1543" t="inlineStr">
        <is>
          <t>11,5</t>
        </is>
      </c>
      <c r="E1543" t="inlineStr">
        <is>
          <t>alima</t>
        </is>
      </c>
      <c r="F1543" t="inlineStr">
        <is>
          <t>2025-10-13</t>
        </is>
      </c>
      <c r="G1543" t="inlineStr"/>
    </row>
    <row r="1544">
      <c r="A1544" t="inlineStr">
        <is>
          <t>alinhamento.100229653</t>
        </is>
      </c>
      <c r="B1544" t="inlineStr">
        <is>
          <t>POINT (-9.40911180993561 38.72228727400498)</t>
        </is>
      </c>
      <c r="C1544" t="inlineStr">
        <is>
          <t>Alinhamento</t>
        </is>
      </c>
      <c r="D1544" t="inlineStr">
        <is>
          <t>4</t>
        </is>
      </c>
      <c r="E1544" t="inlineStr">
        <is>
          <t>alima</t>
        </is>
      </c>
      <c r="F1544" t="inlineStr">
        <is>
          <t>2025-10-13</t>
        </is>
      </c>
      <c r="G1544" t="inlineStr"/>
    </row>
    <row r="1545">
      <c r="A1545" t="inlineStr">
        <is>
          <t>alinhamento.100229654</t>
        </is>
      </c>
      <c r="B1545" t="inlineStr">
        <is>
          <t>POINT (-9.408818094319754 38.72203884536345)</t>
        </is>
      </c>
      <c r="C1545" t="inlineStr">
        <is>
          <t>Alinhamento</t>
        </is>
      </c>
      <c r="D1545" t="inlineStr">
        <is>
          <t>9</t>
        </is>
      </c>
      <c r="E1545" t="inlineStr">
        <is>
          <t>alima</t>
        </is>
      </c>
      <c r="F1545" t="inlineStr">
        <is>
          <t>2025-10-13</t>
        </is>
      </c>
      <c r="G1545" t="inlineStr"/>
    </row>
    <row r="1546">
      <c r="A1546" t="inlineStr">
        <is>
          <t>alinhamento.100229655</t>
        </is>
      </c>
      <c r="B1546" t="inlineStr">
        <is>
          <t>POINT (-9.408909370531726 38.72304321508723)</t>
        </is>
      </c>
      <c r="C1546" t="inlineStr">
        <is>
          <t>Alinhamento</t>
        </is>
      </c>
      <c r="D1546" t="inlineStr">
        <is>
          <t>9,7</t>
        </is>
      </c>
      <c r="E1546" t="inlineStr">
        <is>
          <t>alima</t>
        </is>
      </c>
      <c r="F1546" t="inlineStr">
        <is>
          <t>2025-10-13</t>
        </is>
      </c>
      <c r="G1546" t="inlineStr"/>
    </row>
    <row r="1547">
      <c r="A1547" t="inlineStr">
        <is>
          <t>alinhamento.100229656</t>
        </is>
      </c>
      <c r="B1547" t="inlineStr">
        <is>
          <t>POINT (-9.407397043880179 38.72213578993739)</t>
        </is>
      </c>
      <c r="C1547" t="inlineStr">
        <is>
          <t>Alinhamento</t>
        </is>
      </c>
      <c r="D1547" t="inlineStr">
        <is>
          <t>14</t>
        </is>
      </c>
      <c r="E1547" t="inlineStr">
        <is>
          <t>alima</t>
        </is>
      </c>
      <c r="F1547" t="inlineStr">
        <is>
          <t>2025-10-13</t>
        </is>
      </c>
      <c r="G1547" t="inlineStr"/>
    </row>
    <row r="1548">
      <c r="A1548" t="inlineStr">
        <is>
          <t>alinhamento.100229657</t>
        </is>
      </c>
      <c r="B1548" t="inlineStr">
        <is>
          <t>POINT (-9.407054621330797 38.722423770645214)</t>
        </is>
      </c>
      <c r="C1548" t="inlineStr">
        <is>
          <t>Alinhamento</t>
        </is>
      </c>
      <c r="D1548" t="inlineStr">
        <is>
          <t>9</t>
        </is>
      </c>
      <c r="E1548" t="inlineStr">
        <is>
          <t>alima</t>
        </is>
      </c>
      <c r="F1548" t="inlineStr">
        <is>
          <t>2025-10-13</t>
        </is>
      </c>
      <c r="G1548" t="inlineStr"/>
    </row>
    <row r="1549">
      <c r="A1549" t="inlineStr">
        <is>
          <t>alinhamento.100229658</t>
        </is>
      </c>
      <c r="B1549" t="inlineStr">
        <is>
          <t>POINT (-9.438702881063847 38.70907116304176)</t>
        </is>
      </c>
      <c r="C1549" t="inlineStr">
        <is>
          <t>Alinhamento</t>
        </is>
      </c>
      <c r="D1549" t="inlineStr">
        <is>
          <t>9,7</t>
        </is>
      </c>
      <c r="E1549" t="inlineStr">
        <is>
          <t>alima</t>
        </is>
      </c>
      <c r="F1549" t="inlineStr">
        <is>
          <t>2025-10-13</t>
        </is>
      </c>
      <c r="G1549" t="inlineStr"/>
    </row>
    <row r="1550">
      <c r="A1550" t="inlineStr">
        <is>
          <t>alinhamento.100229659</t>
        </is>
      </c>
      <c r="B1550" t="inlineStr">
        <is>
          <t>POINT (-9.43823467087898 38.70993273975068)</t>
        </is>
      </c>
      <c r="C1550" t="inlineStr">
        <is>
          <t>Alinhamento</t>
        </is>
      </c>
      <c r="D1550" t="inlineStr">
        <is>
          <t>12</t>
        </is>
      </c>
      <c r="E1550" t="inlineStr">
        <is>
          <t>alima</t>
        </is>
      </c>
      <c r="F1550" t="inlineStr">
        <is>
          <t>2025-10-13</t>
        </is>
      </c>
      <c r="G1550" t="inlineStr"/>
    </row>
    <row r="1551">
      <c r="A1551" t="inlineStr">
        <is>
          <t>alinhamento.100229660</t>
        </is>
      </c>
      <c r="B1551" t="inlineStr">
        <is>
          <t>POINT (-9.44843732715797 38.7095444647267)</t>
        </is>
      </c>
      <c r="C1551" t="inlineStr">
        <is>
          <t>Alinhamento</t>
        </is>
      </c>
      <c r="D1551" t="inlineStr">
        <is>
          <t>9,5</t>
        </is>
      </c>
      <c r="E1551" t="inlineStr">
        <is>
          <t>alima</t>
        </is>
      </c>
      <c r="F1551" t="inlineStr">
        <is>
          <t>2025-10-13</t>
        </is>
      </c>
      <c r="G1551" t="inlineStr"/>
    </row>
    <row r="1552">
      <c r="A1552" t="inlineStr">
        <is>
          <t>alinhamento.100229661</t>
        </is>
      </c>
      <c r="B1552" t="inlineStr">
        <is>
          <t>POINT (-9.449186120102752 38.70672454843893)</t>
        </is>
      </c>
      <c r="C1552" t="inlineStr">
        <is>
          <t>Alinhamento</t>
        </is>
      </c>
      <c r="D1552" t="inlineStr">
        <is>
          <t>11</t>
        </is>
      </c>
      <c r="E1552" t="inlineStr">
        <is>
          <t>alima</t>
        </is>
      </c>
      <c r="F1552" t="inlineStr">
        <is>
          <t>2025-10-13</t>
        </is>
      </c>
      <c r="G1552" t="inlineStr"/>
    </row>
    <row r="1553">
      <c r="A1553" t="inlineStr">
        <is>
          <t>alinhamento.100229662</t>
        </is>
      </c>
      <c r="B1553" t="inlineStr">
        <is>
          <t>POINT (-9.449843377954195 38.707023559363996)</t>
        </is>
      </c>
      <c r="C1553" t="inlineStr">
        <is>
          <t>Alinhamento</t>
        </is>
      </c>
      <c r="D1553" t="inlineStr">
        <is>
          <t>11</t>
        </is>
      </c>
      <c r="E1553" t="inlineStr">
        <is>
          <t>alima</t>
        </is>
      </c>
      <c r="F1553" t="inlineStr">
        <is>
          <t>2025-10-13</t>
        </is>
      </c>
      <c r="G1553" t="inlineStr"/>
    </row>
    <row r="1554">
      <c r="A1554" t="inlineStr">
        <is>
          <t>alinhamento.100229663</t>
        </is>
      </c>
      <c r="B1554" t="inlineStr">
        <is>
          <t>POINT (-9.449344095284284 38.70916991723553)</t>
        </is>
      </c>
      <c r="C1554" t="inlineStr">
        <is>
          <t>Alinhamento</t>
        </is>
      </c>
      <c r="D1554" t="inlineStr">
        <is>
          <t>11</t>
        </is>
      </c>
      <c r="E1554" t="inlineStr">
        <is>
          <t>alima</t>
        </is>
      </c>
      <c r="F1554" t="inlineStr">
        <is>
          <t>2025-10-13</t>
        </is>
      </c>
      <c r="G1554" t="inlineStr"/>
    </row>
    <row r="1555">
      <c r="A1555" t="inlineStr">
        <is>
          <t>alinhamento.100229664</t>
        </is>
      </c>
      <c r="B1555" t="inlineStr">
        <is>
          <t>POINT (-9.449255205222187 38.70780292295814)</t>
        </is>
      </c>
      <c r="C1555" t="inlineStr">
        <is>
          <t>Alinhamento</t>
        </is>
      </c>
      <c r="D1555" t="inlineStr">
        <is>
          <t>11</t>
        </is>
      </c>
      <c r="E1555" t="inlineStr">
        <is>
          <t>alima</t>
        </is>
      </c>
      <c r="F1555" t="inlineStr">
        <is>
          <t>2025-10-13</t>
        </is>
      </c>
      <c r="G1555" t="inlineStr"/>
    </row>
    <row r="1556">
      <c r="A1556" t="inlineStr">
        <is>
          <t>alinhamento.100229665</t>
        </is>
      </c>
      <c r="B1556" t="inlineStr">
        <is>
          <t>POINT (-9.421101477775926 38.710234918410556)</t>
        </is>
      </c>
      <c r="C1556" t="inlineStr">
        <is>
          <t>Alinhamento</t>
        </is>
      </c>
      <c r="D1556" t="inlineStr">
        <is>
          <t>r=6</t>
        </is>
      </c>
      <c r="E1556" t="inlineStr">
        <is>
          <t>alima</t>
        </is>
      </c>
      <c r="F1556" t="inlineStr">
        <is>
          <t>2025-10-13</t>
        </is>
      </c>
      <c r="G1556" t="inlineStr"/>
    </row>
    <row r="1557">
      <c r="A1557" t="inlineStr">
        <is>
          <t>alinhamento.100229666</t>
        </is>
      </c>
      <c r="B1557" t="inlineStr">
        <is>
          <t>POINT (-9.420986540402069 38.71006599571402)</t>
        </is>
      </c>
      <c r="C1557" t="inlineStr">
        <is>
          <t>Alinhamento</t>
        </is>
      </c>
      <c r="D1557" t="inlineStr">
        <is>
          <t>r=8</t>
        </is>
      </c>
      <c r="E1557" t="inlineStr">
        <is>
          <t>alima</t>
        </is>
      </c>
      <c r="F1557" t="inlineStr">
        <is>
          <t>2025-10-13</t>
        </is>
      </c>
      <c r="G1557" t="inlineStr"/>
    </row>
    <row r="1558">
      <c r="A1558" t="inlineStr">
        <is>
          <t>alinhamento.100229667</t>
        </is>
      </c>
      <c r="B1558" t="inlineStr">
        <is>
          <t>POINT (-9.42055267343334 38.710621433199066)</t>
        </is>
      </c>
      <c r="C1558" t="inlineStr">
        <is>
          <t>Alinhamento</t>
        </is>
      </c>
      <c r="D1558" t="inlineStr">
        <is>
          <t>r=6</t>
        </is>
      </c>
      <c r="E1558" t="inlineStr">
        <is>
          <t>alima</t>
        </is>
      </c>
      <c r="F1558" t="inlineStr">
        <is>
          <t>2025-10-13</t>
        </is>
      </c>
      <c r="G1558" t="inlineStr"/>
    </row>
    <row r="1559">
      <c r="A1559" t="inlineStr">
        <is>
          <t>alinhamento.100229668</t>
        </is>
      </c>
      <c r="B1559" t="inlineStr">
        <is>
          <t>POINT (-9.420578813228142 38.71067763472013)</t>
        </is>
      </c>
      <c r="C1559" t="inlineStr">
        <is>
          <t>Alinhamento</t>
        </is>
      </c>
      <c r="D1559" t="inlineStr">
        <is>
          <t>r=6</t>
        </is>
      </c>
      <c r="E1559" t="inlineStr">
        <is>
          <t>alima</t>
        </is>
      </c>
      <c r="F1559" t="inlineStr">
        <is>
          <t>2025-10-13</t>
        </is>
      </c>
      <c r="G1559" t="inlineStr"/>
    </row>
    <row r="1560">
      <c r="A1560" t="inlineStr">
        <is>
          <t>alinhamento.100229669</t>
        </is>
      </c>
      <c r="B1560" t="inlineStr">
        <is>
          <t>POINT (-9.420839797673075 38.71031884123296)</t>
        </is>
      </c>
      <c r="C1560" t="inlineStr">
        <is>
          <t>Alinhamento</t>
        </is>
      </c>
      <c r="D1560" t="inlineStr">
        <is>
          <t>9</t>
        </is>
      </c>
      <c r="E1560" t="inlineStr">
        <is>
          <t>alima</t>
        </is>
      </c>
      <c r="F1560" t="inlineStr">
        <is>
          <t>2025-10-13</t>
        </is>
      </c>
      <c r="G1560" t="inlineStr"/>
    </row>
    <row r="1561">
      <c r="A1561" t="inlineStr">
        <is>
          <t>alinhamento.100229670</t>
        </is>
      </c>
      <c r="B1561" t="inlineStr">
        <is>
          <t>POINT (-9.421325388220358 38.71034169122952)</t>
        </is>
      </c>
      <c r="C1561" t="inlineStr">
        <is>
          <t>Alinhamento</t>
        </is>
      </c>
      <c r="D1561" t="inlineStr">
        <is>
          <t>11</t>
        </is>
      </c>
      <c r="E1561" t="inlineStr">
        <is>
          <t>alima</t>
        </is>
      </c>
      <c r="F1561" t="inlineStr">
        <is>
          <t>2025-10-13</t>
        </is>
      </c>
      <c r="G1561" t="inlineStr"/>
    </row>
    <row r="1562">
      <c r="A1562" t="inlineStr">
        <is>
          <t>alinhamento.100229671</t>
        </is>
      </c>
      <c r="B1562" t="inlineStr">
        <is>
          <t>POINT (-9.420652238432261 38.710732639780296)</t>
        </is>
      </c>
      <c r="C1562" t="inlineStr">
        <is>
          <t>Alinhamento</t>
        </is>
      </c>
      <c r="D1562" t="inlineStr">
        <is>
          <t>9</t>
        </is>
      </c>
      <c r="E1562" t="inlineStr">
        <is>
          <t>alima</t>
        </is>
      </c>
      <c r="F1562" t="inlineStr">
        <is>
          <t>2025-10-13</t>
        </is>
      </c>
      <c r="G1562" t="inlineStr"/>
    </row>
    <row r="1563">
      <c r="A1563" t="inlineStr">
        <is>
          <t>alinhamento.100229672</t>
        </is>
      </c>
      <c r="B1563" t="inlineStr">
        <is>
          <t>POINT (-9.446414297335455 38.71226959224113)</t>
        </is>
      </c>
      <c r="C1563" t="inlineStr">
        <is>
          <t>Alinhamento</t>
        </is>
      </c>
      <c r="D1563" t="inlineStr">
        <is>
          <t>14</t>
        </is>
      </c>
      <c r="E1563" t="inlineStr">
        <is>
          <t>alima</t>
        </is>
      </c>
      <c r="F1563" t="inlineStr">
        <is>
          <t>2025-10-13</t>
        </is>
      </c>
      <c r="G1563" t="inlineStr"/>
    </row>
    <row r="1564">
      <c r="A1564" t="inlineStr">
        <is>
          <t>alinhamento.100229673</t>
        </is>
      </c>
      <c r="B1564" t="inlineStr">
        <is>
          <t>POINT (-9.44280509411997 38.71172185417278)</t>
        </is>
      </c>
      <c r="C1564" t="inlineStr">
        <is>
          <t>Alinhamento</t>
        </is>
      </c>
      <c r="D1564" t="inlineStr">
        <is>
          <t>11</t>
        </is>
      </c>
      <c r="E1564" t="inlineStr">
        <is>
          <t>alima</t>
        </is>
      </c>
      <c r="F1564" t="inlineStr">
        <is>
          <t>2025-10-13</t>
        </is>
      </c>
      <c r="G1564" t="inlineStr"/>
    </row>
    <row r="1565">
      <c r="A1565" t="inlineStr">
        <is>
          <t>alinhamento.100229674</t>
        </is>
      </c>
      <c r="B1565" t="inlineStr">
        <is>
          <t>POINT (-9.442467117244309 38.712970971265236)</t>
        </is>
      </c>
      <c r="C1565" t="inlineStr">
        <is>
          <t>Alinhamento</t>
        </is>
      </c>
      <c r="D1565" t="inlineStr">
        <is>
          <t>9,5</t>
        </is>
      </c>
      <c r="E1565" t="inlineStr">
        <is>
          <t>alima</t>
        </is>
      </c>
      <c r="F1565" t="inlineStr">
        <is>
          <t>2025-10-13</t>
        </is>
      </c>
      <c r="G1565" t="inlineStr"/>
    </row>
    <row r="1566">
      <c r="A1566" t="inlineStr">
        <is>
          <t>alinhamento.100229675</t>
        </is>
      </c>
      <c r="B1566" t="inlineStr">
        <is>
          <t>POINT (-9.441772810032397 38.71318479154701)</t>
        </is>
      </c>
      <c r="C1566" t="inlineStr">
        <is>
          <t>Alinhamento</t>
        </is>
      </c>
      <c r="D1566" t="inlineStr">
        <is>
          <t>9,5</t>
        </is>
      </c>
      <c r="E1566" t="inlineStr">
        <is>
          <t>alima</t>
        </is>
      </c>
      <c r="F1566" t="inlineStr">
        <is>
          <t>2025-10-13</t>
        </is>
      </c>
      <c r="G1566" t="inlineStr"/>
    </row>
    <row r="1567">
      <c r="A1567" t="inlineStr">
        <is>
          <t>alinhamento.100229676</t>
        </is>
      </c>
      <c r="B1567" t="inlineStr">
        <is>
          <t>POINT (-9.450168475097094 38.71298329606225)</t>
        </is>
      </c>
      <c r="C1567" t="inlineStr">
        <is>
          <t>Alinhamento</t>
        </is>
      </c>
      <c r="D1567" t="inlineStr">
        <is>
          <t>9,5</t>
        </is>
      </c>
      <c r="E1567" t="inlineStr">
        <is>
          <t>alima</t>
        </is>
      </c>
      <c r="F1567" t="inlineStr">
        <is>
          <t>2025-10-13</t>
        </is>
      </c>
      <c r="G1567" t="inlineStr"/>
    </row>
    <row r="1568">
      <c r="A1568" t="inlineStr">
        <is>
          <t>alinhamento.100229677</t>
        </is>
      </c>
      <c r="B1568" t="inlineStr">
        <is>
          <t>POINT (-9.450573487128565 38.71115197757507)</t>
        </is>
      </c>
      <c r="C1568" t="inlineStr">
        <is>
          <t>Alinhamento</t>
        </is>
      </c>
      <c r="D1568" t="inlineStr">
        <is>
          <t>12</t>
        </is>
      </c>
      <c r="E1568" t="inlineStr">
        <is>
          <t>alima</t>
        </is>
      </c>
      <c r="F1568" t="inlineStr">
        <is>
          <t>2025-10-13</t>
        </is>
      </c>
      <c r="G1568" t="inlineStr"/>
    </row>
    <row r="1569">
      <c r="A1569" t="inlineStr">
        <is>
          <t>alinhamento.100229678</t>
        </is>
      </c>
      <c r="B1569" t="inlineStr">
        <is>
          <t>POINT (-9.451277893579746 38.71355586540044)</t>
        </is>
      </c>
      <c r="C1569" t="inlineStr">
        <is>
          <t>Alinhamento</t>
        </is>
      </c>
      <c r="D1569" t="inlineStr">
        <is>
          <t>9,5</t>
        </is>
      </c>
      <c r="E1569" t="inlineStr">
        <is>
          <t>alima</t>
        </is>
      </c>
      <c r="F1569" t="inlineStr">
        <is>
          <t>2025-10-13</t>
        </is>
      </c>
      <c r="G1569" t="inlineStr"/>
    </row>
    <row r="1570">
      <c r="A1570" t="inlineStr">
        <is>
          <t>alinhamento.100229679</t>
        </is>
      </c>
      <c r="B1570" t="inlineStr">
        <is>
          <t>POINT (-9.449740716036025 38.71269710932302)</t>
        </is>
      </c>
      <c r="C1570" t="inlineStr">
        <is>
          <t>Alinhamento</t>
        </is>
      </c>
      <c r="D1570" t="inlineStr">
        <is>
          <t>11</t>
        </is>
      </c>
      <c r="E1570" t="inlineStr">
        <is>
          <t>alima</t>
        </is>
      </c>
      <c r="F1570" t="inlineStr">
        <is>
          <t>2025-10-13</t>
        </is>
      </c>
      <c r="G1570" t="inlineStr"/>
    </row>
    <row r="1571">
      <c r="A1571" t="inlineStr">
        <is>
          <t>alinhamento.100229680</t>
        </is>
      </c>
      <c r="B1571" t="inlineStr">
        <is>
          <t>POINT (-9.45005462467498 38.712933450026675)</t>
        </is>
      </c>
      <c r="C1571" t="inlineStr">
        <is>
          <t>Alinhamento</t>
        </is>
      </c>
      <c r="D1571" t="inlineStr">
        <is>
          <t>r=6</t>
        </is>
      </c>
      <c r="E1571" t="inlineStr">
        <is>
          <t>alima</t>
        </is>
      </c>
      <c r="F1571" t="inlineStr">
        <is>
          <t>2025-10-13</t>
        </is>
      </c>
      <c r="G1571" t="inlineStr"/>
    </row>
    <row r="1572">
      <c r="A1572" t="inlineStr">
        <is>
          <t>alinhamento.100229681</t>
        </is>
      </c>
      <c r="B1572" t="inlineStr">
        <is>
          <t>POINT (-9.449829497203861 38.713027611890794)</t>
        </is>
      </c>
      <c r="C1572" t="inlineStr">
        <is>
          <t>Alinhamento</t>
        </is>
      </c>
      <c r="D1572" t="inlineStr">
        <is>
          <t>r=6</t>
        </is>
      </c>
      <c r="E1572" t="inlineStr">
        <is>
          <t>alima</t>
        </is>
      </c>
      <c r="F1572" t="inlineStr">
        <is>
          <t>2025-10-13</t>
        </is>
      </c>
      <c r="G1572" t="inlineStr"/>
    </row>
    <row r="1573">
      <c r="A1573" t="inlineStr">
        <is>
          <t>alinhamento.100229682</t>
        </is>
      </c>
      <c r="B1573" t="inlineStr">
        <is>
          <t>POINT (-9.450694443198644 38.71264699310063)</t>
        </is>
      </c>
      <c r="C1573" t="inlineStr">
        <is>
          <t>Alinhamento</t>
        </is>
      </c>
      <c r="D1573" t="inlineStr">
        <is>
          <t>12</t>
        </is>
      </c>
      <c r="E1573" t="inlineStr">
        <is>
          <t>alima</t>
        </is>
      </c>
      <c r="F1573" t="inlineStr">
        <is>
          <t>2025-10-13</t>
        </is>
      </c>
      <c r="G1573" t="inlineStr"/>
    </row>
    <row r="1574">
      <c r="A1574" t="inlineStr">
        <is>
          <t>alinhamento.100229683</t>
        </is>
      </c>
      <c r="B1574" t="inlineStr">
        <is>
          <t>POINT (-9.45138986118577 38.71257284392221)</t>
        </is>
      </c>
      <c r="C1574" t="inlineStr">
        <is>
          <t>Alinhamento</t>
        </is>
      </c>
      <c r="D1574" t="inlineStr">
        <is>
          <t>12</t>
        </is>
      </c>
      <c r="E1574" t="inlineStr">
        <is>
          <t>alima</t>
        </is>
      </c>
      <c r="F1574" t="inlineStr">
        <is>
          <t>2025-10-13</t>
        </is>
      </c>
      <c r="G1574" t="inlineStr"/>
    </row>
    <row r="1575">
      <c r="A1575" t="inlineStr">
        <is>
          <t>alinhamento.100229684</t>
        </is>
      </c>
      <c r="B1575" t="inlineStr">
        <is>
          <t>POINT (-9.449709055642419 38.71079557190053)</t>
        </is>
      </c>
      <c r="C1575" t="inlineStr">
        <is>
          <t>Alinhamento</t>
        </is>
      </c>
      <c r="D1575" t="inlineStr">
        <is>
          <t>8</t>
        </is>
      </c>
      <c r="E1575" t="inlineStr">
        <is>
          <t>alima</t>
        </is>
      </c>
      <c r="F1575" t="inlineStr">
        <is>
          <t>2025-10-13</t>
        </is>
      </c>
      <c r="G1575" t="inlineStr"/>
    </row>
    <row r="1576">
      <c r="A1576" t="inlineStr">
        <is>
          <t>alinhamento.100229685</t>
        </is>
      </c>
      <c r="B1576" t="inlineStr">
        <is>
          <t>POINT (-9.449216546309707 38.71140448005569)</t>
        </is>
      </c>
      <c r="C1576" t="inlineStr">
        <is>
          <t>Alinhamento</t>
        </is>
      </c>
      <c r="D1576" t="inlineStr">
        <is>
          <t>11</t>
        </is>
      </c>
      <c r="E1576" t="inlineStr">
        <is>
          <t>alima</t>
        </is>
      </c>
      <c r="F1576" t="inlineStr">
        <is>
          <t>2025-10-13</t>
        </is>
      </c>
      <c r="G1576" t="inlineStr"/>
    </row>
    <row r="1577">
      <c r="A1577" t="inlineStr">
        <is>
          <t>alinhamento.100229686</t>
        </is>
      </c>
      <c r="B1577" t="inlineStr">
        <is>
          <t>POINT (-9.450010619650955 38.71338923796126)</t>
        </is>
      </c>
      <c r="C1577" t="inlineStr">
        <is>
          <t>Alinhamento</t>
        </is>
      </c>
      <c r="D1577" t="inlineStr">
        <is>
          <t>9,3</t>
        </is>
      </c>
      <c r="E1577" t="inlineStr">
        <is>
          <t>alima</t>
        </is>
      </c>
      <c r="F1577" t="inlineStr">
        <is>
          <t>2025-10-13</t>
        </is>
      </c>
      <c r="G1577" t="inlineStr"/>
    </row>
    <row r="1578">
      <c r="A1578" t="inlineStr">
        <is>
          <t>alinhamento.100229687</t>
        </is>
      </c>
      <c r="B1578" t="inlineStr">
        <is>
          <t>POINT (-9.449510064144718 38.71330180788435)</t>
        </is>
      </c>
      <c r="C1578" t="inlineStr">
        <is>
          <t>Alinhamento</t>
        </is>
      </c>
      <c r="D1578" t="inlineStr">
        <is>
          <t>9,5</t>
        </is>
      </c>
      <c r="E1578" t="inlineStr">
        <is>
          <t>alima</t>
        </is>
      </c>
      <c r="F1578" t="inlineStr">
        <is>
          <t>2025-10-13</t>
        </is>
      </c>
      <c r="G1578" t="inlineStr"/>
    </row>
    <row r="1579">
      <c r="A1579" t="inlineStr">
        <is>
          <t>alinhamento.100229688</t>
        </is>
      </c>
      <c r="B1579" t="inlineStr">
        <is>
          <t>POINT (-9.420087383721967 38.71538535670135)</t>
        </is>
      </c>
      <c r="C1579" t="inlineStr">
        <is>
          <t>Alinhamento</t>
        </is>
      </c>
      <c r="D1579" t="inlineStr">
        <is>
          <t>12</t>
        </is>
      </c>
      <c r="E1579" t="inlineStr">
        <is>
          <t>alima</t>
        </is>
      </c>
      <c r="F1579" t="inlineStr">
        <is>
          <t>2025-10-13</t>
        </is>
      </c>
      <c r="G1579" t="inlineStr"/>
    </row>
    <row r="1580">
      <c r="A1580" t="inlineStr">
        <is>
          <t>alinhamento.100229689</t>
        </is>
      </c>
      <c r="B1580" t="inlineStr">
        <is>
          <t>POINT (-9.419793533305116 38.715960331783286)</t>
        </is>
      </c>
      <c r="C1580" t="inlineStr">
        <is>
          <t>Alinhamento</t>
        </is>
      </c>
      <c r="D1580" t="inlineStr">
        <is>
          <t>12</t>
        </is>
      </c>
      <c r="E1580" t="inlineStr">
        <is>
          <t>alima</t>
        </is>
      </c>
      <c r="F1580" t="inlineStr">
        <is>
          <t>2025-10-13</t>
        </is>
      </c>
      <c r="G1580" t="inlineStr"/>
    </row>
    <row r="1581">
      <c r="A1581" t="inlineStr">
        <is>
          <t>alinhamento.100229690</t>
        </is>
      </c>
      <c r="B1581" t="inlineStr">
        <is>
          <t>POINT (-9.420763197198763 38.71683159162541)</t>
        </is>
      </c>
      <c r="C1581" t="inlineStr">
        <is>
          <t>Alinhamento</t>
        </is>
      </c>
      <c r="D1581" t="inlineStr">
        <is>
          <t>11</t>
        </is>
      </c>
      <c r="E1581" t="inlineStr">
        <is>
          <t>alima</t>
        </is>
      </c>
      <c r="F1581" t="inlineStr">
        <is>
          <t>2025-10-13</t>
        </is>
      </c>
      <c r="G1581" t="inlineStr"/>
    </row>
    <row r="1582">
      <c r="A1582" t="inlineStr">
        <is>
          <t>alinhamento.100229691</t>
        </is>
      </c>
      <c r="B1582" t="inlineStr">
        <is>
          <t>POINT (-9.420696741145244 38.71725081304443)</t>
        </is>
      </c>
      <c r="C1582" t="inlineStr">
        <is>
          <t>Alinhamento</t>
        </is>
      </c>
      <c r="D1582" t="inlineStr">
        <is>
          <t>11</t>
        </is>
      </c>
      <c r="E1582" t="inlineStr">
        <is>
          <t>alima</t>
        </is>
      </c>
      <c r="F1582" t="inlineStr">
        <is>
          <t>2025-10-13</t>
        </is>
      </c>
      <c r="G1582" t="inlineStr"/>
    </row>
    <row r="1583">
      <c r="A1583" t="inlineStr">
        <is>
          <t>alinhamento.100229692</t>
        </is>
      </c>
      <c r="B1583" t="inlineStr">
        <is>
          <t>POINT (-9.421049723508432 38.71561630233441)</t>
        </is>
      </c>
      <c r="C1583" t="inlineStr">
        <is>
          <t>Alinhamento</t>
        </is>
      </c>
      <c r="D1583" t="inlineStr">
        <is>
          <t>9</t>
        </is>
      </c>
      <c r="E1583" t="inlineStr">
        <is>
          <t>alima</t>
        </is>
      </c>
      <c r="F1583" t="inlineStr">
        <is>
          <t>2025-10-13</t>
        </is>
      </c>
      <c r="G1583" t="inlineStr"/>
    </row>
    <row r="1584">
      <c r="A1584" t="inlineStr">
        <is>
          <t>alinhamento.100229693</t>
        </is>
      </c>
      <c r="B1584" t="inlineStr">
        <is>
          <t>POINT (-9.420500243989917 38.71577713719743)</t>
        </is>
      </c>
      <c r="C1584" t="inlineStr">
        <is>
          <t>Alinhamento</t>
        </is>
      </c>
      <c r="D1584" t="inlineStr">
        <is>
          <t>9</t>
        </is>
      </c>
      <c r="E1584" t="inlineStr">
        <is>
          <t>alima</t>
        </is>
      </c>
      <c r="F1584" t="inlineStr">
        <is>
          <t>2025-10-13</t>
        </is>
      </c>
      <c r="G1584" t="inlineStr"/>
    </row>
    <row r="1585">
      <c r="A1585" t="inlineStr">
        <is>
          <t>alinhamento.100229694</t>
        </is>
      </c>
      <c r="B1585" t="inlineStr">
        <is>
          <t>POINT (-9.443152651318368 38.71485856374012)</t>
        </is>
      </c>
      <c r="C1585" t="inlineStr">
        <is>
          <t>Alinhamento</t>
        </is>
      </c>
      <c r="D1585" t="inlineStr">
        <is>
          <t>9,5</t>
        </is>
      </c>
      <c r="E1585" t="inlineStr">
        <is>
          <t>alima</t>
        </is>
      </c>
      <c r="F1585" t="inlineStr">
        <is>
          <t>2025-10-13</t>
        </is>
      </c>
      <c r="G1585" t="inlineStr"/>
    </row>
    <row r="1586">
      <c r="A1586" t="inlineStr">
        <is>
          <t>alinhamento.100229695</t>
        </is>
      </c>
      <c r="B1586" t="inlineStr">
        <is>
          <t>POINT (-9.447078993976762 38.714784858083995)</t>
        </is>
      </c>
      <c r="C1586" t="inlineStr">
        <is>
          <t>Alinhamento</t>
        </is>
      </c>
      <c r="D1586" t="inlineStr">
        <is>
          <t>r=4</t>
        </is>
      </c>
      <c r="E1586" t="inlineStr">
        <is>
          <t>alima</t>
        </is>
      </c>
      <c r="F1586" t="inlineStr">
        <is>
          <t>2025-10-13</t>
        </is>
      </c>
      <c r="G1586" t="inlineStr"/>
    </row>
    <row r="1587">
      <c r="A1587" t="inlineStr">
        <is>
          <t>alinhamento.100229696</t>
        </is>
      </c>
      <c r="B1587" t="inlineStr">
        <is>
          <t>POINT (-9.444290515175492 38.7151518581447)</t>
        </is>
      </c>
      <c r="C1587" t="inlineStr">
        <is>
          <t>Alinhamento</t>
        </is>
      </c>
      <c r="D1587" t="inlineStr">
        <is>
          <t>9,2</t>
        </is>
      </c>
      <c r="E1587" t="inlineStr">
        <is>
          <t>alima</t>
        </is>
      </c>
      <c r="F1587" t="inlineStr">
        <is>
          <t>2025-10-13</t>
        </is>
      </c>
      <c r="G1587" t="inlineStr"/>
    </row>
    <row r="1588">
      <c r="A1588" t="inlineStr">
        <is>
          <t>alinhamento.100229697</t>
        </is>
      </c>
      <c r="B1588" t="inlineStr">
        <is>
          <t>POINT (-9.425222386934134 38.71877992196424)</t>
        </is>
      </c>
      <c r="C1588" t="inlineStr">
        <is>
          <t>Alinhamento</t>
        </is>
      </c>
      <c r="D1588" t="inlineStr">
        <is>
          <t>12</t>
        </is>
      </c>
      <c r="E1588" t="inlineStr">
        <is>
          <t>alima</t>
        </is>
      </c>
      <c r="F1588" t="inlineStr">
        <is>
          <t>2025-10-13</t>
        </is>
      </c>
      <c r="G1588" t="inlineStr"/>
    </row>
    <row r="1589">
      <c r="A1589" t="inlineStr">
        <is>
          <t>alinhamento.100229698</t>
        </is>
      </c>
      <c r="B1589" t="inlineStr">
        <is>
          <t>POINT (-9.42463843515677 38.71857586895291)</t>
        </is>
      </c>
      <c r="C1589" t="inlineStr">
        <is>
          <t>Alinhamento</t>
        </is>
      </c>
      <c r="D1589" t="inlineStr">
        <is>
          <t>12</t>
        </is>
      </c>
      <c r="E1589" t="inlineStr">
        <is>
          <t>alima</t>
        </is>
      </c>
      <c r="F1589" t="inlineStr">
        <is>
          <t>2025-10-13</t>
        </is>
      </c>
      <c r="G1589" t="inlineStr"/>
    </row>
    <row r="1590">
      <c r="A1590" t="inlineStr">
        <is>
          <t>alinhamento.100229699</t>
        </is>
      </c>
      <c r="B1590" t="inlineStr">
        <is>
          <t>POINT (-9.424572730334452 38.71889336728435)</t>
        </is>
      </c>
      <c r="C1590" t="inlineStr">
        <is>
          <t>Alinhamento</t>
        </is>
      </c>
      <c r="D1590" t="inlineStr">
        <is>
          <t>7</t>
        </is>
      </c>
      <c r="E1590" t="inlineStr">
        <is>
          <t>alima</t>
        </is>
      </c>
      <c r="F1590" t="inlineStr">
        <is>
          <t>2025-10-13</t>
        </is>
      </c>
      <c r="G1590" t="inlineStr"/>
    </row>
    <row r="1591">
      <c r="A1591" t="inlineStr">
        <is>
          <t>alinhamento.100229700</t>
        </is>
      </c>
      <c r="B1591" t="inlineStr">
        <is>
          <t>POINT (-9.421654733087133 38.719214004804364)</t>
        </is>
      </c>
      <c r="C1591" t="inlineStr">
        <is>
          <t>Alinhamento</t>
        </is>
      </c>
      <c r="D1591" t="inlineStr">
        <is>
          <t>6,5</t>
        </is>
      </c>
      <c r="E1591" t="inlineStr">
        <is>
          <t>alima</t>
        </is>
      </c>
      <c r="F1591" t="inlineStr">
        <is>
          <t>2025-10-13</t>
        </is>
      </c>
      <c r="G1591" t="inlineStr"/>
    </row>
    <row r="1592">
      <c r="A1592" t="inlineStr">
        <is>
          <t>alinhamento.100229701</t>
        </is>
      </c>
      <c r="B1592" t="inlineStr">
        <is>
          <t>POINT (-9.459423923191515 38.72360529468879)</t>
        </is>
      </c>
      <c r="C1592" t="inlineStr">
        <is>
          <t>Alinhamento</t>
        </is>
      </c>
      <c r="D1592" t="inlineStr">
        <is>
          <t>6,5</t>
        </is>
      </c>
      <c r="E1592" t="inlineStr">
        <is>
          <t>alima</t>
        </is>
      </c>
      <c r="F1592" t="inlineStr">
        <is>
          <t>2025-10-13</t>
        </is>
      </c>
      <c r="G1592" t="inlineStr"/>
    </row>
    <row r="1593">
      <c r="A1593" t="inlineStr">
        <is>
          <t>alinhamento.100229702</t>
        </is>
      </c>
      <c r="B1593" t="inlineStr">
        <is>
          <t>POINT (-9.462053870908628 38.72354987357873)</t>
        </is>
      </c>
      <c r="C1593" t="inlineStr">
        <is>
          <t>Alinhamento</t>
        </is>
      </c>
      <c r="D1593" t="inlineStr">
        <is>
          <t>r=8</t>
        </is>
      </c>
      <c r="E1593" t="inlineStr">
        <is>
          <t>alima</t>
        </is>
      </c>
      <c r="F1593" t="inlineStr">
        <is>
          <t>2025-10-13</t>
        </is>
      </c>
      <c r="G1593" t="inlineStr"/>
    </row>
    <row r="1594">
      <c r="A1594" t="inlineStr">
        <is>
          <t>alinhamento.100229703</t>
        </is>
      </c>
      <c r="B1594" t="inlineStr">
        <is>
          <t>POINT (-9.461962121257736 38.72281714447314)</t>
        </is>
      </c>
      <c r="C1594" t="inlineStr">
        <is>
          <t>Alinhamento</t>
        </is>
      </c>
      <c r="D1594" t="inlineStr">
        <is>
          <t>9</t>
        </is>
      </c>
      <c r="E1594" t="inlineStr">
        <is>
          <t>alima</t>
        </is>
      </c>
      <c r="F1594" t="inlineStr">
        <is>
          <t>2025-10-13</t>
        </is>
      </c>
      <c r="G1594" t="inlineStr"/>
    </row>
    <row r="1595">
      <c r="A1595" t="inlineStr">
        <is>
          <t>alinhamento.100229704</t>
        </is>
      </c>
      <c r="B1595" t="inlineStr">
        <is>
          <t>POINT (-9.328424350046179 38.7275883777199)</t>
        </is>
      </c>
      <c r="C1595" t="inlineStr">
        <is>
          <t>Alinhamento</t>
        </is>
      </c>
      <c r="D1595" t="inlineStr">
        <is>
          <t>12</t>
        </is>
      </c>
      <c r="E1595" t="inlineStr">
        <is>
          <t>alima</t>
        </is>
      </c>
      <c r="F1595" t="inlineStr">
        <is>
          <t>2025-10-13</t>
        </is>
      </c>
      <c r="G1595" t="inlineStr"/>
    </row>
    <row r="1596">
      <c r="A1596" t="inlineStr">
        <is>
          <t>alinhamento.100229705</t>
        </is>
      </c>
      <c r="B1596" t="inlineStr">
        <is>
          <t>POINT (-9.328558167095576 38.72522917395676)</t>
        </is>
      </c>
      <c r="C1596" t="inlineStr">
        <is>
          <t>Alinhamento</t>
        </is>
      </c>
      <c r="D1596" t="inlineStr">
        <is>
          <t>20x15</t>
        </is>
      </c>
      <c r="E1596" t="inlineStr">
        <is>
          <t>alima</t>
        </is>
      </c>
      <c r="F1596" t="inlineStr">
        <is>
          <t>2025-10-13</t>
        </is>
      </c>
      <c r="G1596" t="inlineStr"/>
    </row>
    <row r="1597">
      <c r="A1597" t="inlineStr">
        <is>
          <t>alinhamento.100229706</t>
        </is>
      </c>
      <c r="B1597" t="inlineStr">
        <is>
          <t>POINT (-9.322992448025092 38.72499454506169)</t>
        </is>
      </c>
      <c r="C1597" t="inlineStr">
        <is>
          <t>Alinhamento</t>
        </is>
      </c>
      <c r="D1597" t="inlineStr">
        <is>
          <t>7</t>
        </is>
      </c>
      <c r="E1597" t="inlineStr">
        <is>
          <t>alima</t>
        </is>
      </c>
      <c r="F1597" t="inlineStr">
        <is>
          <t>2025-10-13</t>
        </is>
      </c>
      <c r="G1597" t="inlineStr"/>
    </row>
    <row r="1598">
      <c r="A1598" t="inlineStr">
        <is>
          <t>alinhamento.100229707</t>
        </is>
      </c>
      <c r="B1598" t="inlineStr">
        <is>
          <t>POINT (-9.330453563768938 38.7264962893941)</t>
        </is>
      </c>
      <c r="C1598" t="inlineStr">
        <is>
          <t>Alinhamento</t>
        </is>
      </c>
      <c r="D1598" t="inlineStr">
        <is>
          <t>12</t>
        </is>
      </c>
      <c r="E1598" t="inlineStr">
        <is>
          <t>alima</t>
        </is>
      </c>
      <c r="F1598" t="inlineStr">
        <is>
          <t>2025-10-13</t>
        </is>
      </c>
      <c r="G1598" t="inlineStr"/>
    </row>
    <row r="1599">
      <c r="A1599" t="inlineStr">
        <is>
          <t>alinhamento.100229708</t>
        </is>
      </c>
      <c r="B1599" t="inlineStr">
        <is>
          <t>POINT (-9.330559679917755 38.72552280548326)</t>
        </is>
      </c>
      <c r="C1599" t="inlineStr">
        <is>
          <t>Alinhamento</t>
        </is>
      </c>
      <c r="D1599" t="inlineStr">
        <is>
          <t>12</t>
        </is>
      </c>
      <c r="E1599" t="inlineStr">
        <is>
          <t>alima</t>
        </is>
      </c>
      <c r="F1599" t="inlineStr">
        <is>
          <t>2025-10-13</t>
        </is>
      </c>
      <c r="G1599" t="inlineStr"/>
    </row>
    <row r="1600">
      <c r="A1600" t="inlineStr">
        <is>
          <t>alinhamento.100229709</t>
        </is>
      </c>
      <c r="B1600" t="inlineStr">
        <is>
          <t>POINT (-9.331651456961499 38.726577352268436)</t>
        </is>
      </c>
      <c r="C1600" t="inlineStr">
        <is>
          <t>Alinhamento</t>
        </is>
      </c>
      <c r="D1600" t="inlineStr">
        <is>
          <t>12</t>
        </is>
      </c>
      <c r="E1600" t="inlineStr">
        <is>
          <t>alima</t>
        </is>
      </c>
      <c r="F1600" t="inlineStr">
        <is>
          <t>2025-10-13</t>
        </is>
      </c>
      <c r="G1600" t="inlineStr"/>
    </row>
    <row r="1601">
      <c r="A1601" t="inlineStr">
        <is>
          <t>alinhamento.100229710</t>
        </is>
      </c>
      <c r="B1601" t="inlineStr">
        <is>
          <t>POINT (-9.331075104854936 38.72654929424133)</t>
        </is>
      </c>
      <c r="C1601" t="inlineStr">
        <is>
          <t>Alinhamento</t>
        </is>
      </c>
      <c r="D1601" t="inlineStr">
        <is>
          <t>12</t>
        </is>
      </c>
      <c r="E1601" t="inlineStr">
        <is>
          <t>alima</t>
        </is>
      </c>
      <c r="F1601" t="inlineStr">
        <is>
          <t>2025-10-13</t>
        </is>
      </c>
      <c r="G1601" t="inlineStr"/>
    </row>
    <row r="1602">
      <c r="A1602" t="inlineStr">
        <is>
          <t>alinhamento.100229711</t>
        </is>
      </c>
      <c r="B1602" t="inlineStr">
        <is>
          <t>POINT (-9.33093804312451 38.726907655690795)</t>
        </is>
      </c>
      <c r="C1602" t="inlineStr">
        <is>
          <t>Alinhamento</t>
        </is>
      </c>
      <c r="D1602" t="inlineStr">
        <is>
          <t>12</t>
        </is>
      </c>
      <c r="E1602" t="inlineStr">
        <is>
          <t>alima</t>
        </is>
      </c>
      <c r="F1602" t="inlineStr">
        <is>
          <t>2025-10-13</t>
        </is>
      </c>
      <c r="G1602" t="inlineStr"/>
    </row>
    <row r="1603">
      <c r="A1603" t="inlineStr">
        <is>
          <t>alinhamento.100229712</t>
        </is>
      </c>
      <c r="B1603" t="inlineStr">
        <is>
          <t>POINT (-9.331386475253678 38.72712514439486)</t>
        </is>
      </c>
      <c r="C1603" t="inlineStr">
        <is>
          <t>Alinhamento</t>
        </is>
      </c>
      <c r="D1603" t="inlineStr">
        <is>
          <t>9</t>
        </is>
      </c>
      <c r="E1603" t="inlineStr">
        <is>
          <t>alima</t>
        </is>
      </c>
      <c r="F1603" t="inlineStr">
        <is>
          <t>2025-10-13</t>
        </is>
      </c>
      <c r="G1603" t="inlineStr"/>
    </row>
    <row r="1604">
      <c r="A1604" t="inlineStr">
        <is>
          <t>alinhamento.100229713</t>
        </is>
      </c>
      <c r="B1604" t="inlineStr">
        <is>
          <t>POINT (-9.324009451639077 38.730162724455504)</t>
        </is>
      </c>
      <c r="C1604" t="inlineStr">
        <is>
          <t>Alinhamento</t>
        </is>
      </c>
      <c r="D1604" t="inlineStr">
        <is>
          <t>9</t>
        </is>
      </c>
      <c r="E1604" t="inlineStr">
        <is>
          <t>alima</t>
        </is>
      </c>
      <c r="F1604" t="inlineStr">
        <is>
          <t>2025-10-13</t>
        </is>
      </c>
      <c r="G1604" t="inlineStr"/>
    </row>
    <row r="1605">
      <c r="A1605" t="inlineStr">
        <is>
          <t>alinhamento.100229714</t>
        </is>
      </c>
      <c r="B1605" t="inlineStr">
        <is>
          <t>POINT (-9.325448916833155 38.72908961302972)</t>
        </is>
      </c>
      <c r="C1605" t="inlineStr">
        <is>
          <t>Alinhamento</t>
        </is>
      </c>
      <c r="D1605" t="inlineStr">
        <is>
          <t>r=6</t>
        </is>
      </c>
      <c r="E1605" t="inlineStr">
        <is>
          <t>alima</t>
        </is>
      </c>
      <c r="F1605" t="inlineStr">
        <is>
          <t>2025-10-13</t>
        </is>
      </c>
      <c r="G1605" t="inlineStr"/>
    </row>
    <row r="1606">
      <c r="A1606" t="inlineStr">
        <is>
          <t>alinhamento.100229715</t>
        </is>
      </c>
      <c r="B1606" t="inlineStr">
        <is>
          <t>POINT (-9.32542929816391 38.72895471548624)</t>
        </is>
      </c>
      <c r="C1606" t="inlineStr">
        <is>
          <t>Alinhamento</t>
        </is>
      </c>
      <c r="D1606" t="inlineStr">
        <is>
          <t>9</t>
        </is>
      </c>
      <c r="E1606" t="inlineStr">
        <is>
          <t>alima</t>
        </is>
      </c>
      <c r="F1606" t="inlineStr">
        <is>
          <t>2025-10-13</t>
        </is>
      </c>
      <c r="G1606" t="inlineStr"/>
    </row>
    <row r="1607">
      <c r="A1607" t="inlineStr">
        <is>
          <t>alinhamento.100229716</t>
        </is>
      </c>
      <c r="B1607" t="inlineStr">
        <is>
          <t>POINT (-9.324079025959652 38.72985091711476)</t>
        </is>
      </c>
      <c r="C1607" t="inlineStr">
        <is>
          <t>Alinhamento</t>
        </is>
      </c>
      <c r="D1607" t="inlineStr">
        <is>
          <t>9</t>
        </is>
      </c>
      <c r="E1607" t="inlineStr">
        <is>
          <t>alima</t>
        </is>
      </c>
      <c r="F1607" t="inlineStr">
        <is>
          <t>2025-10-13</t>
        </is>
      </c>
      <c r="G1607" t="inlineStr"/>
    </row>
    <row r="1608">
      <c r="A1608" t="inlineStr">
        <is>
          <t>alinhamento.100229717</t>
        </is>
      </c>
      <c r="B1608" t="inlineStr">
        <is>
          <t>POINT (-9.325256952762583 38.72941235466018)</t>
        </is>
      </c>
      <c r="C1608" t="inlineStr">
        <is>
          <t>Alinhamento</t>
        </is>
      </c>
      <c r="D1608" t="inlineStr">
        <is>
          <t>9</t>
        </is>
      </c>
      <c r="E1608" t="inlineStr">
        <is>
          <t>alima</t>
        </is>
      </c>
      <c r="F1608" t="inlineStr">
        <is>
          <t>2025-10-13</t>
        </is>
      </c>
      <c r="G1608" t="inlineStr"/>
    </row>
    <row r="1609">
      <c r="A1609" t="inlineStr">
        <is>
          <t>alinhamento.100229718</t>
        </is>
      </c>
      <c r="B1609" t="inlineStr">
        <is>
          <t>POINT (-9.327590021531794 38.72833789352695)</t>
        </is>
      </c>
      <c r="C1609" t="inlineStr">
        <is>
          <t>Alinhamento</t>
        </is>
      </c>
      <c r="D1609" t="inlineStr">
        <is>
          <t>12</t>
        </is>
      </c>
      <c r="E1609" t="inlineStr">
        <is>
          <t>alima</t>
        </is>
      </c>
      <c r="F1609" t="inlineStr">
        <is>
          <t>2025-10-13</t>
        </is>
      </c>
      <c r="G1609" t="inlineStr"/>
    </row>
    <row r="1610">
      <c r="A1610" t="inlineStr">
        <is>
          <t>alinhamento.100229719</t>
        </is>
      </c>
      <c r="B1610" t="inlineStr">
        <is>
          <t>POINT (-9.323664252908127 38.730483195438936)</t>
        </is>
      </c>
      <c r="C1610" t="inlineStr">
        <is>
          <t>Alinhamento</t>
        </is>
      </c>
      <c r="D1610" t="inlineStr">
        <is>
          <t>9</t>
        </is>
      </c>
      <c r="E1610" t="inlineStr">
        <is>
          <t>alima</t>
        </is>
      </c>
      <c r="F1610" t="inlineStr">
        <is>
          <t>2025-10-13</t>
        </is>
      </c>
      <c r="G1610" t="inlineStr"/>
    </row>
    <row r="1611">
      <c r="A1611" t="inlineStr">
        <is>
          <t>alinhamento.100229720</t>
        </is>
      </c>
      <c r="B1611" t="inlineStr">
        <is>
          <t>POINT (-9.342114117843803 38.72942990946925)</t>
        </is>
      </c>
      <c r="C1611" t="inlineStr">
        <is>
          <t>Alinhamento</t>
        </is>
      </c>
      <c r="D1611" t="inlineStr">
        <is>
          <t>r=6</t>
        </is>
      </c>
      <c r="E1611" t="inlineStr">
        <is>
          <t>alima</t>
        </is>
      </c>
      <c r="F1611" t="inlineStr">
        <is>
          <t>2025-10-13</t>
        </is>
      </c>
      <c r="G1611" t="inlineStr"/>
    </row>
    <row r="1612">
      <c r="A1612" t="inlineStr">
        <is>
          <t>alinhamento.100229721</t>
        </is>
      </c>
      <c r="B1612" t="inlineStr">
        <is>
          <t>POINT (-9.341197298119233 38.72914482251618)</t>
        </is>
      </c>
      <c r="C1612" t="inlineStr">
        <is>
          <t>Alinhamento</t>
        </is>
      </c>
      <c r="D1612" t="inlineStr">
        <is>
          <t>9</t>
        </is>
      </c>
      <c r="E1612" t="inlineStr">
        <is>
          <t>alima</t>
        </is>
      </c>
      <c r="F1612" t="inlineStr">
        <is>
          <t>2025-10-13</t>
        </is>
      </c>
      <c r="G1612" t="inlineStr"/>
    </row>
    <row r="1613">
      <c r="A1613" t="inlineStr">
        <is>
          <t>alinhamento.100229722</t>
        </is>
      </c>
      <c r="B1613" t="inlineStr">
        <is>
          <t>POINT (-9.340978612322505 38.72914302809386)</t>
        </is>
      </c>
      <c r="C1613" t="inlineStr">
        <is>
          <t>Alinhamento</t>
        </is>
      </c>
      <c r="D1613" t="inlineStr">
        <is>
          <t>9</t>
        </is>
      </c>
      <c r="E1613" t="inlineStr">
        <is>
          <t>alima</t>
        </is>
      </c>
      <c r="F1613" t="inlineStr">
        <is>
          <t>2025-10-13</t>
        </is>
      </c>
      <c r="G1613" t="inlineStr"/>
    </row>
    <row r="1614">
      <c r="A1614" t="inlineStr">
        <is>
          <t>alinhamento.100229723</t>
        </is>
      </c>
      <c r="B1614" t="inlineStr">
        <is>
          <t>POINT (-9.342045681659307 38.72954102870941)</t>
        </is>
      </c>
      <c r="C1614" t="inlineStr">
        <is>
          <t>Alinhamento</t>
        </is>
      </c>
      <c r="D1614" t="inlineStr">
        <is>
          <t>10</t>
        </is>
      </c>
      <c r="E1614" t="inlineStr">
        <is>
          <t>alima</t>
        </is>
      </c>
      <c r="F1614" t="inlineStr">
        <is>
          <t>2025-10-13</t>
        </is>
      </c>
      <c r="G1614" t="inlineStr"/>
    </row>
    <row r="1615">
      <c r="A1615" t="inlineStr">
        <is>
          <t>alinhamento.100229724</t>
        </is>
      </c>
      <c r="B1615" t="inlineStr">
        <is>
          <t>POINT (-9.342648806662444 38.72971421381268)</t>
        </is>
      </c>
      <c r="C1615" t="inlineStr">
        <is>
          <t>Alinhamento</t>
        </is>
      </c>
      <c r="D1615" t="inlineStr">
        <is>
          <t>6,5</t>
        </is>
      </c>
      <c r="E1615" t="inlineStr">
        <is>
          <t>alima</t>
        </is>
      </c>
      <c r="F1615" t="inlineStr">
        <is>
          <t>2025-10-13</t>
        </is>
      </c>
      <c r="G1615" t="inlineStr"/>
    </row>
    <row r="1616">
      <c r="A1616" t="inlineStr">
        <is>
          <t>alinhamento.100229725</t>
        </is>
      </c>
      <c r="B1616" t="inlineStr">
        <is>
          <t>POINT (-9.313356272885803 38.737351980012726)</t>
        </is>
      </c>
      <c r="C1616" t="inlineStr">
        <is>
          <t>Alinhamento</t>
        </is>
      </c>
      <c r="D1616" t="inlineStr">
        <is>
          <t>9</t>
        </is>
      </c>
      <c r="E1616" t="inlineStr">
        <is>
          <t>alima</t>
        </is>
      </c>
      <c r="F1616" t="inlineStr">
        <is>
          <t>2025-10-13</t>
        </is>
      </c>
      <c r="G1616" t="inlineStr"/>
    </row>
    <row r="1617">
      <c r="A1617" t="inlineStr">
        <is>
          <t>alinhamento.100229726</t>
        </is>
      </c>
      <c r="B1617" t="inlineStr">
        <is>
          <t>POINT (-9.33831777011363 38.73748743042043)</t>
        </is>
      </c>
      <c r="C1617" t="inlineStr">
        <is>
          <t>Alinhamento</t>
        </is>
      </c>
      <c r="D1617" t="inlineStr">
        <is>
          <t>3</t>
        </is>
      </c>
      <c r="E1617" t="inlineStr">
        <is>
          <t>alima</t>
        </is>
      </c>
      <c r="F1617" t="inlineStr">
        <is>
          <t>2025-10-13</t>
        </is>
      </c>
      <c r="G1617" t="inlineStr"/>
    </row>
    <row r="1618">
      <c r="A1618" t="inlineStr">
        <is>
          <t>alinhamento.100229727</t>
        </is>
      </c>
      <c r="B1618" t="inlineStr">
        <is>
          <t>POINT (-9.338108768983854 38.737194028779825)</t>
        </is>
      </c>
      <c r="C1618" t="inlineStr">
        <is>
          <t>Alinhamento</t>
        </is>
      </c>
      <c r="D1618" t="inlineStr">
        <is>
          <t>3,5</t>
        </is>
      </c>
      <c r="E1618" t="inlineStr">
        <is>
          <t>alima</t>
        </is>
      </c>
      <c r="F1618" t="inlineStr">
        <is>
          <t>2025-10-13</t>
        </is>
      </c>
      <c r="G1618" t="inlineStr"/>
    </row>
    <row r="1619">
      <c r="A1619" t="inlineStr">
        <is>
          <t>alinhamento.100229728</t>
        </is>
      </c>
      <c r="B1619" t="inlineStr">
        <is>
          <t>POINT (-9.337571506152477 38.73779725592322)</t>
        </is>
      </c>
      <c r="C1619" t="inlineStr">
        <is>
          <t>Alinhamento</t>
        </is>
      </c>
      <c r="D1619" t="inlineStr">
        <is>
          <t>12x12</t>
        </is>
      </c>
      <c r="E1619" t="inlineStr">
        <is>
          <t>alima</t>
        </is>
      </c>
      <c r="F1619" t="inlineStr">
        <is>
          <t>2025-10-13</t>
        </is>
      </c>
      <c r="G1619" t="inlineStr"/>
    </row>
    <row r="1620">
      <c r="A1620" t="inlineStr">
        <is>
          <t>alinhamento.100229729</t>
        </is>
      </c>
      <c r="B1620" t="inlineStr">
        <is>
          <t>POINT (-9.337658883834601 38.73805236025129)</t>
        </is>
      </c>
      <c r="C1620" t="inlineStr">
        <is>
          <t>Alinhamento</t>
        </is>
      </c>
      <c r="D1620" t="inlineStr">
        <is>
          <t>8</t>
        </is>
      </c>
      <c r="E1620" t="inlineStr">
        <is>
          <t>alima</t>
        </is>
      </c>
      <c r="F1620" t="inlineStr">
        <is>
          <t>2025-10-13</t>
        </is>
      </c>
      <c r="G1620" t="inlineStr"/>
    </row>
    <row r="1621">
      <c r="A1621" t="inlineStr">
        <is>
          <t>alinhamento.100229730</t>
        </is>
      </c>
      <c r="B1621" t="inlineStr">
        <is>
          <t>POINT (-9.336300938146847 38.73730923341456)</t>
        </is>
      </c>
      <c r="C1621" t="inlineStr">
        <is>
          <t>Alinhamento</t>
        </is>
      </c>
      <c r="D1621" t="inlineStr">
        <is>
          <t>12x20</t>
        </is>
      </c>
      <c r="E1621" t="inlineStr">
        <is>
          <t>alima</t>
        </is>
      </c>
      <c r="F1621" t="inlineStr">
        <is>
          <t>2025-10-13</t>
        </is>
      </c>
      <c r="G1621" t="inlineStr"/>
    </row>
    <row r="1622">
      <c r="A1622" t="inlineStr">
        <is>
          <t>alinhamento.100229731</t>
        </is>
      </c>
      <c r="B1622" t="inlineStr">
        <is>
          <t>POINT (-9.337752885291836 38.7366960033742)</t>
        </is>
      </c>
      <c r="C1622" t="inlineStr">
        <is>
          <t>Alinhamento</t>
        </is>
      </c>
      <c r="D1622" t="inlineStr">
        <is>
          <t>9,5</t>
        </is>
      </c>
      <c r="E1622" t="inlineStr">
        <is>
          <t>alima</t>
        </is>
      </c>
      <c r="F1622" t="inlineStr">
        <is>
          <t>2025-10-13</t>
        </is>
      </c>
      <c r="G1622" t="inlineStr"/>
    </row>
    <row r="1623">
      <c r="A1623" t="inlineStr">
        <is>
          <t>alinhamento.100229732</t>
        </is>
      </c>
      <c r="B1623" t="inlineStr">
        <is>
          <t>POINT (-9.33647199447478 38.73671108904343)</t>
        </is>
      </c>
      <c r="C1623" t="inlineStr">
        <is>
          <t>Alinhamento</t>
        </is>
      </c>
      <c r="D1623" t="inlineStr">
        <is>
          <t>6,5</t>
        </is>
      </c>
      <c r="E1623" t="inlineStr">
        <is>
          <t>alima</t>
        </is>
      </c>
      <c r="F1623" t="inlineStr">
        <is>
          <t>2025-10-13</t>
        </is>
      </c>
      <c r="G1623" t="inlineStr"/>
    </row>
    <row r="1624">
      <c r="A1624" t="inlineStr">
        <is>
          <t>alinhamento.100229733</t>
        </is>
      </c>
      <c r="B1624" t="inlineStr">
        <is>
          <t>POINT (-9.33887789990496 38.73850873571523)</t>
        </is>
      </c>
      <c r="C1624" t="inlineStr">
        <is>
          <t>Alinhamento</t>
        </is>
      </c>
      <c r="D1624" t="inlineStr">
        <is>
          <t>8</t>
        </is>
      </c>
      <c r="E1624" t="inlineStr">
        <is>
          <t>alima</t>
        </is>
      </c>
      <c r="F1624" t="inlineStr">
        <is>
          <t>2025-10-13</t>
        </is>
      </c>
      <c r="G1624" t="inlineStr"/>
    </row>
    <row r="1625">
      <c r="A1625" t="inlineStr">
        <is>
          <t>alinhamento.100229734</t>
        </is>
      </c>
      <c r="B1625" t="inlineStr">
        <is>
          <t>POINT (-9.376137152137382 38.732208817512166)</t>
        </is>
      </c>
      <c r="C1625" t="inlineStr">
        <is>
          <t>Alinhamento</t>
        </is>
      </c>
      <c r="D1625" t="inlineStr">
        <is>
          <t>9,5</t>
        </is>
      </c>
      <c r="E1625" t="inlineStr">
        <is>
          <t>alima</t>
        </is>
      </c>
      <c r="F1625" t="inlineStr">
        <is>
          <t>2025-10-13</t>
        </is>
      </c>
      <c r="G1625" t="inlineStr"/>
    </row>
    <row r="1626">
      <c r="A1626" t="inlineStr">
        <is>
          <t>alinhamento.100229735</t>
        </is>
      </c>
      <c r="B1626" t="inlineStr">
        <is>
          <t>POINT (-9.375807081326407 38.732108267610315)</t>
        </is>
      </c>
      <c r="C1626" t="inlineStr">
        <is>
          <t>Alinhamento</t>
        </is>
      </c>
      <c r="D1626" t="inlineStr">
        <is>
          <t>9,7</t>
        </is>
      </c>
      <c r="E1626" t="inlineStr">
        <is>
          <t>alima</t>
        </is>
      </c>
      <c r="F1626" t="inlineStr">
        <is>
          <t>2025-10-13</t>
        </is>
      </c>
      <c r="G1626" t="inlineStr"/>
    </row>
    <row r="1627">
      <c r="A1627" t="inlineStr">
        <is>
          <t>alinhamento.100229736</t>
        </is>
      </c>
      <c r="B1627" t="inlineStr">
        <is>
          <t>POINT (-9.376803036905159 38.732002354924006)</t>
        </is>
      </c>
      <c r="C1627" t="inlineStr">
        <is>
          <t>Alinhamento</t>
        </is>
      </c>
      <c r="D1627" t="inlineStr">
        <is>
          <t>7,7</t>
        </is>
      </c>
      <c r="E1627" t="inlineStr">
        <is>
          <t>alima</t>
        </is>
      </c>
      <c r="F1627" t="inlineStr">
        <is>
          <t>2025-10-13</t>
        </is>
      </c>
      <c r="G1627" t="inlineStr"/>
    </row>
    <row r="1628">
      <c r="A1628" t="inlineStr">
        <is>
          <t>alinhamento.100229737</t>
        </is>
      </c>
      <c r="B1628" t="inlineStr">
        <is>
          <t>POINT (-9.376843021830545 38.731325813667006)</t>
        </is>
      </c>
      <c r="C1628" t="inlineStr">
        <is>
          <t>Alinhamento</t>
        </is>
      </c>
      <c r="D1628" t="inlineStr">
        <is>
          <t>12x15</t>
        </is>
      </c>
      <c r="E1628" t="inlineStr">
        <is>
          <t>alima</t>
        </is>
      </c>
      <c r="F1628" t="inlineStr">
        <is>
          <t>2025-10-13</t>
        </is>
      </c>
      <c r="G1628" t="inlineStr"/>
    </row>
    <row r="1629">
      <c r="A1629" t="inlineStr">
        <is>
          <t>alinhamento.100229738</t>
        </is>
      </c>
      <c r="B1629" t="inlineStr">
        <is>
          <t>POINT (-9.377008598605935 38.73131815063035)</t>
        </is>
      </c>
      <c r="C1629" t="inlineStr">
        <is>
          <t>Alinhamento</t>
        </is>
      </c>
      <c r="D1629" t="inlineStr">
        <is>
          <t>7,5</t>
        </is>
      </c>
      <c r="E1629" t="inlineStr">
        <is>
          <t>alima</t>
        </is>
      </c>
      <c r="F1629" t="inlineStr">
        <is>
          <t>2025-10-13</t>
        </is>
      </c>
      <c r="G1629" t="inlineStr"/>
    </row>
    <row r="1630">
      <c r="A1630" t="inlineStr">
        <is>
          <t>alinhamento.100229739</t>
        </is>
      </c>
      <c r="B1630" t="inlineStr">
        <is>
          <t>POINT (-9.378077708731066 38.73096251699217)</t>
        </is>
      </c>
      <c r="C1630" t="inlineStr">
        <is>
          <t>Alinhamento</t>
        </is>
      </c>
      <c r="D1630" t="inlineStr">
        <is>
          <t>7</t>
        </is>
      </c>
      <c r="E1630" t="inlineStr">
        <is>
          <t>alima</t>
        </is>
      </c>
      <c r="F1630" t="inlineStr">
        <is>
          <t>2025-10-13</t>
        </is>
      </c>
      <c r="G1630" t="inlineStr"/>
    </row>
    <row r="1631">
      <c r="A1631" t="inlineStr">
        <is>
          <t>alinhamento.100229740</t>
        </is>
      </c>
      <c r="B1631" t="inlineStr">
        <is>
          <t>POINT (-9.37614124619209 38.73086771385424)</t>
        </is>
      </c>
      <c r="C1631" t="inlineStr">
        <is>
          <t>Alinhamento</t>
        </is>
      </c>
      <c r="D1631" t="inlineStr">
        <is>
          <t>r=7,5</t>
        </is>
      </c>
      <c r="E1631" t="inlineStr">
        <is>
          <t>alima</t>
        </is>
      </c>
      <c r="F1631" t="inlineStr">
        <is>
          <t>2025-10-13</t>
        </is>
      </c>
      <c r="G1631" t="inlineStr"/>
    </row>
    <row r="1632">
      <c r="A1632" t="inlineStr">
        <is>
          <t>alinhamento.100229741</t>
        </is>
      </c>
      <c r="B1632" t="inlineStr">
        <is>
          <t>POINT (-9.37634291478196 38.73126757189651)</t>
        </is>
      </c>
      <c r="C1632" t="inlineStr">
        <is>
          <t>Alinhamento</t>
        </is>
      </c>
      <c r="D1632" t="inlineStr">
        <is>
          <t>9,7</t>
        </is>
      </c>
      <c r="E1632" t="inlineStr">
        <is>
          <t>alima</t>
        </is>
      </c>
      <c r="F1632" t="inlineStr">
        <is>
          <t>2025-10-13</t>
        </is>
      </c>
      <c r="G1632" t="inlineStr"/>
    </row>
    <row r="1633">
      <c r="A1633" t="inlineStr">
        <is>
          <t>alinhamento.100229742</t>
        </is>
      </c>
      <c r="B1633" t="inlineStr">
        <is>
          <t>POINT (-9.377740468011273 38.73132324378545)</t>
        </is>
      </c>
      <c r="C1633" t="inlineStr">
        <is>
          <t>Alinhamento</t>
        </is>
      </c>
      <c r="D1633" t="inlineStr">
        <is>
          <t>9,7</t>
        </is>
      </c>
      <c r="E1633" t="inlineStr">
        <is>
          <t>alima</t>
        </is>
      </c>
      <c r="F1633" t="inlineStr">
        <is>
          <t>2025-10-13</t>
        </is>
      </c>
      <c r="G1633" t="inlineStr"/>
    </row>
    <row r="1634">
      <c r="A1634" t="inlineStr">
        <is>
          <t>alinhamento.100229743</t>
        </is>
      </c>
      <c r="B1634" t="inlineStr">
        <is>
          <t>POINT (-9.370655701306504 38.73232175628945)</t>
        </is>
      </c>
      <c r="C1634" t="inlineStr">
        <is>
          <t>Alinhamento</t>
        </is>
      </c>
      <c r="D1634" t="inlineStr">
        <is>
          <t>9</t>
        </is>
      </c>
      <c r="E1634" t="inlineStr">
        <is>
          <t>alima</t>
        </is>
      </c>
      <c r="F1634" t="inlineStr">
        <is>
          <t>2025-10-13</t>
        </is>
      </c>
      <c r="G1634" t="inlineStr"/>
    </row>
    <row r="1635">
      <c r="A1635" t="inlineStr">
        <is>
          <t>alinhamento.100229744</t>
        </is>
      </c>
      <c r="B1635" t="inlineStr">
        <is>
          <t>POINT (-9.369228222517238 38.73476311219156)</t>
        </is>
      </c>
      <c r="C1635" t="inlineStr">
        <is>
          <t>Alinhamento</t>
        </is>
      </c>
      <c r="D1635" t="inlineStr">
        <is>
          <t>9,7</t>
        </is>
      </c>
      <c r="E1635" t="inlineStr">
        <is>
          <t>alima</t>
        </is>
      </c>
      <c r="F1635" t="inlineStr">
        <is>
          <t>2025-10-13</t>
        </is>
      </c>
      <c r="G1635" t="inlineStr"/>
    </row>
    <row r="1636">
      <c r="A1636" t="inlineStr">
        <is>
          <t>alinhamento.100229745</t>
        </is>
      </c>
      <c r="B1636" t="inlineStr">
        <is>
          <t>POINT (-9.36945181171572 38.73426144245761)</t>
        </is>
      </c>
      <c r="C1636" t="inlineStr">
        <is>
          <t>Alinhamento</t>
        </is>
      </c>
      <c r="D1636" t="inlineStr">
        <is>
          <t>9</t>
        </is>
      </c>
      <c r="E1636" t="inlineStr">
        <is>
          <t>alima</t>
        </is>
      </c>
      <c r="F1636" t="inlineStr">
        <is>
          <t>2025-10-13</t>
        </is>
      </c>
      <c r="G1636" t="inlineStr"/>
    </row>
    <row r="1637">
      <c r="A1637" t="inlineStr">
        <is>
          <t>alinhamento.100229746</t>
        </is>
      </c>
      <c r="B1637" t="inlineStr">
        <is>
          <t>POINT (-9.379203646472718 38.73272615128746)</t>
        </is>
      </c>
      <c r="C1637" t="inlineStr">
        <is>
          <t>Alinhamento</t>
        </is>
      </c>
      <c r="D1637" t="inlineStr">
        <is>
          <t>9,7</t>
        </is>
      </c>
      <c r="E1637" t="inlineStr">
        <is>
          <t>alima</t>
        </is>
      </c>
      <c r="F1637" t="inlineStr">
        <is>
          <t>2025-10-13</t>
        </is>
      </c>
      <c r="G1637" t="inlineStr"/>
    </row>
    <row r="1638">
      <c r="A1638" t="inlineStr">
        <is>
          <t>alinhamento.100229747</t>
        </is>
      </c>
      <c r="B1638" t="inlineStr">
        <is>
          <t>POINT (-9.379494880533311 38.73292688551135)</t>
        </is>
      </c>
      <c r="C1638" t="inlineStr">
        <is>
          <t>Alinhamento</t>
        </is>
      </c>
      <c r="D1638" t="inlineStr">
        <is>
          <t>15x15</t>
        </is>
      </c>
      <c r="E1638" t="inlineStr">
        <is>
          <t>alima</t>
        </is>
      </c>
      <c r="F1638" t="inlineStr">
        <is>
          <t>2025-10-13</t>
        </is>
      </c>
      <c r="G1638" t="inlineStr"/>
    </row>
    <row r="1639">
      <c r="A1639" t="inlineStr">
        <is>
          <t>alinhamento.100229748</t>
        </is>
      </c>
      <c r="B1639" t="inlineStr">
        <is>
          <t>POINT (-9.378917913791621 38.73306493479788)</t>
        </is>
      </c>
      <c r="C1639" t="inlineStr">
        <is>
          <t>Alinhamento</t>
        </is>
      </c>
      <c r="D1639" t="inlineStr">
        <is>
          <t>9,7</t>
        </is>
      </c>
      <c r="E1639" t="inlineStr">
        <is>
          <t>alima</t>
        </is>
      </c>
      <c r="F1639" t="inlineStr">
        <is>
          <t>2025-10-13</t>
        </is>
      </c>
      <c r="G1639" t="inlineStr"/>
    </row>
    <row r="1640">
      <c r="A1640" t="inlineStr">
        <is>
          <t>alinhamento.100229749</t>
        </is>
      </c>
      <c r="B1640" t="inlineStr">
        <is>
          <t>POINT (-9.364751062321533 38.736026336675735)</t>
        </is>
      </c>
      <c r="C1640" t="inlineStr">
        <is>
          <t>Alinhamento</t>
        </is>
      </c>
      <c r="D1640" t="inlineStr">
        <is>
          <t>9</t>
        </is>
      </c>
      <c r="E1640" t="inlineStr">
        <is>
          <t>alima</t>
        </is>
      </c>
      <c r="F1640" t="inlineStr">
        <is>
          <t>2025-10-13</t>
        </is>
      </c>
      <c r="G1640" t="inlineStr"/>
    </row>
    <row r="1641">
      <c r="A1641" t="inlineStr">
        <is>
          <t>alinhamento.100229750</t>
        </is>
      </c>
      <c r="B1641" t="inlineStr">
        <is>
          <t>POINT (-9.368381665634184 38.73624598705327)</t>
        </is>
      </c>
      <c r="C1641" t="inlineStr">
        <is>
          <t>Alinhamento</t>
        </is>
      </c>
      <c r="D1641" t="inlineStr">
        <is>
          <t>6,7</t>
        </is>
      </c>
      <c r="E1641" t="inlineStr">
        <is>
          <t>alima</t>
        </is>
      </c>
      <c r="F1641" t="inlineStr">
        <is>
          <t>2025-10-13</t>
        </is>
      </c>
      <c r="G1641" t="inlineStr"/>
    </row>
    <row r="1642">
      <c r="A1642" t="inlineStr">
        <is>
          <t>alinhamento.100229751</t>
        </is>
      </c>
      <c r="B1642" t="inlineStr">
        <is>
          <t>POINT (-9.3834160956182 38.74152242263728)</t>
        </is>
      </c>
      <c r="C1642" t="inlineStr">
        <is>
          <t>Alinhamento</t>
        </is>
      </c>
      <c r="D1642" t="inlineStr">
        <is>
          <t>11</t>
        </is>
      </c>
      <c r="E1642" t="inlineStr">
        <is>
          <t>alima</t>
        </is>
      </c>
      <c r="F1642" t="inlineStr">
        <is>
          <t>2025-10-13</t>
        </is>
      </c>
      <c r="G1642" t="inlineStr"/>
    </row>
    <row r="1643">
      <c r="A1643" t="inlineStr">
        <is>
          <t>alinhamento.100229752</t>
        </is>
      </c>
      <c r="B1643" t="inlineStr">
        <is>
          <t>POINT (-9.381975648399223 38.742387413766714)</t>
        </is>
      </c>
      <c r="C1643" t="inlineStr">
        <is>
          <t>Alinhamento</t>
        </is>
      </c>
      <c r="D1643" t="inlineStr">
        <is>
          <t>11</t>
        </is>
      </c>
      <c r="E1643" t="inlineStr">
        <is>
          <t>alima</t>
        </is>
      </c>
      <c r="F1643" t="inlineStr">
        <is>
          <t>2025-10-13</t>
        </is>
      </c>
      <c r="G1643" t="inlineStr"/>
    </row>
    <row r="1644">
      <c r="A1644" t="inlineStr">
        <is>
          <t>alinhamento.100229753</t>
        </is>
      </c>
      <c r="B1644" t="inlineStr">
        <is>
          <t>POINT (-9.381897691078843 38.7417956048507)</t>
        </is>
      </c>
      <c r="C1644" t="inlineStr">
        <is>
          <t>Alinhamento</t>
        </is>
      </c>
      <c r="D1644" t="inlineStr">
        <is>
          <t>9,7</t>
        </is>
      </c>
      <c r="E1644" t="inlineStr">
        <is>
          <t>alima</t>
        </is>
      </c>
      <c r="F1644" t="inlineStr">
        <is>
          <t>2025-10-13</t>
        </is>
      </c>
      <c r="G1644" t="inlineStr"/>
    </row>
    <row r="1645">
      <c r="A1645" t="inlineStr">
        <is>
          <t>alinhamento.100229754</t>
        </is>
      </c>
      <c r="B1645" t="inlineStr">
        <is>
          <t>POINT (-9.383500344767846 38.74227299983922)</t>
        </is>
      </c>
      <c r="C1645" t="inlineStr">
        <is>
          <t>Alinhamento</t>
        </is>
      </c>
      <c r="D1645" t="inlineStr">
        <is>
          <t>9,7</t>
        </is>
      </c>
      <c r="E1645" t="inlineStr">
        <is>
          <t>alima</t>
        </is>
      </c>
      <c r="F1645" t="inlineStr">
        <is>
          <t>2025-10-13</t>
        </is>
      </c>
      <c r="G1645" t="inlineStr"/>
    </row>
    <row r="1646">
      <c r="A1646" t="inlineStr">
        <is>
          <t>alinhamento.100229755</t>
        </is>
      </c>
      <c r="B1646" t="inlineStr">
        <is>
          <t>POINT (-9.386142234692347 38.72470085041846)</t>
        </is>
      </c>
      <c r="C1646" t="inlineStr">
        <is>
          <t>Alinhamento</t>
        </is>
      </c>
      <c r="D1646" t="inlineStr">
        <is>
          <t>12</t>
        </is>
      </c>
      <c r="E1646" t="inlineStr">
        <is>
          <t>alima</t>
        </is>
      </c>
      <c r="F1646" t="inlineStr">
        <is>
          <t>2025-10-13</t>
        </is>
      </c>
      <c r="G1646" t="inlineStr"/>
    </row>
    <row r="1647">
      <c r="A1647" t="inlineStr">
        <is>
          <t>alinhamento.100229756</t>
        </is>
      </c>
      <c r="B1647" t="inlineStr">
        <is>
          <t>POINT (-9.386212051881378 38.72548325067538)</t>
        </is>
      </c>
      <c r="C1647" t="inlineStr">
        <is>
          <t>Alinhamento</t>
        </is>
      </c>
      <c r="D1647" t="inlineStr">
        <is>
          <t>12</t>
        </is>
      </c>
      <c r="E1647" t="inlineStr">
        <is>
          <t>alima</t>
        </is>
      </c>
      <c r="F1647" t="inlineStr">
        <is>
          <t>2025-10-13</t>
        </is>
      </c>
      <c r="G1647" t="inlineStr"/>
    </row>
    <row r="1648">
      <c r="A1648" t="inlineStr">
        <is>
          <t>alinhamento.100229757</t>
        </is>
      </c>
      <c r="B1648" t="inlineStr">
        <is>
          <t>POINT (-9.393903559149107 38.72483524808942)</t>
        </is>
      </c>
      <c r="C1648" t="inlineStr">
        <is>
          <t>Alinhamento</t>
        </is>
      </c>
      <c r="D1648" t="inlineStr">
        <is>
          <t>5,5</t>
        </is>
      </c>
      <c r="E1648" t="inlineStr">
        <is>
          <t>alima</t>
        </is>
      </c>
      <c r="F1648" t="inlineStr">
        <is>
          <t>2025-10-13</t>
        </is>
      </c>
      <c r="G1648" t="inlineStr"/>
    </row>
    <row r="1649">
      <c r="A1649" t="inlineStr">
        <is>
          <t>alinhamento.100229758</t>
        </is>
      </c>
      <c r="B1649" t="inlineStr">
        <is>
          <t>POINT (-9.384358028862508 38.73057931744923)</t>
        </is>
      </c>
      <c r="C1649" t="inlineStr">
        <is>
          <t>Alinhamento</t>
        </is>
      </c>
      <c r="D1649" t="inlineStr">
        <is>
          <t>10x10</t>
        </is>
      </c>
      <c r="E1649" t="inlineStr">
        <is>
          <t>alima</t>
        </is>
      </c>
      <c r="F1649" t="inlineStr">
        <is>
          <t>2025-10-13</t>
        </is>
      </c>
      <c r="G1649" t="inlineStr"/>
    </row>
    <row r="1650">
      <c r="A1650" t="inlineStr">
        <is>
          <t>alinhamento.100229759</t>
        </is>
      </c>
      <c r="B1650" t="inlineStr">
        <is>
          <t>POINT (-9.384174892353998 38.7304740199217)</t>
        </is>
      </c>
      <c r="C1650" t="inlineStr">
        <is>
          <t>Alinhamento</t>
        </is>
      </c>
      <c r="D1650" t="inlineStr">
        <is>
          <t>6,5</t>
        </is>
      </c>
      <c r="E1650" t="inlineStr">
        <is>
          <t>alima</t>
        </is>
      </c>
      <c r="F1650" t="inlineStr">
        <is>
          <t>2025-10-13</t>
        </is>
      </c>
      <c r="G1650" t="inlineStr"/>
    </row>
    <row r="1651">
      <c r="A1651" t="inlineStr">
        <is>
          <t>alinhamento.100229760</t>
        </is>
      </c>
      <c r="B1651" t="inlineStr">
        <is>
          <t>POINT (-9.382514869253983 38.72908512602628)</t>
        </is>
      </c>
      <c r="C1651" t="inlineStr">
        <is>
          <t>Alinhamento</t>
        </is>
      </c>
      <c r="D1651" t="inlineStr">
        <is>
          <t>5</t>
        </is>
      </c>
      <c r="E1651" t="inlineStr">
        <is>
          <t>alima</t>
        </is>
      </c>
      <c r="F1651" t="inlineStr">
        <is>
          <t>2025-10-13</t>
        </is>
      </c>
      <c r="G1651" t="inlineStr"/>
    </row>
    <row r="1652">
      <c r="A1652" t="inlineStr">
        <is>
          <t>alinhamento.100229761</t>
        </is>
      </c>
      <c r="B1652" t="inlineStr">
        <is>
          <t>POINT (-9.383051572181323 38.72926246079638)</t>
        </is>
      </c>
      <c r="C1652" t="inlineStr">
        <is>
          <t>Alinhamento</t>
        </is>
      </c>
      <c r="D1652" t="inlineStr">
        <is>
          <t>31x18</t>
        </is>
      </c>
      <c r="E1652" t="inlineStr">
        <is>
          <t>alima</t>
        </is>
      </c>
      <c r="F1652" t="inlineStr">
        <is>
          <t>2025-10-13</t>
        </is>
      </c>
      <c r="G1652" t="inlineStr"/>
    </row>
    <row r="1653">
      <c r="A1653" t="inlineStr">
        <is>
          <t>alinhamento.100229762</t>
        </is>
      </c>
      <c r="B1653" t="inlineStr">
        <is>
          <t>POINT (-9.382806241431071 38.729431218517405)</t>
        </is>
      </c>
      <c r="C1653" t="inlineStr">
        <is>
          <t>Alinhamento</t>
        </is>
      </c>
      <c r="D1653" t="inlineStr">
        <is>
          <t>9,7</t>
        </is>
      </c>
      <c r="E1653" t="inlineStr">
        <is>
          <t>alima</t>
        </is>
      </c>
      <c r="F1653" t="inlineStr">
        <is>
          <t>2025-10-13</t>
        </is>
      </c>
      <c r="G1653" t="inlineStr"/>
    </row>
    <row r="1654">
      <c r="A1654" t="inlineStr">
        <is>
          <t>alinhamento.100229763</t>
        </is>
      </c>
      <c r="B1654" t="inlineStr">
        <is>
          <t>POINT (-9.382729175804139 38.729233023152304)</t>
        </is>
      </c>
      <c r="C1654" t="inlineStr">
        <is>
          <t>Alinhamento</t>
        </is>
      </c>
      <c r="D1654" t="inlineStr">
        <is>
          <t>4</t>
        </is>
      </c>
      <c r="E1654" t="inlineStr">
        <is>
          <t>alima</t>
        </is>
      </c>
      <c r="F1654" t="inlineStr">
        <is>
          <t>2025-10-13</t>
        </is>
      </c>
      <c r="G1654" t="inlineStr"/>
    </row>
    <row r="1655">
      <c r="A1655" t="inlineStr">
        <is>
          <t>alinhamento.100229764</t>
        </is>
      </c>
      <c r="B1655" t="inlineStr">
        <is>
          <t>POINT (-9.382598388371044 38.72880358824745)</t>
        </is>
      </c>
      <c r="C1655" t="inlineStr">
        <is>
          <t>Alinhamento</t>
        </is>
      </c>
      <c r="D1655" t="inlineStr">
        <is>
          <t>5</t>
        </is>
      </c>
      <c r="E1655" t="inlineStr">
        <is>
          <t>alima</t>
        </is>
      </c>
      <c r="F1655" t="inlineStr">
        <is>
          <t>2025-10-13</t>
        </is>
      </c>
      <c r="G1655" t="inlineStr"/>
    </row>
    <row r="1656">
      <c r="A1656" t="inlineStr">
        <is>
          <t>alinhamento.100229765</t>
        </is>
      </c>
      <c r="B1656" t="inlineStr">
        <is>
          <t>POINT (-9.382218557365498 38.72889098527562)</t>
        </is>
      </c>
      <c r="C1656" t="inlineStr">
        <is>
          <t>Alinhamento</t>
        </is>
      </c>
      <c r="D1656" t="inlineStr">
        <is>
          <t>5</t>
        </is>
      </c>
      <c r="E1656" t="inlineStr">
        <is>
          <t>alima</t>
        </is>
      </c>
      <c r="F1656" t="inlineStr">
        <is>
          <t>2025-10-13</t>
        </is>
      </c>
      <c r="G1656" t="inlineStr"/>
    </row>
    <row r="1657">
      <c r="A1657" t="inlineStr">
        <is>
          <t>alinhamento.100229766</t>
        </is>
      </c>
      <c r="B1657" t="inlineStr">
        <is>
          <t>POINT (-9.38251541206727 38.72863086261209)</t>
        </is>
      </c>
      <c r="C1657" t="inlineStr">
        <is>
          <t>Alinhamento</t>
        </is>
      </c>
      <c r="D1657" t="inlineStr">
        <is>
          <t>6</t>
        </is>
      </c>
      <c r="E1657" t="inlineStr">
        <is>
          <t>alima</t>
        </is>
      </c>
      <c r="F1657" t="inlineStr">
        <is>
          <t>2025-10-13</t>
        </is>
      </c>
      <c r="G1657" t="inlineStr"/>
    </row>
    <row r="1658">
      <c r="A1658" t="inlineStr">
        <is>
          <t>alinhamento.100229767</t>
        </is>
      </c>
      <c r="B1658" t="inlineStr">
        <is>
          <t>POINT (-9.383434377608658 38.72885699490628)</t>
        </is>
      </c>
      <c r="C1658" t="inlineStr">
        <is>
          <t>Alinhamento</t>
        </is>
      </c>
      <c r="D1658" t="inlineStr">
        <is>
          <t>7</t>
        </is>
      </c>
      <c r="E1658" t="inlineStr">
        <is>
          <t>alima</t>
        </is>
      </c>
      <c r="F1658" t="inlineStr">
        <is>
          <t>2025-10-13</t>
        </is>
      </c>
      <c r="G1658" t="inlineStr"/>
    </row>
    <row r="1659">
      <c r="A1659" t="inlineStr">
        <is>
          <t>alinhamento.100229768</t>
        </is>
      </c>
      <c r="B1659" t="inlineStr">
        <is>
          <t>POINT (-9.38371110941831 38.72973966561598)</t>
        </is>
      </c>
      <c r="C1659" t="inlineStr">
        <is>
          <t>Alinhamento</t>
        </is>
      </c>
      <c r="D1659" t="inlineStr">
        <is>
          <t>9</t>
        </is>
      </c>
      <c r="E1659" t="inlineStr">
        <is>
          <t>alima</t>
        </is>
      </c>
      <c r="F1659" t="inlineStr">
        <is>
          <t>2025-10-13</t>
        </is>
      </c>
      <c r="G1659" t="inlineStr"/>
    </row>
    <row r="1660">
      <c r="A1660" t="inlineStr">
        <is>
          <t>alinhamento.100229769</t>
        </is>
      </c>
      <c r="B1660" t="inlineStr">
        <is>
          <t>POINT (-9.383136993380205 38.72865584057114)</t>
        </is>
      </c>
      <c r="C1660" t="inlineStr">
        <is>
          <t>Alinhamento</t>
        </is>
      </c>
      <c r="D1660" t="inlineStr">
        <is>
          <t>6</t>
        </is>
      </c>
      <c r="E1660" t="inlineStr">
        <is>
          <t>alima</t>
        </is>
      </c>
      <c r="F1660" t="inlineStr">
        <is>
          <t>2025-10-13</t>
        </is>
      </c>
      <c r="G1660" t="inlineStr"/>
    </row>
    <row r="1661">
      <c r="A1661" t="inlineStr">
        <is>
          <t>alinhamento.100229770</t>
        </is>
      </c>
      <c r="B1661" t="inlineStr">
        <is>
          <t>POINT (-9.382003511400816 38.72891841944228)</t>
        </is>
      </c>
      <c r="C1661" t="inlineStr">
        <is>
          <t>Alinhamento</t>
        </is>
      </c>
      <c r="D1661" t="inlineStr">
        <is>
          <t>9</t>
        </is>
      </c>
      <c r="E1661" t="inlineStr">
        <is>
          <t>alima</t>
        </is>
      </c>
      <c r="F1661" t="inlineStr">
        <is>
          <t>2025-10-13</t>
        </is>
      </c>
      <c r="G1661" t="inlineStr"/>
    </row>
    <row r="1662">
      <c r="A1662" t="inlineStr">
        <is>
          <t>alinhamento.100229771</t>
        </is>
      </c>
      <c r="B1662" t="inlineStr">
        <is>
          <t>POINT (-9.381875463727557 38.72934422367376)</t>
        </is>
      </c>
      <c r="C1662" t="inlineStr">
        <is>
          <t>Alinhamento</t>
        </is>
      </c>
      <c r="D1662" t="inlineStr">
        <is>
          <t>9</t>
        </is>
      </c>
      <c r="E1662" t="inlineStr">
        <is>
          <t>alima</t>
        </is>
      </c>
      <c r="F1662" t="inlineStr">
        <is>
          <t>2025-10-13</t>
        </is>
      </c>
      <c r="G1662" t="inlineStr"/>
    </row>
    <row r="1663">
      <c r="A1663" t="inlineStr">
        <is>
          <t>alinhamento.100229772</t>
        </is>
      </c>
      <c r="B1663" t="inlineStr">
        <is>
          <t>POINT (-9.382264334688953 38.730194671643446)</t>
        </is>
      </c>
      <c r="C1663" t="inlineStr">
        <is>
          <t>Alinhamento</t>
        </is>
      </c>
      <c r="D1663" t="inlineStr">
        <is>
          <t>9,7</t>
        </is>
      </c>
      <c r="E1663" t="inlineStr">
        <is>
          <t>alima</t>
        </is>
      </c>
      <c r="F1663" t="inlineStr">
        <is>
          <t>2025-10-13</t>
        </is>
      </c>
      <c r="G1663" t="inlineStr"/>
    </row>
    <row r="1664">
      <c r="A1664" t="inlineStr">
        <is>
          <t>alinhamento.100229773</t>
        </is>
      </c>
      <c r="B1664" t="inlineStr">
        <is>
          <t>POINT (-9.382962479232622 38.72975244754365)</t>
        </is>
      </c>
      <c r="C1664" t="inlineStr">
        <is>
          <t>Alinhamento</t>
        </is>
      </c>
      <c r="D1664" t="inlineStr">
        <is>
          <t>9,7</t>
        </is>
      </c>
      <c r="E1664" t="inlineStr">
        <is>
          <t>alima</t>
        </is>
      </c>
      <c r="F1664" t="inlineStr">
        <is>
          <t>2025-10-13</t>
        </is>
      </c>
      <c r="G1664" t="inlineStr"/>
    </row>
    <row r="1665">
      <c r="A1665" t="inlineStr">
        <is>
          <t>alinhamento.100229774</t>
        </is>
      </c>
      <c r="B1665" t="inlineStr">
        <is>
          <t>POINT (-9.3845209245618 38.73047788390602)</t>
        </is>
      </c>
      <c r="C1665" t="inlineStr">
        <is>
          <t>Alinhamento</t>
        </is>
      </c>
      <c r="D1665" t="inlineStr">
        <is>
          <t>9</t>
        </is>
      </c>
      <c r="E1665" t="inlineStr">
        <is>
          <t>alima</t>
        </is>
      </c>
      <c r="F1665" t="inlineStr">
        <is>
          <t>2025-10-13</t>
        </is>
      </c>
      <c r="G1665" t="inlineStr"/>
    </row>
    <row r="1666">
      <c r="A1666" t="inlineStr">
        <is>
          <t>alinhamento.100229775</t>
        </is>
      </c>
      <c r="B1666" t="inlineStr">
        <is>
          <t>POINT (-9.394212534473995 38.73057238616377)</t>
        </is>
      </c>
      <c r="C1666" t="inlineStr">
        <is>
          <t>Alinhamento</t>
        </is>
      </c>
      <c r="D1666" t="inlineStr">
        <is>
          <t>10</t>
        </is>
      </c>
      <c r="E1666" t="inlineStr">
        <is>
          <t>alima</t>
        </is>
      </c>
      <c r="F1666" t="inlineStr">
        <is>
          <t>2025-10-13</t>
        </is>
      </c>
      <c r="G1666" t="inlineStr"/>
    </row>
    <row r="1667">
      <c r="A1667" t="inlineStr">
        <is>
          <t>alinhamento.100229776</t>
        </is>
      </c>
      <c r="B1667" t="inlineStr">
        <is>
          <t>POINT (-9.395077488746134 38.73353175799111)</t>
        </is>
      </c>
      <c r="C1667" t="inlineStr">
        <is>
          <t>Alinhamento</t>
        </is>
      </c>
      <c r="D1667" t="inlineStr">
        <is>
          <t>9,7</t>
        </is>
      </c>
      <c r="E1667" t="inlineStr">
        <is>
          <t>alima</t>
        </is>
      </c>
      <c r="F1667" t="inlineStr">
        <is>
          <t>2025-10-13</t>
        </is>
      </c>
      <c r="G1667" t="inlineStr"/>
    </row>
    <row r="1668">
      <c r="A1668" t="inlineStr">
        <is>
          <t>alinhamento.100229777</t>
        </is>
      </c>
      <c r="B1668" t="inlineStr">
        <is>
          <t>POINT (-9.394803521763151 38.7338717592778)</t>
        </is>
      </c>
      <c r="C1668" t="inlineStr">
        <is>
          <t>Alinhamento</t>
        </is>
      </c>
      <c r="D1668" t="inlineStr">
        <is>
          <t>6</t>
        </is>
      </c>
      <c r="E1668" t="inlineStr">
        <is>
          <t>alima</t>
        </is>
      </c>
      <c r="F1668" t="inlineStr">
        <is>
          <t>2025-10-13</t>
        </is>
      </c>
      <c r="G1668" t="inlineStr"/>
    </row>
    <row r="1669">
      <c r="A1669" t="inlineStr">
        <is>
          <t>alinhamento.100229778</t>
        </is>
      </c>
      <c r="B1669" t="inlineStr">
        <is>
          <t>POINT (-9.395405330588003 38.734252758551364)</t>
        </is>
      </c>
      <c r="C1669" t="inlineStr">
        <is>
          <t>Alinhamento</t>
        </is>
      </c>
      <c r="D1669" t="inlineStr">
        <is>
          <t>6</t>
        </is>
      </c>
      <c r="E1669" t="inlineStr">
        <is>
          <t>alima</t>
        </is>
      </c>
      <c r="F1669" t="inlineStr">
        <is>
          <t>2025-10-13</t>
        </is>
      </c>
      <c r="G1669" t="inlineStr"/>
    </row>
    <row r="1670">
      <c r="A1670" t="inlineStr">
        <is>
          <t>alinhamento.100229779</t>
        </is>
      </c>
      <c r="B1670" t="inlineStr">
        <is>
          <t>POINT (-9.3947725425892 38.73259099388723)</t>
        </is>
      </c>
      <c r="C1670" t="inlineStr">
        <is>
          <t>Alinhamento</t>
        </is>
      </c>
      <c r="D1670" t="inlineStr">
        <is>
          <t>7,7</t>
        </is>
      </c>
      <c r="E1670" t="inlineStr">
        <is>
          <t>alima</t>
        </is>
      </c>
      <c r="F1670" t="inlineStr">
        <is>
          <t>2025-10-13</t>
        </is>
      </c>
      <c r="G1670" t="inlineStr"/>
    </row>
    <row r="1671">
      <c r="A1671" t="inlineStr">
        <is>
          <t>alinhamento.100229780</t>
        </is>
      </c>
      <c r="B1671" t="inlineStr">
        <is>
          <t>POINT (-9.395015326035503 38.73307209091151)</t>
        </is>
      </c>
      <c r="C1671" t="inlineStr">
        <is>
          <t>Alinhamento</t>
        </is>
      </c>
      <c r="D1671" t="inlineStr">
        <is>
          <t>6,5</t>
        </is>
      </c>
      <c r="E1671" t="inlineStr">
        <is>
          <t>alima</t>
        </is>
      </c>
      <c r="F1671" t="inlineStr">
        <is>
          <t>2025-10-13</t>
        </is>
      </c>
      <c r="G1671" t="inlineStr"/>
    </row>
    <row r="1672">
      <c r="A1672" t="inlineStr">
        <is>
          <t>alinhamento.100229781</t>
        </is>
      </c>
      <c r="B1672" t="inlineStr">
        <is>
          <t>POINT (-9.393177942294944 38.73412403560391)</t>
        </is>
      </c>
      <c r="C1672" t="inlineStr">
        <is>
          <t>Alinhamento</t>
        </is>
      </c>
      <c r="D1672" t="inlineStr">
        <is>
          <t>9,7</t>
        </is>
      </c>
      <c r="E1672" t="inlineStr">
        <is>
          <t>alima</t>
        </is>
      </c>
      <c r="F1672" t="inlineStr">
        <is>
          <t>2025-10-13</t>
        </is>
      </c>
      <c r="G1672" t="inlineStr"/>
    </row>
    <row r="1673">
      <c r="A1673" t="inlineStr">
        <is>
          <t>alinhamento.100229782</t>
        </is>
      </c>
      <c r="B1673" t="inlineStr">
        <is>
          <t>POINT (-9.39364396697213 38.73313837657938)</t>
        </is>
      </c>
      <c r="C1673" t="inlineStr">
        <is>
          <t>Alinhamento</t>
        </is>
      </c>
      <c r="D1673" t="inlineStr">
        <is>
          <t>r=5</t>
        </is>
      </c>
      <c r="E1673" t="inlineStr">
        <is>
          <t>alima</t>
        </is>
      </c>
      <c r="F1673" t="inlineStr">
        <is>
          <t>2025-10-13</t>
        </is>
      </c>
      <c r="G1673" t="inlineStr"/>
    </row>
    <row r="1674">
      <c r="A1674" t="inlineStr">
        <is>
          <t>alinhamento.100229783</t>
        </is>
      </c>
      <c r="B1674" t="inlineStr">
        <is>
          <t>POINT (-9.393881701069374 38.733537634436985)</t>
        </is>
      </c>
      <c r="C1674" t="inlineStr">
        <is>
          <t>Alinhamento</t>
        </is>
      </c>
      <c r="D1674" t="inlineStr">
        <is>
          <t>5</t>
        </is>
      </c>
      <c r="E1674" t="inlineStr">
        <is>
          <t>alima</t>
        </is>
      </c>
      <c r="F1674" t="inlineStr">
        <is>
          <t>2025-10-13</t>
        </is>
      </c>
      <c r="G1674" t="inlineStr"/>
    </row>
    <row r="1675">
      <c r="A1675" t="inlineStr">
        <is>
          <t>alinhamento.100229784</t>
        </is>
      </c>
      <c r="B1675" t="inlineStr">
        <is>
          <t>POINT (-9.394358716688558 38.73385191867908)</t>
        </is>
      </c>
      <c r="C1675" t="inlineStr">
        <is>
          <t>Alinhamento</t>
        </is>
      </c>
      <c r="D1675" t="inlineStr">
        <is>
          <t>9,7</t>
        </is>
      </c>
      <c r="E1675" t="inlineStr">
        <is>
          <t>alima</t>
        </is>
      </c>
      <c r="F1675" t="inlineStr">
        <is>
          <t>2025-10-13</t>
        </is>
      </c>
      <c r="G1675" t="inlineStr"/>
    </row>
    <row r="1676">
      <c r="A1676" t="inlineStr">
        <is>
          <t>alinhamento.100229785</t>
        </is>
      </c>
      <c r="B1676" t="inlineStr">
        <is>
          <t>POINT (-9.39673938216788 38.732708989401175)</t>
        </is>
      </c>
      <c r="C1676" t="inlineStr">
        <is>
          <t>Alinhamento</t>
        </is>
      </c>
      <c r="D1676" t="inlineStr">
        <is>
          <t>5</t>
        </is>
      </c>
      <c r="E1676" t="inlineStr">
        <is>
          <t>alima</t>
        </is>
      </c>
      <c r="F1676" t="inlineStr">
        <is>
          <t>2025-10-13</t>
        </is>
      </c>
      <c r="G1676" t="inlineStr"/>
    </row>
    <row r="1677">
      <c r="A1677" t="inlineStr">
        <is>
          <t>alinhamento.100229786</t>
        </is>
      </c>
      <c r="B1677" t="inlineStr">
        <is>
          <t>POINT (-9.395772509174273 38.733091438084266)</t>
        </is>
      </c>
      <c r="C1677" t="inlineStr">
        <is>
          <t>Alinhamento</t>
        </is>
      </c>
      <c r="D1677" t="inlineStr">
        <is>
          <t>9,7</t>
        </is>
      </c>
      <c r="E1677" t="inlineStr">
        <is>
          <t>alima</t>
        </is>
      </c>
      <c r="F1677" t="inlineStr">
        <is>
          <t>2025-10-13</t>
        </is>
      </c>
      <c r="G1677" t="inlineStr"/>
    </row>
    <row r="1678">
      <c r="A1678" t="inlineStr">
        <is>
          <t>alinhamento.100229787</t>
        </is>
      </c>
      <c r="B1678" t="inlineStr">
        <is>
          <t>POINT (-9.397161034051459 38.73437036874518)</t>
        </is>
      </c>
      <c r="C1678" t="inlineStr">
        <is>
          <t>Alinhamento</t>
        </is>
      </c>
      <c r="D1678" t="inlineStr">
        <is>
          <t>9,7</t>
        </is>
      </c>
      <c r="E1678" t="inlineStr">
        <is>
          <t>alima</t>
        </is>
      </c>
      <c r="F1678" t="inlineStr">
        <is>
          <t>2025-10-13</t>
        </is>
      </c>
      <c r="G1678" t="inlineStr"/>
    </row>
    <row r="1679">
      <c r="A1679" t="inlineStr">
        <is>
          <t>alinhamento.100229788</t>
        </is>
      </c>
      <c r="B1679" t="inlineStr">
        <is>
          <t>POINT (-9.397617894714198 38.73429911774516)</t>
        </is>
      </c>
      <c r="C1679" t="inlineStr">
        <is>
          <t>Alinhamento</t>
        </is>
      </c>
      <c r="D1679" t="inlineStr">
        <is>
          <t>9,7</t>
        </is>
      </c>
      <c r="E1679" t="inlineStr">
        <is>
          <t>alima</t>
        </is>
      </c>
      <c r="F1679" t="inlineStr">
        <is>
          <t>2025-10-13</t>
        </is>
      </c>
      <c r="G1679" t="inlineStr"/>
    </row>
    <row r="1680">
      <c r="A1680" t="inlineStr">
        <is>
          <t>alinhamento.100229789</t>
        </is>
      </c>
      <c r="B1680" t="inlineStr">
        <is>
          <t>POINT (-9.413656988007878 38.73285381464372)</t>
        </is>
      </c>
      <c r="C1680" t="inlineStr">
        <is>
          <t>Alinhamento</t>
        </is>
      </c>
      <c r="D1680" t="inlineStr">
        <is>
          <t>12</t>
        </is>
      </c>
      <c r="E1680" t="inlineStr">
        <is>
          <t>alima</t>
        </is>
      </c>
      <c r="F1680" t="inlineStr">
        <is>
          <t>2025-10-13</t>
        </is>
      </c>
      <c r="G1680" t="inlineStr"/>
    </row>
    <row r="1681">
      <c r="A1681" t="inlineStr">
        <is>
          <t>alinhamento.100229790</t>
        </is>
      </c>
      <c r="B1681" t="inlineStr">
        <is>
          <t>POINT (-9.397342783541706 38.73509582635557)</t>
        </is>
      </c>
      <c r="C1681" t="inlineStr">
        <is>
          <t>Alinhamento</t>
        </is>
      </c>
      <c r="D1681" t="inlineStr">
        <is>
          <t>9</t>
        </is>
      </c>
      <c r="E1681" t="inlineStr">
        <is>
          <t>alima</t>
        </is>
      </c>
      <c r="F1681" t="inlineStr">
        <is>
          <t>2025-10-13</t>
        </is>
      </c>
      <c r="G1681" t="inlineStr"/>
    </row>
    <row r="1682">
      <c r="A1682" t="inlineStr">
        <is>
          <t>alinhamento.100229791</t>
        </is>
      </c>
      <c r="B1682" t="inlineStr">
        <is>
          <t>POINT (-9.396639877517064 38.73720479104534)</t>
        </is>
      </c>
      <c r="C1682" t="inlineStr">
        <is>
          <t>Alinhamento</t>
        </is>
      </c>
      <c r="D1682" t="inlineStr">
        <is>
          <t>13</t>
        </is>
      </c>
      <c r="E1682" t="inlineStr">
        <is>
          <t>alima</t>
        </is>
      </c>
      <c r="F1682" t="inlineStr">
        <is>
          <t>2025-10-13</t>
        </is>
      </c>
      <c r="G1682" t="inlineStr"/>
    </row>
    <row r="1683">
      <c r="A1683" t="inlineStr">
        <is>
          <t>alinhamento.100229792</t>
        </is>
      </c>
      <c r="B1683" t="inlineStr">
        <is>
          <t>POINT (-9.396131586277214 38.73749200999219)</t>
        </is>
      </c>
      <c r="C1683" t="inlineStr">
        <is>
          <t>Alinhamento</t>
        </is>
      </c>
      <c r="D1683" t="inlineStr">
        <is>
          <t>7</t>
        </is>
      </c>
      <c r="E1683" t="inlineStr">
        <is>
          <t>alima</t>
        </is>
      </c>
      <c r="F1683" t="inlineStr">
        <is>
          <t>2025-10-13</t>
        </is>
      </c>
      <c r="G1683" t="inlineStr"/>
    </row>
    <row r="1684">
      <c r="A1684" t="inlineStr">
        <is>
          <t>alinhamento.100219297</t>
        </is>
      </c>
      <c r="B1684" t="inlineStr">
        <is>
          <t>LINESTRING (-9.417662878174388 38.701692061665995, -9.41766266926586 38.70169323496416, -9.417662575285474 38.70169440699964, -9.417662366376934 38.701695580297816, -9.417662272396537 38.70169675233329, -9.41766217841614 38.70169792436877, -9.417662084435742 38.701699096404255, -9.41766199045534 38.70170026843973, -9.417661783158142 38.70170153179733, -9.417661804105892 38.70170270257015, -9.417661825053642 38.70170387334293, -9.417661731073233 38.70170504537841, -9.417661637092817 38.701706217413886, -9.417661658040569 38.70170738818667, -9.417661564060152 38.70170856022214, -9.41766158661927 38.70170982105438, -9.41766160756702 38.70171099182716, -9.417661628514777 38.70171216259995, -9.417661649462529 38.70171333337274, -9.417661670410286 38.70171450414553, -9.417661806286224 38.70171567365561, -9.417661827233985 38.70171684442842, -9.41766196310993 38.70171801393851, -9.417662100597248 38.70171927350805, -9.417662121545016 38.70172044428083, -9.417662257420975 38.701721613790916, -9.417662393296936 38.70172278330101, -9.417662529172908 38.70172395281111, -9.41766266504888 38.7017251223212, -9.417662800924859 38.70172629183129, -9.41766305172904 38.70172746007869, -9.417663187605035 38.701728629588786, -9.417663323481026 38.701729799098885, -9.417663574285232 38.70173096734627, -9.41766394001765 38.70173213433097, -9.417664075893667 38.70173330384107, -9.417664326697896 38.70173447208846, -9.417664577502135 38.701735640335855, -9.417664828306384 38.70173680858324, -9.417665194038857 38.70173797556794, -9.417665444843125 38.70173914381533, -9.417665695647402 38.701740312062725, -9.417666061379906 38.70174147904741, -9.417666427112424 38.701742646032095, -9.417666792844951 38.7017438130168, -9.417667158577498 38.70174498000148, -9.417667407770448 38.70174605818942, -9.417667888431245 38.701747223911404, -9.417668254163825 38.7017483908961, -9.417668619896416 38.701749557880774, -9.41766909894588 38.70175063354332, -9.417670793344291 38.701755389016064, -9.417672601059804 38.70176005316663, -9.417674295458687 38.70176480863931, -9.417675988246415 38.701769474052526, -9.41767768264576 38.70177422952514, -9.417679375433947 38.701778894938286, -9.417681069833753 38.70178365041083, -9.417682877550694 38.7017883145612, -9.417684571950973 38.70179307003368, -9.417686149811772 38.70179773670941, -9.417687844212505 38.701802492181834, -9.417689538613473 38.70180724765423, -9.417691231403264 38.701811913067154, -9.417692810876352 38.701816669802206, -9.417694503666596 38.70182133521506, -9.417696198068478 38.701826090687334, -9.417697777542235 38.701830847422286, -9.417699355404784 38.701835514097795, -9.41770104980735 38.70184026956994, -9.417702744210148 38.7018450250421, -9.417704322073357 38.701849691717506, -9.417706016476613 38.70185444718957, -9.417707595951688 38.70185920392437, -9.417709175426987 38.70186396065911, -9.417710753291061 38.701868627334406, -9.41771244769522 38.70187338280637, -9.417714027171172 38.701878139541044, -9.4177154917189 38.70188289753842, -9.417717069583833 38.70188756421359, -9.417718763988892 38.70189231968543, -9.417720343465712 38.701897076419996, -9.41772180801428 38.701901834417264, -9.417723387491527 38.70190659115176, -9.417724966968994 38.70191134788624, -9.417726546446676 38.701916104620686, -9.41772800938461 38.70192077255841, -9.41772958886272 38.701925529292794, -9.41773116834105 38.70193028602715, -9.417732632891065 38.70193504402425, -9.417734212369819 38.70193980075855, -9.417735676920248 38.701944558755585, -9.41773714147088 38.701949316752625, -9.417738720950274 38.70195407348683, -9.41774018550132 38.70195883148379, -9.417741764981136 38.70196358821796, -9.417743229532592 38.701968346214855, -9.417744694084252 38.70197310421177, -9.417746158636112 38.701977862208636, -9.417747623188179 38.70198262020545, -9.417749087740443 38.701987378202276, -9.417750552292912 38.701992136199046, -9.417752016845583 38.70199689419581, -9.417753481398458 38.702001652192536, -9.417754945951533 38.70200641018924, -9.417756295576163 38.70201116944872, -9.41775787505829 38.7020159261826, -9.417759224683314 38.702020685442015, -9.417760690848699 38.702025533498066, -9.417762040474104 38.702030292757456, -9.41776350502838 38.70203505075399, -9.417764854654166 38.702039810013325, -9.417766319208845 38.702044568009846, -9.41776766883501 38.70204932726913, -9.41776901846137 38.702054086528406, -9.417770484628155 38.70205893458428, -9.417771834254898 38.70206369384348, -9.417773183881824 38.7020684531027, -9.417774535120467 38.70207330242129, -9.417775886359301 38.702078151739876, -9.417777350915557 38.7020829097362, -9.417778585614474 38.70208767025811, -9.417779935242343 38.70209242951719, -9.417781401410725 38.70209727757288, -9.417782636110184 38.70210203809473, -9.417783985738616 38.70210679735374, -9.417785335367236 38.702111556612735, -9.417786686607588 38.70211640593115, -9.417787921307761 38.702121166452926, -9.417789270936938 38.702125925711854, -9.417790622177852 38.70213077503019, -9.417791856878559 38.7021355355519, -9.417793091579435 38.702140296073594, -9.417794442820908 38.702145145391874, -9.41779567752214 38.702149905913515, -9.417797028763983 38.702154755231746, -9.417798263465565 38.70215951575336, -9.417799498167327 38.702164276274964, -9.417800734480823 38.70216912685595, -9.417801969182928 38.702173887377505, -9.417803320425689 38.70217873669564, -9.41780455512815 38.70218349721716, -9.417805791442355 38.70218834779808, -9.41780702614516 38.702193108319555, -9.417808262459715 38.70219795890044, -9.417809382233914 38.70220272068472, -9.417810616937228 38.70220748120614, -9.417811853252301 38.70221233178695, -9.417812973026987 38.702217093571186, -9.417814209342401 38.70222194415197, -9.417815445657991 38.702226794732745, -9.417816565433167 38.702231556516914, -9.4178178017491 38.70223640709766, -9.417818921524601 38.7022411688818, -9.417820157840874 38.70224601946247, -9.417821277616694 38.70225078124659, -9.417822513933311 38.70225563182725, -9.417823633709462 38.702260393611304, -9.417824755097364 38.70226524545478, -9.417825876485434 38.70227009729825, -9.417826996262056 38.70227485908227, -9.417828117650439 38.7022797109257, -9.417829237427377 38.70228447270968, -9.417830473745173 38.70228932329021, -9.417831595134048 38.70229417513358, -9.417832714911468 38.702298936917515, -9.417833721371546 38.70230379002371, -9.417834842760891 38.70230864186704, -9.417835962538776 38.70231340365094, -9.417836968999307 38.7023182567571, -9.417838090389123 38.70232310860039, -9.417839210167475 38.702327870384224, -9.417840331557613 38.70233272222747, -9.417841338018741 38.702337575333544, -9.41784234448002 38.70234242843966, -9.417843349329807 38.702347191486304, -9.417844470720562 38.702352043329476, -9.417845477182277 38.70235689643553, -9.417846598573343 38.702361748278676, -9.41784748849451 38.70236651258816, -9.417848609885878 38.70237136443126, -9.41784961634818 38.70237621753725, -9.417850622810628 38.70238107064321, -9.417851627661577 38.70238583368973, -9.417852634124316 38.7023906867957, -9.417853640587193 38.70239553990162, -9.41785464705022 38.70240039300754, -9.41785565351339 38.702405246113436, -9.417856543435771 38.702410010422774, -9.417857549899226 38.70241486352866, -9.417858556362823 38.70241971663451, -9.417859447897259 38.702424571003256, -9.417860569290452 38.70242942284618, -9.417861460825165 38.7024342772149, -9.417862350748344 38.70243904152416, -9.41786335721265 38.70244389462994, -9.417864248747755 38.702448748998606, -9.417865255212341 38.70245360210437, -9.417866031818356 38.70245845773592, -9.417867038283218 38.702463310841665, -9.417867929818849 38.702468165210284, -9.41786893628399 38.70247301831599, -9.4178697128905 38.702477873947494, -9.417870719355916 38.70248272705315, -9.417871494350997 38.702487492625224, -9.41787250081669 38.70249234573087, -9.417873277423686 38.70249720136231, -9.417874168960221 38.702502055730854, -9.417875060496886 38.70250691009937, -9.417875952033684 38.7025117644679, -9.417876728641161 38.70251662009931, -9.417877620178206 38.7025214744678, -9.41787851332707 38.70252641889569, -9.417879289934902 38.70253127452709, -9.41788018147233 38.70253612889553, -9.4178809580804 38.70254098452689, -9.417881849618082 38.702545838895304, -9.417882626226389 38.702550694526664, -9.417883402834805 38.702555550157975, -9.417884294372861 38.702560404526366, -9.417885070981518 38.70256526015767, -9.417885847590286 38.70257011578896, -9.41788662419917 38.70257497142023, -9.417887400808167 38.70257982705154, -9.41788829234684 38.702584681419836, -9.417888954026502 38.70258953831403, -9.417889730635844 38.702594393945276, -9.417890507245298 38.7025992495765, -9.41789128546657 38.702604195267156, -9.417891947146654 38.70260905216129, -9.417892723756442 38.7026139077925, -9.417893500366347 38.702618763423686, -9.417894276976364 38.70262361905486, -9.417895053586495 38.702628474686016, -9.417895600337467 38.70263333284307, -9.417896376947812 38.70263818847421, -9.41789715355827 38.70264304410534, -9.417897815239181 38.70264790099941, -9.417898591849863 38.702652756630535, -9.417899255142695 38.70265770358401, -9.417899916823915 38.702662560478046, -9.417900578505227 38.70266741737208, -9.417901240186643 38.70267227426611, -9.417901901868152 38.70267713116012, -9.417902563549763 38.702681988054124, -9.417903225231472 38.702686844948126, -9.417903888525005 38.702691791901536, -9.417904550206913 38.702696648795495, -9.417905211888923 38.702701505689475, -9.417905873571028 38.70270636258343, -9.417906535253227 38.70271121947737, -9.417907196935532 38.70271607637134, -9.417907745299885 38.70272102458763, -9.41790840698238 38.70272588148157, -9.41790895373518 38.70273073963845, -9.41790961541786 38.70273559653236, -9.417910162170832 38.702740454689206, -9.417910825465443 38.70274540164251, -9.417911372218589 38.70275025979936, -9.417911918971818 38.70275511795619, -9.417912580654972 38.70275997485005, -9.417913127408378 38.70276483300689, -9.417913675773606 38.7027697812231, -9.417914222527179 38.702774639379925, -9.417914769280836 38.7027794975367, -9.417915316034572 38.70278435569349, -9.417915862788393 38.702789213850274, -9.417916411154046 38.70279416206647, -9.417917072837934 38.70279901896026, -9.417917504662102 38.70280387837999, -9.417918051416256 38.70280873653673, -9.41791848485232 38.70281368601587, -9.417919031606633 38.702818544172594, -9.41791957836103 38.70282340232932, -9.417920125115513 38.70282826048605, -9.417920558551875 38.70283320996514, -9.417920990376548 38.70283806938483, -9.417921537131262 38.702842927541525, -9.417921970567837 38.7028478770206, -9.417922402392724 38.70285273644027, -9.417922949147675 38.70285759459695, -9.417923380972704 38.70286245401659, -9.41792381440956 38.70286740349565, -9.417924246234724 38.70287226291528, -9.417924792989988 38.70287712107192, -9.417925111497027 38.70288207181395, -9.417925658252434 38.702886929970575, -9.417926090077883 38.70289178939019, -9.417926406973333 38.70289665007275, -9.417926955340738 38.70290159828878, -9.417927272236314 38.70290645897135, -9.41792770406202 38.70291131839093, -9.417928137499567 38.70291626786993, -9.417928454395312 38.70292112855247, -9.417928886221217 38.70292598797204, -9.41792920472885 38.702930938714005, -9.41792963655488 38.70293579813355, -9.417929953450848 38.70294065881608, -9.417930386888784 38.702945608295025, -9.417930703784869 38.702950468977555, -9.417931135611157 38.702955328397074, -9.41793133918897 38.70296028040198, -9.417931771015377 38.70296513982148, -9.417932087911678 38.70297000050399, -9.417932406419807 38.7029749512459, -9.417932723316216 38.70297981192837, -9.417933041824451 38.70298476267027, -9.417933475262949 38.70298971214917, -9.417933677229305 38.70299457409463, -9.417933994125923 38.702999434777084, -9.417934312634369 38.703004385518945, -9.417934629531091 38.703009246201404, -9.417934946427867 38.703014106883856, -9.41793515000622 38.70301905888871, -9.41793546690309 38.70302391957113, -9.417935783800013 38.70302878025357, -9.417935987378494 38.703033732258405, -9.417936189345228 38.70303859420381, -9.417936507854078 38.70304354494562, -9.417936709820891 38.70304840689104, -9.417936911787743 38.703053268836435, -9.417937230296735 38.70305821957823, -9.41793743226367 38.703063081523645, -9.41793763423064 38.70306794346902, -9.417937837809438 38.70307289547382, -9.417938154706828 38.7030777561562, -9.417938356673915 38.70308261810156, -9.41793844532247 38.703087571369345, -9.417938647289626 38.70309243331471, -9.417938850868605 38.703097385319474, -9.417939052835834 38.703102247264816, -9.417939254803096 38.70310710921019, -9.417939458382191 38.703112061214924, -9.41793954541912 38.70311692442326, -9.417939747386486 38.703121786368584, -9.41793983603526 38.70312673963634, -9.417940038002694 38.70313160158167, -9.417940241581954 38.70313655358639, -9.417940328619014 38.703141416794715, -9.417940530586549 38.703146278740014, -9.417940619235454 38.70315123200774, -9.41794070627258 38.70315609521603, -9.417940793309729 38.70316095842434, -9.4179408819587 38.703165911692054, -9.41794096899589 38.70317077490034, -9.417941057644901 38.703175728168034, -9.417941144682137 38.70318059137634, -9.41794123171939 38.703185454584606, -9.417941320368467 38.7031904078523, -9.417941407405763 38.70319527106055, -9.417941496054883 38.70320022432824, -9.417941563750592 38.70320400682356, -9.417941746376865 38.703207788055856, -9.417942043933728 38.703211568025154, -9.417942341490624 38.70321534799445, -9.417942639047563 38.703219127963735, -9.41794305153511 38.703222906670014, -9.4179435789533 38.703226684113275, -9.41794398982915 38.703230372760125, -9.417944632178045 38.70323414894037, -9.417945274527021 38.703237925120604, -9.417946031806673 38.70324170003782, -9.417946672543987 38.70324538615862, -9.417947659685048 38.7032491585498, -9.417948530283779 38.70325284214458, -9.417949515813234 38.7032565244763, -9.417950502954612 38.70326029686744, -9.417951603414927 38.70326397793613, -9.417952818806011 38.7032676577418, -9.417954034197228 38.70327133754745, -9.417955247976746 38.70327492729367, -9.417956578298883 38.70327860583626, -9.417958021940011 38.70328219305638, -9.417959467193114 38.70328587033591, -9.417961025765228 38.70328945629297, -9.417962584337502 38.703293042249996, -9.417964256228794 38.703296536884565, -9.417965929732091 38.703300121578536, -9.417967716554429 38.70330361495, -9.417969388446231 38.703307109584486, -9.417971290199635 38.70331060169286)</t>
        </is>
      </c>
      <c r="C1684" t="inlineStr">
        <is>
          <t>Eixo de via</t>
        </is>
      </c>
      <c r="D1684" t="inlineStr"/>
      <c r="E1684" t="inlineStr">
        <is>
          <t>alima</t>
        </is>
      </c>
      <c r="F1684" t="inlineStr">
        <is>
          <t>2025-10-13</t>
        </is>
      </c>
      <c r="G1684" t="inlineStr"/>
    </row>
    <row r="1685">
      <c r="A1685" t="inlineStr">
        <is>
          <t>alinhamento.100219298</t>
        </is>
      </c>
      <c r="B1685" t="inlineStr">
        <is>
          <t>LINESTRING (-9.417903777895155 38.70344997229563, -9.417904118347973 38.70344330284738, -9.417904457188977 38.70343654333975, -9.41790468109902 38.70342978509507, -9.41790490662081 38.70342311690979, -9.417905247073461 38.703416447461535, -9.417905356052543 38.70340969047981, -9.417905581574258 38.70340302229451, -9.417905807095947 38.70339635410921, -9.41790603261761 38.703389685923895, -9.417906256527488 38.70338292767918, -9.417906367118274 38.70337626075682, -9.417906592639875 38.703369592571484, -9.41790670161888 38.70336283558971, -9.417906927140448 38.70335616740437, -9.417907036119436 38.703349410422575, -9.417907261640961 38.70334274223721, -9.417907257300936 38.703336076577806, -9.41790748121067 38.70332931833302, -9.41790747687066 38.7033226526736, -9.417907587461398 38.70331598575117, -9.417907696440372 38.70330922876934, -9.417907692100396 38.703302563109894, -9.417907802691134 38.70329589618746, -9.417907911670111 38.7032891392056, -9.417907792399491 38.7032824748091, -9.417907902990246 38.70327580788664, -9.417907897038575 38.70326905216774, -9.417908007629334 38.703262385245274, -9.417907886747054 38.70325563078933, -9.417907882407208 38.70324896512982, -9.417907878067375 38.703242299470304, -9.417907872115798 38.703235543751354, -9.417907867776 38.70322887809182, -9.417907748505645 38.70322221369525, -9.417907627623563 38.70321545923926, -9.417907508353288 38.70320879484268, -9.417907387471292 38.703202040386685, -9.417907383131626 38.703195374727116, -9.417907263861457 38.7031887103305, -9.417907142979569 38.70318195587447, -9.41790702370948 38.70317529147784, -9.417906789508933 38.70316862834419, -9.417906668627175 38.703161873888135, -9.417906549357218 38.703155209491484, -9.41790642847554 38.70314845503542, -9.417906194275204 38.70314179190171, -9.417905960074933 38.70313512876802, -9.417905724262969 38.7031283755749, -9.41790549006282 38.703121712441174, -9.417905370793138 38.70311504804447, -9.417905134981348 38.70310829485131, -9.41790490078137 38.703101631717566, -9.417904550039328 38.70309487978736, -9.41790431583948 38.70308821665362, -9.417904081639696 38.70308155351984, -9.417903730897882 38.703074801589615, -9.417903381767896 38.70306813971878, -9.417903147568317 38.70306147658499, -9.417902796826743 38.703054724654734, -9.417902562627294 38.7030480615209, -9.417902098567325 38.70304140091302, -9.417901747825997 38.70303464898272, -9.417901398696497 38.70302798711186, -9.417900934636815 38.703021326503915, -9.417900698825997 38.703014573310625, -9.417900234766508 38.70300791270267, -9.417899885637345 38.70300125083176, -9.41789941996631 38.702994500164365, -9.417898955907123 38.7029878395564, -9.41789860516649 38.70298108762603, -9.417898024565577 38.70297433822156, -9.41789767543687 38.70296767635059, -9.417897211378083 38.70296101574256, -9.417896630777516 38.70295426633807, -9.417896166718945 38.70294760573001, -9.41789570266048 38.70294094512196, -9.417895122060271 38.702934195717425, -9.417894658002025 38.70292753510936, -9.417894193943882 38.70292087450126, -9.417893614955752 38.70291421515609, -9.417892919425947 38.70290746701448, -9.417892455368145 38.702900806406355, -9.417891876380395 38.702894147061166, -9.417891295781045 38.70288739765656, -9.417890716793544 38.70288073831134, -9.417890137806165 38.702874078966126, -9.417889443888896 38.70286742088384, -9.417888863290061 38.70286067147917, -9.417888169373075 38.70285401339684, -9.417887590386218 38.70284735405157, -9.41788689646952 38.702840695969236, -9.41788620255296 38.70283403788687, -9.41788562195479 38.70282728848213, -9.417884813108577 38.702820631662696, -9.417884119192456 38.7028139735803, -9.417883425276484 38.70280731549789, -9.417882729748952 38.70280056735604, -9.417881920903378 38.70279391053654, -9.417881226987854 38.70278725245409, -9.417880418142605 38.702780595634565, -9.417879724227383 38.70277393755208, -9.417878915382454 38.70276728073251, -9.417878104925997 38.7027605338535, -9.417877296081402 38.70275387703392, -9.4178766021668 38.70274721895138, -9.41787567839272 38.70274056339468, -9.41787486954863 38.702733906575034, -9.417874060704708 38.702727249755384, -9.41787313693117 38.70272059419864, -9.417872328087592 38.70271393737895, -9.41787151924418 38.702707280559245, -9.417870593859504 38.70270053494303, -9.417869670086702 38.7026938793862, -9.417868746314092 38.702687223829386, -9.417867822541666 38.70268056827252, -9.417866898769429 38.70267391271567, -9.41786597499738 38.70266725715878, -9.417865051225517 38.70266060160187, -9.417864012524179 38.702653947307866, -9.417863088752705 38.70264729175093, -9.41786216498142 38.70264063619396, -9.417861126280682 38.70263398189989, -9.417860202509788 38.70262732634291, -9.417859163809458 38.702620672048816, -9.417858125109342 38.70261401775469, -9.41785708640943 38.702607363460544, -9.417856047709734 38.7026007091664, -9.41785500901024 38.70259405487219, -9.417853970310961 38.702587400578, -9.41785293322355 38.70258083634321, -9.417851779595138 38.70257418331187, -9.417850625966963 38.70256753028051, -9.417849587268538 38.70256087598622, -9.417848433640811 38.70255422295482, -9.417847394942823 38.70254756866049, -9.417846241315544 38.702540915629044, -9.417845087688502 38.702534262597574, -9.417843935673327 38.7025276996255, -9.417842665505644 38.702520957797454, -9.4178415118793 38.70251430476592, -9.417840358253192 38.70250765173435, -9.417839204627311 38.702500998702746, -9.417837937683874 38.70249443699347, -9.417836669129057 38.70248778522473, -9.417835515503889 38.702481132193064, -9.417834246949564 38.702474480424264, -9.41783309493649 38.70246791745199, -9.417831826382658 38.70246126568313, -9.417830557829076 38.70245461391426, -9.417829290887367 38.7024480522048, -9.41782790740495 38.70244140169874, -9.417826638852137 38.702434749929814, -9.417825371911185 38.70242818822026, -9.417823988429568 38.702421537714116, -9.417822719877513 38.7024148859451, -9.41782133800804 38.70240832549835, -9.417819954527232 38.70240167499214, -9.417818687587554 38.702395113282456, -9.41781718917803 38.702388464039046, -9.417815805698035 38.70238181353275, -9.417814423829912 38.70237525308587, -9.417813040350461 38.70236860257952, -9.417811658482877 38.70236204213256, -9.417810160074776 38.702355392889004, -9.41780877820774 38.702348832442, -9.417807279800215 38.70234218319838, -9.417805783004567 38.70233562401416, -9.41780439952678 38.70232897350764, -9.417802902731703 38.70232241432337, -9.417801405936915 38.70231585513906, -9.417799907530844 38.70230920589529, -9.417798410736635 38.70230264671091, -9.417796912331152 38.70229599746707, -9.417795300608432 38.70228943954549, -9.41779380381511 38.702282880361025, -9.417792305410513 38.702276231117104, -9.417790693688705 38.7022696731954, -9.417789196896265 38.70226311401084, -9.417787585175072 38.70225655608907, -9.417785971842635 38.70224990810784, -9.41778436012207 38.70224335018601, -9.417782748401809 38.70223679226416, -9.417781136681858 38.702230234342245, -9.417779408421696 38.7022235876237, -9.41777779670238 38.702217029701735, -9.417776184983374 38.702210471779715, -9.417774573264683 38.70220391385768, -9.417772846617357 38.70219735719843, -9.417771234899297 38.70219079927631, -9.417769508252618 38.702184242616966, -9.417767781606276 38.702177685957615, -9.417766053348739 38.70217103923876, -9.417764326703065 38.702164482579306, -9.417762600057713 38.70215792591982, -9.417760873412696 38.70215136926029, -9.417759031839152 38.70214481386352, -9.417757305194812 38.70213825720391, -9.417755578550798 38.70213170054427, -9.417753738589793 38.70212523520683, -9.417751897017633 38.70211867980989, -9.417750055445826 38.70211212441291, -9.417748328803167 38.702105567753115, -9.417746372303265 38.70209901361885, -9.417744645661296 38.702092456958965, -9.417742804090883 38.70208590156182, -9.417740962520826 38.702079346164645, -9.417739007633855 38.70207288208964, -9.417737049524291 38.702066237895714, -9.417735322884042 38.70205968123563, -9.417733366386686 38.702053127101046, -9.417731411501176 38.702046663025854, -9.417729569933261 38.70204010762841, -9.417727613437012 38.7020335534937, -9.417725543623922 38.70202709068115, -9.417723702057094 38.702020535283566, -9.417721630633308 38.70201398241147, -9.41771979067866 38.702007517073255, -9.417717719255638 38.70200096420105, -9.417715764373082 38.701994500125515, -9.417713692950832 38.701987947253215, -9.417711738069023 38.70198148317756, -9.41770966664755 38.701974930305184, -9.417707711766491 38.70196846622943, -9.417705640345792 38.70196191335697, -9.417703570536919 38.701955450543835, -9.41770138418845 38.701948898934006, -9.41769942930891 38.701942434858076, -9.4176973595012 38.70193597204483, -9.417695173153941 38.70192942043481, -9.417693103347023 38.70192295762146, -9.417691033540494 38.70191649480805, -9.417688847194453 38.70190994319789, -9.417686662460232 38.7019034816471, -9.417684592654888 38.701897018833556, -9.417682407921477 38.70189055728266, -9.417680221577074 38.70188400567227, -9.417678036844482 38.70187754412127, -9.417675852112295 38.70187108257022, -9.417673667380518 38.70186462101912, -9.417671482649153 38.70185815946794, -9.41766929791819 38.70185169791673, -9.417666998259252 38.70184523762815, -9.417664813529118 38.70183877607683, -9.417662513871027 38.701832315788145, -9.417660214213367 38.70182585549939, -9.417657914556134 38.701819395210585, -9.417655614899331 38.701812934921726, -9.417653315242957 38.701806474632804, -9.417651130515326 38.70180001308112, -9.417648830859797 38.7017935527921, -9.4176465312047 38.70178709250298, -9.417644116621746 38.70178063347649, -9.417641816967517 38.70177417318728, -9.417639403996791 38.701767804220104, -9.417636989415172 38.70176134519343, -9.417634689762245 38.701754884904034, -9.417632276792844 38.70174851593666, -9.417629977140784 38.70174205564715, -9.417627447632725 38.70173559788287, -9.417625034664661 38.701729228915326, -9.417622620085721 38.701722769888256, -9.417620205507228 38.701716310861144, -9.417617792540497 38.7017099418934, -9.417615263034739 38.70170348412879, -9.417612850068904 38.70169711516092, -9.417610320564073 38.701690657396185, -9.417607907599141 38.701684288428176, -9.417605378095235 38.7016778306633, -9.417602850203087 38.7016714629578, -9.417600437239505 38.701665093989604, -9.4175977928089 38.701658637487135, -9.417595379846226 38.7016522685188, -9.417592737027853 38.701645902075654, -9.417590207526748 38.70163944431036, -9.417587564709336 38.70163307786706, -9.417585036820444 38.70162671016108, -9.417582394003986 38.70162034371762, -9.417579864504773 38.70161388595204, -9.417577220078021 38.70160742944899, -9.417574692191009 38.701601061742736, -9.417572049376469 38.701594695298986, -9.417569291634432 38.701588330117765, -9.417566763748837 38.70158196241128, -9.417564120935747 38.70157559596731, -9.417561363195189 38.70156923078587, -9.417558720383074 38.70156286434175, -9.417556077571442 38.701556497897556, -9.417553434760293 38.701550131453295, -9.417550677021715 38.701543766271534, -9.417547919283642 38.70153740108969, -9.417545163157282 38.701531125967215, -9.41754240542021 38.70152476078522, -9.417539762611513 38.70151839434057, -9.417537004875436 38.7015120291584, -9.417534248751059 38.70150575403562, -9.417531491015986 38.7014993888533, -9.417528618353584 38.70149302493345, -9.417525747302893 38.70148675107297, -9.417522989569346 38.70148038589041, -9.417520118519676 38.701474112029764)</t>
        </is>
      </c>
      <c r="C1685" t="inlineStr">
        <is>
          <t>Eixo de via</t>
        </is>
      </c>
      <c r="D1685" t="inlineStr"/>
      <c r="E1685" t="inlineStr">
        <is>
          <t>alima</t>
        </is>
      </c>
      <c r="F1685" t="inlineStr">
        <is>
          <t>2025-10-13</t>
        </is>
      </c>
      <c r="G1685" t="inlineStr"/>
    </row>
    <row r="1686">
      <c r="A1686" t="inlineStr">
        <is>
          <t>alinhamento.100219299</t>
        </is>
      </c>
      <c r="B1686" t="inlineStr">
        <is>
          <t>LINESTRING (-9.417340632405942 38.70149067614428, -9.417340827881311 38.70149517785491, -9.417341254823363 38.70149976710026, -9.417341795082379 38.70150426502377, -9.417342450269336 38.70150876168489, -9.417343333701169 38.70151316576181, -9.41734433367195 38.70151765863579, -9.41734567681556 38.70152205766319, -9.417347134887232 38.70152645542818, -9.417348707886987 38.70153085193078, -9.417350509131788 38.70153515584913, -9.417352423693755 38.701539368445594, -9.417354568111792 38.70154357851727, -9.41735682745801 38.701547787326476, -9.417359313438405 38.701551813491974, -9.417361799419089 38.701555839657395, -9.417364630183881 38.70155986203559, -9.417367574265961 38.70156379309182, -9.417370744982296 38.70156754150428, -9.417373915698965 38.70157128991666, -9.417377314660898 38.701574945744646, -9.417380828551158 38.70157860031012, -9.417384569075711 38.70158207223173, -9.417388422917599 38.70158545283135, -9.417392275148826 38.701588743371374, -9.41739635562537 38.70159194132696, -9.417400549419247 38.701595047960495, -9.41740485653045 38.70159806327199, -9.41740927695898 38.70160098726142, -9.417413924021794 38.70160372860689, -9.41741856947391 38.7016063798927, -9.417423328243322 38.7016089398564, -9.417428200330031 38.70161140849801, -9.41743318412295 38.70161369575802, -9.417438167916185 38.70161598301782, -9.417443378343627 38.70161808763354, -9.417448585549183 38.701620012130114, -9.417453904460851 38.70162175524507, -9.417459338300812 38.70162349709727, -9.417464767307694 38.70162496877087, -9.417470196314788 38.70162644044421, -9.417475735416765 38.70162764067642, -9.417481274518922 38.701628840908356, -9.417487038643928 38.70162976843666, -9.417492572912979 38.701630698489716, -9.4174983322048 38.70163135583909, -9.417504089885554 38.70163192312873, -9.417509845955223 38.701632400358626, -9.417515598802602 38.701632697469336, -9.417521348427654 38.70163281446086, -9.417527211369576 38.701632840130095, -9.41753295616104 38.7016326869427, -9.417538699341264 38.70163244369557, -9.417544439299014 38.70163202032925, -9.417550176034247 38.70163141684375, -9.417555911158148 38.701630723298535, -9.417561529742647 38.70162994095618, -9.417567258421332 38.701628887172596, -9.417572757243754 38.701627835913925, -9.417578366160285 38.70162651321407, -9.417583860148559 38.701625191776564, -9.417589349302816 38.701623600160445, -9.417594723528794 38.70162200980669, -9.417599977992642 38.701620150536975, -9.417605117528188 38.70161829252965, -9.417610368768894 38.701616253140585, -9.417615386930658 38.70161403615766, -9.417620401869488 38.70161163905565, -9.417625301879967 38.70160924321606, -9.417630083739471 38.701606668520036, -9.4176347490593 38.70160400502706, -9.417639297839449 38.7016012527371, -9.417643730079917 38.70159841165018, -9.41764804416936 38.70159539170689, -9.41765224171911 38.701592282966665, -9.417656437657145 38.70158908416687, -9.417660402127503 38.701585797832806, -9.41766425005817 38.7015824227019, -9.417667866521189 38.7015789600368, -9.417671481372492 38.70157540731214, -9.41767486314479 38.701571676993865, -9.417678129988794 38.70156794793822, -9.417681165365208 38.70156413134845, -9.417684200741302 38.70156031475859, -9.417686888110532 38.70155632183791, -9.417689573868072 38.701552238857715, -9.417692029769492 38.70154815840291, -9.417694370742733 38.701544079210755, -9.41769647863712 38.7015398224251, -9.417698471603375 38.70153556690214, -9.41770023471363 38.70153131390458, -9.417701881284401 38.70152697211028, -9.417703296387835 38.70152254278196, -9.41770448163538 38.701518115979084, -9.417705666882783 38.70151368917619, -9.417706505735094 38.70150917610203, -9.41770734619872 38.701504753087306, -9.417707955195173 38.7015002425386, -9.417708219408073 38.70149573577806, -9.417708367081726 38.701491140220796, -9.417708401438965 38.70148663598573, -9.4177082059406 38.70148213427611, -9.417707895514468 38.701477633829214, -9.417707470160593 38.70147313464504, -9.41770670002344 38.70146863924905, -9.41770570003083 38.7014641463785, -9.417704700038357 38.70145965350794, -9.417703356874133 38.70145525448499, -9.417702013710088 38.701450855462014, -9.417700442302117 38.70144654902389, -9.417698641038854 38.7014422451112, -9.417696724848085 38.70143794246118, -9.417694580413484 38.701433732396005, -9.41769232266281 38.70142961365295, -9.417689835056978 38.701425497435274, -9.417687234135105 38.70142147253968, -9.417684404969503 38.70141754022889, -9.417681575804213 38.701413607918006, -9.417678403467539 38.7014097694546, -9.41767523274257 38.70140602105055, -9.417671833773948 38.70140236523123, -9.417668321489353 38.701398800733955, -9.417664580961123 38.701395328821384, -9.417660840433262 38.701391856908685, -9.417656873273131 38.7013885676401, -9.41765279279705 38.70138536969351, -9.417648484077366 38.70138226433155, -9.41764417696938 38.70137924902888, -9.417639758156756 38.7013764151076, -9.417635224416845 38.7013735824488, -9.417630578972275 38.70137093117137, -9.417625820211724 38.70136837121585, -9.417620949746473 38.701365992641676, -9.417615964353924 38.70136361532992, -9.41761086725665 38.701361419399504, -9.417605773382236 38.70135940358774, -9.417600451264153 38.70135748036045, -9.417595245685218 38.701355645929745, -9.417589928401453 38.701353992880335, -9.41758449780157 38.70135243115272, -9.417578955496799 38.701351050806366, -9.417573414803472 38.7013497605192, -9.417567762405193 38.70134865161326, -9.417562226545897 38.70134763150392, -9.417556464053987 38.70134679403837, -9.417550818101004 38.701346045369405, -9.417545060442942 38.70134547808166, -9.417539306007338 38.701345090912525, -9.417533553182974 38.701344793802576, -9.417527801969825 38.701344586751794, -9.417522055590213 38.70134464987909, -9.41751619428299 38.70134471426864, -9.417510452736805 38.70134504757375, -9.417504712801707 38.701345470938016, -9.417498974477676 38.70134598436148, -9.417493239375819 38.70134667790355, -9.417487507496098 38.70134755156428, -9.417482007082548 38.701348512759175, -9.417476280035865 38.701349656597706, -9.417470784455308 38.701350887970456, -9.417465292096752 38.70135229946186, -9.417459916276679 38.70135379974996, -9.417454543678542 38.70135548015675, -9.417449172691228 38.70135725062277, -9.417443919853406 38.70135919994499, -9.417438783553985 38.70136123806395, -9.417433648865325 38.70136336624217, -9.417428747253723 38.70136567201418, -9.417423848863903 38.7013681579049, -9.417419065401372 38.70137064253298, -9.417414400088227 38.701373306017345, -9.417409851313408 38.70137605829857, -9.417405305760292 38.70137899069852, -9.417400990062115 38.70138192057348, -9.417396792513276 38.701385029304745, -9.417392711502753 38.701388226832925, -9.417388747030541 38.701391513158015, -9.417385014024333 38.70139488701763, -9.417381284239761 38.701398440996016, -9.417377669382512 38.701401993711904, -9.417374285991286 38.701405633962324, -9.417371019138413 38.701409363009745, -9.417367983751598 38.701413179591746, -9.417364949975438 38.70141708623311, -9.41736214766537 38.7014210804091, -9.417359460282725 38.70142507332263, -9.417357119293955 38.701429152508425, -9.417354779915891 38.70143332175362, -9.417352670393058 38.70143748847401, -9.4173506774087 38.70144174399147, -9.417348915890594 38.70144608704358, -9.417347269300056 38.70145042883331, -9.417345852564875 38.70145476809826, -9.417344552368268 38.70145919616028, -9.417343367099296 38.7014636229599, -9.417342528224536 38.701468136031885, -9.417341804277477 38.7014726478415, -9.417341310185966 38.70147715712635, -9.417340931022217 38.70148166514882, -9.417340666786258 38.70148617190894, -9.417340632405942 38.70149067614428)</t>
        </is>
      </c>
      <c r="C1686" t="inlineStr">
        <is>
          <t>Eixo de via</t>
        </is>
      </c>
      <c r="D1686" t="inlineStr"/>
      <c r="E1686" t="inlineStr">
        <is>
          <t>alima</t>
        </is>
      </c>
      <c r="F1686" t="inlineStr">
        <is>
          <t>2025-10-13</t>
        </is>
      </c>
      <c r="G1686" t="inlineStr"/>
    </row>
    <row r="1687">
      <c r="A1687" t="inlineStr">
        <is>
          <t>alinhamento.100229793</t>
        </is>
      </c>
      <c r="B1687" t="inlineStr">
        <is>
          <t>POINT (-9.397088220898366 38.73537940398196)</t>
        </is>
      </c>
      <c r="C1687" t="inlineStr">
        <is>
          <t>Alinhamento</t>
        </is>
      </c>
      <c r="D1687" t="inlineStr">
        <is>
          <t>9</t>
        </is>
      </c>
      <c r="E1687" t="inlineStr">
        <is>
          <t>alima</t>
        </is>
      </c>
      <c r="F1687" t="inlineStr">
        <is>
          <t>2025-10-13</t>
        </is>
      </c>
      <c r="G1687" t="inlineStr"/>
    </row>
    <row r="1688">
      <c r="A1688" t="inlineStr">
        <is>
          <t>alinhamento.100210872</t>
        </is>
      </c>
      <c r="B1688" t="inlineStr">
        <is>
          <t>LINESTRING (-9.384058972099975 38.721765153998646, -9.38405923657113 38.72176713286503, -9.384059288392523 38.72177010485515, -9.384058763834613 38.721772992935975, -9.384058116463137 38.72177543194546, -9.384057013955442 38.721778146056636, -9.384055561851218 38.72178059367746, -9.384053651469994 38.72178313627935, -9.384051618275134 38.72178522980987, -9.38404958036916 38.721787053159446, -9.384047537752087 38.72178860632806, -9.384045150249452 38.72179016318719, -9.384042643073915 38.721791451095534, -9.384039902833988 38.72179256134356, -9.38403704606183 38.72179358276142, -9.384034412931987 38.7217942414776, -9.384031663269946 38.72179481136361, -9.384029025429077 38.72179519989876, -9.384026037991768 38.72179532194344, -9.38402293402231 38.72179535515787, -9.384019593847997 38.72179503059132, -9.384016596988912 38.721794612273904, -9.384013248963214 38.721793837405635, -9.38401035921461 38.72179296755635, -9.384007579717062 38.72179182629592, -9.384004797079045 38.72179050491481, -9.384002471147866 38.72178899849244)</t>
        </is>
      </c>
      <c r="C1688" t="inlineStr">
        <is>
          <t>Alinhamento</t>
        </is>
      </c>
      <c r="D1688" t="inlineStr"/>
      <c r="E1688" t="inlineStr">
        <is>
          <t>alima</t>
        </is>
      </c>
      <c r="F1688" t="inlineStr">
        <is>
          <t>2025-10-13</t>
        </is>
      </c>
      <c r="G1688" t="inlineStr"/>
    </row>
    <row r="1689">
      <c r="A1689" t="inlineStr">
        <is>
          <t>alinhamento.100210873</t>
        </is>
      </c>
      <c r="B1689" t="inlineStr">
        <is>
          <t>LINESTRING (-9.383787953101153 38.72171878165807, -9.383806008371117 38.72171894879892, -9.383816821052815 38.72171919342459, -9.38383639437611 38.72172069547601, -9.38384042588666 38.72172110272831, -9.383844347145747 38.721721781391395, -9.383869172252954 38.72172773110357, -9.383905942053158 38.72173949809687, -9.383913701016017 38.721742657854755, -9.383965645114 38.721767413726354, -9.383978989769075 38.721774387027885, -9.383993167424135 38.72178297280249, -9.384002471147866 38.72178899849244)</t>
        </is>
      </c>
      <c r="C1689" t="inlineStr">
        <is>
          <t>Alinhamento</t>
        </is>
      </c>
      <c r="D1689" t="inlineStr"/>
      <c r="E1689" t="inlineStr">
        <is>
          <t>alima</t>
        </is>
      </c>
      <c r="F1689" t="inlineStr">
        <is>
          <t>2025-10-13</t>
        </is>
      </c>
      <c r="G1689" t="inlineStr"/>
    </row>
    <row r="1690">
      <c r="A1690" t="inlineStr">
        <is>
          <t>alinhamento.100210874</t>
        </is>
      </c>
      <c r="B1690" t="inlineStr">
        <is>
          <t>LINESTRING (-9.384040143866683 38.72188551834235, -9.384050119778852 38.72189712161615, -9.384059412203616 38.721909092511474, -9.384070394188715 38.721925639258544, -9.38407288219897 38.72192984625832, -9.384082526721988 38.72195541502727, -9.384088344523672 38.721979133126545, -9.384090129877753 38.7219892026572, -9.384107007214569 38.72208666563203)</t>
        </is>
      </c>
      <c r="C1690" t="inlineStr">
        <is>
          <t>Alinhamento</t>
        </is>
      </c>
      <c r="D1690" t="inlineStr"/>
      <c r="E1690" t="inlineStr">
        <is>
          <t>alima</t>
        </is>
      </c>
      <c r="F1690" t="inlineStr">
        <is>
          <t>2025-10-13</t>
        </is>
      </c>
      <c r="G1690" t="inlineStr"/>
    </row>
    <row r="1691">
      <c r="A1691" t="inlineStr">
        <is>
          <t>alinhamento.100210875</t>
        </is>
      </c>
      <c r="B1691" t="inlineStr">
        <is>
          <t>LINESTRING (-9.384040143866683 38.72188551834235, -9.384028684444518 38.72187456148198, -9.38401173544861 38.72185870912087, -9.384000183057042 38.721849014331994, -9.38397721836911 38.721831064485414, -9.38395640151714 38.72181759550782, -9.383946637945956 38.72181157473458, -9.383935612936416 38.72180574761196, -9.383883668820319 38.721780991727485, -9.383851752518977 38.721770614032906, -9.383830735267807 38.72176543427108, -9.38381334934647 38.7217640889704, -9.383802765011561 38.72176375182432)</t>
        </is>
      </c>
      <c r="C1691" t="inlineStr">
        <is>
          <t>Alinhamento</t>
        </is>
      </c>
      <c r="D1691" t="inlineStr"/>
      <c r="E1691" t="inlineStr">
        <is>
          <t>alima</t>
        </is>
      </c>
      <c r="F1691" t="inlineStr">
        <is>
          <t>2025-10-13</t>
        </is>
      </c>
      <c r="G1691" t="inlineStr"/>
    </row>
    <row r="1692">
      <c r="A1692" t="inlineStr">
        <is>
          <t>alinhamento.100210876</t>
        </is>
      </c>
      <c r="B1692" t="inlineStr">
        <is>
          <t>LINESTRING (-9.384044026950708 38.72167298488465, -9.384058972099975 38.721765153998646)</t>
        </is>
      </c>
      <c r="C1692" t="inlineStr">
        <is>
          <t>Alinhamento</t>
        </is>
      </c>
      <c r="D1692" t="inlineStr"/>
      <c r="E1692" t="inlineStr">
        <is>
          <t>alima</t>
        </is>
      </c>
      <c r="F1692" t="inlineStr">
        <is>
          <t>2025-10-13</t>
        </is>
      </c>
      <c r="G1692" t="inlineStr"/>
    </row>
    <row r="1693">
      <c r="A1693" t="inlineStr">
        <is>
          <t>alinhamento.100210877</t>
        </is>
      </c>
      <c r="B1693" t="inlineStr">
        <is>
          <t>LINESTRING (-9.384040143866683 38.72188551834235, -9.384050119778852 38.72189712161615, -9.384059412203616 38.721909092511474, -9.384070394188715 38.721925639258544, -9.38407288219897 38.72192984625832, -9.384082526721988 38.72195541502727, -9.384088344523672 38.721979133126545, -9.384090129877753 38.7219892026572, -9.384107007214569 38.72208666563203)</t>
        </is>
      </c>
      <c r="C1693" t="inlineStr">
        <is>
          <t>Alinhamento</t>
        </is>
      </c>
      <c r="D1693" t="inlineStr"/>
      <c r="E1693" t="inlineStr">
        <is>
          <t>alima</t>
        </is>
      </c>
      <c r="F1693" t="inlineStr">
        <is>
          <t>2025-10-13</t>
        </is>
      </c>
      <c r="G1693" t="inlineStr"/>
    </row>
    <row r="1694">
      <c r="A1694" t="inlineStr">
        <is>
          <t>alinhamento.100210878</t>
        </is>
      </c>
      <c r="B1694" t="inlineStr">
        <is>
          <t>LINESTRING (-9.384040143866683 38.72188551834235, -9.384028684444518 38.72187456148198, -9.38401173544861 38.72185870912087, -9.384000183057042 38.721849014331994, -9.38397721836911 38.721831064485414, -9.38395640151714 38.72181759550782, -9.383946637945956 38.72181157473458, -9.383935612936416 38.72180574761196, -9.383883668820319 38.721780991727485, -9.383851752518977 38.721770614032906, -9.383830735267807 38.72176543427108, -9.38381334934647 38.7217640889704, -9.383802765011561 38.72176375182432)</t>
        </is>
      </c>
      <c r="C1694" t="inlineStr">
        <is>
          <t>Alinhamento</t>
        </is>
      </c>
      <c r="D1694" t="inlineStr"/>
      <c r="E1694" t="inlineStr">
        <is>
          <t>alima</t>
        </is>
      </c>
      <c r="F1694" t="inlineStr">
        <is>
          <t>2025-10-13</t>
        </is>
      </c>
      <c r="G1694" t="inlineStr"/>
    </row>
    <row r="1695">
      <c r="A1695" t="inlineStr">
        <is>
          <t>alinhamento.100210879</t>
        </is>
      </c>
      <c r="B1695" t="inlineStr">
        <is>
          <t>LINESTRING (-9.442882823318124 38.73359531563552, -9.442925454107685 38.73378859245022, -9.442676923989394 38.733819481, -9.442686364320366 38.733845227184666, -9.442491708247132 38.73389163543406, -9.44245019452402 38.73389804551074, -9.442442237979819 38.73389687356599, -9.442429255140235 38.73389125409845, -9.442418167743654 38.73388237064451, -9.442414181067727 38.73387187635203, -9.442388797526004 38.733722453560276)</t>
        </is>
      </c>
      <c r="C1695" t="inlineStr">
        <is>
          <t>Alinhamento</t>
        </is>
      </c>
      <c r="D1695" t="inlineStr"/>
      <c r="E1695" t="inlineStr">
        <is>
          <t>alima</t>
        </is>
      </c>
      <c r="F1695" t="inlineStr">
        <is>
          <t>2025-10-13</t>
        </is>
      </c>
      <c r="G1695" t="inlineStr"/>
    </row>
    <row r="1696">
      <c r="A1696" t="inlineStr">
        <is>
          <t>alinhamento.100210880</t>
        </is>
      </c>
      <c r="B1696" t="inlineStr">
        <is>
          <t>LINESTRING (-9.442532733062091 38.73399071037985, -9.442923249995632 38.733919768503725, -9.443080395418702 38.7338911646859, -9.443018885171963 38.73359613292978)</t>
        </is>
      </c>
      <c r="C1696" t="inlineStr">
        <is>
          <t>Alinhamento</t>
        </is>
      </c>
      <c r="D1696" t="inlineStr"/>
      <c r="E1696" t="inlineStr">
        <is>
          <t>alima</t>
        </is>
      </c>
      <c r="F1696" t="inlineStr">
        <is>
          <t>2025-10-13</t>
        </is>
      </c>
      <c r="G1696" t="inlineStr"/>
    </row>
    <row r="1697">
      <c r="A1697" t="inlineStr">
        <is>
          <t>alinhamento.100210881</t>
        </is>
      </c>
      <c r="B1697" t="inlineStr">
        <is>
          <t>LINESTRING (-9.350975918348363 38.685747453331075, -9.351034074640612 38.68582224281347, -9.350912424517103 38.685879808472315)</t>
        </is>
      </c>
      <c r="C1697" t="inlineStr">
        <is>
          <t>Alinhamento</t>
        </is>
      </c>
      <c r="D1697" t="inlineStr"/>
      <c r="E1697" t="inlineStr">
        <is>
          <t>alima</t>
        </is>
      </c>
      <c r="F1697" t="inlineStr">
        <is>
          <t>2025-10-13</t>
        </is>
      </c>
      <c r="G1697" t="inlineStr"/>
    </row>
    <row r="1698">
      <c r="A1698" t="inlineStr">
        <is>
          <t>alinhamento.100210882</t>
        </is>
      </c>
      <c r="B1698" t="inlineStr">
        <is>
          <t>LINESTRING (-9.31239028220153 38.73647355917173, -9.312277397335654 38.73651171981082, -9.31224763774694 38.736457433100995, -9.312252097117415 38.736455856800475, -9.31221039192943 38.73636052520096, -9.312248116429338 38.7363536590835, -9.312262709567202 38.73635288133107, -9.312276652762872 38.73635454222374, -9.312285791631 38.73635778289661, -9.312305519372362 38.73637550929004, -9.312318267848253 38.7363884419077, -9.312330989669151 38.736399753399255, -9.312355146234527 38.736421038201456, -9.312360407556337 38.73641927365147, -9.31239028220153 38.73647355917173)</t>
        </is>
      </c>
      <c r="C1698" t="inlineStr">
        <is>
          <t>Alinhamento</t>
        </is>
      </c>
      <c r="D1698" t="inlineStr"/>
      <c r="E1698" t="inlineStr">
        <is>
          <t>alima</t>
        </is>
      </c>
      <c r="F1698" t="inlineStr">
        <is>
          <t>2025-10-13</t>
        </is>
      </c>
      <c r="G1698" t="inlineStr"/>
    </row>
    <row r="1699">
      <c r="A1699" t="inlineStr">
        <is>
          <t>alinhamento.100210883</t>
        </is>
      </c>
      <c r="B1699" t="inlineStr">
        <is>
          <t>LINESTRING (-9.312420400552345 38.73696922155591, -9.312389590793554 38.73689305667205, -9.312383620100066 38.73687266933657, -9.312380982757702 38.73687314633119, -9.312366088555436 38.73681366534661, -9.312362709840526 38.73679703511157, -9.312350947569358 38.736746169959154, -9.312370451239524 38.736743270872374, -9.312369724277525 38.736741026271055, -9.312386248603895 38.73673878778107, -9.312375630831452 38.73669457681283, -9.312374507858609 38.7366612594983, -9.312411246480343 38.73665737582866, -9.312373723356876 38.7365436263063, -9.312472302420154 38.73652371547481, -9.312590568060804 38.73659593526571, -9.31260561047419 38.73660848439428, -9.312653118089884 38.73665799796622, -9.312673778338072 38.73668346154321, -9.31269857934416 38.736722935406526, -9.312710697858458 38.736746503471785, -9.312769124441317 38.73685851060493, -9.312780469194582 38.73688397809666, -9.31279385174584 38.73691446935601, -9.312813287519933 38.736963365390565, -9.31283734333032 38.73702743787476, -9.312876124341477 38.737133698113055, -9.312711683983508 38.73717697345918, -9.312695192162785 38.73718119337044, -9.312585159879516 38.73712015029578, -9.312486450619643 38.73706926169535, -9.312440202177998 38.73700541304744, -9.312435506874422 38.73700663142593, -9.312420400552345 38.73696922155591)</t>
        </is>
      </c>
      <c r="C1699" t="inlineStr">
        <is>
          <t>Alinhamento</t>
        </is>
      </c>
      <c r="D1699" t="inlineStr"/>
      <c r="E1699" t="inlineStr">
        <is>
          <t>alima</t>
        </is>
      </c>
      <c r="F1699" t="inlineStr">
        <is>
          <t>2025-10-13</t>
        </is>
      </c>
      <c r="G1699" t="inlineStr"/>
    </row>
    <row r="1700">
      <c r="A1700" t="inlineStr">
        <is>
          <t>alinhamento.100210884</t>
        </is>
      </c>
      <c r="B1700" t="inlineStr">
        <is>
          <t>LINESTRING (-9.312199462758281 38.7365071914094, -9.312218385698277 38.736545913973806, -9.312177792826553 38.73656019536371, -9.312189720192281 38.736593133464396, -9.312046377325672 38.73662547584595, -9.31203263143986 38.73660084319422, -9.31198242484888 38.73661098783908, -9.311975084797329 38.736591244833335, -9.311922955970344 38.73660339054218, -9.311886237085892 38.73655250678744, -9.31187726600771 38.73652449310048, -9.311915804414696 38.73647618326801, -9.31194522317169 38.736446791576086, -9.311961298335612 38.73643122621769, -9.311971848631332 38.73642238230605, -9.311971362026428 38.73642076581996, -9.312057865739678 38.73637989900316, -9.312188261832766 38.7363505696823, -9.312218884627823 38.73643637479854, -9.31208766126227 38.73646436133671, -9.312110085678507 38.73652718935121, -9.312199462758281 38.7365071914094)</t>
        </is>
      </c>
      <c r="C1700" t="inlineStr">
        <is>
          <t>Alinhamento</t>
        </is>
      </c>
      <c r="D1700" t="inlineStr"/>
      <c r="E1700" t="inlineStr">
        <is>
          <t>alima</t>
        </is>
      </c>
      <c r="F1700" t="inlineStr">
        <is>
          <t>2025-10-13</t>
        </is>
      </c>
      <c r="G1700" t="inlineStr"/>
    </row>
    <row r="1701">
      <c r="A1701" t="inlineStr">
        <is>
          <t>alinhamento.100210885</t>
        </is>
      </c>
      <c r="B1701" t="inlineStr">
        <is>
          <t>LINESTRING (-9.311539472390157 38.73742624115067, -9.311601336915613 38.73731365121854, -9.311709998396935 38.73727733536137, -9.312016053784765 38.737334330619724, -9.312019974267152 38.737320959622444, -9.312348900802485 38.73739096471067, -9.312314379184699 38.73747373380363)</t>
        </is>
      </c>
      <c r="C1701" t="inlineStr">
        <is>
          <t>Alinhamento</t>
        </is>
      </c>
      <c r="D1701" t="inlineStr"/>
      <c r="E1701" t="inlineStr">
        <is>
          <t>alima</t>
        </is>
      </c>
      <c r="F1701" t="inlineStr">
        <is>
          <t>2025-10-13</t>
        </is>
      </c>
      <c r="G1701" t="inlineStr"/>
    </row>
    <row r="1702">
      <c r="A1702" t="inlineStr">
        <is>
          <t>alinhamento.100210886</t>
        </is>
      </c>
      <c r="B1702" t="inlineStr">
        <is>
          <t>LINESTRING (-9.381623497563819 38.73049164412726, -9.381622543265781 38.7304896726259, -9.381604022258802 38.73045627172182, -9.38158378290384 38.730423249475294, -9.381551198341672 38.73037468567598)</t>
        </is>
      </c>
      <c r="C1702" t="inlineStr">
        <is>
          <t>Alinhamento</t>
        </is>
      </c>
      <c r="D1702" t="inlineStr"/>
      <c r="E1702" t="inlineStr">
        <is>
          <t>alima</t>
        </is>
      </c>
      <c r="F1702" t="inlineStr">
        <is>
          <t>2025-10-13</t>
        </is>
      </c>
      <c r="G1702" t="inlineStr"/>
    </row>
    <row r="1703">
      <c r="A1703" t="inlineStr">
        <is>
          <t>alinhamento.100210887</t>
        </is>
      </c>
      <c r="B1703" t="inlineStr">
        <is>
          <t>LINESTRING (-9.441223102553518 38.71119553203536, -9.441228473652764 38.711193760477336, -9.441233495000448 38.711191722602045, -9.441238511423373 38.71118941455119, -9.441243294678433 38.711186928955456, -9.44124784312412 38.71118417575643, -9.441252271702675 38.71118115366801, -9.441256238870318 38.711178046665516, -9.44126008617082 38.71117467077367, -9.441263700303427 38.711171117337095, -9.441266966325914 38.711167387641964, -9.441269885879848 38.71116357174673, -9.44127245732373 38.711159579593016, -9.441274795599831 38.71115540989464, -9.441276787407492 38.71115115399624, -9.441278434388312 38.711146901956305, -9.44127973325927 38.71114247365793, -9.441280802245704 38.711138047931854, -9.441281294879552 38.71113353857816, -9.441281557629 38.7111290317968, -9.441281475551918 38.711124528873924, -9.441280933706214 38.71112003109571, -9.441280048675663 38.711115627234435)</t>
        </is>
      </c>
      <c r="C1703" t="inlineStr">
        <is>
          <t>Alinhamento</t>
        </is>
      </c>
      <c r="D1703" t="inlineStr"/>
      <c r="E1703" t="inlineStr">
        <is>
          <t>alima</t>
        </is>
      </c>
      <c r="F1703" t="inlineStr">
        <is>
          <t>2025-10-13</t>
        </is>
      </c>
      <c r="G1703" t="inlineStr"/>
    </row>
    <row r="1704">
      <c r="A1704" t="inlineStr">
        <is>
          <t>alinhamento.100210888</t>
        </is>
      </c>
      <c r="B1704" t="inlineStr">
        <is>
          <t>LINESTRING (-9.441223102553518 38.71119553203536, -9.440546519461602 38.711403251204395, -9.440428281731558 38.71118577682564, -9.440253026432305 38.710829681044224)</t>
        </is>
      </c>
      <c r="C1704" t="inlineStr">
        <is>
          <t>Alinhamento</t>
        </is>
      </c>
      <c r="D1704" t="inlineStr"/>
      <c r="E1704" t="inlineStr">
        <is>
          <t>alima</t>
        </is>
      </c>
      <c r="F1704" t="inlineStr">
        <is>
          <t>2025-10-13</t>
        </is>
      </c>
      <c r="G1704" t="inlineStr"/>
    </row>
    <row r="1705">
      <c r="A1705" t="inlineStr">
        <is>
          <t>alinhamento.100210889</t>
        </is>
      </c>
      <c r="B1705" t="inlineStr">
        <is>
          <t>LINESTRING (-9.441233366986513 38.71091347671487, -9.441280048675663 38.711115627234435)</t>
        </is>
      </c>
      <c r="C1705" t="inlineStr">
        <is>
          <t>Alinhamento</t>
        </is>
      </c>
      <c r="D1705" t="inlineStr"/>
      <c r="E1705" t="inlineStr">
        <is>
          <t>alima</t>
        </is>
      </c>
      <c r="F1705" t="inlineStr">
        <is>
          <t>2025-10-13</t>
        </is>
      </c>
      <c r="G1705" t="inlineStr"/>
    </row>
    <row r="1706">
      <c r="A1706" t="inlineStr">
        <is>
          <t>alinhamento.100210890</t>
        </is>
      </c>
      <c r="B1706" t="inlineStr">
        <is>
          <t>LINESTRING (-9.327704477078406 38.698650397965594, -9.327706156637658 38.69863389655574, -9.327703969129688 38.698619866757774, -9.327698232367291 38.69860668392277, -9.327689632918085 38.69859416088, -9.327677499200865 38.698583385424556, -9.327663905896806 38.69857469667077, -9.32764990982328 38.698569434989295, -9.327634204828788 38.69856509154369, -9.327623715003131 38.69856330707509, -9.32761289238286 38.69856224662838, -9.327602196675864 38.69856190550707, -9.327591396529494 38.698562195996814, -9.327580726292217 38.69856338593714, -9.327469942802367 38.69859253184858, -9.32728201068016 38.698655073811416, -9.327143529133277 38.69870522021009)</t>
        </is>
      </c>
      <c r="C1706" t="inlineStr">
        <is>
          <t>Alinhamento</t>
        </is>
      </c>
      <c r="D1706" t="inlineStr"/>
      <c r="E1706" t="inlineStr">
        <is>
          <t>alima</t>
        </is>
      </c>
      <c r="F1706" t="inlineStr">
        <is>
          <t>2025-10-13</t>
        </is>
      </c>
      <c r="G1706" t="inlineStr"/>
    </row>
    <row r="1707">
      <c r="A1707" t="inlineStr">
        <is>
          <t>alinhamento.100210891</t>
        </is>
      </c>
      <c r="B1707" t="inlineStr">
        <is>
          <t>LINESTRING (-9.32830388070137 38.699138079212474, -9.328257642692455 38.69914323589998, -9.328216719844608 38.69915004972068, -9.328093010318026 38.6991830215363, -9.328065699899934 38.69919275882798, -9.328040070410733 38.69920680267169, -9.328024493132101 38.69921705058767, -9.327996835864427 38.69924048324236, -9.327957806608309 38.69928511032143, -9.327895018997099 38.69935952570362, -9.327881276488675 38.69937642061318, -9.327848932989363 38.69940836843744, -9.327831018570452 38.69942323417968, -9.327801016136894 38.699443898337556, -9.327786609036746 38.69945539535526, -9.327769790388212 38.699473943084016, -9.327759628595073 38.699491882327386, -9.327753393848315 38.6995109524579, -9.327750296181126 38.69952512633119, -9.327750844170517 38.69955115323227, -9.327722673332028 38.69996516863474)</t>
        </is>
      </c>
      <c r="C1707" t="inlineStr">
        <is>
          <t>Alinhamento</t>
        </is>
      </c>
      <c r="D1707" t="inlineStr"/>
      <c r="E1707" t="inlineStr">
        <is>
          <t>alima</t>
        </is>
      </c>
      <c r="F1707" t="inlineStr">
        <is>
          <t>2025-10-13</t>
        </is>
      </c>
      <c r="G1707" t="inlineStr"/>
    </row>
    <row r="1708">
      <c r="A1708" t="inlineStr">
        <is>
          <t>alinhamento.100210892</t>
        </is>
      </c>
      <c r="B1708" t="inlineStr">
        <is>
          <t>LINESTRING (-9.32793504949718 38.69796588227887, -9.327930803226584 38.69796628598217, -9.327926334596848 38.69796714234693, -9.327922215241102 38.697968265376055, -9.327917527249195 38.697969754527215, -9.32791295568178 38.69797133256638, -9.327908505034639 38.697973269681235, -9.327903149964337 38.697976116816584, -9.327897127815682 38.697980321936384, -9.327892814572285 38.697983608814745, -9.327888177530117 38.69798816009194, -9.32788412860509 38.69799351606022, -9.327880318523107 38.69799941005506, -9.327878768000948 38.69800293893603, -9.327877451826614 38.69800673565595, -9.327876583368322 38.698009807177954, -9.327876043204327 38.69801188448869, -9.327875750875295 38.698015040201476)</t>
        </is>
      </c>
      <c r="C1708" t="inlineStr">
        <is>
          <t>Alinhamento</t>
        </is>
      </c>
      <c r="D1708" t="inlineStr"/>
      <c r="E1708" t="inlineStr">
        <is>
          <t>alima</t>
        </is>
      </c>
      <c r="F1708" t="inlineStr">
        <is>
          <t>2025-10-13</t>
        </is>
      </c>
      <c r="G1708" t="inlineStr"/>
    </row>
    <row r="1709">
      <c r="A1709" t="inlineStr">
        <is>
          <t>alinhamento.100210893</t>
        </is>
      </c>
      <c r="B1709" t="inlineStr">
        <is>
          <t>LINESTRING (-9.32793504949718 38.69796588227887, -9.328693554170082 38.69790246067007)</t>
        </is>
      </c>
      <c r="C1709" t="inlineStr">
        <is>
          <t>Alinhamento</t>
        </is>
      </c>
      <c r="D1709" t="inlineStr"/>
      <c r="E1709" t="inlineStr">
        <is>
          <t>alima</t>
        </is>
      </c>
      <c r="F1709" t="inlineStr">
        <is>
          <t>2025-10-13</t>
        </is>
      </c>
      <c r="G1709" t="inlineStr"/>
    </row>
    <row r="1710">
      <c r="A1710" t="inlineStr">
        <is>
          <t>alinhamento.100210894</t>
        </is>
      </c>
      <c r="B1710" t="inlineStr">
        <is>
          <t>LINESTRING (-9.328907229580464 38.69899940565946, -9.327891993058202 38.699108599710726, -9.32787844205465 38.69910936872646, -9.32786509393179 38.69910851426603, -9.327851950189102 38.69910612639208, -9.32783901232598 38.69910229516715, -9.327826037000424 38.69909621237704, -9.327815228822995 38.69908911658536, -9.327806950559468 38.699082085020365, -9.327799924515926 38.699074320037006, -9.32779485074887 38.69906644502756, -9.327791163609525 38.699059006239104, -9.327788612262712 38.69905074514462, -9.327787075786327 38.69904130266827, -9.327787375158103 38.69903166127814)</t>
        </is>
      </c>
      <c r="C1710" t="inlineStr">
        <is>
          <t>Alinhamento</t>
        </is>
      </c>
      <c r="D1710" t="inlineStr"/>
      <c r="E1710" t="inlineStr">
        <is>
          <t>alima</t>
        </is>
      </c>
      <c r="F1710" t="inlineStr">
        <is>
          <t>2025-10-13</t>
        </is>
      </c>
      <c r="G1710" t="inlineStr"/>
    </row>
    <row r="1711">
      <c r="A1711" t="inlineStr">
        <is>
          <t>alinhamento.100210895</t>
        </is>
      </c>
      <c r="B1711" t="inlineStr">
        <is>
          <t>LINESTRING (-9.327787375158103 38.69903166127814, -9.327875750875295 38.698015040201476)</t>
        </is>
      </c>
      <c r="C1711" t="inlineStr">
        <is>
          <t>Alinhamento</t>
        </is>
      </c>
      <c r="D1711" t="inlineStr"/>
      <c r="E1711" t="inlineStr">
        <is>
          <t>alima</t>
        </is>
      </c>
      <c r="F1711" t="inlineStr">
        <is>
          <t>2025-10-13</t>
        </is>
      </c>
      <c r="G1711" t="inlineStr"/>
    </row>
    <row r="1712">
      <c r="A1712" t="inlineStr">
        <is>
          <t>alinhamento.100210896</t>
        </is>
      </c>
      <c r="B1712" t="inlineStr">
        <is>
          <t>LINESTRING (-9.327706156637658 38.69863389655574, -9.32765520098142 38.69924676647722, -9.327497558950132 38.69930602675584, -9.327143529133277 38.69870522021009)</t>
        </is>
      </c>
      <c r="C1712" t="inlineStr">
        <is>
          <t>Alinhamento</t>
        </is>
      </c>
      <c r="D1712" t="inlineStr"/>
      <c r="E1712" t="inlineStr">
        <is>
          <t>alima</t>
        </is>
      </c>
      <c r="F1712" t="inlineStr">
        <is>
          <t>2025-10-13</t>
        </is>
      </c>
      <c r="G1712" t="inlineStr"/>
    </row>
    <row r="1713">
      <c r="A1713" t="inlineStr">
        <is>
          <t>alinhamento.100210897</t>
        </is>
      </c>
      <c r="B1713" t="inlineStr">
        <is>
          <t>LINESTRING (-9.327301561443088 38.69960942925957, -9.327599049635213 38.69947136377015, -9.32757593408185 38.69935323761228, -9.327098742792375 38.699412878896524)</t>
        </is>
      </c>
      <c r="C1713" t="inlineStr">
        <is>
          <t>Alinhamento</t>
        </is>
      </c>
      <c r="D1713" t="inlineStr"/>
      <c r="E1713" t="inlineStr">
        <is>
          <t>alima</t>
        </is>
      </c>
      <c r="F1713" t="inlineStr">
        <is>
          <t>2025-10-13</t>
        </is>
      </c>
      <c r="G1713" t="inlineStr"/>
    </row>
    <row r="1714">
      <c r="A1714" t="inlineStr">
        <is>
          <t>alinhamento.100210898</t>
        </is>
      </c>
      <c r="B1714" t="inlineStr">
        <is>
          <t>LINESTRING (-9.311424993098363 38.73704555707026, -9.311254330855512 38.73701818231665, -9.311175826320921 38.73700699325123, -9.311175826320921 38.73700699325123)</t>
        </is>
      </c>
      <c r="C1714" t="inlineStr">
        <is>
          <t>Alinhamento</t>
        </is>
      </c>
      <c r="D1714" t="inlineStr"/>
      <c r="E1714" t="inlineStr">
        <is>
          <t>alima</t>
        </is>
      </c>
      <c r="F1714" t="inlineStr">
        <is>
          <t>2025-10-13</t>
        </is>
      </c>
      <c r="G1714" t="inlineStr"/>
    </row>
    <row r="1715">
      <c r="A1715" t="inlineStr">
        <is>
          <t>alinhamento.100210899</t>
        </is>
      </c>
      <c r="B1715" t="inlineStr">
        <is>
          <t>LINESTRING (-9.311175826320921 38.73700699325123, -9.311175826320921 38.73700699325123, -9.311056832258059 38.73699540147402)</t>
        </is>
      </c>
      <c r="C1715" t="inlineStr">
        <is>
          <t>Alinhamento</t>
        </is>
      </c>
      <c r="D1715" t="inlineStr"/>
      <c r="E1715" t="inlineStr">
        <is>
          <t>alima</t>
        </is>
      </c>
      <c r="F1715" t="inlineStr">
        <is>
          <t>2025-10-13</t>
        </is>
      </c>
      <c r="G1715" t="inlineStr"/>
    </row>
    <row r="1716">
      <c r="A1716" t="inlineStr">
        <is>
          <t>alinhamento.100210900</t>
        </is>
      </c>
      <c r="B1716" t="inlineStr">
        <is>
          <t>LINESTRING (-9.38831112144833 38.72051389286855, -9.38819138952938 38.720630116770806, -9.388186630538863 38.72063413125645, -9.388175581843496 38.72064010488772, -9.388162774089636 38.72064411570703, -9.388147504915851 38.72064545063742, -9.388131259348809 38.720643553272566, -9.38811956648873 38.72063899479376, -9.388109472039647 38.720633788614364, -9.388098355515966 38.72062273839512, -9.387977999560432 38.72041406068196, -9.387973827912727 38.720405638214245, -9.387963994845673 38.720382503872756, -9.387961095630557 38.72037451813144, -9.387956342862635 38.720359165963984, -9.387952031032354 38.720342728137986, -9.38794947352152 38.72032798294568, -9.387948538069274 38.720320516587364, -9.387948064029523 38.720313135353265, -9.387947816758148 38.72030557153081, -9.387947802555656 38.72029818536077, -9.387947991494254 38.720289265699435, -9.38794869067435 38.72028322302841, -9.387949712679998 38.720275915812685, -9.387950558321965 38.72027167311159, -9.387951632307113 38.72026733788232, -9.387952712592728 38.720263362893824, -9.387954254290175 38.72025947302958, -9.387956022755539 38.720255400576924, -9.387960819511173 38.720246971917035, -9.387968748488161 38.72023355539416)</t>
        </is>
      </c>
      <c r="C1716" t="inlineStr">
        <is>
          <t>Alinhamento</t>
        </is>
      </c>
      <c r="D1716" t="inlineStr"/>
      <c r="E1716" t="inlineStr">
        <is>
          <t>alima</t>
        </is>
      </c>
      <c r="F1716" t="inlineStr">
        <is>
          <t>2025-10-13</t>
        </is>
      </c>
      <c r="G1716" t="inlineStr"/>
    </row>
    <row r="1717">
      <c r="A1717" t="inlineStr">
        <is>
          <t>alinhamento.100210901</t>
        </is>
      </c>
      <c r="B1717" t="inlineStr">
        <is>
          <t>LINESTRING (-9.31157589066926 38.73694098727042, -9.31156326581996 38.73699155790566, -9.311276520928347 38.736947788348324, -9.311289145973776 38.73689721774062)</t>
        </is>
      </c>
      <c r="C1717" t="inlineStr">
        <is>
          <t>Alinhamento</t>
        </is>
      </c>
      <c r="D1717" t="inlineStr"/>
      <c r="E1717" t="inlineStr">
        <is>
          <t>alima</t>
        </is>
      </c>
      <c r="F1717" t="inlineStr">
        <is>
          <t>2025-10-13</t>
        </is>
      </c>
      <c r="G1717" t="inlineStr"/>
    </row>
    <row r="1718">
      <c r="A1718" t="inlineStr">
        <is>
          <t>alinhamento.100210902</t>
        </is>
      </c>
      <c r="B1718" t="inlineStr">
        <is>
          <t>LINESTRING (-9.381952533528226 38.729799850908925, -9.382194604961631 38.730242515104, -9.382299580970281 38.73045946973097)</t>
        </is>
      </c>
      <c r="C1718" t="inlineStr">
        <is>
          <t>Alinhamento</t>
        </is>
      </c>
      <c r="D1718" t="inlineStr"/>
      <c r="E1718" t="inlineStr">
        <is>
          <t>alima</t>
        </is>
      </c>
      <c r="F1718" t="inlineStr">
        <is>
          <t>2025-10-13</t>
        </is>
      </c>
      <c r="G1718" t="inlineStr"/>
    </row>
    <row r="1719">
      <c r="A1719" t="inlineStr">
        <is>
          <t>alinhamento.100210903</t>
        </is>
      </c>
      <c r="B1719" t="inlineStr">
        <is>
          <t>LINESTRING (-9.423827943608885 38.71453724430365, -9.423653039508215 38.714605742062346, -9.423511677581052 38.71438490258485, -9.423558370734302 38.714366551951315, -9.423547845602029 38.71435027413145, -9.423590772967708 38.714333496360155, -9.42360118315891 38.71434977544495, -9.423682924006986 38.71431761641615, -9.423762190671644 38.71444194824833, -9.42376755760606 38.71443990730484, -9.423827943608885 38.71453724430365)</t>
        </is>
      </c>
      <c r="C1719" t="inlineStr">
        <is>
          <t>Alinhamento</t>
        </is>
      </c>
      <c r="D1719" t="inlineStr"/>
      <c r="E1719" t="inlineStr">
        <is>
          <t>alima</t>
        </is>
      </c>
      <c r="F1719" t="inlineStr">
        <is>
          <t>2025-10-13</t>
        </is>
      </c>
      <c r="G1719" t="inlineStr"/>
    </row>
    <row r="1720">
      <c r="A1720" t="inlineStr">
        <is>
          <t>alinhamento.100210904</t>
        </is>
      </c>
      <c r="B1720" t="inlineStr">
        <is>
          <t>LINESTRING (-9.4237196292981 38.714268119287425, -9.423710677980123 38.714275424260116, -9.423707070909309 38.71427942746506, -9.423701597183689 38.714288315430395, -9.423699843857412 38.7142931088629, -9.423697901126417 38.71430015630922, -9.423698615157912 38.71430789504154, -9.423699508876068 38.71431283940577, -9.4237012039916 38.714317594769135, -9.423705227223323 38.71432394581562, -9.423722019564448 38.71434988274021, -9.423733961367057 38.71436821667346, -9.423761278913778 38.71441043139395, -9.423846552371428 38.71437652178943, -9.423877843022899 38.71442229569252, -9.423916241207017 38.71447970110866, -9.424043205092175 38.71443055842035, -9.42404523851828 38.71442855427423, -9.424084581103603 38.714391458524666, -9.424093380184882 38.714382083435744, -9.424101361665397 38.71437199675959, -9.424108303749929 38.7143616513302, -9.424114203198474 38.71435086702973, -9.424118946683498 38.71433973518671, -9.42412253582568 38.71432834586032, -9.4241250871938 38.71431678784027, -9.424126903507211 38.7143027157839, -9.424126851574384 38.714293438435256, -9.42412606782833 38.714281827168364, -9.42412378813854 38.714270142344446, -9.424103802464785 38.7142009137457, -9.424108048212167 38.714136551942005, -9.424155375468267 38.71410234053144, -9.424186584264524 38.71407965680109)</t>
        </is>
      </c>
      <c r="C1720" t="inlineStr">
        <is>
          <t>Alinhamento</t>
        </is>
      </c>
      <c r="D1720" t="inlineStr"/>
      <c r="E1720" t="inlineStr">
        <is>
          <t>alima</t>
        </is>
      </c>
      <c r="F1720" t="inlineStr">
        <is>
          <t>2025-10-13</t>
        </is>
      </c>
      <c r="G1720" t="inlineStr"/>
    </row>
    <row r="1721">
      <c r="A1721" t="inlineStr">
        <is>
          <t>alinhamento.100210905</t>
        </is>
      </c>
      <c r="B1721" t="inlineStr">
        <is>
          <t>LINESTRING (-9.424217494223708 38.71410426674392, -9.42416153321881 38.71415703929385, -9.424186677099796 38.71423179568625, -9.424207188900128 38.71429192069121, -9.42421896592113 38.71432665039233, -9.424154182904392 38.71438114175193, -9.424106389278748 38.714421393464846, -9.424061198907173 38.71445936448879, -9.424040031074153 38.71449698015353, -9.424002990389887 38.71451504424176, -9.423803863450857 38.71461749845931, -9.423686776504182 38.7146596860085)</t>
        </is>
      </c>
      <c r="C1721" t="inlineStr">
        <is>
          <t>Alinhamento</t>
        </is>
      </c>
      <c r="D1721" t="inlineStr"/>
      <c r="E1721" t="inlineStr">
        <is>
          <t>alima</t>
        </is>
      </c>
      <c r="F1721" t="inlineStr">
        <is>
          <t>2025-10-13</t>
        </is>
      </c>
      <c r="G1721" t="inlineStr"/>
    </row>
    <row r="1722">
      <c r="A1722" t="inlineStr">
        <is>
          <t>alinhamento.100210906</t>
        </is>
      </c>
      <c r="B1722" t="inlineStr">
        <is>
          <t>LINESTRING (-9.42427794316378 38.714064505753484, -9.424352365830526 38.71404737985177)</t>
        </is>
      </c>
      <c r="C1722" t="inlineStr">
        <is>
          <t>Alinhamento</t>
        </is>
      </c>
      <c r="D1722" t="inlineStr"/>
      <c r="E1722" t="inlineStr">
        <is>
          <t>alima</t>
        </is>
      </c>
      <c r="F1722" t="inlineStr">
        <is>
          <t>2025-10-13</t>
        </is>
      </c>
      <c r="G1722" t="inlineStr"/>
    </row>
    <row r="1723">
      <c r="A1723" t="inlineStr">
        <is>
          <t>alinhamento.100210907</t>
        </is>
      </c>
      <c r="B1723" t="inlineStr">
        <is>
          <t>LINESTRING (-9.42427794316378 38.714064505753484, -9.424217494223708 38.71410426674392, -9.424217494223708 38.71410426674392)</t>
        </is>
      </c>
      <c r="C1723" t="inlineStr">
        <is>
          <t>Alinhamento</t>
        </is>
      </c>
      <c r="D1723" t="inlineStr"/>
      <c r="E1723" t="inlineStr">
        <is>
          <t>alima</t>
        </is>
      </c>
      <c r="F1723" t="inlineStr">
        <is>
          <t>2025-10-13</t>
        </is>
      </c>
      <c r="G1723" t="inlineStr"/>
    </row>
    <row r="1724">
      <c r="A1724" t="inlineStr">
        <is>
          <t>alinhamento.100210908</t>
        </is>
      </c>
      <c r="B1724" t="inlineStr">
        <is>
          <t>LINESTRING (-9.424318304965968 38.7140010061318, -9.424186584264524 38.71407965680109, -9.424186584264524 38.71407965680109)</t>
        </is>
      </c>
      <c r="C1724" t="inlineStr">
        <is>
          <t>Alinhamento</t>
        </is>
      </c>
      <c r="D1724" t="inlineStr"/>
      <c r="E1724" t="inlineStr">
        <is>
          <t>alima</t>
        </is>
      </c>
      <c r="F1724" t="inlineStr">
        <is>
          <t>2025-10-13</t>
        </is>
      </c>
      <c r="G1724" t="inlineStr"/>
    </row>
    <row r="1725">
      <c r="A1725" t="inlineStr">
        <is>
          <t>alinhamento.100210909</t>
        </is>
      </c>
      <c r="B1725" t="inlineStr">
        <is>
          <t>LINESTRING (-9.342505339297896 38.715359695046516, -9.34240125151412 38.71535068309129, -9.34220560289094 38.715332349190575, -9.342081050097844 38.71531652255642, -9.341996687346624 38.7153045138545, -9.34186318311946 38.71528283443313, -9.341724834249682 38.715260214090776, -9.341620263808732 38.715243009373616, -9.341562525156258 38.71523486869972, -9.341501443775497 38.71522622208337, -9.341405065730621 38.715217579936365, -9.34135090612319 38.715217148833716, -9.341254238397466 38.71522544413073, -9.34110726869427 38.71525074331031, -9.34094737738056 38.715280229294784, -9.340754066816435 38.715325643694484, -9.340694973683101 38.71533949550025, -9.340667716324077 38.71534581224253, -9.34059476835146 38.7153630498964, -9.340599194388703 38.71537327302014, -9.340702792405075 38.715619645919496)</t>
        </is>
      </c>
      <c r="C1725" t="inlineStr">
        <is>
          <t>Alinhamento</t>
        </is>
      </c>
      <c r="D1725" t="inlineStr"/>
      <c r="E1725" t="inlineStr">
        <is>
          <t>alima</t>
        </is>
      </c>
      <c r="F1725" t="inlineStr">
        <is>
          <t>2025-10-13</t>
        </is>
      </c>
      <c r="G1725" t="inlineStr"/>
    </row>
    <row r="1726">
      <c r="A1726" t="inlineStr">
        <is>
          <t>alinhamento.100210910</t>
        </is>
      </c>
      <c r="B1726" t="inlineStr">
        <is>
          <t>LINESTRING (-9.342492487746277 38.715265696990116, -9.342293507212487 38.7152474877803, -9.342257237788044 38.715244349887286, -9.342054239713296 38.71521969624015, -9.341833270825592 38.71518613021303, -9.341627799557717 38.715151142478426, -9.341460842578236 38.71512287243233, -9.341460957531217 38.71512287124418)</t>
        </is>
      </c>
      <c r="C1726" t="inlineStr">
        <is>
          <t>Alinhamento</t>
        </is>
      </c>
      <c r="D1726" t="inlineStr"/>
      <c r="E1726" t="inlineStr">
        <is>
          <t>alima</t>
        </is>
      </c>
      <c r="F1726" t="inlineStr">
        <is>
          <t>2025-10-13</t>
        </is>
      </c>
      <c r="G1726" t="inlineStr"/>
    </row>
    <row r="1727">
      <c r="A1727" t="inlineStr">
        <is>
          <t>alinhamento.100210911</t>
        </is>
      </c>
      <c r="B1727" t="inlineStr">
        <is>
          <t>LINESTRING (-9.40381834087664 38.723068665774186, -9.403758870927716 38.72300896065267, -9.403721462307066 38.722974327332416, -9.403652260436 38.72292346539701, -9.403533085111471 38.722868642677504, -9.403432872275118 38.72281973900735, -9.40325433962381 38.722711514838636, -9.403247272861794 38.72270204346376, -9.4032336449656 38.72264021858955, -9.403229723026968 38.72259405172468)</t>
        </is>
      </c>
      <c r="C1727" t="inlineStr">
        <is>
          <t>Alinhamento</t>
        </is>
      </c>
      <c r="D1727" t="inlineStr"/>
      <c r="E1727" t="inlineStr">
        <is>
          <t>alima</t>
        </is>
      </c>
      <c r="F1727" t="inlineStr">
        <is>
          <t>2025-10-13</t>
        </is>
      </c>
      <c r="G1727" t="inlineStr"/>
    </row>
    <row r="1728">
      <c r="A1728" t="inlineStr">
        <is>
          <t>alinhamento.100210912</t>
        </is>
      </c>
      <c r="B1728" t="inlineStr">
        <is>
          <t>LINESTRING (-9.40381834087664 38.723068665774186, -9.403758870927716 38.72300896065267, -9.403721462307066 38.722974327332416, -9.403652260436 38.72292346539701, -9.403533085111471 38.722868642677504, -9.403432872275118 38.72281973900735, -9.40325433962381 38.722711514838636, -9.403247272861794 38.72270204346376, -9.4032336449656 38.72264021858955, -9.403229723026968 38.72259405172468)</t>
        </is>
      </c>
      <c r="C1728" t="inlineStr">
        <is>
          <t>Alinhamento</t>
        </is>
      </c>
      <c r="D1728" t="inlineStr"/>
      <c r="E1728" t="inlineStr">
        <is>
          <t>alima</t>
        </is>
      </c>
      <c r="F1728" t="inlineStr">
        <is>
          <t>2025-10-13</t>
        </is>
      </c>
      <c r="G1728" t="inlineStr"/>
    </row>
    <row r="1729">
      <c r="A1729" t="inlineStr">
        <is>
          <t>alinhamento.100210913</t>
        </is>
      </c>
      <c r="B1729" t="inlineStr">
        <is>
          <t>LINESTRING (-9.424955877886111 38.697127938396605, -9.424954281960972 38.69712867664692, -9.424952684415555 38.69712932483795, -9.424950971949599 38.6971299742987, -9.424949144563096 38.697130625029146, -9.424947312315842 38.6971310055818, -9.424945594989087 38.697131384864704, -9.424943762741796 38.69713176541728, -9.424941927254023 38.69713196585134, -9.424939861925203 38.697132168824794, -9.42493802481718 38.69713227919952, -9.424935956247893 38.69713230205439, -9.42493400259912 38.69713232363953, -9.424932160630421 38.69713216383638, -9.424930202120997 38.69713191524365, -9.424928360152316 38.69713175544045, -9.424926400022702 38.69713141678843, -9.424924553193412 38.697130986807394, -9.424922822904863 38.69713064561588, -9.424921087755715 38.697130034246584, -9.424919465906902 38.69712933154829, -9.424917730757814 38.697128720178945, -9.424916223829577 38.69712801621091, -9.424914716901364 38.697127312242856, -9.424913438194006 38.69712651567614, -9.424912157866476 38.69712562905015, -9.424910877538984 38.69712474242415, -9.424909823812143 38.69712367314023, -9.424908771705528 38.69712269391557, -9.42490794943994 38.69712171215152, -9.424907123934004 38.69712055026896, -9.424907123934004 38.69712055026896)</t>
        </is>
      </c>
      <c r="C1729" t="inlineStr">
        <is>
          <t>Alinhamento</t>
        </is>
      </c>
      <c r="D1729" t="inlineStr"/>
      <c r="E1729" t="inlineStr">
        <is>
          <t>alima</t>
        </is>
      </c>
      <c r="F1729" t="inlineStr">
        <is>
          <t>2025-10-13</t>
        </is>
      </c>
      <c r="G1729" t="inlineStr"/>
    </row>
    <row r="1730">
      <c r="A1730" t="inlineStr">
        <is>
          <t>alinhamento.100210914</t>
        </is>
      </c>
      <c r="B1730" t="inlineStr">
        <is>
          <t>LINESTRING (-9.425267211695536 38.69703586219461, -9.425736288847887 38.696748195305624)</t>
        </is>
      </c>
      <c r="C1730" t="inlineStr">
        <is>
          <t>Alinhamento</t>
        </is>
      </c>
      <c r="D1730" t="inlineStr"/>
      <c r="E1730" t="inlineStr">
        <is>
          <t>alima</t>
        </is>
      </c>
      <c r="F1730" t="inlineStr">
        <is>
          <t>2025-10-13</t>
        </is>
      </c>
      <c r="G1730" t="inlineStr"/>
    </row>
    <row r="1731">
      <c r="A1731" t="inlineStr">
        <is>
          <t>alinhamento.100210915</t>
        </is>
      </c>
      <c r="B1731" t="inlineStr">
        <is>
          <t>LINESTRING (-9.424973049811944 38.6972262930775, -9.425168954535957 38.69710081274312)</t>
        </is>
      </c>
      <c r="C1731" t="inlineStr">
        <is>
          <t>Alinhamento</t>
        </is>
      </c>
      <c r="D1731" t="inlineStr"/>
      <c r="E1731" t="inlineStr">
        <is>
          <t>alima</t>
        </is>
      </c>
      <c r="F1731" t="inlineStr">
        <is>
          <t>2025-10-13</t>
        </is>
      </c>
      <c r="G1731" t="inlineStr"/>
    </row>
    <row r="1732">
      <c r="A1732" t="inlineStr">
        <is>
          <t>alinhamento.100210916</t>
        </is>
      </c>
      <c r="B1732" t="inlineStr">
        <is>
          <t>LINESTRING (-9.424955877886111 38.697127938396605, -9.425600353984809 38.696718621426456)</t>
        </is>
      </c>
      <c r="C1732" t="inlineStr">
        <is>
          <t>Alinhamento</t>
        </is>
      </c>
      <c r="D1732" t="inlineStr"/>
      <c r="E1732" t="inlineStr">
        <is>
          <t>alima</t>
        </is>
      </c>
      <c r="F1732" t="inlineStr">
        <is>
          <t>2025-10-13</t>
        </is>
      </c>
      <c r="G1732" t="inlineStr"/>
    </row>
    <row r="1733">
      <c r="A1733" t="inlineStr">
        <is>
          <t>alinhamento.100210917</t>
        </is>
      </c>
      <c r="B1733" t="inlineStr">
        <is>
          <t>LINESTRING (-9.424907123934004 38.69712055026896, -9.424653040472696 38.696727468065085)</t>
        </is>
      </c>
      <c r="C1733" t="inlineStr">
        <is>
          <t>Alinhamento</t>
        </is>
      </c>
      <c r="D1733" t="inlineStr"/>
      <c r="E1733" t="inlineStr">
        <is>
          <t>alima</t>
        </is>
      </c>
      <c r="F1733" t="inlineStr">
        <is>
          <t>2025-10-13</t>
        </is>
      </c>
      <c r="G1733" t="inlineStr"/>
    </row>
    <row r="1734">
      <c r="A1734" t="inlineStr">
        <is>
          <t>alinhamento.100210918</t>
        </is>
      </c>
      <c r="B1734" t="inlineStr">
        <is>
          <t>LINESTRING (-9.424823291345398 38.69718867401452, -9.424441772586242 38.69659945991071)</t>
        </is>
      </c>
      <c r="C1734" t="inlineStr">
        <is>
          <t>Alinhamento</t>
        </is>
      </c>
      <c r="D1734" t="inlineStr"/>
      <c r="E1734" t="inlineStr">
        <is>
          <t>alima</t>
        </is>
      </c>
      <c r="F1734" t="inlineStr">
        <is>
          <t>2025-10-13</t>
        </is>
      </c>
      <c r="G1734" t="inlineStr"/>
    </row>
    <row r="1735">
      <c r="A1735" t="inlineStr">
        <is>
          <t>alinhamento.100210919</t>
        </is>
      </c>
      <c r="B1735" t="inlineStr">
        <is>
          <t>LINESTRING (-9.426118377078403 38.713489471123, -9.426090403180986 38.713455551288625, -9.426040685546994 38.71339529923423, -9.426012468850741 38.71336066145014, -9.425909257237787 38.713419812376365, -9.42589985036312 38.713401810940866, -9.425894229098741 38.71339610817964, -9.425889009457403 38.713393553668936, -9.425883007903872 38.71339226888122, -9.425876800792736 38.713392337519984, -9.425870962856163 38.71339375322979, -9.425803608615178 38.71342665547243, -9.425755289799154 38.7134504295884, -9.425687475664152 38.7134833368495)</t>
        </is>
      </c>
      <c r="C1735" t="inlineStr">
        <is>
          <t>Alinhamento</t>
        </is>
      </c>
      <c r="D1735" t="inlineStr"/>
      <c r="E1735" t="inlineStr">
        <is>
          <t>alima</t>
        </is>
      </c>
      <c r="F1735" t="inlineStr">
        <is>
          <t>2025-10-13</t>
        </is>
      </c>
      <c r="G1735" t="inlineStr"/>
    </row>
    <row r="1736">
      <c r="A1736" t="inlineStr">
        <is>
          <t>alinhamento.100210920</t>
        </is>
      </c>
      <c r="B1736" t="inlineStr">
        <is>
          <t>LINESTRING (-9.426037497501119 38.71322472881802, -9.426023355005714 38.713243801377054, -9.425974204297365 38.71331073162514, -9.425970951975664 38.71331527143784, -9.4259196642371 38.71338483752642, -9.4258881035225 38.71336879253564, -9.42587530066165 38.71336650203427, -9.425862486445292 38.71336358111864, -9.42585012065958 38.71336002470454, -9.425837860087745 38.713355926664214, -9.42582604956936 38.71335128318458)</t>
        </is>
      </c>
      <c r="C1736" t="inlineStr">
        <is>
          <t>Alinhamento</t>
        </is>
      </c>
      <c r="D1736" t="inlineStr"/>
      <c r="E1736" t="inlineStr">
        <is>
          <t>alima</t>
        </is>
      </c>
      <c r="F1736" t="inlineStr">
        <is>
          <t>2025-10-13</t>
        </is>
      </c>
      <c r="G1736" t="inlineStr"/>
    </row>
    <row r="1737">
      <c r="A1737" t="inlineStr">
        <is>
          <t>alinhamento.100210921</t>
        </is>
      </c>
      <c r="B1737" t="inlineStr">
        <is>
          <t>LINESTRING (-9.336533102860272 38.72208814086026, -9.336561771283424 38.72209036790471, -9.336596995553599 38.72209955349263, -9.336656546677137 38.722119478068926, -9.336908439599744 38.72221317727241, -9.337063817848268 38.72227003742731, -9.337138093689404 38.722297196458584, -9.337208891925043 38.72232267979033, -9.337218244793684 38.72233186143195, -9.337222944658555 38.7223378482116, -9.33722543743688 38.72234935244898, -9.337225812479424 38.722357996021096, -9.337223405693866 38.722365317084886, -9.337219471110842 38.722370672181384)</t>
        </is>
      </c>
      <c r="C1737" t="inlineStr">
        <is>
          <t>Alinhamento</t>
        </is>
      </c>
      <c r="D1737" t="inlineStr"/>
      <c r="E1737" t="inlineStr">
        <is>
          <t>alima</t>
        </is>
      </c>
      <c r="F1737" t="inlineStr">
        <is>
          <t>2025-10-13</t>
        </is>
      </c>
      <c r="G1737" t="inlineStr"/>
    </row>
    <row r="1738">
      <c r="A1738" t="inlineStr">
        <is>
          <t>alinhamento.100210922</t>
        </is>
      </c>
      <c r="B1738" t="inlineStr">
        <is>
          <t>LINESTRING (-9.336504623008903 38.721973765430754, -9.336512704956355 38.72192089684282, -9.336514865408022 38.72190574158946, -9.336554223842658 38.72170212166771, -9.336580139973393 38.72151971823878, -9.336569622822168 38.7214274070274, -9.336541921661054 38.72127032685639, -9.336532015538479 38.72111846813816, -9.33650619504939 38.721018657863446, -9.336471753960488 38.72091902639637, -9.336425479240546 38.720826812999924)</t>
        </is>
      </c>
      <c r="C1738" t="inlineStr">
        <is>
          <t>Alinhamento</t>
        </is>
      </c>
      <c r="D1738" t="inlineStr"/>
      <c r="E1738" t="inlineStr">
        <is>
          <t>alima</t>
        </is>
      </c>
      <c r="F1738" t="inlineStr">
        <is>
          <t>2025-10-13</t>
        </is>
      </c>
      <c r="G1738" t="inlineStr"/>
    </row>
    <row r="1739">
      <c r="A1739" t="inlineStr">
        <is>
          <t>alinhamento.100210923</t>
        </is>
      </c>
      <c r="B1739" t="inlineStr">
        <is>
          <t>LINESTRING (-9.337105065404357 38.72219962243792, -9.3372618067193 38.72225547743851, -9.337344156855911 38.72218824207835, -9.337386684983137 38.72215303408251, -9.33738725980521 38.72215302816092)</t>
        </is>
      </c>
      <c r="C1739" t="inlineStr">
        <is>
          <t>Alinhamento</t>
        </is>
      </c>
      <c r="D1739" t="inlineStr"/>
      <c r="E1739" t="inlineStr">
        <is>
          <t>alima</t>
        </is>
      </c>
      <c r="F1739" t="inlineStr">
        <is>
          <t>2025-10-13</t>
        </is>
      </c>
      <c r="G1739" t="inlineStr"/>
    </row>
    <row r="1740">
      <c r="A1740" t="inlineStr">
        <is>
          <t>alinhamento.100210924</t>
        </is>
      </c>
      <c r="B1740" t="inlineStr">
        <is>
          <t>LINESTRING (-9.336628441300924 38.72202743802579, -9.336699201321911 38.72205067012705, -9.33695039822239 38.72214401609844, -9.337104951951288 38.72219971368386)</t>
        </is>
      </c>
      <c r="C1740" t="inlineStr">
        <is>
          <t>Alinhamento</t>
        </is>
      </c>
      <c r="D1740" t="inlineStr"/>
      <c r="E1740" t="inlineStr">
        <is>
          <t>alima</t>
        </is>
      </c>
      <c r="F1740" t="inlineStr">
        <is>
          <t>2025-10-13</t>
        </is>
      </c>
      <c r="G1740" t="inlineStr"/>
    </row>
    <row r="1741">
      <c r="A1741" t="inlineStr">
        <is>
          <t>alinhamento.100210925</t>
        </is>
      </c>
      <c r="B1741" t="inlineStr">
        <is>
          <t>LINESTRING (-9.328735115810455 38.71743151760528, -9.328709373805694 38.71742538536248, -9.328688131052608 38.717413261980596, -9.328670179459762 38.71739164679098, -9.328663053354669 38.71737109189994, -9.328660403077398 38.71735004084827, -9.328658766733918 38.71731393647062, -9.328651869053811 38.71729328916498, -9.328632306604677 38.717271600364654, -9.32861362089051 38.717254226319476, -9.328589810139869 38.71723978716241, -9.32856655375475 38.717231017219625, -9.328547422895344 38.71722833036236, -9.328523311954559 38.717230378459774, -9.328328545668786 38.7172582221221, -9.32818755006168 38.71727686835369, -9.328153089962958 38.71727884201345, -9.328124824040978 38.71727994164832, -9.3280913280583 38.71727767178799, -9.328053100843025 38.71727436934662, -9.327989612565675 38.71726619066107, -9.327824859184485 38.717239049626976, -9.327763795553032 38.717231476583116, -9.327754015216868 38.717231036061115, -9.32774426636861 38.71723248684595)</t>
        </is>
      </c>
      <c r="C1741" t="inlineStr">
        <is>
          <t>Alinhamento</t>
        </is>
      </c>
      <c r="D1741" t="inlineStr"/>
      <c r="E1741" t="inlineStr">
        <is>
          <t>alima</t>
        </is>
      </c>
      <c r="F1741" t="inlineStr">
        <is>
          <t>2025-10-13</t>
        </is>
      </c>
      <c r="G1741" t="inlineStr"/>
    </row>
    <row r="1742">
      <c r="A1742" t="inlineStr">
        <is>
          <t>alinhamento.100210926</t>
        </is>
      </c>
      <c r="B1742" t="inlineStr">
        <is>
          <t>LINESTRING (-9.328532575431524 38.71675809700292, -9.328528068739006 38.717143224791684, -9.32830094937377 38.71717527256216, -9.328174414485957 38.71719232969634, -9.328148619689662 38.71719682702442, -9.32809497286196 38.71720656331273, -9.328081996232816 38.71720750665354, -9.328064645242339 38.71720813439487, -9.328023677097244 38.71720594089094, -9.328011702084467 38.71720489227929, -9.327833709305851 38.717176715566865, -9.327694518064872 38.71716561715776, -9.327640125490548 38.717165092011925, -9.32746142559696 38.71716349484709, -9.327260353939137 38.71718554610414)</t>
        </is>
      </c>
      <c r="C1742" t="inlineStr">
        <is>
          <t>Alinhamento</t>
        </is>
      </c>
      <c r="D1742" t="inlineStr"/>
      <c r="E1742" t="inlineStr">
        <is>
          <t>alima</t>
        </is>
      </c>
      <c r="F1742" t="inlineStr">
        <is>
          <t>2025-10-13</t>
        </is>
      </c>
      <c r="G1742" t="inlineStr"/>
    </row>
    <row r="1743">
      <c r="A1743" t="inlineStr">
        <is>
          <t>alinhamento.100210927</t>
        </is>
      </c>
      <c r="B1743" t="inlineStr">
        <is>
          <t>LINESTRING (-9.328685359974118 38.7170951362845, -9.328690332390204 38.7168070172971)</t>
        </is>
      </c>
      <c r="C1743" t="inlineStr">
        <is>
          <t>Alinhamento</t>
        </is>
      </c>
      <c r="D1743" t="inlineStr"/>
      <c r="E1743" t="inlineStr">
        <is>
          <t>alima</t>
        </is>
      </c>
      <c r="F1743" t="inlineStr">
        <is>
          <t>2025-10-13</t>
        </is>
      </c>
      <c r="G1743" t="inlineStr"/>
    </row>
    <row r="1744">
      <c r="A1744" t="inlineStr">
        <is>
          <t>alinhamento.100210928</t>
        </is>
      </c>
      <c r="B1744" t="inlineStr">
        <is>
          <t>LINESTRING (-9.369952199168093 38.701275470818544, -9.37009515147914 38.70136619788005, -9.370281377738776 38.70126649339314, -9.37045454646605 38.701176204781746, -9.370465415162007 38.70116654154273, -9.370469965843748 38.70115712532132, -9.370472093694886 38.70114719427545, -9.370471921406462 38.70113719749438, -9.370469452083727 38.70112731510028, -9.37046457855899 38.7011179986147, -9.370457535348038 38.701109515788104, -9.370446932435128 38.701101250787644, -9.370097982429499 38.700896683894655, -9.368854728729149 38.70015795341152, -9.368850086663592 38.700155390224985, -9.368820803540213 38.700150385140546, -9.368801846647314 38.70015094580048, -9.368770881229407 38.70015505631501, -9.368752910404742 38.70015947988029, -9.368700727797414 38.70017975832733, -9.368630176595955 38.70020806760278, -9.368538520429988 38.70023903193447, -9.36850500459121 38.700248573980204, -9.368455828830497 38.700263235739946, -9.368436025046142 38.70027470467167, -9.368420302619906 38.70028955342576, -9.36840968195951 38.700306960525104, -9.368406598251642 38.700328161328294, -9.368410178826547 38.700349201643924, -9.368420287068389 38.70036882182916, -9.36842538083584 38.70037759561078, -9.368441912932111 38.70038976156454, -9.368458095600479 38.70040166097523, -9.368556967288823 38.700462679711116, -9.368674548754429 38.700535480959296)</t>
        </is>
      </c>
      <c r="C1744" t="inlineStr">
        <is>
          <t>Alinhamento</t>
        </is>
      </c>
      <c r="D1744" t="inlineStr"/>
      <c r="E1744" t="inlineStr">
        <is>
          <t>alima</t>
        </is>
      </c>
      <c r="F1744" t="inlineStr">
        <is>
          <t>2025-10-13</t>
        </is>
      </c>
      <c r="G1744" t="inlineStr"/>
    </row>
    <row r="1745">
      <c r="A1745" t="inlineStr">
        <is>
          <t>alinhamento.100210929</t>
        </is>
      </c>
      <c r="B1745" t="inlineStr">
        <is>
          <t>LINESTRING (-9.366688400392942 38.702010934926015, -9.366600286706161 38.701947188883864, -9.366565941139221 38.701921879124825, -9.366550403574253 38.701900694663635, -9.366539542402943 38.70190414211187, -9.366528947982633 38.70188966131551, -9.36652399977279 38.7018893532055, -9.366517597691631 38.70189140244842, -9.366502411128495 38.70187057458796, -9.366338401744809 38.70185203717637, -9.366330275546009 38.70194778523282, -9.36631798723014 38.70194845530991, -9.366315069735442 38.70195929538654, -9.366355850011859 38.70200453456026, -9.366366098974384 38.702005597463305, -9.366410992961718 38.70203602051027, -9.36647023745099 38.70207205712164, -9.366540433747181 38.70204969800394, -9.366688400392942 38.702010934926015)</t>
        </is>
      </c>
      <c r="C1745" t="inlineStr">
        <is>
          <t>Alinhamento</t>
        </is>
      </c>
      <c r="D1745" t="inlineStr"/>
      <c r="E1745" t="inlineStr">
        <is>
          <t>alima</t>
        </is>
      </c>
      <c r="F1745" t="inlineStr">
        <is>
          <t>2025-10-13</t>
        </is>
      </c>
      <c r="G1745" t="inlineStr"/>
    </row>
    <row r="1746">
      <c r="A1746" t="inlineStr">
        <is>
          <t>alinhamento.100210930</t>
        </is>
      </c>
      <c r="B1746" t="inlineStr">
        <is>
          <t>LINESTRING (-9.45934851738722 38.723340458721324, -9.459544188438267 38.723904549546006)</t>
        </is>
      </c>
      <c r="C1746" t="inlineStr">
        <is>
          <t>Alinhamento</t>
        </is>
      </c>
      <c r="D1746" t="inlineStr"/>
      <c r="E1746" t="inlineStr">
        <is>
          <t>alima</t>
        </is>
      </c>
      <c r="F1746" t="inlineStr">
        <is>
          <t>2025-10-13</t>
        </is>
      </c>
      <c r="G1746" t="inlineStr"/>
    </row>
    <row r="1747">
      <c r="A1747" t="inlineStr">
        <is>
          <t>alinhamento.100210931</t>
        </is>
      </c>
      <c r="B1747" t="inlineStr">
        <is>
          <t>LINESTRING (-9.459810818572484 38.723057777219054, -9.45959717249197 38.7231943256656, -9.45934827248101 38.72333965081134)</t>
        </is>
      </c>
      <c r="C1747" t="inlineStr">
        <is>
          <t>Alinhamento</t>
        </is>
      </c>
      <c r="D1747" t="inlineStr"/>
      <c r="E1747" t="inlineStr">
        <is>
          <t>alima</t>
        </is>
      </c>
      <c r="F1747" t="inlineStr">
        <is>
          <t>2025-10-13</t>
        </is>
      </c>
      <c r="G1747" t="inlineStr"/>
    </row>
    <row r="1748">
      <c r="A1748" t="inlineStr">
        <is>
          <t>alinhamento.100210932</t>
        </is>
      </c>
      <c r="B1748" t="inlineStr">
        <is>
          <t>LINESTRING (-9.37006662541722 38.701378479985884, -9.369921975547223 38.70128930216473)</t>
        </is>
      </c>
      <c r="C1748" t="inlineStr">
        <is>
          <t>Alinhamento</t>
        </is>
      </c>
      <c r="D1748" t="inlineStr"/>
      <c r="E1748" t="inlineStr">
        <is>
          <t>alima</t>
        </is>
      </c>
      <c r="F1748" t="inlineStr">
        <is>
          <t>2025-10-13</t>
        </is>
      </c>
      <c r="G1748" t="inlineStr"/>
    </row>
    <row r="1749">
      <c r="A1749" t="inlineStr">
        <is>
          <t>alinhamento.100210933</t>
        </is>
      </c>
      <c r="B1749" t="inlineStr">
        <is>
          <t>LINESTRING (-9.441572461967647 38.7060863362735, -9.441702038790158 38.7059991328063, -9.44176234137586 38.70595855376821, -9.4418154851586 38.705922558678495, -9.441844456682881 38.7059037686094, -9.44192387585294 38.70585243649788, -9.44201113008369 38.70579579215567, -9.442057045965106 38.70576690387421, -9.442064006003422 38.7057640335666, -9.442077021412285 38.70576541915376, -9.44208296185055 38.70576967633543, -9.442094159696754 38.70577855865271, -9.442233391539816 38.7060065156345, -9.442095316641947 38.70605003746312, -9.441876658023514 38.70611887207702, -9.441662770408524 38.706178284887145, -9.441602029261942 38.7061948182512)</t>
        </is>
      </c>
      <c r="C1749" t="inlineStr">
        <is>
          <t>Alinhamento</t>
        </is>
      </c>
      <c r="D1749" t="inlineStr"/>
      <c r="E1749" t="inlineStr">
        <is>
          <t>alima</t>
        </is>
      </c>
      <c r="F1749" t="inlineStr">
        <is>
          <t>2025-10-13</t>
        </is>
      </c>
      <c r="G1749" t="inlineStr"/>
    </row>
    <row r="1750">
      <c r="A1750" t="inlineStr">
        <is>
          <t>alinhamento.100210934</t>
        </is>
      </c>
      <c r="B1750" t="inlineStr">
        <is>
          <t>LINESTRING (-9.407956191507893 38.72047371587068, -9.407907558368587 38.72033156433146, -9.407849047124785 38.72015114770014, -9.407815716385635 38.71983480056663, -9.407782167700597 38.71961618928688, -9.407688620249717 38.71919159560207, -9.407685677308086 38.71918126883718, -9.40767913391703 38.71916890955705, -9.407669735812341 38.7191576623244, -9.407657949220315 38.719147882363345, -9.407644013653018 38.719140107523714, -9.407628503892544 38.71913433153819, -9.40761177280628 38.71913100094406, -9.407597730513968 38.719130163189114, -9.407443659983194 38.71913022139913, -9.407351172760363 38.7191342020885, -9.407190407733252 38.71913928716816, -9.407152622394413 38.71914816620668, -9.407138918758807 38.71915344994005, -9.407113393963499 38.71916642896512, -9.40710168456167 38.71917394288534, -9.40708025519344 38.71919093073547, -9.407062197936044 38.719210043681336, -9.40705456157647 38.71922030559677, -9.407037025069592 38.71924932133095, -9.407023415921472 38.71926640410474, -9.406998065355317 38.71928919959621, -9.406978404882855 38.719302204765185, -9.406956866719097 38.71931306854408, -9.40691874134819 38.719328706985635, -9.406886968967767 38.71934598765488, -9.406866909387396 38.71936242007887, -9.406850918057875 38.71938133032807, -9.406836467682432 38.71940932155964, -9.40683032937652 38.71943920391815, -9.406830597973796 38.71945433392296, -9.40683374545145 38.719476188333424, -9.406976586767135 38.71998987215162, -9.407032689369785 38.72022256012327, -9.407077124448787 38.72035502947846, -9.407258593337081 38.72094584814594, -9.407303996977564 38.72108100914555, -9.407340613900463 38.72125229667677, -9.407348985303488 38.7213546229091, -9.407341703419537 38.72152080415833, -9.407364124202704 38.72172791687341, -9.40741030016045 38.72197125178638, -9.407449868232534 38.72213385969922, -9.407462846005947 38.722178306305416, -9.407465121678491 38.722189901421345, -9.407471176902556 38.722207130181616, -9.407479750083807 38.722223700953855, -9.407490951385888 38.72223934230577, -9.407504659449321 38.72225369525189, -9.407520412828823 38.72226667474499, -9.40753622358133 38.72227641084113, -9.407561870066889 38.72228964278247, -9.407589336748517 38.722301773950655, -9.407615890146154 38.72231427537714, -9.407641713783724 38.72232453283081, -9.407663428970698 38.722330060996114, -9.407674617050178 38.72233201078163, -9.40769730929499 38.722334285518464, -9.407720306424189 38.72233430500351, -9.407731789787897 38.7223334591793, -9.407744983174961 38.72233178401618, -9.408239506177274 38.722246402555534, -9.408385935769374 38.72222363715093, -9.408454979252395 38.72221369608021, -9.40861139145152 38.72219622610098, -9.408637995241097 38.722192152591845, -9.408656867793459 38.72218654205138, -9.408671584120112 38.722179986012854, -9.408696555359745 38.72216169815108, -9.40871378768287 38.72214790849974, -9.408726983544 38.722133442276686, -9.408732916358275 38.72212436984558, -9.408737693153235 38.72211494972115, -9.408744091543529 38.72209326144045, -9.408757768139989 38.721989433663985, -9.408795765600459 38.72170788894531, -9.408849504664214 38.72134168025693, -9.408858710716489 38.72124510739922, -9.408886383361642 38.72108131577156, -9.408905192947833 38.72094932794174, -9.408923477322116 38.72082013822344, -9.408954535879893 38.72056226929358, -9.40897294116716 38.72031057359961, -9.408976008786626 38.72023091210146, -9.408982341160318 38.72011500403841, -9.4089667785269 38.71996402477175, -9.408940158455302 38.71985721380539, -9.408903074136285 38.7197503368772, -9.408866937256166 38.71968380407038, -9.408787715366087 38.71955441731862, -9.408735566042404 38.719486167583874, -9.408725751135114 38.719477357063965, -9.40871400918078 38.71947009887889, -9.408700003313898 38.71946484708855, -9.408691689583627 38.71946286603428, -9.40867693986301 38.719461045282124, -9.408661998655319 38.71946138846448, -9.408654536056819 38.719462010352395, -9.408632910050027 38.71946792116445, -9.408613315158508 38.71947813350535, -9.408602318024503 38.71948690088089, -9.408593297571906 38.71949690776589, -9.408583828810224 38.71951403562117, -9.40853795883123 38.7196373109738, -9.408520628061387 38.71968434007215, -9.408450338676605 38.71986985474786, -9.408394949762364 38.72000746604487, -9.408368397456256 38.72007261110682)</t>
        </is>
      </c>
      <c r="C1750" t="inlineStr">
        <is>
          <t>Alinhamento</t>
        </is>
      </c>
      <c r="D1750" t="inlineStr"/>
      <c r="E1750" t="inlineStr">
        <is>
          <t>alima</t>
        </is>
      </c>
      <c r="F1750" t="inlineStr">
        <is>
          <t>2025-10-13</t>
        </is>
      </c>
      <c r="G1750" t="inlineStr"/>
    </row>
    <row r="1751">
      <c r="A1751" t="inlineStr">
        <is>
          <t>alinhamento.100210935</t>
        </is>
      </c>
      <c r="B1751" t="inlineStr">
        <is>
          <t>LINESTRING (-9.40833714769815 38.72017104579942, -9.40833714769815 38.72017104579942, -9.408336084261755 38.72016943601486, -9.408334905867259 38.72016782748432, -9.408333499157253 38.72016631152129, -9.408332094048024 38.72016488561773, -9.40833046062329 38.72016355228169, -9.408328827198611 38.7201622189456, -9.408326967059155 38.72016106823653, -9.408325106919756 38.7201599175274, -9.408323249981828 38.72015894693723, -9.40832116312769 38.720157978855056, -9.408319079475008 38.72015719089181, -9.408316882464948 38.72015649424203, -9.408314687055626 38.72015588765169, -9.408312493247031 38.72015537112081, -9.408310187681723 38.72015503596286, -9.408307767158307 38.720154702058856, -9.408305464794411 38.72015454701979, -9.408303165631882 38.72015457209965, -9.408259380990875 38.72015586039796, -9.408249676087497 38.720107955242455, -9.408249676087497 38.720107955242455, -9.407998833059011 38.720116906426405)</t>
        </is>
      </c>
      <c r="C1751" t="inlineStr">
        <is>
          <t>Alinhamento</t>
        </is>
      </c>
      <c r="D1751" t="inlineStr"/>
      <c r="E1751" t="inlineStr">
        <is>
          <t>alima</t>
        </is>
      </c>
      <c r="F1751" t="inlineStr">
        <is>
          <t>2025-10-13</t>
        </is>
      </c>
      <c r="G1751" t="inlineStr"/>
    </row>
    <row r="1752">
      <c r="A1752" t="inlineStr">
        <is>
          <t>alinhamento.100210936</t>
        </is>
      </c>
      <c r="B1752" t="inlineStr">
        <is>
          <t>LINESTRING (-9.377732746011823 38.745197568524276, -9.37792188031342 38.74511376458987, -9.37818745607782 38.74497428929754, -9.378332721371535 38.74490113069104, -9.37852379193294 38.74480307302189, -9.378674562389879 38.74472904464103, -9.378750930845497 38.74468904736457, -9.37896078471766 38.74455998253158, -9.37913473655617 38.7444432802839, -9.379258275084387 38.7443510757131, -9.379357027813978 38.74426886359015, -9.379578554883004 38.744070404114524, -9.37962102689027 38.74403905481986, -9.379646961340333 38.744022384251394, -9.37967406454756 38.74400678213395, -9.379716130629918 38.743985165430374, -9.379856872569993 38.743929888391996, -9.379864053193252 38.743926118648176, -9.379870181608798 38.74392136928272, -9.379875147518128 38.74391591170279, -9.379877606977491 38.74391183201111, -9.379880142275603 38.743905499589985, -9.379881061343674 38.743898824101855, -9.379880485444922 38.7438921645605, -9.379879143722697 38.74388776510857, -9.379876146613137 38.74388077108685, -9.379783698594547 38.74373682358581, -9.379723456376214 38.74363919230997)</t>
        </is>
      </c>
      <c r="C1752" t="inlineStr">
        <is>
          <t>Alinhamento</t>
        </is>
      </c>
      <c r="D1752" t="inlineStr"/>
      <c r="E1752" t="inlineStr">
        <is>
          <t>alima</t>
        </is>
      </c>
      <c r="F1752" t="inlineStr">
        <is>
          <t>2025-10-13</t>
        </is>
      </c>
      <c r="G1752" t="inlineStr"/>
    </row>
    <row r="1753">
      <c r="A1753" t="inlineStr">
        <is>
          <t>alinhamento.100210937</t>
        </is>
      </c>
      <c r="B1753" t="inlineStr">
        <is>
          <t>LINESTRING (-9.38067378699923 38.74414429194731, -9.38065150873753 38.74409345618846, -9.380610043336867 38.744023999161975, -9.380559913050364 38.74394571699406, -9.38049390682882 38.74383418573796, -9.380487900927 38.74382614292093, -9.380482298000706 38.74382142864504, -9.380478578910123 38.743819216415226, -9.380473251424801 38.74381711142699, -9.38046818214163 38.743816625065605, -9.380462898534597 38.74381704175941, -9.380455458185965 38.74381910285215, -9.380348705684261 38.74385789416306, -9.380320155338719 38.74386963857519, -9.380184874231489 38.74392143498574, -9.38011706612348 38.74394431734687, -9.38002620612486 38.74397104866661, -9.37993022128967 38.7440007170429, -9.379838212077884 38.74403412616049, -9.379772194494524 38.74406077244971, -9.3797159024508 38.74409109819991, -9.379661244711265 38.744129423329646, -9.37960750465107 38.744174224177854, -9.379536093492908 38.744241282267964, -9.379456174779577 38.74431518679513, -9.379361008969914 38.74439862183061, -9.379200743998236 38.74451526857223, -9.379086370454646 38.74459215239995, -9.37883704096487 38.744746319246026, -9.378738063145274 38.74480241105386, -9.378583960760327 38.744876655174835, -9.378394257565073 38.74497397775903, -9.378248992190612 38.74504713644254, -9.377984328460277 38.745186151775975, -9.377779898236513 38.74527669430747)</t>
        </is>
      </c>
      <c r="C1753" t="inlineStr">
        <is>
          <t>Alinhamento</t>
        </is>
      </c>
      <c r="D1753" t="inlineStr"/>
      <c r="E1753" t="inlineStr">
        <is>
          <t>alima</t>
        </is>
      </c>
      <c r="F1753" t="inlineStr">
        <is>
          <t>2025-10-13</t>
        </is>
      </c>
      <c r="G1753" t="inlineStr"/>
    </row>
    <row r="1754">
      <c r="A1754" t="inlineStr">
        <is>
          <t>alinhamento.100210938</t>
        </is>
      </c>
      <c r="B1754" t="inlineStr">
        <is>
          <t>LINESTRING (-9.459473435110244 38.72392120582974, -9.459286801096805 38.72338565668986, -9.459282614306957 38.723376876690786, -9.45927860241365 38.723371337461515, -9.459272277983386 38.72336510385511, -9.45926437240328 38.72336041948643, -9.459256616746355 38.72335762502301, -9.459251073649456 38.72335633675926, -9.459242549892648 38.723355532691684, -9.45923393281738 38.72335590067669, -9.45922831637968 38.72335686515646, -9.459220427359561 38.72335929664078, -9.459218944520813 38.72335994399797, -9.458937164835595 38.723474564868816, -9.458643478179052 38.72359202237646, -9.458637200235144 38.72359452562958)</t>
        </is>
      </c>
      <c r="C1754" t="inlineStr">
        <is>
          <t>Alinhamento</t>
        </is>
      </c>
      <c r="D1754" t="inlineStr"/>
      <c r="E1754" t="inlineStr">
        <is>
          <t>alima</t>
        </is>
      </c>
      <c r="F1754" t="inlineStr">
        <is>
          <t>2025-10-13</t>
        </is>
      </c>
      <c r="G1754" t="inlineStr"/>
    </row>
    <row r="1755">
      <c r="A1755" t="inlineStr">
        <is>
          <t>alinhamento.100210939</t>
        </is>
      </c>
      <c r="B1755" t="inlineStr">
        <is>
          <t>LINESTRING (-9.45786158188371 38.723723029684464, -9.457580307362317 38.72390880201711)</t>
        </is>
      </c>
      <c r="C1755" t="inlineStr">
        <is>
          <t>Alinhamento</t>
        </is>
      </c>
      <c r="D1755" t="inlineStr"/>
      <c r="E1755" t="inlineStr">
        <is>
          <t>alima</t>
        </is>
      </c>
      <c r="F1755" t="inlineStr">
        <is>
          <t>2025-10-13</t>
        </is>
      </c>
      <c r="G1755" t="inlineStr"/>
    </row>
    <row r="1756">
      <c r="A1756" t="inlineStr">
        <is>
          <t>alinhamento.100210940</t>
        </is>
      </c>
      <c r="B1756" t="inlineStr">
        <is>
          <t>LINESTRING (-9.458569472838777 38.723532240034636, -9.458569357877535 38.72353224133814)</t>
        </is>
      </c>
      <c r="C1756" t="inlineStr">
        <is>
          <t>Alinhamento</t>
        </is>
      </c>
      <c r="D1756" t="inlineStr"/>
      <c r="E1756" t="inlineStr">
        <is>
          <t>alima</t>
        </is>
      </c>
      <c r="F1756" t="inlineStr">
        <is>
          <t>2025-10-13</t>
        </is>
      </c>
      <c r="G1756" t="inlineStr"/>
    </row>
    <row r="1757">
      <c r="A1757" t="inlineStr">
        <is>
          <t>alinhamento.100210941</t>
        </is>
      </c>
      <c r="B1757" t="inlineStr">
        <is>
          <t>LINESTRING (-9.410700676972223 38.721294080321, -9.41060656141158 38.72094200733837, -9.410528732475516 38.72067154613496, -9.41056192190978 38.720669291842576, -9.410498379979545 38.72045857563866, -9.410464472514704 38.720465701912424, -9.410414686616708 38.720304287579395, -9.409813056689527 38.72042417642535, -9.409814661300612 38.720423888670254)</t>
        </is>
      </c>
      <c r="C1757" t="inlineStr">
        <is>
          <t>Alinhamento</t>
        </is>
      </c>
      <c r="D1757" t="inlineStr"/>
      <c r="E1757" t="inlineStr">
        <is>
          <t>alima</t>
        </is>
      </c>
      <c r="F1757" t="inlineStr">
        <is>
          <t>2025-10-13</t>
        </is>
      </c>
      <c r="G1757" t="inlineStr"/>
    </row>
    <row r="1758">
      <c r="A1758" t="inlineStr">
        <is>
          <t>alinhamento.100210942</t>
        </is>
      </c>
      <c r="B1758" t="inlineStr">
        <is>
          <t>LINESTRING (-9.409813056689527 38.72042417642535, -9.40980468555326 38.72042543884802, -9.409796068473982 38.7204258031867, -9.4097875535326 38.720425445793815, -9.409779022565798 38.72042418780596, -9.409770822051893 38.72042211551626, -9.409763066949628 38.72041922766932, -9.409755875422736 38.720415703128666, -9.409749130910354 38.7204114530904, -9.409743294848967 38.720406562592366, -9.409738140526638 38.72040121426437, -9.409732795929612 38.72039163439808, -9.40971348596899 38.72034032126332, -9.409683732336418 38.72023840885474, -9.409665495841038 38.720144027210765, -9.409657527141736 38.72007097175208, -9.409656811656248 38.72001783416949, -9.409665511082743 38.7197571465742)</t>
        </is>
      </c>
      <c r="C1758" t="inlineStr">
        <is>
          <t>Alinhamento</t>
        </is>
      </c>
      <c r="D1758" t="inlineStr"/>
      <c r="E1758" t="inlineStr">
        <is>
          <t>alima</t>
        </is>
      </c>
      <c r="F1758" t="inlineStr">
        <is>
          <t>2025-10-13</t>
        </is>
      </c>
      <c r="G1758" t="inlineStr"/>
    </row>
    <row r="1759">
      <c r="A1759" t="inlineStr">
        <is>
          <t>alinhamento.100210943</t>
        </is>
      </c>
      <c r="B1759" t="inlineStr">
        <is>
          <t>LINESTRING (-9.409729231797412 38.72038518778074, -9.409729116838978 38.72038518903614)</t>
        </is>
      </c>
      <c r="C1759" t="inlineStr">
        <is>
          <t>Alinhamento</t>
        </is>
      </c>
      <c r="D1759" t="inlineStr"/>
      <c r="E1759" t="inlineStr">
        <is>
          <t>alima</t>
        </is>
      </c>
      <c r="F1759" t="inlineStr">
        <is>
          <t>2025-10-13</t>
        </is>
      </c>
      <c r="G1759" t="inlineStr"/>
    </row>
    <row r="1760">
      <c r="A1760" t="inlineStr">
        <is>
          <t>alinhamento.100210944</t>
        </is>
      </c>
      <c r="B1760" t="inlineStr">
        <is>
          <t>LINESTRING (-9.410606940087186 38.7212344829563, -9.410568629886182 38.72109122892149, -9.410531013303023 38.72095463298262, -9.410492136639876 38.720811835488895, -9.410404528461626 38.720515178587846, -9.410388370603796 38.720518237593474, -9.410382281167584 38.72049911774132, -9.410352474563387 38.72040720463001, -9.410091247715322 38.72045942061201, -9.410086475559682 38.72046262543356, -9.41008330526128 38.72047184791149, -9.410111368390947 38.7205691847536)</t>
        </is>
      </c>
      <c r="C1760" t="inlineStr">
        <is>
          <t>Alinhamento</t>
        </is>
      </c>
      <c r="D1760" t="inlineStr"/>
      <c r="E1760" t="inlineStr">
        <is>
          <t>alima</t>
        </is>
      </c>
      <c r="F1760" t="inlineStr">
        <is>
          <t>2025-10-13</t>
        </is>
      </c>
      <c r="G1760" t="inlineStr"/>
    </row>
    <row r="1761">
      <c r="A1761" t="inlineStr">
        <is>
          <t>alinhamento.100210945</t>
        </is>
      </c>
      <c r="B1761" t="inlineStr">
        <is>
          <t>LINESTRING (-9.358674537018597 38.73813758192319, -9.358607436455545 38.73817503689566, -9.358606640767015 38.7381755857004, -9.358602991898794 38.73817742549791, -9.358599339951805 38.73817908517348, -9.358595454947672 38.738180567138244, -9.35859156840409 38.73818195904198, -9.358587447264117 38.73818308317399, -9.358583321506197 38.7381839371231, -9.358579194208907 38.738184701011114, -9.358574947304534 38.738185195921794, -9.35857058233238 38.73818551191606, -9.358566212742431 38.73818555772739, -9.358561956602436 38.738185512272075, -9.358557695844723 38.73818519663384, -9.358553430469346 38.738184610812695, -9.358549278544011 38.738183933724905, -9.358545122001077 38.7381829864542, -9.358541077369019 38.738181857855984, -9.358537144647862 38.73818054793025, -9.35853332229842 38.73817896661607, -9.358529613399137 38.73817729403531, -9.358526016410826 38.73817544012708, -9.358522646322688 38.73817340368584, -9.358519388145552 38.73817118591715, -9.358516241879428 38.738168786821014, -9.358513439041877 38.73816629404734, -9.358510749654515 38.73816371000716, -9.358509576675084 38.73816237114834, -9.358460209997295 38.73810019504484, -9.358452689090564 38.73809081579621, -9.3584308748012 38.738066093129945, -9.358407009193778 38.738042472887585, -9.358381323786078 38.7380200427181, -9.35835393664533 38.73799898153678, -9.358324265132277 38.73797884506438, -9.358294750174913 38.73796113902405, -9.358206614985049 38.73791179980042, -9.358086121111866 38.737846585759534, -9.35800901052782 38.73780974163593, -9.357929641788242 38.73777535320404, -9.35785934222089 38.7377467247006, -9.357780867758155 38.7377175512664, -9.357520208822962 38.737633898075366, -9.357101391459837 38.73749506192673, -9.356956853533598 38.73744279935051, -9.356826974624362 38.73739362590218, -9.356743324677268 38.73735766008909)</t>
        </is>
      </c>
      <c r="C1761" t="inlineStr">
        <is>
          <t>Alinhamento</t>
        </is>
      </c>
      <c r="D1761" t="inlineStr"/>
      <c r="E1761" t="inlineStr">
        <is>
          <t>alima</t>
        </is>
      </c>
      <c r="F1761" t="inlineStr">
        <is>
          <t>2025-10-13</t>
        </is>
      </c>
      <c r="G1761" t="inlineStr"/>
    </row>
    <row r="1762">
      <c r="A1762" t="inlineStr">
        <is>
          <t>alinhamento.100210946</t>
        </is>
      </c>
      <c r="B1762" t="inlineStr">
        <is>
          <t>LINESTRING (-9.358256605973256 38.73837400170384, -9.358406502396656 38.73828874888511, -9.358406730836364 38.73828865641338, -9.358410028590994 38.73828645999437, -9.358413094827608 38.73828417592518, -9.358416041457456 38.73828162287854, -9.358418643119 38.738279073448076, -9.358421125173779 38.7382762550402, -9.358423377249649 38.73827343904312, -9.358425396268487 38.73827044533499, -9.358427183769384 38.738267363976746, -9.358428624763027 38.73826419617383, -9.358429950767205 38.73826102957632, -9.358430930264193 38.738257776534155, -9.358431678243363 38.73825443584193, -9.3584320812545 38.73825109876597, -9.358432369276294 38.73824776289544, -9.358432312330134 38.738244430641195, -9.358431910416074 38.738241102003244, -9.358431393512758 38.738237774570706, -9.358430531641611 38.73823445075445, -9.358429441331051 38.73823121940996, -9.358428007591826 38.738228081742655, -9.358426458863443 38.738224945280734, -9.358424566706459 38.738221902496, -9.35842244611017 38.738218952183, -9.358421624255511 38.73821796995073, -9.35836531011882 38.738146318468026, -9.358340786455615 38.73811784094912, -9.358321250863362 38.73809858907742, -9.358300235813102 38.73808025348037, -9.358277859371906 38.73806301307382, -9.358253425450295 38.73804651484468, -9.358228093171533 38.738031287105116, -9.358141465104039 38.737982652653194, -9.35803351304352 38.73792451328004, -9.35797889176218 38.737898062552084, -9.35792603535088 38.73787393530864, -9.3578428319547 38.73783724499628, -9.357747803272442 38.73780175944377, -9.357481005076261 38.737715558254116, -9.357057679700606 38.7375754180171, -9.356909785463037 38.73752192944935, -9.356778169322022 38.73747205351997, -9.356677940767565 38.737428334433524, -9.356505660935015 38.737347627101, -9.356124196400245 38.73715317920871, -9.356121071763855 38.737152040899915, -9.35611702415408 38.73715073209399, -9.356112866165137 38.737149694674116, -9.356108712784634 38.73714892743715, -9.356104560940315 38.737148250261036, -9.356100298716704 38.73714784447097, -9.356096039565324 38.73714761880276, -9.356091670034573 38.73714766452056, -9.356087417027544 38.737147799096164, -9.356083053641067 38.73714820505772, -9.356078809850393 38.73714887999912, -9.35607468565549 38.73714982392034, -9.356070677984189 38.73715085669936, -9.356066558397213 38.73715207080336, -9.356062671857524 38.73715346262315, -9.356058904913478 38.737155123422795, -9.356055254492963 38.73715687308027, -9.356053431586695 38.737157883000506, -9.35558584955147 38.73737616678966, -9.355484843590098 38.73742172120489, -9.355395532365618 38.73745841576484, -9.35530090856257 38.737493814649426)</t>
        </is>
      </c>
      <c r="C1762" t="inlineStr">
        <is>
          <t>Alinhamento</t>
        </is>
      </c>
      <c r="D1762" t="inlineStr"/>
      <c r="E1762" t="inlineStr">
        <is>
          <t>alima</t>
        </is>
      </c>
      <c r="F1762" t="inlineStr">
        <is>
          <t>2025-10-13</t>
        </is>
      </c>
      <c r="G1762" t="inlineStr"/>
    </row>
    <row r="1763">
      <c r="A1763" t="inlineStr">
        <is>
          <t>alinhamento.100210947</t>
        </is>
      </c>
      <c r="B1763" t="inlineStr">
        <is>
          <t>LINESTRING (-9.356617531178529 38.73678626674272, -9.356523225425084 38.73684021916474, -9.356463387533669 38.736878677823334, -9.356392515902437 38.73693103371993, -9.35625194394525 38.737043749989105, -9.356247202038855 38.737048934003646, -9.356243278870684 38.73705492014445, -9.35624016522321 38.737061168045464, -9.356238206059164 38.737067674097084, -9.356237284855059 38.73707434944153, -9.356237400074905 38.73708110401784, -9.35623854864647 38.73708775770398, -9.35624072903376 38.737094220438834, -9.356244054688332 38.737100400958155, -9.356248182183982 38.73710639293257, -9.356253333814616 38.73711174365038, -9.356259167690125 38.73711663684332, -9.356265910713129 38.7371208899827, -9.356565356757482 38.737273859690234, -9.356743324677268 38.73735766008909)</t>
        </is>
      </c>
      <c r="C1763" t="inlineStr">
        <is>
          <t>Alinhamento</t>
        </is>
      </c>
      <c r="D1763" t="inlineStr"/>
      <c r="E1763" t="inlineStr">
        <is>
          <t>alima</t>
        </is>
      </c>
      <c r="F1763" t="inlineStr">
        <is>
          <t>2025-10-13</t>
        </is>
      </c>
      <c r="G1763" t="inlineStr"/>
    </row>
    <row r="1764">
      <c r="A1764" t="inlineStr">
        <is>
          <t>alinhamento.100210948</t>
        </is>
      </c>
      <c r="B1764" t="inlineStr">
        <is>
          <t>LINESTRING (-9.438620302349387 38.733116053113505, -9.438690730896523 38.73311868939863, -9.438807901189076 38.73311783100166, -9.438863883760913 38.73311657510519, -9.43895942861558 38.73310911231362, -9.438983187958701 38.73310659496613, -9.439054528648787 38.73308985438946, -9.439102218395272 38.733075269628586, -9.43914104977322 38.733066818952274, -9.439267095173706 38.7330418105003, -9.439336932821147 38.7330246361647, -9.439365900845887 38.733011341426995, -9.439360462159245 38.73295267231349, -9.439339020805962 38.73280464596489, -9.439328659935526 38.73272828677714, -9.43931834521604 38.73257869485559, -9.438786760906979 38.73267678224121, -9.438783080648989 38.732708350135646, -9.438742592815426 38.73274582383728, -9.438670807826336 38.73279499673573, -9.438615404230623 38.73282804308656, -9.438617171224633 38.732887203630725, -9.438648491128758 38.73288307060842, -9.438656745266616 38.73291954948776, -9.438640316218013 38.73293306431009, -9.43864215072338 38.7329390789479, -9.438505593376041 38.73295519646927, -9.438501190476 38.733073426043454)</t>
        </is>
      </c>
      <c r="C1764" t="inlineStr">
        <is>
          <t>Alinhamento</t>
        </is>
      </c>
      <c r="D1764" t="inlineStr"/>
      <c r="E1764" t="inlineStr">
        <is>
          <t>alima</t>
        </is>
      </c>
      <c r="F1764" t="inlineStr">
        <is>
          <t>2025-10-13</t>
        </is>
      </c>
      <c r="G1764" t="inlineStr"/>
    </row>
    <row r="1765">
      <c r="A1765" t="inlineStr">
        <is>
          <t>alinhamento.100210949</t>
        </is>
      </c>
      <c r="B1765" t="inlineStr">
        <is>
          <t>LINESTRING (-9.438567713137944 38.73312051375001, -9.438558639749266 38.73312115554349, -9.438551504584485 38.73312087492455, -9.438544469642723 38.73311978249717, -9.438537653180536 38.73311805709365, -9.438531170175601 38.733115697430016, -9.438525135605595 38.73311270222222, -9.438519551109984 38.733109161528574, -9.438514533305703 38.73310516412328, -9.43851031214776 38.73310070743831, -9.438506772658604 38.73309579275779, -9.43850414807182 38.73309059763017, -9.438502210071627 38.733085214681765, -9.438501305229638 38.733079730118746, -9.43850130545346 38.73307342475941)</t>
        </is>
      </c>
      <c r="C1765" t="inlineStr">
        <is>
          <t>Alinhamento</t>
        </is>
      </c>
      <c r="D1765" t="inlineStr"/>
      <c r="E1765" t="inlineStr">
        <is>
          <t>alima</t>
        </is>
      </c>
      <c r="F1765" t="inlineStr">
        <is>
          <t>2025-10-13</t>
        </is>
      </c>
      <c r="G1765" t="inlineStr"/>
    </row>
    <row r="1766">
      <c r="A1766" t="inlineStr">
        <is>
          <t>alinhamento.100210950</t>
        </is>
      </c>
      <c r="B1766" t="inlineStr">
        <is>
          <t>LINESTRING (-9.438567713137944 38.73312051375001, -9.438580096283278 38.733118483843185, -9.43858721013506 38.733117593703575, -9.438595017130728 38.73311687597516, -9.438606849979056 38.733116203359394, -9.438620303988875 38.733116143171706)</t>
        </is>
      </c>
      <c r="C1766" t="inlineStr">
        <is>
          <t>Alinhamento</t>
        </is>
      </c>
      <c r="D1766" t="inlineStr"/>
      <c r="E1766" t="inlineStr">
        <is>
          <t>alima</t>
        </is>
      </c>
      <c r="F1766" t="inlineStr">
        <is>
          <t>2025-10-13</t>
        </is>
      </c>
      <c r="G1766" t="inlineStr"/>
    </row>
    <row r="1767">
      <c r="A1767" t="inlineStr">
        <is>
          <t>alinhamento.100210951</t>
        </is>
      </c>
      <c r="B1767" t="inlineStr">
        <is>
          <t>LINESTRING (-9.438623675824038 38.733661428768556, -9.43864891675662 38.73366447968441, -9.438669783593042 38.73366730922073, -9.43868397840408 38.73367003312286, -9.438711957304713 38.733678187805, -9.438747013843516 38.733689776408056, -9.438768553965478 38.733698002996995, -9.43879326410042 38.73370979723251, -9.43881662401746 38.73372322792262, -9.438830831769804 38.73373297763032, -9.438862031368297 38.73375379708729, -9.438892258492785 38.733778050306896, -9.438906193485536 38.73379176641881, -9.438917712292817 38.73380541944466, -9.438921687162065 38.73380897810026, -9.438924720883834 38.73381137627504, -9.43892798128323 38.733813591764395, -9.438931468360249 38.73381562456831, -9.438934952157608 38.73381747725574, -9.438938665912424 38.73381932737406, -9.438942489726262 38.73382090603319, -9.438946423599084 38.73382221323312, -9.438950584149442 38.73382333774752, -9.438954626441383 38.733824283429925, -9.4389587787922 38.73382495765309, -9.438963159460423 38.733825539248855, -9.438967420230167 38.73382585195444, -9.438971676080024 38.733825894485285, -9.438976045268548 38.73382584567326, -9.438978456540138 38.733825638581735, -9.439099649117484 38.73381824943962, -9.43929468597108 38.73380526095858, -9.439334427554778 38.733802564942046, -9.439342584473012 38.73380211348251, -9.439357158866207 38.73380041931169, -9.439371716853932 38.73379782455731, -9.439385795240359 38.73379415424274, -9.439401434109978 38.73378776419201, -9.4394105356044 38.73378234796361, -9.439416986028748 38.733776601055965, -9.439425527533547 38.73376569641761, -9.43943290940739 38.73375426427942, -9.439440012105278 38.73374013296548, -9.439444706814932 38.733726388868575, -9.439464726077262 38.73358168241131, -9.439464821368567 38.7335806004282, -9.43946489533237 38.7335783476888, -9.439464854317945 38.7335760962344, -9.439464698325308 38.733573846064985, -9.439464314016826 38.733571688523774, -9.43946369811137 38.73356944349438, -9.43946296886832 38.733567289808164, -9.439462011309478 38.7335652287501, -9.439460938772491 38.733563168977035, -9.43945975125737 38.73356111048895, -9.43945833542649 38.73355914462903, -9.439456806258068 38.73355727011226, -9.439455048773908 38.73355548822364, -9.43945317795221 38.73355379767815, -9.439451193792973 38.73355219847579, -9.439449094655645 38.73355060055838, -9.439446883821333 38.73354918404227, -9.43944467626821 38.73354794764247, -9.43944212378063 38.733546715097575, -9.439439689552401 38.733545661384, -9.439437027008436 38.733544700298495, -9.439434367745617 38.733543919329286, -9.439431595145212 38.733543229703166, -9.439431016973291 38.73354305601165, -9.439284075787828 38.73350686596349, -9.439137946153089 38.73347102696778, -9.439118613604583 38.73346403685232, -9.439087668448161 38.73345087112361, -9.439074173548015 38.73344237455329, -9.43905260576381 38.733426311672204, -9.439044298002191 38.733418477757006, -9.439027160251902 38.73339939285161, -9.43901236816745 38.73337649852368, -9.439005901881359 38.733362428752606, -9.439001040368234 38.73334807082295, -9.438994843941517 38.73331724380381, -9.438986003573644 38.733267530252995, -9.438983695999804 38.73326080029405, -9.438976911036345 38.733248175305576, -9.438972660322559 38.73324209759048, -9.438967612965266 38.73323647915773, -9.438955698289142 38.73322634354184, -9.438943602858094 38.733218912239636, -9.438934672502347 38.73321477840886, -9.438926333434722 38.73321153873706, -9.438900935038344 38.733206147649526, -9.43878957107626 38.73320378860444, -9.438613018277907 38.73319603234447, -9.438590973718217 38.73319799000613, -9.438577013661119 38.7332018390563, -9.438564119550565 38.733207387653934, -9.438558204648833 38.733210966697705, -9.438552752936067 38.733214720721215, -9.43854765599223 38.73321901124151, -9.438538971567452 38.73322838611232, -9.438532606367513 38.73323881599958, -9.438527394000849 38.73325571852132, -9.438522589172408 38.73331396161542, -9.438522378889253 38.733315044882126, -9.438517024420204 38.73335572919211, -9.438499566043022 38.73348959772205, -9.4384947618514 38.733528924736824, -9.438494871465034 38.733541263995875, -9.438495464165857 38.7335485535748, -9.43849736752951 38.73355835065909, -9.438500187441019 38.73356795735446, -9.438503922261358 38.733577283602656, -9.438508575269593 38.733586509519974, -9.438514718078764 38.73359544856955, -9.438522951811231 38.73360553526213, -9.438532440471212 38.733615067479874, -9.43854295082343 38.73362386767421, -9.438554139572307 38.73363202975547, -9.438568672533082 38.733640694945294, -9.438578662319648 38.73364616811911, -9.438588983927032 38.73365091697394, -9.438599985569123 38.73365511777366, -9.438611319031589 38.73365859425419, -9.438623789162909 38.73366133742617)</t>
        </is>
      </c>
      <c r="C1767" t="inlineStr">
        <is>
          <t>Alinhamento</t>
        </is>
      </c>
      <c r="D1767" t="inlineStr"/>
      <c r="E1767" t="inlineStr">
        <is>
          <t>alima</t>
        </is>
      </c>
      <c r="F1767" t="inlineStr">
        <is>
          <t>2025-10-13</t>
        </is>
      </c>
      <c r="G1767" t="inlineStr"/>
    </row>
    <row r="1768">
      <c r="A1768" t="inlineStr">
        <is>
          <t>alinhamento.100210952</t>
        </is>
      </c>
      <c r="B1768" t="inlineStr">
        <is>
          <t>LINESTRING (-9.439521741931909 38.73343512123584, -9.439519493231785 38.733437938740394, -9.439516899597477 38.73344076010005, -9.43951430104107 38.733443311285136, -9.439511472528459 38.73344586504022, -9.439508409137744 38.733448151190814, -9.439505114150172 38.73345034985322, -9.439501704184377 38.73345254980061, -9.439498172677897 38.7334543908002, -9.439494407933964 38.73345605425339, -9.439490639908646 38.733457537590105, -9.43948664028651 38.73345893343857, -9.439482635742435 38.733460059112375, -9.439478396320393 38.733460917181525, -9.439474270235703 38.73346168390736, -9.439470024251149 38.73346218174349, -9.439465774985388 38.73346249946313, -9.439461405819852 38.73346254829309, -9.439457149991782 38.733462505779706, -9.439452889242048 38.73346219309162, -9.439448508592656 38.73346161151383, -9.439444356258868 38.733460937307754, -9.439442276810915 38.733460420088285, -9.439167085307057 38.73339134397472, -9.4391566848067 38.73338857773565, -9.439142771002864 38.73338233776664, -9.439136490028073 38.73337844457884, -9.43912494484019 38.73336965600011, -9.439115786308756 38.73335930945321, -9.439108907656085 38.73334785651432, -9.439104547037687 38.73333574490551, -9.439103537008856 38.73333080198203, -9.439104747192701 38.733283588365225, -9.43910678586202 38.73321240513729, -9.439089886989056 38.73316854652825, -9.439078872793 38.733144709232825, -9.43914552288177 38.73311036600922, -9.43925428565365 38.73308356898971, -9.439292880500531 38.733074760600005, -9.439357276208973 38.733068186016006, -9.43947239306586 38.733074556022, -9.439532641098848 38.733080188026065, -9.43959921794851 38.73307971413427, -9.439597536301022 38.733227278264295, -9.439593687257874 38.733255875540934, -9.439587246354382 38.73328107887924, -9.439570596646583 38.733326663536424, -9.43955520196152 38.733365388348865, -9.439542714785109 38.733393271481184, -9.439521741931909 38.73343512123584)</t>
        </is>
      </c>
      <c r="C1768" t="inlineStr">
        <is>
          <t>Alinhamento</t>
        </is>
      </c>
      <c r="D1768" t="inlineStr"/>
      <c r="E1768" t="inlineStr">
        <is>
          <t>alima</t>
        </is>
      </c>
      <c r="F1768" t="inlineStr">
        <is>
          <t>2025-10-13</t>
        </is>
      </c>
      <c r="G1768" t="inlineStr"/>
    </row>
    <row r="1769">
      <c r="A1769" t="inlineStr">
        <is>
          <t>alinhamento.100210953</t>
        </is>
      </c>
      <c r="B1769" t="inlineStr">
        <is>
          <t>LINESTRING (-9.43790162435666 38.733221450394524, -9.43785287123341 38.73331666502969, -9.43785624707439 38.733344190765145, -9.437940382511185 38.73335433100525, -9.438020551363536 38.73336136278794, -9.438075057616736 38.73315889278828, -9.438174426653859 38.73298240437587, -9.438182247003336 38.732976101781134, -9.43819170981262 38.73297158237825, -9.438202471789118 38.73296894007627, -9.438213503054685 38.73296845660334, -9.438302158267518 38.7329805278049, -9.438382777038012 38.73298070850187, -9.438396270364137 38.732982809737784, -9.438408883213622 38.73298708264106, -9.438425864972567 38.73299761211191, -9.438437317987715 38.73300766286186, -9.438446836061916 38.73301881613705, -9.438443612766527 38.733081815624914, -9.438436082610945 38.73314828611578, -9.438413557871451 38.73334499455194)</t>
        </is>
      </c>
      <c r="C1769" t="inlineStr">
        <is>
          <t>Alinhamento</t>
        </is>
      </c>
      <c r="D1769" t="inlineStr"/>
      <c r="E1769" t="inlineStr">
        <is>
          <t>alima</t>
        </is>
      </c>
      <c r="F1769" t="inlineStr">
        <is>
          <t>2025-10-13</t>
        </is>
      </c>
      <c r="G1769" t="inlineStr"/>
    </row>
    <row r="1770">
      <c r="A1770" t="inlineStr">
        <is>
          <t>alinhamento.100210954</t>
        </is>
      </c>
      <c r="B1770" t="inlineStr">
        <is>
          <t>LINESTRING (-9.44256466471283 38.72373441615636, -9.442191673131358 38.723092924370036, -9.442021173125914 38.722829467787804, -9.4418054347403 38.72239933512414, -9.441749601375138 38.722313756811126, -9.441692815700787 38.7222453036951)</t>
        </is>
      </c>
      <c r="C1770" t="inlineStr">
        <is>
          <t>Alinhamento</t>
        </is>
      </c>
      <c r="D1770" t="inlineStr"/>
      <c r="E1770" t="inlineStr">
        <is>
          <t>alima</t>
        </is>
      </c>
      <c r="F1770" t="inlineStr">
        <is>
          <t>2025-10-13</t>
        </is>
      </c>
      <c r="G1770" t="inlineStr"/>
    </row>
    <row r="1771">
      <c r="A1771" t="inlineStr">
        <is>
          <t>alinhamento.100210955</t>
        </is>
      </c>
      <c r="B1771" t="inlineStr">
        <is>
          <t>LINESTRING (-9.442947481128046 38.72402566872896, -9.442562811183645 38.723393496861, -9.44253615309887 38.72338821072225, -9.44245946279487 38.723224679876346, -9.442420404032095 38.72313215826624)</t>
        </is>
      </c>
      <c r="C1771" t="inlineStr">
        <is>
          <t>Alinhamento</t>
        </is>
      </c>
      <c r="D1771" t="inlineStr"/>
      <c r="E1771" t="inlineStr">
        <is>
          <t>alima</t>
        </is>
      </c>
      <c r="F1771" t="inlineStr">
        <is>
          <t>2025-10-13</t>
        </is>
      </c>
      <c r="G1771" t="inlineStr"/>
    </row>
    <row r="1772">
      <c r="A1772" t="inlineStr">
        <is>
          <t>alinhamento.100210956</t>
        </is>
      </c>
      <c r="B1772" t="inlineStr">
        <is>
          <t>LINESTRING (-9.438816568897233 38.73258961550177, -9.43874418585712 38.73259961183475, -9.43874196358893 38.732597564896814, -9.438652084395658 38.73260667568142, -9.43849193421587 38.732583873398156, -9.438432809491935 38.732551475579044, -9.438375763303956 38.732500588829474, -9.438294830685775 38.732432583996484, -9.438282361515206 38.7324109247038, -9.438273597083903 38.732409581341095, -9.4382550545856 38.7323701547039, -9.43824209503801 38.732372100935066, -9.438220384653386 38.73227866373909, -9.43824147471543 38.73227482519883, -9.438202953656166 38.732211841413694, -9.438183944652323 38.73221628724778, -9.438218919758363 38.7324382957221, -9.438209936593356 38.732443890690256, -9.438214700433333 38.732471851304005, -9.438249444893234 38.73246632900523, -9.438275109237651 38.732467393593694, -9.438290496176236 38.732472446224655, -9.438340177463363 38.73251674959219, -9.438348726469178 38.73252521140167, -9.438355337266007 38.732534595618795, -9.43835879592351 38.732547708171886, -9.438376480977082 38.73267902242998, -9.43837396764227 38.73268625661816, -9.438368908424605 38.73269261846982, -9.438354100759298 38.73270044032549, -9.438169085307766 38.732733132171006, -9.438158287309577 38.73273379318821, -9.438037673757139 38.73272234888443)</t>
        </is>
      </c>
      <c r="C1772" t="inlineStr">
        <is>
          <t>Alinhamento</t>
        </is>
      </c>
      <c r="D1772" t="inlineStr"/>
      <c r="E1772" t="inlineStr">
        <is>
          <t>alima</t>
        </is>
      </c>
      <c r="F1772" t="inlineStr">
        <is>
          <t>2025-10-13</t>
        </is>
      </c>
      <c r="G1772" t="inlineStr"/>
    </row>
    <row r="1773">
      <c r="A1773" t="inlineStr">
        <is>
          <t>alinhamento.100210957</t>
        </is>
      </c>
      <c r="B1773" t="inlineStr">
        <is>
          <t>LINESTRING (-9.438715942084965 38.73216629887073, -9.438926859072417 38.73254568718641, -9.438948093293659 38.73255607899987, -9.438964894637808 38.73255670199047, -9.439041950640748 38.732544401400006, -9.439107346420847 38.732529618818724, -9.439131362100737 38.73251592908842, -9.439128280076176 38.73247930237656, -9.43911272465145 38.732326075844774)</t>
        </is>
      </c>
      <c r="C1773" t="inlineStr">
        <is>
          <t>Alinhamento</t>
        </is>
      </c>
      <c r="D1773" t="inlineStr"/>
      <c r="E1773" t="inlineStr">
        <is>
          <t>alima</t>
        </is>
      </c>
      <c r="F1773" t="inlineStr">
        <is>
          <t>2025-10-13</t>
        </is>
      </c>
      <c r="G1773" t="inlineStr"/>
    </row>
    <row r="1774">
      <c r="A1774" t="inlineStr">
        <is>
          <t>alinhamento.100210958</t>
        </is>
      </c>
      <c r="B1774" t="inlineStr">
        <is>
          <t>LINESTRING (-9.43822547495669 38.7327732171659, -9.438441182996304 38.73273351682052, -9.438696375806371 38.73268337656859, -9.438711153700103 38.73273077191524, -9.438692209760047 38.732751430880896, -9.438635910558602 38.73279844910683, -9.438595585550315 38.73282592244446, -9.438588892968374 38.73290049047991, -9.438530630463603 38.7329091579813, -9.4384620019627 38.73291695037373, -9.438307555694243 38.73293587965473, -9.43828514520803 38.73293036499231, -9.438269048638773 38.73292423936683, -9.438248110163235 38.73291114183255, -9.438232163493199 38.73289429542105, -9.438194491687572 38.73282112351106, -9.43819377068535 38.73281942010701)</t>
        </is>
      </c>
      <c r="C1774" t="inlineStr">
        <is>
          <t>Alinhamento</t>
        </is>
      </c>
      <c r="D1774" t="inlineStr"/>
      <c r="E1774" t="inlineStr">
        <is>
          <t>alima</t>
        </is>
      </c>
      <c r="F1774" t="inlineStr">
        <is>
          <t>2025-10-13</t>
        </is>
      </c>
      <c r="G1774" t="inlineStr"/>
    </row>
    <row r="1775">
      <c r="A1775" t="inlineStr">
        <is>
          <t>alinhamento.100210959</t>
        </is>
      </c>
      <c r="B1775" t="inlineStr">
        <is>
          <t>LINESTRING (-9.439600007215926 38.73239080006777, -9.439575135319869 38.732433233875945, -9.439567122935228 38.732441610469806, -9.439558515979119 38.73244891279018, -9.439549859802726 38.73245351336421, -9.439335843624937 38.73248499987884, -9.439319053778211 38.732485007348735, -9.439303686452 38.73248103555288, -9.439289664398924 38.7324751571152, -9.439281517629379 38.73246984355896, -9.439274045957287 38.7324637117696, -9.439267060594466 38.73245271041303, -9.4392638151686 38.73244500009671, -9.43924940974668 38.7323359883106, -9.439245115581802 38.73229595223746, -9.439235242849243 38.732214813523306)</t>
        </is>
      </c>
      <c r="C1775" t="inlineStr">
        <is>
          <t>Alinhamento</t>
        </is>
      </c>
      <c r="D1775" t="inlineStr"/>
      <c r="E1775" t="inlineStr">
        <is>
          <t>alima</t>
        </is>
      </c>
      <c r="F1775" t="inlineStr">
        <is>
          <t>2025-10-13</t>
        </is>
      </c>
      <c r="G1775" t="inlineStr"/>
    </row>
    <row r="1776">
      <c r="A1776" t="inlineStr">
        <is>
          <t>alinhamento.100210960</t>
        </is>
      </c>
      <c r="B1776" t="inlineStr">
        <is>
          <t>LINESTRING (-9.411179051634264 38.720141451442274, -9.411267631650668 38.72023434313383, -9.411319570043895 38.72030349478769, -9.411489879348396 38.72053709356284, -9.411548397240495 38.7206334664646, -9.411588932969517 38.720720848150854, -9.411613221652269 38.72081273120225, -9.41162277821673 38.72087153698751, -9.411624564357043 38.72090079245009, -9.411625155308405 38.72097266736392, -9.411621036381291 38.72101252640689, -9.411612601953658 38.72105540518476, -9.411588159592611 38.72113557072005, -9.411537326508526 38.72125755031724, -9.411337838212324 38.721774160971464)</t>
        </is>
      </c>
      <c r="C1776" t="inlineStr">
        <is>
          <t>Alinhamento</t>
        </is>
      </c>
      <c r="D1776" t="inlineStr"/>
      <c r="E1776" t="inlineStr">
        <is>
          <t>alima</t>
        </is>
      </c>
      <c r="F1776" t="inlineStr">
        <is>
          <t>2025-10-13</t>
        </is>
      </c>
      <c r="G1776" t="inlineStr"/>
    </row>
    <row r="1777">
      <c r="A1777" t="inlineStr">
        <is>
          <t>alinhamento.100210961</t>
        </is>
      </c>
      <c r="B1777" t="inlineStr">
        <is>
          <t>LINESTRING (-9.459051618601496 38.73058074914344, -9.459051598621583 38.73057966845326)</t>
        </is>
      </c>
      <c r="C1777" t="inlineStr">
        <is>
          <t>Alinhamento</t>
        </is>
      </c>
      <c r="D1777" t="inlineStr"/>
      <c r="E1777" t="inlineStr">
        <is>
          <t>alima</t>
        </is>
      </c>
      <c r="F1777" t="inlineStr">
        <is>
          <t>2025-10-13</t>
        </is>
      </c>
      <c r="G1777" t="inlineStr"/>
    </row>
    <row r="1778">
      <c r="A1778" t="inlineStr">
        <is>
          <t>alinhamento.100210962</t>
        </is>
      </c>
      <c r="B1778" t="inlineStr">
        <is>
          <t>LINESTRING (-9.353675617299086 38.69834550681004, -9.353602556023159 38.69830078024817, -9.353556003997952 38.69827379247535, -9.35345723949778 38.698224920302906, -9.35339950461101 38.69819597739704, -9.353307436457653 38.69815559258867, -9.35326499410813 38.69814045206486, -9.353233540073155 38.698129340433766, -9.353204744631888 38.69811910182856, -9.3531845378331 38.69811372786837, -9.353151862491503 38.698105151134556, -9.35312380405939 38.69809769722732, -9.353041442951996 38.69808063112017, -9.35295743297527 38.69806799596414, -9.352936709721948 38.698066050301264, -9.352852298213573 38.69805684221086, -9.352831237839592 38.698055350434565, -9.352823202256642 38.698055974726195, -9.352793125516891 38.698058270184596, -9.352763793397823 38.69806380066493, -9.352734868768744 38.69807302007288, -9.352704175694587 38.698086401493825, -9.352692986447114 38.69809084193466, -9.352679970631701 38.69809602204809, -9.352655639929516 38.69810501336396, -9.352620542955595 38.698116278832366, -9.352435450066645 38.69817540854492, -9.352238122533523 38.69823835871939, -9.352012398588284 38.6983078199544, -9.351878153119193 38.69834912378354, -9.35161560575483 38.69842977740895, -9.351263469209206 38.698541629967636)</t>
        </is>
      </c>
      <c r="C1778" t="inlineStr">
        <is>
          <t>Alinhamento</t>
        </is>
      </c>
      <c r="D1778" t="inlineStr"/>
      <c r="E1778" t="inlineStr">
        <is>
          <t>alima</t>
        </is>
      </c>
      <c r="F1778" t="inlineStr">
        <is>
          <t>2025-10-13</t>
        </is>
      </c>
      <c r="G1778" t="inlineStr"/>
    </row>
    <row r="1779">
      <c r="A1779" t="inlineStr">
        <is>
          <t>alinhamento.100210963</t>
        </is>
      </c>
      <c r="B1779" t="inlineStr">
        <is>
          <t>LINESTRING (-9.350974480933516 38.698628953145466, -9.350498668890747 38.69877524013871, -9.350457950121452 38.69879394986538, -9.35044909426835 38.69880043758511, -9.350433366845394 38.69881519391754, -9.350421123856393 38.698832075835355, -9.350412694813787 38.698850179131995, -9.350408306519512 38.6988693212916, -9.350407946761763 38.69888878182017, -9.350411836235903 38.69890801795382, -9.350415212976374 38.698917350878574, -9.350419504550471 38.69892640404555, -9.350451614793862 38.69895588545132)</t>
        </is>
      </c>
      <c r="C1779" t="inlineStr">
        <is>
          <t>Alinhamento</t>
        </is>
      </c>
      <c r="D1779" t="inlineStr"/>
      <c r="E1779" t="inlineStr">
        <is>
          <t>alima</t>
        </is>
      </c>
      <c r="F1779" t="inlineStr">
        <is>
          <t>2025-10-13</t>
        </is>
      </c>
      <c r="G1779" t="inlineStr"/>
    </row>
    <row r="1780">
      <c r="A1780" t="inlineStr">
        <is>
          <t>alinhamento.100210964</t>
        </is>
      </c>
      <c r="B1780" t="inlineStr">
        <is>
          <t>LINESTRING (-9.401955118181224 38.73857752732058, -9.402120493882826 38.73888244322231, -9.402172901718771 38.738873857395475, -9.402285159917822 38.73884831780004, -9.402286076636289 38.73884812769259, -9.40228699335475 38.73884793758512, -9.402288025061566 38.73884774622907, -9.402298115341088 38.738846015284004, -9.402397999353049 38.73882313209222, -9.40251514129223 38.738794116327206, -9.402697015792638 38.738738094946925)</t>
        </is>
      </c>
      <c r="C1780" t="inlineStr">
        <is>
          <t>Alinhamento</t>
        </is>
      </c>
      <c r="D1780" t="inlineStr"/>
      <c r="E1780" t="inlineStr">
        <is>
          <t>alima</t>
        </is>
      </c>
      <c r="F1780" t="inlineStr">
        <is>
          <t>2025-10-13</t>
        </is>
      </c>
      <c r="G1780" t="inlineStr"/>
    </row>
    <row r="1781">
      <c r="A1781" t="inlineStr">
        <is>
          <t>alinhamento.100210965</t>
        </is>
      </c>
      <c r="B1781" t="inlineStr">
        <is>
          <t>LINESTRING (-9.40283674698053 38.73874423364882, -9.40280515856674 38.73875295392507, -9.402518526047952 38.738829389642305, -9.402411948633636 38.73885747999651, -9.402309657793479 38.73888083971859, -9.40229807744267 38.738882857074664, -9.402184560698057 38.73890877065415, -9.402064983176357 38.738930156009474, -9.401701363536185 38.73898463609817, -9.401699303302147 38.7389851989189)</t>
        </is>
      </c>
      <c r="C1781" t="inlineStr">
        <is>
          <t>Alinhamento</t>
        </is>
      </c>
      <c r="D1781" t="inlineStr"/>
      <c r="E1781" t="inlineStr">
        <is>
          <t>alima</t>
        </is>
      </c>
      <c r="F1781" t="inlineStr">
        <is>
          <t>2025-10-13</t>
        </is>
      </c>
      <c r="G1781" t="inlineStr"/>
    </row>
    <row r="1782">
      <c r="A1782" t="inlineStr">
        <is>
          <t>alinhamento.100210966</t>
        </is>
      </c>
      <c r="B1782" t="inlineStr">
        <is>
          <t>LINESTRING (-9.325028302149487 38.705900780823434, -9.325210429389376 38.70598584902818, -9.325282973970467 38.70594466440873, -9.325197863294964 38.705741415980654, -9.325157235196533 38.70566238161395, -9.325110972431721 38.70559016051245, -9.325027442012729 38.7054889539653, -9.324935106062426 38.70537666747118, -9.32489146692856 38.70532396641293, -9.324874277797713 38.70529955038987, -9.324836590108138 38.70524525732303, -9.324808772543092 38.705203834843154, -9.324751193856809 38.70511470422552)</t>
        </is>
      </c>
      <c r="C1782" t="inlineStr">
        <is>
          <t>Alinhamento</t>
        </is>
      </c>
      <c r="D1782" t="inlineStr"/>
      <c r="E1782" t="inlineStr">
        <is>
          <t>alima</t>
        </is>
      </c>
      <c r="F1782" t="inlineStr">
        <is>
          <t>2025-10-13</t>
        </is>
      </c>
      <c r="G1782" t="inlineStr"/>
    </row>
    <row r="1783">
      <c r="A1783" t="inlineStr">
        <is>
          <t>alinhamento.100210967</t>
        </is>
      </c>
      <c r="B1783" t="inlineStr">
        <is>
          <t>LINESTRING (-9.325884766561176 38.70609598247341, -9.325539872218148 38.70612256045844, -9.325521813548754 38.70612886992545, -9.32551641016305 38.706135770944265, -9.325514011653715 38.70614363217237, -9.325517836321719 38.70615242078728, -9.325523817908682 38.70615956600409, -9.325549506739819 38.706176598937525, -9.325841970987447 38.70636395003903, -9.32601974732649 38.70647761600135, -9.326031868388508 38.70648064505005, -9.32603944693124 38.706480117335545, -9.326052624595663 38.706477550779866, -9.32606582140766 38.706469219050405, -9.32607090538951 38.70646385258778, -9.326075378439937 38.70644939450437, -9.326051779789905 38.70637829370223, -9.32601784589286 38.70628018493788, -9.325982940195642 38.70617893335471, -9.325962891974797 38.70612085758293)</t>
        </is>
      </c>
      <c r="C1783" t="inlineStr">
        <is>
          <t>Alinhamento</t>
        </is>
      </c>
      <c r="D1783" t="inlineStr"/>
      <c r="E1783" t="inlineStr">
        <is>
          <t>alima</t>
        </is>
      </c>
      <c r="F1783" t="inlineStr">
        <is>
          <t>2025-10-13</t>
        </is>
      </c>
      <c r="G1783" t="inlineStr"/>
    </row>
    <row r="1784">
      <c r="A1784" t="inlineStr">
        <is>
          <t>alinhamento.100210968</t>
        </is>
      </c>
      <c r="B1784" t="inlineStr">
        <is>
          <t>LINESTRING (-9.326167569534375 38.706393686508214, -9.326126148493916 38.70627394543588, -9.326077251435224 38.70614013841824, -9.326075040339315 38.70613160359116, -9.326074539552666 38.70611530462465, -9.326076522526334 38.70609627798179, -9.326076522526334 38.70609627798179)</t>
        </is>
      </c>
      <c r="C1784" t="inlineStr">
        <is>
          <t>Alinhamento</t>
        </is>
      </c>
      <c r="D1784" t="inlineStr"/>
      <c r="E1784" t="inlineStr">
        <is>
          <t>alima</t>
        </is>
      </c>
      <c r="F1784" t="inlineStr">
        <is>
          <t>2025-10-13</t>
        </is>
      </c>
      <c r="G1784" t="inlineStr"/>
    </row>
    <row r="1785">
      <c r="A1785" t="inlineStr">
        <is>
          <t>alinhamento.100210969</t>
        </is>
      </c>
      <c r="B1785" t="inlineStr">
        <is>
          <t>LINESTRING (-9.326608814442109 38.70472922982919, -9.326643809464185 38.704593845991454, -9.32667659846865 38.70446406948426, -9.326684978802481 38.70441498161489, -9.326690270089426 38.70435295407771, -9.326687993544345 38.70429208473083, -9.3266810521295 38.7042548633869, -9.326664176800941 38.704214770885244, -9.326643721223586 38.704187505975774, -9.326616406931407 38.70416256302151, -9.326572614884693 38.70413526608268, -9.326517005079689 38.70410241485243, -9.326463009260797 38.70407675334556, -9.326318881991343 38.70400228873709, -9.326243334631204 38.70396639804415, -9.326036765723646 38.70387680665685, -9.325914142359128 38.70383040656559, -9.325833454982426 38.70380339566773, -9.325677163265208 38.70375778917081, -9.32557615492809 38.7037323365323, -9.325431064843203 38.7036967041717)</t>
        </is>
      </c>
      <c r="C1785" t="inlineStr">
        <is>
          <t>Alinhamento</t>
        </is>
      </c>
      <c r="D1785" t="inlineStr"/>
      <c r="E1785" t="inlineStr">
        <is>
          <t>alima</t>
        </is>
      </c>
      <c r="F1785" t="inlineStr">
        <is>
          <t>2025-10-13</t>
        </is>
      </c>
      <c r="G1785" t="inlineStr"/>
    </row>
    <row r="1786">
      <c r="A1786" t="inlineStr">
        <is>
          <t>alinhamento.100210970</t>
        </is>
      </c>
      <c r="B1786" t="inlineStr">
        <is>
          <t>LINESTRING (-9.326682995408401 38.70484881648685, -9.326731153464987 38.70466852958894, -9.32678837593304 38.7044526594754, -9.32689966780863 38.70446044088688, -9.32889349995663 38.704559148730894, -9.328895803189102 38.7045593954078, -9.328899952908086 38.70456007358842, -9.328904104127345 38.7045608418313, -9.32890825984729 38.70456188026133, -9.32891230513137 38.70456319005404, -9.3289161220426 38.70456459226012, -9.328919941954407 38.70456617459092, -9.328923534993605 38.704567939397535, -9.328927017597044 38.7045699755669, -9.328930271827678 38.704572104149676, -9.328933527558737 38.704574322794784, -9.328936442980842 38.704576815153764, -9.328939128529905 38.7045793098638, -9.32894181857988 38.70458207476106, -9.328944048883525 38.70458484436052, -9.328946282187847 38.704587794084794, -9.32894805724603 38.70459083857373, -9.328949603931319 38.70459397547622, -9.328951035680097 38.70459711355427, -9.328952124119283 38.70460034522144, -9.3289529841855 38.70460366930219, -9.32895361437846 38.70460699573408, -9.328953899761455 38.70461032569272, -9.328953955271121 38.70461365800249, -9.328953780907426 38.704616992663446, -9.328953261733643 38.70462033085111, -9.328952837993123 38.70462249705166, -9.328932285141613 38.70469296792669, -9.328864567340837 38.704920206105925)</t>
        </is>
      </c>
      <c r="C1786" t="inlineStr">
        <is>
          <t>Alinhamento</t>
        </is>
      </c>
      <c r="D1786" t="inlineStr"/>
      <c r="E1786" t="inlineStr">
        <is>
          <t>alima</t>
        </is>
      </c>
      <c r="F1786" t="inlineStr">
        <is>
          <t>2025-10-13</t>
        </is>
      </c>
      <c r="G1786" t="inlineStr"/>
    </row>
    <row r="1787">
      <c r="A1787" t="inlineStr">
        <is>
          <t>alinhamento.100210971</t>
        </is>
      </c>
      <c r="B1787" t="inlineStr">
        <is>
          <t>LINESTRING (-9.32899435338446 38.70487879406435, -9.32907445123058 38.704601165779174, -9.32907554508185 38.70459782171255, -9.329076870306723 38.70459456535695, -9.3290785403414 38.70459130547421, -9.32908055818667 38.7045882221892, -9.32908269246882 38.70458522779088, -9.329085058124464 38.70458232110351, -9.329087770090212 38.704579500951404, -9.329090714929839 38.70457685857265, -9.329093662770118 38.704574396318684, -9.329096956920461 38.7045720205999, -9.329100369008069 38.704569823830155, -9.329104130406616 38.70456789372039, -9.329107778368808 38.70456605484865, -9.329111775641968 38.70456448263689, -9.32911589085247 38.70456308937409, -9.32912000906374 38.704561876236006, -9.329124130275812 38.7045608432226, -9.32912848586237 38.704560078044835, -9.329132845950276 38.70455958305416, -9.329137322475193 38.704559176950006, -9.329141690065446 38.70455913227111, -9.330002594117076 38.70455896980896, -9.330855600375438 38.70453329982967, -9.331073526641047 38.704524581520914, -9.331168361939309 38.70451748449477, -9.3312465193048 38.7044960557841, -9.331378845142073 38.70444164388016)</t>
        </is>
      </c>
      <c r="C1787" t="inlineStr">
        <is>
          <t>Alinhamento</t>
        </is>
      </c>
      <c r="D1787" t="inlineStr"/>
      <c r="E1787" t="inlineStr">
        <is>
          <t>alima</t>
        </is>
      </c>
      <c r="F1787" t="inlineStr">
        <is>
          <t>2025-10-13</t>
        </is>
      </c>
      <c r="G1787" t="inlineStr"/>
    </row>
    <row r="1788">
      <c r="A1788" t="inlineStr">
        <is>
          <t>alinhamento.100210972</t>
        </is>
      </c>
      <c r="B1788" t="inlineStr">
        <is>
          <t>LINESTRING (-9.329154929887661 38.70426363181432, -9.329127223069234 38.70438768210681, -9.329126588968597 38.70439102147097, -9.329126299676878 38.7043943573079, -9.329126126821931 38.70439778203151, -9.329126412211833 38.70440111198971, -9.329126812538105 38.70440444077217, -9.329127557673454 38.7044077660274, -9.329128532681569 38.70441108893112, -9.329129734561548 38.7044142293585, -9.32913139768754 38.70441745514528, -9.329133057812736 38.70442050080719, -9.329135061246705 38.704423452879404, -9.329137294553584 38.70442640260005, -9.329139639796061 38.70442917102007, -9.32914244178327 38.70443175461213, -9.329145242270192 38.70443424814171, -9.32914827112959 38.704436649257254, -9.329151526860976 38.70443886789633, -9.329155009464346 38.704440904058934, -9.329158489066897 38.704442760096576, -9.329162195541398 38.70444443365771, -9.32916601545196 38.704446015980515, -9.329169945797522 38.70444732694015, -9.329174103014982 38.70444845542322, -9.32917814229509 38.70444940495708, -9.329182292010097 38.704450083127746, -9.329186668596911 38.70445057882182, -9.329190927246264 38.704450895566666, -9.32919518289455 38.70445103218654, -9.329999987678686 38.7044509031727, -9.330849431132604 38.70442535979549, -9.331063450741384 38.70441677160576, -9.331138537903492 38.70441113803268, -9.331191292050057 38.704396725488294, -9.33131471135533 38.704345917955976)</t>
        </is>
      </c>
      <c r="C1788" t="inlineStr">
        <is>
          <t>Alinhamento</t>
        </is>
      </c>
      <c r="D1788" t="inlineStr"/>
      <c r="E1788" t="inlineStr">
        <is>
          <t>alima</t>
        </is>
      </c>
      <c r="F1788" t="inlineStr">
        <is>
          <t>2025-10-13</t>
        </is>
      </c>
      <c r="G1788" t="inlineStr"/>
    </row>
    <row r="1789">
      <c r="A1789" t="inlineStr">
        <is>
          <t>alinhamento.100210973</t>
        </is>
      </c>
      <c r="B1789" t="inlineStr">
        <is>
          <t>LINESTRING (-9.355236682054603 38.737409813721825, -9.355516612486806 38.737295100885646, -9.355764869710594 38.7371777461455, -9.356220402502602 38.736920674421526)</t>
        </is>
      </c>
      <c r="C1789" t="inlineStr">
        <is>
          <t>Alinhamento</t>
        </is>
      </c>
      <c r="D1789" t="inlineStr"/>
      <c r="E1789" t="inlineStr">
        <is>
          <t>alima</t>
        </is>
      </c>
      <c r="F1789" t="inlineStr">
        <is>
          <t>2025-10-13</t>
        </is>
      </c>
      <c r="G1789" t="inlineStr"/>
    </row>
    <row r="1790">
      <c r="A1790" t="inlineStr">
        <is>
          <t>alinhamento.100210974</t>
        </is>
      </c>
      <c r="B1790" t="inlineStr">
        <is>
          <t>LINESTRING (-9.397421942350768 38.73719821165313, -9.396070680118882 38.737130940034184, -9.396008034991493 38.73711981683678, -9.395962499764636 38.737100672069346, -9.395922025523355 38.737081562683464, -9.395905820444808 38.737069127005746, -9.395893710449739 38.737054124934396, -9.395885939782907 38.73703736452317, -9.395885284749403 38.73701323101802, -9.395935291433249 38.73683568985662, -9.396004106166647 38.73660290853624, -9.396460464240725 38.735519937754205, -9.396598744542306 38.735176511517025, -9.396610545517566 38.73515440521177, -9.39662123084225 38.735140778185986, -9.396636315654172 38.73512881506192, -9.396684299631824 38.735104245850884, -9.39672355211762 38.73508670692659, -9.396769539355404 38.735066302799964, -9.396822009149131 38.735041775114155, -9.396832517705109 38.735037698123115, -9.396841098539035 38.73503517327845, -9.396853125672456 38.73503243101988, -9.396864022026188 38.73503078190746, -9.396894775428736 38.73502693641401)</t>
        </is>
      </c>
      <c r="C1790" t="inlineStr">
        <is>
          <t>Alinhamento</t>
        </is>
      </c>
      <c r="D1790" t="inlineStr"/>
      <c r="E1790" t="inlineStr">
        <is>
          <t>alima</t>
        </is>
      </c>
      <c r="F1790" t="inlineStr">
        <is>
          <t>2025-10-13</t>
        </is>
      </c>
      <c r="G1790" t="inlineStr"/>
    </row>
    <row r="1791">
      <c r="A1791" t="inlineStr">
        <is>
          <t>alinhamento.100210975</t>
        </is>
      </c>
      <c r="B1791" t="inlineStr">
        <is>
          <t>LINESTRING (-9.438290900727207 38.73144574925619, -9.43827781165857 38.73132050884425, -9.438270697787136 38.73120132691709, -9.438271046485946 38.73118889245898, -9.43827931530881 38.73117564895489, -9.438288858433646 38.731169237039886, -9.438297773991195 38.73116625504056, -9.438319696407014 38.731163938495065, -9.438379192503895 38.73115994131102, -9.438541912867857 38.731147224908305, -9.438534936790845 38.73106722475936, -9.43852632355807 38.731067861409954, -9.438450836291441 38.7310714967862, -9.438374828713387 38.731065499732246, -9.438373449461272 38.731097132004976, -9.438362792428673 38.731111843408385, -9.438282046034283 38.73111085342044, -9.438226194733492 38.73111291825214, -9.43815537002603 38.73112631972392)</t>
        </is>
      </c>
      <c r="C1791" t="inlineStr">
        <is>
          <t>Alinhamento</t>
        </is>
      </c>
      <c r="D1791" t="inlineStr"/>
      <c r="E1791" t="inlineStr">
        <is>
          <t>alima</t>
        </is>
      </c>
      <c r="F1791" t="inlineStr">
        <is>
          <t>2025-10-13</t>
        </is>
      </c>
      <c r="G1791" t="inlineStr"/>
    </row>
    <row r="1792">
      <c r="A1792" t="inlineStr">
        <is>
          <t>alinhamento.100210976</t>
        </is>
      </c>
      <c r="B1792" t="inlineStr">
        <is>
          <t>LINESTRING (-9.438116064594988 38.73110234780107, -9.43810375298188 38.73105141184223, -9.438060383884457 38.730993706557484, -9.43803284139343 38.730908351223974, -9.438030994157339 38.73089531074426, -9.438031474257917 38.73088377558469, -9.438034452651554 38.73087050108056, -9.438038968309556 38.73085955140551, -9.43804859689359 38.730851517177776, -9.438060092915078 38.73084499340312, -9.438072888059388 38.73084034673186, -9.438086639044242 38.73083767107255, -9.438186924652799 38.73082547202123, -9.438263799810233 38.730815966343854, -9.438329939520973 38.73081054385833, -9.438435699296061 38.730802156760745, -9.43848830626084 38.73080508227216)</t>
        </is>
      </c>
      <c r="C1792" t="inlineStr">
        <is>
          <t>Alinhamento</t>
        </is>
      </c>
      <c r="D1792" t="inlineStr"/>
      <c r="E1792" t="inlineStr">
        <is>
          <t>alima</t>
        </is>
      </c>
      <c r="F1792" t="inlineStr">
        <is>
          <t>2025-10-13</t>
        </is>
      </c>
      <c r="G1792" t="inlineStr"/>
    </row>
    <row r="1793">
      <c r="A1793" t="inlineStr">
        <is>
          <t>alinhamento.100210977</t>
        </is>
      </c>
      <c r="B1793" t="inlineStr">
        <is>
          <t>LINESTRING (-9.33873244897294 38.721084896355954, -9.338982691216893 38.72085468960014, -9.33909420779159 38.72075112116667, -9.33918206640852 38.72066977560483, -9.339189272577327 38.720660693513736, -9.339196478744327 38.72065161142221, -9.33922497949906 38.72060285570399, -9.339253365253958 38.72055410116513, -9.339282525097108 38.72048299942188, -9.339290942711202 38.72046390622682, -9.339296381699526 38.72043178253194, -9.33930355386136 38.7203796437572, -9.339310496090935 38.720327507354064, -9.339314260164548 38.72027098994639, -9.33931984976425 38.72019995123042, -9.33932339579492 38.72013046491592, -9.339327348670615 38.72005782169132, -9.339331602402172 38.7199757172273, -9.339339370381614 38.719452917501144)</t>
        </is>
      </c>
      <c r="C1793" t="inlineStr">
        <is>
          <t>Alinhamento</t>
        </is>
      </c>
      <c r="D1793" t="inlineStr"/>
      <c r="E1793" t="inlineStr">
        <is>
          <t>alima</t>
        </is>
      </c>
      <c r="F1793" t="inlineStr">
        <is>
          <t>2025-10-13</t>
        </is>
      </c>
      <c r="G1793" t="inlineStr"/>
    </row>
    <row r="1794">
      <c r="A1794" t="inlineStr">
        <is>
          <t>alinhamento.100210978</t>
        </is>
      </c>
      <c r="B1794" t="inlineStr">
        <is>
          <t>LINESTRING (-9.339001817231232 38.7232786563936, -9.33968931798124 38.72314869685737, -9.340339948530797 38.723021275907804, -9.34061586748681 38.722970685155964, -9.340924914024248 38.722913986532845, -9.34093660108028 38.72291152376969, -9.340947934141282 38.722908524198374, -9.340959028172504 38.72290498663119, -9.340969883173745 38.72290091106822, -9.340980382663009 38.72289620863565, -9.34099029974191 38.722891061832804, -9.340999979306694 38.72288546709618, -9.341009074944601 38.722879337927786, -9.341017819619179 38.72287285207544, -9.34102586691778 38.72286592304122, -9.341033331805875 38.72285854963733, -9.341040215799904 38.722850821925626, -9.341046520416384 38.72284282996797, -9.341052129173667 38.72283448489065, -9.341057045104774 38.722825966817204, -9.341061265177059 38.72281709562428, -9.341064793940035 38.722808141497175, -9.341067514912208 38.722799015562124, -9.341069543059158 38.722789716631254, -9.34107087989758 38.72278033476633, -9.341071411978945 38.72277096121707, -9.341071137787118 38.72276150592173, -9.341070060355309 38.722752149003796, -9.341068294649023 38.722742889275324, -9.341065839152089 38.72273363667447, -9.341062466967278 38.7227245737006, -9.34096009386869 38.72246972154012, -9.340923368083127 38.72237822202248, -9.34091774640861 38.72236530895597, -9.34089897373566 38.72232253597976, -9.340889122376085 38.722304261965895, -9.34084104337233 38.72223503876139, -9.34082193727842 38.72221343741102, -9.34078764477986 38.72217767063377, -9.340732163273541 38.72211951330085, -9.34069740342884 38.72208330093669, -9.340627172839207 38.722009622435216, -9.34060376924345 38.72198545319232, -9.340546645195529 38.721925331030214, -9.34048356714956 38.721859865686525, -9.340431005699266 38.72180438036919, -9.340395185723882 38.721766647543724, -9.340246311079808 38.72162487172037, -9.340128308161368 38.72150007182284, -9.340021585490382 38.721369120154904, -9.339926844930622 38.721232730121336, -9.33984421048834 38.72109144093581, -9.339805555706027 38.721021849766416, -9.339778580833865 38.72097672916815, -9.339748297837456 38.72093317402533, -9.339714703691428 38.72089100421175, -9.339678147829991 38.72085048635032, -9.339668070241181 38.72083924060247, -9.339657080530804 38.72082845465493, -9.339645181728146 38.72081830863107, -9.339632602243062 38.72080871009579, -9.339619343590035 38.72079974911074, -9.339605290806816 38.72079142686213, -9.33959067533203 38.720783831038595, -9.33957538220328 38.72077696282642, -9.339559639830059 38.72077072979064, -9.339543452755315 38.72076540211655, -9.339526819464126 38.72076088974217, -9.3395099683658 38.72075710023275, -9.339492787526485 38.72075421489824, -9.339475390393307 38.7207521424903, -9.339457893442084 38.72075097188437, -9.339440295157873 38.720750613018595, -9.339422825464242 38.72075106352037, -9.339405255950668 38.72075241582411, -9.339387931502765 38.72075466637106, -9.339370849091505 38.72075763503765, -9.339354011744762 38.720761501947685, -9.3393374179478 38.72076617703943, -9.339321412586468 38.72077165675443, -9.339305653802226 38.72077812477513, -9.339290593872558 38.72078512604783, -9.339276004387125 38.720792753006926, -9.339262118298175 38.72080118340402, -9.3392489325774 38.72081023711568, -9.339114143879126 38.720917919109624, -9.339041617026815 38.720981090971755, -9.33891117213317 38.72109413257025, -9.338690532986462 38.72127962570149)</t>
        </is>
      </c>
      <c r="C1794" t="inlineStr">
        <is>
          <t>Alinhamento</t>
        </is>
      </c>
      <c r="D1794" t="inlineStr"/>
      <c r="E1794" t="inlineStr">
        <is>
          <t>alima</t>
        </is>
      </c>
      <c r="F1794" t="inlineStr">
        <is>
          <t>2025-10-13</t>
        </is>
      </c>
      <c r="G1794" t="inlineStr"/>
    </row>
    <row r="1795">
      <c r="A1795" t="inlineStr">
        <is>
          <t>alinhamento.100210979</t>
        </is>
      </c>
      <c r="B1795" t="inlineStr">
        <is>
          <t>LINESTRING (-9.34111306336802 38.7224993977939, -9.341089547604321 38.72244127062397, -9.341069789885225 38.72239463452611, -9.341051804904241 38.72234401670023, -9.341043086468117 38.72232474014155, -9.341030509004336 38.722301630127525, -9.34100835737808 38.72226988152827, -9.3409755575071 38.72222716342284, -9.340942959066247 38.72218957763972, -9.340903846851017 38.722147555274255, -9.34070857121641 38.72194752896582, -9.340669465335699 38.72190586676294, -9.340566925933295 38.72179811237704, -9.340429833241055 38.72165954796206, -9.340427372024806 38.72165678097998, -9.340424907777603 38.72165383387424, -9.340422901868964 38.721650791957515, -9.340421010923974 38.72164774885344, -9.340419346874961 38.7216445232512, -9.34041802620094 38.72164120402532, -9.34041693545397 38.72163788242482, -9.34041618959747 38.72163455726248, -9.340415672152384 38.721631139663785, -9.340415383118685 38.72162762962875, -9.340415440490894 38.72162420609362, -9.340415727789974 38.721620780183954, -9.340416359979313 38.72161735071243, -9.340417223611006 38.72161400892813, -9.340418432132873 38.72161066358197, -9.340419757133608 38.72160740711028, -9.340421428540012 38.72160423713852, -9.340423331388644 38.72160115485395, -9.340425580642874 38.721598159069245, -9.340428062854851 38.72159534103349, -9.340430660030021 38.72159252181039, -9.340433491678498 38.721589970398, -9.340436554769111 38.72158750667271, -9.34043985081744 38.72158522069633, -9.340443263344527 38.72158302359433, -9.340570112358993 38.72150920113, -9.34074810657201 38.72140674603415)</t>
        </is>
      </c>
      <c r="C1795" t="inlineStr">
        <is>
          <t>Alinhamento</t>
        </is>
      </c>
      <c r="D1795" t="inlineStr"/>
      <c r="E1795" t="inlineStr">
        <is>
          <t>alima</t>
        </is>
      </c>
      <c r="F1795" t="inlineStr">
        <is>
          <t>2025-10-13</t>
        </is>
      </c>
      <c r="G1795" t="inlineStr"/>
    </row>
    <row r="1796">
      <c r="A1796" t="inlineStr">
        <is>
          <t>alinhamento.100210980</t>
        </is>
      </c>
      <c r="B1796" t="inlineStr">
        <is>
          <t>LINESTRING (-9.341621474598137 38.72278302128189, -9.34148347815369 38.72280948931133, -9.341313022248976 38.72284079652982, -9.34130912404427 38.722841467360546, -9.341305221289264 38.722841868005915, -9.341301200535385 38.72284208971588, -9.341297291713369 38.722842130114046, -9.34129337985789 38.722841990388595, -9.341289348486908 38.722841581666, -9.341285545529953 38.72284108050516, -9.341281738022914 38.722840309159025, -9.34127792748254 38.72283935768927, -9.341274115425563 38.72283831615763, -9.341270528749295 38.72283700206437, -9.34126705400511 38.72283550665936, -9.341263692709726 38.72283392000436, -9.341260443346457 38.72283215203764, -9.341257420880659 38.72283020157107, -9.34125439538167 38.72282807098095, -9.341251713262178 38.72282584676461, -9.341249143074835 38.722823441236585, -9.34124668785299 38.72282103452038, -9.34124457297727 38.7228183540545, -9.341242688032342 38.72281567121236, -9.3412409165362 38.72281289712029, -9.341239488419458 38.72281002940211, -9.34123817375148 38.722807070434044, -9.341200929937918 38.72271215342359, -9.341113178332835 38.72249939660591)</t>
        </is>
      </c>
      <c r="C1796" t="inlineStr">
        <is>
          <t>Alinhamento</t>
        </is>
      </c>
      <c r="D1796" t="inlineStr"/>
      <c r="E1796" t="inlineStr">
        <is>
          <t>alima</t>
        </is>
      </c>
      <c r="F1796" t="inlineStr">
        <is>
          <t>2025-10-13</t>
        </is>
      </c>
      <c r="G1796" t="inlineStr"/>
    </row>
    <row r="1797">
      <c r="A1797" t="inlineStr">
        <is>
          <t>alinhamento.100210981</t>
        </is>
      </c>
      <c r="B1797" t="inlineStr">
        <is>
          <t>LINESTRING (-9.341702920818225 38.72286027638675, -9.341469679251887 38.72290502392388, -9.341457993733542 38.722907576801774, -9.34144654724679 38.72291066767225, -9.341435456273771 38.72291438540878, -9.341424604331893 38.72291864113806, -9.341414219835034 38.722923342421794, -9.341404190851346 38.7229286705719, -9.34139451434694 38.722934445465015, -9.34138542025274 38.72294066472466, -9.341376908568735 38.722947328350976, -9.341368864329404 38.722954437532344, -9.34136140098346 38.72296190101888, -9.34135463349655 38.722969717622455, -9.341348446903229 38.72297788853142, -9.34134306961798 38.72298632130767, -9.341338271709844 38.72299501832777, -9.341334166627803 38.723003888341836, -9.341330870854497 38.723013020223426, -9.341328267907787 38.72302232509912, -9.341326469720023 38.723031621657256, -9.341325364359406 38.723041091209545, -9.341325065275111 38.72305064250608, -9.341325569433902 38.723060095423385, -9.34132676338716 38.72306954121136, -9.341328875549832 38.72307888743187, -9.341331674473993 38.72308804639953, -9.341335161676666 38.72309710817602, -9.341339335641301 38.72310598269957, -9.3413443113339 38.72311466878183, -9.341461423481976 38.72330235062686)</t>
        </is>
      </c>
      <c r="C1797" t="inlineStr">
        <is>
          <t>Alinhamento</t>
        </is>
      </c>
      <c r="D1797" t="inlineStr"/>
      <c r="E1797" t="inlineStr">
        <is>
          <t>alima</t>
        </is>
      </c>
      <c r="F1797" t="inlineStr">
        <is>
          <t>2025-10-13</t>
        </is>
      </c>
      <c r="G1797" t="inlineStr"/>
    </row>
    <row r="1798">
      <c r="A1798" t="inlineStr">
        <is>
          <t>alinhamento.100210982</t>
        </is>
      </c>
      <c r="B1798" t="inlineStr">
        <is>
          <t>LINESTRING (-9.34060714216894 38.7209697952433, -9.34039710197463 38.7210878942441, -9.340395737578708 38.721088809109006, -9.340394258220167 38.72108972516118, -9.340393010302257 38.721090728900585, -9.3403918788624 38.721091821514584, -9.340390747422514 38.72109291412854, -9.340389617498086 38.72109409680429, -9.340388719014307 38.721095367167344, -9.340387820530495 38.721096637530394, -9.340387151971843 38.721097905518945, -9.340386599891266 38.721099262382054, -9.34038604781067 38.72110061924517, -9.340385612208149 38.72110206498281, -9.340385405015331 38.72110341828421, -9.340385199337998 38.72110486164739, -9.34038510862327 38.72110630382333, -9.340385132871152 38.72110774481203, -9.340385387044266 38.72110918342627, -9.340385756180012 38.721110620853246, -9.340386123800277 38.721111968218445, -9.340386606383179 38.72111331439639, -9.34038731889135 38.72111465819986, -9.340388031399547 38.72111600200332, -9.340388857354899 38.72111725455774, -9.340389798272913 38.7211185059249, -9.340390852638093 38.72111966604304, -9.340391905487806 38.72112073609936, -9.34039318826282 38.72112180378118, -9.34039458600051 38.72112287027573, -9.340525165529497 38.72121610299052, -9.340531096837001 38.7212200952145, -9.34056267895358 38.721238324969704, -9.340586432768095 38.72124915914664, -9.340633545507972 38.721267859009224, -9.340691604000495 38.721287887024694)</t>
        </is>
      </c>
      <c r="C1798" t="inlineStr">
        <is>
          <t>Alinhamento</t>
        </is>
      </c>
      <c r="D1798" t="inlineStr"/>
      <c r="E1798" t="inlineStr">
        <is>
          <t>alima</t>
        </is>
      </c>
      <c r="F1798" t="inlineStr">
        <is>
          <t>2025-10-13</t>
        </is>
      </c>
      <c r="G1798" t="inlineStr"/>
    </row>
    <row r="1799">
      <c r="A1799" t="inlineStr">
        <is>
          <t>alinhamento.100210983</t>
        </is>
      </c>
      <c r="B1799" t="inlineStr">
        <is>
          <t>LINESTRING (-9.340577345930145 38.720886871446396, -9.340307591440565 38.721036843922704, -9.340306110566535 38.721037669911965, -9.340304626661691 38.721038315777584, -9.340302912831808 38.72103896401753, -9.340301312449014 38.721039521008485, -9.34029959558831 38.72103998912477, -9.340297877212198 38.721040367179214, -9.340296042358183 38.72104065635901, -9.340294205988775 38.72104085547697, -9.340292483066499 38.72104096334597, -9.340290643666329 38.72104098234028, -9.340288802750793 38.72104091127276, -9.340287075282404 38.721040748956256, -9.34028534629866 38.721040496577956, -9.340283502352417 38.72104024538677, -9.340281770337977 38.721039812884804, -9.340280036808199 38.72103929032102, -9.340278416725598 38.72103867650828, -9.340276796643026 38.72103806269551, -9.34027529000763 38.721037357633804, -9.340273780341573 38.721036472448475, -9.34027238563805 38.721035586075985, -9.340271105897068 38.72103469851637, -9.340269708162925 38.72103363202027, -9.34026854035382 38.7210325631499, -9.34026748599191 38.721031403030594, -9.340218973258807 38.72097731703731, -9.340123224719555 38.72086985242305, -9.340115018272735 38.72086047902129, -9.340114196870603 38.72085949665017, -9.340113490430717 38.7208585130921, -9.340112897437939 38.720857438285215, -9.340112305960314 38.72085645354016, -9.340111942892017 38.72085537635938, -9.340111578308589 38.720854209116766, -9.340111215240311 38.72085313193597, -9.340111080581341 38.720851962319436, -9.340111062399723 38.72085088157775, -9.340111042702972 38.72084971077426, -9.340111024521354 38.720848630032584, -9.34011123474902 38.720847456855154, -9.340111561454021 38.720846372552586, -9.340111888159017 38.72084528825001, -9.340112329826201 38.72084420276048, -9.340112886455575 38.72084311608397, -9.340113559562267 38.720842118282306, -9.340114117706744 38.72084112166763, -9.340115020737795 38.72084012149201, -9.340115810321764 38.72083921256519, -9.340116831345245 38.72083839132621, -9.340117737406507 38.72083757127421, -9.34011887339213 38.720836748848264, -9.340119895930682 38.72083601767108, -9.340357781587118 38.720691779382854)</t>
        </is>
      </c>
      <c r="C1799" t="inlineStr">
        <is>
          <t>Alinhamento</t>
        </is>
      </c>
      <c r="D1799" t="inlineStr"/>
      <c r="E1799" t="inlineStr">
        <is>
          <t>alima</t>
        </is>
      </c>
      <c r="F1799" t="inlineStr">
        <is>
          <t>2025-10-13</t>
        </is>
      </c>
      <c r="G1799" t="inlineStr"/>
    </row>
    <row r="1800">
      <c r="A1800" t="inlineStr">
        <is>
          <t>alinhamento.100210984</t>
        </is>
      </c>
      <c r="B1800" t="inlineStr">
        <is>
          <t>LINESTRING (-9.339992416391455 38.720127253219694, -9.339629762741515 38.720284308437876, -9.339625410870559 38.72028534420397, -9.339620826047831 38.72028620221916, -9.339614622679466 38.72028653647363, -9.339608632574489 38.72028587767472, -9.33960263035388 38.72028449838082, -9.339597189309996 38.7202823025979, -9.339592195996103 38.72027938157432, -9.339589046607005 38.72027671175311, -9.339586240587629 38.720273948310634, -9.339584001802796 38.7202707286268, -9.339583293861667 38.72026965500338, -9.339538640939606 38.72013734164138, -9.339516031295343 38.72005092044491, -9.339502909323896 38.71998169620848, -9.339502124156441 38.71997602943057, -9.339502211731737 38.71996756124485, -9.339503036015934 38.71996187785814, -9.339505195914223 38.71995356844192, -9.339509084766853 38.719945511415986, -9.339512218866217 38.71994043473515, -9.339516045758451 38.71993553105977, -9.339522484946476 38.71992870879938, -9.33952497925318 38.719926611277096, -9.339534864233228 38.71991957330146, -9.339558069379658 38.7199046511994)</t>
        </is>
      </c>
      <c r="C1800" t="inlineStr">
        <is>
          <t>Alinhamento</t>
        </is>
      </c>
      <c r="D1800" t="inlineStr"/>
      <c r="E1800" t="inlineStr">
        <is>
          <t>alima</t>
        </is>
      </c>
      <c r="F1800" t="inlineStr">
        <is>
          <t>2025-10-13</t>
        </is>
      </c>
      <c r="G1800" t="inlineStr"/>
    </row>
    <row r="1801">
      <c r="A1801" t="inlineStr">
        <is>
          <t>alinhamento.100210985</t>
        </is>
      </c>
      <c r="B1801" t="inlineStr">
        <is>
          <t>LINESTRING (-9.340262706841374 38.72065168585339, -9.34006221337974 38.72076995590783, -9.34005925163668 38.72077160788007, -9.34005617341633 38.72077317097735, -9.340052862241546 38.72077455632473, -9.340049546521467 38.720775671486585, -9.340046114324137 38.72077669777343, -9.340042564134517 38.72077754512345, -9.340038895952633 38.72077821353664, -9.340035339702704 38.720778700639215, -9.34003178042266 38.72077900761804, -9.340028101635403 38.72077904559821, -9.340024306371015 38.720778994703345, -9.340020738000797 38.720778761310974, -9.34001705163847 38.72077834898173, -9.340013475693263 38.72077766528009, -9.340010013195217 38.72077689032965, -9.34000643270514 38.720775936442365, -9.340003079109362 38.72077480005762, -9.339999837445804 38.7207734823623, -9.33999670619949 38.7207718932946, -9.339993689915403 38.72077030303999, -9.33999078556358 38.72076853147482, -9.339987993144028 38.72076657859912, -9.339985544095898 38.720764532101015, -9.33998309353294 38.720762395541044, -9.33988293045632 38.7206658756687, -9.339689805142296 38.72046339328055, -9.339648236075755 38.72039824592344, -9.339647051626534 38.720396186366315, -9.33964550411857 38.72039304962669, -9.3396442999807 38.72038981926574, -9.339643325765927 38.720386586531795, -9.339642579959689 38.720383261363025, -9.33964217903796 38.7203799326348, -9.33964200803922 38.72037660153358, -9.339642065448917 38.720373177997566, -9.339642354296057 38.72036984215036, -9.339642988027549 38.72036650274373, -9.339643853196408 38.72036325102592, -9.339644948288088 38.72035999693514, -9.33964638977852 38.720356829346684, -9.339648062706232 38.72035374944707, -9.33964985210976 38.72035075842276, -9.339651986397426 38.72034776383893, -9.339654353636822 38.72034494700572, -9.339656953827948 38.72034230792312, -9.339659670494838 38.7203397577158, -9.339662618598897 38.72033729519721, -9.33966579965466 38.7203350104292, -9.339669213662134 38.720332903411744, -9.339672974068156 38.72033088289647, -9.339672974068156 38.72033088289647, -9.34001091290096 38.72018101866475)</t>
        </is>
      </c>
      <c r="C1801" t="inlineStr">
        <is>
          <t>Alinhamento</t>
        </is>
      </c>
      <c r="D1801" t="inlineStr"/>
      <c r="E1801" t="inlineStr">
        <is>
          <t>alima</t>
        </is>
      </c>
      <c r="F1801" t="inlineStr">
        <is>
          <t>2025-10-13</t>
        </is>
      </c>
      <c r="G1801" t="inlineStr"/>
    </row>
    <row r="1802">
      <c r="A1802" t="inlineStr">
        <is>
          <t>alinhamento.100210986</t>
        </is>
      </c>
      <c r="B1802" t="inlineStr">
        <is>
          <t>LINESTRING (-9.339001817231232 38.7232786563936, -9.33968931798124 38.72314869685737, -9.340339948530797 38.723021275907804, -9.34061586748681 38.722970685155964)</t>
        </is>
      </c>
      <c r="C1802" t="inlineStr">
        <is>
          <t>Alinhamento</t>
        </is>
      </c>
      <c r="D1802" t="inlineStr"/>
      <c r="E1802" t="inlineStr">
        <is>
          <t>alima</t>
        </is>
      </c>
      <c r="F1802" t="inlineStr">
        <is>
          <t>2025-10-13</t>
        </is>
      </c>
      <c r="G1802" t="inlineStr"/>
    </row>
    <row r="1803">
      <c r="A1803" t="inlineStr">
        <is>
          <t>alinhamento.100210987</t>
        </is>
      </c>
      <c r="B1803" t="inlineStr">
        <is>
          <t>LINESTRING (-9.342319166425082 38.723128639735606, -9.342273405094357 38.72312199696146, -9.342206745808797 38.72311710163276, -9.342154785840064 38.72311790927082, -9.342071429972926 38.723125256919495, -9.341970067693072 38.72314900464506, -9.341880568434936 38.72318073658476, -9.34152551031052 38.723318352492335, -9.341518986066092 38.723320131404584, -9.341513485897147 38.723321269188794, -9.341504871023808 38.72332180862742, -9.341496351395344 38.72332117607461, -9.341485040723471 38.72331868074606, -9.341476576899321 38.72331453459621, -9.341468660601125 38.72330876139293, -9.341461423481976 38.72330235062686)</t>
        </is>
      </c>
      <c r="C1803" t="inlineStr">
        <is>
          <t>Alinhamento</t>
        </is>
      </c>
      <c r="D1803" t="inlineStr"/>
      <c r="E1803" t="inlineStr">
        <is>
          <t>alima</t>
        </is>
      </c>
      <c r="F1803" t="inlineStr">
        <is>
          <t>2025-10-13</t>
        </is>
      </c>
      <c r="G1803" t="inlineStr"/>
    </row>
    <row r="1804">
      <c r="A1804" t="inlineStr">
        <is>
          <t>alinhamento.100210988</t>
        </is>
      </c>
      <c r="B1804" t="inlineStr">
        <is>
          <t>LINESTRING (-9.342319661504423 38.72321258675155, -9.342291849979437 38.7232066590869, -9.342263608954614 38.7232025374061, -9.342197064560468 38.723197640884, -9.342158678097153 38.72319875852181, -9.342089216315857 38.72320497163167, -9.342067339785341 38.7232100620545, -9.342007216398425 38.72322455573856, -9.341964448293883 38.723238599692536, -9.341816854576438 38.72329606391059, -9.341560377524319 38.72339500824083, -9.341551747803695 38.723401492944994, -9.341544863814276 38.723409220686065, -9.341543071383441 38.723412031614366, -9.341541053902102 38.72342196098382, -9.341541794425147 38.72343861764823, -9.341543514699657 38.72344517551565, -9.341544717460364 38.72344831579144, -9.341655497058767 38.72360813889325, -9.341768065389333 38.723771726639534, -9.34194588798984 38.72403417502739, -9.341949754754154 38.724038458756795, -9.341959531895107 38.72404547376686, -9.341971342025289 38.72405030589566, -9.341977689507043 38.72405168149461, -9.34199092743656 38.72405253545138)</t>
        </is>
      </c>
      <c r="C1804" t="inlineStr">
        <is>
          <t>Alinhamento</t>
        </is>
      </c>
      <c r="D1804" t="inlineStr"/>
      <c r="E1804" t="inlineStr">
        <is>
          <t>alima</t>
        </is>
      </c>
      <c r="F1804" t="inlineStr">
        <is>
          <t>2025-10-13</t>
        </is>
      </c>
      <c r="G1804" t="inlineStr"/>
    </row>
    <row r="1805">
      <c r="A1805" t="inlineStr">
        <is>
          <t>alinhamento.100210989</t>
        </is>
      </c>
      <c r="B1805" t="inlineStr">
        <is>
          <t>LINESTRING (-9.347688924473744 38.70379071138873, -9.347620753235113 38.70380412049919, -9.347360860802986 38.70385969547477, -9.347151016262348 38.70390421111822, -9.346993434749695 38.70393269042925, -9.346934932195202 38.70394005363196, -9.346933097806064 38.703940342909256, -9.346930232048868 38.70394082304926, -9.346927600729636 38.703941570988285, -9.346924854475503 38.703942320120454, -9.34692234113653 38.7039432469898, -9.346919715908165 38.703944355176006, -9.346917322072176 38.703945551037556, -9.346914929758864 38.7039468369609, -9.346912768837926 38.703948210559616, -9.346910610962409 38.70394976428196, -9.346908684479265 38.7039514056797, -9.346906872930898 38.7039530458842, -9.346905179362802 38.70395486501915, -9.34690360225223 38.7039567730227, -9.346902025141574 38.70395868102624, -9.346900909293081 38.7039606743188, -9.34689979496726 38.703962757673196, -9.346898910511145 38.703964838641156, -9.346898027577714 38.70396700967096, -9.346897489448903 38.70396917712118, -9.346897067777686 38.70397143344, -9.346896875976238 38.70397368737247, -9.346896914044587 38.7039759389185, -9.346896950590201 38.70397810040269, -9.346897218528373 38.70398034956234, -9.346897342599688 38.70398088874019, -9.346904395730636 38.70403089869087)</t>
        </is>
      </c>
      <c r="C1805" t="inlineStr">
        <is>
          <t>Alinhamento</t>
        </is>
      </c>
      <c r="D1805" t="inlineStr"/>
      <c r="E1805" t="inlineStr">
        <is>
          <t>alima</t>
        </is>
      </c>
      <c r="F1805" t="inlineStr">
        <is>
          <t>2025-10-13</t>
        </is>
      </c>
      <c r="G1805" t="inlineStr"/>
    </row>
    <row r="1806">
      <c r="A1806" t="inlineStr">
        <is>
          <t>alinhamento.100210990</t>
        </is>
      </c>
      <c r="B1806" t="inlineStr">
        <is>
          <t>LINESTRING (-9.347689037884594 38.703790620132935, -9.347704394928618 38.70378784834684, -9.347751101453934 38.70376952775672, -9.347810471849476 38.7037387349421, -9.347908938316042 38.70367465754858, -9.347932479159798 38.70366639604261, -9.347952645121584 38.70366249332582, -9.347983752705233 38.703659828078635, -9.348011145182857 38.70366179538698, -9.348030206895467 38.70366736228397, -9.348050112779793 38.703675262424554)</t>
        </is>
      </c>
      <c r="C1806" t="inlineStr">
        <is>
          <t>Alinhamento</t>
        </is>
      </c>
      <c r="D1806" t="inlineStr"/>
      <c r="E1806" t="inlineStr">
        <is>
          <t>alima</t>
        </is>
      </c>
      <c r="F1806" t="inlineStr">
        <is>
          <t>2025-10-13</t>
        </is>
      </c>
      <c r="G1806" t="inlineStr"/>
    </row>
    <row r="1807">
      <c r="A1807" t="inlineStr">
        <is>
          <t>alinhamento.100210991</t>
        </is>
      </c>
      <c r="B1807" t="inlineStr">
        <is>
          <t>LINESTRING (-9.342668048204027 38.72514816845621, -9.342713408708994 38.72527416772487, -9.342749121392275 38.72535991214661, -9.34276026611361 38.72538663987812, -9.342762658142219 38.725392109845, -9.342768077343147 38.72539980042111, -9.342771469166816 38.72540318826264, -9.342775546251035 38.72540629878095, -9.342784598913477 38.72541124943638, -9.342795000835114 38.7254143845815)</t>
        </is>
      </c>
      <c r="C1807" t="inlineStr">
        <is>
          <t>Alinhamento</t>
        </is>
      </c>
      <c r="D1807" t="inlineStr"/>
      <c r="E1807" t="inlineStr">
        <is>
          <t>alima</t>
        </is>
      </c>
      <c r="F1807" t="inlineStr">
        <is>
          <t>2025-10-13</t>
        </is>
      </c>
      <c r="G1807" t="inlineStr"/>
    </row>
    <row r="1808">
      <c r="A1808" t="inlineStr">
        <is>
          <t>alinhamento.100210992</t>
        </is>
      </c>
      <c r="B1808" t="inlineStr">
        <is>
          <t>LINESTRING (-9.342588473359488 38.72496388279553, -9.342583617776192 38.72496915752043, -9.342580385420327 38.724975226147166, -9.342579405366305 38.72497847907243, -9.342579056338721 38.72498505833168, -9.342580773711552 38.72499143605667, -9.342611010950495 38.72504571009708, -9.342613257616852 38.72504938002406, -9.34261922884165 38.72505571373564, -9.342623069887496 38.72505846639233, -9.34262724824759 38.72506076517192, -9.342631650471553 38.72506270132563, -9.342646419634034 38.725065701220515, -9.342656645788246 38.72506523510233)</t>
        </is>
      </c>
      <c r="C1808" t="inlineStr">
        <is>
          <t>Alinhamento</t>
        </is>
      </c>
      <c r="D1808" t="inlineStr"/>
      <c r="E1808" t="inlineStr">
        <is>
          <t>alima</t>
        </is>
      </c>
      <c r="F1808" t="inlineStr">
        <is>
          <t>2025-10-13</t>
        </is>
      </c>
      <c r="G1808" t="inlineStr"/>
    </row>
    <row r="1809">
      <c r="A1809" t="inlineStr">
        <is>
          <t>alinhamento.100210993</t>
        </is>
      </c>
      <c r="B1809" t="inlineStr">
        <is>
          <t>LINESTRING (-9.34230741570122 38.7245599108607, -9.342422948219355 38.72473544756307, -9.342509406872413 38.72487111042582, -9.342514084569718 38.724875746055375, -9.342518146428684 38.72487795596694, -9.342522541046561 38.724879441816746, -9.34252738035503 38.724880022291956, -9.342535665683801 38.7248803869602, -9.3425415245255 38.72488005611314, -9.342544507634589 38.7248796649406, -9.342552748929258 38.72487741781939)</t>
        </is>
      </c>
      <c r="C1809" t="inlineStr">
        <is>
          <t>Alinhamento</t>
        </is>
      </c>
      <c r="D1809" t="inlineStr"/>
      <c r="E1809" t="inlineStr">
        <is>
          <t>alima</t>
        </is>
      </c>
      <c r="F1809" t="inlineStr">
        <is>
          <t>2025-10-13</t>
        </is>
      </c>
      <c r="G1809" t="inlineStr"/>
    </row>
    <row r="1810">
      <c r="A1810" t="inlineStr">
        <is>
          <t>alinhamento.100210994</t>
        </is>
      </c>
      <c r="B1810" t="inlineStr">
        <is>
          <t>LINESTRING (-9.34205595643782 38.724131221138556, -9.342049147941552 38.724136606115685, -9.342045771771254 38.72414096474541, -9.342042775410743 38.72414739122712, -9.342041431090271 38.7241563227909, -9.342042464660054 38.72416306790623, -9.342094853459884 38.72424224459815, -9.342156900446833 38.724335013137114, -9.34223745902112 38.72445497369588)</t>
        </is>
      </c>
      <c r="C1810" t="inlineStr">
        <is>
          <t>Alinhamento</t>
        </is>
      </c>
      <c r="D1810" t="inlineStr"/>
      <c r="E1810" t="inlineStr">
        <is>
          <t>alima</t>
        </is>
      </c>
      <c r="F1810" t="inlineStr">
        <is>
          <t>2025-10-13</t>
        </is>
      </c>
      <c r="G1810" t="inlineStr"/>
    </row>
    <row r="1811">
      <c r="A1811" t="inlineStr">
        <is>
          <t>alinhamento.100210995</t>
        </is>
      </c>
      <c r="B1811" t="inlineStr">
        <is>
          <t>LINESTRING (-9.384431932216593 38.7034253989945, -9.384216382802837 38.703470942880145, -9.383962923428951 38.70353112418565, -9.383933031157952 38.70353747917208, -9.383916891565802 38.70354143508802, -9.383904554162752 38.70354589078986, -9.383893155048488 38.70355141738114, -9.38388689808775 38.70355517749065, -9.38387282061098 38.703565326679346, -9.3838643418799 38.70357352434742, -9.383861087286672 38.70357806303329, -9.383857025026183 38.703582430204506, -9.383851096777299 38.7035918616706, -9.38384655713368 38.703601818745895, -9.38384351789042 38.70361212007988, -9.383842960094832 38.70361969254689, -9.383843205259303 38.703627166346735, -9.383844484818654 38.703634629081066, -9.383846797204143 38.703641990689185, -9.38385013927794 38.70364907104988, -9.383854394538444 38.703655781331946, -9.383859449622118 38.703662212825435, -9.383865186458134 38.703668186638545, -9.383872171865145 38.70367324632056, -9.383880533328822 38.703678111126465, -9.383892929995719 38.70368365338216, -9.383989090413559 38.70372000672797, -9.384111338401771 38.70376914208191, -9.38421181084735 38.70381544769282, -9.384819233352731 38.70411890245249, -9.385132715092915 38.704270478963885, -9.385128324260842 38.70430214313734, -9.385319387739374 38.704394858331206, -9.385389557701025 38.70442392237482, -9.385420473362755 38.70442350115915)</t>
        </is>
      </c>
      <c r="C1811" t="inlineStr">
        <is>
          <t>Alinhamento</t>
        </is>
      </c>
      <c r="D1811" t="inlineStr"/>
      <c r="E1811" t="inlineStr">
        <is>
          <t>alima</t>
        </is>
      </c>
      <c r="F1811" t="inlineStr">
        <is>
          <t>2025-10-13</t>
        </is>
      </c>
      <c r="G1811" t="inlineStr"/>
    </row>
    <row r="1812">
      <c r="A1812" t="inlineStr">
        <is>
          <t>alinhamento.100210996</t>
        </is>
      </c>
      <c r="B1812" t="inlineStr">
        <is>
          <t>LINESTRING (-9.354965240750786 38.70659512690014, -9.354963849257784 38.70660117663827, -9.354960286191897 38.70660796969132, -9.354950715683898 38.70661977979136, -9.354945053057998 38.70662479323463, -9.354940054003686 38.70662826842455, -9.354928744045068 38.706632440109104, -9.354916255571105 38.70663491263497, -9.354912012032553 38.70663549744664, -9.354900744962725 38.70663543503533)</t>
        </is>
      </c>
      <c r="C1812" t="inlineStr">
        <is>
          <t>Alinhamento</t>
        </is>
      </c>
      <c r="D1812" t="inlineStr"/>
      <c r="E1812" t="inlineStr">
        <is>
          <t>alima</t>
        </is>
      </c>
      <c r="F1812" t="inlineStr">
        <is>
          <t>2025-10-13</t>
        </is>
      </c>
      <c r="G1812" t="inlineStr"/>
    </row>
    <row r="1813">
      <c r="A1813" t="inlineStr">
        <is>
          <t>alinhamento.100210997</t>
        </is>
      </c>
      <c r="B1813" t="inlineStr">
        <is>
          <t>LINESTRING (-9.3544536221452 38.70763267120766, -9.354521936659788 38.70751945069392, -9.354606714960887 38.70738065626383, -9.354672658180384 38.70726998260605, -9.35474627913236 38.707144365891395, -9.35480233711192 38.7070270396324, -9.35485476741481 38.70690596799701, -9.354916747994286 38.70673813636243, -9.35491804295 38.706733168564405, -9.354918522602174 38.706727578743745, -9.354918312620558 38.70672199612999, -9.354917069721424 38.70671651438817, -9.354914908843938 38.70671113231706, -9.354912062932028 38.70670602763738, -9.35490830210796 38.70670120275136, -9.354903859315554 38.70669683537974, -9.35489884949375 38.70669292432123, -9.354893159236552 38.706689560838484, -9.354886901949916 38.70668665366872, -9.354880312110264 38.7066844705942, -9.354870396707543 38.70668277265912)</t>
        </is>
      </c>
      <c r="C1813" t="inlineStr">
        <is>
          <t>Alinhamento</t>
        </is>
      </c>
      <c r="D1813" t="inlineStr"/>
      <c r="E1813" t="inlineStr">
        <is>
          <t>alima</t>
        </is>
      </c>
      <c r="F1813" t="inlineStr">
        <is>
          <t>2025-10-13</t>
        </is>
      </c>
      <c r="G1813" t="inlineStr"/>
    </row>
    <row r="1814">
      <c r="A1814" t="inlineStr">
        <is>
          <t>alinhamento.100210998</t>
        </is>
      </c>
      <c r="B1814" t="inlineStr">
        <is>
          <t>LINESTRING (-9.34241931037902 38.702925731697874, -9.342420130083504 38.70292662399654, -9.34242130217357 38.702927963038924, -9.34242281754686 38.70292920845296, -9.342424331403134 38.702930363804974, -9.342425958675806 38.70293142790618, -9.34242770088195 38.70293249081858, -9.342429440053996 38.70293337360693, -9.342431294159509 38.70293425520648, -9.342433261681412 38.702935045555215, -9.342435226169197 38.702935655779896, -9.34243719065701 38.70293626600455, -9.342439267044115 38.70293669491637, -9.342441341914155 38.70293703376614, -9.342443531717644 38.70293737142706, -9.34244560355353 38.70293753015275, -9.342447787288663 38.70293750756558, -9.342449856090363 38.702937486167166, -9.342452038308386 38.702937373517905, -9.342454102558767 38.70293708193341, -9.342456280225445 38.70293669909806, -9.34245834295868 38.70293631745149, -9.34245857130842 38.70293622501186, -9.342801819430711 38.70282007701231, -9.343094846523261 38.70272525569958, -9.343301493206255 38.70265474798177, -9.343328767850632 38.70264293572308, -9.34335510328589 38.70262996216989)</t>
        </is>
      </c>
      <c r="C1814" t="inlineStr">
        <is>
          <t>Alinhamento</t>
        </is>
      </c>
      <c r="D1814" t="inlineStr"/>
      <c r="E1814" t="inlineStr">
        <is>
          <t>alima</t>
        </is>
      </c>
      <c r="F1814" t="inlineStr">
        <is>
          <t>2025-10-13</t>
        </is>
      </c>
      <c r="G1814" t="inlineStr"/>
    </row>
    <row r="1815">
      <c r="A1815" t="inlineStr">
        <is>
          <t>alinhamento.100210999</t>
        </is>
      </c>
      <c r="B1815" t="inlineStr">
        <is>
          <t>LINESTRING (-9.343374630778534 38.702690472403596, -9.343180680924302 38.70275724573592, -9.34290048385332 38.70284941233334, -9.34265330606963 38.70292961665476, -9.342502351404043 38.70298297287908, -9.342501323071223 38.70298334382679, -9.342499497789717 38.70298417340644, -9.342497559091829 38.70298509423695, -9.342495965194399 38.702986011500855, -9.342494259397737 38.702987110077615, -9.342492668534538 38.702988207465495, -9.342491079188436 38.70298939491536, -9.34248972122646 38.70299067004952, -9.342488479715099 38.70299203405684, -9.342487354654356 38.7029934869373, -9.342486344527087 38.70299493862891, -9.342485219466257 38.702996391509345, -9.34248455565662 38.702997929696465, -9.342483778430577 38.70299955913438, -9.342483231071554 38.703001186194626, -9.342482798646033 38.70300281206604, -9.342482481154034 38.70300443674862, -9.342482280112701 38.703006150304354, -9.342482308938436 38.70300786148243, -9.34248233624703 38.7030094825985, -9.342482594939856 38.70301119139889, -9.3424829670491 38.70301280894847, -9.342483454091914 38.70301442530919, -9.3424840560683 38.70301604048107, -9.342484887911821 38.70301765327526, -9.342485601787532 38.703019087134294, -9.342566930333092 38.70314525541749)</t>
        </is>
      </c>
      <c r="C1815" t="inlineStr">
        <is>
          <t>Alinhamento</t>
        </is>
      </c>
      <c r="D1815" t="inlineStr"/>
      <c r="E1815" t="inlineStr">
        <is>
          <t>alima</t>
        </is>
      </c>
      <c r="F1815" t="inlineStr">
        <is>
          <t>2025-10-13</t>
        </is>
      </c>
      <c r="G1815" t="inlineStr"/>
    </row>
    <row r="1816">
      <c r="A1816" t="inlineStr">
        <is>
          <t>alinhamento.100211000</t>
        </is>
      </c>
      <c r="B1816" t="inlineStr">
        <is>
          <t>LINESTRING (-9.446260231898043 38.71488490414104, -9.446370971620537 38.71484213482023, -9.446479769418657 38.71478749708306, -9.446555763429469 38.71476853788275, -9.446622886326624 38.714767423422586, -9.446703154478094 38.71476841313774, -9.446727520557992 38.71477426456618, -9.446759881142139 38.71478975444328, -9.446777503690734 38.71480405877296, -9.446809520837835 38.71483846860818)</t>
        </is>
      </c>
      <c r="C1816" t="inlineStr">
        <is>
          <t>Alinhamento</t>
        </is>
      </c>
      <c r="D1816" t="inlineStr"/>
      <c r="E1816" t="inlineStr">
        <is>
          <t>alima</t>
        </is>
      </c>
      <c r="F1816" t="inlineStr">
        <is>
          <t>2025-10-13</t>
        </is>
      </c>
      <c r="G1816" t="inlineStr"/>
    </row>
    <row r="1817">
      <c r="A1817" t="inlineStr">
        <is>
          <t>alinhamento.100211001</t>
        </is>
      </c>
      <c r="B1817" t="inlineStr">
        <is>
          <t>LINESTRING (-9.446983697433723 38.714065814684425, -9.446837371770298 38.71408637522164, -9.446866724704048 38.714226474998576, -9.4469244292154 38.714219611221445, -9.446916449581416 38.71425474074833, -9.446910898665738 38.71429065367093, -9.44690790578983 38.714321853855424, -9.44690764597332 38.714339061431545, -9.446907309131891 38.71435834163808, -9.446912396239355 38.71437873188716, -9.446922460462686 38.71441978385069, -9.44693177683513 38.71445138616067, -9.446971876252192 38.714506512847485, -9.447013886750707 38.71457810208259, -9.447041714470721 38.71462859259814, -9.447057704962072 38.714666785561995, -9.447072588385465 38.714701027590245, -9.44708448318372 38.714735303207426, -9.447092806368676 38.714769168583494, -9.447097985908165 38.714794602080346, -9.447098109101216 38.71479505107933, -9.44709838022316 38.714797299950135, -9.447098651345128 38.714799548820935, -9.447098462675957 38.714801802859675, -9.447098272357717 38.714803966840236, -9.447097623897342 38.714806226046925, -9.447097088735672 38.714808393903425, -9.447096092133705 38.71481047686969, -9.447095095531685 38.714812559835956, -9.447093983981796 38.71481464409417, -9.447092525939357 38.71481664217014, -9.447091066247788 38.714818550187886, -9.44708937501146 38.714820370731395, -9.447087682126002 38.71482210121669, -9.447085757695772 38.71482374422771, -9.447083718317625 38.71482538853068, -9.447081560693485 38.71482685400918, -9.447079284823355 38.714828140663265, -9.447076894005312 38.71482942860927, -9.447074384941287 38.71483053773079, -9.447071989175996 38.71483155550211, -9.447069360216918 38.71483239574091, -9.447066614660919 38.71483314721342, -9.447063867455842 38.71483380862769, -9.44706100200485 38.71483429121745, -9.44705801830796 38.7148345949827, -9.447055147909882 38.71483480739775, -9.447052619057315 38.7148348358205, -9.446843432105242 38.714838177608904, -9.44680940918737 38.71483865001629)</t>
        </is>
      </c>
      <c r="C1817" t="inlineStr">
        <is>
          <t>Alinhamento</t>
        </is>
      </c>
      <c r="D1817" t="inlineStr"/>
      <c r="E1817" t="inlineStr">
        <is>
          <t>alima</t>
        </is>
      </c>
      <c r="F1817" t="inlineStr">
        <is>
          <t>2025-10-13</t>
        </is>
      </c>
      <c r="G1817" t="inlineStr"/>
    </row>
    <row r="1818">
      <c r="A1818" t="inlineStr">
        <is>
          <t>alinhamento.100211002</t>
        </is>
      </c>
      <c r="B1818" t="inlineStr">
        <is>
          <t>LINESTRING (-9.420391905248627 38.718395021366085, -9.420420096847003 38.71843470506532, -9.420538573647852 38.718373409160066, -9.42055312280301 38.71837045654888, -9.420666765167715 38.718347316276535, -9.420681935952517 38.71834696903234, -9.42074014301035 38.71836137076287, -9.42086574348641 38.71840232339907, -9.420957492613127 38.718434190751566, -9.42108666340257 38.71847546412372, -9.42125510025567 38.71851999783975, -9.421406569395925 38.71856084499543, -9.421439826961564 38.718562460175356, -9.421488226243733 38.71856210693336, -9.42149259453304 38.71856205879061, -9.4214968527188 38.71856228209176, -9.42150111413889 38.718562685510854, -9.421505380410501 38.71856335910694, -9.421509533344372 38.71856412402886, -9.42151357617485 38.7185651603947, -9.421517622239788 38.7185663768785, -9.421521558201416 38.718567864806246, -9.421525265870402 38.71856944532679, -9.421528861818931 38.71857120723227, -9.421532346047028 38.718573150522715, -9.42153571855471 38.71857527519807, -9.421538864386987 38.718577582525384, -9.42154189688166 38.718579981178586, -9.421544587745922 38.71858256375072, -9.421547165272576 38.718585237648796, -9.421549516123816 38.71858809419886, -9.42155163868241 38.71859104334185, -9.421553531331122 38.71859399501879, -9.42155508234934 38.718597130614704, -9.421556403457611 38.718600268744545, -9.42155749627314 38.718603499467406, -9.42155847575095 38.71860682151625, -9.421558995408635 38.71861014863303, -9.421559285156247 38.718613478283785, -9.421577703262095 38.719203729143764, -9.421580113412206 38.71931873073107, -9.42158345067528 38.71946614976658, -9.421583047671387 38.71953974700091, -9.421581459775794 38.71959858468967, -9.421576760088193 38.71965061083445, -9.421576763322815 38.71965079095249, -9.421576457268122 38.71965295617029, -9.421575922917269 38.71965521398118, -9.421575386949069 38.71965738173304, -9.421574389536588 38.71965946449395, -9.421573392124051 38.71966154725489, -9.421572279754711 38.71966363128282, -9.421570935854517 38.719665627785766, -9.421569475380192 38.71966753549669, -9.421567783374986 38.71966935568261, -9.42156597479564 38.71967108707649, -9.42156416459891 38.71967272841131, -9.421562124488576 38.71967437228015, -9.421559966186802 38.719675837297906, -9.421557689693596 38.71967712346455, -9.421555183286774 38.7196784121652, -9.42155278860206 38.71967951948072, -9.421550277343226 38.71968053800417, -9.42154764789299 38.719681377676494, -9.421544901868643 38.71968212855676, -9.421542154226968 38.71968278937789, -9.42153928839393 38.719683271347904, -9.421536419326324 38.719683573199795, -9.421533548641436 38.71968378499259, -9.421530789678796 38.71968381540026, -9.421527914142118 38.719683757015815, -9.421525036988198 38.71968360857227, -9.42152215498255 38.71968318995156, -9.421519387933712 38.71968277006381, -9.42151673098996 38.719682078731914, -9.42151395908949 38.719681388666956, -9.421511298911376 38.71968051721687, -9.421508750455644 38.719679464381706, -9.421508517307645 38.71967928679756, -9.421492778068263 38.7196736052664, -9.421268475018815 38.719597980476486, -9.421232942411876 38.719584950558264, -9.420999416436958 38.719488709194685, -9.420967483327978 38.71947122577349, -9.420889924121612 38.71939083085259, -9.42083684836914 38.71933565793781, -9.420736324691081 38.71928902446727, -9.420516997426368 38.719215054872045, -9.420380188652867 38.71916467714645, -9.420183670646995 38.719041814240576, -9.420138189819665 38.71901258959856, -9.420112129824213 38.718989186282904, -9.420100913668797 38.718966430236655, -9.420100483706356 38.71894886997916, -9.4201026342009 38.71894055923143, -9.420146243733097 38.71887828638297, -9.420200566058737 38.718791484737224, -9.420263076917132 38.71868045230278, -9.42027720148327 38.71864741872267, -9.420335822128516 38.71851823355159, -9.42035684763562 38.718472513210926, -9.420391905248627 38.718395021366085)</t>
        </is>
      </c>
      <c r="C1818" t="inlineStr">
        <is>
          <t>Alinhamento</t>
        </is>
      </c>
      <c r="D1818" t="inlineStr"/>
      <c r="E1818" t="inlineStr">
        <is>
          <t>alima</t>
        </is>
      </c>
      <c r="F1818" t="inlineStr">
        <is>
          <t>2025-10-13</t>
        </is>
      </c>
      <c r="G1818" t="inlineStr"/>
    </row>
    <row r="1819">
      <c r="A1819" t="inlineStr">
        <is>
          <t>alinhamento.100211003</t>
        </is>
      </c>
      <c r="B1819" t="inlineStr">
        <is>
          <t>LINESTRING (-9.420520823073108 38.71811463360049, -9.420631735043587 38.71781120415845, -9.420676825006636 38.71769694043694)</t>
        </is>
      </c>
      <c r="C1819" t="inlineStr">
        <is>
          <t>Alinhamento</t>
        </is>
      </c>
      <c r="D1819" t="inlineStr"/>
      <c r="E1819" t="inlineStr">
        <is>
          <t>alima</t>
        </is>
      </c>
      <c r="F1819" t="inlineStr">
        <is>
          <t>2025-10-13</t>
        </is>
      </c>
      <c r="G1819" t="inlineStr"/>
    </row>
    <row r="1820">
      <c r="A1820" t="inlineStr">
        <is>
          <t>alinhamento.100211004</t>
        </is>
      </c>
      <c r="B1820" t="inlineStr">
        <is>
          <t>LINESTRING (-9.421473952678117 38.71840111671447, -9.42146817070195 38.71841207973816, -9.42145159415434 38.718430187721125, -9.421437974224885 38.71844006612279, -9.421424989040743 38.718446874914015, -9.421410828433443 38.71845225542733, -9.421395948988787 38.71845602247688, -9.42138046404547 38.71845808473655, -9.421364833423814 38.718458437138885, -9.421362297949852 38.71845810477197)</t>
        </is>
      </c>
      <c r="C1820" t="inlineStr">
        <is>
          <t>Alinhamento</t>
        </is>
      </c>
      <c r="D1820" t="inlineStr"/>
      <c r="E1820" t="inlineStr">
        <is>
          <t>alima</t>
        </is>
      </c>
      <c r="F1820" t="inlineStr">
        <is>
          <t>2025-10-13</t>
        </is>
      </c>
      <c r="G1820" t="inlineStr"/>
    </row>
    <row r="1821">
      <c r="A1821" t="inlineStr">
        <is>
          <t>alinhamento.100211005</t>
        </is>
      </c>
      <c r="B1821" t="inlineStr">
        <is>
          <t>LINESTRING (-9.328533584942928 38.72786671578939, -9.328606696929386 38.72783768378925, -9.32874624085386 38.72778590331943, -9.329765696200742 38.72740912689096, -9.330050989744697 38.72729865360326)</t>
        </is>
      </c>
      <c r="C1821" t="inlineStr">
        <is>
          <t>Alinhamento</t>
        </is>
      </c>
      <c r="D1821" t="inlineStr"/>
      <c r="E1821" t="inlineStr">
        <is>
          <t>alima</t>
        </is>
      </c>
      <c r="F1821" t="inlineStr">
        <is>
          <t>2025-10-13</t>
        </is>
      </c>
      <c r="G1821" t="inlineStr"/>
    </row>
    <row r="1822">
      <c r="A1822" t="inlineStr">
        <is>
          <t>alinhamento.100211006</t>
        </is>
      </c>
      <c r="B1822" t="inlineStr">
        <is>
          <t>LINESTRING (-9.328533465466043 38.72786644677891, -9.328519625665015 38.727870912024535, -9.328508507713524 38.727873097498936, -9.328491393104315 38.72787426336466, -9.328474237970033 38.72787299755164, -9.328457732156128 38.727869293005746, -9.328442452034787 38.72786323391096, -9.328433165569033 38.72785801430095, -9.328420934217101 38.727848591163344, -9.32840453170172 38.727830383087046, -9.32839557548132 38.727810477475686, -9.328390078399005 38.72778423107341, -9.32839249558871 38.72776366870275, -9.32840654587164 38.72772353065632, -9.328511889155788 38.727537794713506, -9.328637568587089 38.727316540338784)</t>
        </is>
      </c>
      <c r="C1822" t="inlineStr">
        <is>
          <t>Alinhamento</t>
        </is>
      </c>
      <c r="D1822" t="inlineStr"/>
      <c r="E1822" t="inlineStr">
        <is>
          <t>alima</t>
        </is>
      </c>
      <c r="F1822" t="inlineStr">
        <is>
          <t>2025-10-13</t>
        </is>
      </c>
      <c r="G1822" t="inlineStr"/>
    </row>
    <row r="1823">
      <c r="A1823" t="inlineStr">
        <is>
          <t>alinhamento.100211007</t>
        </is>
      </c>
      <c r="B1823" t="inlineStr">
        <is>
          <t>LINESTRING (-9.38072483024061 38.70791249611335, -9.38074708561961 38.70791640217585)</t>
        </is>
      </c>
      <c r="C1823" t="inlineStr">
        <is>
          <t>Alinhamento</t>
        </is>
      </c>
      <c r="D1823" t="inlineStr"/>
      <c r="E1823" t="inlineStr">
        <is>
          <t>alima</t>
        </is>
      </c>
      <c r="F1823" t="inlineStr">
        <is>
          <t>2025-10-13</t>
        </is>
      </c>
      <c r="G1823" t="inlineStr"/>
    </row>
    <row r="1824">
      <c r="A1824" t="inlineStr">
        <is>
          <t>alinhamento.100211008</t>
        </is>
      </c>
      <c r="B1824" t="inlineStr">
        <is>
          <t>LINESTRING (-9.380724139036774 38.70791241341202, -9.380703746844855 38.707903262977176, -9.38068799048476 38.707889649280375, -9.380678042833564 38.70787291096799, -9.380665521572084 38.70783377085899, -9.380636890923146 38.70775408768557)</t>
        </is>
      </c>
      <c r="C1824" t="inlineStr">
        <is>
          <t>Alinhamento</t>
        </is>
      </c>
      <c r="D1824" t="inlineStr"/>
      <c r="E1824" t="inlineStr">
        <is>
          <t>alima</t>
        </is>
      </c>
      <c r="F1824" t="inlineStr">
        <is>
          <t>2025-10-13</t>
        </is>
      </c>
      <c r="G1824" t="inlineStr"/>
    </row>
    <row r="1825">
      <c r="A1825" t="inlineStr">
        <is>
          <t>alinhamento.100211009</t>
        </is>
      </c>
      <c r="B1825" t="inlineStr">
        <is>
          <t>LINESTRING (-9.341106958497656 38.69941149379145, -9.341163724526892 38.6991234691555)</t>
        </is>
      </c>
      <c r="C1825" t="inlineStr">
        <is>
          <t>Alinhamento</t>
        </is>
      </c>
      <c r="D1825" t="inlineStr"/>
      <c r="E1825" t="inlineStr">
        <is>
          <t>alima</t>
        </is>
      </c>
      <c r="F1825" t="inlineStr">
        <is>
          <t>2025-10-13</t>
        </is>
      </c>
      <c r="G1825" t="inlineStr"/>
    </row>
    <row r="1826">
      <c r="A1826" t="inlineStr">
        <is>
          <t>alinhamento.100211010</t>
        </is>
      </c>
      <c r="B1826" t="inlineStr">
        <is>
          <t>LINESTRING (-9.341151399047016 38.69993492686667, -9.341321139923371 38.69911292492176)</t>
        </is>
      </c>
      <c r="C1826" t="inlineStr">
        <is>
          <t>Alinhamento</t>
        </is>
      </c>
      <c r="D1826" t="inlineStr"/>
      <c r="E1826" t="inlineStr">
        <is>
          <t>alima</t>
        </is>
      </c>
      <c r="F1826" t="inlineStr">
        <is>
          <t>2025-10-13</t>
        </is>
      </c>
      <c r="G1826" t="inlineStr"/>
    </row>
    <row r="1827">
      <c r="A1827" t="inlineStr">
        <is>
          <t>alinhamento.100211011</t>
        </is>
      </c>
      <c r="B1827" t="inlineStr">
        <is>
          <t>LINESTRING (-9.408716005287154 38.7227641004666, -9.408472828948522 38.72278440882917, -9.408491763031273 38.72292454208303, -9.40858684154243 38.72291728942185, -9.408649872769047 38.723384010730605, -9.408853540555722 38.72336620493072, -9.408792480004328 38.72290045307917, -9.408734599754029 38.72290450761531, -9.408716005287154 38.7227641004666)</t>
        </is>
      </c>
      <c r="C1827" t="inlineStr">
        <is>
          <t>Alinhamento</t>
        </is>
      </c>
      <c r="D1827" t="inlineStr"/>
      <c r="E1827" t="inlineStr">
        <is>
          <t>alima</t>
        </is>
      </c>
      <c r="F1827" t="inlineStr">
        <is>
          <t>2025-10-13</t>
        </is>
      </c>
      <c r="G1827" t="inlineStr"/>
    </row>
    <row r="1828">
      <c r="A1828" t="inlineStr">
        <is>
          <t>alinhamento.100211012</t>
        </is>
      </c>
      <c r="B1828" t="inlineStr">
        <is>
          <t>LINESTRING (-9.409059387830533 38.72340629443232, -9.40867292897908 38.72393701144683, -9.408658558187044 38.72396302032418, -9.408646298707664 38.7239978336975, -9.408638160812222 38.724135109598095, -9.408631141068774 38.72421886762324, -9.408630252107741 38.72422707431987)</t>
        </is>
      </c>
      <c r="C1828" t="inlineStr">
        <is>
          <t>Alinhamento</t>
        </is>
      </c>
      <c r="D1828" t="inlineStr"/>
      <c r="E1828" t="inlineStr">
        <is>
          <t>alima</t>
        </is>
      </c>
      <c r="F1828" t="inlineStr">
        <is>
          <t>2025-10-13</t>
        </is>
      </c>
      <c r="G1828" t="inlineStr"/>
    </row>
    <row r="1829">
      <c r="A1829" t="inlineStr">
        <is>
          <t>alinhamento.100211013</t>
        </is>
      </c>
      <c r="B1829" t="inlineStr">
        <is>
          <t>LINESTRING (-9.375663134218707 38.74168488300445, -9.375640771837407 38.741635578445255, -9.37561050358097 38.74155483101373, -9.375592804051152 38.741475931658364, -9.375563683538278 38.74128221559495, -9.375501282501192 38.74074097630607, -9.375427046168543 38.740094112436, -9.375373985204789 38.73953421784581)</t>
        </is>
      </c>
      <c r="C1829" t="inlineStr">
        <is>
          <t>Alinhamento</t>
        </is>
      </c>
      <c r="D1829" t="inlineStr"/>
      <c r="E1829" t="inlineStr">
        <is>
          <t>alima</t>
        </is>
      </c>
      <c r="F1829" t="inlineStr">
        <is>
          <t>2025-10-13</t>
        </is>
      </c>
      <c r="G1829" t="inlineStr"/>
    </row>
    <row r="1830">
      <c r="A1830" t="inlineStr">
        <is>
          <t>alinhamento.100211014</t>
        </is>
      </c>
      <c r="B1830" t="inlineStr">
        <is>
          <t>LINESTRING (-9.375560223278637 38.74171966572874, -9.3755353446317 38.74166453289936)</t>
        </is>
      </c>
      <c r="C1830" t="inlineStr">
        <is>
          <t>Alinhamento</t>
        </is>
      </c>
      <c r="D1830" t="inlineStr"/>
      <c r="E1830" t="inlineStr">
        <is>
          <t>alima</t>
        </is>
      </c>
      <c r="F1830" t="inlineStr">
        <is>
          <t>2025-10-13</t>
        </is>
      </c>
      <c r="G1830" t="inlineStr"/>
    </row>
    <row r="1831">
      <c r="A1831" t="inlineStr">
        <is>
          <t>alinhamento.100211015</t>
        </is>
      </c>
      <c r="B1831" t="inlineStr">
        <is>
          <t>LINESTRING (-9.445115538582334 38.75563176475484, -9.445089849384262 38.755579538754574, -9.44505272487651 38.75550591291965, -9.445021652024211 38.755436092413326, -9.44497740599531 38.755325345044525, -9.4449741588537 38.755317634945094, -9.44505473630791 38.75525764047599, -9.445189987925795 38.755205679453105, -9.445263154054562 38.75518071759307)</t>
        </is>
      </c>
      <c r="C1831" t="inlineStr">
        <is>
          <t>Alinhamento</t>
        </is>
      </c>
      <c r="D1831" t="inlineStr"/>
      <c r="E1831" t="inlineStr">
        <is>
          <t>alima</t>
        </is>
      </c>
      <c r="F1831" t="inlineStr">
        <is>
          <t>2025-10-13</t>
        </is>
      </c>
      <c r="G1831" t="inlineStr"/>
    </row>
    <row r="1832">
      <c r="A1832" t="inlineStr">
        <is>
          <t>alinhamento.100211016</t>
        </is>
      </c>
      <c r="B1832" t="inlineStr">
        <is>
          <t>LINESTRING (-9.445131167385298 38.75515968036508, -9.445067848625717 38.75516957895692, -9.444939311495055 38.7551861546191, -9.444848812168924 38.75520059176376, -9.444760944101203 38.75503826989311, -9.444840875868636 38.754980714872524)</t>
        </is>
      </c>
      <c r="C1832" t="inlineStr">
        <is>
          <t>Alinhamento</t>
        </is>
      </c>
      <c r="D1832" t="inlineStr"/>
      <c r="E1832" t="inlineStr">
        <is>
          <t>alima</t>
        </is>
      </c>
      <c r="F1832" t="inlineStr">
        <is>
          <t>2025-10-13</t>
        </is>
      </c>
      <c r="G1832" t="inlineStr"/>
    </row>
    <row r="1833">
      <c r="A1833" t="inlineStr">
        <is>
          <t>alinhamento.100211017</t>
        </is>
      </c>
      <c r="B1833" t="inlineStr">
        <is>
          <t>LINESTRING (-9.44528628181374 38.75590971438305, -9.445184654750918 38.75574997939941, -9.445151303663016 38.75569396615914)</t>
        </is>
      </c>
      <c r="C1833" t="inlineStr">
        <is>
          <t>Alinhamento</t>
        </is>
      </c>
      <c r="D1833" t="inlineStr"/>
      <c r="E1833" t="inlineStr">
        <is>
          <t>alima</t>
        </is>
      </c>
      <c r="F1833" t="inlineStr">
        <is>
          <t>2025-10-13</t>
        </is>
      </c>
      <c r="G1833" t="inlineStr"/>
    </row>
    <row r="1834">
      <c r="A1834" t="inlineStr">
        <is>
          <t>alinhamento.100211018</t>
        </is>
      </c>
      <c r="B1834" t="inlineStr">
        <is>
          <t>LINESTRING (-9.446549929662222 38.75370477766202, -9.446767910320062 38.753779613045154, -9.446789991201975 38.75378558010245, -9.447274037795047 38.75387877157213, -9.44730613126144 38.753884986247684, -9.447346979114778 38.75381030416074, -9.447354375942416 38.75379337674072, -9.447358419907975 38.7537818015174, -9.447357831036003 38.75377478219951, -9.447280697141913 38.75370872298803, -9.44727801557377 38.753706771465936, -9.446955400146996 38.75343368475586)</t>
        </is>
      </c>
      <c r="C1834" t="inlineStr">
        <is>
          <t>Alinhamento</t>
        </is>
      </c>
      <c r="D1834" t="inlineStr"/>
      <c r="E1834" t="inlineStr">
        <is>
          <t>alima</t>
        </is>
      </c>
      <c r="F1834" t="inlineStr">
        <is>
          <t>2025-10-13</t>
        </is>
      </c>
      <c r="G1834" t="inlineStr"/>
    </row>
    <row r="1835">
      <c r="A1835" t="inlineStr">
        <is>
          <t>alinhamento.100211019</t>
        </is>
      </c>
      <c r="B1835" t="inlineStr">
        <is>
          <t>LINESTRING (-9.446587642837581 38.753854420701046, -9.446805062604279 38.753860984587455, -9.446956177656464 38.75390900790123, -9.447084561031568 38.753965753751054, -9.447103358843112 38.75394950885026, -9.447123072840592 38.75392676816247, -9.447168212048727 38.75393553848192, -9.447266348600461 38.75394875712803)</t>
        </is>
      </c>
      <c r="C1835" t="inlineStr">
        <is>
          <t>Alinhamento</t>
        </is>
      </c>
      <c r="D1835" t="inlineStr"/>
      <c r="E1835" t="inlineStr">
        <is>
          <t>alima</t>
        </is>
      </c>
      <c r="F1835" t="inlineStr">
        <is>
          <t>2025-10-13</t>
        </is>
      </c>
      <c r="G1835" t="inlineStr"/>
    </row>
    <row r="1836">
      <c r="A1836" t="inlineStr">
        <is>
          <t>alinhamento.100211020</t>
        </is>
      </c>
      <c r="B1836" t="inlineStr">
        <is>
          <t>LINESTRING (-9.447743642217484 38.75374900486146, -9.447636701390435 38.75378885042011, -9.44753451551164 38.753830804230844, -9.447484265074987 38.75385695100641, -9.447467476445194 38.753869840554636, -9.447388652699141 38.753949994015365, -9.4473662683276 38.753983934219576)</t>
        </is>
      </c>
      <c r="C1836" t="inlineStr">
        <is>
          <t>Alinhamento</t>
        </is>
      </c>
      <c r="D1836" t="inlineStr"/>
      <c r="E1836" t="inlineStr">
        <is>
          <t>alima</t>
        </is>
      </c>
      <c r="F1836" t="inlineStr">
        <is>
          <t>2025-10-13</t>
        </is>
      </c>
      <c r="G1836" t="inlineStr"/>
    </row>
    <row r="1837">
      <c r="A1837" t="inlineStr">
        <is>
          <t>alinhamento.100211021</t>
        </is>
      </c>
      <c r="B1837" t="inlineStr">
        <is>
          <t>LINESTRING (-9.354313196268249 38.695295754369674, -9.35443130206181 38.69537369909831, -9.354494499098848 38.695413033477735, -9.354575387900672 38.69545182269524, -9.354607484517214 38.69546022493129, -9.354658348492668 38.69547050288037, -9.354831316778396 38.69547617216146, -9.354934163371786 38.6954746471122, -9.355103023642776 38.69548207039461, -9.355332942355757 38.695511194476836, -9.355710793893536 38.69555399450932, -9.355713674586328 38.69555441477659, -9.355716550679144 38.69555456485875, -9.355719310317586 38.69555462608082, -9.355722183343731 38.695554596039486, -9.35572505330318 38.69555438587474, -9.355727921729263 38.69555408564822, -9.355730672167569 38.69555360649998, -9.355733419539124 38.69555294722831, -9.355736165377262 38.695552197894884, -9.355738794760944 38.6955513597014, -9.355741421077827 38.695550341384525, -9.355743816019196 38.69554923540925, -9.355746322814774 38.6955479481089, -9.35574848484717 38.69554666441353, -9.35575064381273 38.695545200594786, -9.355752684790417 38.695543557854336, -9.355754610846985 38.69554191631555, -9.355756420449058 38.6955401859167, -9.35575811359664 38.69553836665789, -9.355759575368717 38.695536459740744, -9.355760920686313 38.695534463963575, -9.355762034628427 38.695532380528135, -9.355763033649476 38.69553029829437, -9.355763917749465 38.69552821726228, -9.355764570474014 38.69552604857191, -9.355765106744132 38.69552379102155, -9.355765299784641 38.69552162713796, -9.355765491291749 38.69551937319268, -9.355765452956877 38.69551712165082, -9.355765184780047 38.69551487251231, -9.35576491813663 38.695512713435505, -9.355764305196917 38.6955104679021, -9.355763578869668 38.695508313632054, -9.355723199174884 38.69541847799748, -9.355614543259737 38.695213786515566, -9.355574803113166 38.695147994886874, -9.355506838289594 38.69504466567936, -9.355404536750676 38.69489584581623)</t>
        </is>
      </c>
      <c r="C1837" t="inlineStr">
        <is>
          <t>Alinhamento</t>
        </is>
      </c>
      <c r="D1837" t="inlineStr"/>
      <c r="E1837" t="inlineStr">
        <is>
          <t>alima</t>
        </is>
      </c>
      <c r="F1837" t="inlineStr">
        <is>
          <t>2025-10-13</t>
        </is>
      </c>
      <c r="G1837" t="inlineStr"/>
    </row>
    <row r="1838">
      <c r="A1838" t="inlineStr">
        <is>
          <t>alinhamento.100211022</t>
        </is>
      </c>
      <c r="B1838" t="inlineStr">
        <is>
          <t>LINESTRING (-9.413812673332608 38.72911959238784, -9.41382171681822 38.72917525083001, -9.413458146647649 38.729254988193645, -9.412984604560325 38.72935205231667, -9.412595017213418 38.729436755857584, -9.412332641828193 38.729490791072635, -9.412194454813028 38.72953157672009, -9.4121030166994 38.72956932855848, -9.412031719006427 38.72960154544185, -9.411932215253826 38.729657761056465, -9.411802936131453 38.72972736343691, -9.411638484765014 38.729817257349374, -9.411341159624449 38.730007418321634, -9.411193812338798 38.73007631683911)</t>
        </is>
      </c>
      <c r="C1838" t="inlineStr">
        <is>
          <t>Alinhamento</t>
        </is>
      </c>
      <c r="D1838" t="inlineStr"/>
      <c r="E1838" t="inlineStr">
        <is>
          <t>alima</t>
        </is>
      </c>
      <c r="F1838" t="inlineStr">
        <is>
          <t>2025-10-13</t>
        </is>
      </c>
      <c r="G1838" t="inlineStr"/>
    </row>
    <row r="1839">
      <c r="A1839" t="inlineStr">
        <is>
          <t>alinhamento.100211023</t>
        </is>
      </c>
      <c r="B1839" t="inlineStr">
        <is>
          <t>LINESTRING (-9.353867010582547 38.69192258799736, -9.354130637402566 38.692414002038326, -9.354204380570515 38.69263437286679, -9.354203902458908 38.692640052758875, -9.354202846702396 38.69264555852784, -9.354201446196335 38.69265106789704, -9.354199469576425 38.692656493204865, -9.354197261591988 38.69266183085105, -9.35419447596224 38.69266699437406, -9.354191345582596 38.69267216149721, -9.354187865859203 38.69267706203519, -9.354183923406767 38.692681787249796, -9.354179748058264 38.69268633474085, -9.354175221834664 38.69269052558488, -9.35417023288191 38.692694541105396, -9.354165012564273 38.69269846896404, -9.354159441371516 38.69270204017549, -9.35415363575143 38.69270534360146, -9.35414759417284 38.692708289180125, -9.354141316635797 38.69271087691143, -9.354134806202765 38.69271328691892, -9.354123935064285 38.69271610277359, -9.354110868260612 38.692718220933074, -9.354091813544775 38.69271968099597, -9.353910804418051 38.692734181871586, -9.353844204830933 38.692737939838004)</t>
        </is>
      </c>
      <c r="C1839" t="inlineStr">
        <is>
          <t>Alinhamento</t>
        </is>
      </c>
      <c r="D1839" t="inlineStr"/>
      <c r="E1839" t="inlineStr">
        <is>
          <t>alima</t>
        </is>
      </c>
      <c r="F1839" t="inlineStr">
        <is>
          <t>2025-10-13</t>
        </is>
      </c>
      <c r="G1839" t="inlineStr"/>
    </row>
    <row r="1840">
      <c r="A1840" t="inlineStr">
        <is>
          <t>alinhamento.100211024</t>
        </is>
      </c>
      <c r="B1840" t="inlineStr">
        <is>
          <t>LINESTRING (-9.353510869405504 38.69300066321169, -9.353504982483196 38.69300594916496, -9.353452914749443 38.69305999878481, -9.353391899789125 38.69313540010889, -9.353338617682098 38.69321945824579, -9.353301081301806 38.693276418794795, -9.353280606534025 38.69332284234765, -9.353238149060248 38.693421650309325, -9.353216513356186 38.69350799041148, -9.35321780708839 38.693550313457784, -9.353221116436035 38.6935624394227, -9.353234081796389 38.69358140061558, -9.353240878630723 38.693589076378125)</t>
        </is>
      </c>
      <c r="C1840" t="inlineStr">
        <is>
          <t>Alinhamento</t>
        </is>
      </c>
      <c r="D1840" t="inlineStr"/>
      <c r="E1840" t="inlineStr">
        <is>
          <t>alima</t>
        </is>
      </c>
      <c r="F1840" t="inlineStr">
        <is>
          <t>2025-10-13</t>
        </is>
      </c>
      <c r="G1840" t="inlineStr"/>
    </row>
    <row r="1841">
      <c r="A1841" t="inlineStr">
        <is>
          <t>alinhamento.100211025</t>
        </is>
      </c>
      <c r="B1841" t="inlineStr">
        <is>
          <t>LINESTRING (-9.354074000784115 38.69290236454408, -9.354067091122753 38.69284748926062, -9.3540994777509 38.69284598006496, -9.35410085675228 38.69284596566507, -9.3542050571758 38.69284316605313, -9.354209480601716 38.69285320856769, -9.354213713664363 38.692899374251745, -9.354223650534838 38.69316608079597, -9.35416276682894 38.69321535859721, -9.35400154387646 38.69321740241945, -9.353999773624977 38.69314031434341, -9.354003431249726 38.69312559347807, -9.353986198257783 38.69312604364751, -9.353991820730448 38.693071397819935, -9.354028128424197 38.69307065840206, -9.3540452090521 38.69300039955443, -9.354074000784115 38.69290236454408)</t>
        </is>
      </c>
      <c r="C1841" t="inlineStr">
        <is>
          <t>Alinhamento</t>
        </is>
      </c>
      <c r="D1841" t="inlineStr"/>
      <c r="E1841" t="inlineStr">
        <is>
          <t>alima</t>
        </is>
      </c>
      <c r="F1841" t="inlineStr">
        <is>
          <t>2025-10-13</t>
        </is>
      </c>
      <c r="G1841" t="inlineStr"/>
    </row>
    <row r="1842">
      <c r="A1842" t="inlineStr">
        <is>
          <t>alinhamento.100211026</t>
        </is>
      </c>
      <c r="B1842" t="inlineStr">
        <is>
          <t>LINESTRING (-9.408197799706583 38.71165659486242, -9.408131746202468 38.711730728082536, -9.408115515431776 38.71178134825766, -9.407910698170701 38.71186852448683, -9.407840415440514 38.71176930528791)</t>
        </is>
      </c>
      <c r="C1842" t="inlineStr">
        <is>
          <t>Alinhamento</t>
        </is>
      </c>
      <c r="D1842" t="inlineStr"/>
      <c r="E1842" t="inlineStr">
        <is>
          <t>alima</t>
        </is>
      </c>
      <c r="F1842" t="inlineStr">
        <is>
          <t>2025-10-13</t>
        </is>
      </c>
      <c r="G1842" t="inlineStr"/>
    </row>
    <row r="1843">
      <c r="A1843" t="inlineStr">
        <is>
          <t>alinhamento.100211027</t>
        </is>
      </c>
      <c r="B1843" t="inlineStr">
        <is>
          <t>LINESTRING (-9.380321081822647 38.70662203205133, -9.380325768829064 38.70665359920575, -9.380938751227074 38.70644978904144, -9.381008378600965 38.70642778763253, -9.381048242788854 38.70641303983235, -9.381087630916193 38.7064039719739, -9.381129167760749 38.70639947511087, -9.381225559440056 38.706396104117175, -9.38127051244851 38.70639634483496, -9.38158430177277 38.70643325903699)</t>
        </is>
      </c>
      <c r="C1843" t="inlineStr">
        <is>
          <t>Alinhamento</t>
        </is>
      </c>
      <c r="D1843" t="inlineStr"/>
      <c r="E1843" t="inlineStr">
        <is>
          <t>alima</t>
        </is>
      </c>
      <c r="F1843" t="inlineStr">
        <is>
          <t>2025-10-13</t>
        </is>
      </c>
      <c r="G1843" t="inlineStr"/>
    </row>
    <row r="1844">
      <c r="A1844" t="inlineStr">
        <is>
          <t>alinhamento.100211028</t>
        </is>
      </c>
      <c r="B1844" t="inlineStr">
        <is>
          <t>LINESTRING (-9.380320389066874 38.7066218592867, -9.38032039063168 38.70662194934737, -9.380216225332962 38.7066543173499, -9.38012045822077 38.706687046072105)</t>
        </is>
      </c>
      <c r="C1844" t="inlineStr">
        <is>
          <t>Alinhamento</t>
        </is>
      </c>
      <c r="D1844" t="inlineStr"/>
      <c r="E1844" t="inlineStr">
        <is>
          <t>alima</t>
        </is>
      </c>
      <c r="F1844" t="inlineStr">
        <is>
          <t>2025-10-13</t>
        </is>
      </c>
      <c r="G1844" t="inlineStr"/>
    </row>
    <row r="1845">
      <c r="A1845" t="inlineStr">
        <is>
          <t>alinhamento.100211029</t>
        </is>
      </c>
      <c r="B1845" t="inlineStr">
        <is>
          <t>LINESTRING (-9.420581589678243 38.717425867017454, -9.420562974773201 38.717535425374116, -9.420542039513302 38.717650233739505, -9.420513517244002 38.71776512565188, -9.420473453791002 38.71789041341557, -9.420434663712495 38.71799055568975, -9.42041354928597 38.718037718256184, -9.420355722521121 38.71816626419328, -9.42032476480338 38.718235153581844)</t>
        </is>
      </c>
      <c r="C1845" t="inlineStr">
        <is>
          <t>Alinhamento</t>
        </is>
      </c>
      <c r="D1845" t="inlineStr"/>
      <c r="E1845" t="inlineStr">
        <is>
          <t>alima</t>
        </is>
      </c>
      <c r="F1845" t="inlineStr">
        <is>
          <t>2025-10-13</t>
        </is>
      </c>
      <c r="G1845" t="inlineStr"/>
    </row>
    <row r="1846">
      <c r="A1846" t="inlineStr">
        <is>
          <t>alinhamento.100211030</t>
        </is>
      </c>
      <c r="B1846" t="inlineStr">
        <is>
          <t>LINESTRING (-9.42008477011964 38.71875871052621, -9.420138063199955 38.71865939955238, -9.420177088277132 38.71857231594342, -9.420226269071625 38.71846170051574, -9.420278924209342 38.718352488041994)</t>
        </is>
      </c>
      <c r="C1846" t="inlineStr">
        <is>
          <t>Alinhamento</t>
        </is>
      </c>
      <c r="D1846" t="inlineStr"/>
      <c r="E1846" t="inlineStr">
        <is>
          <t>alima</t>
        </is>
      </c>
      <c r="F1846" t="inlineStr">
        <is>
          <t>2025-10-13</t>
        </is>
      </c>
      <c r="G1846" t="inlineStr"/>
    </row>
    <row r="1847">
      <c r="A1847" t="inlineStr">
        <is>
          <t>alinhamento.100211031</t>
        </is>
      </c>
      <c r="B1847" t="inlineStr">
        <is>
          <t>LINESTRING (-9.355781546582143 38.695645494253064, -9.355789738188605 38.69564730022612, -9.355797600366301 38.6956500104205, -9.355805013593951 38.69565335585301, -9.35581175109619 38.69565751905054, -9.355817923193957 38.69566222862645, -9.355823185123619 38.695667488186096, -9.355827650272845 38.6956732064662, -9.355832513858585 38.69568207329926, -9.35592319142523 38.695897401589164, -9.355970846297085 38.69604318938703)</t>
        </is>
      </c>
      <c r="C1847" t="inlineStr">
        <is>
          <t>Alinhamento</t>
        </is>
      </c>
      <c r="D1847" t="inlineStr"/>
      <c r="E1847" t="inlineStr">
        <is>
          <t>alima</t>
        </is>
      </c>
      <c r="F1847" t="inlineStr">
        <is>
          <t>2025-10-13</t>
        </is>
      </c>
      <c r="G1847" t="inlineStr"/>
    </row>
    <row r="1848">
      <c r="A1848" t="inlineStr">
        <is>
          <t>alinhamento.100211032</t>
        </is>
      </c>
      <c r="B1848" t="inlineStr">
        <is>
          <t>LINESTRING (-9.346674903349646 38.72047522249743, -9.34669693805653 38.72049994519645, -9.346702951902007 38.72050880042914, -9.346707590782383 38.72051794016754, -9.346710742782584 38.72052754572848, -9.34671229598746 38.72053779842868, -9.34671211563068 38.72054752866095, -9.346710445345076 38.720557544592765, -9.346706817667103 38.72056740068986, -9.346701913224582 38.72057654942188, -9.346695620102421 38.720585172105324, -9.346687706853833 38.72059318106522, -9.346678398831434 38.72060030372964, -9.346672592157438 38.72060369687246, -9.346266394534098 38.720789238696184, -9.34617706463648 38.72083070051305)</t>
        </is>
      </c>
      <c r="C1848" t="inlineStr">
        <is>
          <t>Alinhamento</t>
        </is>
      </c>
      <c r="D1848" t="inlineStr"/>
      <c r="E1848" t="inlineStr">
        <is>
          <t>alima</t>
        </is>
      </c>
      <c r="F1848" t="inlineStr">
        <is>
          <t>2025-10-13</t>
        </is>
      </c>
      <c r="G1848" t="inlineStr"/>
    </row>
    <row r="1849">
      <c r="A1849" t="inlineStr">
        <is>
          <t>alinhamento.100211033</t>
        </is>
      </c>
      <c r="B1849" t="inlineStr">
        <is>
          <t>LINESTRING (-9.34664193112101 38.72009615871935, -9.346629735522395 38.720116102347696, -9.346596944636017 38.72016922809395, -9.346573947426087 38.72021675745022, -9.34656543134176 38.720243508761435, -9.346546621019327 38.72035503969158, -9.346682695847623 38.720507659547984, -9.346687534180742 38.72051499566854, -9.346691460440491 38.720522791644235, -9.346694011734208 38.72053087212567, -9.34669495509182 38.72053905937663, -9.346694865320032 38.72054734742999, -9.34669327952588 38.72055556093632, -9.346690311146947 38.72056360864053, -9.346686070574156 38.72057121916431, -9.346680671245307 38.72057830125255, -9.346674113160166 38.72058485490509, -9.346666505186674 38.72059051868195, -9.34666263153197 38.72059263067415, -9.34625757442514 38.72077762016337, -9.346055410520192 38.72087132664543, -9.345889324491479 38.720936284120775)</t>
        </is>
      </c>
      <c r="C1849" t="inlineStr">
        <is>
          <t>Alinhamento</t>
        </is>
      </c>
      <c r="D1849" t="inlineStr"/>
      <c r="E1849" t="inlineStr">
        <is>
          <t>alima</t>
        </is>
      </c>
      <c r="F1849" t="inlineStr">
        <is>
          <t>2025-10-13</t>
        </is>
      </c>
      <c r="G1849" t="inlineStr"/>
    </row>
    <row r="1850">
      <c r="A1850" t="inlineStr">
        <is>
          <t>alinhamento.100211034</t>
        </is>
      </c>
      <c r="B1850" t="inlineStr">
        <is>
          <t>LINESTRING (-9.347671606164743 38.719954763196476, -9.347506450464763 38.72010843954051, -9.34727925215154 38.720292125282604, -9.346967762967616 38.72052289555305, -9.346966628590867 38.720523808105845, -9.346963565773489 38.72052627199832, -9.346960849363835 38.72052882237123, -9.34695824943911 38.72053146161198, -9.346955997445859 38.720534277394776, -9.346953863461266 38.720537272107045, -9.346951959399346 38.72054026443188, -9.346950286783835 38.72054334443094, -9.346948845614751 38.72054651210421, -9.34694775085356 38.720549766258, -9.346946886015168 38.720553018024425, -9.346946252623303 38.72055635746509, -9.346945964115749 38.72055969332473, -9.346945907054794 38.7205631168586, -9.346946078393076 38.720566447943526, -9.346946479654324 38.7205697766411, -9.346947225800044 38.72057310175763, -9.346948200345105 38.720576334425246, -9.346949404813232 38.72057956470547, -9.346950952642247 38.720582701343055, -9.346952728870692 38.72058574553168, -9.346954733498583 38.7205886972713, -9.346956968049655 38.72059164662354, -9.346959314514995 38.72059441465885, -9.346962002817621 38.720596998989876, -9.346964804558244 38.72059949206557, -9.346967949659902 38.720601891498504, -9.346971206675834 38.72060410961449, -9.346974575606023 38.72060614641351, -9.34697666319842 38.72060720566581, -9.346988497461076 38.72061347827948, -9.347054698897956 38.72063900337382, -9.347124129117153 38.720658279559345, -9.347199598998568 38.72067434026987, -9.347289299771193 38.720688811888856, -9.347450636051477 38.72069659423196, -9.34774137862752 38.720693843987576, -9.347788168013418 38.72069335783281)</t>
        </is>
      </c>
      <c r="C1850" t="inlineStr">
        <is>
          <t>Alinhamento</t>
        </is>
      </c>
      <c r="D1850" t="inlineStr"/>
      <c r="E1850" t="inlineStr">
        <is>
          <t>alima</t>
        </is>
      </c>
      <c r="F1850" t="inlineStr">
        <is>
          <t>2025-10-13</t>
        </is>
      </c>
      <c r="G1850" t="inlineStr"/>
    </row>
    <row r="1851">
      <c r="A1851" t="inlineStr">
        <is>
          <t>alinhamento.100211035</t>
        </is>
      </c>
      <c r="B1851" t="inlineStr">
        <is>
          <t>LINESTRING (-9.348255170879998 38.7207852476362, -9.3481029929549 38.72079547677762, -9.34759663376664 38.720817132449554, -9.347594451016183 38.72081724520319, -9.347590203526124 38.72081764963914, -9.347585960609559 38.720818324259646, -9.347581719217416 38.72081908894154, -9.34757771232239 38.72082012141935, -9.347573593514394 38.720821335214445, -9.347569822640798 38.72082272554964, -9.347566056340522 38.72082438606936, -9.347562291564554 38.72082613665054, -9.347558874722942 38.720828063771876, -9.347555460930103 38.72083017101623, -9.34755228010974 38.720832455995044, -9.347549332261861 38.720834918708356, -9.347546615861997 38.72083746909459, -9.347544015948282 38.720840108348064, -9.347541649007065 38.720842925336065, -9.347539515038363 38.72084592005861, -9.347537725955165 38.720848911198324, -9.34753605335818 38.7208519912053, -9.347534612209309 38.7208551588853, -9.3475335174705 38.72085841304407, -9.34753253769351 38.72086166600856, -9.34753201928856 38.720865004257554, -9.347531615845497 38.7208683413123, -9.347531640236687 38.72086978229726, -9.347537424034007 38.72109599662795)</t>
        </is>
      </c>
      <c r="C1851" t="inlineStr">
        <is>
          <t>Alinhamento</t>
        </is>
      </c>
      <c r="D1851" t="inlineStr"/>
      <c r="E1851" t="inlineStr">
        <is>
          <t>alima</t>
        </is>
      </c>
      <c r="F1851" t="inlineStr">
        <is>
          <t>2025-10-13</t>
        </is>
      </c>
      <c r="G1851" t="inlineStr"/>
    </row>
    <row r="1852">
      <c r="A1852" t="inlineStr">
        <is>
          <t>alinhamento.100211036</t>
        </is>
      </c>
      <c r="B1852" t="inlineStr">
        <is>
          <t>LINESTRING (-9.348252430101898 38.72078635705384, -9.34841661946736 38.72077248983114, -9.348559551527817 38.72075947393574, -9.348656601613834 38.72074621433251, -9.3487119480466 38.72073500970001, -9.34875858993529 38.72071903137937, -9.348794557159616 38.720704154898755, -9.348852639710257 38.720671213095905, -9.348925251084294 38.720627130721)</t>
        </is>
      </c>
      <c r="C1852" t="inlineStr">
        <is>
          <t>Alinhamento</t>
        </is>
      </c>
      <c r="D1852" t="inlineStr"/>
      <c r="E1852" t="inlineStr">
        <is>
          <t>alima</t>
        </is>
      </c>
      <c r="F1852" t="inlineStr">
        <is>
          <t>2025-10-13</t>
        </is>
      </c>
      <c r="G1852" t="inlineStr"/>
    </row>
    <row r="1853">
      <c r="A1853" t="inlineStr">
        <is>
          <t>alinhamento.100211037</t>
        </is>
      </c>
      <c r="B1853" t="inlineStr">
        <is>
          <t>LINESTRING (-9.348185438600087 38.72070742495955, -9.348044252919626 38.720714927526636, -9.347961256700433 38.720716150359245, -9.34795284162441 38.720714886647166, -9.347944642747356 38.72071280999119, -9.34793688999284 38.720709918002115, -9.347929701372614 38.72070638960843, -9.347922960400211 38.72070213594335, -9.347917128447232 38.720697242289965, -9.347911978640228 38.72069189116075, -9.347907737852568 38.720685900043435, -9.347904413708676 38.7206797192459, -9.34790223460664 38.72067325631744, -9.34790108710949 38.72066660251426, -9.34790097274186 38.72065984789797, -9.347901894553257 38.720653172591675, -9.347934964637124 38.720501138603616, -9.347960976319358 38.720380434811794, -9.347968100510954 38.72036657893523, -9.347978118551636 38.72035386399134, -9.347990690132116 38.7203425637482, -9.348013455116044 38.72032890563541, -9.34820012948362 38.72026454185787, -9.348402746451503 38.72019785019241, -9.348603502303261 38.72012991644435, -9.348617736068856 38.72012850736557, -9.348632011030183 38.720129529946526, -9.348645753910995 38.72013308022534, -9.348657925488826 38.72013889877572, -9.348668406226247 38.72014671660891, -9.348724956629596 38.7202201722067, -9.348805418005615 38.72032724822471, -9.3489019945543 38.72044892927989, -9.348906356475322 38.72045527941071, -9.348909337336384 38.72046155382707, -9.348911288125425 38.72046810918837, -9.348912205789874 38.72047476537158, -9.348911973842037 38.720481433510855, -9.348910822204111 38.72048811121494, -9.348908516374824 38.7204945306905, -9.348899027003894 38.72051129369747, -9.348881313827711 38.72053129493872, -9.348853962200462 38.720552477342274, -9.348777498117304 38.72060668840516, -9.348737175619664 38.72062917667012, -9.348713656825732 38.72063905951097, -9.348677531930193 38.720651415439285, -9.348625321559643 38.7206644790729, -9.348587374562983 38.720671088965936, -9.348527825462224 38.72067855398333, -9.348359966718304 38.72069299997009, -9.34818968913024 38.7207072006252)</t>
        </is>
      </c>
      <c r="C1853" t="inlineStr">
        <is>
          <t>Alinhamento</t>
        </is>
      </c>
      <c r="D1853" t="inlineStr"/>
      <c r="E1853" t="inlineStr">
        <is>
          <t>alima</t>
        </is>
      </c>
      <c r="F1853" t="inlineStr">
        <is>
          <t>2025-10-13</t>
        </is>
      </c>
      <c r="G1853" t="inlineStr"/>
    </row>
    <row r="1854">
      <c r="A1854" t="inlineStr">
        <is>
          <t>alinhamento.100211038</t>
        </is>
      </c>
      <c r="B1854" t="inlineStr">
        <is>
          <t>LINESTRING (-9.438208679326863 38.75299591338925, -9.438200801918791 38.75302446544641, -9.438197444117893 38.753061163970656, -9.438196728254418 38.75309765283999, -9.43819992867846 38.7531533742906, -9.438200841594862 38.753171919800394, -9.438209151218418 38.75319236438864, -9.438219368448314 38.753210175463046, -9.438226805963891 38.75322063132686, -9.438234558987796 38.75322946229462, -9.438243085918646 38.75323657317099, -9.438253548335677 38.75324258151765, -9.438284002589093 38.753253591025185, -9.438307497210568 38.753261435504534, -9.43834216583694 38.75327014602553, -9.438417444800695 38.75326642283692, -9.438559937247016 38.75325825571988)</t>
        </is>
      </c>
      <c r="C1854" t="inlineStr">
        <is>
          <t>Alinhamento</t>
        </is>
      </c>
      <c r="D1854" t="inlineStr"/>
      <c r="E1854" t="inlineStr">
        <is>
          <t>alima</t>
        </is>
      </c>
      <c r="F1854" t="inlineStr">
        <is>
          <t>2025-10-13</t>
        </is>
      </c>
      <c r="G1854" t="inlineStr"/>
    </row>
    <row r="1855">
      <c r="A1855" t="inlineStr">
        <is>
          <t>alinhamento.100211039</t>
        </is>
      </c>
      <c r="B1855" t="inlineStr">
        <is>
          <t>LINESTRING (-9.443024020938886 38.71868948028987, -9.443031867004521 38.7186720976459, -9.443040777249214 38.71865632445748, -9.443060123511257 38.71863277780793, -9.443087524623826 38.718603285909005, -9.443093635132215 38.71859790291044, -9.443100223542745 38.71859350539997, -9.443107284922784 38.71858982320268, -9.443114932582219 38.718586764972024, -9.443123054855716 38.718584512112635, -9.443131536789474 38.7185830659126, -9.443140035165984 38.7185825202947, -9.44314866165095 38.71858269385419, -9.443157074671207 38.71858377057221, -9.443165385892415 38.71858556904405, -9.443173368695456 38.71858827196273, -9.443180673285397 38.718591613018226, -9.443187532859168 38.71859576975068, -9.443193597621642 38.71860047585016, -9.443198982526868 38.718605730028486, -9.443274009130386 38.71870982855692, -9.443286807194816 38.71872436762536, -9.443305387513057 38.71874073349767, -9.443321665300592 38.718750639650985, -9.443339517916836 38.718758636540734, -9.44335895193923 38.71876508439931, -9.443442847726446 38.718781889165165, -9.443464815693703 38.7187885788335, -9.443494636925228 38.71880346752459, -9.443518577584078 38.71882373665131, -9.443530595709598 38.71883963558547, -9.44353510872193 38.71884751174555, -9.44360330933061 38.71911292384868, -9.443624443969103 38.71919988115826, -9.443607085071983 38.71923151252197, -9.443748054476963 38.71928217660986, -9.443778373426795 38.71929282604126, -9.443781730361124 38.71914929624083, -9.443717143798933 38.71915101119571, -9.44362512726402 38.718771468749964, -9.443591121939253 38.7187100573444, -9.443552382554229 38.71871679697887, -9.443432085637111 38.718696256779204, -9.443379873068665 38.71868297019259, -9.443367779687618 38.71867553929532, -9.443358877067332 38.718666541330535, -9.443347474894468 38.71865288739173, -9.443284965394838 38.7185605387501)</t>
        </is>
      </c>
      <c r="C1855" t="inlineStr">
        <is>
          <t>Alinhamento</t>
        </is>
      </c>
      <c r="D1855" t="inlineStr"/>
      <c r="E1855" t="inlineStr">
        <is>
          <t>alima</t>
        </is>
      </c>
      <c r="F1855" t="inlineStr">
        <is>
          <t>2025-10-13</t>
        </is>
      </c>
      <c r="G1855" t="inlineStr"/>
    </row>
    <row r="1856">
      <c r="A1856" t="inlineStr">
        <is>
          <t>alinhamento.100211040</t>
        </is>
      </c>
      <c r="B1856" t="inlineStr">
        <is>
          <t>LINESTRING (-9.439501130701268 38.735100235562406, -9.43960843930042 38.73550474066706, -9.439611883897989 38.735586491610235, -9.439608090790781 38.735605540144974, -9.43959651327664 38.73563287264861, -9.439563616333805 38.7356704419312, -9.43944588590762 38.73578597473081, -9.43935961671219 38.73586089164001, -9.43910345837647 38.73605435584845, -9.438997370535647 38.73612724201484, -9.43889590455562 38.73620764287689, -9.438831570088489 38.73626826242335, -9.438806128666442 38.73629214666023, -9.438788980927491 38.73631044358219, -9.438705068511052 38.73640749249656, -9.438676842813601 38.73643005665793, -9.438650718349367 38.73644169808962, -9.438620017722126 38.73644834634443, -9.438392888616354 38.736455116539155)</t>
        </is>
      </c>
      <c r="C1856" t="inlineStr">
        <is>
          <t>Alinhamento</t>
        </is>
      </c>
      <c r="D1856" t="inlineStr"/>
      <c r="E1856" t="inlineStr">
        <is>
          <t>alima</t>
        </is>
      </c>
      <c r="F1856" t="inlineStr">
        <is>
          <t>2025-10-13</t>
        </is>
      </c>
      <c r="G1856" t="inlineStr"/>
    </row>
    <row r="1857">
      <c r="A1857" t="inlineStr">
        <is>
          <t>alinhamento.100211041</t>
        </is>
      </c>
      <c r="B1857" t="inlineStr">
        <is>
          <t>LINESTRING (-9.436889903024426 38.736488464979146, -9.436904228412143 38.736485692970874, -9.436923258276343 38.73648232802571, -9.436941716498868 38.73647914960692, -9.436960752909819 38.7364761448886, -9.436979446007767 38.73647323407334, -9.436998487328342 38.736470499523556, -9.437017416939756 38.736467946369835, -9.437036579791062 38.73646557076411, -9.437052987963087 38.736463496115, -9.437069739445233 38.736461327557215, -9.437103363940357 38.736457349384615, -9.437136991707126 38.7364535513188, -9.437170854349525 38.73645002085239, -9.43720437695325 38.73644676439941, -9.437221369857648 38.736445223661825, -9.437251815763052 38.736443532822534, -9.437290525694664 38.73644093907979, -9.437321073474601 38.73643852647388, -9.437352683945962 38.736437633302536, -9.437382456327958 38.73643685070944, -9.437417094030755 38.7364379955005, -9.437472303844753 38.73643837025492, -9.437521306220248 38.73643890433285, -9.43755987628067 38.73644126626847, -9.43768467012484 38.73644825061588, -9.437784263067556 38.736454435205154, -9.437804762799365 38.73645600791667, -9.43782456935709 38.736457408209, -9.437844487620996 38.736458627098095, -9.4378645208684 38.736459844700285, -9.437904462549321 38.73646174082874, -9.437924487604265 38.73646250812967, -9.437944509381868 38.736463095310796, -9.43796441617678 38.73646368377208, -9.437984434677073 38.736464090830005, -9.438004449899665 38.7364643177681, -9.438084721088025 38.73646414222057, -9.438392773633467 38.73645511782318)</t>
        </is>
      </c>
      <c r="C1857" t="inlineStr">
        <is>
          <t>Alinhamento</t>
        </is>
      </c>
      <c r="D1857" t="inlineStr"/>
      <c r="E1857" t="inlineStr">
        <is>
          <t>alima</t>
        </is>
      </c>
      <c r="F1857" t="inlineStr">
        <is>
          <t>2025-10-13</t>
        </is>
      </c>
      <c r="G1857" t="inlineStr"/>
    </row>
    <row r="1858">
      <c r="A1858" t="inlineStr">
        <is>
          <t>alinhamento.100211042</t>
        </is>
      </c>
      <c r="B1858" t="inlineStr">
        <is>
          <t>LINESTRING (-9.343451133101345 38.68852278475135, -9.34409687937362 38.688519972320655, -9.344012178297517 38.68828151249955, -9.343598375761593 38.68831236991884)</t>
        </is>
      </c>
      <c r="C1858" t="inlineStr">
        <is>
          <t>Alinhamento</t>
        </is>
      </c>
      <c r="D1858" t="inlineStr"/>
      <c r="E1858" t="inlineStr">
        <is>
          <t>alima</t>
        </is>
      </c>
      <c r="F1858" t="inlineStr">
        <is>
          <t>2025-10-13</t>
        </is>
      </c>
      <c r="G1858" t="inlineStr"/>
    </row>
    <row r="1859">
      <c r="A1859" t="inlineStr">
        <is>
          <t>alinhamento.100211043</t>
        </is>
      </c>
      <c r="B1859" t="inlineStr">
        <is>
          <t>LINESTRING (-9.326453287921627 38.715074080606364, -9.326541429911705 38.714954008153946, -9.326612726689564 38.71485113227893, -9.326686602382678 38.71473742071397, -9.326740449882797 38.71463616414821, -9.32680709542296 38.714502529088236, -9.326878942726465 38.71435677046923, -9.326940805544062 38.714239758452855, -9.326989338817851 38.71415774257317, -9.327077698876147 38.71402325505962, -9.327134849164644 38.71394781686054, -9.327205125855013 38.71386665974912, -9.327277260039017 38.713793500532695, -9.327281444304544 38.71378931422091, -9.327342384445686 38.71373437491218, -9.327416497425476 38.71367650859666, -9.327486645916668 38.713629131743666, -9.327726211912614 38.71348210941571)</t>
        </is>
      </c>
      <c r="C1859" t="inlineStr">
        <is>
          <t>Alinhamento</t>
        </is>
      </c>
      <c r="D1859" t="inlineStr"/>
      <c r="E1859" t="inlineStr">
        <is>
          <t>alima</t>
        </is>
      </c>
      <c r="F1859" t="inlineStr">
        <is>
          <t>2025-10-13</t>
        </is>
      </c>
      <c r="G1859" t="inlineStr"/>
    </row>
    <row r="1860">
      <c r="A1860" t="inlineStr">
        <is>
          <t>alinhamento.100211044</t>
        </is>
      </c>
      <c r="B1860" t="inlineStr">
        <is>
          <t>LINESTRING (-9.326719278317352 38.71517432394421, -9.326690933663919 38.7155646494653, -9.326678277432809 38.71570926318931, -9.326666265947088 38.71585116799773)</t>
        </is>
      </c>
      <c r="C1860" t="inlineStr">
        <is>
          <t>Alinhamento</t>
        </is>
      </c>
      <c r="D1860" t="inlineStr"/>
      <c r="E1860" t="inlineStr">
        <is>
          <t>alima</t>
        </is>
      </c>
      <c r="F1860" t="inlineStr">
        <is>
          <t>2025-10-13</t>
        </is>
      </c>
      <c r="G1860" t="inlineStr"/>
    </row>
    <row r="1861">
      <c r="A1861" t="inlineStr">
        <is>
          <t>alinhamento.100211045</t>
        </is>
      </c>
      <c r="B1861" t="inlineStr">
        <is>
          <t>LINESTRING (-9.32671928281142 38.71517459413123, -9.326719278317352 38.71517432394421, -9.32671947077414 38.715172070038506, -9.326719433323563 38.715169818480064, -9.32671916596564 38.715167569268935, -9.326718900105764 38.71516541012016, -9.326718287886882 38.71516316442998, -9.326717562212394 38.71516100997578, -9.326716608128649 38.71515894793121, -9.326715539091307 38.71515688706028, -9.326714355100373 38.71515482736298, -9.326712827746567 38.71515286124894, -9.326711301890864 38.715150985197205, -9.32670954762596 38.71514920155506, -9.326707794859148 38.715147507975246, -9.326705813683146 38.71514590680502, -9.326703717553595 38.715144306808355, -9.326701509466501 38.71514288810999, -9.326699189421856 38.71514165070989, -9.326696754423658 38.71514041448336, -9.326694207467892 38.715139359555074, -9.326691662010184 38.71513839468908, -9.326689004594883 38.71513761112132, -9.326686233723995 38.71513691878945, -9.326683464351133 38.71513631651987, -9.326680583020638 38.71513589554848, -9.326677819639736 38.71513565352811, -9.326574384960479 38.71513121475389)</t>
        </is>
      </c>
      <c r="C1861" t="inlineStr">
        <is>
          <t>Alinhamento</t>
        </is>
      </c>
      <c r="D1861" t="inlineStr"/>
      <c r="E1861" t="inlineStr">
        <is>
          <t>alima</t>
        </is>
      </c>
      <c r="F1861" t="inlineStr">
        <is>
          <t>2025-10-13</t>
        </is>
      </c>
      <c r="G1861" t="inlineStr"/>
    </row>
    <row r="1862">
      <c r="A1862" t="inlineStr">
        <is>
          <t>alinhamento.100211046</t>
        </is>
      </c>
      <c r="B1862" t="inlineStr">
        <is>
          <t>LINESTRING (-9.327215495403328 38.71516006871113, -9.326973273744617 38.71514785986177, -9.326841537970743 38.71514235916539)</t>
        </is>
      </c>
      <c r="C1862" t="inlineStr">
        <is>
          <t>Alinhamento</t>
        </is>
      </c>
      <c r="D1862" t="inlineStr"/>
      <c r="E1862" t="inlineStr">
        <is>
          <t>alima</t>
        </is>
      </c>
      <c r="F1862" t="inlineStr">
        <is>
          <t>2025-10-13</t>
        </is>
      </c>
      <c r="G1862" t="inlineStr"/>
    </row>
    <row r="1863">
      <c r="A1863" t="inlineStr">
        <is>
          <t>alinhamento.100211047</t>
        </is>
      </c>
      <c r="B1863" t="inlineStr">
        <is>
          <t>LINESTRING (-9.38461342523547 38.73260701578913, -9.384378917244096 38.73286282270454, -9.384371484158192 38.73287181988995, -9.384364295171764 38.732881625154455, -9.384358030734228 38.7328916907526, -9.384352575866291 38.73290201791534, -9.384347930568248 38.732912606642735, -9.384344208248738 38.73292336564403, -9.384341293928488 38.732934296150056, -9.384339187607846 38.73294539816085, -9.384338116103942 38.73295648909468, -9.384337967580182 38.7329677503026, -9.384338507363545 38.732978914065725, -9.384339965413865 38.73298997792253, -9.384342458282665 38.73300103070232, -9.384345752868164 38.73301189474635, -9.384349849170693 38.73302257005449, -9.384354862170408 38.73303305539592, -9.384360675316458 38.73304326194115, -9.384361856542037 38.73304505083564, -9.38461920258073 38.733359817015675, -9.384788219436318 38.733568607156556, -9.384831479997317 38.733629035914255, -9.384843460451016 38.733663136854474, -9.38484902556789 38.73369865764704, -9.384863994889573 38.733798572812724, -9.384871961206281 38.73395188850957, -9.384887014446853 38.734135664385015, -9.384932456865615 38.73429470396028, -9.384981368567288 38.73438236543776, -9.385020648498445 38.73442554197718, -9.38518748868804 38.73454238626519, -9.385276149513187 38.734594671985484, -9.38536387680328 38.734633005717, -9.385635939924244 38.734736291423715, -9.38572250673695 38.73477400677962, -9.385840074500134 38.73482859451913, -9.385897787416022 38.73485382805345, -9.38595789624726 38.73487137934208, -9.386193597203318 38.734933888325344, -9.386195907875551 38.73493449409259, -9.386199949584832 38.73493544161012, -9.386204216538479 38.7349361164821, -9.38620848191842 38.734936701293904, -9.386212742577063 38.73493701592546, -9.38621699851436 38.734937060376765, -9.386221367860657 38.734937013535216, -9.386225617502731 38.73493669774609, -9.38622986399715 38.73493620183677, -9.386234105770058 38.73493543574718, -9.386238230986258 38.73493458083013, -9.386242236498095 38.73493345696553, -9.386246237288312 38.73493206292071, -9.386250121521751 38.73493058004842, -9.38625377264178 38.73492891952139, -9.386257305631174 38.734927080106864, -9.386260718916065 38.73492497174488, -9.38626401564413 38.73492277455548, -9.386267080832601 38.734920489771405, -9.386270026316534 38.73491793603987, -9.386272626851975 38.734915386006485, -9.386275107682886 38.73491256702564, -9.3862773585481 38.734909750510226, -9.386279376299903 38.73490675634017, -9.386281162512189 38.734903674575534, -9.386281603556684 38.73490258892426)</t>
        </is>
      </c>
      <c r="C1863" t="inlineStr">
        <is>
          <t>Alinhamento</t>
        </is>
      </c>
      <c r="D1863" t="inlineStr"/>
      <c r="E1863" t="inlineStr">
        <is>
          <t>alima</t>
        </is>
      </c>
      <c r="F1863" t="inlineStr">
        <is>
          <t>2025-10-13</t>
        </is>
      </c>
      <c r="G1863" t="inlineStr"/>
    </row>
    <row r="1864">
      <c r="A1864" t="inlineStr">
        <is>
          <t>alinhamento.100211048</t>
        </is>
      </c>
      <c r="B1864" t="inlineStr">
        <is>
          <t>LINESTRING (-9.386281162512189 38.734903674575534, -9.38636772495049 38.734704217013366, -9.386380050675912 38.7346593166382, -9.386419129234461 38.73436848969229, -9.386444516079038 38.73414311529057, -9.386459144543235 38.7339536167678, -9.386467376436272 38.733773194517006, -9.386466087097116 38.73358098419898, -9.386468207651204 38.7335378146168, -9.386474091002466 38.73349937876432)</t>
        </is>
      </c>
      <c r="C1864" t="inlineStr">
        <is>
          <t>Alinhamento</t>
        </is>
      </c>
      <c r="D1864" t="inlineStr"/>
      <c r="E1864" t="inlineStr">
        <is>
          <t>alima</t>
        </is>
      </c>
      <c r="F1864" t="inlineStr">
        <is>
          <t>2025-10-13</t>
        </is>
      </c>
      <c r="G1864" t="inlineStr"/>
    </row>
    <row r="1865">
      <c r="A1865" t="inlineStr">
        <is>
          <t>alinhamento.100211049</t>
        </is>
      </c>
      <c r="B1865" t="inlineStr">
        <is>
          <t>LINESTRING (-9.329740411430839 38.70020215826808, -9.329749410301178 38.700266201584455, -9.329752532109602 38.70032246827753, -9.329751382408514 38.70035004385981, -9.32974808056099 38.70037953310252, -9.329734934892745 38.70048740072301, -9.329724112868663 38.7005760579826, -9.329712762700089 38.70066751305779, -9.329701534941044 38.70075941726702, -9.329700380278117 38.70076600476506, -9.329699843150438 38.70076826220767, -9.329699189591233 38.70077043076404, -9.32969830467 38.700772511610346, -9.329697304818215 38.70077459363289, -9.329696190035863 38.7007766768316, -9.32969472896093 38.70077867349651, -9.329693266384933 38.7007805800989, -9.329691572446846 38.700782398991244, -9.329689877007691 38.7007841278211, -9.329687950206438 38.700785768940875, -9.329685908474564 38.700787411236846, -9.32968374881013 38.700788874584035, -9.329681471213137 38.70079015898247, -9.329679078685533 38.70079144455704, -9.329676568225382 38.700792551182836, -9.32967405626419 38.700793567746125, -9.329671426370474 38.700794405360604, -9.329668680045206 38.700795154088794, -9.329665932218932 38.70079581275442, -9.329663066460169 38.70079629247124, -9.329660312630024 38.700796590886895, -9.329657442368374 38.7007968004162, -9.32965456910483 38.7007968298205, -9.329651809270894 38.70079676798611, -9.329438287460274 38.70077940602787, -9.329371176423143 38.70077369715659, -9.3293663073254 38.700771224794735, -9.329361852933017 38.70076604585494, -9.329361649469092 38.70076073334496, -9.329364877347897 38.7007198950647, -9.329370653745306 38.70065263790625, -9.329372438609807 38.70064937684297, -9.32937683836033 38.700644377547114, -9.3293825293541 38.70064098644073, -9.32942189404237 38.70064409671291, -9.329432874277868 38.70055111412554, -9.329315931176376 38.70054186158178, -9.329297380206455 38.70075310372191, -9.32929595513237 38.70075726188136, -9.329293032960663 38.70076125520146, -9.329290198710554 38.70076362622117, -9.329286995661173 38.7007645597686, -9.329277007210388 38.70076529250086, -9.329161907164218 38.70075629118324)</t>
        </is>
      </c>
      <c r="C1865" t="inlineStr">
        <is>
          <t>Alinhamento</t>
        </is>
      </c>
      <c r="D1865" t="inlineStr"/>
      <c r="E1865" t="inlineStr">
        <is>
          <t>alima</t>
        </is>
      </c>
      <c r="F1865" t="inlineStr">
        <is>
          <t>2025-10-13</t>
        </is>
      </c>
      <c r="G1865" t="inlineStr"/>
    </row>
    <row r="1866">
      <c r="A1866" t="inlineStr">
        <is>
          <t>alinhamento.100211050</t>
        </is>
      </c>
      <c r="B1866" t="inlineStr">
        <is>
          <t>LINESTRING (-9.329664441104965 38.7010856984404, -9.32968792621232 38.70088089136632, -9.329688123052062 38.70087890763978, -9.329688085527511 38.70087665607828, -9.329687818141634 38.70087440686919, -9.32968755225676 38.70087224772254, -9.329686940078949 38.700870002042066, -9.329686214471506 38.70086784760026, -9.32968526050378 38.7008657855733, -9.329684191605466 38.70086372472254, -9.32968300777657 38.70086166504794, -9.32968148065679 38.700859698964415, -9.329679955038065 38.70085782294332, -9.32967820105912 38.70085603933704, -9.329676448581228 38.70085434579321, -9.329674467743125 38.70085274466418, -9.329672371974478 38.70085114471133, -9.329670164277218 38.70084972605954, -9.32966784465133 38.700848488708814, -9.329665410094902 38.700847252534224, -9.329662863609832 38.70084619766068, -9.32966031862578 38.700845232849545, -9.329657661713064 38.700844449339456, -9.329654891370724 38.70084375706792, -9.329652122529376 38.700843154858795, -9.329649241759318 38.70084273395071, -9.329647859590072 38.70084256793976, -9.3295464436288 38.70083387735145, -9.329347531417469 38.70081717642995, -9.329117768388624 38.70079781818313)</t>
        </is>
      </c>
      <c r="C1866" t="inlineStr">
        <is>
          <t>Alinhamento</t>
        </is>
      </c>
      <c r="D1866" t="inlineStr"/>
      <c r="E1866" t="inlineStr">
        <is>
          <t>alima</t>
        </is>
      </c>
      <c r="F1866" t="inlineStr">
        <is>
          <t>2025-10-13</t>
        </is>
      </c>
      <c r="G1866" t="inlineStr"/>
    </row>
    <row r="1867">
      <c r="A1867" t="inlineStr">
        <is>
          <t>alinhamento.100211051</t>
        </is>
      </c>
      <c r="B1867" t="inlineStr">
        <is>
          <t>LINESTRING (-9.329878391076093 38.70029424682867, -9.329881110136858 38.70036772250488, -9.329873116699517 38.700439866584176, -9.32986442015687 38.7005112071584, -9.32979234194995 38.70109024450907)</t>
        </is>
      </c>
      <c r="C1867" t="inlineStr">
        <is>
          <t>Alinhamento</t>
        </is>
      </c>
      <c r="D1867" t="inlineStr"/>
      <c r="E1867" t="inlineStr">
        <is>
          <t>alima</t>
        </is>
      </c>
      <c r="F1867" t="inlineStr">
        <is>
          <t>2025-10-13</t>
        </is>
      </c>
      <c r="G1867" t="inlineStr"/>
    </row>
    <row r="1868">
      <c r="A1868" t="inlineStr">
        <is>
          <t>alinhamento.100211052</t>
        </is>
      </c>
      <c r="B1868" t="inlineStr">
        <is>
          <t>LINESTRING (-9.382731204225125 38.74165411871519, -9.382777211921502 38.741641016073004, -9.3828747602892 38.74160232097142, -9.382945399296545 38.74157706475111, -9.383022093284822 38.741556067426195, -9.383104111474202 38.741536994802466, -9.383191699557306 38.74152074500928, -9.383417608118492 38.741488873549066, -9.383583506245701 38.74147836135812, -9.383611693766975 38.74147887048273)</t>
        </is>
      </c>
      <c r="C1868" t="inlineStr">
        <is>
          <t>Alinhamento</t>
        </is>
      </c>
      <c r="D1868" t="inlineStr"/>
      <c r="E1868" t="inlineStr">
        <is>
          <t>alima</t>
        </is>
      </c>
      <c r="F1868" t="inlineStr">
        <is>
          <t>2025-10-13</t>
        </is>
      </c>
      <c r="G1868" t="inlineStr"/>
    </row>
    <row r="1869">
      <c r="A1869" t="inlineStr">
        <is>
          <t>alinhamento.100211053</t>
        </is>
      </c>
      <c r="B1869" t="inlineStr">
        <is>
          <t>LINESTRING (-9.356433872219899 38.69836640353642, -9.356421153694589 38.69836203272226, -9.356412221574903 38.69835726198092, -9.356405909727453 38.69835111265958, -9.356400912544315 38.69834116632153, -9.35639788137015 38.69833192003548, -9.356397398503043 38.698323818097705, -9.356397887207157 38.69831876863555, -9.356416211002323 38.69825408131684)</t>
        </is>
      </c>
      <c r="C1869" t="inlineStr">
        <is>
          <t>Alinhamento</t>
        </is>
      </c>
      <c r="D1869" t="inlineStr"/>
      <c r="E1869" t="inlineStr">
        <is>
          <t>alima</t>
        </is>
      </c>
      <c r="F1869" t="inlineStr">
        <is>
          <t>2025-10-13</t>
        </is>
      </c>
      <c r="G1869" t="inlineStr"/>
    </row>
    <row r="1870">
      <c r="A1870" t="inlineStr">
        <is>
          <t>alinhamento.100211054</t>
        </is>
      </c>
      <c r="B1870" t="inlineStr">
        <is>
          <t>LINESTRING (-9.356227378079266 38.698417385926604, -9.356250651109796 38.698332829774166, -9.356274466496862 38.69824637631152)</t>
        </is>
      </c>
      <c r="C1870" t="inlineStr">
        <is>
          <t>Alinhamento</t>
        </is>
      </c>
      <c r="D1870" t="inlineStr"/>
      <c r="E1870" t="inlineStr">
        <is>
          <t>alima</t>
        </is>
      </c>
      <c r="F1870" t="inlineStr">
        <is>
          <t>2025-10-13</t>
        </is>
      </c>
      <c r="G1870" t="inlineStr"/>
    </row>
    <row r="1871">
      <c r="A1871" t="inlineStr">
        <is>
          <t>alinhamento.100211055</t>
        </is>
      </c>
      <c r="B1871" t="inlineStr">
        <is>
          <t>LINESTRING (-9.356054612994445 38.69904496258085, -9.356086057853162 38.69892726249425, -9.356119917473471 38.69880287139242, -9.356154064999965 38.698675144393945, -9.356182469710152 38.698574680910305, -9.356218166289066 38.698450180481565)</t>
        </is>
      </c>
      <c r="C1871" t="inlineStr">
        <is>
          <t>Alinhamento</t>
        </is>
      </c>
      <c r="D1871" t="inlineStr"/>
      <c r="E1871" t="inlineStr">
        <is>
          <t>alima</t>
        </is>
      </c>
      <c r="F1871" t="inlineStr">
        <is>
          <t>2025-10-13</t>
        </is>
      </c>
      <c r="G1871" t="inlineStr"/>
    </row>
    <row r="1872">
      <c r="A1872" t="inlineStr">
        <is>
          <t>alinhamento.100211056</t>
        </is>
      </c>
      <c r="B1872" t="inlineStr">
        <is>
          <t>LINESTRING (-9.35614842534802 38.69920783256683, -9.356180939741215 38.69909219305674, -9.356215721746757 38.69896797243768, -9.356270361477783 38.69877463466268, -9.356315125690092 38.698615629683346, -9.356356020744519 38.69846567292926, -9.356360142578893 38.69845797320531, -9.356364203187471 38.6984534268399, -9.35636930886658 38.69844950008433, -9.35637819941975 38.6984450833422, -9.356388387909206 38.6984426347286, -9.356398957999234 38.69844234398554, -9.356405870415427 38.69844326251934)</t>
        </is>
      </c>
      <c r="C1872" t="inlineStr">
        <is>
          <t>Alinhamento</t>
        </is>
      </c>
      <c r="D1872" t="inlineStr"/>
      <c r="E1872" t="inlineStr">
        <is>
          <t>alima</t>
        </is>
      </c>
      <c r="F1872" t="inlineStr">
        <is>
          <t>2025-10-13</t>
        </is>
      </c>
      <c r="G1872" t="inlineStr"/>
    </row>
    <row r="1873">
      <c r="A1873" t="inlineStr">
        <is>
          <t>alinhamento.100211057</t>
        </is>
      </c>
      <c r="B1873" t="inlineStr">
        <is>
          <t>LINESTRING (-9.410332135977574 38.71565397526881, -9.410353294639581 38.715583123734454, -9.410375431711415 38.7155091088109, -9.410387757273147 38.71549104882259, -9.41040827270212 38.71546803519364, -9.410431707426573 38.71543463080929, -9.410444018533823 38.71541576027989, -9.410463198457663 38.71538231230077, -9.410471268734943 38.7153577231768, -9.410480745188249 38.71532816445245, -9.410595310404311 38.7153440272322, -9.410595371329082 38.71534744949257, -9.410552986426087 38.71545303250688, -9.410527178351918 38.71549520031767, -9.410481401853515 38.71555235893769)</t>
        </is>
      </c>
      <c r="C1873" t="inlineStr">
        <is>
          <t>Alinhamento</t>
        </is>
      </c>
      <c r="D1873" t="inlineStr"/>
      <c r="E1873" t="inlineStr">
        <is>
          <t>alima</t>
        </is>
      </c>
      <c r="F1873" t="inlineStr">
        <is>
          <t>2025-10-13</t>
        </is>
      </c>
      <c r="G1873" t="inlineStr"/>
    </row>
    <row r="1874">
      <c r="A1874" t="inlineStr">
        <is>
          <t>alinhamento.100211058</t>
        </is>
      </c>
      <c r="B1874" t="inlineStr">
        <is>
          <t>LINESTRING (-9.410332022629715 38.71565406658415, -9.41029426383746 38.71578058690222, -9.410246883351949 38.71594144157825)</t>
        </is>
      </c>
      <c r="C1874" t="inlineStr">
        <is>
          <t>Alinhamento</t>
        </is>
      </c>
      <c r="D1874" t="inlineStr"/>
      <c r="E1874" t="inlineStr">
        <is>
          <t>alima</t>
        </is>
      </c>
      <c r="F1874" t="inlineStr">
        <is>
          <t>2025-10-13</t>
        </is>
      </c>
      <c r="G1874" t="inlineStr"/>
    </row>
    <row r="1875">
      <c r="A1875" t="inlineStr">
        <is>
          <t>alinhamento.100211059</t>
        </is>
      </c>
      <c r="B1875" t="inlineStr">
        <is>
          <t>LINESTRING (-9.41048209476376 38.7155525315206, -9.410536786586778 38.71556346377304, -9.410534081639126 38.71557943695901, -9.410468895109911 38.715799216493856, -9.410378485892958 38.716107006556975)</t>
        </is>
      </c>
      <c r="C1875" t="inlineStr">
        <is>
          <t>Alinhamento</t>
        </is>
      </c>
      <c r="D1875" t="inlineStr"/>
      <c r="E1875" t="inlineStr">
        <is>
          <t>alima</t>
        </is>
      </c>
      <c r="F1875" t="inlineStr">
        <is>
          <t>2025-10-13</t>
        </is>
      </c>
      <c r="G1875" t="inlineStr"/>
    </row>
    <row r="1876">
      <c r="A1876" t="inlineStr">
        <is>
          <t>alinhamento.100211060</t>
        </is>
      </c>
      <c r="B1876" t="inlineStr">
        <is>
          <t>LINESTRING (-9.345487941526683 38.696993411131956, -9.34618914743785 38.69722079084401, -9.346249283803095 38.69724241612347)</t>
        </is>
      </c>
      <c r="C1876" t="inlineStr">
        <is>
          <t>Alinhamento</t>
        </is>
      </c>
      <c r="D1876" t="inlineStr"/>
      <c r="E1876" t="inlineStr">
        <is>
          <t>alima</t>
        </is>
      </c>
      <c r="F1876" t="inlineStr">
        <is>
          <t>2025-10-13</t>
        </is>
      </c>
      <c r="G1876" t="inlineStr"/>
    </row>
    <row r="1877">
      <c r="A1877" t="inlineStr">
        <is>
          <t>alinhamento.100211061</t>
        </is>
      </c>
      <c r="B1877" t="inlineStr">
        <is>
          <t>LINESTRING (-9.354736969290222 38.692585392280115, -9.354773429940641 38.69258690297813, -9.354773268996452 38.692611225654815, -9.354883787898935 38.692615025178384, -9.354883686751997 38.69263610443078, -9.354911850465795 38.692636350612936, -9.354906463136444 38.692711531755954, -9.354887477394334 38.692710288895, -9.354886810865136 38.69272515868949, -9.354620713217377 38.69271055382687, -9.354615417865611 38.69271006867913, -9.35461126402036 38.692709121217504, -9.354607333881138 38.692707811107695, -9.354603514063236 38.692706229611986, -9.354599807630262 38.692704556853954, -9.354596327966965 38.69270270157132, -9.354592845240305 38.69270066616505, -9.354589589283366 38.69269844823423, -9.35458656009614 38.69269604777888, -9.354583759210398 38.692693554860774, -9.354581071709601 38.692690970680346, -9.354578610978521 38.69268820397544, -9.354576377017137 38.69268525474605, -9.354574372888939 38.69268230311571, -9.354572711978651 38.692679257822206, -9.354571049536762 38.692676122466935, -9.354569960145705 38.692672891047636, -9.35456887075475 38.69266965962832, -9.354568124581585 38.69266633454591, -9.354567723157894 38.69266300586214, -9.354567550035437 38.69265958471573, -9.354567606745919 38.692656161168415, -9.354576391370436 38.69257797198301)</t>
        </is>
      </c>
      <c r="C1877" t="inlineStr">
        <is>
          <t>Alinhamento</t>
        </is>
      </c>
      <c r="D1877" t="inlineStr"/>
      <c r="E1877" t="inlineStr">
        <is>
          <t>alima</t>
        </is>
      </c>
      <c r="F1877" t="inlineStr">
        <is>
          <t>2025-10-13</t>
        </is>
      </c>
      <c r="G1877" t="inlineStr"/>
    </row>
    <row r="1878">
      <c r="A1878" t="inlineStr">
        <is>
          <t>alinhamento.100211062</t>
        </is>
      </c>
      <c r="B1878" t="inlineStr">
        <is>
          <t>LINESTRING (-9.354722124636815 38.69183429880356, -9.354692899216014 38.6918864889286, -9.354637055978252 38.69200903762462, -9.354617564513292 38.69206590016292, -9.354592399124481 38.692147323122796, -9.35456898323393 38.69227079411779, -9.354553383243847 38.69236725020907, -9.354550554609109 38.692396915341796, -9.35455146160706 38.69240969690975, -9.35455237932733 38.692423108910035, -9.354554518237366 38.69243398597619, -9.354556586689396 38.69244072020119, -9.354560743544381 38.69244860362127, -9.354567865244011 38.69245510490336, -9.354577619294133 38.692460948142326, -9.354588271230538 38.69246552091211, -9.354702543767136 38.692487296948926, -9.354909835663639 38.69253143107671, -9.354943766595847 38.6925531455732, -9.35496287181371 38.69258843656961, -9.355012714933727 38.69268069580782, -9.355050269739076 38.69275326633462, -9.355056775566618 38.6927640977545, -9.355069076263376 38.69277775110277, -9.355082562896166 38.692786798090424, -9.355093922801146 38.69279244434771)</t>
        </is>
      </c>
      <c r="C1878" t="inlineStr">
        <is>
          <t>Alinhamento</t>
        </is>
      </c>
      <c r="D1878" t="inlineStr"/>
      <c r="E1878" t="inlineStr">
        <is>
          <t>alima</t>
        </is>
      </c>
      <c r="F1878" t="inlineStr">
        <is>
          <t>2025-10-13</t>
        </is>
      </c>
      <c r="G1878" t="inlineStr"/>
    </row>
    <row r="1879">
      <c r="A1879" t="inlineStr">
        <is>
          <t>alinhamento.100211063</t>
        </is>
      </c>
      <c r="B1879" t="inlineStr">
        <is>
          <t>LINESTRING (-9.35457650475503 38.692577880720805, -9.354736969290222 38.692585392280115)</t>
        </is>
      </c>
      <c r="C1879" t="inlineStr">
        <is>
          <t>Alinhamento</t>
        </is>
      </c>
      <c r="D1879" t="inlineStr"/>
      <c r="E1879" t="inlineStr">
        <is>
          <t>alima</t>
        </is>
      </c>
      <c r="F1879" t="inlineStr">
        <is>
          <t>2025-10-13</t>
        </is>
      </c>
      <c r="G1879" t="inlineStr"/>
    </row>
    <row r="1880">
      <c r="A1880" t="inlineStr">
        <is>
          <t>alinhamento.100211064</t>
        </is>
      </c>
      <c r="B1880" t="inlineStr">
        <is>
          <t>LINESTRING (-9.355267253979388 38.69281306213851, -9.355255866499888 38.6928125506183, -9.355233880632229 38.692810618549515, -9.35512216932736 38.6927975538121, -9.355094388597376 38.6927927997908)</t>
        </is>
      </c>
      <c r="C1880" t="inlineStr">
        <is>
          <t>Alinhamento</t>
        </is>
      </c>
      <c r="D1880" t="inlineStr"/>
      <c r="E1880" t="inlineStr">
        <is>
          <t>alima</t>
        </is>
      </c>
      <c r="F1880" t="inlineStr">
        <is>
          <t>2025-10-13</t>
        </is>
      </c>
      <c r="G1880" t="inlineStr"/>
    </row>
    <row r="1881">
      <c r="A1881" t="inlineStr">
        <is>
          <t>alinhamento.100211065</t>
        </is>
      </c>
      <c r="B1881" t="inlineStr">
        <is>
          <t>LINESTRING (-9.353969762183043 38.69188872689587, -9.354216750064166 38.692347886473314, -9.354216750064166 38.692347886473314)</t>
        </is>
      </c>
      <c r="C1881" t="inlineStr">
        <is>
          <t>Alinhamento</t>
        </is>
      </c>
      <c r="D1881" t="inlineStr"/>
      <c r="E1881" t="inlineStr">
        <is>
          <t>alima</t>
        </is>
      </c>
      <c r="F1881" t="inlineStr">
        <is>
          <t>2025-10-13</t>
        </is>
      </c>
      <c r="G1881" t="inlineStr"/>
    </row>
    <row r="1882">
      <c r="A1882" t="inlineStr">
        <is>
          <t>alinhamento.100211066</t>
        </is>
      </c>
      <c r="B1882" t="inlineStr">
        <is>
          <t>LINESTRING (-9.354459412248062 38.69264035672478, -9.354465829740738 38.69255813877288)</t>
        </is>
      </c>
      <c r="C1882" t="inlineStr">
        <is>
          <t>Alinhamento</t>
        </is>
      </c>
      <c r="D1882" t="inlineStr"/>
      <c r="E1882" t="inlineStr">
        <is>
          <t>alima</t>
        </is>
      </c>
      <c r="F1882" t="inlineStr">
        <is>
          <t>2025-10-13</t>
        </is>
      </c>
      <c r="G1882" t="inlineStr"/>
    </row>
    <row r="1883">
      <c r="A1883" t="inlineStr">
        <is>
          <t>alinhamento.100211067</t>
        </is>
      </c>
      <c r="B1883" t="inlineStr">
        <is>
          <t>LINESTRING (-9.354243249108814 38.69240570989488, -9.354243480472269 38.69240579755642, -9.354304254162024 38.69257991371769, -9.3543385950199 38.692666299942864, -9.354459413779662 38.692640446786555)</t>
        </is>
      </c>
      <c r="C1883" t="inlineStr">
        <is>
          <t>Alinhamento</t>
        </is>
      </c>
      <c r="D1883" t="inlineStr"/>
      <c r="E1883" t="inlineStr">
        <is>
          <t>alima</t>
        </is>
      </c>
      <c r="F1883" t="inlineStr">
        <is>
          <t>2025-10-13</t>
        </is>
      </c>
      <c r="G1883" t="inlineStr"/>
    </row>
    <row r="1884">
      <c r="A1884" t="inlineStr">
        <is>
          <t>alinhamento.100211068</t>
        </is>
      </c>
      <c r="B1884" t="inlineStr">
        <is>
          <t>LINESTRING (-9.423297067575973 38.70966120370001, -9.423493280485372 38.71004961199752, -9.4234956635071 38.71005426969819, -9.423394628565498 38.71008727206921)</t>
        </is>
      </c>
      <c r="C1884" t="inlineStr">
        <is>
          <t>Alinhamento</t>
        </is>
      </c>
      <c r="D1884" t="inlineStr"/>
      <c r="E1884" t="inlineStr">
        <is>
          <t>alima</t>
        </is>
      </c>
      <c r="F1884" t="inlineStr">
        <is>
          <t>2025-10-13</t>
        </is>
      </c>
      <c r="G1884" t="inlineStr"/>
    </row>
    <row r="1885">
      <c r="A1885" t="inlineStr">
        <is>
          <t>alinhamento.100211069</t>
        </is>
      </c>
      <c r="B1885" t="inlineStr">
        <is>
          <t>LINESTRING (-9.423523120251524 38.70967591354343, -9.423580699489147 38.70978364060561, -9.423592711711375 38.70980593718186, -9.423662776148074 38.709936676169285, -9.423691817703087 38.709991752924395, -9.423643458308197 38.710006789151244, -9.423779038915308 38.71026462406297)</t>
        </is>
      </c>
      <c r="C1885" t="inlineStr">
        <is>
          <t>Alinhamento</t>
        </is>
      </c>
      <c r="D1885" t="inlineStr"/>
      <c r="E1885" t="inlineStr">
        <is>
          <t>alima</t>
        </is>
      </c>
      <c r="F1885" t="inlineStr">
        <is>
          <t>2025-10-13</t>
        </is>
      </c>
      <c r="G1885" t="inlineStr"/>
    </row>
    <row r="1886">
      <c r="A1886" t="inlineStr">
        <is>
          <t>alinhamento.100211070</t>
        </is>
      </c>
      <c r="B1886" t="inlineStr">
        <is>
          <t>LINESTRING (-9.405428337528472 38.72929086967342, -9.405354141669818 38.72928951538418, -9.405215115438878 38.72928319174721, -9.405172324758011 38.72928248641381, -9.405108363118089 38.729287596206326, -9.405054140646309 38.7292971939092, -9.404983960903918 38.72932128743075, -9.404941674837824 38.729342555271835, -9.404895228968892 38.72937566842204, -9.404868484970798 38.72939793813915, -9.40484430070545 38.72942189146176, -9.40481559893472 38.72945697337763, -9.404793627862963 38.729489009527605, -9.404775241702191 38.72952217767269, -9.404761013726565 38.72955638150119, -9.404750485644643 38.729591716077024, -9.404743762854398 38.72962763979353, -9.404730136734162 38.7297606513613, -9.404731889972378 38.72985305112257, -9.40473901349712 38.729911073187594, -9.40475482714543 38.72997926947362, -9.404772165828803 38.73004916062574, -9.404838696039063 38.73029263511976, -9.404864474393749 38.73041693091434, -9.404877509697757 38.73045813435664, -9.404890204858921 38.730480155134146, -9.404907487843339 38.7305014954567, -9.404925738536742 38.73051904202105, -9.404942189566896 38.730538860084046, -9.40495561133074 38.73055645918391, -9.404976869000139 38.730587934930156, -9.405002000721685 38.73062387236032, -9.405035667778717 38.73066124821658, -9.405071782866182 38.73069400350668, -9.405094041808349 38.730710605659716, -9.405125553085748 38.73073016973724, -9.40518675681756 38.7307640031273, -9.405240321117429 38.730795037166274, -9.405415791976836 38.73090437226459, -9.405645050145427 38.731057259193165, -9.405916499583194 38.731241753602504, -9.406082862265126 38.73134965554889, -9.40613664295092 38.73137987612124, -9.406193923998602 38.73140645547346, -9.40625076569947 38.731421239521566, -9.406308378681876 38.73143412352811, -9.406384839804216 38.73144635181503, -9.406436564901277 38.73145146321185)</t>
        </is>
      </c>
      <c r="C1886" t="inlineStr">
        <is>
          <t>Alinhamento</t>
        </is>
      </c>
      <c r="D1886" t="inlineStr"/>
      <c r="E1886" t="inlineStr">
        <is>
          <t>alima</t>
        </is>
      </c>
      <c r="F1886" t="inlineStr">
        <is>
          <t>2025-10-13</t>
        </is>
      </c>
      <c r="G1886" t="inlineStr"/>
    </row>
    <row r="1887">
      <c r="A1887" t="inlineStr">
        <is>
          <t>alinhamento.100211071</t>
        </is>
      </c>
      <c r="B1887" t="inlineStr">
        <is>
          <t>LINESTRING (-9.40138195991895 38.72869655734834, -9.401461753143092 38.72870884280967, -9.401690901468262 38.72875887104734, -9.401898444605495 38.72881615933762, -9.402004090107765 38.728846719654605, -9.402246209686018 38.72891489159673, -9.402400841277057 38.72895834114605, -9.402412397496935 38.72896154850655, -9.402423952124016 38.728964665806345, -9.40243550675207 38.728967783104984, -9.40244717635362 38.72897089915398, -9.402458730983636 38.72897401645029, -9.40247028402076 38.72897704368588, -9.402481953625243 38.72898015973134, -9.402493506664284 38.72898318696459, -9.402505174676811 38.728986212948165, -9.402516842690291 38.72898923893054, -9.402528509110791 38.728992174852195, -9.402624939985593 38.72901535829062, -9.402664295480658 38.729023398092714, -9.402783976416266 38.72904777011387, -9.40298836483492 38.72908266158273, -9.403185069557606 38.72911223156635, -9.403290620601068 38.729124416060124, -9.403444562313377 38.72914183950512, -9.403587308664259 38.72915695235072, -9.40377970406928 38.72917692994333, -9.404099088466008 38.72921183044198, -9.404357908072855 38.729235858902, -9.404396489387347 38.729245617997925, -9.404435875486309 38.72926185386121, -9.404462612985562 38.72927813720295, -9.404480789817747 38.72929154111131, -9.404517234471928 38.729329967842645, -9.40454774846121 38.729371161374765, -9.404572328586111 38.7294149415934, -9.404593108218602 38.72946488837072, -9.404606623808114 38.72951374315898, -9.404614138373713 38.72958734427553, -9.40461301082115 38.72964698740839, -9.404603383048332 38.72975905764413, -9.404603256646409 38.72984274040079, -9.404613204846072 38.729923881495786, -9.404634535472114 38.73001786983896, -9.404701446805703 38.73028286863189, -9.404705135534943 38.73030931109259, -9.40470556028706 38.73032029584511, -9.404705870055976 38.73033776738009, -9.404704792145829 38.73035480362651, -9.404702447917279 38.73037176357141, -9.404698605823317 38.73038855965678, -9.404693495812333 38.73040518938099, -9.404687229664761 38.73042147137431, -9.404679462455592 38.73043740938865, -9.404670424133501 38.73045300092233, -9.40466034145402 38.73046806335485, -9.404648986063698 38.73048268924668, -9.4046364681468 38.73049660716845, -9.40462279249296 38.73051008729817, -9.40460829763993 38.73052276564571, -9.404592753637896 38.73053464471199, -9.404576162083421 38.73054581455607, -9.404558751329846 38.73055618261688, -9.404540518184268 38.730565568775084, -9.404521697386665 38.73057424070762, -9.404502052601336 38.73058184067741, -9.40448124688623 38.73058882273288, -9.404468213171528 38.730593108026284, -9.404446920410136 38.7305985640669, -9.404414269061942 38.7306054947908, -9.404340431053368 38.730617917728964, -9.404282638451553 38.730627283673904, -9.40428195019726 38.7306273812353, -9.404281491893139 38.73062747629606, -9.40428091861393 38.730627572607126, -9.404221917135116 38.73064010435724, -9.404145682074613 38.73066002961542, -9.404077554284441 38.730683199516875, -9.404021321562684 38.73070921258568, -9.403924035928997 38.730761253767405, -9.403872127389482 38.7307911831341, -9.403762061335927 38.73086831440112)</t>
        </is>
      </c>
      <c r="C1887" t="inlineStr">
        <is>
          <t>Alinhamento</t>
        </is>
      </c>
      <c r="D1887" t="inlineStr"/>
      <c r="E1887" t="inlineStr">
        <is>
          <t>alima</t>
        </is>
      </c>
      <c r="F1887" t="inlineStr">
        <is>
          <t>2025-10-13</t>
        </is>
      </c>
      <c r="G1887" t="inlineStr"/>
    </row>
    <row r="1888">
      <c r="A1888" t="inlineStr">
        <is>
          <t>alinhamento.100211072</t>
        </is>
      </c>
      <c r="B1888" t="inlineStr">
        <is>
          <t>LINESTRING (-9.403853084128292 38.7309495650646, -9.403932730935455 38.730895013403114, -9.40402064787329 38.7308399213868, -9.404062885617439 38.73081586202097, -9.404125940317288 38.73078545106667, -9.404194390767389 38.730761016552734, -9.40424223815157 38.730748516033756, -9.404290837623888 38.73073952031265, -9.404340039097022 38.73073204933055, -9.404401225122763 38.73072597929349, -9.404496742404818 38.73072340912694, -9.404551199131447 38.73072696034623, -9.404645117903152 38.73073800904576, -9.404806589460147 38.73075832129506, -9.404855334190854 38.73076400628111, -9.404902315981039 38.73077403411503, -9.404960779359266 38.73078952176754, -9.40500222481449 38.73080510448523, -9.405120167387715 38.73085444427687, -9.405168629644761 38.73087661626298, -9.405213706563655 38.73090242814308, -9.405335151624017 38.73098064425591, -9.405477648879033 38.731078718218036, -9.405565110913557 38.73113415424583, -9.40584527955089 38.73132395851072, -9.406040349976346 38.73144893276043, -9.406074931028826 38.73146648145701, -9.406135455442673 38.73149437666853, -9.406168899438384 38.73150617280495, -9.406235238027193 38.7315247267319, -9.406303452907055 38.731538846421046, -9.40638782673149 38.73154981752059)</t>
        </is>
      </c>
      <c r="C1888" t="inlineStr">
        <is>
          <t>Alinhamento</t>
        </is>
      </c>
      <c r="D1888" t="inlineStr"/>
      <c r="E1888" t="inlineStr">
        <is>
          <t>alima</t>
        </is>
      </c>
      <c r="F1888" t="inlineStr">
        <is>
          <t>2025-10-13</t>
        </is>
      </c>
      <c r="G1888" t="inlineStr"/>
    </row>
    <row r="1889">
      <c r="A1889" t="inlineStr">
        <is>
          <t>alinhamento.100211073</t>
        </is>
      </c>
      <c r="B1889" t="inlineStr">
        <is>
          <t>LINESTRING (-9.351167200576569 38.719498182707746, -9.351178154198864 38.71963543659575, -9.35119764981026 38.71988979215302, -9.351197654397252 38.719890062337385, -9.35119771097015 38.7198933946111, -9.351197537622632 38.71989672928051, -9.351197134354663 38.71990006634558, -9.35119627124577 38.719903408202015, -9.351195291647574 38.71990666119481, -9.351194080599834 38.71990982652181, -9.351192639631506 38.71991299424448, -9.351190852253339 38.71991607549918, -9.351188833425532 38.71991906908804, -9.351186581619078 38.719921884949635, -9.351184099891936 38.71992470320685, -9.351181498617398 38.719927252477454, -9.35117855246188 38.719929805341486, -9.351175486758967 38.719932089218894, -9.351172189606341 38.71993428543041, -9.35116877596427 38.71993639277819, -9.351165242774844 38.719938231139324, -9.351161591567037 38.71993989057523, -9.351157707380588 38.719941372283756, -9.35115370670474 38.71994276512847, -9.351149701441917 38.7199438877887, -9.351145461671576 38.719944742660026, -9.351141335332494 38.719945506271934, -9.351136632662925 38.719946185811175, -9.35097129376391 38.71994637705642, -9.350835130319474 38.71994482292735, -9.350832369743598 38.71994476160543, -9.350828110098146 38.71994444566627, -9.350823845867136 38.71994385954257, -9.35081969506797 38.71994318215978, -9.35081553968332 38.71994223459243, -9.350811496202043 38.71994110570456, -9.35080756462417 38.719939795496146, -9.350803743421217 38.71993821390577, -9.350800035650222 38.719936541056335, -9.350796439782698 38.71993468688642, -9.350793070778948 38.71993265019859, -9.350789813678706 38.71993043219026, -9.350786668481973 38.71992803286149, -9.350783866637801 38.71992553987885, -9.350781178225622 38.71992295563726, -9.350778831637497 38.71992018768038, -9.35077659695288 38.71991723840313, -9.350774592188962 38.719914286730926, -9.35077281581726 38.719911242602436, -9.350771267837748 38.719908106017584, -9.350770063210643 38.71990487577897, -9.350769088504128 38.71990164314554, -9.350768342189717 38.71989831805578, -9.350767940756059 38.71989498937377, -9.350767769242893 38.71989165829692, -9.350767744787573 38.71989021731346, -9.350771795155106 38.71943105066748, -9.350775239760662 38.71920041665697, -9.350776262587962 38.71896935747582)</t>
        </is>
      </c>
      <c r="C1889" t="inlineStr">
        <is>
          <t>Alinhamento</t>
        </is>
      </c>
      <c r="D1889" t="inlineStr"/>
      <c r="E1889" t="inlineStr">
        <is>
          <t>alima</t>
        </is>
      </c>
      <c r="F1889" t="inlineStr">
        <is>
          <t>2025-10-13</t>
        </is>
      </c>
      <c r="G1889" t="inlineStr"/>
    </row>
    <row r="1890">
      <c r="A1890" t="inlineStr">
        <is>
          <t>alinhamento.100211074</t>
        </is>
      </c>
      <c r="B1890" t="inlineStr">
        <is>
          <t>LINESTRING (-9.351251205566168 38.71952937495506, -9.351262208285428 38.71966951079828, -9.351286809451496 38.719973986238585, -9.351333246219074 38.72000016524645, -9.351447742159003 38.7199987018238)</t>
        </is>
      </c>
      <c r="C1890" t="inlineStr">
        <is>
          <t>Alinhamento</t>
        </is>
      </c>
      <c r="D1890" t="inlineStr"/>
      <c r="E1890" t="inlineStr">
        <is>
          <t>alima</t>
        </is>
      </c>
      <c r="F1890" t="inlineStr">
        <is>
          <t>2025-10-13</t>
        </is>
      </c>
      <c r="G1890" t="inlineStr"/>
    </row>
    <row r="1891">
      <c r="A1891" t="inlineStr">
        <is>
          <t>alinhamento.100211075</t>
        </is>
      </c>
      <c r="B1891" t="inlineStr">
        <is>
          <t>LINESTRING (-9.350822453893459 38.720044760712966, -9.35101492369325 38.72004428702938, -9.351058380274361 38.720043924366394, -9.351166721946516 38.72004567804453, -9.35125734914048 38.7200808547638, -9.351306284712088 38.720213569282926)</t>
        </is>
      </c>
      <c r="C1891" t="inlineStr">
        <is>
          <t>Alinhamento</t>
        </is>
      </c>
      <c r="D1891" t="inlineStr"/>
      <c r="E1891" t="inlineStr">
        <is>
          <t>alima</t>
        </is>
      </c>
      <c r="F1891" t="inlineStr">
        <is>
          <t>2025-10-13</t>
        </is>
      </c>
      <c r="G1891" t="inlineStr"/>
    </row>
    <row r="1892">
      <c r="A1892" t="inlineStr">
        <is>
          <t>alinhamento.100211076</t>
        </is>
      </c>
      <c r="B1892" t="inlineStr">
        <is>
          <t>LINESTRING (-9.33116434628733 38.70074993222626, -9.331125435052702 38.70087734064476, -9.33104963949113 38.70109520476901, -9.330982946211455 38.701266135126026, -9.330941939288042 38.701371315729034, -9.330891170808808 38.70161486574511, -9.330863335646894 38.70170342714137, -9.330849911938571 38.70173941561983, -9.330827528036213 38.70178954802072, -9.330793499902821 38.701851419732336, -9.330749764817256 38.70191023814158, -9.330709525715912 38.70195812131191, -9.330593686398018 38.70207721961897, -9.330493886212288 38.702193090909695, -9.330394413267642 38.70230103191788, -9.330297538432202 38.70240624390438, -9.330218135372684 38.70251830299113)</t>
        </is>
      </c>
      <c r="C1892" t="inlineStr">
        <is>
          <t>Alinhamento</t>
        </is>
      </c>
      <c r="D1892" t="inlineStr"/>
      <c r="E1892" t="inlineStr">
        <is>
          <t>alima</t>
        </is>
      </c>
      <c r="F1892" t="inlineStr">
        <is>
          <t>2025-10-13</t>
        </is>
      </c>
      <c r="G1892" t="inlineStr"/>
    </row>
    <row r="1893">
      <c r="A1893" t="inlineStr">
        <is>
          <t>alinhamento.100211077</t>
        </is>
      </c>
      <c r="B1893" t="inlineStr">
        <is>
          <t>LINESTRING (-9.33021364819697 38.7023526057923, -9.330259618678541 38.7023106092434, -9.330329330100955 38.70223089721685, -9.330404410162773 38.702149148460805, -9.33047712003043 38.702070036185496, -9.330552647470638 38.70198756213005, -9.330648659004904 38.70188578172888, -9.330691402592768 38.70182264977808, -9.33071583133126 38.70178483711655, -9.330744106140564 38.70172950996062, -9.330762656015377 38.701683830660436, -9.33078866065191 38.701602674418034, -9.330793322517437 38.701578936201926, -9.330804840451938 38.70151828593299, -9.330816464285263 38.70145709411079, -9.330841657459649 38.70132730415166, -9.330868356656405 38.70118443747476, -9.330976843402611 38.70092101948727, -9.331007795608398 38.70085395471715, -9.331023404265599 38.700818033908746, -9.331046867827805 38.70073618301282)</t>
        </is>
      </c>
      <c r="C1893" t="inlineStr">
        <is>
          <t>Alinhamento</t>
        </is>
      </c>
      <c r="D1893" t="inlineStr"/>
      <c r="E1893" t="inlineStr">
        <is>
          <t>alima</t>
        </is>
      </c>
      <c r="F1893" t="inlineStr">
        <is>
          <t>2025-10-13</t>
        </is>
      </c>
      <c r="G1893" t="inlineStr"/>
    </row>
    <row r="1894">
      <c r="A1894" t="inlineStr">
        <is>
          <t>alinhamento.100211078</t>
        </is>
      </c>
      <c r="B1894" t="inlineStr">
        <is>
          <t>LINESTRING (-9.355012720238596 38.70080714525788, -9.354876257019628 38.70052239465208)</t>
        </is>
      </c>
      <c r="C1894" t="inlineStr">
        <is>
          <t>Alinhamento</t>
        </is>
      </c>
      <c r="D1894" t="inlineStr"/>
      <c r="E1894" t="inlineStr">
        <is>
          <t>alima</t>
        </is>
      </c>
      <c r="F1894" t="inlineStr">
        <is>
          <t>2025-10-13</t>
        </is>
      </c>
      <c r="G1894" t="inlineStr"/>
    </row>
    <row r="1895">
      <c r="A1895" t="inlineStr">
        <is>
          <t>alinhamento.100211079</t>
        </is>
      </c>
      <c r="B1895" t="inlineStr">
        <is>
          <t>LINESTRING (-9.354863125737753 38.70197314204632, -9.355133332742515 38.7012411398326, -9.35515122155196 38.701164296798275, -9.355147849822133 38.70108776605266, -9.355112947300867 38.70097544372561, -9.355045763187018 38.70079671123588, -9.355012720238596 38.70080714525788)</t>
        </is>
      </c>
      <c r="C1895" t="inlineStr">
        <is>
          <t>Alinhamento</t>
        </is>
      </c>
      <c r="D1895" t="inlineStr"/>
      <c r="E1895" t="inlineStr">
        <is>
          <t>alima</t>
        </is>
      </c>
      <c r="F1895" t="inlineStr">
        <is>
          <t>2025-10-13</t>
        </is>
      </c>
      <c r="G1895" t="inlineStr"/>
    </row>
    <row r="1896">
      <c r="A1896" t="inlineStr">
        <is>
          <t>alinhamento.100211080</t>
        </is>
      </c>
      <c r="B1896" t="inlineStr">
        <is>
          <t>LINESTRING (-9.402541998895478 38.73215174380771, -9.402426918064032 38.73203670434856, -9.402400154678235 38.73201249407254, -9.40236937985441 38.7319890479629, -9.40233558832561 38.731970588826115, -9.402314381715323 38.73196145109957, -9.402264280970238 38.73194415987109, -9.402176295824201 38.73191106610212, -9.402103356593894 38.7318833936893, -9.40209789848447 38.73188039033128, -9.402093451266873 38.73187602484631, -9.402091059297101 38.73187082635781, -9.40209051971082 38.731866328374295, -9.40209191880089 38.73186090857612, -9.402094608136343 38.731856916000105, -9.402099597014502 38.731852898459906, -9.402321804479927 38.73176356179686, -9.402580715293 38.731649325215294, -9.40300166111675 38.73145730301388, -9.403269627591321 38.73132855424197, -9.403334305642167 38.73129236115632, -9.403488212537344 38.73119718885716, -9.403672300641157 38.731072503412996, -9.403853084128292 38.7309495650646)</t>
        </is>
      </c>
      <c r="C1896" t="inlineStr">
        <is>
          <t>Alinhamento</t>
        </is>
      </c>
      <c r="D1896" t="inlineStr"/>
      <c r="E1896" t="inlineStr">
        <is>
          <t>alima</t>
        </is>
      </c>
      <c r="F1896" t="inlineStr">
        <is>
          <t>2025-10-13</t>
        </is>
      </c>
      <c r="G1896" t="inlineStr"/>
    </row>
    <row r="1897">
      <c r="A1897" t="inlineStr">
        <is>
          <t>alinhamento.100211081</t>
        </is>
      </c>
      <c r="B1897" t="inlineStr">
        <is>
          <t>LINESTRING (-9.397803336166355 38.732498291226335, -9.39769447355005 38.732520276759224, -9.397541004923255 38.73254959055172, -9.39743887982963 38.73256889073731, -9.397380514384377 38.73261113752707, -9.397348269763118 38.73294783322785, -9.397345598340852 38.73299199977531, -9.397357138459885 38.733000792569676, -9.397374839163293 38.733013301958884, -9.397428812584202 38.733041542770735, -9.397489257299894 38.73306502956299, -9.397520928354854 38.73307414504818, -9.397553485905874 38.73308135932151, -9.397594312447202 38.73308794367357, -9.397637153042737 38.73309135353373, -9.397673040887145 38.733091775983134, -9.397700010210682 38.73308860175718, -9.397798118668575 38.733063219573516, -9.39784053200893 38.733042403311586, -9.397902904673614 38.73301218323192, -9.398492041707417 38.73267900832189, -9.398877756322563 38.732464142465574, -9.399088603365414 38.73234980350271, -9.399217188336413 38.732292022700776, -9.399405441224365 38.732220264011275, -9.399540312604252 38.732186375193635, -9.399837511919852 38.73212352401166, -9.400092046386611 38.73208023081711, -9.400262336200285 38.73205280310352, -9.40075038640123 38.731974278942, -9.401602761117942 38.73183117799839, -9.401803879762358 38.73179782872565, -9.40190079824386 38.73177686979137, -9.402082808581588 38.73172949530939, -9.402237007247917 38.73167665759104, -9.402459904063898 38.7315808276511, -9.402796505521902 38.73143142763886, -9.40285628599238 38.73140438577367, -9.402876748945049 38.73139101227471, -9.4029093967003 38.73135786966063, -9.402950538152728 38.7313303096076, -9.403064587723108 38.73128322148332, -9.4031427815456 38.73126345579837, -9.40319590748191 38.731237296753214, -9.4032532940115 38.73120496616445, -9.403402192938112 38.73111273085244, -9.403762061335927 38.73086831440112)</t>
        </is>
      </c>
      <c r="C1897" t="inlineStr">
        <is>
          <t>Alinhamento</t>
        </is>
      </c>
      <c r="D1897" t="inlineStr"/>
      <c r="E1897" t="inlineStr">
        <is>
          <t>alima</t>
        </is>
      </c>
      <c r="F1897" t="inlineStr">
        <is>
          <t>2025-10-13</t>
        </is>
      </c>
      <c r="G1897" t="inlineStr"/>
    </row>
    <row r="1898">
      <c r="A1898" t="inlineStr">
        <is>
          <t>alinhamento.100211082</t>
        </is>
      </c>
      <c r="B1898" t="inlineStr">
        <is>
          <t>LINESTRING (-9.326091166269459 38.70088990146292, -9.326095867045225 38.700972184651086, -9.32609539953486 38.70099939293062, -9.326091886652808 38.70101627333068, -9.326083702000028 38.70103563349962, -9.326075084258505 38.701049683493984, -9.32606449323082 38.7010625826093, -9.326045575076032 38.701079349954284, -9.326023623810006 38.701093445906885, -9.326007532239826 38.70110045599963, -9.325992297268936 38.701103674081324, -9.325784627613597 38.70112029516858, -9.325745595879328 38.701123395647315, -9.325697495045704 38.70112721916248, -9.325681912268546 38.70113026059569, -9.325674361213675 38.70113240940511, -9.325667165423754 38.70113518513539, -9.325653487364754 38.70114217056257, -9.325647463324623 38.70114628550801, -9.325641676625958 38.70115084842162, -9.325632303375977 38.70116094266419, -9.325625018333673 38.70117218661976, -9.325622358711499 38.70117815888388, -9.325620391668672 38.70118430423984, -9.325618530834042 38.701196844039565, -9.325625554397636 38.701259826895985, -9.325627432701712 38.7012760217506, -9.325636976565985 38.701359246414775, -9.325642074202287 38.701368562517395, -9.325645596947945 38.70137303047937, -9.325654009652743 38.701381231835214, -9.325658783184345 38.70138487633868, -9.325669461613987 38.70139107287131, -9.325675366511959 38.70139362490036, -9.325694302072764 38.70139865627554, -9.325707540159136 38.70139978233717, -9.325787577215573 38.70139473227056, -9.325808130532899 38.70139335159821, -9.325873580231523 38.701388990743006, -9.325907732043044 38.70136891529272, -9.325945321235055 38.701382764110214, -9.325945559718535 38.70141095604129, -9.325942488196148 38.701454404896054, -9.325883122066452 38.701451317345615)</t>
        </is>
      </c>
      <c r="C1898" t="inlineStr">
        <is>
          <t>Alinhamento</t>
        </is>
      </c>
      <c r="D1898" t="inlineStr"/>
      <c r="E1898" t="inlineStr">
        <is>
          <t>alima</t>
        </is>
      </c>
      <c r="F1898" t="inlineStr">
        <is>
          <t>2025-10-13</t>
        </is>
      </c>
      <c r="G1898" t="inlineStr"/>
    </row>
    <row r="1899">
      <c r="A1899" t="inlineStr">
        <is>
          <t>alinhamento.100211083</t>
        </is>
      </c>
      <c r="B1899" t="inlineStr">
        <is>
          <t>LINESTRING (-9.326596532434868 38.70145962075001, -9.326647698564178 38.70094178142729, -9.326091166269459 38.70088990146292)</t>
        </is>
      </c>
      <c r="C1899" t="inlineStr">
        <is>
          <t>Alinhamento</t>
        </is>
      </c>
      <c r="D1899" t="inlineStr"/>
      <c r="E1899" t="inlineStr">
        <is>
          <t>alima</t>
        </is>
      </c>
      <c r="F1899" t="inlineStr">
        <is>
          <t>2025-10-13</t>
        </is>
      </c>
      <c r="G1899" t="inlineStr"/>
    </row>
    <row r="1900">
      <c r="A1900" t="inlineStr">
        <is>
          <t>alinhamento.100211084</t>
        </is>
      </c>
      <c r="B1900" t="inlineStr">
        <is>
          <t>LINESTRING (-9.325978403386477 38.70098004887225, -9.325963409627652 38.70085940744892, -9.325962727026376 38.70081140291956, -9.325962505003611 38.70078420167418, -9.325968113091443 38.70072045941951)</t>
        </is>
      </c>
      <c r="C1900" t="inlineStr">
        <is>
          <t>Alinhamento</t>
        </is>
      </c>
      <c r="D1900" t="inlineStr"/>
      <c r="E1900" t="inlineStr">
        <is>
          <t>alima</t>
        </is>
      </c>
      <c r="F1900" t="inlineStr">
        <is>
          <t>2025-10-13</t>
        </is>
      </c>
      <c r="G1900" t="inlineStr"/>
    </row>
    <row r="1901">
      <c r="A1901" t="inlineStr">
        <is>
          <t>alinhamento.100211085</t>
        </is>
      </c>
      <c r="B1901" t="inlineStr">
        <is>
          <t>LINESTRING (-9.325536547930227 38.70112624844279, -9.325593212017022 38.70104279891768, -9.325627101459286 38.70099309061245, -9.325753695337262 38.70098126026505, -9.325796274893737 38.70097722281508, -9.325835562530855 38.70103104890871, -9.325937843422112 38.70102261910302)</t>
        </is>
      </c>
      <c r="C1901" t="inlineStr">
        <is>
          <t>Alinhamento</t>
        </is>
      </c>
      <c r="D1901" t="inlineStr"/>
      <c r="E1901" t="inlineStr">
        <is>
          <t>alima</t>
        </is>
      </c>
      <c r="F1901" t="inlineStr">
        <is>
          <t>2025-10-13</t>
        </is>
      </c>
      <c r="G1901" t="inlineStr"/>
    </row>
    <row r="1902">
      <c r="A1902" t="inlineStr">
        <is>
          <t>alinhamento.100211086</t>
        </is>
      </c>
      <c r="B1902" t="inlineStr">
        <is>
          <t>LINESTRING (-9.440021172121899 38.750676643433565, -9.440036230886014 38.750732862777525, -9.440047626130568 38.75075849715967, -9.440081691941097 38.75084143674854, -9.440113326320002 38.75091719741663, -9.44011689303711 38.75093616361884, -9.440119641537642 38.75096072369872, -9.440120066924159 38.75098404869064, -9.440116536114456 38.75100489579015, -9.440109589608122 38.75102767268876, -9.44009800835852 38.7510486098159, -9.440076672921881 38.75107082701251, -9.439953569327873 38.7511831775291, -9.439953455963655 38.75118326887295, -9.439949138269947 38.7511861995922, -9.439944585636354 38.75118886270955, -9.439939799705108 38.75119134828287, -9.43993478047621 38.751193656312125, -9.43992975467822 38.75119560410962, -9.43992449558265 38.751197374363024, -9.439919116553808 38.75119887572846, -9.43991350258528 38.75120010949187, -9.439907883690058 38.75120107308134, -9.439902259868196 38.751201766496884, -9.43989720615212 38.7512021833089, -9.438879370992698 38.751199417582924, -9.438786585499033 38.75119550000224, -9.438714609628798 38.75119098957745, -9.438637274563328 38.75118275577023, -9.438558370608765 38.75117048600414, -9.438487791615415 38.75115424992253, -9.438418840972291 38.75113268111218, -9.4383546271464 38.75110592501289, -9.438255969668278 38.75105748483736, -9.43804383746655 38.750911227726306, -9.4374396587574 38.75047903034963)</t>
        </is>
      </c>
      <c r="C1902" t="inlineStr">
        <is>
          <t>Alinhamento</t>
        </is>
      </c>
      <c r="D1902" t="inlineStr"/>
      <c r="E1902" t="inlineStr">
        <is>
          <t>alima</t>
        </is>
      </c>
      <c r="F1902" t="inlineStr">
        <is>
          <t>2025-10-13</t>
        </is>
      </c>
      <c r="G1902" t="inlineStr"/>
    </row>
    <row r="1903">
      <c r="A1903" t="inlineStr">
        <is>
          <t>alinhamento.100211087</t>
        </is>
      </c>
      <c r="B1903" t="inlineStr">
        <is>
          <t>LINESTRING (-9.440128387068999 38.7506518444982, -9.440144278872124 38.750709585808266, -9.440153277132522 38.75072993248721, -9.440219772712702 38.75088808333102, -9.440228278033837 38.75093185534168, -9.440231548879098 38.750991359161915, -9.440218428074663 38.75104771348554, -9.440196854361979 38.751088398999805, -9.440168427941279 38.75111916268436)</t>
        </is>
      </c>
      <c r="C1903" t="inlineStr">
        <is>
          <t>Alinhamento</t>
        </is>
      </c>
      <c r="D1903" t="inlineStr"/>
      <c r="E1903" t="inlineStr">
        <is>
          <t>alima</t>
        </is>
      </c>
      <c r="F1903" t="inlineStr">
        <is>
          <t>2025-10-13</t>
        </is>
      </c>
      <c r="G1903" t="inlineStr"/>
    </row>
    <row r="1904">
      <c r="A1904" t="inlineStr">
        <is>
          <t>alinhamento.100211088</t>
        </is>
      </c>
      <c r="B1904" t="inlineStr">
        <is>
          <t>LINESTRING (-9.34458243696179 38.69655195746523, -9.344582553404335 38.696552046336514, -9.34532013921409 38.69691263970564, -9.345487941526683 38.696993411131956)</t>
        </is>
      </c>
      <c r="C1904" t="inlineStr">
        <is>
          <t>Alinhamento</t>
        </is>
      </c>
      <c r="D1904" t="inlineStr"/>
      <c r="E1904" t="inlineStr">
        <is>
          <t>alima</t>
        </is>
      </c>
      <c r="F1904" t="inlineStr">
        <is>
          <t>2025-10-13</t>
        </is>
      </c>
      <c r="G1904" t="inlineStr"/>
    </row>
    <row r="1905">
      <c r="A1905" t="inlineStr">
        <is>
          <t>alinhamento.100211089</t>
        </is>
      </c>
      <c r="B1905" t="inlineStr">
        <is>
          <t>LINESTRING (-9.41136671879753 38.730092982000265, -9.41129147640845 38.73012974540984, -9.41128589083349 38.730132508789474, -9.41107693600435 38.73023540920783, -9.411064904402199 38.73024427819447, -9.41105249313588 38.73025765516963, -9.411045573347293 38.730269440802395, -9.411020103958949 38.73035024788711)</t>
        </is>
      </c>
      <c r="C1905" t="inlineStr">
        <is>
          <t>Alinhamento</t>
        </is>
      </c>
      <c r="D1905" t="inlineStr"/>
      <c r="E1905" t="inlineStr">
        <is>
          <t>alima</t>
        </is>
      </c>
      <c r="F1905" t="inlineStr">
        <is>
          <t>2025-10-13</t>
        </is>
      </c>
      <c r="G1905" t="inlineStr"/>
    </row>
    <row r="1906">
      <c r="A1906" t="inlineStr">
        <is>
          <t>alinhamento.100211090</t>
        </is>
      </c>
      <c r="B1906" t="inlineStr">
        <is>
          <t>LINESTRING (-9.410941269360919 38.720109010914854, -9.410923439084156 38.72014082281578, -9.410983620918508 38.7201757453596, -9.411018633935706 38.720198422314205, -9.411047515696009 38.7202190044373, -9.411117708161019 38.7202866054782, -9.411164591447108 38.72033662607997, -9.411218228525371 38.720404317975756, -9.411276565125238 38.72047763330854, -9.411368761429431 38.720599219913105, -9.411411100845598 38.72066523371076, -9.41144028573366 38.72071571795558, -9.41145622676209 38.72075211486562, -9.41146506005322 38.72077678942297, -9.411472060425101 38.72080184433093, -9.411477686107485 38.72082718450199, -9.411481290091507 38.72084876355051, -9.41148336106137 38.72093917812618, -9.411451074331769 38.72105663118227, -9.411398900408388 38.72123888683789, -9.411343840794654 38.721381810410605, -9.411288392766462 38.721522306125756, -9.411246108180315 38.72163365312646, -9.41120534732353 38.72173372383827, -9.411185093045153 38.72178438834765, -9.411167042244651 38.721836109685704, -9.411153323028298 38.721885711895716, -9.41114424123208 38.72192454425295, -9.411136194677123 38.72198921736222, -9.41113079542192 38.72205404168228, -9.411128211328387 38.72210262138249, -9.411125440423358 38.722282715396375, -9.411121984661301 38.72250182018757, -9.41110972113567 38.72269769134719, -9.411090587457764 38.72282418832503, -9.411064416942459 38.722949411071944)</t>
        </is>
      </c>
      <c r="C1906" t="inlineStr">
        <is>
          <t>Alinhamento</t>
        </is>
      </c>
      <c r="D1906" t="inlineStr"/>
      <c r="E1906" t="inlineStr">
        <is>
          <t>alima</t>
        </is>
      </c>
      <c r="F1906" t="inlineStr">
        <is>
          <t>2025-10-13</t>
        </is>
      </c>
      <c r="G1906" t="inlineStr"/>
    </row>
    <row r="1907">
      <c r="A1907" t="inlineStr">
        <is>
          <t>alinhamento.100211091</t>
        </is>
      </c>
      <c r="B1907" t="inlineStr">
        <is>
          <t>LINESTRING (-9.411297597291526 38.72223255193408, -9.411293182802162 38.72234618716822, -9.411291745691322 38.72238169317825, -9.411284915294184 38.72247589821608, -9.411258712365038 38.722663814881514, -9.411245794853905 38.722771327770786, -9.411237864405397 38.72284897068061, -9.41122802619424 38.722948613208054, -9.411222215739363 38.72300326332985, -9.411213396592165 38.7230891129485, -9.411216607206365 38.723140241515964, -9.411224677398915 38.723218880477006, -9.411273849841692 38.72340372106095, -9.41129032037673 38.72346335201973, -9.411323362627046 38.723588287664995, -9.411338435004565 38.72365333851524, -9.411343799109762 38.723715613058864, -9.411344285789632 38.72373002003717)</t>
        </is>
      </c>
      <c r="C1907" t="inlineStr">
        <is>
          <t>Alinhamento</t>
        </is>
      </c>
      <c r="D1907" t="inlineStr"/>
      <c r="E1907" t="inlineStr">
        <is>
          <t>alima</t>
        </is>
      </c>
      <c r="F1907" t="inlineStr">
        <is>
          <t>2025-10-13</t>
        </is>
      </c>
      <c r="G1907" t="inlineStr"/>
    </row>
    <row r="1908">
      <c r="A1908" t="inlineStr">
        <is>
          <t>alinhamento.100211092</t>
        </is>
      </c>
      <c r="B1908" t="inlineStr">
        <is>
          <t>LINESTRING (-9.411426404325121 38.72475059374248, -9.411399569990763 38.72470305637022, -9.411357582231538 38.72457947966656, -9.411349028022473 38.724538227924654, -9.411343547387284 38.72449523111302, -9.411340696384368 38.724432028329254, -9.41134705329911 38.72429188929326, -9.411347737275163 38.72413667937163, -9.411476594834417 38.72415364597071, -9.41144587582226 38.72401715513854, -9.411439094393025 38.72399795284633, -9.411401607098266 38.72386234670374, -9.411348948804386 38.72386265228374, -9.411344947290473 38.72382522405962, -9.411343469595998 38.723781012472706, -9.411341873156246 38.72373013649514)</t>
        </is>
      </c>
      <c r="C1908" t="inlineStr">
        <is>
          <t>Alinhamento</t>
        </is>
      </c>
      <c r="D1908" t="inlineStr"/>
      <c r="E1908" t="inlineStr">
        <is>
          <t>alima</t>
        </is>
      </c>
      <c r="F1908" t="inlineStr">
        <is>
          <t>2025-10-13</t>
        </is>
      </c>
      <c r="G1908" t="inlineStr"/>
    </row>
    <row r="1909">
      <c r="A1909" t="inlineStr">
        <is>
          <t>alinhamento.100211093</t>
        </is>
      </c>
      <c r="B1909" t="inlineStr">
        <is>
          <t>LINESTRING (-9.411260085536327 38.72547077529855, -9.411229740022556 38.72542624882106, -9.411189599285224 38.725354716298185, -9.411156429850243 38.7252807655443, -9.411130817761874 38.72520502069618, -9.411109796836058 38.72511589427285, -9.411098703565742 38.724996663716055, -9.411103168212003 38.7249051868945, -9.411126116479736 38.72477333371539, -9.4111688637136 38.72461685323626, -9.411197929947495 38.72446052231906, -9.411208693093368 38.72429015936399, -9.411213175873272 38.723986731454865, -9.411214095803597 38.72391574082144, -9.411208031254446 38.72383996240045, -9.411202054407154 38.72376265171239, -9.411192280969278 38.7236529548566, -9.411184688405458 38.723614034580045, -9.41111805162904 38.72337831130495)</t>
        </is>
      </c>
      <c r="C1909" t="inlineStr">
        <is>
          <t>Alinhamento</t>
        </is>
      </c>
      <c r="D1909" t="inlineStr"/>
      <c r="E1909" t="inlineStr">
        <is>
          <t>alima</t>
        </is>
      </c>
      <c r="F1909" t="inlineStr">
        <is>
          <t>2025-10-13</t>
        </is>
      </c>
      <c r="G1909" t="inlineStr"/>
    </row>
    <row r="1910">
      <c r="A1910" t="inlineStr">
        <is>
          <t>alinhamento.100211094</t>
        </is>
      </c>
      <c r="B1910" t="inlineStr">
        <is>
          <t>LINESTRING (-9.382417009356063 38.7304538009908, -9.382298338677504 38.730209879643816, -9.382057816286093 38.72977035180908, -9.382053033809994 38.72975986389714, -9.382049198284239 38.72974432155488, -9.38205004535475 38.72972692764165, -9.382054503685792 38.729712197454504, -9.382064243004374 38.729696960457446, -9.382077373039808 38.729684930003465, -9.382091370625352 38.72967649335885, -9.382107002944423 38.72966948047781, -9.382125623029607 38.729662345593354, -9.382148260945304 38.729654807466545, -9.382222946702212 38.729638065778026, -9.38230145167711 38.72962272445993, -9.382407698395633 38.729608978221506, -9.382456413037723 38.72960647588234, -9.382483340583367 38.7296075392366, -9.382513984963317 38.72961072470607, -9.382583168869614 38.72962142500369, -9.382616762931024 38.72962890261344, -9.382667177354103 38.72964475772626, -9.382704952450144 38.729661198317125, -9.382737002374236 38.729679051254436, -9.38278836676827 38.729716424563016, -9.382915836347943 38.729831711471455, -9.383044963073761 38.72994968282643, -9.383084607046108 38.72998096601316, -9.38312765007579 38.730009330373925, -9.383173515716335 38.730034691992564, -9.3832334852715 38.73006431653161, -9.383236271360529 38.73006581804455, -9.383238947183893 38.730067590967664, -9.383241739552302 38.73006945272129, -9.383244075159915 38.73007149951373, -9.383246412337451 38.730073636366335, -9.383248521134652 38.730075865738335, -9.383250518096439 38.73007827646034, -9.383252285108073 38.73008068964155, -9.383253823739334 38.73008319534219, -9.38325513399021 38.73008579356229, -9.38325633083583 38.73008848307218, -9.383257297731216 38.73009117504131, -9.383257919701192 38.730093870699356, -9.383258428265858 38.73009665764722, -9.383258706880222 38.73009944705435, -9.383258755544253 38.73010223892074, -9.383258574257928 38.73010503324638, -9.383258163021218 38.7301078300313, -9.383257635239485 38.73011053798563, -9.383256762532127 38.73011324962886, -9.383255659874308 38.73011596373135, -9.383254440671404 38.73011858900324, -9.383252989948195 38.73012112667417, -9.38325130770466 38.730123576744134, -9.383249395510582 38.7301260292733, -9.383247365201566 38.73012830291166, -9.383245103372182 38.73013048894902, -9.383242839972873 38.73013258492614, -9.38324136413238 38.730133681633625)</t>
        </is>
      </c>
      <c r="C1910" t="inlineStr">
        <is>
          <t>Alinhamento</t>
        </is>
      </c>
      <c r="D1910" t="inlineStr"/>
      <c r="E1910" t="inlineStr">
        <is>
          <t>alima</t>
        </is>
      </c>
      <c r="F1910" t="inlineStr">
        <is>
          <t>2025-10-13</t>
        </is>
      </c>
      <c r="G1910" t="inlineStr"/>
    </row>
    <row r="1911">
      <c r="A1911" t="inlineStr">
        <is>
          <t>alinhamento.100211095</t>
        </is>
      </c>
      <c r="B1911" t="inlineStr">
        <is>
          <t>LINESTRING (-9.383199540896653 38.72925822015017, -9.383167288978877 38.72927495906919, -9.38301105465563 38.729363283802854, -9.382833180845706 38.72945706414633, -9.38275494207459 38.72950086730889, -9.382745988920075 38.729515015034536, -9.382747298286642 38.72953076451322, -9.382760081547467 38.72954504017621, -9.382836660806912 38.72961718385887, -9.382946410887023 38.72971869824097, -9.383058509429388 38.72982297979131, -9.383094629926859 38.72985664265422, -9.383170288877036 38.72992213025387, -9.383219896463391 38.729951054918416, -9.383247124354634 38.72996274396938, -9.383280101003205 38.72997437153147, -9.383318180892338 38.72998189103897, -9.38334329724509 38.72998459495115, -9.383368728695714 38.72998558402483, -9.383394360267408 38.72998485948956, -9.383426761232169 38.7299832518492, -9.383474203015298 38.729960495375394, -9.383502260755302 38.72994722416243, -9.38355592090704 38.729918365979906, -9.383570452759162 38.72990100582146, -9.383580741877893 38.72987774596622, -9.383589390638333 38.72983955087651, -9.383606086047443 38.72980117962858, -9.38364409900497 38.72973231445318, -9.383687677774436 38.7296660920299, -9.383752610056366 38.72957144703137, -9.383775916956528 38.729536337871195, -9.383782595550695 38.72952365563587)</t>
        </is>
      </c>
      <c r="C1911" t="inlineStr">
        <is>
          <t>Alinhamento</t>
        </is>
      </c>
      <c r="D1911" t="inlineStr"/>
      <c r="E1911" t="inlineStr">
        <is>
          <t>alima</t>
        </is>
      </c>
      <c r="F1911" t="inlineStr">
        <is>
          <t>2025-10-13</t>
        </is>
      </c>
      <c r="G1911" t="inlineStr"/>
    </row>
    <row r="1912">
      <c r="A1912" t="inlineStr">
        <is>
          <t>alinhamento.100211096</t>
        </is>
      </c>
      <c r="B1912" t="inlineStr">
        <is>
          <t>LINESTRING (-9.380088196687364 38.71615820688943, -9.380274247934619 38.71611983102918, -9.380303117451444 38.71611384817823, -9.380307584961082 38.71611289974505, -9.380311704481278 38.71611177486977, -9.380315589399572 38.71611038226549, -9.380319472752378 38.716108899600556, -9.380323123068578 38.71610723926722, -9.38032677025392 38.71610539881273, -9.3803300678844 38.716103291855674, -9.38033336394933 38.71610109483802, -9.38033642854297 38.71609881021254, -9.380339373487473 38.71609625663179, -9.380341973573186 38.716093706730156, -9.380344454009764 38.716090887873285, -9.380346704540448 38.71608807146916, -9.380348722034523 38.716085077396755, -9.380350508057383 38.71608199571661, -9.380351947656209 38.716078827655096, -9.380353272302083 38.71607566081996, -9.380354250523988 38.71607240760353, -9.380354997274795 38.716069066779355, -9.380355399167092 38.71606572963441, -9.380355686106547 38.71606239371585, -9.380355675148902 38.7160617632922, -9.380360544672376 38.71550845701025, -9.381204916471042 38.71550232802348, -9.381362378600056 38.71549938577157, -9.38136295335937 38.71549937963466, -9.381367321530156 38.7154993329941)</t>
        </is>
      </c>
      <c r="C1912" t="inlineStr">
        <is>
          <t>Alinhamento</t>
        </is>
      </c>
      <c r="D1912" t="inlineStr"/>
      <c r="E1912" t="inlineStr">
        <is>
          <t>alima</t>
        </is>
      </c>
      <c r="F1912" t="inlineStr">
        <is>
          <t>2025-10-13</t>
        </is>
      </c>
      <c r="G1912" t="inlineStr"/>
    </row>
    <row r="1913">
      <c r="A1913" t="inlineStr">
        <is>
          <t>alinhamento.100211097</t>
        </is>
      </c>
      <c r="B1913" t="inlineStr">
        <is>
          <t>LINESTRING (-9.381313084312676 38.71472110436211, -9.381118338820729 38.71470886118862, -9.38072402478265 38.71468469556923, -9.380546662048939 38.71467370717081, -9.380543325351153 38.714673562619815, -9.38053964693271 38.714673601869464, -9.38053608503037 38.714673729952985, -9.38053264120963 38.71467403693093, -9.380529087134834 38.71467461531692, -9.38052564957607 38.71467528253681, -9.380522215148263 38.714676129877674, -9.380518783851379 38.71467715733952, -9.380515584021069 38.71467827240876, -9.380512388887144 38.71467965765952, -9.380509425219772 38.7146811305177, -9.380506464683252 38.71468278349687, -9.380503735613276 38.7146845240835, -9.38050100967413 38.71468644479111, -9.380498630152127 38.71468845187969, -9.380496252195467 38.71469054902877, -9.380494107270836 38.714692823845866, -9.380492192247297 38.71469509620991, -9.380490395305193 38.7146975474685, -9.38048882982968 38.71470008633462, -9.380487495820773 38.71470271280824, -9.380486391713033 38.71470533682886, -9.380485404121314 38.71470804968351, -9.380484646430798 38.714710760085154, -9.380484120206978 38.71471355809434, -9.380483937269595 38.71471626236351, -9.380483872413782 38.71471914552725, -9.380484035893815 38.71472193617746, -9.380484312759062 38.71472463554063, -9.380484936041789 38.714727421284856, -9.380485787660438 38.714730114515525, -9.380486869180505 38.7147328052932, -9.380488064085862 38.714735404783816, -9.38048948889267 38.71473800182143, -9.380491142035483 38.714740506345464, -9.380493023514315 38.71474291835592, -9.380495016813006 38.714745149018775, -9.380497240013222 38.71474737722854, -9.380499689984001 38.7147494228642, -9.380502138389431 38.714751378439246, -9.38050493008162 38.71475324027415, -9.380511919488487 38.714758480254616, -9.380892207165225 38.714974390577545)</t>
        </is>
      </c>
      <c r="C1913" t="inlineStr">
        <is>
          <t>Alinhamento</t>
        </is>
      </c>
      <c r="D1913" t="inlineStr"/>
      <c r="E1913" t="inlineStr">
        <is>
          <t>alima</t>
        </is>
      </c>
      <c r="F1913" t="inlineStr">
        <is>
          <t>2025-10-13</t>
        </is>
      </c>
      <c r="G1913" t="inlineStr"/>
    </row>
    <row r="1914">
      <c r="A1914" t="inlineStr">
        <is>
          <t>alinhamento.100211098</t>
        </is>
      </c>
      <c r="B1914" t="inlineStr">
        <is>
          <t>LINESTRING (-9.34286357042363 38.69619683216739, -9.342969537023597 38.69591649458043, -9.34297873910366 38.695903248005095, -9.342989296367413 38.695895392074235, -9.343004361387619 38.695889020820715, -9.34302073000162 38.695884978098796, -9.343037714195537 38.69588336110522, -9.343057747062675 38.69588531567334, -9.34307299113933 38.69588957173825, -9.343600477653647 38.69615650727411, -9.344562762027657 38.69665980426029, -9.345252818089435 38.696996479413606, -9.345372366684089 38.697051358451155)</t>
        </is>
      </c>
      <c r="C1914" t="inlineStr">
        <is>
          <t>Alinhamento</t>
        </is>
      </c>
      <c r="D1914" t="inlineStr"/>
      <c r="E1914" t="inlineStr">
        <is>
          <t>alima</t>
        </is>
      </c>
      <c r="F1914" t="inlineStr">
        <is>
          <t>2025-10-13</t>
        </is>
      </c>
      <c r="G1914" t="inlineStr"/>
    </row>
    <row r="1915">
      <c r="A1915" t="inlineStr">
        <is>
          <t>alinhamento.100211099</t>
        </is>
      </c>
      <c r="B1915" t="inlineStr">
        <is>
          <t>LINESTRING (-9.382488837130571 38.73558678934789, -9.382553658245648 38.735729589012294, -9.382643097589874 38.73589257292995, -9.382737978063162 38.73607738729187, -9.382827462226993 38.73624289272827, -9.382884030815971 38.736387221649274)</t>
        </is>
      </c>
      <c r="C1915" t="inlineStr">
        <is>
          <t>Alinhamento</t>
        </is>
      </c>
      <c r="D1915" t="inlineStr"/>
      <c r="E1915" t="inlineStr">
        <is>
          <t>alima</t>
        </is>
      </c>
      <c r="F1915" t="inlineStr">
        <is>
          <t>2025-10-13</t>
        </is>
      </c>
      <c r="G1915" t="inlineStr"/>
    </row>
    <row r="1916">
      <c r="A1916" t="inlineStr">
        <is>
          <t>alinhamento.100211100</t>
        </is>
      </c>
      <c r="B1916" t="inlineStr">
        <is>
          <t>LINESTRING (-9.437455029643067 38.71667575040896, -9.43745490650651 38.716675301398986, -9.4374534697945 38.71667216474183, -9.437451918131405 38.71666902936725, -9.437450023251847 38.716665987898764, -9.437447900107086 38.71666303905389, -9.43744555033419 38.71666027289107, -9.43744297229611 38.71665759935181, -9.437440282581113 38.71665510721205, -9.437437248012717 38.71665261891985, -9.437434103404446 38.71665040208562, -9.437430730531025 38.716648277874896, -9.437427244343644 38.71664624500511, -9.437423648116345 38.716644483593264, -9.437419940212074 38.716642903580855, -9.437416005679633 38.71664150625039, -9.437412072784355 38.71664019897829, -9.437407911623866 38.71663898432961, -9.437403758648506 38.71663821997331, -9.43739949235905 38.7166375469579, -9.437395230980634 38.71663714411785, -9.437390972876223 38.71663692139468, -9.437386604731596 38.716636970129386, -9.4373828129798 38.71663710250998, -9.437128884179764 38.71663984518772, -9.43675906816237 38.716642978914315, -9.43647593839519 38.716645865649404, -9.436382313661428 38.71665024227796, -9.436324520991834 38.71665241785497, -9.436242905140691 38.71665963303333, -9.436189335747809 38.71666644545927, -9.436023903723635 38.716699005527495)</t>
        </is>
      </c>
      <c r="C1916" t="inlineStr">
        <is>
          <t>Alinhamento</t>
        </is>
      </c>
      <c r="D1916" t="inlineStr"/>
      <c r="E1916" t="inlineStr">
        <is>
          <t>alima</t>
        </is>
      </c>
      <c r="F1916" t="inlineStr">
        <is>
          <t>2025-10-13</t>
        </is>
      </c>
      <c r="G1916" t="inlineStr"/>
    </row>
    <row r="1917">
      <c r="A1917" t="inlineStr">
        <is>
          <t>alinhamento.100229794</t>
        </is>
      </c>
      <c r="B1917" t="inlineStr">
        <is>
          <t>POINT (-9.407749615718021 38.73848009090897)</t>
        </is>
      </c>
      <c r="C1917" t="inlineStr">
        <is>
          <t>Alinhamento</t>
        </is>
      </c>
      <c r="D1917" t="inlineStr">
        <is>
          <t>9,7</t>
        </is>
      </c>
      <c r="E1917" t="inlineStr">
        <is>
          <t>alima</t>
        </is>
      </c>
      <c r="F1917" t="inlineStr">
        <is>
          <t>2025-10-13</t>
        </is>
      </c>
      <c r="G1917" t="inlineStr"/>
    </row>
    <row r="1918">
      <c r="A1918" t="inlineStr">
        <is>
          <t>alinhamento.100211101</t>
        </is>
      </c>
      <c r="B1918" t="inlineStr">
        <is>
          <t>LINESTRING (-9.437405038122069 38.71640499692163, -9.437413650551356 38.716473989721884, -9.437414052338402 38.71648344330081, -9.43741307471428 38.71649291226989, -9.4374100197877 38.71650195403154, -9.437405580537739 38.71651074100764, -9.437399520514004 38.71651891552899, -9.437391951393133 38.71652629619581, -9.437382986488942 38.71653279166685, -9.437373195645577 38.716538125353836, -9.43736234896128 38.716542299821526, -9.437350904603568 38.716545219881276, -9.437339090838107 38.71654679290949, -9.437286671529758 38.71654728763217, -9.437109868645344 38.71654880952043, -9.436813388601946 38.716550945217186, -9.436501381944389 38.71655280288888, -9.436357261090505 38.716555940943444, -9.436214310525543 38.716566542148634, -9.436142364209132 38.716568064710934, -9.436111281615716 38.716565889008635)</t>
        </is>
      </c>
      <c r="C1918" t="inlineStr">
        <is>
          <t>Alinhamento</t>
        </is>
      </c>
      <c r="D1918" t="inlineStr"/>
      <c r="E1918" t="inlineStr">
        <is>
          <t>alima</t>
        </is>
      </c>
      <c r="F1918" t="inlineStr">
        <is>
          <t>2025-10-13</t>
        </is>
      </c>
      <c r="G1918" t="inlineStr"/>
    </row>
    <row r="1919">
      <c r="A1919" t="inlineStr">
        <is>
          <t>alinhamento.100211102</t>
        </is>
      </c>
      <c r="B1919" t="inlineStr">
        <is>
          <t>LINESTRING (-9.439134271008887 38.71601457486008, -9.439188764314935 38.71605224869066, -9.439269848535005 38.71615484098129, -9.439301580792385 38.716173762864045, -9.439322741298236 38.71618037226652, -9.439360591113603 38.71618166080969, -9.439401891266916 38.71617669548957, -9.439442201311673 38.71616786791776, -9.439468154033884 38.7161598313076, -9.439505360580139 38.716144733020755, -9.439535192432775 38.716122420917664, -9.43955453445687 38.7160922992793, -9.439561264568406 38.71607042549033, -9.439561107852413 38.71603655837722, -9.439558375631215 38.71602541939159, -9.439392685707801 38.71567101728613, -9.439212340955935 38.71533254208118, -9.439043879584645 38.715015191943216, -9.438833502893997 38.714618321505405, -9.438534315731745 38.71406039420964, -9.438398150004401 38.71379267503662)</t>
        </is>
      </c>
      <c r="C1919" t="inlineStr">
        <is>
          <t>Alinhamento</t>
        </is>
      </c>
      <c r="D1919" t="inlineStr"/>
      <c r="E1919" t="inlineStr">
        <is>
          <t>alima</t>
        </is>
      </c>
      <c r="F1919" t="inlineStr">
        <is>
          <t>2025-10-13</t>
        </is>
      </c>
      <c r="G1919" t="inlineStr"/>
    </row>
    <row r="1920">
      <c r="A1920" t="inlineStr">
        <is>
          <t>alinhamento.100211103</t>
        </is>
      </c>
      <c r="B1920" t="inlineStr">
        <is>
          <t>LINESTRING (-9.439134157697927 38.716014666202724, -9.438935562901586 38.71589266880926, -9.438797590080595 38.715810258330634, -9.438702161059394 38.715753314676746, -9.43859742644417 38.71569043971608, -9.43854405018551 38.715657256969244, -9.438517210395432 38.715635487865065, -9.43849017539537 38.71560930717195, -9.438459767834269 38.71557469691256, -9.438440882816872 38.71554779466776, -9.438415735400866 38.715505288982435, -9.438354621816885 38.71539436619477)</t>
        </is>
      </c>
      <c r="C1920" t="inlineStr">
        <is>
          <t>Alinhamento</t>
        </is>
      </c>
      <c r="D1920" t="inlineStr"/>
      <c r="E1920" t="inlineStr">
        <is>
          <t>alima</t>
        </is>
      </c>
      <c r="F1920" t="inlineStr">
        <is>
          <t>2025-10-13</t>
        </is>
      </c>
      <c r="G1920" t="inlineStr"/>
    </row>
    <row r="1921">
      <c r="A1921" t="inlineStr">
        <is>
          <t>alinhamento.100211104</t>
        </is>
      </c>
      <c r="B1921" t="inlineStr">
        <is>
          <t>LINESTRING (-9.439097830686775 38.71609704189389, -9.439112660480843 38.716109577047675, -9.439125788973858 38.71612339228067, -9.439134501825695 38.716134644616275, -9.439146345994926 38.716153698647574, -9.439156221053667 38.71617826935924, -9.439156539052943 38.71619574069967, -9.439147857927832 38.716217816415714, -9.439129793688194 38.71623603357906, -9.439117145648439 38.71624230009878, -9.439101712569373 38.71624715650184, -9.43895516128109 38.71627464563531, -9.438852951532668 38.716293712572494, -9.438650709373418 38.716331461556734, -9.438464395989374 38.71636633002893, -9.437943945863084 38.71645690247279, -9.43783931504358 38.71647563524192, -9.437676457738672 38.71650429560633, -9.4376437507486 38.7165076331222, -9.43763006339845 38.716507335474816, -9.437597322367147 38.71650247637093, -9.437570637721608 38.71649556798945, -9.437546181701407 38.716484761433044, -9.437529893751462 38.716474224039246, -9.437518571032228 38.71644588611634, -9.437512693575828 38.71641982943089)</t>
        </is>
      </c>
      <c r="C1921" t="inlineStr">
        <is>
          <t>Alinhamento</t>
        </is>
      </c>
      <c r="D1921" t="inlineStr"/>
      <c r="E1921" t="inlineStr">
        <is>
          <t>alima</t>
        </is>
      </c>
      <c r="F1921" t="inlineStr">
        <is>
          <t>2025-10-13</t>
        </is>
      </c>
      <c r="G1921" t="inlineStr"/>
    </row>
    <row r="1922">
      <c r="A1922" t="inlineStr">
        <is>
          <t>alinhamento.100211105</t>
        </is>
      </c>
      <c r="B1922" t="inlineStr">
        <is>
          <t>LINESTRING (-9.439097945637007 38.716097040609725, -9.438876469521167 38.71596232767741, -9.438824864704324 38.71593173750272, -9.438708165348917 38.71586215044476, -9.438552174108365 38.71576886145945)</t>
        </is>
      </c>
      <c r="C1922" t="inlineStr">
        <is>
          <t>Alinhamento</t>
        </is>
      </c>
      <c r="D1922" t="inlineStr"/>
      <c r="E1922" t="inlineStr">
        <is>
          <t>alima</t>
        </is>
      </c>
      <c r="F1922" t="inlineStr">
        <is>
          <t>2025-10-13</t>
        </is>
      </c>
      <c r="G1922" t="inlineStr"/>
    </row>
    <row r="1923">
      <c r="A1923" t="inlineStr">
        <is>
          <t>alinhamento.100211106</t>
        </is>
      </c>
      <c r="B1923" t="inlineStr">
        <is>
          <t>LINESTRING (-9.386281080921792 38.72498070588052, -9.386347027454534 38.724905054798015, -9.386365889255279 38.724846032271046, -9.38639741108388 38.7247152627562, -9.386429664778229 38.72460664433887)</t>
        </is>
      </c>
      <c r="C1923" t="inlineStr">
        <is>
          <t>Alinhamento</t>
        </is>
      </c>
      <c r="D1923" t="inlineStr"/>
      <c r="E1923" t="inlineStr">
        <is>
          <t>alima</t>
        </is>
      </c>
      <c r="F1923" t="inlineStr">
        <is>
          <t>2025-10-13</t>
        </is>
      </c>
      <c r="G1923" t="inlineStr"/>
    </row>
    <row r="1924">
      <c r="A1924" t="inlineStr">
        <is>
          <t>alinhamento.100211107</t>
        </is>
      </c>
      <c r="B1924" t="inlineStr">
        <is>
          <t>LINESTRING (-9.387374035818354 38.724243593627364, -9.387006992351287 38.72434859769575, -9.387003555971022 38.72434935517199, -9.387000001476526 38.724349933760934, -9.38699656037359 38.72435042105646, -9.386992884616493 38.7243506406377, -9.38698932067683 38.72435067886534, -9.386985755163002 38.72435062703269, -9.386982186500852 38.72435039507963, -9.386978613116257 38.72434989294594, -9.386975153123359 38.72434929951885, -9.386971689982223 38.72434852597131, -9.386968338658665 38.7243475710702, -9.386964985761058 38.72434652610884, -9.386961858072725 38.72434520850063, -9.386958728810374 38.72434380083219, -9.38695582633146 38.72434221057707, -9.38695292227856 38.724340530261706, -9.386950245009107 38.72433866735974, -9.386947681131456 38.724336713164405, -9.386945230645605 38.72433466767575, -9.386943006943213 38.72433243960051, -9.38694101317249 38.724330209059005, -9.386939131219448 38.72432779716406, -9.386937477623944 38.7243252927427, -9.386936052385968 38.72432269579494, -9.386934857079591 38.72432009638099, -9.386933775164952 38.724317405673766, -9.386932923181885 38.724314712500345, -9.386932299556255 38.72431192680055, -9.38693202240197 38.72430922746168, -9.386931858639336 38.724306436829536, -9.386931923234075 38.72430355367102, -9.386932105942716 38.72430084939977, -9.386932631974394 38.724298051369075, -9.386933389511547 38.72429534093235, -9.386934376980056 38.72429262802946, -9.386934816379622 38.724291452314894, -9.387110506563907 38.7239488062805, -9.38728065628505 38.72361819966366)</t>
        </is>
      </c>
      <c r="C1924" t="inlineStr">
        <is>
          <t>Alinhamento</t>
        </is>
      </c>
      <c r="D1924" t="inlineStr"/>
      <c r="E1924" t="inlineStr">
        <is>
          <t>alima</t>
        </is>
      </c>
      <c r="F1924" t="inlineStr">
        <is>
          <t>2025-10-13</t>
        </is>
      </c>
      <c r="G1924" t="inlineStr"/>
    </row>
    <row r="1925">
      <c r="A1925" t="inlineStr">
        <is>
          <t>alinhamento.100211108</t>
        </is>
      </c>
      <c r="B1925" t="inlineStr">
        <is>
          <t>LINESTRING (-9.38728065628505 38.72361819966366, -9.387398465669282 38.723378501689105, -9.387432320383823 38.723322110502444, -9.387467764071385 38.723264531253946, -9.387506332201182 38.723208089469395, -9.387537459108142 38.72316668031525, -9.387586852625637 38.72311120326304, -9.387642263552193 38.72305791353967, -9.38770657068349 38.723000474846216, -9.38778234726856 38.72293480608173, -9.38783306178599 38.722895708773386, -9.38788735743967 38.72285756385176, -9.38796216684486 38.72280892991814, -9.388074921749476 38.72274061209159, -9.38815214675569 38.72269861780747, -9.38825429180097 38.72264824897522, -9.388277802431181 38.72263817814129, -9.38831567712392 38.72262759276226, -9.3883420571533 38.72262379650012, -9.388368827766884 38.72262260827293, -9.388395642502822 38.722623941723676, -9.388426343994139 38.722630547977786, -9.388465582773906 38.72264534963466, -9.388490638649078 38.722664447133184, -9.388550580790053 38.722719020643844, -9.388649845841705 38.72281947139932, -9.388783220038892 38.722976664545456, -9.388844989587266 38.72303707327906, -9.38894460461906 38.723111487745534, -9.389073778177412 38.72318630516957, -9.38938086189367 38.723354602250396, -9.389608711820623 38.723482945286186, -9.389633465990027 38.72350447785653, -9.38964393165729 38.72353084801376, -9.389642171668996 38.723555097656195, -9.389627400002603 38.72357174053255, -9.389600703573745 38.723590313121804, -9.389310957191455 38.723735838907615, -9.389122939846393 38.723826945392744, -9.388933017938406 38.72391437887849, -9.388768156058143 38.72398172593029, -9.388520295526211 38.724070051307606, -9.388429318908917 38.72409507886761, -9.38832014618189 38.72411850019987, -9.388214878993157 38.72413512371961, -9.388040585275402 38.724156361491396, -9.387791930832993 38.72417965822492, -9.38760985385268 38.72419638496403, -9.3875492591472 38.724203160460554, -9.387450127330077 38.72422214953445, -9.387375982360437 38.72424312235669)</t>
        </is>
      </c>
      <c r="C1925" t="inlineStr">
        <is>
          <t>Alinhamento</t>
        </is>
      </c>
      <c r="D1925" t="inlineStr"/>
      <c r="E1925" t="inlineStr">
        <is>
          <t>alima</t>
        </is>
      </c>
      <c r="F1925" t="inlineStr">
        <is>
          <t>2025-10-13</t>
        </is>
      </c>
      <c r="G1925" t="inlineStr"/>
    </row>
    <row r="1926">
      <c r="A1926" t="inlineStr">
        <is>
          <t>alinhamento.100211109</t>
        </is>
      </c>
      <c r="B1926" t="inlineStr">
        <is>
          <t>LINESTRING (-9.386782236755357 38.72888431444925, -9.386719913220425 38.72891083493615, -9.386652056761022 38.7289366040307, -9.386605278273374 38.728951157670004, -9.386537262773313 38.728967830627965, -9.386465122367776 38.72898535846713, -9.386437489354593 38.72898997844347, -9.386437489354593 38.72898997844347)</t>
        </is>
      </c>
      <c r="C1926" t="inlineStr">
        <is>
          <t>Alinhamento</t>
        </is>
      </c>
      <c r="D1926" t="inlineStr"/>
      <c r="E1926" t="inlineStr">
        <is>
          <t>alima</t>
        </is>
      </c>
      <c r="F1926" t="inlineStr">
        <is>
          <t>2025-10-13</t>
        </is>
      </c>
      <c r="G1926" t="inlineStr"/>
    </row>
    <row r="1927">
      <c r="A1927" t="inlineStr">
        <is>
          <t>alinhamento.100211110</t>
        </is>
      </c>
      <c r="B1927" t="inlineStr">
        <is>
          <t>LINESTRING (-9.374669548810807 38.72749192087803, -9.374720791739277 38.72743624942936, -9.374766233023644 38.72737757696129, -9.374805419024655 38.72731626860746, -9.37490310776861 38.727147056952305, -9.374911433930949 38.72712318814833, -9.374909397130716 38.727098528659624, -9.374897617447216 38.727075684134455, -9.374876938661226 38.727056897534105, -9.374366422642193 38.72672074712653, -9.374333353817951 38.72670362329995, -9.374296368583252 38.72669275636831, -9.37425708430299 38.726688579541246, -9.374217691631547 38.72669142986654, -9.374182689974406 38.72670216034601, -9.373988681243803 38.72677420985795, -9.373986510830909 38.72677504359125, -9.373982744856226 38.726776704955604, -9.373979095409597 38.72677845516, -9.373975679019237 38.72678038304458, -9.373972265744621 38.72678249105023, -9.373969085526259 38.726784776736125, -9.373966138364144 38.726787240102254, -9.37396342270033 38.72678979108811, -9.373960823564552 38.72679243091405, -9.373958457485047 38.726795248420295, -9.373956324461824 38.72679824360687, -9.37395442137901 38.72680123635259, -9.373952864764874 38.7268043154977, -9.37395130970855 38.72680748470334, -9.37395033106157 38.72681073786759, -9.373949352414504 38.72681399103185, -9.373948720236253 38.726817330595495, -9.373948432968918 38.726820666497964, -9.373948377200156 38.72682409002022, -9.373948549814132 38.726827421041136, -9.373948952368806 38.72683074962126, -9.373949701392506 38.726834164600774, -9.373950792211454 38.726837395797965, -9.3739518830305 38.726840626995134, -9.37395354714352 38.726843762029745, -9.373953786431906 38.72684429995242, -9.374393039660822 38.72764087234503, -9.374394930638632 38.727643824809505, -9.37439716653149 38.727646773611404, -9.374399629250702 38.72764953985044, -9.374402318796278 38.727652123526624, -9.374405121755135 38.727654615921324, -9.374408153098921 38.72765701581366, -9.374411411269074 38.727659233143115, -9.3744148962656 38.72766126790963, -9.374418493116831 38.727663121334054, -9.374422201822746 38.72766479341641, -9.37442602394191 38.7276663742172, -9.374429956357144 38.72766768361535, -9.374434000626989 38.727668811671386, -9.374438156751431 38.72766975838528, -9.374442308200166 38.727670434917414, -9.37444657306204 38.72767102016793, -9.37445083324813 38.72767133523666, -9.374455088758399 38.72767138012361, -9.37445945768171 38.72767133372893, -9.374463706957455 38.72767101837337, -9.374467953115888 38.72767052289656, -9.374472194598335 38.72766975723798, -9.374476319550382 38.72766890273962, -9.374480324854712 38.72766777928043, -9.374484325482948 38.72766638563947, -9.374488209580711 38.727664903158754, -9.374491860617676 38.72766324299873, -9.374495393565486 38.72766140393847, -9.374498806865441 38.72765929591741, -9.37450210363488 38.72765709905668, -9.374505168902159 38.72765481457723, -9.37450811452155 38.727652261137024, -9.374510376545711 38.72765007526472, -9.374669548810807 38.72749192087803)</t>
        </is>
      </c>
      <c r="C1927" t="inlineStr">
        <is>
          <t>Alinhamento</t>
        </is>
      </c>
      <c r="D1927" t="inlineStr"/>
      <c r="E1927" t="inlineStr">
        <is>
          <t>alima</t>
        </is>
      </c>
      <c r="F1927" t="inlineStr">
        <is>
          <t>2025-10-13</t>
        </is>
      </c>
      <c r="G1927" t="inlineStr"/>
    </row>
    <row r="1928">
      <c r="A1928" t="inlineStr">
        <is>
          <t>alinhamento.100211111</t>
        </is>
      </c>
      <c r="B1928" t="inlineStr">
        <is>
          <t>LINESTRING (-9.373665182496069 38.72913288929216, -9.373565831885319 38.729119891592255, -9.373522890501892 38.729117104492055, -9.373480042569915 38.7291197210094, -9.373392608339458 38.729130827451925, -9.373372473864256 38.72913023038836, -9.373354076191125 38.729123669806484, -9.373340306805101 38.729112105876965, -9.373333266384694 38.729097317855405, -9.373245667787874 38.72867326352139, -9.373223194096656 38.72856396819805, -9.373223947015735 38.72854765625672, -9.373233120999101 38.72853287636559, -9.373248920073076 38.72852216973477, -9.373268727885819 38.728517185506554, -9.37337224827574 38.72850536802386, -9.373474164959436 38.72848726206999, -9.373574018019655 38.72846287252975, -9.373671122268092 38.72843247691141, -9.373740572492892 38.72840552741111, -9.373766605603675 38.728394802171714, -9.373791816760614 38.72838309480247, -9.37392478261148 38.72831187373383, -9.37405025127524 38.72823271524246, -9.374115913513654 38.72817959329908, -9.374176687598526 38.72812310028647, -9.374321604238329 38.72797833905731, -9.37433980185606 38.72796670604075, -9.374362376559475 38.727962142633906, -9.374385318356367 38.72796550210884, -9.37440424740241 38.72797620043447, -9.374415562157914 38.72799211400703, -9.374886036805044 38.72921639903522)</t>
        </is>
      </c>
      <c r="C1928" t="inlineStr">
        <is>
          <t>Alinhamento</t>
        </is>
      </c>
      <c r="D1928" t="inlineStr"/>
      <c r="E1928" t="inlineStr">
        <is>
          <t>alima</t>
        </is>
      </c>
      <c r="F1928" t="inlineStr">
        <is>
          <t>2025-10-13</t>
        </is>
      </c>
      <c r="G1928" t="inlineStr"/>
    </row>
    <row r="1929">
      <c r="A1929" t="inlineStr">
        <is>
          <t>alinhamento.100211112</t>
        </is>
      </c>
      <c r="B1929" t="inlineStr">
        <is>
          <t>LINESTRING (-9.437318396604997 38.715926935212096, -9.437290805260924 38.71584482276215, -9.437283994875175 38.71582436123042, -9.437269931570839 38.71579704469743, -9.437136879528218 38.71583978408707, -9.43712281924611 38.71584426460921, -9.43694612122071 38.71590208306344)</t>
        </is>
      </c>
      <c r="C1929" t="inlineStr">
        <is>
          <t>Alinhamento</t>
        </is>
      </c>
      <c r="D1929" t="inlineStr"/>
      <c r="E1929" t="inlineStr">
        <is>
          <t>alima</t>
        </is>
      </c>
      <c r="F1929" t="inlineStr">
        <is>
          <t>2025-10-13</t>
        </is>
      </c>
      <c r="G1929" t="inlineStr"/>
    </row>
    <row r="1930">
      <c r="A1930" t="inlineStr">
        <is>
          <t>alinhamento.100211113</t>
        </is>
      </c>
      <c r="B1930" t="inlineStr">
        <is>
          <t>LINESTRING (-9.437169798762552 38.71536732441053, -9.437167373084755 38.715398337886405, -9.437164584554585 38.71542836456488, -9.437164528330136 38.715488536491, -9.437172815569266 38.715552308494885, -9.43718658150598 38.715607552164045, -9.437199414282958 38.7156430794231, -9.437222171264727 38.715693268566795, -9.4372375022499 38.71572075111825, -9.437254249912995 38.71575659500504, -9.43704538509723 38.71582846411639, -9.43687583726203 38.71588115841206, -9.436809285736777 38.71586316462886)</t>
        </is>
      </c>
      <c r="C1930" t="inlineStr">
        <is>
          <t>Alinhamento</t>
        </is>
      </c>
      <c r="D1930" t="inlineStr"/>
      <c r="E1930" t="inlineStr">
        <is>
          <t>alima</t>
        </is>
      </c>
      <c r="F1930" t="inlineStr">
        <is>
          <t>2025-10-13</t>
        </is>
      </c>
      <c r="G1930" t="inlineStr"/>
    </row>
    <row r="1931">
      <c r="A1931" t="inlineStr">
        <is>
          <t>alinhamento.100211114</t>
        </is>
      </c>
      <c r="B1931" t="inlineStr">
        <is>
          <t>LINESTRING (-9.344737336717534 38.695180089152444, -9.344707893212595 38.6951857989202, -9.344682564064302 38.69519011488125, -9.344657475390852 38.69519505888969, -9.344632624152808 38.695200450821545, -9.344583178855487 38.695212853405174, -9.344558931077438 38.6952199505471, -9.344534920732963 38.695227495613025, -9.34451126426198 38.695235577474556, -9.344415678472439 38.69527232862923, -9.344375282001325 38.69528968173932, -9.344358159285214 38.69529670502919, -9.344289598038834 38.6953342570615, -9.344225249830803 38.695376269305115, -9.344165913030828 38.69542237318665, -9.344111927846727 38.69547229495674, -9.344063634489782 38.695525760865856, -9.343745995076405 38.69591107002966, -9.343675585279433 38.695995841605914, -9.343667184272718 38.69600205387379, -9.343653285213568 38.69600940399676, -9.343648044335076 38.69601216058992, -9.34363764713489 38.69601587134428, -9.343615543040203 38.696020604075514, -9.343592452765016 38.69602138358931, -9.343581055720367 38.69602033056669, -9.343559130912617 38.696015242951894, -9.34355008954971 38.69601074258333, -9.343358330826321 38.695913191598294, -9.343267269611465 38.6958570247788, -9.34318594655354 38.69579895555009, -9.3429281131593 38.695593183582574)</t>
        </is>
      </c>
      <c r="C1931" t="inlineStr">
        <is>
          <t>Alinhamento</t>
        </is>
      </c>
      <c r="D1931" t="inlineStr"/>
      <c r="E1931" t="inlineStr">
        <is>
          <t>alima</t>
        </is>
      </c>
      <c r="F1931" t="inlineStr">
        <is>
          <t>2025-10-13</t>
        </is>
      </c>
      <c r="G1931" t="inlineStr"/>
    </row>
    <row r="1932">
      <c r="A1932" t="inlineStr">
        <is>
          <t>alinhamento.100211115</t>
        </is>
      </c>
      <c r="B1932" t="inlineStr">
        <is>
          <t>LINESTRING (-9.34485813007133 38.69526125856945, -9.344841610315388 38.69526314124693, -9.344825092078185 38.69526511398414, -9.344808690280711 38.69526717559017, -9.344792063198984 38.69526950976183, -9.344775782398896 38.69527193042054, -9.34475927327511 38.69527444352079, -9.344742883629852 38.69527722561401, -9.344726725344962 38.69528009538533, -9.344710453657159 38.69528305640729, -9.344694301447547 38.69528628642235, -9.344678149236424 38.69528951643521, -9.344655829270712 38.69529506229901, -9.344633515379147 38.695300968406805, -9.344611549285977 38.69530705106231, -9.344589705706976 38.695313582833315, -9.344567981603085 38.69532038359575, -9.344546376974096 38.6953274533497, -9.344525008260268 38.69533488096665, -9.344503644099726 38.69534257876591, -9.344482630775072 38.695350633237766, -9.344461851845685 38.695358955510905, -9.3444411923902 38.695367546776, -9.34441271426197 38.695382794714966, -9.344384822880883 38.69539875719106, -9.344357749608225 38.69541552188583, -9.344331492924638 38.69543299873773, -9.344305937908599 38.6954511889378, -9.34428119796231 38.69547000123398, -9.344257391045161 38.695489614560536, -9.344234512600336 38.69550975873186, -9.344212452263365 38.695530705124995, -9.344191433801798 38.69555209111152, -9.344171460253916 38.695574096816095, -9.344067518421582 38.6957015524957, -9.343903099692684 38.695909803586424, -9.343787836730653 38.69605440095107)</t>
        </is>
      </c>
      <c r="C1932" t="inlineStr">
        <is>
          <t>Alinhamento</t>
        </is>
      </c>
      <c r="D1932" t="inlineStr"/>
      <c r="E1932" t="inlineStr">
        <is>
          <t>alima</t>
        </is>
      </c>
      <c r="F1932" t="inlineStr">
        <is>
          <t>2025-10-13</t>
        </is>
      </c>
      <c r="G1932" t="inlineStr"/>
    </row>
    <row r="1933">
      <c r="A1933" t="inlineStr">
        <is>
          <t>alinhamento.100211116</t>
        </is>
      </c>
      <c r="B1933" t="inlineStr">
        <is>
          <t>LINESTRING (-9.439235368383839 38.75203774264542, -9.438488922783907 38.75193627934037)</t>
        </is>
      </c>
      <c r="C1933" t="inlineStr">
        <is>
          <t>Alinhamento</t>
        </is>
      </c>
      <c r="D1933" t="inlineStr"/>
      <c r="E1933" t="inlineStr">
        <is>
          <t>alima</t>
        </is>
      </c>
      <c r="F1933" t="inlineStr">
        <is>
          <t>2025-10-13</t>
        </is>
      </c>
      <c r="G1933" t="inlineStr"/>
    </row>
    <row r="1934">
      <c r="A1934" t="inlineStr">
        <is>
          <t>alinhamento.100211117</t>
        </is>
      </c>
      <c r="B1934" t="inlineStr">
        <is>
          <t>LINESTRING (-9.441659484732485 38.70981940884704, -9.441550312959489 38.70984702324884)</t>
        </is>
      </c>
      <c r="C1934" t="inlineStr">
        <is>
          <t>Alinhamento</t>
        </is>
      </c>
      <c r="D1934" t="inlineStr"/>
      <c r="E1934" t="inlineStr">
        <is>
          <t>alima</t>
        </is>
      </c>
      <c r="F1934" t="inlineStr">
        <is>
          <t>2025-10-13</t>
        </is>
      </c>
      <c r="G1934" t="inlineStr"/>
    </row>
    <row r="1935">
      <c r="A1935" t="inlineStr">
        <is>
          <t>alinhamento.100211118</t>
        </is>
      </c>
      <c r="B1935" t="inlineStr">
        <is>
          <t>LINESTRING (-9.369239552400593 38.69986942066749, -9.369028476067664 38.70001451503557, -9.368971695902657 38.700054839416474, -9.368971469147715 38.70005502196837, -9.368968407955919 38.70005748641902, -9.368965693097154 38.70006003728639, -9.36896309471609 38.70006267700008, -9.368960844218298 38.70006549319169, -9.368958711748409 38.700068488290775, -9.368956809133753 38.70007148096027, -9.368955137924537 38.70007456126134, -9.368953698120798 38.700077729194, -9.36895260465027 38.70008098354348, -9.368951741035097 38.70008423546339, -9.368951108825488 38.70008757501491, -9.368950821399022 38.7000909109221, -9.368950765378202 38.70009433446091, -9.368950937662685 38.700097665509, -9.36895133980269 38.70010099412753, -9.368952086726004 38.70010431910175, -9.368953061954729 38.70010755158527, -9.368954267039076 38.7001107816392, -9.368955815356657 38.700113917987615, -9.368957591979736 38.70011696184528, -9.36895959690834 38.700119913212205, -9.36896183169268 38.70012286214952, -9.36896417830459 38.700125629749664, -9.368966866599656 38.70012821358311, -9.36896966827251 38.70013070614052, -9.368972813178749 38.7001331049923, -9.368976069912566 38.70013532250689, -9.368976652302676 38.70013576673868, -9.369137104064732 38.70023495748105, -9.369620664552189 38.70052025449511, -9.370014884959451 38.700757222233115, -9.370475626655335 38.7010320378183, -9.370499520922008 38.70104448587263, -9.370526389386509 38.701056091747105, -9.370553417866969 38.70106364243348, -9.370590521318087 38.701068834542575, -9.370628120251109 38.70106942744215, -9.370665408601871 38.70106533958617, -9.37069322928494 38.70105882976231, -9.370712972317701 38.701050513806585, -9.370775959937125 38.70101687869183)</t>
        </is>
      </c>
      <c r="C1935" t="inlineStr">
        <is>
          <t>Alinhamento</t>
        </is>
      </c>
      <c r="D1935" t="inlineStr"/>
      <c r="E1935" t="inlineStr">
        <is>
          <t>alima</t>
        </is>
      </c>
      <c r="F1935" t="inlineStr">
        <is>
          <t>2025-10-13</t>
        </is>
      </c>
      <c r="G1935" t="inlineStr"/>
    </row>
    <row r="1936">
      <c r="A1936" t="inlineStr">
        <is>
          <t>alinhamento.100211119</t>
        </is>
      </c>
      <c r="B1936" t="inlineStr">
        <is>
          <t>LINESTRING (-9.372144565773123 38.69942548615775, -9.37185838598472 38.69977423605846, -9.371726324893537 38.69993498228152, -9.37145083557435 38.70027731250131, -9.37123933708241 38.70053771453135, -9.371084605833387 38.700723831717525, -9.371066356974438 38.700745463388074, -9.370964399236776 38.70086562535583, -9.3709079921984 38.70092089958685, -9.370833131176362 38.70097925162777, -9.370775846560512 38.7010169699695)</t>
        </is>
      </c>
      <c r="C1936" t="inlineStr">
        <is>
          <t>Alinhamento</t>
        </is>
      </c>
      <c r="D1936" t="inlineStr"/>
      <c r="E1936" t="inlineStr">
        <is>
          <t>alima</t>
        </is>
      </c>
      <c r="F1936" t="inlineStr">
        <is>
          <t>2025-10-13</t>
        </is>
      </c>
      <c r="G1936" t="inlineStr"/>
    </row>
    <row r="1937">
      <c r="A1937" t="inlineStr">
        <is>
          <t>alinhamento.100211120</t>
        </is>
      </c>
      <c r="B1937" t="inlineStr">
        <is>
          <t>LINESTRING (-9.348384642887678 38.688380726263276, -9.34858372196578 38.688327582913196, -9.348456139491331 38.688000935493896, -9.348519575213984 38.687987034704726, -9.34836217476062 38.687555396044004)</t>
        </is>
      </c>
      <c r="C1937" t="inlineStr">
        <is>
          <t>Alinhamento</t>
        </is>
      </c>
      <c r="D1937" t="inlineStr"/>
      <c r="E1937" t="inlineStr">
        <is>
          <t>alima</t>
        </is>
      </c>
      <c r="F1937" t="inlineStr">
        <is>
          <t>2025-10-13</t>
        </is>
      </c>
      <c r="G1937" t="inlineStr"/>
    </row>
    <row r="1938">
      <c r="A1938" t="inlineStr">
        <is>
          <t>alinhamento.100211121</t>
        </is>
      </c>
      <c r="B1938" t="inlineStr">
        <is>
          <t>LINESTRING (-9.348700515770549 38.688159274371344, -9.348718389833486 38.68815602590922, -9.348715225384474 38.68814560977335, -9.348859917060286 38.68811816307003, -9.34885463450528 38.68809804055007, -9.34883369637739 38.68802889828157, -9.348850200635829 38.68802620450829, -9.34876485957475 38.687750822925985, -9.34875689911678 38.687728656448925, -9.348740517452214 38.687731799323686, -9.348726410714706 38.687686006259355, -9.348526155181721 38.68772384883605, -9.348510959543756 38.687674824259396, -9.34848323696127 38.68768015676658, -9.348466001057618 38.68762601895043, -9.348435678256251 38.68763390065265, -9.348423479736802 38.687598987140454, -9.348422818339532 38.687593859575344, -9.348423076211283 38.68758872245603, -9.348424138443253 38.68758357697677, -9.348428571744885 38.68757389256692, -9.348432059246624 38.68756944250399)</t>
        </is>
      </c>
      <c r="C1938" t="inlineStr">
        <is>
          <t>Alinhamento</t>
        </is>
      </c>
      <c r="D1938" t="inlineStr"/>
      <c r="E1938" t="inlineStr">
        <is>
          <t>alima</t>
        </is>
      </c>
      <c r="F1938" t="inlineStr">
        <is>
          <t>2025-10-13</t>
        </is>
      </c>
      <c r="G1938" t="inlineStr"/>
    </row>
    <row r="1939">
      <c r="A1939" t="inlineStr">
        <is>
          <t>alinhamento.100211122</t>
        </is>
      </c>
      <c r="B1939" t="inlineStr">
        <is>
          <t>LINESTRING (-9.349211310431809 38.68822314299513, -9.34875458426375 38.68831851041854, -9.34873058263335 38.68825849784723, -9.348700402385164 38.688159365627925)</t>
        </is>
      </c>
      <c r="C1939" t="inlineStr">
        <is>
          <t>Alinhamento</t>
        </is>
      </c>
      <c r="D1939" t="inlineStr"/>
      <c r="E1939" t="inlineStr">
        <is>
          <t>alima</t>
        </is>
      </c>
      <c r="F1939" t="inlineStr">
        <is>
          <t>2025-10-13</t>
        </is>
      </c>
      <c r="G1939" t="inlineStr"/>
    </row>
    <row r="1940">
      <c r="A1940" t="inlineStr">
        <is>
          <t>alinhamento.100211123</t>
        </is>
      </c>
      <c r="B1940" t="inlineStr">
        <is>
          <t>LINESTRING (-9.349211423816625 38.68822305173804, -9.349336487704534 38.68821067142155, -9.349421220813664 38.688205646488875, -9.34950115158664 38.68820886853703, -9.349703332922616 38.688223609722954, -9.349865486128971 38.688236425060175)</t>
        </is>
      </c>
      <c r="C1940" t="inlineStr">
        <is>
          <t>Alinhamento</t>
        </is>
      </c>
      <c r="D1940" t="inlineStr"/>
      <c r="E1940" t="inlineStr">
        <is>
          <t>alima</t>
        </is>
      </c>
      <c r="F1940" t="inlineStr">
        <is>
          <t>2025-10-13</t>
        </is>
      </c>
      <c r="G1940" t="inlineStr"/>
    </row>
    <row r="1941">
      <c r="A1941" t="inlineStr">
        <is>
          <t>alinhamento.100211124</t>
        </is>
      </c>
      <c r="B1941" t="inlineStr">
        <is>
          <t>LINESTRING (-9.424690990510836 38.698191883574864, -9.42449779021631 38.69794387338296, -9.424377983898525 38.69799311762071, -9.424274904145138 38.698032899078605, -9.424180586292923 38.69792071361604, -9.4240231243358 38.697985326095306, -9.424022098134136 38.69798578781125, -9.424019705822367 38.69798698522745, -9.424017315129639 38.6979882727029, -9.424015040977874 38.69798964896873, -9.424012999908118 38.697991202815416, -9.42401107537932 38.697992845452525, -9.424009150850436 38.69799448808959, -9.424007574325508 38.6979963070387, -9.424005999419608 38.69799821604709, -9.424004424513623 38.698000125055444, -9.424003310914461 38.698002119047764, -9.42400219893434 38.698004203099366, -9.424001316798073 38.698006284613314, -9.424000436280858 38.698008456186535, -9.42399990052948 38.6980106239533, -9.423999481319141 38.69801288051051, -9.423999291952724 38.6980151345301, -9.42399933243024 38.69801738601203, -9.423999371288664 38.69801954743471, -9.423999641610155 38.69802179637901, -9.424000141775641 38.6980240427857, -9.424000755244041 38.698026197864245, -9.424001713478454 38.69802834913635, -9.42400219259569 38.69802942477239, -9.424034363069643 38.69809896945345, -9.424073720396947 38.69818464865935, -9.424116088517327 38.69827795116362, -9.424176922339374 38.69840735083938)</t>
        </is>
      </c>
      <c r="C1941" t="inlineStr">
        <is>
          <t>Alinhamento</t>
        </is>
      </c>
      <c r="D1941" t="inlineStr"/>
      <c r="E1941" t="inlineStr">
        <is>
          <t>alima</t>
        </is>
      </c>
      <c r="F1941" t="inlineStr">
        <is>
          <t>2025-10-13</t>
        </is>
      </c>
      <c r="G1941" t="inlineStr"/>
    </row>
    <row r="1942">
      <c r="A1942" t="inlineStr">
        <is>
          <t>alinhamento.100211125</t>
        </is>
      </c>
      <c r="B1942" t="inlineStr">
        <is>
          <t>LINESTRING (-9.425006037543332 38.69751372510423, -9.424893719773538 38.69755108701719, -9.424735715361313 38.69761102243261, -9.42440131364112 38.69775001196273, -9.424299577737811 38.69779419238065, -9.424103585136637 38.6978766153552, -9.423992575818069 38.69792287959734, -9.423991206470697 38.697923435178716, -9.423988577840458 38.69792427489476, -9.423985832669256 38.69792502582028, -9.423983085878918 38.69792568668647, -9.423980335850382 38.697926167434005, -9.423977467661842 38.69792646933173, -9.423974597854212 38.69792668117011, -9.42397172480844 38.697926712889846, -9.42396896506544 38.697926653281456, -9.423966088781553 38.6979265048825, -9.423963207640526 38.697926086305614, -9.423960326499532 38.697925667728676, -9.423957670345102 38.697924976436276, -9.423954899268889 38.697924286412594, -9.423952354798308 38.69792341373274, -9.423949807089723 38.69792236093425, -9.42394725776218 38.69792121807643, -9.423944936659336 38.69791998262176, -9.423942613937543 38.69791865710775, -9.42394051782143 38.69791714893763, -9.423938420086383 38.697915550708174, -9.423936552195055 38.69791394994117, -9.423934795987597 38.69791216778681, -9.423933153083016 38.69791029430442, -9.423932096120614 38.69790904489322, -9.423896755051556 38.697861333855464, -9.42386656288334 38.69782509584117, -9.423844246953557 38.69779858928067, -9.423673814792096 38.69760203063033, -9.423673698252102 38.69760194183952, -9.423672055361559 38.69760006835311, -9.423670527392423 38.697598193598175, -9.423669227647338 38.69759622624698, -9.423668041204976 38.697594167568006, -9.423667084605299 38.69759210635202, -9.423666126387028 38.69758995507676, -9.423665512932713 38.69758779999604, -9.423665012781086 38.69758555358755, -9.423664742472079 38.69758330464209, -9.423664703624336 38.697581143219, -9.423664663157936 38.69757889173657, -9.423664852534111 38.69757663771722, -9.42366527175284 38.697574381160905, -9.423665807511474 38.697572213395375, -9.423666688033908 38.69757004182444, -9.423667570174945 38.69756796031278, -9.423668682158462 38.69756587626417, -9.42366991068185 38.697563881006374, -9.42367137066635 38.697561973270865, -9.423672945572031 38.69756006426688, -9.423674637017552 38.69755824405367, -9.42367644662158 38.69755660269053, -9.423678486068022 38.697554958790406, -9.423680527133046 38.697553404949545, -9.423682801277822 38.69755202869024, -9.423685077041194 38.697550742490186, -9.423687584265643 38.69754954381239, -9.423690093108696 38.69754843519385, -9.423692605189046 38.69754750669383, -9.423694778980398 38.69754694223647, -9.423821956226904 38.69751130905757, -9.42397352738069 38.697477117890436, -9.424853421286304 38.69726616781006)</t>
        </is>
      </c>
      <c r="C1942" t="inlineStr">
        <is>
          <t>Alinhamento</t>
        </is>
      </c>
      <c r="D1942" t="inlineStr"/>
      <c r="E1942" t="inlineStr">
        <is>
          <t>alima</t>
        </is>
      </c>
      <c r="F1942" t="inlineStr">
        <is>
          <t>2025-10-13</t>
        </is>
      </c>
      <c r="G1942" t="inlineStr"/>
    </row>
    <row r="1943">
      <c r="A1943" t="inlineStr">
        <is>
          <t>alinhamento.100211126</t>
        </is>
      </c>
      <c r="B1943" t="inlineStr">
        <is>
          <t>LINESTRING (-9.423443907908524 38.69877151763636, -9.423339838358348 38.69857719868799)</t>
        </is>
      </c>
      <c r="C1943" t="inlineStr">
        <is>
          <t>Alinhamento</t>
        </is>
      </c>
      <c r="D1943" t="inlineStr"/>
      <c r="E1943" t="inlineStr">
        <is>
          <t>alima</t>
        </is>
      </c>
      <c r="F1943" t="inlineStr">
        <is>
          <t>2025-10-13</t>
        </is>
      </c>
      <c r="G1943" t="inlineStr"/>
    </row>
    <row r="1944">
      <c r="A1944" t="inlineStr">
        <is>
          <t>alinhamento.100211127</t>
        </is>
      </c>
      <c r="B1944" t="inlineStr">
        <is>
          <t>LINESTRING (-9.423304440803292 38.69850075348781, -9.423240274247258 38.69833932265769, -9.423214875030675 38.69828834901407, -9.42318259988826 38.69824492763556, -9.423157752545006 38.698218268721604, -9.423126296401048 38.69818843994108, -9.423049167815828 38.69813083081722, -9.422987823961988 38.69809448586866, -9.422982456651852 38.69809004122288, -9.422979374842383 38.69808485074606, -9.422975676359421 38.69807732506603, -9.422975239377331 38.698072195488635, -9.422975111569588 38.69806508080288, -9.422975694326068 38.698059129281305, -9.422976421125298 38.69805479755958, -9.422977526664926 38.69805235327996, -9.423053643142168 38.69794486218293, -9.423187505076113 38.69784619200447, -9.423385787602717 38.69770564551964, -9.423509977395419 38.69763167277479, -9.423512024940177 38.69763047917399, -9.423514415630523 38.69762919170887, -9.423516807939253 38.697627994302984, -9.423519431709126 38.69762688441968, -9.423521943794503 38.697625955923264, -9.42352468895952 38.69762520500871, -9.423527319203108 38.69762445536245, -9.423530184144843 38.697623973357324, -9.423532934165172 38.6976234926205, -9.423535803962315 38.697623280793124, -9.423538675377939 38.69762315902501, -9.423541548412059 38.69762312731611, -9.423544309761823 38.697623276994115, -9.42354718765147 38.69762351546297, -9.42355006877817 38.697623934050384, -9.423552838220568 38.697624534024655, -9.423555609281534 38.69762522405819, -9.423558267039706 38.69762600541933, -9.423560813113625 38.69762696816736, -9.423563360806138 38.69762802097466, -9.423565796814422 38.697629255168856, -9.423568117901418 38.697630490631404, -9.423570327304194 38.69763190748089, -9.423572425022764 38.697633505717285, -9.423574292898664 38.69763510649045, -9.423576162393191 38.697636797322865, -9.423577097949767 38.69763768776872, -9.423624762807538 38.697686794195995, -9.423728805737966 38.69779653076413, -9.4238053972135 38.697894590014215, -9.423850079330032 38.697956790459614, -9.423879221083773 38.69799853477977, -9.423949013362312 38.69814035640961)</t>
        </is>
      </c>
      <c r="C1944" t="inlineStr">
        <is>
          <t>Alinhamento</t>
        </is>
      </c>
      <c r="D1944" t="inlineStr"/>
      <c r="E1944" t="inlineStr">
        <is>
          <t>alima</t>
        </is>
      </c>
      <c r="F1944" t="inlineStr">
        <is>
          <t>2025-10-13</t>
        </is>
      </c>
      <c r="G1944" t="inlineStr"/>
    </row>
    <row r="1945">
      <c r="A1945" t="inlineStr">
        <is>
          <t>alinhamento.100211128</t>
        </is>
      </c>
      <c r="B1945" t="inlineStr">
        <is>
          <t>LINESTRING (-9.423987252118781 38.69822136398204, -9.424101188793664 38.69847214185718)</t>
        </is>
      </c>
      <c r="C1945" t="inlineStr">
        <is>
          <t>Alinhamento</t>
        </is>
      </c>
      <c r="D1945" t="inlineStr"/>
      <c r="E1945" t="inlineStr">
        <is>
          <t>alima</t>
        </is>
      </c>
      <c r="F1945" t="inlineStr">
        <is>
          <t>2025-10-13</t>
        </is>
      </c>
      <c r="G1945" t="inlineStr"/>
    </row>
    <row r="1946">
      <c r="A1946" t="inlineStr">
        <is>
          <t>alinhamento.100211129</t>
        </is>
      </c>
      <c r="B1946" t="inlineStr">
        <is>
          <t>LINESTRING (-9.42504344462938 38.697567628300604, -9.424789305256247 38.69766997141331)</t>
        </is>
      </c>
      <c r="C1946" t="inlineStr">
        <is>
          <t>Alinhamento</t>
        </is>
      </c>
      <c r="D1946" t="inlineStr"/>
      <c r="E1946" t="inlineStr">
        <is>
          <t>alima</t>
        </is>
      </c>
      <c r="F1946" t="inlineStr">
        <is>
          <t>2025-10-13</t>
        </is>
      </c>
      <c r="G1946" t="inlineStr"/>
    </row>
    <row r="1947">
      <c r="A1947" t="inlineStr">
        <is>
          <t>alinhamento.100211130</t>
        </is>
      </c>
      <c r="B1947" t="inlineStr">
        <is>
          <t>LINESTRING (-9.441824480801966 38.709574804871984, -9.441791028310831 38.709455106905835, -9.441781010470967 38.70940378516457, -9.441771046829848 38.709349129971855, -9.441768685617701 38.709301595826624, -9.441769972905586 38.709252399457505, -9.44180401773282 38.70911456109171)</t>
        </is>
      </c>
      <c r="C1947" t="inlineStr">
        <is>
          <t>Alinhamento</t>
        </is>
      </c>
      <c r="D1947" t="inlineStr"/>
      <c r="E1947" t="inlineStr">
        <is>
          <t>alima</t>
        </is>
      </c>
      <c r="F1947" t="inlineStr">
        <is>
          <t>2025-10-13</t>
        </is>
      </c>
      <c r="G1947" t="inlineStr"/>
    </row>
    <row r="1948">
      <c r="A1948" t="inlineStr">
        <is>
          <t>alinhamento.100211131</t>
        </is>
      </c>
      <c r="B1948" t="inlineStr">
        <is>
          <t>LINESTRING (-9.348292328578864 38.68962241810299, -9.3481942528606 38.68916494101012, -9.348108002474854 38.688828946039365, -9.348061424214748 38.68863684353121, -9.348060678388629 38.68863351839942, -9.348060275770113 38.68863009962373, -9.348060219405868 38.688626767328266, -9.348060391338844 38.68862334258286, -9.348060679705448 38.68862000670555, -9.348061427713123 38.68861666605243, -9.348062405541269 38.68861332301142, -9.348063499802954 38.6886100688385, -9.348065055228943 38.688606899951786, -9.348066725565044 38.68860372987113, -9.348068628768234 38.688600737526606, -9.348070878225368 38.68859783166224, -9.348073244115934 38.68859501466589, -9.348075841350157 38.68859228534362, -9.348078786361633 38.688589732563486, -9.348081734419667 38.68858735990737, -9.348085030254946 38.68858516379334, -9.348088442523633 38.688583056547294, -9.348091972749126 38.688581128231256, -9.348095620931437 38.688579378845205, -9.3480995019808 38.68857780719515, -9.348103502510423 38.68857650453711, -9.348107504563316 38.688575291940964, -9.348111626096532 38.68857434833681, -9.348413876014725 38.68851220636055, -9.348446409907421 38.68850592308352)</t>
        </is>
      </c>
      <c r="C1948" t="inlineStr">
        <is>
          <t>Alinhamento</t>
        </is>
      </c>
      <c r="D1948" t="inlineStr"/>
      <c r="E1948" t="inlineStr">
        <is>
          <t>alima</t>
        </is>
      </c>
      <c r="F1948" t="inlineStr">
        <is>
          <t>2025-10-13</t>
        </is>
      </c>
      <c r="G1948" t="inlineStr"/>
    </row>
    <row r="1949">
      <c r="A1949" t="inlineStr">
        <is>
          <t>alinhamento.100211132</t>
        </is>
      </c>
      <c r="B1949" t="inlineStr">
        <is>
          <t>LINESTRING (-9.353824312257215 38.6981467744298, -9.353723483902534 38.69818611008303, -9.353706877904271 38.69818970639158, -9.353680572246606 38.698190701623304, -9.3536634055038 38.698188358652104, -9.35364700649824 38.69818384579967, -9.353631831870898 38.698176978144176, -9.353566052301678 38.69814136346959, -9.353396298672127 38.69805467896314, -9.353352672049148 38.69803072321688, -9.353321513990176 38.698009970207266, -9.353292620780636 38.69798721184455, -9.353266338726293 38.69796253459422, -9.35325673735156 38.697952185777005, -9.353232845791158 38.69792613240756, -9.353226733493369 38.69791817927607, -9.353215209163647 38.69790289624858, -9.353206976190892 38.69789190260382)</t>
        </is>
      </c>
      <c r="C1949" t="inlineStr">
        <is>
          <t>Alinhamento</t>
        </is>
      </c>
      <c r="D1949" t="inlineStr"/>
      <c r="E1949" t="inlineStr">
        <is>
          <t>alima</t>
        </is>
      </c>
      <c r="F1949" t="inlineStr">
        <is>
          <t>2025-10-13</t>
        </is>
      </c>
      <c r="G1949" t="inlineStr"/>
    </row>
    <row r="1950">
      <c r="A1950" t="inlineStr">
        <is>
          <t>alinhamento.100211133</t>
        </is>
      </c>
      <c r="B1950" t="inlineStr">
        <is>
          <t>LINESTRING (-9.353206974660576 38.697891812542096, -9.35318509990952 38.6978559196483, -9.353167112729832 38.69781881517458, -9.353158668599704 38.69779539300762, -9.353153183286453 38.697776984316995, -9.353152451204629 38.69776095812614, -9.353154016086199 38.69774481788975, -9.353157539276692 38.69772892745228, -9.353162905850217 38.697713288012764, -9.353169775622641 38.697698173353736, -9.35318190147063 38.697674446467204, -9.353188768174968 38.69765915168366, -9.353204950337915 38.69762385252233, -9.353226456036086 38.6975771480169)</t>
        </is>
      </c>
      <c r="C1950" t="inlineStr">
        <is>
          <t>Alinhamento</t>
        </is>
      </c>
      <c r="D1950" t="inlineStr"/>
      <c r="E1950" t="inlineStr">
        <is>
          <t>alima</t>
        </is>
      </c>
      <c r="F1950" t="inlineStr">
        <is>
          <t>2025-10-13</t>
        </is>
      </c>
      <c r="G1950" t="inlineStr"/>
    </row>
    <row r="1951">
      <c r="A1951" t="inlineStr">
        <is>
          <t>alinhamento.100211134</t>
        </is>
      </c>
      <c r="B1951" t="inlineStr">
        <is>
          <t>LINESTRING (-9.464466863184134 38.71953716703491, -9.464493804549075 38.71960108475882, -9.464541898853145 38.719714393716934, -9.464555035010585 38.71976549763917, -9.464591528879923 38.719904250195974, -9.464618192626558 38.720058517787365, -9.464644676357246 38.72020927443478, -9.464672828090908 38.720363164749834, -9.464684590390846 38.72042076980813, -9.464686346862972 38.720428676532904, -9.464710300462055 38.72047407246768, -9.464731481549904 38.72048779305049, -9.46474509149855 38.72049007008226, -9.464758752884999 38.72048892361944, -9.465079453708762 38.720384744578745, -9.465211503737715 38.72034423678571, -9.46521472668583 38.72035681076942, -9.465246049516667 38.72045229522809, -9.465257894627534 38.720495757270996, -9.465237326275124 38.72050265731993, -9.465090867146785 38.72055359804522, -9.465084902801872 38.720554386616186, -9.46507368851929 38.72055109148628, -9.465070054656346 38.72054734967782, -9.4650486549186 38.72050327586812, -9.465044210945143 38.720493057781134, -9.465032828217149 38.72048688211845, -9.465022470468318 38.72048636959588, -9.464953878000335 38.7205076885358, -9.464773017044056 38.72056361470256, -9.464756982062152 38.72057316532025, -9.46475112301915 38.72057962749424, -9.46474688506321 38.72058670173715, -9.464744225114822 38.72059826182942, -9.464804314060677 38.72086834727746, -9.46481049909196 38.72087944630409, -9.464820219365325 38.72088897375671, -9.464832768424404 38.72089603691746, -9.464855055374604 38.720901187610906, -9.4650935797006 38.72091027006053, -9.465396108218416 38.72091718136863)</t>
        </is>
      </c>
      <c r="C1951" t="inlineStr">
        <is>
          <t>Alinhamento</t>
        </is>
      </c>
      <c r="D1951" t="inlineStr"/>
      <c r="E1951" t="inlineStr">
        <is>
          <t>alima</t>
        </is>
      </c>
      <c r="F1951" t="inlineStr">
        <is>
          <t>2025-10-13</t>
        </is>
      </c>
      <c r="G1951" t="inlineStr"/>
    </row>
    <row r="1952">
      <c r="A1952" t="inlineStr">
        <is>
          <t>alinhamento.100211135</t>
        </is>
      </c>
      <c r="B1952" t="inlineStr">
        <is>
          <t>LINESTRING (-9.464692850285564 38.72088438954369, -9.464693685822724 38.72089843195967, -9.464686264531442 38.720913649345746, -9.464675620728977 38.72092250800686, -9.46449895997386 38.720944607223934, -9.464287885566467 38.720971061427484, -9.46408758687017 38.72099577118526, -9.463878984090233 38.72101291863101, -9.463826370551457 38.72101549924958)</t>
        </is>
      </c>
      <c r="C1952" t="inlineStr">
        <is>
          <t>Alinhamento</t>
        </is>
      </c>
      <c r="D1952" t="inlineStr"/>
      <c r="E1952" t="inlineStr">
        <is>
          <t>alima</t>
        </is>
      </c>
      <c r="F1952" t="inlineStr">
        <is>
          <t>2025-10-13</t>
        </is>
      </c>
      <c r="G1952" t="inlineStr"/>
    </row>
    <row r="1953">
      <c r="A1953" t="inlineStr">
        <is>
          <t>alinhamento.100211136</t>
        </is>
      </c>
      <c r="B1953" t="inlineStr">
        <is>
          <t>LINESTRING (-9.42055534243634 38.70287565754469, -9.42076322252501 38.702974344697004, -9.42101836328514 38.702567628696706, -9.420255593242889 38.7022820168417, -9.419658780938027 38.70205843857859)</t>
        </is>
      </c>
      <c r="C1953" t="inlineStr">
        <is>
          <t>Alinhamento</t>
        </is>
      </c>
      <c r="D1953" t="inlineStr"/>
      <c r="E1953" t="inlineStr">
        <is>
          <t>alima</t>
        </is>
      </c>
      <c r="F1953" t="inlineStr">
        <is>
          <t>2025-10-13</t>
        </is>
      </c>
      <c r="G1953" t="inlineStr"/>
    </row>
    <row r="1954">
      <c r="A1954" t="inlineStr">
        <is>
          <t>alinhamento.100211137</t>
        </is>
      </c>
      <c r="B1954" t="inlineStr">
        <is>
          <t>LINESTRING (-9.421268343506345 38.704448837185744, -9.421502451420148 38.70443292617331, -9.421679439418925 38.70435368952128, -9.42178287959493 38.70430138564163, -9.422127524230957 38.70409707479625, -9.422170837797848 38.70407011458668, -9.4222888462333 38.704003327381905, -9.422305240322892 38.703943245352384, -9.422315166891885 38.703817478366894, -9.422332159737604 38.70376513635892, -9.422572762862885 38.70361178404388, -9.422914078648612 38.70340804806658, -9.422916590942398 38.70340711958043, -9.42291933633353 38.7034063686769, -9.422921966793954 38.70340561904122, -9.422924831969809 38.703405137047355, -9.422927697145623 38.703404655053404, -9.422930567175612 38.703404443237105, -9.422933323893018 38.703404322747886, -9.42293619715913 38.7034042910499, -9.422939073661407 38.703404439470305, -9.422941951781775 38.70340467794988, -9.422944718207694 38.703405097815775, -9.42294748786984 38.70340569780007, -9.422950259150115 38.70340638784352, -9.422952917117902 38.70340716921408, -9.42295557832195 38.70340813070304, -9.42295801128287 38.703409184787056, -9.422960562410733 38.70341041772154, -9.42296276874672 38.7034116544598, -9.422964978319008 38.7034130713165, -9.422967076196969 38.70341466955954, -9.422969059144354 38.7034162690705, -9.422970928779288 38.703417959908634, -9.4229725701711 38.70341974334185, -9.42297421318112 38.70342161683429, -9.422975273447221 38.70342304637037, -9.423079053371724 38.70358169812475, -9.423162395538556 38.70371607432754, -9.42325576614802 38.70386475213616, -9.423295763757839 38.70392196008945, -9.423661282552173 38.70431003142789)</t>
        </is>
      </c>
      <c r="C1954" t="inlineStr">
        <is>
          <t>Alinhamento</t>
        </is>
      </c>
      <c r="D1954" t="inlineStr"/>
      <c r="E1954" t="inlineStr">
        <is>
          <t>alima</t>
        </is>
      </c>
      <c r="F1954" t="inlineStr">
        <is>
          <t>2025-10-13</t>
        </is>
      </c>
      <c r="G1954" t="inlineStr"/>
    </row>
    <row r="1955">
      <c r="A1955" t="inlineStr">
        <is>
          <t>alinhamento.100211138</t>
        </is>
      </c>
      <c r="B1955" t="inlineStr">
        <is>
          <t>LINESTRING (-9.422126455714286 38.70262910024256, -9.422110836384322 38.70264269393352, -9.42209631136592 38.702653212936426, -9.422082106877271 38.702662377247286, -9.422067640187015 38.702669742905066, -9.422049626847869 38.70267804843182, -9.422016751892064 38.702690931570984, -9.42199123254949 38.70269733813944, -9.421968089536174 38.70270164673308, -9.421945972802119 38.70270549362344, -9.421918522418887 38.702706787068166, -9.421889531064922 38.702705485256686, -9.42186140094754 38.70270093116912, -9.421817797523685 38.702692494159486, -9.421726688107528 38.70266953786096, -9.421600203429433 38.702635441481945, -9.421584775232677 38.702640475671885, -9.42152915368798 38.7026605452863, -9.421098115314347 38.70249576939259, -9.420968802780683 38.70270770406616, -9.42093395444458 38.702764386113664, -9.420794557328694 38.70299093408527, -9.421061708466446 38.7031255391955, -9.421140701740276 38.70310746425344, -9.421527011830046 38.70302799338926, -9.421579604728713 38.703018496172895, -9.421607573316109 38.70301404439767, -9.421640629535188 38.7030112480103, -9.42166865792483 38.70301012841406, -9.421705924364662 38.703011339076035, -9.422002734701318 38.70303707223156, -9.422074324339189 38.7029780031223, -9.422106851634377 38.70295215269789, -9.422120988140009 38.70294560136942, -9.422136424447402 38.70294101740484, -9.422152702454882 38.702938495931434, -9.422169364061109 38.702938132076724, -9.422178917799439 38.70293883743593, -9.422193908821516 38.70294146454094, -9.422264193650845 38.70296978448477, -9.422556734163182 38.70309059464465, -9.422634991595503 38.703114772965606)</t>
        </is>
      </c>
      <c r="C1955" t="inlineStr">
        <is>
          <t>Alinhamento</t>
        </is>
      </c>
      <c r="D1955" t="inlineStr"/>
      <c r="E1955" t="inlineStr">
        <is>
          <t>alima</t>
        </is>
      </c>
      <c r="F1955" t="inlineStr">
        <is>
          <t>2025-10-13</t>
        </is>
      </c>
      <c r="G1955" t="inlineStr"/>
    </row>
    <row r="1956">
      <c r="A1956" t="inlineStr">
        <is>
          <t>alinhamento.100211139</t>
        </is>
      </c>
      <c r="B1956" t="inlineStr">
        <is>
          <t>LINESTRING (-9.423741857751907 38.704245637654296, -9.42339459836804 38.7038757407777, -9.423357189084879 38.7038218371459, -9.423331519017065 38.703775100197255, -9.423308618647805 38.70373535868994, -9.423031931687861 38.70331351808793, -9.422993966168455 38.7032542158432, -9.422958119482539 38.70321686901868, -9.422896865099741 38.70318574756316, -9.422634884753732 38.703115224529455, -9.422632922852 38.70311479578269)</t>
        </is>
      </c>
      <c r="C1956" t="inlineStr">
        <is>
          <t>Alinhamento</t>
        </is>
      </c>
      <c r="D1956" t="inlineStr"/>
      <c r="E1956" t="inlineStr">
        <is>
          <t>alima</t>
        </is>
      </c>
      <c r="F1956" t="inlineStr">
        <is>
          <t>2025-10-13</t>
        </is>
      </c>
      <c r="G1956" t="inlineStr"/>
    </row>
    <row r="1957">
      <c r="A1957" t="inlineStr">
        <is>
          <t>alinhamento.100211140</t>
        </is>
      </c>
      <c r="B1957" t="inlineStr">
        <is>
          <t>LINESTRING (-9.38140617657759 38.707415112499135, -9.381380027939251 38.707458358579004, -9.381362922476619 38.70749277059988, -9.381341273981876 38.707550200844025, -9.381327535900681 38.707606375623904, -9.38132339877088 38.70763290253149, -9.381319507859486 38.707686810321334, -9.38131616944254 38.70775926814368, -9.381316063899787 38.70775980973453, -9.38131600847282 38.70776323326512, -9.3813161813587 38.70776656428085, -9.381316584123581 38.70776989284231, -9.381317331706978 38.70777321772238, -9.381318422542817 38.707776448860436, -9.38131951337876 38.70777967999847, -9.381321177346216 38.70778281494019, -9.381322839747694 38.70778585982127, -9.381324845401736 38.707788810960295, -9.38132708093499 38.70779175964499, -9.381329543215205 38.70779452575413, -9.381332232242388 38.7077971092877, -9.381335034643161 38.7077996015334, -9.381338065357053 38.70780200126413, -9.381341322817926 38.70780421841922, -9.381344807025775 38.70780625299868, -9.381348288101494 38.707808107456806, -9.38135199592416 38.70780977933926, -9.381355817120378 38.707811359933785, -9.381359748557786 38.707812669119186, -9.38136390674208 38.707813795728846, -9.381367946854573 38.707814743444324, -9.38137209720815 38.7078154197506, -9.381376475874722 38.70781600354177, -9.381380734903196 38.7078163183781, -9.381384989233073 38.70781636303244, -9.381389356936296 38.707816316398805, -9.381393605001298 38.70781600081037, -9.381397849933805 38.70781550510056, -9.381401975228007 38.70781474043596, -9.381406213895435 38.70781388448339, -9.381410217984937 38.70781276080327, -9.381414217375575 38.70781136694118, -9.381418100260257 38.70780988424556, -9.38142175013318 38.70780822388308, -9.381425281933872 38.70780638462648, -9.381428694096059 38.70780427641518, -9.381431989752244 38.707802079370424, -9.381435053962898 38.70779979471944, -9.38143788359548 38.707797242341044, -9.381440598288343 38.707794691189854, -9.381443078403137 38.70779187231125, -9.381445328638716 38.70778905588713, -9.381447345862533 38.70778606179625, -9.381449016701392 38.707782981326524, -9.38145057103432 38.7077798120234, -9.381451780548641 38.70777664640205, -9.381452758617593 38.70777339317462, -9.381453620180686 38.70777005111383, -9.3814540219858 38.707766713962094, -9.381454193911935 38.70776337926488, -9.38145413595913 38.707760047022184, -9.381453848127416 38.70775671723404, -9.381453330416823 38.707753389900404, -9.381452352948484 38.70775006747584, -9.38145126210708 38.7077468363391, -9.381449942953186 38.70774369771752, -9.381448278981106 38.707740562777666, -9.381446501636027 38.70773751912567, -9.381444381039106 38.707734569216036, -9.38144203369607 38.70773180188208, -9.381439456474384 38.707729037002565, -9.381436654072875 38.70772654475935, -9.381433736732157 38.70772405374329, -9.38143059421161 38.70772183536348, -9.381427223378711 38.70771970949867, -9.381424546881158 38.70771784645221, -9.381421758576845 38.70771616475413, -9.3814193135246 38.70771438931368, -9.381417331362526 38.7077127890855, -9.381415931728691 38.70771163302421, -9.381414406191839 38.707709847765855, -9.381413112100068 38.707708150113625, -9.381411932947742 38.707706451234166, -9.38141427451526 38.70766922429212, -9.381417205231887 38.70764604312429, -9.381421139075195 38.70762104969895, -9.381426256765488 38.70759802533465, -9.381442600175244 38.70754623651517, -9.381447767373293 38.70753266974188, -9.381467260496484 38.70749012525388, -9.381479080650523 38.70746910109948, -9.381493034515753 38.7074451716856, -9.381501710952573 38.707435080455134, -9.381520865248971 38.707412716900386)</t>
        </is>
      </c>
      <c r="C1957" t="inlineStr">
        <is>
          <t>Alinhamento</t>
        </is>
      </c>
      <c r="D1957" t="inlineStr"/>
      <c r="E1957" t="inlineStr">
        <is>
          <t>alima</t>
        </is>
      </c>
      <c r="F1957" t="inlineStr">
        <is>
          <t>2025-10-13</t>
        </is>
      </c>
      <c r="G1957" t="inlineStr"/>
    </row>
    <row r="1958">
      <c r="A1958" t="inlineStr">
        <is>
          <t>alinhamento.100211141</t>
        </is>
      </c>
      <c r="B1958" t="inlineStr">
        <is>
          <t>LINESTRING (-9.420511559808547 38.70289568638757, -9.420987062164563 38.70312320877594, -9.420947930081272 38.703191017495364, -9.42089985663709 38.70319614094766, -9.42084641214952 38.70320303500281, -9.420797556791305 38.70320942810468, -9.42074138787373 38.703218243737176)</t>
        </is>
      </c>
      <c r="C1958" t="inlineStr">
        <is>
          <t>Alinhamento</t>
        </is>
      </c>
      <c r="D1958" t="inlineStr"/>
      <c r="E1958" t="inlineStr">
        <is>
          <t>alima</t>
        </is>
      </c>
      <c r="F1958" t="inlineStr">
        <is>
          <t>2025-10-13</t>
        </is>
      </c>
      <c r="G1958" t="inlineStr"/>
    </row>
    <row r="1959">
      <c r="A1959" t="inlineStr">
        <is>
          <t>alinhamento.100211142</t>
        </is>
      </c>
      <c r="B1959" t="inlineStr">
        <is>
          <t>LINESTRING (-9.422194854869982 38.70372395378943, -9.422830445292519 38.70334699763435, -9.422833739447956 38.70334479944598, -9.422836800506188 38.703342423674684, -9.422839630085175 38.703339960379736, -9.422842226566967 38.70333731950189, -9.422844821430608 38.70333458856475, -9.422846953336 38.70333168258041, -9.42284908362325 38.70332868653678, -9.422850754188243 38.70332569556449, -9.42285230658664 38.703322525741505, -9.422853514193365 38.703319359722045, -9.422854490321003 38.703316106178974, -9.42285534990008 38.70331276384453, -9.422855749757101 38.70330942658141, -9.422855919753104 38.70330609185398, -9.422855859888125 38.70330275966222, -9.422855570162193 38.703299430006126, -9.422855050575349 38.70329610288574, -9.422854071266672 38.70329278083668, -9.422852978645595 38.70328955011467, -9.422851657781672 38.703286411987555, -9.422849992126496 38.703283277663935, -9.422848214776948 38.70328032472657, -9.422845977705764 38.70327737686051, -9.422843742252724 38.703274519053615, -9.422841050314018 38.70327184643648, -9.422838359993463 38.703269263878475, -9.422835443048136 38.703266863974534, -9.422832297860092 38.70326455666539, -9.42282892604728 38.70326243201027, -9.42282544254011 38.7032604887413, -9.422821847338566 38.703258726858536, -9.422818025512214 38.70325714762972, -9.422814205303942 38.70325565846001, -9.422811430794912 38.7032547882947, -9.422599125816227 38.7032043448582, -9.42225865489788 38.7031286514722, -9.421932271200768 38.70311405422517, -9.42170281435162 38.70309424428292, -9.421663249264656 38.70309305895395, -9.421634995831425 38.70309445126055, -9.421584890941197 38.70310166915562, -9.421159614078794 38.7031876947519)</t>
        </is>
      </c>
      <c r="C1959" t="inlineStr">
        <is>
          <t>Alinhamento</t>
        </is>
      </c>
      <c r="D1959" t="inlineStr"/>
      <c r="E1959" t="inlineStr">
        <is>
          <t>alima</t>
        </is>
      </c>
      <c r="F1959" t="inlineStr">
        <is>
          <t>2025-10-13</t>
        </is>
      </c>
      <c r="G1959" t="inlineStr"/>
    </row>
    <row r="1960">
      <c r="A1960" t="inlineStr">
        <is>
          <t>alinhamento.100211143</t>
        </is>
      </c>
      <c r="B1960" t="inlineStr">
        <is>
          <t>LINESTRING (-9.378131209968274 38.71179716578881, -9.378135203170025 38.711808653158315, -9.378138828099376 38.71181879329001, -9.378144255340008 38.711833418092986, -9.378148827963882 38.71184516952326, -9.378155533678038 38.711860591406186, -9.378156605690833 38.7118627418449, -9.378165216168272 38.71188192668883, -9.378169883433863 38.71189250610533, -9.378161381650473 38.71187295979505, -9.378156605690833 38.7118627418449)</t>
        </is>
      </c>
      <c r="C1960" t="inlineStr">
        <is>
          <t>Alinhamento</t>
        </is>
      </c>
      <c r="D1960" t="inlineStr"/>
      <c r="E1960" t="inlineStr">
        <is>
          <t>alima</t>
        </is>
      </c>
      <c r="F1960" t="inlineStr">
        <is>
          <t>2025-10-13</t>
        </is>
      </c>
      <c r="G1960" t="inlineStr"/>
    </row>
    <row r="1961">
      <c r="A1961" t="inlineStr">
        <is>
          <t>alinhamento.100211144</t>
        </is>
      </c>
      <c r="B1961" t="inlineStr">
        <is>
          <t>LINESTRING (-9.378155533678038 38.711860591406186, -9.378145268651162 38.71183881193984, -9.378131209968274 38.71179716578881, -9.378130599303903 38.711795100514045, -9.378130481233134 38.711794921616814, -9.37813106689993 38.71179554592095)</t>
        </is>
      </c>
      <c r="C1961" t="inlineStr">
        <is>
          <t>Alinhamento</t>
        </is>
      </c>
      <c r="D1961" t="inlineStr"/>
      <c r="E1961" t="inlineStr">
        <is>
          <t>alima</t>
        </is>
      </c>
      <c r="F1961" t="inlineStr">
        <is>
          <t>2025-10-13</t>
        </is>
      </c>
      <c r="G1961" t="inlineStr"/>
    </row>
    <row r="1962">
      <c r="A1962" t="inlineStr">
        <is>
          <t>alinhamento.100211145</t>
        </is>
      </c>
      <c r="B1962" t="inlineStr">
        <is>
          <t>LINESTRING (-9.378130364724717 38.711794832780264, -9.378130599303903 38.711795100514045)</t>
        </is>
      </c>
      <c r="C1962" t="inlineStr">
        <is>
          <t>Alinhamento</t>
        </is>
      </c>
      <c r="D1962" t="inlineStr"/>
      <c r="E1962" t="inlineStr">
        <is>
          <t>alima</t>
        </is>
      </c>
      <c r="F1962" t="inlineStr">
        <is>
          <t>2025-10-13</t>
        </is>
      </c>
      <c r="G1962" t="inlineStr"/>
    </row>
    <row r="1963">
      <c r="A1963" t="inlineStr">
        <is>
          <t>alinhamento.100211146</t>
        </is>
      </c>
      <c r="B1963" t="inlineStr">
        <is>
          <t>LINESTRING (-9.378199446307478 38.711953083520044, -9.378206925418514 38.711966695616944, -9.37821334970315 38.71197914794246, -9.37820835946055 38.71196983304981, -9.378199446307478 38.711953083520044, -9.378184968190713 38.71192702521655, -9.378169883433863 38.71189250610533, -9.37817610124881 38.711906311791466, -9.378181834282431 38.71191868140325, -9.37818755481867 38.7119303305294, -9.378193147911029 38.71194126039413, -9.378199446307478 38.711953083520044)</t>
        </is>
      </c>
      <c r="C1963" t="inlineStr">
        <is>
          <t>Alinhamento</t>
        </is>
      </c>
      <c r="D1963" t="inlineStr"/>
      <c r="E1963" t="inlineStr">
        <is>
          <t>alima</t>
        </is>
      </c>
      <c r="F1963" t="inlineStr">
        <is>
          <t>2025-10-13</t>
        </is>
      </c>
      <c r="G1963" t="inlineStr"/>
    </row>
    <row r="1964">
      <c r="A1964" t="inlineStr">
        <is>
          <t>alinhamento.100211147</t>
        </is>
      </c>
      <c r="B1964" t="inlineStr">
        <is>
          <t>LINESTRING (-9.439837786601034 38.73315226126019, -9.440957409596713 38.733043627762505, -9.440958327772695 38.73304352741272, -9.440962573720668 38.73304302952308, -9.440966699763985 38.733042262745386, -9.440970939142067 38.7330414046229, -9.440974943638135 38.73304027889885, -9.440978944849178 38.73303897305839, -9.440982826155428 38.7330373983299, -9.440986475864474 38.73303573611611, -9.440990007311147 38.73303389507245, -9.440993420495428 38.73303187519891, -9.440996715417299 38.733029676495505, -9.440999777099483 38.73302730024874, -9.441002607184448 38.733024836516805, -9.441005319007001 38.733022193955, -9.441007799232356 38.73301946390805, -9.441010046218041 38.73301655631779, -9.44101206160656 38.73301356124237, -9.441013732063182 38.733010570026465, -9.441015284257443 38.733007399980785, -9.441016491519868 38.73300423379462, -9.44101746718524 38.73300098012336, -9.441018326230807 38.732997637680455, -9.441018725367426 38.7329943003836, -9.441018894549584 38.73299096565978, -9.441018833777315 38.73298763350901, -9.441018543050657 38.73298430393126, -9.441018022369631 38.73298097692652, -9.441017526326029 38.732979000793726, -9.441009077171692 38.73293189524314, -9.440931670270531 38.73257182475704, -9.440916370370637 38.732476965215646, -9.440858755453476 38.73200398747746, -9.440771125436159 38.731373261140384)</t>
        </is>
      </c>
      <c r="C1964" t="inlineStr">
        <is>
          <t>Alinhamento</t>
        </is>
      </c>
      <c r="D1964" t="inlineStr"/>
      <c r="E1964" t="inlineStr">
        <is>
          <t>alima</t>
        </is>
      </c>
      <c r="F1964" t="inlineStr">
        <is>
          <t>2025-10-13</t>
        </is>
      </c>
      <c r="G1964" t="inlineStr"/>
    </row>
    <row r="1965">
      <c r="A1965" t="inlineStr">
        <is>
          <t>alinhamento.100211148</t>
        </is>
      </c>
      <c r="B1965" t="inlineStr">
        <is>
          <t>LINESTRING (-9.441930350571619 38.73249732294781, -9.441191221526658 38.73253379063367, -9.441128603698434 38.732536923422636, -9.441110460410604 38.73253838751953, -9.441093296066038 38.73254308341382, -9.441078025547055 38.732550730639105, -9.441065448760494 38.73256105001587, -9.44105624406782 38.732573403418805, -9.441050973212784 38.732587063950916, -9.441049967987068 38.73260130728802, -9.441118364553626 38.73292130439509, -9.441147485195462 38.73308662922251, -9.44115122199209 38.733108656149895, -9.441157861132643 38.733119571188325, -9.441167123401202 38.73312928587748, -9.4411780873361 38.73313772045205, -9.44119108637065 38.733144240644584, -9.44122020360781 38.73315175145186, -9.441235738707274 38.7331522982089, -9.441279867052446 38.73315054328151, -9.44136168499783 38.733147105440985, -9.441463155860308 38.733142997184885, -9.44149992727922 38.733141414597654, -9.441527715626037 38.73313281650916, -9.441534384273186 38.73312643650721, -9.441538617032831 38.73311891277716, -9.441540538741876 38.733110784380806, -9.441540867155375 38.73309726922934, -9.441539383865019 38.733085305658165, -9.441811722298619 38.733067304148655, -9.441960179192899 38.7330542022012, -9.44213606927234 38.73301935464136, -9.442143488541857 38.733016299029245, -9.442148135206697 38.73301255385503, -9.442151502326714 38.73300801232177, -9.442153356659846 38.733002496888666, -9.442152584600873 38.732998001710044, -9.442124018963368 38.73286320686357, -9.442038177730621 38.73254538739961, -9.44203274572302 38.732531306215556, -9.442022970913767 38.73251871488546, -9.4420097862653 38.73250832357325, -9.44199377652188 38.73250066618904, -9.441975871355517 38.73249627278078, -9.441956995506008 38.73249540322259, -9.441930350571619 38.73249732294781)</t>
        </is>
      </c>
      <c r="C1965" t="inlineStr">
        <is>
          <t>Alinhamento</t>
        </is>
      </c>
      <c r="D1965" t="inlineStr"/>
      <c r="E1965" t="inlineStr">
        <is>
          <t>alima</t>
        </is>
      </c>
      <c r="F1965" t="inlineStr">
        <is>
          <t>2025-10-13</t>
        </is>
      </c>
      <c r="G1965" t="inlineStr"/>
    </row>
    <row r="1966">
      <c r="A1966" t="inlineStr">
        <is>
          <t>alinhamento.100211149</t>
        </is>
      </c>
      <c r="B1966" t="inlineStr">
        <is>
          <t>LINESTRING (-9.442308826951741 38.73298931595595, -9.442286128028988 38.732848330239456, -9.442232782126165 38.73285541321676)</t>
        </is>
      </c>
      <c r="C1966" t="inlineStr">
        <is>
          <t>Alinhamento</t>
        </is>
      </c>
      <c r="D1966" t="inlineStr"/>
      <c r="E1966" t="inlineStr">
        <is>
          <t>alima</t>
        </is>
      </c>
      <c r="F1966" t="inlineStr">
        <is>
          <t>2025-10-13</t>
        </is>
      </c>
      <c r="G1966" t="inlineStr"/>
    </row>
    <row r="1967">
      <c r="A1967" t="inlineStr">
        <is>
          <t>alinhamento.100211150</t>
        </is>
      </c>
      <c r="B1967" t="inlineStr">
        <is>
          <t>LINESTRING (-9.442147814262311 38.73318397302348, -9.44198708265804 38.73321135466861, -9.441981538668651 38.73317853882647, -9.441742045698048 38.73320040661218, -9.441717314087628 38.73320635831205, -9.4417039652491 38.733212182574995, -9.441692255674367 38.733219609861706, -9.441678248245243 38.73323345830311, -9.441671433456001 38.73324443385063, -9.441667381413932 38.73325555862216)</t>
        </is>
      </c>
      <c r="C1967" t="inlineStr">
        <is>
          <t>Alinhamento</t>
        </is>
      </c>
      <c r="D1967" t="inlineStr"/>
      <c r="E1967" t="inlineStr">
        <is>
          <t>alima</t>
        </is>
      </c>
      <c r="F1967" t="inlineStr">
        <is>
          <t>2025-10-13</t>
        </is>
      </c>
      <c r="G1967" t="inlineStr"/>
    </row>
    <row r="1968">
      <c r="A1968" t="inlineStr">
        <is>
          <t>alinhamento.100211151</t>
        </is>
      </c>
      <c r="B1968" t="inlineStr">
        <is>
          <t>LINESTRING (-9.423362263796927 38.69879529822787, -9.423325533909068 38.69873427093268, -9.423288729672892 38.69866270541885, -9.423239389396361 38.698552364889004, -9.423178196513465 38.69836450860697, -9.423178073500445 38.69836405957849)</t>
        </is>
      </c>
      <c r="C1968" t="inlineStr">
        <is>
          <t>Alinhamento</t>
        </is>
      </c>
      <c r="D1968" t="inlineStr"/>
      <c r="E1968" t="inlineStr">
        <is>
          <t>alima</t>
        </is>
      </c>
      <c r="F1968" t="inlineStr">
        <is>
          <t>2025-10-13</t>
        </is>
      </c>
      <c r="G1968" t="inlineStr"/>
    </row>
    <row r="1969">
      <c r="A1969" t="inlineStr">
        <is>
          <t>alinhamento.100211152</t>
        </is>
      </c>
      <c r="B1969" t="inlineStr">
        <is>
          <t>LINESTRING (-9.42684567014283 38.69542503243288, -9.426859488697081 38.69544559728112, -9.426883183981285 38.69547208801089, -9.426953570696304 38.6955510274435, -9.42705879089052 38.695668584758785, -9.427180665778032 38.69580460361909, -9.427216068994282 38.69584294495994, -9.42736479940549 38.69600217651764, -9.427387821783235 38.69602957536055, -9.42742741877623 38.69606462743385, -9.427511753722465 38.696139358637595, -9.427554973389393 38.696177703415785, -9.427580347501502 38.69620165325141, -9.42761133190446 38.69623076544229, -9.42770031306998 38.696314542857166, -9.427782044424056 38.696391464538266, -9.427856543782104 38.69646252115267, -9.427901944049214 38.696500661496835, -9.428070251887883 38.6966490462176, -9.428098837988934 38.69667899553105, -9.428159989402596 38.69674920893279, -9.428207186904187 38.69679138271922, -9.428229731497119 38.69680500487924, -9.428267916570618 38.696819084324545, -9.428302937093637 38.696829775881085, -9.428348789337663 38.69684196882434, -9.428369701930231 38.696847952479345, -9.428409863011444 38.696856875590896, -9.428478395133217 38.69687106915412, -9.42852026054269 38.6968788924198, -9.428563169989063 38.69688724456567, -9.428581746842367 38.696891182287516, -9.428594349924674 38.696901671749046, -9.428606037042748 38.69693784334117, -9.428606948720905 38.696943778330564, -9.428600039777432 38.69695583514033, -9.428556048513844 38.69703405911936, -9.428459409855265 38.69700378295387, -9.428459436187273 38.69698612754393, -9.428455949074378 38.69695211702004, -9.42845242024117 38.696947652258245, -9.428419010144378 38.69693703298338, -9.428323461600376 38.69691620272638, -9.428282146422408 38.696907022138156, -9.428273626098154 38.69690621574814, -9.428265126891093 38.69690658012636, -9.428256766969561 38.69690829411813, -9.428249001140056 38.696911082454235, -9.42824194594668 38.69691503392096, -9.42823605619627 38.696919873249186, -9.428232790113704 38.69692360258964, -9.428228990039146 38.696929589773326, -9.428227237408482 38.69693438327506, -9.428224072040779 38.69696918811166, -9.42821824888777 38.69700321169331, -9.428214288003707 38.69702577485063, -9.428196399027126 38.69707272303259, -9.428166765815671 38.69712493569114, -9.428162374880827 38.69713002864574, -9.428137945548343 38.697158493371134, -9.428068468119726 38.6972257398091, -9.427913055991315 38.697378250084554, -9.427853881671327 38.69743682496927, -9.427785446117815 38.69750451008761, -9.427651512243589 38.69763705529247)</t>
        </is>
      </c>
      <c r="C1969" t="inlineStr">
        <is>
          <t>Alinhamento</t>
        </is>
      </c>
      <c r="D1969" t="inlineStr"/>
      <c r="E1969" t="inlineStr">
        <is>
          <t>alima</t>
        </is>
      </c>
      <c r="F1969" t="inlineStr">
        <is>
          <t>2025-10-13</t>
        </is>
      </c>
      <c r="G1969" t="inlineStr"/>
    </row>
    <row r="1970">
      <c r="A1970" t="inlineStr">
        <is>
          <t>alinhamento.100211153</t>
        </is>
      </c>
      <c r="B1970" t="inlineStr">
        <is>
          <t>LINESTRING (-9.4280839659862 38.69682949899431, -9.428089087823256 38.69683944082954, -9.428104122767696 38.69688917704258, -9.428108532750802 38.696904261157954, -9.428110504223444 38.696930722000886, -9.428109722488196 38.696957483568966, -9.428104014201775 38.69699150587308, -9.42810089793115 38.69700991612383, -9.428091811077126 38.697035058210595, -9.428068722599713 38.69707413717312, -9.428046198562212 38.69710627394027, -9.427924885285059 38.69722471772661, -9.427850869225407 38.697295257074636, -9.427727847734582 38.6974146203442, -9.427539194446778 38.69759145870181)</t>
        </is>
      </c>
      <c r="C1970" t="inlineStr">
        <is>
          <t>Alinhamento</t>
        </is>
      </c>
      <c r="D1970" t="inlineStr"/>
      <c r="E1970" t="inlineStr">
        <is>
          <t>alima</t>
        </is>
      </c>
      <c r="F1970" t="inlineStr">
        <is>
          <t>2025-10-13</t>
        </is>
      </c>
      <c r="G1970" t="inlineStr"/>
    </row>
    <row r="1971">
      <c r="A1971" t="inlineStr">
        <is>
          <t>alinhamento.100211154</t>
        </is>
      </c>
      <c r="B1971" t="inlineStr">
        <is>
          <t>LINESTRING (-9.427255120602636 38.69604545656762, -9.427429148303053 38.69620521872636, -9.427465846467248 38.69623886164015, -9.427664182583316 38.696420783546216, -9.427873006991211 38.69661060582604, -9.427964023389997 38.69669246887255, -9.427997439341638 38.69672254487675, -9.42806213086597 38.69679785352051, -9.428072395250592 38.69681251248935, -9.4280839659862 38.69682949899431)</t>
        </is>
      </c>
      <c r="C1971" t="inlineStr">
        <is>
          <t>Alinhamento</t>
        </is>
      </c>
      <c r="D1971" t="inlineStr"/>
      <c r="E1971" t="inlineStr">
        <is>
          <t>alima</t>
        </is>
      </c>
      <c r="F1971" t="inlineStr">
        <is>
          <t>2025-10-13</t>
        </is>
      </c>
      <c r="G1971" t="inlineStr"/>
    </row>
    <row r="1972">
      <c r="A1972" t="inlineStr">
        <is>
          <t>alinhamento.100211155</t>
        </is>
      </c>
      <c r="B1972" t="inlineStr">
        <is>
          <t>LINESTRING (-9.426741493608727 38.69547383590409, -9.426859312699895 38.69560170296049, -9.427002808833647 38.69575756997796, -9.427033757407829 38.695791096504166, -9.42706212131093 38.69582789440347, -9.427121563122986 38.69589263258202)</t>
        </is>
      </c>
      <c r="C1972" t="inlineStr">
        <is>
          <t>Alinhamento</t>
        </is>
      </c>
      <c r="D1972" t="inlineStr"/>
      <c r="E1972" t="inlineStr">
        <is>
          <t>alima</t>
        </is>
      </c>
      <c r="F1972" t="inlineStr">
        <is>
          <t>2025-10-13</t>
        </is>
      </c>
      <c r="G1972" t="inlineStr"/>
    </row>
    <row r="1973">
      <c r="A1973" t="inlineStr">
        <is>
          <t>alinhamento.100211156</t>
        </is>
      </c>
      <c r="B1973" t="inlineStr">
        <is>
          <t>LINESTRING (-9.417924272102091 38.71957722377913, -9.41788716654477 38.71942495126118, -9.417893510303092 38.719355432261416, -9.41789819491325 38.71930241556584, -9.417901765678128 38.71927066925707)</t>
        </is>
      </c>
      <c r="C1973" t="inlineStr">
        <is>
          <t>Alinhamento</t>
        </is>
      </c>
      <c r="D1973" t="inlineStr"/>
      <c r="E1973" t="inlineStr">
        <is>
          <t>alima</t>
        </is>
      </c>
      <c r="F1973" t="inlineStr">
        <is>
          <t>2025-10-13</t>
        </is>
      </c>
      <c r="G1973" t="inlineStr"/>
    </row>
    <row r="1974">
      <c r="A1974" t="inlineStr">
        <is>
          <t>alinhamento.100211157</t>
        </is>
      </c>
      <c r="B1974" t="inlineStr">
        <is>
          <t>LINESTRING (-9.417818030779742 38.719827634116655, -9.41782225540323 38.71980029439422, -9.417825361554247 38.71976828296533, -9.417825827378241 38.7197300852477, -9.417823474569001 38.71968858566105, -9.417819808859514 38.71964439819584, -9.417813224082638 38.71959772065673, -9.41780998733174 38.71957748892802, -9.417793960024765 38.719485066020695, -9.417774154435074 38.71936142794959)</t>
        </is>
      </c>
      <c r="C1974" t="inlineStr">
        <is>
          <t>Alinhamento</t>
        </is>
      </c>
      <c r="D1974" t="inlineStr"/>
      <c r="E1974" t="inlineStr">
        <is>
          <t>alima</t>
        </is>
      </c>
      <c r="F1974" t="inlineStr">
        <is>
          <t>2025-10-13</t>
        </is>
      </c>
      <c r="G1974" t="inlineStr"/>
    </row>
    <row r="1975">
      <c r="A1975" t="inlineStr">
        <is>
          <t>alinhamento.100211158</t>
        </is>
      </c>
      <c r="B1975" t="inlineStr">
        <is>
          <t>LINESTRING (-9.355994596173433 38.71218277172697, -9.355947662944018 38.7118506065624)</t>
        </is>
      </c>
      <c r="C1975" t="inlineStr">
        <is>
          <t>Alinhamento</t>
        </is>
      </c>
      <c r="D1975" t="inlineStr"/>
      <c r="E1975" t="inlineStr">
        <is>
          <t>alima</t>
        </is>
      </c>
      <c r="F1975" t="inlineStr">
        <is>
          <t>2025-10-13</t>
        </is>
      </c>
      <c r="G1975" t="inlineStr"/>
    </row>
    <row r="1976">
      <c r="A1976" t="inlineStr">
        <is>
          <t>alinhamento.100211159</t>
        </is>
      </c>
      <c r="B1976" t="inlineStr">
        <is>
          <t>LINESTRING (-9.355903236029363 38.71182071513454, -9.355903695817666 38.71182071032552, -9.355906457616411 38.711820861594205, -9.355909335896714 38.711821101721966, -9.355912217245976 38.711821521972496, -9.355914986717139 38.71182212354806, -9.35591775772283 38.71182281518497, -9.355920415315977 38.71182359808551, -9.355922961031073 38.71182456231109, -9.355925508280723 38.71182561659803, -9.355927943652345 38.711826852210045, -9.355930264076964 38.71182808902427, -9.35593247262357 38.711829507163586, -9.355934569292174 38.71183110662796, -9.355936436066683 38.71183270849689, -9.355938304375782 38.7118344004272, -9.35594005927238 38.71183618362118, -9.355941585809365 38.71183805928115, -9.355943113880947 38.7118400250025, -9.355944183698696 38.71184208559443, -9.355945368463617 38.71184414498407, -9.355946323334377 38.71184620677827, -9.355947049845478 38.71184836103849, -9.355947662944018 38.7118506065624, -9.35594792506315 38.71185249544757)</t>
        </is>
      </c>
      <c r="C1976" t="inlineStr">
        <is>
          <t>Alinhamento</t>
        </is>
      </c>
      <c r="D1976" t="inlineStr"/>
      <c r="E1976" t="inlineStr">
        <is>
          <t>alima</t>
        </is>
      </c>
      <c r="F1976" t="inlineStr">
        <is>
          <t>2025-10-13</t>
        </is>
      </c>
      <c r="G1976" t="inlineStr"/>
    </row>
    <row r="1977">
      <c r="A1977" t="inlineStr">
        <is>
          <t>alinhamento.100211160</t>
        </is>
      </c>
      <c r="B1977" t="inlineStr">
        <is>
          <t>LINESTRING (-9.356091415855776 38.71165075229396, -9.356072373203341 38.71172742726476, -9.356071833766089 38.711729504689394, -9.356071412345072 38.71173176103442, -9.356071220817881 38.711734014974624, -9.356071259184555 38.71173626650998, -9.356071296016559 38.71173842798394, -9.35607156427712 38.71174067711444, -9.356072062431583 38.71174292384014, -9.35607267399836 38.711745079301984, -9.35607363040603 38.71174723115657, -9.356074585279087 38.71174929294972, -9.356075770046111 38.71175135233802, -9.35607706822549 38.71175332046247, -9.356078594764195 38.71175519612064, -9.356080236249944 38.711757070576354, -9.356081991148066 38.7117588537682, -9.356083857923883 38.71176045563476, -9.356085839646758 38.711762056298866, -9.356088049728983 38.71176356449665, -9.356090256741913 38.71176489257155, -9.356092692114192 38.71176612818013, -9.356095125951857 38.71176727372724, -9.356097788148864 38.711768326808, -9.356100332329552 38.711769200968305, -9.356103103334855 38.711769892600834, -9.356105759393225 38.71177058543575, -9.356108640741471 38.711771005681456, -9.356111522089751 38.71177142592709, -9.356114283886903 38.71177157719088, -9.356115778197747 38.711771561558876, -9.35628209284077 38.711775766732465, -9.356570915081585 38.71178391419476, -9.356822773353885 38.711788574522345, -9.357198396005007 38.711796712629464, -9.3576803019389 38.711807969962884)</t>
        </is>
      </c>
      <c r="C1977" t="inlineStr">
        <is>
          <t>Alinhamento</t>
        </is>
      </c>
      <c r="D1977" t="inlineStr"/>
      <c r="E1977" t="inlineStr">
        <is>
          <t>alima</t>
        </is>
      </c>
      <c r="F1977" t="inlineStr">
        <is>
          <t>2025-10-13</t>
        </is>
      </c>
      <c r="G1977" t="inlineStr"/>
    </row>
    <row r="1978">
      <c r="A1978" t="inlineStr">
        <is>
          <t>alinhamento.100211161</t>
        </is>
      </c>
      <c r="B1978" t="inlineStr">
        <is>
          <t>LINESTRING (-9.356084800037273 38.711539125437746, -9.35609239619836 38.71162732189678, -9.35609130244367 38.71165084355783)</t>
        </is>
      </c>
      <c r="C1978" t="inlineStr">
        <is>
          <t>Alinhamento</t>
        </is>
      </c>
      <c r="D1978" t="inlineStr"/>
      <c r="E1978" t="inlineStr">
        <is>
          <t>alima</t>
        </is>
      </c>
      <c r="F1978" t="inlineStr">
        <is>
          <t>2025-10-13</t>
        </is>
      </c>
      <c r="G1978" t="inlineStr"/>
    </row>
    <row r="1979">
      <c r="A1979" t="inlineStr">
        <is>
          <t>alinhamento.100211162</t>
        </is>
      </c>
      <c r="B1979" t="inlineStr">
        <is>
          <t>LINESTRING (-9.355987680133895 38.711648684695334, -9.355968159270452 38.71165681569763, -9.355904296685155 38.71167378768884)</t>
        </is>
      </c>
      <c r="C1979" t="inlineStr">
        <is>
          <t>Alinhamento</t>
        </is>
      </c>
      <c r="D1979" t="inlineStr"/>
      <c r="E1979" t="inlineStr">
        <is>
          <t>alima</t>
        </is>
      </c>
      <c r="F1979" t="inlineStr">
        <is>
          <t>2025-10-13</t>
        </is>
      </c>
      <c r="G1979" t="inlineStr"/>
    </row>
    <row r="1980">
      <c r="A1980" t="inlineStr">
        <is>
          <t>alinhamento.100211163</t>
        </is>
      </c>
      <c r="B1980" t="inlineStr">
        <is>
          <t>LINESTRING (-9.355847840511847 38.711653119878676, -9.355819849227714 38.71160269901185)</t>
        </is>
      </c>
      <c r="C1980" t="inlineStr">
        <is>
          <t>Alinhamento</t>
        </is>
      </c>
      <c r="D1980" t="inlineStr"/>
      <c r="E1980" t="inlineStr">
        <is>
          <t>alima</t>
        </is>
      </c>
      <c r="F1980" t="inlineStr">
        <is>
          <t>2025-10-13</t>
        </is>
      </c>
      <c r="G1980" t="inlineStr"/>
    </row>
    <row r="1981">
      <c r="A1981" t="inlineStr">
        <is>
          <t>alinhamento.100211164</t>
        </is>
      </c>
      <c r="B1981" t="inlineStr">
        <is>
          <t>LINESTRING (-9.355819850762058 38.71160278907326, -9.355587497909843 38.71115032764049, -9.355260418635192 38.71049546099274, -9.355143477659006 38.71027139957381, -9.35510366011778 38.71018804369053, -9.355062428072733 38.71010263079374, -9.35505873901274 38.71008852718382, -9.355063633924413 38.7100654161829, -9.355323968616009 38.70923145969568, -9.355395972311822 38.70901082773812, -9.355404859533214 38.708999385058405, -9.355413703892737 38.70899217646929, -9.35542429692809 38.708986390837495, -9.355431832524332 38.70898333949556, -9.355439956636177 38.70898109269781, -9.35544843937874 38.70897965284761, -9.355456937458403 38.70897911361159, -9.355469823293465 38.70897969950754, -9.355714540038639 38.70903812314679, -9.35572101057556 38.709040037187044, -9.355728648948228 38.70904301994445, -9.35573572641521 38.70904681926465, -9.35574223837434 38.709051164963334, -9.355747841531821 38.709056150708136, -9.355752764238826 38.70906168403368, -9.355756775075841 38.70906767728264, -9.355759756031778 38.70907395153424, -9.355761707106408 38.70908050678856, -9.355762625231202 38.70908716292272, -9.355761215587906 38.709105643553826, -9.355756051186004 38.70912641538894)</t>
        </is>
      </c>
      <c r="C1981" t="inlineStr">
        <is>
          <t>Alinhamento</t>
        </is>
      </c>
      <c r="D1981" t="inlineStr"/>
      <c r="E1981" t="inlineStr">
        <is>
          <t>alima</t>
        </is>
      </c>
      <c r="F1981" t="inlineStr">
        <is>
          <t>2025-10-13</t>
        </is>
      </c>
      <c r="G1981" t="inlineStr"/>
    </row>
    <row r="1982">
      <c r="A1982" t="inlineStr">
        <is>
          <t>alinhamento.100211165</t>
        </is>
      </c>
      <c r="B1982" t="inlineStr">
        <is>
          <t>LINESTRING (-9.356070687042166 38.71103474913371, -9.35608381114173 38.710914358412666, -9.356088911413542 38.71090331560768, -9.356113836952108 38.710868284958536)</t>
        </is>
      </c>
      <c r="C1982" t="inlineStr">
        <is>
          <t>Alinhamento</t>
        </is>
      </c>
      <c r="D1982" t="inlineStr"/>
      <c r="E1982" t="inlineStr">
        <is>
          <t>alima</t>
        </is>
      </c>
      <c r="F1982" t="inlineStr">
        <is>
          <t>2025-10-13</t>
        </is>
      </c>
      <c r="G1982" t="inlineStr"/>
    </row>
    <row r="1983">
      <c r="A1983" t="inlineStr">
        <is>
          <t>alinhamento.100211166</t>
        </is>
      </c>
      <c r="B1983" t="inlineStr">
        <is>
          <t>LINESTRING (-9.356074239700346 38.71137817738607, -9.356079786586566 38.71146081048187)</t>
        </is>
      </c>
      <c r="C1983" t="inlineStr">
        <is>
          <t>Alinhamento</t>
        </is>
      </c>
      <c r="D1983" t="inlineStr"/>
      <c r="E1983" t="inlineStr">
        <is>
          <t>alima</t>
        </is>
      </c>
      <c r="F1983" t="inlineStr">
        <is>
          <t>2025-10-13</t>
        </is>
      </c>
      <c r="G1983" t="inlineStr"/>
    </row>
    <row r="1984">
      <c r="A1984" t="inlineStr">
        <is>
          <t>alinhamento.100211167</t>
        </is>
      </c>
      <c r="B1984" t="inlineStr">
        <is>
          <t>LINESTRING (-9.356065635968507 38.71119036577395, -9.356068565454374 38.71128806919068)</t>
        </is>
      </c>
      <c r="C1984" t="inlineStr">
        <is>
          <t>Alinhamento</t>
        </is>
      </c>
      <c r="D1984" t="inlineStr"/>
      <c r="E1984" t="inlineStr">
        <is>
          <t>alima</t>
        </is>
      </c>
      <c r="F1984" t="inlineStr">
        <is>
          <t>2025-10-13</t>
        </is>
      </c>
      <c r="G1984" t="inlineStr"/>
    </row>
    <row r="1985">
      <c r="A1985" t="inlineStr">
        <is>
          <t>alinhamento.100211168</t>
        </is>
      </c>
      <c r="B1985" t="inlineStr">
        <is>
          <t>LINESTRING (-9.356207803894952 38.7091907796545, -9.356172715064606 38.70929725803429, -9.356096965176684 38.70953405350806, -9.356055406012096 38.70966564107724, -9.356018061117327 38.70978817679871, -9.355985833059481 38.70989390457158, -9.355983476150838 38.70990401790377, -9.355973616353744 38.70994609714713, -9.355967081975793 38.70997417959522, -9.35596376602953 38.7100022283795, -9.35595701778954 38.710064992898836, -9.355988930926548 38.71028489856531, -9.355995617158058 38.71040742409102, -9.355993063853086 38.71048023340829, -9.355989026320897 38.71059413358297, -9.355985875121643 38.7106588421782, -9.355983487642934 38.71067391009066, -9.355976715364013 38.71068803301471, -9.355960657066191 38.71070369430655, -9.355945053800632 38.71071232479305, -9.355922418919635 38.710719857816024, -9.35588925636291 38.710716781723434, -9.355863313751165 38.71070561321371, -9.355849303975319 38.71069305881258)</t>
        </is>
      </c>
      <c r="C1985" t="inlineStr">
        <is>
          <t>Alinhamento</t>
        </is>
      </c>
      <c r="D1985" t="inlineStr"/>
      <c r="E1985" t="inlineStr">
        <is>
          <t>alima</t>
        </is>
      </c>
      <c r="F1985" t="inlineStr">
        <is>
          <t>2025-10-13</t>
        </is>
      </c>
      <c r="G1985" t="inlineStr"/>
    </row>
    <row r="1986">
      <c r="A1986" t="inlineStr">
        <is>
          <t>alinhamento.100211169</t>
        </is>
      </c>
      <c r="B1986" t="inlineStr">
        <is>
          <t>LINESTRING (-9.356297097751106 38.70925632266129, -9.356246073143057 38.70941935630222, -9.35618292325474 38.70961296296073, -9.356105170395983 38.70986716433992, -9.356131929468061 38.70987228906589, -9.35611414537407 38.70994183477495, -9.356102833113491 38.7099998729389, -9.356093983470286 38.7100472561965, -9.356093245603416 38.710084916306954, -9.356096314257169 38.710103079860076, -9.35606887632584 38.71010534858219, -9.356076557419929 38.71023227749642, -9.356083345077646 38.71036074707053, -9.356075276162622 38.71050792801276, -9.356069569345872 38.71067228904171, -9.35606078975245 38.71070354768994)</t>
        </is>
      </c>
      <c r="C1986" t="inlineStr">
        <is>
          <t>Alinhamento</t>
        </is>
      </c>
      <c r="D1986" t="inlineStr"/>
      <c r="E1986" t="inlineStr">
        <is>
          <t>alima</t>
        </is>
      </c>
      <c r="F1986" t="inlineStr">
        <is>
          <t>2025-10-13</t>
        </is>
      </c>
      <c r="G1986" t="inlineStr"/>
    </row>
    <row r="1987">
      <c r="A1987" t="inlineStr">
        <is>
          <t>alinhamento.100211170</t>
        </is>
      </c>
      <c r="B1987" t="inlineStr">
        <is>
          <t>LINESTRING (-9.382403721193828 38.7416785172653, -9.382444832465117 38.74167483507879, -9.382540624256505 38.74166732561386, -9.38261740240888 38.74166434301987, -9.382680382875034 38.74166159796082, -9.38272960216198 38.74165458622728, -9.382731204225125 38.74165411871519)</t>
        </is>
      </c>
      <c r="C1987" t="inlineStr">
        <is>
          <t>Alinhamento</t>
        </is>
      </c>
      <c r="D1987" t="inlineStr"/>
      <c r="E1987" t="inlineStr">
        <is>
          <t>alima</t>
        </is>
      </c>
      <c r="F1987" t="inlineStr">
        <is>
          <t>2025-10-13</t>
        </is>
      </c>
      <c r="G1987" t="inlineStr"/>
    </row>
    <row r="1988">
      <c r="A1988" t="inlineStr">
        <is>
          <t>alinhamento.100211171</t>
        </is>
      </c>
      <c r="B1988" t="inlineStr">
        <is>
          <t>LINESTRING (-9.381322566165814 38.74165800071804, -9.381355071767194 38.74167530864215, -9.381470639030127 38.74171361812569, -9.381546232392944 38.74173505971181, -9.381621706601077 38.74174965668197, -9.381660182014487 38.741753118996506, -9.381880606673784 38.741769500186145, -9.381945831770885 38.74177015446055, -9.381990435299967 38.741768867195006, -9.382024028113165 38.74176274333832, -9.382095339381134 38.741749640819016, -9.382318378808305 38.74169825546473)</t>
        </is>
      </c>
      <c r="C1988" t="inlineStr">
        <is>
          <t>Alinhamento</t>
        </is>
      </c>
      <c r="D1988" t="inlineStr"/>
      <c r="E1988" t="inlineStr">
        <is>
          <t>alima</t>
        </is>
      </c>
      <c r="F1988" t="inlineStr">
        <is>
          <t>2025-10-13</t>
        </is>
      </c>
      <c r="G1988" t="inlineStr"/>
    </row>
    <row r="1989">
      <c r="A1989" t="inlineStr">
        <is>
          <t>alinhamento.100211172</t>
        </is>
      </c>
      <c r="B1989" t="inlineStr">
        <is>
          <t>LINESTRING (-9.382679332733945 38.741832304776146, -9.382787314862803 38.74175872854661, -9.382871368286988 38.741717835733006, -9.382931281586412 38.74169089266751, -9.382998149418256 38.74166702789243, -9.383063175367084 38.741649668307936, -9.383138092309345 38.74163229298368, -9.383214674088931 38.74161805249447, -9.383427954068846 38.741587487077815, -9.383564900748915 38.741578815912476, -9.383604133975297 38.741579567174924, -9.383635062214688 38.74158554165779, -9.38367430110373 38.741599804359446, -9.38375597802065 38.74163370010149, -9.383788280901705 38.7416525408203, -9.383861205248209 38.741698960743214, -9.384055516935549 38.741794164240886, -9.384081020907338 38.741818842559006)</t>
        </is>
      </c>
      <c r="C1989" t="inlineStr">
        <is>
          <t>Alinhamento</t>
        </is>
      </c>
      <c r="D1989" t="inlineStr"/>
      <c r="E1989" t="inlineStr">
        <is>
          <t>alima</t>
        </is>
      </c>
      <c r="F1989" t="inlineStr">
        <is>
          <t>2025-10-13</t>
        </is>
      </c>
      <c r="G1989" t="inlineStr"/>
    </row>
    <row r="1990">
      <c r="A1990" t="inlineStr">
        <is>
          <t>alinhamento.100211173</t>
        </is>
      </c>
      <c r="B1990" t="inlineStr">
        <is>
          <t>LINESTRING (-9.450438211434316 38.75242318851981, -9.450438529190077 38.752427958974096, -9.45043907530633 38.752432636778224, -9.450439738086105 38.75243740334351, -9.450440515873956 38.75244216861247, -9.450441408669894 38.752446932585094, -9.450442414818477 38.75245160520389, -9.4504435359752 38.75245627652633, -9.450444887148082 38.752460945256104, -9.45044623832115 38.752465613985855, -9.450447819510444 38.752470280122914, -9.450449399044459 38.75247485620246, -9.450451208594757 38.752479429689295, -9.450453133153333 38.75248400187977, -9.450455056056668 38.752488484012716, -9.450457208976362 38.75249296355293, -9.450459361896332 38.7524974430931, -9.450461743177215 38.752501829983046, -9.450464354474546 38.752506214280224, -9.450466849108611 38.7525105098162, -9.450469573759163 38.75251480275942, -9.450472413418138 38.75251909440619, -9.450475366430044 38.75252329469904, -9.450478317786779 38.75252740493432, -9.450481499160086 38.75253151257679, -9.450484793886348 38.752535528865295, -9.450488203621116 38.752539543857345, -9.450491611700725 38.75254346879178, -9.450495133133302 38.75254730237224, -9.450498769574411 38.7525511346562, -9.450502634376656 38.752554874289785, -9.450506499179303 38.75255861392322, -9.450510475679389 38.75256217214517, -9.450514568843614 38.75256581912805, -9.450518658697098 38.752569285995804, -9.450522976911754 38.752572660213104, -9.450527410135003 38.75257603313382, -9.450531843358668 38.75257940605436, -9.450536273271549 38.75258259885977, -9.450540933201227 38.75258578907212, -9.45054558982009 38.75258879916934, -9.450550361447549 38.7525918079699, -9.450555246428 38.75259472541635, -9.450560129753212 38.752597552805106, -9.450565126431389 38.7526002888397, -9.450570121454302 38.752602934816615, -9.450575346494043 38.75260557820038, -9.450580568222847 38.752608041468925, -9.450585788296337 38.75261041467975, -9.450591123378414 38.752612786593865, -9.450596455149482 38.752614978392764, -9.450602016937363 38.75261716759845, -9.450607460405944 38.75261917798538, -9.45061301888308 38.75262118707557, -9.450618690713068 38.752623104811484, -9.450624359231924 38.752624842432176, -9.45063002775105 38.75262658005256, -9.450635807967252 38.752628136261215, -9.45064170319196 38.752629691173034, -9.450647480097164 38.752631067266144, -9.45065325534683 38.752632353301486, -9.450659145604964 38.75263363803996, -9.450665147560043 38.752634741366656, -9.450671032851254 38.75263575593211, -9.450677031495117 38.75263667914324, -9.450683028483336 38.752637512296566, -9.450689138824169 38.75263825409554, -9.450695132501032 38.752638907133274, -9.450701237874656 38.75263937875919, -9.450707343248348 38.75263985038476, -9.450713330302179 38.752640143191684, -9.450719547372609 38.75264043340508, -9.450725646123113 38.75264054479979, -9.450731743217776 38.75264056613671, -9.450737838656579 38.75264049741585, -9.450743932439494 38.752640338637185, -9.450750024566497 38.75264008980075, -9.45075611503757 38.7526397509065, -9.450762203852689 38.752639321954454, -9.450768289355931 38.75263871288716, -9.45077425985079 38.75263810511621, -9.450780342041986 38.75263731593335, -9.45078642423304 38.752636526750166, -9.450792388103832 38.7526355587484, -9.45079835031852 38.75263450068887, -9.450804195868816 38.75263335386825, -9.450810154771231 38.75263211569315, -9.450815997009217 38.752630788757, -9.450821837591018 38.75262937176309, -9.450827559852385 38.752627775950664, -9.45083339712174 38.752626178841226, -9.450839002718345 38.75262449426749, -9.450844721666938 38.75262271833928, -9.450850207286754 38.75262076488932, -9.45085580791451 38.75261881014237, -9.450861405229926 38.75261667528022, -9.45086677252854 38.75261454301131, -9.450872253179035 38.75261231938793, -9.450877500500672 38.75260991824287, -9.450882747821948 38.752607517097566, -9.450887878478614 38.75260502719136, -9.450974056232699 38.75256226013632, -9.451191902794067 38.752448379267356, -9.45144199267087 38.752317650354605, -9.451508442411319 38.752284293207765, -9.451540469618912 38.752268168587975, -9.451555302975354 38.752261605845675, -9.451587403065737 38.752249443741135, -9.451622018399526 38.752236442566335, -9.451635168052075 38.75223215071255, -9.451694836789006 38.75221787602809, -9.451706642798094 38.752215581000826, -9.45175954693793 38.75220876884796, -9.451780686782126 38.75220735933787, -9.451827314549552 38.75220953550884, -9.45184252703158 38.75221107530509, -9.451892581171865 38.75221816697589, -9.451904930069244 38.752220369609674, -9.451955285503201 38.75223133112768, -9.451968230988381 38.75223469801232, -9.452015345695449 38.75225083041468, -9.452028439343541 38.752255997143365, -9.452088115153652 38.7522858594863, -9.452097991913977 38.75229124266415, -9.45211238381083 38.75229819625428)</t>
        </is>
      </c>
      <c r="C1990" t="inlineStr">
        <is>
          <t>Alinhamento</t>
        </is>
      </c>
      <c r="D1990" t="inlineStr"/>
      <c r="E1990" t="inlineStr">
        <is>
          <t>alima</t>
        </is>
      </c>
      <c r="F1990" t="inlineStr">
        <is>
          <t>2025-10-13</t>
        </is>
      </c>
      <c r="G1990" t="inlineStr"/>
    </row>
    <row r="1991">
      <c r="A1991" t="inlineStr">
        <is>
          <t>alinhamento.100211174</t>
        </is>
      </c>
      <c r="B1991" t="inlineStr">
        <is>
          <t>LINESTRING (-9.341238012699296 38.71513580451472, -9.341143003197864 38.71515381095613, -9.341095661003733 38.71516222696435, -9.34107124573945 38.71516662280551, -9.341003727875137 38.71517858010984, -9.34089689020845 38.71519742917981, -9.340785277737426 38.7152263260825, -9.34071945246766 38.71524322000243, -9.340552249666484 38.715282329189556)</t>
        </is>
      </c>
      <c r="C1991" t="inlineStr">
        <is>
          <t>Alinhamento</t>
        </is>
      </c>
      <c r="D1991" t="inlineStr"/>
      <c r="E1991" t="inlineStr">
        <is>
          <t>alima</t>
        </is>
      </c>
      <c r="F1991" t="inlineStr">
        <is>
          <t>2025-10-13</t>
        </is>
      </c>
      <c r="G1991" t="inlineStr"/>
    </row>
    <row r="1992">
      <c r="A1992" t="inlineStr">
        <is>
          <t>alinhamento.100211175</t>
        </is>
      </c>
      <c r="B1992" t="inlineStr">
        <is>
          <t>LINESTRING (-9.422510761033195 38.723490466251015, -9.422339899186591 38.72322851581878, -9.422151227860144 38.72294163007625, -9.422114628024177 38.722926900753535, -9.42207126486691 38.7229133269155, -9.42203919711792 38.722901249900794, -9.422003998472153 38.72284290791998)</t>
        </is>
      </c>
      <c r="C1992" t="inlineStr">
        <is>
          <t>Alinhamento</t>
        </is>
      </c>
      <c r="D1992" t="inlineStr"/>
      <c r="E1992" t="inlineStr">
        <is>
          <t>alima</t>
        </is>
      </c>
      <c r="F1992" t="inlineStr">
        <is>
          <t>2025-10-13</t>
        </is>
      </c>
      <c r="G1992" t="inlineStr"/>
    </row>
    <row r="1993">
      <c r="A1993" t="inlineStr">
        <is>
          <t>alinhamento.100211176</t>
        </is>
      </c>
      <c r="B1993" t="inlineStr">
        <is>
          <t>LINESTRING (-9.42267141246548 38.72355535096219, -9.422441828890571 38.72320586327546, -9.422287582235793 38.72296624869113, -9.422125681197574 38.72272293506485)</t>
        </is>
      </c>
      <c r="C1993" t="inlineStr">
        <is>
          <t>Alinhamento</t>
        </is>
      </c>
      <c r="D1993" t="inlineStr"/>
      <c r="E1993" t="inlineStr">
        <is>
          <t>alima</t>
        </is>
      </c>
      <c r="F1993" t="inlineStr">
        <is>
          <t>2025-10-13</t>
        </is>
      </c>
      <c r="G1993" t="inlineStr"/>
    </row>
    <row r="1994">
      <c r="A1994" t="inlineStr">
        <is>
          <t>alinhamento.100211177</t>
        </is>
      </c>
      <c r="B1994" t="inlineStr">
        <is>
          <t>LINESTRING (-9.420854628571124 38.72310643881915, -9.420826948338146 38.72311458042122, -9.419971553237572 38.723382610576, -9.419921015667068 38.72340496549025, -9.419863641136335 38.72344360946683, -9.419812699346972 38.72348830783348, -9.419773554794656 38.72353683970979, -9.419741748164673 38.72359060534078, -9.419727442586005 38.72362643321053, -9.419711701666285 38.72367840062517, -9.419707797387478 38.72372357207824, -9.419713210467373 38.723794583103654, -9.419723876144936 38.72383148728294, -9.41975904839669 38.723907665447996, -9.42009779564317 38.72458050334252, -9.420365072322278 38.72508928667628, -9.420366140949918 38.725091166521146, -9.420367943005532 38.72509547036275, -9.42036951513035 38.72509977673633, -9.420370629009422 38.72510417823282, -9.420371397992078 38.72510858352729, -9.420371823694367 38.725113082678696, -9.420371902883995 38.725117495569094, -9.420371642025362 38.725122182434454, -9.420371031421706 38.7251266029208, -9.420370075921314 38.725131027205144, -9.420368658942442 38.725135366494456, -9.420367010416156 38.72513961825674, -9.420365015376836 38.72514378375797, -9.420362673824439 38.72514786299814, -9.420359985758898 38.725151855977224, -9.420357064529679 38.72515567137025, -9.420353680205542 38.72515931170912, -9.420350179299373 38.72516286325489, -9.420346328647751 38.72516614842151, -9.420342129866764 38.72516925726793, -9.420337927853257 38.72517218599622, -9.420333377710381 38.72517493840428, -9.420328592787692 38.72517742316709, -9.42032357308522 38.72517964028465, -9.420318550150334 38.72518167728401, -9.420314663943214 38.72518298115185, -9.420106971644268 38.7252585904657, -9.420004767162576 38.72529817844774)</t>
        </is>
      </c>
      <c r="C1994" t="inlineStr">
        <is>
          <t>Alinhamento</t>
        </is>
      </c>
      <c r="D1994" t="inlineStr"/>
      <c r="E1994" t="inlineStr">
        <is>
          <t>alima</t>
        </is>
      </c>
      <c r="F1994" t="inlineStr">
        <is>
          <t>2025-10-13</t>
        </is>
      </c>
      <c r="G1994" t="inlineStr"/>
    </row>
    <row r="1995">
      <c r="A1995" t="inlineStr">
        <is>
          <t>alinhamento.100211178</t>
        </is>
      </c>
      <c r="B1995" t="inlineStr">
        <is>
          <t>LINESTRING (-9.444492191901999 38.704345404873955, -9.444570173848708 38.70454909479272, -9.44460799932126 38.70463118092477, -9.444607740083727 38.704635867831314, -9.444550392977197 38.70469334963353, -9.444492619187875 38.704758943114044, -9.444498091675715 38.70489489783905, -9.444500054184564 38.7049960321747, -9.444464989265004 38.70502101647282, -9.444400535976726 38.7050419166119, -9.444316992619697 38.70497430507684, -9.444286781476501 38.70496293389861, -9.444259874614396 38.70497512580208, -9.444042710227682 38.70513807804248, -9.443952669171896 38.70520565444234, -9.443957291173 38.70526361213802, -9.443964500907887 38.70532478358697, -9.444002288613067 38.7053607509631, -9.44403159067373 38.705385283632346, -9.444096642214792 38.70542229642563, -9.44413709242379 38.70543409329587, -9.44416505258107 38.70544179660076, -9.44422270492206 38.705451328769215, -9.444281701713578 38.70545264883473, -9.445037624547963 38.70538805092436, -9.445047732850805 38.70536875111991, -9.445045339531607 38.705344727449194, -9.444968923502483 38.7051828159913, -9.444743676089434 38.70458876397084, -9.444621644071521 38.70430837241824, -9.444621525849758 38.70430819359059, -9.444619745942049 38.70430515094241, -9.444617622886545 38.70430220222043, -9.444615273259688 38.704299436193786, -9.444612578839765 38.704296674034836, -9.444609889355998 38.70429418205116, -9.444606970010271 38.704291692645896, -9.444603825738522 38.704289475994365, -9.444600453250136 38.70428735197967, -9.444596967476183 38.704285319312554, -9.444593371707246 38.704283558109886, -9.444589549366944 38.704281979602456, -9.444585730317376 38.704280581211776, -9.444581683051121 38.704279275457864, -9.444577640720832 38.70427823987913, -9.444573373464358 38.70427747705403, -9.444569222784285 38.70427680299799, -9.444564962109013 38.704276400406336, -9.444560704724289 38.70427617793143, -9.444556337344277 38.7042762269209, -9.444552086540552 38.704276364679444, -9.444547840672515 38.70427677261319, -9.444543484809065 38.7042774520113, -9.444539360452872 38.70427821888933, -9.444535355963309 38.70427925465338, -9.444531239832996 38.70428047182336, -9.444527356855092 38.70428186653177, -9.444523593743721 38.70428353012621, -9.444519947208448 38.70428528248983, -9.444516533825533 38.70428721239192, -9.444513123732822 38.70428932241082, -9.444509946792449 38.704291609968195, -9.444507003004418 38.704294075064105, -9.444504290723541 38.70429662764009, -9.444501695018745 38.70429926898533, -9.444499332466311 38.70430208786912, -9.444497203066245 38.704305084291505, -9.444495303528216 38.704308078135554, -9.44449375042854 38.704311158170626, -9.444492198973903 38.704314328264154, -9.444491108888787 38.70431758325957, -9.444490248665835 38.70432083567671, -9.44448961995024 38.704324175574015, -9.444489336028003 38.70432751160394, -9.444489283613201 38.70433093511407, -9.44448945941553 38.70433426598747, -9.444489865080186 38.70433759428261, -9.444490615538365 38.704340918710336, -9.44449159421378 38.70434415050138, -9.444492191901999 38.704345404873955)</t>
        </is>
      </c>
      <c r="C1995" t="inlineStr">
        <is>
          <t>Alinhamento</t>
        </is>
      </c>
      <c r="D1995" t="inlineStr"/>
      <c r="E1995" t="inlineStr">
        <is>
          <t>alima</t>
        </is>
      </c>
      <c r="F1995" t="inlineStr">
        <is>
          <t>2025-10-13</t>
        </is>
      </c>
      <c r="G1995" t="inlineStr"/>
    </row>
    <row r="1996">
      <c r="A1996" t="inlineStr">
        <is>
          <t>alinhamento.100211179</t>
        </is>
      </c>
      <c r="B1996" t="inlineStr">
        <is>
          <t>LINESTRING (-9.424572236349773 38.72221375084381, -9.424622922903025 38.72208483143311, -9.424640060121458 38.722085092482715, -9.42469406996309 38.72193001405211, -9.424683121178187 38.72192860371546, -9.42469692681783 38.72189070900379, -9.424745031929268 38.72175893560003)</t>
        </is>
      </c>
      <c r="C1996" t="inlineStr">
        <is>
          <t>Alinhamento</t>
        </is>
      </c>
      <c r="D1996" t="inlineStr"/>
      <c r="E1996" t="inlineStr">
        <is>
          <t>alima</t>
        </is>
      </c>
      <c r="F1996" t="inlineStr">
        <is>
          <t>2025-10-13</t>
        </is>
      </c>
      <c r="G1996" t="inlineStr"/>
    </row>
    <row r="1997">
      <c r="A1997" t="inlineStr">
        <is>
          <t>alinhamento.100211180</t>
        </is>
      </c>
      <c r="B1997" t="inlineStr">
        <is>
          <t>LINESTRING (-9.424175917521033 38.722828759139915, -9.424338536002777 38.72255574180665, -9.424348190619906 38.72252996327901)</t>
        </is>
      </c>
      <c r="C1997" t="inlineStr">
        <is>
          <t>Alinhamento</t>
        </is>
      </c>
      <c r="D1997" t="inlineStr"/>
      <c r="E1997" t="inlineStr">
        <is>
          <t>alima</t>
        </is>
      </c>
      <c r="F1997" t="inlineStr">
        <is>
          <t>2025-10-13</t>
        </is>
      </c>
      <c r="G1997" t="inlineStr"/>
    </row>
    <row r="1998">
      <c r="A1998" t="inlineStr">
        <is>
          <t>alinhamento.100211181</t>
        </is>
      </c>
      <c r="B1998" t="inlineStr">
        <is>
          <t>LINESTRING (-9.424361149798917 38.72249613141433, -9.424361148177946 38.72249604135545, -9.424389127564181 38.72242150901892, -9.424430831830778 38.72231097450092, -9.42446284888427 38.722218021877296)</t>
        </is>
      </c>
      <c r="C1998" t="inlineStr">
        <is>
          <t>Alinhamento</t>
        </is>
      </c>
      <c r="D1998" t="inlineStr"/>
      <c r="E1998" t="inlineStr">
        <is>
          <t>alima</t>
        </is>
      </c>
      <c r="F1998" t="inlineStr">
        <is>
          <t>2025-10-13</t>
        </is>
      </c>
      <c r="G1998" t="inlineStr"/>
    </row>
    <row r="1999">
      <c r="A1999" t="inlineStr">
        <is>
          <t>alinhamento.100211182</t>
        </is>
      </c>
      <c r="B1999" t="inlineStr">
        <is>
          <t>LINESTRING (-9.424306235327833 38.722818222042314, -9.424394427097324 38.72265844251673, -9.42444406583536 38.72256709678496, -9.424466507983944 38.72251073103347, -9.424476853937081 38.722485034935076, -9.424489280252374 38.72244715548722, -9.424501392613807 38.72241738641744, -9.424538913006918 38.72231716683565, -9.424538913006918 38.72231716683565)</t>
        </is>
      </c>
      <c r="C1999" t="inlineStr">
        <is>
          <t>Alinhamento</t>
        </is>
      </c>
      <c r="D1999" t="inlineStr"/>
      <c r="E1999" t="inlineStr">
        <is>
          <t>alima</t>
        </is>
      </c>
      <c r="F1999" t="inlineStr">
        <is>
          <t>2025-10-13</t>
        </is>
      </c>
      <c r="G1999" t="inlineStr"/>
    </row>
    <row r="2000">
      <c r="A2000" t="inlineStr">
        <is>
          <t>alinhamento.100211183</t>
        </is>
      </c>
      <c r="B2000" t="inlineStr">
        <is>
          <t>LINESTRING (-9.450124581952803 38.72718868500321, -9.450370581652994 38.727459745742415, -9.450388736581683 38.72748404196758, -9.45043523909017 38.72746775453073, -9.450485297133879 38.72755114170537, -9.45037905167901 38.727576569609546, -9.450308509593768 38.72749233229369, -9.450257126631682 38.72743697376654, -9.45014031268752 38.72730641793247, -9.450084698465501 38.72725858335031)</t>
        </is>
      </c>
      <c r="C2000" t="inlineStr">
        <is>
          <t>Alinhamento</t>
        </is>
      </c>
      <c r="D2000" t="inlineStr"/>
      <c r="E2000" t="inlineStr">
        <is>
          <t>alima</t>
        </is>
      </c>
      <c r="F2000" t="inlineStr">
        <is>
          <t>2025-10-13</t>
        </is>
      </c>
      <c r="G2000" t="inlineStr"/>
    </row>
    <row r="2001">
      <c r="A2001" t="inlineStr">
        <is>
          <t>alinhamento.100211184</t>
        </is>
      </c>
      <c r="B2001" t="inlineStr">
        <is>
          <t>LINESTRING (-9.445723581905993 38.704998966062064, -9.4457973696591 38.70511136424878, -9.445796255961698 38.705132184511974, -9.445780682536343 38.70516064350577, -9.4457266041141 38.70520196541623, -9.445644945110752 38.70524377709242, -9.445496787087755 38.705307773495385, -9.445345115683033 38.70534938000297, -9.445279716268509 38.7053625446338, -9.44518053917157 38.70536419815656, -9.445157474961336 38.705353917998494, -9.4450855308774 38.70518511058992, -9.444991355008133 38.70495719192485, -9.444843523098827 38.70457350169829, -9.44479701649179 38.70444413259177, -9.44473635847098 38.70430780614866)</t>
        </is>
      </c>
      <c r="C2001" t="inlineStr">
        <is>
          <t>Alinhamento</t>
        </is>
      </c>
      <c r="D2001" t="inlineStr"/>
      <c r="E2001" t="inlineStr">
        <is>
          <t>alima</t>
        </is>
      </c>
      <c r="F2001" t="inlineStr">
        <is>
          <t>2025-10-13</t>
        </is>
      </c>
      <c r="G2001" t="inlineStr"/>
    </row>
    <row r="2002">
      <c r="A2002" t="inlineStr">
        <is>
          <t>alinhamento.100211185</t>
        </is>
      </c>
      <c r="B2002" t="inlineStr">
        <is>
          <t>LINESTRING (-9.444655396053626 38.70405424716501, -9.444656879546857 38.704034773912255, -9.444663537473449 38.703996506616825, -9.444675265500242 38.70395890305927, -9.444691843630943 38.70392250616752, -9.444780916605492 38.70376432269279, -9.444834184648988 38.70367238708425, -9.444865152263306 38.70360565296045, -9.444957952437923 38.703431303762706, -9.445091086329963 38.70323101012154)</t>
        </is>
      </c>
      <c r="C2002" t="inlineStr">
        <is>
          <t>Alinhamento</t>
        </is>
      </c>
      <c r="D2002" t="inlineStr"/>
      <c r="E2002" t="inlineStr">
        <is>
          <t>alima</t>
        </is>
      </c>
      <c r="F2002" t="inlineStr">
        <is>
          <t>2025-10-13</t>
        </is>
      </c>
      <c r="G2002" t="inlineStr"/>
    </row>
    <row r="2003">
      <c r="A2003" t="inlineStr">
        <is>
          <t>alinhamento.100211186</t>
        </is>
      </c>
      <c r="B2003" t="inlineStr">
        <is>
          <t>LINESTRING (-9.44465550933896 38.70405415581729, -9.444655405013803 38.70407361359855, -9.444656676567076 38.70409287579144, -9.444661995624408 38.704119749116025, -9.444668621213513 38.70413633901676, -9.444715910251436 38.70425822302327, -9.44472724360562 38.704287100641245, -9.444736471756602 38.70430771480084)</t>
        </is>
      </c>
      <c r="C2003" t="inlineStr">
        <is>
          <t>Alinhamento</t>
        </is>
      </c>
      <c r="D2003" t="inlineStr"/>
      <c r="E2003" t="inlineStr">
        <is>
          <t>alima</t>
        </is>
      </c>
      <c r="F2003" t="inlineStr">
        <is>
          <t>2025-10-13</t>
        </is>
      </c>
      <c r="G2003" t="inlineStr"/>
    </row>
    <row r="2004">
      <c r="A2004" t="inlineStr">
        <is>
          <t>alinhamento.100211187</t>
        </is>
      </c>
      <c r="B2004" t="inlineStr">
        <is>
          <t>LINESTRING (-9.35382819473748 38.69382462488502, -9.353909599318364 38.69353552619142, -9.353911592823309 38.693531091567976, -9.353915192116387 38.69352646002342, -9.353920185733172 38.693522714698474, -9.353925085865255 38.6935202314379, -9.353933442718835 38.69351825255246, -9.353940451177554 38.69351808930001, -9.354003789205255 38.69352526473851, -9.354010360959167 38.69352645720799, -9.354016610926061 38.69352900420333, -9.354021843474552 38.69353255267712, -9.354025827237832 38.6935370149676, -9.354028445766822 38.693542302213075, -9.35402923020302 38.69354787884281, -9.354016784527378 38.6936135853989, -9.353974183650134 38.69384589033866, -9.35396295461054 38.69390203594206, -9.353960859960004 38.69390728232193, -9.35395770654609 38.69391109851251, -9.353952251699809 38.69391475857697, -9.353945736559 38.69391689839002, -9.353938619266971 38.69391742309035, -9.35393158780418 38.693916235416886, -9.35392544660061 38.693913326970765, -9.353884879326712 38.693879881287444, -9.353851325073782 38.69385329835908, -9.353835376114004 38.69384139445016, -9.353830568014951 38.6938357697488, -9.353828047567902 38.69382949061991, -9.35382819473748 38.69382462488502)</t>
        </is>
      </c>
      <c r="C2004" t="inlineStr">
        <is>
          <t>Alinhamento</t>
        </is>
      </c>
      <c r="D2004" t="inlineStr"/>
      <c r="E2004" t="inlineStr">
        <is>
          <t>alima</t>
        </is>
      </c>
      <c r="F2004" t="inlineStr">
        <is>
          <t>2025-10-13</t>
        </is>
      </c>
      <c r="G2004" t="inlineStr"/>
    </row>
    <row r="2005">
      <c r="A2005" t="inlineStr">
        <is>
          <t>alinhamento.100211188</t>
        </is>
      </c>
      <c r="B2005" t="inlineStr">
        <is>
          <t>LINESTRING (-9.356312347628592 38.703283481289255, -9.356401637644197 38.703369471975165, -9.356501324258193 38.703465172261446, -9.356637826194723 38.70359633807792, -9.356516440881169 38.703664175626336)</t>
        </is>
      </c>
      <c r="C2005" t="inlineStr">
        <is>
          <t>Alinhamento</t>
        </is>
      </c>
      <c r="D2005" t="inlineStr"/>
      <c r="E2005" t="inlineStr">
        <is>
          <t>alima</t>
        </is>
      </c>
      <c r="F2005" t="inlineStr">
        <is>
          <t>2025-10-13</t>
        </is>
      </c>
      <c r="G2005" t="inlineStr"/>
    </row>
    <row r="2006">
      <c r="A2006" t="inlineStr">
        <is>
          <t>alinhamento.100211189</t>
        </is>
      </c>
      <c r="B2006" t="inlineStr">
        <is>
          <t>LINESTRING (-9.35632721796575 38.70339385091741, -9.356493080604093 38.70356155145948, -9.356447690087482 38.703589500061966, -9.356517691341999 38.703663351843524)</t>
        </is>
      </c>
      <c r="C2006" t="inlineStr">
        <is>
          <t>Alinhamento</t>
        </is>
      </c>
      <c r="D2006" t="inlineStr"/>
      <c r="E2006" t="inlineStr">
        <is>
          <t>alima</t>
        </is>
      </c>
      <c r="F2006" t="inlineStr">
        <is>
          <t>2025-10-13</t>
        </is>
      </c>
      <c r="G2006" t="inlineStr"/>
    </row>
    <row r="2007">
      <c r="A2007" t="inlineStr">
        <is>
          <t>alinhamento.100211190</t>
        </is>
      </c>
      <c r="B2007" t="inlineStr">
        <is>
          <t>LINESTRING (-9.361362886821873 38.690376903221654, -9.36155365268279 38.690395707184074, -9.36170546943834 38.69041528039489, -9.36193071363575 38.69044741328369, -9.362244038817394 38.69048870859273, -9.36239385055259 38.69052541675252, -9.36248274563448 38.69055528874768, -9.362619133583001 38.69060006459114, -9.362727890997089 38.69063540244215, -9.363056071851695 38.69075887038558, -9.363190335021267 38.69081375661156, -9.363409686746468 38.69091107481687, -9.36348127399795 38.69094365032879, -9.36357356122259 38.69099033032645, -9.363602694566094 38.691006958359246, -9.363709603016856 38.69106177153196, -9.363997941332343 38.691220876495116)</t>
        </is>
      </c>
      <c r="C2007" t="inlineStr">
        <is>
          <t>Alinhamento</t>
        </is>
      </c>
      <c r="D2007" t="inlineStr"/>
      <c r="E2007" t="inlineStr">
        <is>
          <t>alima</t>
        </is>
      </c>
      <c r="F2007" t="inlineStr">
        <is>
          <t>2025-10-13</t>
        </is>
      </c>
      <c r="G2007" t="inlineStr"/>
    </row>
    <row r="2008">
      <c r="A2008" t="inlineStr">
        <is>
          <t>alinhamento.100211191</t>
        </is>
      </c>
      <c r="B2008" t="inlineStr">
        <is>
          <t>LINESTRING (-9.364282181627019 38.691469380969174, -9.364246648929782 38.691448226524635, -9.364195006481209 38.69141255901546, -9.364125182973453 38.6913756416494, -9.364000084778029 38.69130570713519, -9.363847402762918 38.69122237100964, -9.363679149847254 38.69112910984745, -9.363527495081359 38.691045312097685, -9.363510454682892 38.69103684394755, -9.363493299374932 38.69102837700401, -9.363476144070976 38.69101991005789, -9.363459105227266 38.69101153196151, -9.363441951474059 38.69100315507169, -9.363424684354138 38.69099486944988, -9.363407532151573 38.690986582616326, -9.363390266582233 38.690978387050755, -9.36337288610341 38.69097019269162, -9.363355505628505 38.690961998329804, -9.363338241613524 38.690953892817824, -9.363317859515943 38.69094491933131, -9.363297477423389 38.69093594584112, -9.363277096878425 38.69092706240879, -9.363256604510202 38.690918360304735, -9.363236110604374 38.69090956813548, -9.363215616703496 38.69090077596255, -9.363195125892474 38.69089216390894, -9.363174520173052 38.690883553060466, -9.363153799545264 38.69087494341714, -9.363133196920352 38.69086651268421, -9.363112477844641 38.69085799309486, -9.363014011201948 38.69081957479975, -9.362881005225363 38.69077098058924, -9.362671930291864 38.69069652313948, -9.362537927549203 38.690650100881804, -9.362527076404644 38.69064733248569, -9.362503380517802 38.690639474630025, -9.362479804173557 38.690631885745866, -9.362456002632998 38.690624569457725, -9.36243209235026 38.69061761461891, -9.362407956870705 38.69061093237585, -9.362383940932636 38.69060451910425, -9.362359469971594 38.6905983808444, -9.362335003638702 38.69059251276396, -9.362310543475003 38.69058700492446, -9.362285744741708 38.690581860949806, -9.362261064007171 38.69057689588496, -9.362131280748539 38.6905553803352, -9.362024886489477 38.6905372219374, -9.361872972330273 38.69051197526999, -9.361748755943585 38.69049337335931, -9.361647479641181 38.69047876394924, -9.361545681186872 38.690467222579926, -9.361477042295274 38.69045911604474, -9.361378294767075 38.69045123566618, -9.361245283274641 38.69044254407925, -9.361118999875382 38.69043747486931, -9.360991383728866 38.690435121850385, -9.360774995539956 38.690436943556826, -9.360488199730542 38.69044148564279, -9.36029687321887 38.690443673940635, -9.360071480222881 38.69044315675134, -9.35978681841827 38.69044479223613, -9.359525842440952 38.69044698930163, -9.359335847130488 38.690446369653856, -9.359162310079606 38.690440352617436, -9.359023686531946 38.69043279827807, -9.358940950546707 38.690426999913505, -9.358795168285893 38.69041078280779, -9.358648691657981 38.6903875467319, -9.358503622937699 38.69035925136247, -9.358360535180813 38.69032580062198, -9.358183211944796 38.690272981363414, -9.35794845776257 38.69019527142578, -9.357855737495768 38.69016336424338, -9.35784475478903 38.69015960593335, -9.357752151060449 38.69012778752519, -9.357744644908522 38.69012570427239)</t>
        </is>
      </c>
      <c r="C2008" t="inlineStr">
        <is>
          <t>Alinhamento</t>
        </is>
      </c>
      <c r="D2008" t="inlineStr"/>
      <c r="E2008" t="inlineStr">
        <is>
          <t>alima</t>
        </is>
      </c>
      <c r="F2008" t="inlineStr">
        <is>
          <t>2025-10-13</t>
        </is>
      </c>
      <c r="G2008" t="inlineStr"/>
    </row>
    <row r="2009">
      <c r="A2009" t="inlineStr">
        <is>
          <t>alinhamento.100211192</t>
        </is>
      </c>
      <c r="B2009" t="inlineStr">
        <is>
          <t>LINESTRING (-9.3539436981623 38.693283132615605, -9.353937575009189 38.69330832824084, -9.353919628262169 38.69339526049776, -9.3539866190483 38.693400956564716, -9.3541099087109 38.69341218999945, -9.354126425917968 38.69330203258234, -9.354127858748832 38.69328490284665, -9.354127589102179 38.69328256364083, -9.354126406240606 38.69328059428227, -9.354121538363916 38.69327821301568, -9.354121538363916 38.69327821301568, -9.35409754511097 38.69327990480619, -9.354053324849097 38.69328171772397, -9.35400999942729 38.693282080037456, -9.354000231441196 38.69328218202966, -9.353969546941762 38.6932824123381, -9.3539436981623 38.693283132615605, -9.3539436981623 38.693283132615605)</t>
        </is>
      </c>
      <c r="C2009" t="inlineStr">
        <is>
          <t>Alinhamento</t>
        </is>
      </c>
      <c r="D2009" t="inlineStr"/>
      <c r="E2009" t="inlineStr">
        <is>
          <t>alima</t>
        </is>
      </c>
      <c r="F2009" t="inlineStr">
        <is>
          <t>2025-10-13</t>
        </is>
      </c>
      <c r="G2009" t="inlineStr"/>
    </row>
    <row r="2010">
      <c r="A2010" t="inlineStr">
        <is>
          <t>alinhamento.100211193</t>
        </is>
      </c>
      <c r="B2010" t="inlineStr">
        <is>
          <t>LINESTRING (-9.37611586532864 38.7320337288192, -9.376442367022653 38.73186226277093, -9.376512096673599 38.731824769641364, -9.37653197796949 38.731817351997385, -9.37654402726054 38.73181587266907, -9.376555988118138 38.731815925589565, -9.376562321289061 38.731816398682156, -9.376568780368807 38.73181750097412, -9.376574790466433 38.731819238581025, -9.376580463437271 38.73182143015899, -9.376585802404442 38.731824255828855, -9.376590689266752 38.731827536693025, -9.376595010607536 38.731831364035024, -9.376598646763934 38.731835468896875, -9.376630043579276 38.73188864064519, -9.376717139794488 38.73203030598437, -9.376779800698351 38.73214223558967, -9.376901321590232 38.73237235044733)</t>
        </is>
      </c>
      <c r="C2010" t="inlineStr">
        <is>
          <t>Alinhamento</t>
        </is>
      </c>
      <c r="D2010" t="inlineStr"/>
      <c r="E2010" t="inlineStr">
        <is>
          <t>alima</t>
        </is>
      </c>
      <c r="F2010" t="inlineStr">
        <is>
          <t>2025-10-13</t>
        </is>
      </c>
      <c r="G2010" t="inlineStr"/>
    </row>
    <row r="2011">
      <c r="A2011" t="inlineStr">
        <is>
          <t>alinhamento.100211194</t>
        </is>
      </c>
      <c r="B2011" t="inlineStr">
        <is>
          <t>LINESTRING (-9.420936379409822 38.71579084655379, -9.4209684603403 38.715682130614596, -9.420981221168303 38.715637221808926, -9.421018554114738 38.71552646630371, -9.421042028429259 38.715463514156006, -9.421062272238697 38.71541915343967, -9.421104273349329 38.71533789170579, -9.421150474513889 38.715240820219606)</t>
        </is>
      </c>
      <c r="C2011" t="inlineStr">
        <is>
          <t>Alinhamento</t>
        </is>
      </c>
      <c r="D2011" t="inlineStr"/>
      <c r="E2011" t="inlineStr">
        <is>
          <t>alima</t>
        </is>
      </c>
      <c r="F2011" t="inlineStr">
        <is>
          <t>2025-10-13</t>
        </is>
      </c>
      <c r="G2011" t="inlineStr"/>
    </row>
    <row r="2012">
      <c r="A2012" t="inlineStr">
        <is>
          <t>alinhamento.100229795</t>
        </is>
      </c>
      <c r="B2012" t="inlineStr">
        <is>
          <t>POINT (-9.441922506194532 38.73562525363863)</t>
        </is>
      </c>
      <c r="C2012" t="inlineStr">
        <is>
          <t>Alinhamento</t>
        </is>
      </c>
      <c r="D2012" t="inlineStr">
        <is>
          <t>12</t>
        </is>
      </c>
      <c r="E2012" t="inlineStr">
        <is>
          <t>alima</t>
        </is>
      </c>
      <c r="F2012" t="inlineStr">
        <is>
          <t>2025-10-13</t>
        </is>
      </c>
      <c r="G2012" t="inlineStr"/>
    </row>
    <row r="2013">
      <c r="A2013" t="inlineStr">
        <is>
          <t>alinhamento.100211195</t>
        </is>
      </c>
      <c r="B2013" t="inlineStr">
        <is>
          <t>LINESTRING (-9.421002707158674 38.71591189985903, -9.421020346225676 38.715863334232516, -9.421040961238887 38.71580761974114, -9.421072264843632 38.715700443645964, -9.421092310232378 38.71563221472864, -9.421131198783147 38.71552486497279, -9.42115803420525 38.71545701161724, -9.421207854882065 38.71538223930733, -9.421254207563372 38.715306424265584)</t>
        </is>
      </c>
      <c r="C2013" t="inlineStr">
        <is>
          <t>Alinhamento</t>
        </is>
      </c>
      <c r="D2013" t="inlineStr"/>
      <c r="E2013" t="inlineStr">
        <is>
          <t>alima</t>
        </is>
      </c>
      <c r="F2013" t="inlineStr">
        <is>
          <t>2025-10-13</t>
        </is>
      </c>
      <c r="G2013" t="inlineStr"/>
    </row>
    <row r="2014">
      <c r="A2014" t="inlineStr">
        <is>
          <t>alinhamento.100211196</t>
        </is>
      </c>
      <c r="B2014" t="inlineStr">
        <is>
          <t>LINESTRING (-9.420834856638793 38.715803584805656, -9.42006365031675 38.71568371757433, -9.4200597290805 38.71568304012583, -9.420055573097928 38.715682095030616, -9.420051528835556 38.71568096855157, -9.420047596293413 38.71567966068863, -9.420043773856358 38.71567808138271, -9.420040064754744 38.715676410752124, -9.420036467373423 38.715674558737724, -9.420033096662836 38.715672524074094, -9.42002983767257 38.71567030802668, -9.42002669040265 38.71566791059549, -9.42002388636903 38.71566541930889, -9.420021195670879 38.71566283669766, -9.420018846593873 38.715660070171914, -9.420016609237196 38.715657122262456, -9.420014601781485 38.71565417182215, -9.420012822611598 38.71565112879191, -9.420011271727512 38.71564799317173, -9.420010064079573 38.71564476369624, -9.420009086332492 38.71564153168998, -9.420008336871122 38.715638207093804, -9.420007932260901 38.715634878701486, -9.420007757551437 38.715631547778415, -9.42000781112758 38.71562812426545, -9.42000809621952 38.71562478828086, -9.420008726162454 38.715621448500166, -9.420009587621115 38.71561819624783, -9.420010678980354 38.715614941464736, -9.420012116805584 38.71561177294464, -9.420013565936502 38.71560923483855, -9.42023077399797 38.715232393805046)</t>
        </is>
      </c>
      <c r="C2014" t="inlineStr">
        <is>
          <t>Alinhamento</t>
        </is>
      </c>
      <c r="D2014" t="inlineStr"/>
      <c r="E2014" t="inlineStr">
        <is>
          <t>alima</t>
        </is>
      </c>
      <c r="F2014" t="inlineStr">
        <is>
          <t>2025-10-13</t>
        </is>
      </c>
      <c r="G2014" t="inlineStr"/>
    </row>
    <row r="2015">
      <c r="A2015" t="inlineStr">
        <is>
          <t>alinhamento.100211197</t>
        </is>
      </c>
      <c r="B2015" t="inlineStr">
        <is>
          <t>LINESTRING (-9.375708993000869 38.73165522734867, -9.375721520585127 38.73160834419829, -9.375727308543862 38.731464519729776, -9.37572256957174 38.73144322185052, -9.375713562879485 38.7314278243453, -9.375709348785374 38.731423545444784, -9.375705339680644 38.73141782313252, -9.375700870666138 38.73141210570904, -9.37569159706879 38.731401214890866, -9.375686101060063 38.73139595876903, -9.375680838128021 38.73139088032335, -9.37566928683026 38.73138127479377, -9.375663000024925 38.73137683777017, -9.375650202702813 38.73136832640813, -9.375598849502254 38.73134473162382, -9.375588884984777 38.7313404237647, -9.375562521894869 38.7313321466628, -9.375540604403977 38.73132823607824, -9.375509063130684 38.73132640947151, -9.375477085350447 38.73132593865108, -9.375442610827148 38.731327385975014, -9.375286956719439 38.731337147092816, -9.375252937415974 38.73133831929227, -9.375232083260023 38.731342684437756, -9.375215366732538 38.73134691553598, -9.375192081330148 38.731356981362126, -9.375174715926832 38.731370227053084, -9.375160723859864 38.731385688823835, -9.375056838198734 38.731741876292915, -9.375027019642104 38.73183290067351, -9.374947371751487 38.73209460994025, -9.374917389951344 38.732089884143505, -9.374873086040935 38.7322675363119, -9.374894063682587 38.73227028600261, -9.374854127481244 38.73240132193851)</t>
        </is>
      </c>
      <c r="C2015" t="inlineStr">
        <is>
          <t>Alinhamento</t>
        </is>
      </c>
      <c r="D2015" t="inlineStr"/>
      <c r="E2015" t="inlineStr">
        <is>
          <t>alima</t>
        </is>
      </c>
      <c r="F2015" t="inlineStr">
        <is>
          <t>2025-10-13</t>
        </is>
      </c>
      <c r="G2015" t="inlineStr"/>
    </row>
    <row r="2016">
      <c r="A2016" t="inlineStr">
        <is>
          <t>alinhamento.100211198</t>
        </is>
      </c>
      <c r="B2016" t="inlineStr">
        <is>
          <t>LINESTRING (-9.374852336154383 38.73240413335555, -9.374842959730456 38.73241387120262, -9.374830318663237 38.73242103149501, -9.374808115601718 38.732427212435724, -9.374617138164735 38.73248256656223, -9.374483458029772 38.732519566728286, -9.374306988962045 38.73256936165057)</t>
        </is>
      </c>
      <c r="C2016" t="inlineStr">
        <is>
          <t>Alinhamento</t>
        </is>
      </c>
      <c r="D2016" t="inlineStr"/>
      <c r="E2016" t="inlineStr">
        <is>
          <t>alima</t>
        </is>
      </c>
      <c r="F2016" t="inlineStr">
        <is>
          <t>2025-10-13</t>
        </is>
      </c>
      <c r="G2016" t="inlineStr"/>
    </row>
    <row r="2017">
      <c r="A2017" t="inlineStr">
        <is>
          <t>alinhamento.100211199</t>
        </is>
      </c>
      <c r="B2017" t="inlineStr">
        <is>
          <t>LINESTRING (-9.376428267137852 38.73173882707173, -9.376299587606136 38.731792170135584, -9.376180148290198 38.731847846874864, -9.375995158621434 38.73194331391941, -9.375636707851084 38.73214925752918, -9.375628036557552 38.73215322301409, -9.37562023672321 38.73215438684745, -9.375609186275755 38.7321537836922, -9.375598805417294 38.732152002417266, -9.375588974488629 38.73214877406372, -9.375582944101982 38.732145865620595, -9.375575258764874 38.73214036253426, -9.375569848040103 38.732133394037945, -9.375567067785463 38.73212558688864, -9.375566925801527 38.73211739138875, -9.375566925801527 38.73211739138875)</t>
        </is>
      </c>
      <c r="C2017" t="inlineStr">
        <is>
          <t>Alinhamento</t>
        </is>
      </c>
      <c r="D2017" t="inlineStr"/>
      <c r="E2017" t="inlineStr">
        <is>
          <t>alima</t>
        </is>
      </c>
      <c r="F2017" t="inlineStr">
        <is>
          <t>2025-10-13</t>
        </is>
      </c>
      <c r="G2017" t="inlineStr"/>
    </row>
    <row r="2018">
      <c r="A2018" t="inlineStr">
        <is>
          <t>alinhamento.100211200</t>
        </is>
      </c>
      <c r="B2018" t="inlineStr">
        <is>
          <t>LINESTRING (-9.375264502067573 38.731408456489696, -9.375343322115715 38.73140446618891, -9.375468568142297 38.73139854118686, -9.37552283444643 38.73139778426683, -9.375536787299852 38.731399977968614, -9.375559896714377 38.7314063079647, -9.37558121485854 38.73141544938392, -9.375594339951279 38.73142296642214, -9.375606333993632 38.73143157640563, -9.375615680432194 38.73144003437643, -9.375637610340132 38.73146457245498, -9.375641048160322 38.73147714669652, -9.375638918475138 38.73152680177865, -9.3756369594515 38.731573032119115, -9.37563413531708 38.73160251732751, -9.375607703403809 38.73169647839674, -9.375581131482022 38.7317889997147, -9.375520884213154 38.73198222476217, -9.375459325061644 38.73217276140668, -9.37543992859301 38.73222809469216, -9.375435027090674 38.73223724456459, -9.37543122077319 38.732243230101446, -9.375426488383019 38.73224886517235, -9.375420941778799 38.732253968434264, -9.375414580960472 38.73225853988713, -9.375407632765848 38.73226239696593, -9.375400098755083 38.732265629731074, -9.37539323433691 38.73226768437826, -9.375187114874672 38.73232518205005, -9.375018897227434 38.73237326897807, -9.375004211084013 38.73237522654961, -9.374995789531647 38.732373694636074, -9.374987924160916 38.73237107588867, -9.374980729951293 38.73236736908596, -9.374974668379188 38.73236265940236, -9.374971270042796 38.732359002348446, -9.374967257822922 38.73235309989076, -9.374964847514057 38.732346730029114, -9.374963927255742 38.73234007410615, -9.374964194217208 38.73233556741876, -9.374965151053328 38.73233105340217, -9.375018930950425 38.73214942721322, -9.375048146671842 38.73205678785699, -9.375143952652403 38.73173869876896, -9.375159730759842 38.73168691697911, -9.375193144828241 38.73157774887476, -9.375238925347352 38.73142566275956, -9.375240371702555 38.731422855002116, -9.375244536965717 38.7314176763499, -9.375250097558068 38.73141338364064, -9.375253517250167 38.73141163583811, -9.375257058159063 38.731410247055535, -9.375264502067573 38.731408456489696)</t>
        </is>
      </c>
      <c r="C2018" t="inlineStr">
        <is>
          <t>Alinhamento</t>
        </is>
      </c>
      <c r="D2018" t="inlineStr"/>
      <c r="E2018" t="inlineStr">
        <is>
          <t>alima</t>
        </is>
      </c>
      <c r="F2018" t="inlineStr">
        <is>
          <t>2025-10-13</t>
        </is>
      </c>
      <c r="G2018" t="inlineStr"/>
    </row>
    <row r="2019">
      <c r="A2019" t="inlineStr">
        <is>
          <t>alinhamento.100211201</t>
        </is>
      </c>
      <c r="B2019" t="inlineStr">
        <is>
          <t>LINESTRING (-9.40851715833763 38.707967876951386, -9.408500956517527 38.70796183837511, -9.40848919757646 38.707959984955124, -9.408447626610972 38.70796251021204, -9.408434774290367 38.70796382141313, -9.408422889482118 38.70796782437281, -9.40841594703276 38.70797177341915, -9.408407575985416 38.707979431210696, -9.40840337952975 38.70798911523884, -9.408370315602108 38.708069284233964, -9.408362269086172 38.708088738585985, -9.408400697891418 38.70818758440096, -9.408322511387084 38.70820627251086, -9.408330344029016 38.70822654450707, -9.408310539578613 38.708231264378455, -9.408346836017484 38.70833950148809)</t>
        </is>
      </c>
      <c r="C2019" t="inlineStr">
        <is>
          <t>Alinhamento</t>
        </is>
      </c>
      <c r="D2019" t="inlineStr"/>
      <c r="E2019" t="inlineStr">
        <is>
          <t>alima</t>
        </is>
      </c>
      <c r="F2019" t="inlineStr">
        <is>
          <t>2025-10-13</t>
        </is>
      </c>
      <c r="G2019" t="inlineStr"/>
    </row>
    <row r="2020">
      <c r="A2020" t="inlineStr">
        <is>
          <t>alinhamento.100211202</t>
        </is>
      </c>
      <c r="B2020" t="inlineStr">
        <is>
          <t>LINESTRING (-9.407405213541589 38.708794299196384, -9.407466099933037 38.70879831955247, -9.407494183663406 38.70880017528346, -9.407704936217241 38.70881463215497, -9.407723685829513 38.70881523843582, -9.407747007452299 38.70881435363326, -9.407781773492239 38.708810551659155, -9.407793465382428 38.708808622641314, -9.407801584536324 38.7088061921132, -9.407822856209421 38.70879992501887, -9.407841923226732 38.7087925109563, -9.407864748069345 38.708783074220364, -9.407904776651488 38.708758407014386, -9.407935241204783 38.70873249292594, -9.407961625257299 38.70870338054858, -9.407990239065581 38.70866388498167, -9.40800407728367 38.708640404105914, -9.408012851984902 38.70862310368954, -9.408035529990721 38.708573043739534, -9.408141340464287 38.70833615799677, -9.408178436981109 38.70824999999715, -9.408299592616123 38.70797745635765, -9.408300738542248 38.70797077815122, -9.408299978251312 38.70796033749686, -9.408297693359518 38.7079482020061, -9.408294774836275 38.70793922612595, -9.40829003809657 38.70793144107992, -9.40828347674091 38.70792448662906, -9.408275441984973 38.7079187192509, -9.408265710351385 38.70791450169107, -9.408255316286494 38.70791182266667, -9.408244377928032 38.70791086104329, -9.408233356629207 38.70791170186609, -9.408222942020355 38.707914337613595, -9.408213359178228 38.70791849559976, -9.408049530293468 38.708008557867025, -9.408036382020343 38.70799320798254, -9.407588755711977 38.708234540942584, -9.40739246022291 38.708341440327104, -9.407244204963815 38.708421693472964, -9.40698043657365 38.70856806064981, -9.406926107301377 38.70859018104139, -9.406897635962098 38.708598868420665)</t>
        </is>
      </c>
      <c r="C2020" t="inlineStr">
        <is>
          <t>Alinhamento</t>
        </is>
      </c>
      <c r="D2020" t="inlineStr"/>
      <c r="E2020" t="inlineStr">
        <is>
          <t>alima</t>
        </is>
      </c>
      <c r="F2020" t="inlineStr">
        <is>
          <t>2025-10-13</t>
        </is>
      </c>
      <c r="G2020" t="inlineStr"/>
    </row>
    <row r="2021">
      <c r="A2021" t="inlineStr">
        <is>
          <t>alinhamento.100211203</t>
        </is>
      </c>
      <c r="B2021" t="inlineStr">
        <is>
          <t>LINESTRING (-9.408299799628765 38.70848089515483, -9.40820206010319 38.708453767043686, -9.408138524847523 38.708598313132526, -9.408120294114154 38.7086398573519, -9.408078914169472 38.708724350576446, -9.408072072894988 38.708746944462916, -9.408070705538755 38.708767046572035, -9.40807059428106 38.70878019904478, -9.408071865743704 38.70880000214528, -9.408092460483081 38.708962727056985)</t>
        </is>
      </c>
      <c r="C2021" t="inlineStr">
        <is>
          <t>Alinhamento</t>
        </is>
      </c>
      <c r="D2021" t="inlineStr"/>
      <c r="E2021" t="inlineStr">
        <is>
          <t>alima</t>
        </is>
      </c>
      <c r="F2021" t="inlineStr">
        <is>
          <t>2025-10-13</t>
        </is>
      </c>
      <c r="G2021" t="inlineStr"/>
    </row>
    <row r="2022">
      <c r="A2022" t="inlineStr">
        <is>
          <t>alinhamento.100211204</t>
        </is>
      </c>
      <c r="B2022" t="inlineStr">
        <is>
          <t>LINESTRING (-9.407063290964194 38.70844960718584, -9.407378919597406 38.70827808353426, -9.407540982888651 38.70819209491936, -9.407856462301666 38.70801877006873, -9.408010197894765 38.70793647469188, -9.408022259811354 38.70792949729734, -9.40805922932084 38.70790738555659, -9.408106890801252 38.70787236625013, -9.408140300117928 38.707843987910366, -9.40816862972259 38.707814403881045)</t>
        </is>
      </c>
      <c r="C2022" t="inlineStr">
        <is>
          <t>Alinhamento</t>
        </is>
      </c>
      <c r="D2022" t="inlineStr"/>
      <c r="E2022" t="inlineStr">
        <is>
          <t>alima</t>
        </is>
      </c>
      <c r="F2022" t="inlineStr">
        <is>
          <t>2025-10-13</t>
        </is>
      </c>
      <c r="G2022" t="inlineStr"/>
    </row>
    <row r="2023">
      <c r="A2023" t="inlineStr">
        <is>
          <t>alinhamento.100211205</t>
        </is>
      </c>
      <c r="B2023" t="inlineStr">
        <is>
          <t>LINESTRING (-9.365849854826331 38.693703634970014, -9.365856691187725 38.693559528713244, -9.365880016384436 38.69313726892967, -9.365705179459233 38.69298895263542, -9.365515846362833 38.69282637643281, -9.365305825348033 38.69263699462314, -9.365239760044487 38.69257805938193, -9.365102142209853 38.69245520224897, -9.36488944479697 38.69226377607915, -9.364465624722536 38.69189883141862, -9.364245023174407 38.691708748363546, -9.36412478874322 38.691600749988936, -9.364060896359042 38.69160142262502, -9.363820205482105 38.691600443188015, -9.363624288001029 38.69159646990931, -9.363061055582888 38.69158681235893, -9.36283340481428 38.6915821806914, -9.362764031257765 38.691578226221935)</t>
        </is>
      </c>
      <c r="C2023" t="inlineStr">
        <is>
          <t>Alinhamento</t>
        </is>
      </c>
      <c r="D2023" t="inlineStr"/>
      <c r="E2023" t="inlineStr">
        <is>
          <t>alima</t>
        </is>
      </c>
      <c r="F2023" t="inlineStr">
        <is>
          <t>2025-10-13</t>
        </is>
      </c>
      <c r="G2023" t="inlineStr"/>
    </row>
    <row r="2024">
      <c r="A2024" t="inlineStr">
        <is>
          <t>alinhamento.100211206</t>
        </is>
      </c>
      <c r="B2024" t="inlineStr">
        <is>
          <t>LINESTRING (-9.363124329372447 38.691684241405035, -9.36358312449777 38.691689412898235, -9.363999354965793 38.691692328338426, -9.36400499658139 38.691692899493795, -9.364010642827637 38.69169374083324, -9.364016293704601 38.691694852356775, -9.364021719383317 38.691696236483864, -9.364027034778347 38.691697892004726, -9.364032124975225 38.69169982012918, -9.364037218259492 38.69170192837631, -9.364042086345687 38.69170430922702, -9.364046729233849 38.69170696268138, -9.364051145380424 38.69170979867793, -9.364061035059342 38.69171681070456, -9.364070246058034 38.691724460419046, -9.36430738522393 38.69193391653496, -9.364604878688112 38.692184262331075, -9.364651420206998 38.69222403687176, -9.365063447000974 38.69259144709681, -9.36528084506598 38.692782102774835, -9.365335921488596 38.69283025439598, -9.365646191855804 38.69310136083263, -9.365663305104015 38.693120727294435, -9.365675641319978 38.69314302659532, -9.365686491353964 38.69316579194958, -9.365695853659075 38.6931889332963, -9.365703843150905 38.69321244942438, -9.365710341819872 38.693236161422845, -9.365713757298726 38.693267742679936, -9.365713841733509 38.69329944912913, -9.365697730715448 38.69368001694608)</t>
        </is>
      </c>
      <c r="C2024" t="inlineStr">
        <is>
          <t>Alinhamento</t>
        </is>
      </c>
      <c r="D2024" t="inlineStr"/>
      <c r="E2024" t="inlineStr">
        <is>
          <t>alima</t>
        </is>
      </c>
      <c r="F2024" t="inlineStr">
        <is>
          <t>2025-10-13</t>
        </is>
      </c>
      <c r="G2024" t="inlineStr"/>
    </row>
    <row r="2025">
      <c r="A2025" t="inlineStr">
        <is>
          <t>alinhamento.100211207</t>
        </is>
      </c>
      <c r="B2025" t="inlineStr">
        <is>
          <t>LINESTRING (-9.386990751241935 38.72778746236936, -9.386893254726193 38.72769635935293, -9.386846501211537 38.7276530833826, -9.386637043453876 38.7274590518871, -9.386579432720497 38.72740643414677, -9.386415056720653 38.72725866878886, -9.386340909664456 38.72719415790095, -9.386108775878684 38.72698550582442, -9.3860454395723 38.72692763463957, -9.386030052740107 38.72691572923926, -9.386003787951239 38.726899886961256, -9.38597474330862 38.72688947909233, -9.385962381753536 38.726886188652806, -9.385897039814202 38.72687148577485, -9.385880881113753 38.726868055866845)</t>
        </is>
      </c>
      <c r="C2025" t="inlineStr">
        <is>
          <t>Alinhamento</t>
        </is>
      </c>
      <c r="D2025" t="inlineStr"/>
      <c r="E2025" t="inlineStr">
        <is>
          <t>alima</t>
        </is>
      </c>
      <c r="F2025" t="inlineStr">
        <is>
          <t>2025-10-13</t>
        </is>
      </c>
      <c r="G2025" t="inlineStr"/>
    </row>
    <row r="2026">
      <c r="A2026" t="inlineStr">
        <is>
          <t>alinhamento.100211208</t>
        </is>
      </c>
      <c r="B2026" t="inlineStr">
        <is>
          <t>LINESTRING (-9.32447936354721 38.72493752992688, -9.32441586367669 38.72485287366356, -9.324394257650047 38.72482589043804, -9.324378252419475 38.72480380439642, -9.324369099177181 38.724785792093364, -9.324346733634602 38.72471999319279, -9.324345522626125 38.72471631235542, -9.324344653533867 38.72471244787883, -9.324344129348885 38.724708579887555, -9.324343950071121 38.72470470838162, -9.324343999235925 38.72470074447026, -9.324344394803397 38.72469686710653, -9.324345135277929 38.72469298622812, -9.324346222155025 38.7246891918973, -9.32434742400103 38.72468539639491, -9.324349087218527 38.72468168626853, -9.324350981869435 38.72467806386126, -9.324353222922724 38.72467452800154, -9.324355696904924 38.724671169923205, -9.324358402320446 38.72466789956392, -9.324361454138257 38.724664715752134, -9.32436473888491 38.72466170972164, -9.324368143087009 38.724658972706294, -9.324371778722375 38.724656323409945, -9.324375762255555 38.724653850723286, -9.324379863748616 38.72465155698942, -9.324384083201565 38.72464944220835, -9.324388537078995 38.72464759527073, -9.324393110411977 38.72464601734815, -9.324397685240372 38.724644529487655, -9.32440249598896 38.72464339953284, -9.324407424697593 38.72464244853073, -9.324412356397358 38.72464167765296, -9.324417294079574 38.72464126702404, -9.324422349721965 38.72464103534781, -9.32442556885248 38.724641002542086, -9.324522884931062 38.7246431634776, -9.324582583730155 38.72464435657928, -9.324645146282586 38.72464488991842, -9.324712871965383 38.72464474005208, -9.324775770447578 38.724644729432, -9.324817289195208 38.72464520696254)</t>
        </is>
      </c>
      <c r="C2026" t="inlineStr">
        <is>
          <t>Alinhamento</t>
        </is>
      </c>
      <c r="D2026" t="inlineStr"/>
      <c r="E2026" t="inlineStr">
        <is>
          <t>alima</t>
        </is>
      </c>
      <c r="F2026" t="inlineStr">
        <is>
          <t>2025-10-13</t>
        </is>
      </c>
      <c r="G2026" t="inlineStr"/>
    </row>
    <row r="2027">
      <c r="A2027" t="inlineStr">
        <is>
          <t>alinhamento.100211209</t>
        </is>
      </c>
      <c r="B2027" t="inlineStr">
        <is>
          <t>LINESTRING (-9.450041189522436 38.727350230969115, -9.450084698465501 38.72725858335031, -9.450084696811963 38.7272584932924)</t>
        </is>
      </c>
      <c r="C2027" t="inlineStr">
        <is>
          <t>Alinhamento</t>
        </is>
      </c>
      <c r="D2027" t="inlineStr"/>
      <c r="E2027" t="inlineStr">
        <is>
          <t>alima</t>
        </is>
      </c>
      <c r="F2027" t="inlineStr">
        <is>
          <t>2025-10-13</t>
        </is>
      </c>
      <c r="G2027" t="inlineStr"/>
    </row>
    <row r="2028">
      <c r="A2028" t="inlineStr">
        <is>
          <t>alinhamento.100211210</t>
        </is>
      </c>
      <c r="B2028" t="inlineStr">
        <is>
          <t>LINESTRING (-9.450124581952803 38.72718868500321, -9.45028950775248 38.72692722617753, -9.450516850316227 38.72657066349332, -9.450559523635388 38.726502445007526)</t>
        </is>
      </c>
      <c r="C2028" t="inlineStr">
        <is>
          <t>Alinhamento</t>
        </is>
      </c>
      <c r="D2028" t="inlineStr"/>
      <c r="E2028" t="inlineStr">
        <is>
          <t>alima</t>
        </is>
      </c>
      <c r="F2028" t="inlineStr">
        <is>
          <t>2025-10-13</t>
        </is>
      </c>
      <c r="G2028" t="inlineStr"/>
    </row>
    <row r="2029">
      <c r="A2029" t="inlineStr">
        <is>
          <t>alinhamento.100211211</t>
        </is>
      </c>
      <c r="B2029" t="inlineStr">
        <is>
          <t>LINESTRING (-9.450242585329194 38.72680164776139, -9.45010938931239 38.72701257641989, -9.449968409339057 38.72723800485734, -9.449898201040606 38.727353553248484)</t>
        </is>
      </c>
      <c r="C2029" t="inlineStr">
        <is>
          <t>Alinhamento</t>
        </is>
      </c>
      <c r="D2029" t="inlineStr"/>
      <c r="E2029" t="inlineStr">
        <is>
          <t>alima</t>
        </is>
      </c>
      <c r="F2029" t="inlineStr">
        <is>
          <t>2025-10-13</t>
        </is>
      </c>
      <c r="G2029" t="inlineStr"/>
    </row>
    <row r="2030">
      <c r="A2030" t="inlineStr">
        <is>
          <t>alinhamento.100211212</t>
        </is>
      </c>
      <c r="B2030" t="inlineStr">
        <is>
          <t>LINESTRING (-9.325628314345678 38.72463900815027, -9.325735120444582 38.72463791855386, -9.325857314398307 38.724635590926546, -9.325935122869012 38.724633265692994, -9.326058833509581 38.72462533757426, -9.326179121650044 38.72461212968218, -9.326383667233353 38.72457644302898, -9.326550885931269 38.72452960717786, -9.326742699772515 38.72447513360286, -9.326910697288817 38.7244267579691, -9.327068041483265 38.72438083291743)</t>
        </is>
      </c>
      <c r="C2030" t="inlineStr">
        <is>
          <t>Alinhamento</t>
        </is>
      </c>
      <c r="D2030" t="inlineStr"/>
      <c r="E2030" t="inlineStr">
        <is>
          <t>alima</t>
        </is>
      </c>
      <c r="F2030" t="inlineStr">
        <is>
          <t>2025-10-13</t>
        </is>
      </c>
      <c r="G2030" t="inlineStr"/>
    </row>
    <row r="2031">
      <c r="A2031" t="inlineStr">
        <is>
          <t>alinhamento.100211213</t>
        </is>
      </c>
      <c r="B2031" t="inlineStr">
        <is>
          <t>LINESTRING (-9.324052991735506 38.72457778116972, -9.324118521160957 38.72458386937124, -9.324154849997422 38.72459034512908, -9.324191359778007 38.724607718410724, -9.324212386681582 38.72464830928019, -9.324260652012482 38.724791941504584, -9.32427068215866 38.72482814053729, -9.32439359921076 38.724987045803005, -9.324506196254374 38.72514074153764, -9.324621884512494 38.725293594952156, -9.324754666083777 38.72547861182173, -9.324855220494966 38.725613333530156, -9.32489559629578 38.72566264468101, -9.324929264455584 38.72569581025567, -9.324967595566829 38.72572586564418, -9.325006180339578 38.72575042370674, -9.325034092056336 38.72576932562202, -9.325053098661865 38.725785165618376, -9.325064670823728 38.72579648746485, -9.325076476185899 38.72581492305369, -9.325091267096685 38.72585386586528, -9.325096083195978 38.725873813958664, -9.325110881878807 38.725920143041726, -9.325306464025005 38.72588454965581, -9.325259698661773 38.72579675064931, -9.325390992018912 38.72575370575621, -9.325406480129226 38.72575156608373, -9.325422005662563 38.72575167796461, -9.325437447661793 38.7257536823226, -9.32545212229196 38.72575794644263, -9.32546579362487 38.725764112421466, -9.325479500888907 38.7257724398918, -9.325487768602796 38.725778660984766, -9.32550214354374 38.72579256644599, -9.32550813579992 38.725800251987266, -9.325517492456077 38.725816640726144, -9.32551989367368 38.72582274150176, -9.32552180806087 38.72582722584846, -9.325523961983167 38.72584612014899, -9.325507049034298 38.72590781558628, -9.32548480128352 38.72597370900021, -9.325452993221317 38.72608014471118, -9.32544357605521 38.726115461058214)</t>
        </is>
      </c>
      <c r="C2031" t="inlineStr">
        <is>
          <t>Alinhamento</t>
        </is>
      </c>
      <c r="D2031" t="inlineStr"/>
      <c r="E2031" t="inlineStr">
        <is>
          <t>alima</t>
        </is>
      </c>
      <c r="F2031" t="inlineStr">
        <is>
          <t>2025-10-13</t>
        </is>
      </c>
      <c r="G2031" t="inlineStr"/>
    </row>
    <row r="2032">
      <c r="A2032" t="inlineStr">
        <is>
          <t>alinhamento.100211214</t>
        </is>
      </c>
      <c r="B2032" t="inlineStr">
        <is>
          <t>LINESTRING (-9.40885590832605 38.72238073773587, -9.408856135046378 38.7223805551078, -9.40902647758973 38.722344646933514, -9.409021517500898 38.72233082922633, -9.409175503639332 38.72229978335727, -9.409226250571992 38.722289050706955, -9.409230795705943 38.72230539508864, -9.409501116274608 38.72224686640303, -9.409495522010173 38.72222972279492, -9.40980765548628 38.72216244977996, -9.409944146398086 38.72213690850821)</t>
        </is>
      </c>
      <c r="C2032" t="inlineStr">
        <is>
          <t>Alinhamento</t>
        </is>
      </c>
      <c r="D2032" t="inlineStr"/>
      <c r="E2032" t="inlineStr">
        <is>
          <t>alima</t>
        </is>
      </c>
      <c r="F2032" t="inlineStr">
        <is>
          <t>2025-10-13</t>
        </is>
      </c>
      <c r="G2032" t="inlineStr"/>
    </row>
    <row r="2033">
      <c r="A2033" t="inlineStr">
        <is>
          <t>alinhamento.100211215</t>
        </is>
      </c>
      <c r="B2033" t="inlineStr">
        <is>
          <t>LINESTRING (-9.408853705029777 38.72202405719279, -9.408875984734403 38.72186735043995, -9.408900515866199 38.72171440233932, -9.408922212031438 38.72157661809365, -9.408940802594818 38.72143877765845, -9.408980650024692 38.72116432874788, -9.40901247067669 38.72091699050112, -9.409032948851104 38.720762465203336, -9.409052200479145 38.720603629592944, -9.409065588986225 38.720470710052574, -9.409076722611907 38.72035970381673, -9.4090840451221 38.72022189624709, -9.409089223297476 38.72011221608636, -9.409087609389685 38.72006025930458, -9.409079586472743 38.71997765623723, -9.409063125219525 38.71989253303909, -9.409038842447453 38.71981371051513, -9.409006611299946 38.719727588425506, -9.408966170920692 38.71965182469283, -9.408930568784768 38.71958303414467, -9.4088198030991 38.71940616079928)</t>
        </is>
      </c>
      <c r="C2033" t="inlineStr">
        <is>
          <t>Alinhamento</t>
        </is>
      </c>
      <c r="D2033" t="inlineStr"/>
      <c r="E2033" t="inlineStr">
        <is>
          <t>alima</t>
        </is>
      </c>
      <c r="F2033" t="inlineStr">
        <is>
          <t>2025-10-13</t>
        </is>
      </c>
      <c r="G2033" t="inlineStr"/>
    </row>
    <row r="2034">
      <c r="A2034" t="inlineStr">
        <is>
          <t>alinhamento.100211216</t>
        </is>
      </c>
      <c r="B2034" t="inlineStr">
        <is>
          <t>LINESTRING (-9.409165402400252 38.72226197124071, -9.409246735078328 38.72224477947945, -9.409357966901336 38.7222213161669, -9.409473285984804 38.72219492566126, -9.40968319122133 38.7221466043347, -9.409832525318384 38.72211263586626, -9.409931251610322 38.722090749818996)</t>
        </is>
      </c>
      <c r="C2034" t="inlineStr">
        <is>
          <t>Alinhamento</t>
        </is>
      </c>
      <c r="D2034" t="inlineStr"/>
      <c r="E2034" t="inlineStr">
        <is>
          <t>alima</t>
        </is>
      </c>
      <c r="F2034" t="inlineStr">
        <is>
          <t>2025-10-13</t>
        </is>
      </c>
      <c r="G2034" t="inlineStr"/>
    </row>
    <row r="2035">
      <c r="A2035" t="inlineStr">
        <is>
          <t>alinhamento.100211217</t>
        </is>
      </c>
      <c r="B2035" t="inlineStr">
        <is>
          <t>LINESTRING (-9.409165287438787 38.72226197249563, -9.408898408958834 38.722320102533246, -9.408864034194988 38.72232687313903, -9.408861382071079 38.72232645169767, -9.408856749976316 38.722324610633414, -9.408854884967088 38.722323189755926, -9.408852065032463 38.72231979760754, -9.408851454991742 38.722317822572876, -9.408847359834628 38.722294447265945, -9.408834915146816 38.72220243439056, -9.408843075435708 38.722105242420795, -9.408853819990872 38.722024055938206)</t>
        </is>
      </c>
      <c r="C2035" t="inlineStr">
        <is>
          <t>Alinhamento</t>
        </is>
      </c>
      <c r="D2035" t="inlineStr"/>
      <c r="E2035" t="inlineStr">
        <is>
          <t>alima</t>
        </is>
      </c>
      <c r="F2035" t="inlineStr">
        <is>
          <t>2025-10-13</t>
        </is>
      </c>
      <c r="G2035" t="inlineStr"/>
    </row>
    <row r="2036">
      <c r="A2036" t="inlineStr">
        <is>
          <t>alinhamento.100211218</t>
        </is>
      </c>
      <c r="B2036" t="inlineStr">
        <is>
          <t>LINESTRING (-9.352205175730283 38.71223279668927, -9.352211355379243 38.71223111085542, -9.352217775632695 38.712230053054704, -9.352230648266374 38.71222982874447, -9.352243218893223 38.71223212975184, -9.35225490818533 38.71223669188563, -9.352264793500543 38.71224334461257, -9.352325553259382 38.71230081096701, -9.352371587713879 38.71235095442899, -9.352383251214704 38.712347229689954, -9.352441238001873 38.71231590850109, -9.352473853187321 38.71229349934832, -9.352540614546067 38.712250826906335)</t>
        </is>
      </c>
      <c r="C2036" t="inlineStr">
        <is>
          <t>Alinhamento</t>
        </is>
      </c>
      <c r="D2036" t="inlineStr"/>
      <c r="E2036" t="inlineStr">
        <is>
          <t>alima</t>
        </is>
      </c>
      <c r="F2036" t="inlineStr">
        <is>
          <t>2025-10-13</t>
        </is>
      </c>
      <c r="G2036" t="inlineStr"/>
    </row>
    <row r="2037">
      <c r="A2037" t="inlineStr">
        <is>
          <t>alinhamento.100211219</t>
        </is>
      </c>
      <c r="B2037" t="inlineStr">
        <is>
          <t>LINESTRING (-9.35148037255729 38.71238600770448, -9.351600045634221 38.71235161196432, -9.351713210902439 38.712319896182976, -9.351881214630197 38.71226779157571, -9.351919051336887 38.71225496643467, -9.35197470059995 38.712234929531455, -9.35201663103725 38.71221944943195, -9.352057382914138 38.712202270133204, -9.352084984607668 38.712189281419406, -9.352109700358138 38.712175602170284)</t>
        </is>
      </c>
      <c r="C2037" t="inlineStr">
        <is>
          <t>Alinhamento</t>
        </is>
      </c>
      <c r="D2037" t="inlineStr"/>
      <c r="E2037" t="inlineStr">
        <is>
          <t>alima</t>
        </is>
      </c>
      <c r="F2037" t="inlineStr">
        <is>
          <t>2025-10-13</t>
        </is>
      </c>
      <c r="G2037" t="inlineStr"/>
    </row>
    <row r="2038">
      <c r="A2038" t="inlineStr">
        <is>
          <t>alinhamento.100211220</t>
        </is>
      </c>
      <c r="B2038" t="inlineStr">
        <is>
          <t>LINESTRING (-9.352205289148332 38.71223270542911, -9.352145478667092 38.71225819048058, -9.352092726080873 38.712279548424625, -9.3520583317151 38.71229197742081, -9.35189460408761 38.71234538886637, -9.351778764221269 38.71238208696489)</t>
        </is>
      </c>
      <c r="C2038" t="inlineStr">
        <is>
          <t>Alinhamento</t>
        </is>
      </c>
      <c r="D2038" t="inlineStr"/>
      <c r="E2038" t="inlineStr">
        <is>
          <t>alima</t>
        </is>
      </c>
      <c r="F2038" t="inlineStr">
        <is>
          <t>2025-10-13</t>
        </is>
      </c>
      <c r="G2038" t="inlineStr"/>
    </row>
    <row r="2039">
      <c r="A2039" t="inlineStr">
        <is>
          <t>alinhamento.100211221</t>
        </is>
      </c>
      <c r="B2039" t="inlineStr">
        <is>
          <t>LINESTRING (-9.351466697746721 38.71247442615635, -9.351578243290463 38.71244209684205, -9.351593143749286 38.71243941937506, -9.35160199170642 38.71243914700299, -9.351607758997302 38.712440257900894, -9.35161133309688 38.71244085119223, -9.35164338631449 38.71245303788324, -9.35166036169801 38.71245745490282, -9.351677387805717 38.71245808813667, -9.35168519970097 38.71245773647976, -9.351695419393055 38.712456999415345, -9.35170960569283 38.712452888137534, -9.35176772719555 38.71243624850778, -9.351800210384395 38.71242636168885, -9.351790760905496 38.712404751516246, -9.351780260076557 38.71238216144963)</t>
        </is>
      </c>
      <c r="C2039" t="inlineStr">
        <is>
          <t>Alinhamento</t>
        </is>
      </c>
      <c r="D2039" t="inlineStr"/>
      <c r="E2039" t="inlineStr">
        <is>
          <t>alima</t>
        </is>
      </c>
      <c r="F2039" t="inlineStr">
        <is>
          <t>2025-10-13</t>
        </is>
      </c>
      <c r="G2039" t="inlineStr"/>
    </row>
    <row r="2040">
      <c r="A2040" t="inlineStr">
        <is>
          <t>alinhamento.100211222</t>
        </is>
      </c>
      <c r="B2040" t="inlineStr">
        <is>
          <t>LINESTRING (-9.442985765726 38.7513410052338, -9.442560170498545 38.75133559579202, -9.44181586080093 38.75133204265255, -9.441766191545096 38.751358540778185, -9.441761780289 38.75136264360261, -9.441737897263266 38.75139650945876, -9.441722541159614 38.7514311805975, -9.44173668519615 38.75151911678141, -9.441752811679478 38.751665220008135, -9.441757725078112 38.75172011149085, -9.441761199523869 38.751790692348585)</t>
        </is>
      </c>
      <c r="C2040" t="inlineStr">
        <is>
          <t>Alinhamento</t>
        </is>
      </c>
      <c r="D2040" t="inlineStr"/>
      <c r="E2040" t="inlineStr">
        <is>
          <t>alima</t>
        </is>
      </c>
      <c r="F2040" t="inlineStr">
        <is>
          <t>2025-10-13</t>
        </is>
      </c>
      <c r="G2040" t="inlineStr"/>
    </row>
    <row r="2041">
      <c r="A2041" t="inlineStr">
        <is>
          <t>alinhamento.100211223</t>
        </is>
      </c>
      <c r="B2041" t="inlineStr">
        <is>
          <t>LINESTRING (-9.442985879086512 38.75134091388708, -9.443079390933626 38.75134049632965, -9.44310082165963 38.75134241795053, -9.443119528446065 38.75134635177665, -9.443141670845213 38.75135574173941, -9.44314962651502 38.75136934414941, -9.44314844233941 38.75138007649334, -9.443113805164982 38.75154926757728, -9.443092317768981 38.75166381514522, -9.443099550897992 38.75173228207277, -9.443160583488263 38.75172961628314, -9.443201070713412 38.751723127338735, -9.443229350471274 38.75170956912726, -9.443242845339158 38.75169896901033, -9.443246903275744 38.751694419710226, -9.443254636018066 38.751676948316394, -9.443304168091228 38.751680716707845, -9.443304272729126 38.75166756440727, -9.443292651832422 38.75166111911852, -9.44321101256502 38.751599971781935, -9.443229232773104 38.751508069947896, -9.443243985345678 38.75143413214974, -9.443277879099105 38.75138159806687, -9.443319599169104 38.75135446780738, -9.44336629297786 38.75134142373939, -9.443407718381945 38.75134222038039)</t>
        </is>
      </c>
      <c r="C2041" t="inlineStr">
        <is>
          <t>Alinhamento</t>
        </is>
      </c>
      <c r="D2041" t="inlineStr"/>
      <c r="E2041" t="inlineStr">
        <is>
          <t>alima</t>
        </is>
      </c>
      <c r="F2041" t="inlineStr">
        <is>
          <t>2025-10-13</t>
        </is>
      </c>
      <c r="G2041" t="inlineStr"/>
    </row>
    <row r="2042">
      <c r="A2042" t="inlineStr">
        <is>
          <t>alinhamento.100211224</t>
        </is>
      </c>
      <c r="B2042" t="inlineStr">
        <is>
          <t>LINESTRING (-9.386848045200114 38.727774310468725, -9.386673446531374 38.72761413442832, -9.386498435973799 38.72745666484478, -9.386318115618566 38.72729141521526, -9.38615733753562 38.7271455025323, -9.386020021470207 38.727019515406255, -9.385961053785767 38.72697474859718, -9.385947383501815 38.726968950026105, -9.385934996766245 38.72696421862133, -9.385918491560066 38.72696070235535, -9.385791404685813 38.72693314958607, -9.385748513175352 38.726926583203436)</t>
        </is>
      </c>
      <c r="C2042" t="inlineStr">
        <is>
          <t>Alinhamento</t>
        </is>
      </c>
      <c r="D2042" t="inlineStr"/>
      <c r="E2042" t="inlineStr">
        <is>
          <t>alima</t>
        </is>
      </c>
      <c r="F2042" t="inlineStr">
        <is>
          <t>2025-10-13</t>
        </is>
      </c>
      <c r="G2042" t="inlineStr"/>
    </row>
    <row r="2043">
      <c r="A2043" t="inlineStr">
        <is>
          <t>alinhamento.100211225</t>
        </is>
      </c>
      <c r="B2043" t="inlineStr">
        <is>
          <t>LINESTRING (-9.326021046584746 38.72451735994884, -9.325800432153574 38.72452024154866, -9.325517264235788 38.72452313026529, -9.325206142141978 38.724518376543045, -9.325029781363503 38.72451332896784, -9.324912256398784 38.72451290580322, -9.324841738442812 38.72450416657689, -9.324791036778823 38.72449081150447, -9.324743231564177 38.72447184207923, -9.324701464360535 38.72444947821976, -9.324653277953287 38.7244144788462)</t>
        </is>
      </c>
      <c r="C2043" t="inlineStr">
        <is>
          <t>Alinhamento</t>
        </is>
      </c>
      <c r="D2043" t="inlineStr"/>
      <c r="E2043" t="inlineStr">
        <is>
          <t>alima</t>
        </is>
      </c>
      <c r="F2043" t="inlineStr">
        <is>
          <t>2025-10-13</t>
        </is>
      </c>
      <c r="G2043" t="inlineStr"/>
    </row>
    <row r="2044">
      <c r="A2044" t="inlineStr">
        <is>
          <t>alinhamento.100211226</t>
        </is>
      </c>
      <c r="B2044" t="inlineStr">
        <is>
          <t>LINESTRING (-9.326021046584746 38.72451735994884, -9.326156304442838 38.724505440561174, -9.326276809941039 38.724484573764, -9.32648716377926 38.72443171292371, -9.326725265813424 38.72436721862087, -9.326846037015029 38.72432779256155)</t>
        </is>
      </c>
      <c r="C2044" t="inlineStr">
        <is>
          <t>Alinhamento</t>
        </is>
      </c>
      <c r="D2044" t="inlineStr"/>
      <c r="E2044" t="inlineStr">
        <is>
          <t>alima</t>
        </is>
      </c>
      <c r="F2044" t="inlineStr">
        <is>
          <t>2025-10-13</t>
        </is>
      </c>
      <c r="G2044" t="inlineStr"/>
    </row>
    <row r="2045">
      <c r="A2045" t="inlineStr">
        <is>
          <t>alinhamento.100211227</t>
        </is>
      </c>
      <c r="B2045" t="inlineStr">
        <is>
          <t>LINESTRING (-9.397603996698006 38.7312891842614, -9.397533129972798 38.73158765489499, -9.39746693496969 38.73193588744696, -9.397440602342572 38.73207299902042, -9.397394440082898 38.73248127624177, -9.397432157619104 38.732513746336636, -9.397660363433792 38.73247065312242, -9.397818113662137 38.73243633862239, -9.397870912169349 38.73242405736393, -9.398056959151791 38.73237709583985)</t>
        </is>
      </c>
      <c r="C2045" t="inlineStr">
        <is>
          <t>Alinhamento</t>
        </is>
      </c>
      <c r="D2045" t="inlineStr"/>
      <c r="E2045" t="inlineStr">
        <is>
          <t>alima</t>
        </is>
      </c>
      <c r="F2045" t="inlineStr">
        <is>
          <t>2025-10-13</t>
        </is>
      </c>
      <c r="G2045" t="inlineStr"/>
    </row>
    <row r="2046">
      <c r="A2046" t="inlineStr">
        <is>
          <t>alinhamento.100211228</t>
        </is>
      </c>
      <c r="B2046" t="inlineStr">
        <is>
          <t>LINESTRING (-9.396441671763972 38.73305626923937, -9.396722846539639 38.73308872029302, -9.396764135241535 38.733088904483296, -9.396806916217392 38.733082406839294, -9.396853158386895 38.73307001676446, -9.39692545534688 38.73303518606627, -9.396972674954688 38.7330064814668, -9.396991704179092 38.73298997180486, -9.39700753054873 38.73296791200664, -9.397027701222532 38.73292481732634)</t>
        </is>
      </c>
      <c r="C2046" t="inlineStr">
        <is>
          <t>Alinhamento</t>
        </is>
      </c>
      <c r="D2046" t="inlineStr"/>
      <c r="E2046" t="inlineStr">
        <is>
          <t>alima</t>
        </is>
      </c>
      <c r="F2046" t="inlineStr">
        <is>
          <t>2025-10-13</t>
        </is>
      </c>
      <c r="G2046" t="inlineStr"/>
    </row>
    <row r="2047">
      <c r="A2047" t="inlineStr">
        <is>
          <t>alinhamento.100211229</t>
        </is>
      </c>
      <c r="B2047" t="inlineStr">
        <is>
          <t>LINESTRING (-9.397068278190412 38.732695403213796, -9.397027701222532 38.73292481732634)</t>
        </is>
      </c>
      <c r="C2047" t="inlineStr">
        <is>
          <t>Alinhamento</t>
        </is>
      </c>
      <c r="D2047" t="inlineStr"/>
      <c r="E2047" t="inlineStr">
        <is>
          <t>alima</t>
        </is>
      </c>
      <c r="F2047" t="inlineStr">
        <is>
          <t>2025-10-13</t>
        </is>
      </c>
      <c r="G2047" t="inlineStr"/>
    </row>
    <row r="2048">
      <c r="A2048" t="inlineStr">
        <is>
          <t>alinhamento.100211230</t>
        </is>
      </c>
      <c r="B2048" t="inlineStr">
        <is>
          <t>LINESTRING (-9.397247857819607 38.73328616690318, -9.39729310014915 38.73327576915783, -9.39734240326842 38.73326739924276, -9.397441851776502 38.733259297616854, -9.397534640970793 38.73325180840273, -9.397581899817721 38.73324490172955, -9.39763500832074 38.73323712106406, -9.397898382807742 38.73317310939606)</t>
        </is>
      </c>
      <c r="C2048" t="inlineStr">
        <is>
          <t>Alinhamento</t>
        </is>
      </c>
      <c r="D2048" t="inlineStr"/>
      <c r="E2048" t="inlineStr">
        <is>
          <t>alima</t>
        </is>
      </c>
      <c r="F2048" t="inlineStr">
        <is>
          <t>2025-10-13</t>
        </is>
      </c>
      <c r="G2048" t="inlineStr"/>
    </row>
    <row r="2049">
      <c r="A2049" t="inlineStr">
        <is>
          <t>alinhamento.100211231</t>
        </is>
      </c>
      <c r="B2049" t="inlineStr">
        <is>
          <t>LINESTRING (-9.396428663964672 38.73280095186792, -9.396547404502552 38.73277823020541, -9.396736417520637 38.7327428586311, -9.396807830319434 38.73272965600845, -9.396944129910018 38.73271142810933, -9.396987156472875 38.73270582851364, -9.397068278190412 38.732695403213796)</t>
        </is>
      </c>
      <c r="C2049" t="inlineStr">
        <is>
          <t>Alinhamento</t>
        </is>
      </c>
      <c r="D2049" t="inlineStr"/>
      <c r="E2049" t="inlineStr">
        <is>
          <t>alima</t>
        </is>
      </c>
      <c r="F2049" t="inlineStr">
        <is>
          <t>2025-10-13</t>
        </is>
      </c>
      <c r="G2049" t="inlineStr"/>
    </row>
    <row r="2050">
      <c r="A2050" t="inlineStr">
        <is>
          <t>alinhamento.100211232</t>
        </is>
      </c>
      <c r="B2050" t="inlineStr">
        <is>
          <t>LINESTRING (-9.397081317394663 38.73263265880569, -9.396980455226633 38.73265185485859, -9.396782395758716 38.732689396392544, -9.39659307519981 38.73272035759888)</t>
        </is>
      </c>
      <c r="C2050" t="inlineStr">
        <is>
          <t>Alinhamento</t>
        </is>
      </c>
      <c r="D2050" t="inlineStr"/>
      <c r="E2050" t="inlineStr">
        <is>
          <t>alima</t>
        </is>
      </c>
      <c r="F2050" t="inlineStr">
        <is>
          <t>2025-10-13</t>
        </is>
      </c>
      <c r="G2050" t="inlineStr"/>
    </row>
    <row r="2051">
      <c r="A2051" t="inlineStr">
        <is>
          <t>alinhamento.100211233</t>
        </is>
      </c>
      <c r="B2051" t="inlineStr">
        <is>
          <t>LINESTRING (-9.369687131553837 38.73872860982809, -9.369850852350806 38.738938828760546, -9.3699641247151 38.73907806018559, -9.370023540217183 38.73916210379557, -9.370023892956489 38.7391625504476, -9.370025078594283 38.73916460967098, -9.37002614924186 38.739166670111196, -9.370027104899213 38.73916873176827, -9.370027832129729 38.73917088591957, -9.370028445923694 38.739173131348245, -9.370028713193099 38.73917529036695, -9.37002898201622 38.739177539446196, -9.370029020858745 38.73917979095916, -9.370028829720653 38.73918204490583, -9.370028637028849 38.739184208792, -9.370028100919777 38.739186466389256, -9.37002744826665 38.739188635142845, -9.37002656407914 38.73919071626964, -9.370025564901253 38.739192798613274, -9.370024450732968 38.73919488217375, -9.370023105030262 38.739196878107414, -9.370021527793106 38.73919878641426, -9.37001983401184 38.739200605877414, -9.370018138676796 38.739202335280034, -9.370016211807291 38.739203977055794, -9.370014169947344 38.73920562004838, -9.370012009989594 38.739207084136744, -9.370009731934042 38.73920836932084, -9.370007794188448 38.73920938067286, -9.369873611005294 38.73927808802573, -9.36985840436416 38.739263296150284, -9.369757313527701 38.73930354920947, -9.369827573904132 38.739376218557474, -9.370048056176206 38.73928984371842, -9.370241737397235 38.7392166331385, -9.370331355219617 38.739178032411154, -9.370453735787109 38.73912521294485, -9.370439251555064 38.73908564233427, -9.370431522307019 38.739070951532995, -9.370421965654229 38.73905700069107, -9.370395124714305 38.73902782965074, -9.370378392084568 38.73901791815171, -9.370325908463471 38.73902234700207, -9.370122240775162 38.73911665134, -9.370115697210242 38.73911735112958, -9.370109029332196 38.73911751177266, -9.370102467121571 38.73911713083532, -9.370096012132302 38.739116298378086, -9.370089661256962 38.73911483427996, -9.37008353259344 38.73911291744507, -9.37007762614184 38.73911054787346, -9.370072170328882 38.73910763307082, -9.370067053271942 38.739104354375186, -9.370062389961234 38.739100710569666, -9.37005840882338 38.73909660916002, -9.369991756732865 38.73901309252909, -9.369837416246824 38.73881997925171, -9.369746290748685 38.73870447386004)</t>
        </is>
      </c>
      <c r="C2051" t="inlineStr">
        <is>
          <t>Alinhamento</t>
        </is>
      </c>
      <c r="D2051" t="inlineStr"/>
      <c r="E2051" t="inlineStr">
        <is>
          <t>alima</t>
        </is>
      </c>
      <c r="F2051" t="inlineStr">
        <is>
          <t>2025-10-13</t>
        </is>
      </c>
      <c r="G2051" t="inlineStr"/>
    </row>
    <row r="2052">
      <c r="A2052" t="inlineStr">
        <is>
          <t>alinhamento.100211234</t>
        </is>
      </c>
      <c r="B2052" t="inlineStr">
        <is>
          <t>LINESTRING (-9.348244466622507 38.712779725428256, -9.34823174252004 38.71347453539885, -9.348241723571547 38.71379240522511, -9.348244531919153 38.713822461918994, -9.348248231847151 38.713857643762864, -9.34825601053104 38.71388927018987, -9.348266220539454 38.71391510638533, -9.348273829013271 38.71392989008874, -9.348286235874312 38.71394966825591, -9.348305726420804 38.713973606433534, -9.348337010599659 38.71400147550486, -9.348361440059083 38.714018336290145, -9.34839219030671 38.714035041287595, -9.348433482503031 38.71404965498395, -9.348475392734422 38.71406002859861, -9.34849831678863 38.71406267276146, -9.348523749936897 38.71406411982727, -9.348544908544667 38.71406435024276, -9.348573520661734 38.71406342223306, -9.34867666273672 38.71405739559153, -9.348741670061523 38.71405347686684, -9.348817015335209 38.71404900021724)</t>
        </is>
      </c>
      <c r="C2052" t="inlineStr">
        <is>
          <t>Alinhamento</t>
        </is>
      </c>
      <c r="D2052" t="inlineStr"/>
      <c r="E2052" t="inlineStr">
        <is>
          <t>alima</t>
        </is>
      </c>
      <c r="F2052" t="inlineStr">
        <is>
          <t>2025-10-13</t>
        </is>
      </c>
      <c r="G2052" t="inlineStr"/>
    </row>
    <row r="2053">
      <c r="A2053" t="inlineStr">
        <is>
          <t>alinhamento.100211235</t>
        </is>
      </c>
      <c r="B2053" t="inlineStr">
        <is>
          <t>LINESTRING (-9.347626619683979 38.71394805529476, -9.347629189888474 38.713916501469804, -9.34787417682608 38.71392233335408, -9.347875570835802 38.71399789388813, -9.347903526773889 38.71399895456561, -9.347933060009156 38.71399810721905, -9.34794396662366 38.71399718318843, -9.347953829532125 38.71399572953737, -9.347965983834996 38.71399380168708, -9.347977900612223 38.713991425916326, -9.347989697863797 38.71398878115395, -9.34800079778586 38.71398569324939, -9.348011891608236 38.713982245097206, -9.348022404576419 38.71397844267019, -9.348032451641204 38.713974284773954, -9.34804226422896 38.71396985908107, -9.348051266060665 38.71396508150293, -9.348059919989169 38.713960127384624, -9.348067878112515 38.71395482018674, -9.348075258431068 38.71394933883812, -9.348082174370958 38.71394359208257, -9.348088167653797 38.713937674760345, -9.348093696558163 38.71393149203144, -9.34809830280577 38.71392513873607, -9.348102447724706 38.71391870015742, -9.348105555036499 38.71391209220716, -9.348108521475483 38.71390395440342, -9.348110073434725 38.7138937595175, -9.348110558816444 38.713881684088754, -9.348085283201184 38.713414174317606, -9.348091566474059 38.712603681679646)</t>
        </is>
      </c>
      <c r="C2053" t="inlineStr">
        <is>
          <t>Alinhamento</t>
        </is>
      </c>
      <c r="D2053" t="inlineStr"/>
      <c r="E2053" t="inlineStr">
        <is>
          <t>alima</t>
        </is>
      </c>
      <c r="F2053" t="inlineStr">
        <is>
          <t>2025-10-13</t>
        </is>
      </c>
      <c r="G2053" t="inlineStr"/>
    </row>
    <row r="2054">
      <c r="A2054" t="inlineStr">
        <is>
          <t>alinhamento.100211236</t>
        </is>
      </c>
      <c r="B2054" t="inlineStr">
        <is>
          <t>LINESTRING (-9.34748902782392 38.71384103128581, -9.347482360278896 38.713909018978654, -9.347626506257331 38.71394814655059)</t>
        </is>
      </c>
      <c r="C2054" t="inlineStr">
        <is>
          <t>Alinhamento</t>
        </is>
      </c>
      <c r="D2054" t="inlineStr"/>
      <c r="E2054" t="inlineStr">
        <is>
          <t>alima</t>
        </is>
      </c>
      <c r="F2054" t="inlineStr">
        <is>
          <t>2025-10-13</t>
        </is>
      </c>
      <c r="G2054" t="inlineStr"/>
    </row>
    <row r="2055">
      <c r="A2055" t="inlineStr">
        <is>
          <t>alinhamento.100211237</t>
        </is>
      </c>
      <c r="B2055" t="inlineStr">
        <is>
          <t>LINESTRING (-9.464276996915311 38.71936169833111, -9.46423080601893 38.71931376313594, -9.464106412112027 38.71918429832269, -9.463973525128837 38.71904943539321, -9.463915302002935 38.71898506296741, -9.46388931564106 38.71894779688071, -9.46378586063805 38.718806563547986, -9.463780712494906 38.718801758015886, -9.463774986244948 38.71879677891095, -9.463768467013423 38.7187924393678, -9.463761383036896 38.71878864671182, -9.463753739325863 38.718785671115484, -9.463745647493157 38.71878333115515, -9.46373722750251 38.71878189569484, -9.463728707590237 38.71878127206011, -9.46372008775605 38.71878146025091, -9.463711599576587 38.718782547707896, -9.463703584571464 38.7187843503908, -9.46346125401609 38.718854845951626, -9.463223584315777 38.71892249560786, -9.462957866220982 38.71896569281221, -9.46272361322093 38.719000604803774)</t>
        </is>
      </c>
      <c r="C2055" t="inlineStr">
        <is>
          <t>Alinhamento</t>
        </is>
      </c>
      <c r="D2055" t="inlineStr"/>
      <c r="E2055" t="inlineStr">
        <is>
          <t>alima</t>
        </is>
      </c>
      <c r="F2055" t="inlineStr">
        <is>
          <t>2025-10-13</t>
        </is>
      </c>
      <c r="G2055" t="inlineStr"/>
    </row>
    <row r="2056">
      <c r="A2056" t="inlineStr">
        <is>
          <t>alinhamento.100211238</t>
        </is>
      </c>
      <c r="B2056" t="inlineStr">
        <is>
          <t>LINESTRING (-9.464364759085301 38.71930773394104, -9.464320207601657 38.71926140148888, -9.4641958136297 38.719131936770886, -9.464072711330372 38.71900389843316, -9.464023443471726 38.71895122412713, -9.463989713414136 38.71891179431095, -9.463952491049273 38.71886384697165, -9.463840105547625 38.71870605119344, -9.463752660406593 38.71858490279692, -9.463652110095278 38.71844525764713, -9.463546547352143 38.71830810151754)</t>
        </is>
      </c>
      <c r="C2056" t="inlineStr">
        <is>
          <t>Alinhamento</t>
        </is>
      </c>
      <c r="D2056" t="inlineStr"/>
      <c r="E2056" t="inlineStr">
        <is>
          <t>alima</t>
        </is>
      </c>
      <c r="F2056" t="inlineStr">
        <is>
          <t>2025-10-13</t>
        </is>
      </c>
      <c r="G2056" t="inlineStr"/>
    </row>
    <row r="2057">
      <c r="A2057" t="inlineStr">
        <is>
          <t>alinhamento.100211239</t>
        </is>
      </c>
      <c r="B2057" t="inlineStr">
        <is>
          <t>LINESTRING (-9.462707818165502 38.71890521324334, -9.462713837476977 38.718907396694895, -9.462933984273093 38.7188744467229, -9.463184584948312 38.718834484180114, -9.463419052401528 38.71876777181014, -9.463636318167874 38.71870350666956, -9.463411131898663 38.7184398031837)</t>
        </is>
      </c>
      <c r="C2057" t="inlineStr">
        <is>
          <t>Alinhamento</t>
        </is>
      </c>
      <c r="D2057" t="inlineStr"/>
      <c r="E2057" t="inlineStr">
        <is>
          <t>alima</t>
        </is>
      </c>
      <c r="F2057" t="inlineStr">
        <is>
          <t>2025-10-13</t>
        </is>
      </c>
      <c r="G2057" t="inlineStr"/>
    </row>
    <row r="2058">
      <c r="A2058" t="inlineStr">
        <is>
          <t>alinhamento.100211240</t>
        </is>
      </c>
      <c r="B2058" t="inlineStr">
        <is>
          <t>LINESTRING (-9.33749814312504 38.736646231139275, -9.337587234312325 38.736657563641494, -9.337612688943668 38.73665982350529, -9.337687278104253 38.73666364880378, -9.337891004481355 38.73667334928061, -9.337907084595978 38.7366721026141, -9.337923795619439 38.73666733643034, -9.337937715158603 38.73666070739543, -9.337945650798405 38.73665386980647)</t>
        </is>
      </c>
      <c r="C2058" t="inlineStr">
        <is>
          <t>Alinhamento</t>
        </is>
      </c>
      <c r="D2058" t="inlineStr"/>
      <c r="E2058" t="inlineStr">
        <is>
          <t>alima</t>
        </is>
      </c>
      <c r="F2058" t="inlineStr">
        <is>
          <t>2025-10-13</t>
        </is>
      </c>
      <c r="G2058" t="inlineStr"/>
    </row>
    <row r="2059">
      <c r="A2059" t="inlineStr">
        <is>
          <t>alinhamento.100211241</t>
        </is>
      </c>
      <c r="B2059" t="inlineStr">
        <is>
          <t>LINESTRING (-9.353240877100598 38.69358898631633, -9.353252744100475 38.693597419870876, -9.353309698300544 38.69362799243962, -9.353348566175702 38.693649385642, -9.35343660929106 38.69369674847666, -9.353519095255145 38.69373498131529, -9.353554498994773 38.6937486639178, -9.353609423423846 38.693767997805445, -9.353633923854968 38.693775849061744, -9.353708111628293 38.69379921547795, -9.353727183477668 38.693798746152524, -9.353739351042915 38.69379780843322, -9.353749635522302 38.693794278116066, -9.35375781932468 38.693788878095106, -9.353762333394295 38.693783966772344, -9.353765682972488 38.69377816682858, -9.353804536751678 38.69363642921855, -9.35382427307866 38.69356686330472, -9.353914036345216 38.69323534078751)</t>
        </is>
      </c>
      <c r="C2059" t="inlineStr">
        <is>
          <t>Alinhamento</t>
        </is>
      </c>
      <c r="D2059" t="inlineStr"/>
      <c r="E2059" t="inlineStr">
        <is>
          <t>alima</t>
        </is>
      </c>
      <c r="F2059" t="inlineStr">
        <is>
          <t>2025-10-13</t>
        </is>
      </c>
      <c r="G2059" t="inlineStr"/>
    </row>
    <row r="2060">
      <c r="A2060" t="inlineStr">
        <is>
          <t>alinhamento.100211242</t>
        </is>
      </c>
      <c r="B2060" t="inlineStr">
        <is>
          <t>LINESTRING (-9.353524895819325 38.694394199806055, -9.353495895500396 38.69435829123936, -9.353456634008198 38.694306996388065, -9.353395642869302 38.69422151860394, -9.353356200949817 38.69415959642572, -9.353341076622693 38.694135343192585, -9.353313644200016 38.6940902302853, -9.353280258230543 38.69401266143078, -9.353269153208371 38.69398143025777, -9.353256084025526 38.69394283320416, -9.353235638071398 38.69386242697042, -9.353226744563568 38.69381252662039, -9.35322127993603 38.69377502121962, -9.353219596906088 38.693736845813916, -9.353219509690108 38.69373171229198, -9.353220122694253 38.69372720200767, -9.353222427339395 38.69372078243857, -9.353226233571409 38.69371479758935, -9.353229388546499 38.69371107147968, -9.35323528319651 38.69370623584857, -9.353242343859044 38.69370237890518, -9.353250227309788 38.69369959430858, -9.353258473876268 38.69369788685535, -9.35326708814931 38.69369752673076, -9.353275607396322 38.69369833860798, -9.353281146421688 38.69369963197293, -9.353508966214726 38.69378147707755, -9.353681488144105 38.69384228032807, -9.353687978679273 38.69384545537377, -9.353694429301228 38.69385304464548, -9.353700077524122 38.69392162492885, -9.353671903180178 38.693974884751015, -9.353667263341633 38.69398592266992)</t>
        </is>
      </c>
      <c r="C2060" t="inlineStr">
        <is>
          <t>Alinhamento</t>
        </is>
      </c>
      <c r="D2060" t="inlineStr"/>
      <c r="E2060" t="inlineStr">
        <is>
          <t>alima</t>
        </is>
      </c>
      <c r="F2060" t="inlineStr">
        <is>
          <t>2025-10-13</t>
        </is>
      </c>
      <c r="G2060" t="inlineStr"/>
    </row>
    <row r="2061">
      <c r="A2061" t="inlineStr">
        <is>
          <t>alinhamento.100211243</t>
        </is>
      </c>
      <c r="B2061" t="inlineStr">
        <is>
          <t>LINESTRING (-9.33660347580056 38.73654203883867, -9.336701372006909 38.736577782371235, -9.33672831225944 38.73658633253778, -9.336843322088603 38.73662072872439, -9.336919713028646 38.736635975768046, -9.336940360833852 38.73663963644122, -9.337118390154805 38.73667374361513, -9.337290577991595 38.7367024159838, -9.337338673079197 38.73671056791702, -9.337465857015706 38.73673024555292, -9.33751542882851 38.736737301270985, -9.337597092834827 38.736744656817606, -9.337898195957068 38.73675911875983, -9.337902338544456 38.73675925621608, -9.337909366419574 38.73675999447353, -9.337916400347785 38.73676109297712, -9.337923323828138 38.73676246285038, -9.337930253361774 38.73676419296977, -9.337936842472091 38.736766196829336, -9.337943322648046 38.73676856212031, -9.337949693889724 38.736771288842675, -9.33795572470828 38.73677428930533, -9.337961528578266 38.73677747226145, -9.33796710852631 38.7367810178343, -9.33797234805131 38.73678483714761, -9.337977247153278 38.73678893020136, -9.337981804318886 38.73679320693399, -9.337986019548111 38.73679766734552, -9.337990009342128 38.73680240031238, -9.33799354221185 38.736807318143484, -9.33799661664386 38.736812330777276, -9.337999349139325 38.73681752709012, -9.338001623196934 38.73682281820569, -9.338002711055351 38.73682595969508, -9.33802170550545 38.73688863780443, -9.338035023137367 38.736935160527345, -9.338050221460122 38.73698409594643)</t>
        </is>
      </c>
      <c r="C2061" t="inlineStr">
        <is>
          <t>Alinhamento</t>
        </is>
      </c>
      <c r="D2061" t="inlineStr"/>
      <c r="E2061" t="inlineStr">
        <is>
          <t>alima</t>
        </is>
      </c>
      <c r="F2061" t="inlineStr">
        <is>
          <t>2025-10-13</t>
        </is>
      </c>
      <c r="G2061" t="inlineStr"/>
    </row>
    <row r="2062">
      <c r="A2062" t="inlineStr">
        <is>
          <t>alinhamento.100211244</t>
        </is>
      </c>
      <c r="B2062" t="inlineStr">
        <is>
          <t>LINESTRING (-9.336597923037415 38.73654696018109, -9.336596069632982 38.73654616856848, -9.336593523280358 38.736545203935925, -9.33659086496341 38.73654442061057, -9.336588093170567 38.736543728530734, -9.33658532288933 38.7365431265125, -9.336582440643731 38.736542705801476, -9.336579561421265 38.736542465213724, -9.33657679869787 38.7365423135037, -9.336573924010056 38.736542343100865, -9.33657105083378 38.73654246275964, -9.336568179169026 38.73654267248003, -9.336565427026361 38.736543151201516, -9.336562562919195 38.73654381123017, -9.336559930298534 38.7365445589527, -9.336557182690301 38.73654530785904, -9.336554553092562 38.73654623570483, -9.336552041505303 38.73654734249005, -9.336549646417003 38.73654853815304, -9.336547252840129 38.73654982387765, -9.336544975762203 38.73655119848005, -9.336542931682256 38.736552750838065, -9.336541004101257 38.73655439207386, -9.33653907652017 38.73655603330967, -9.336537496924603 38.73655785111722, -9.336535917328959 38.73655966892476, -9.336534339244725 38.73656157679397, -9.336533222622096 38.736563569989464, -9.336532107510894 38.736565653246615, -9.336531107387184 38.736567735319916, -9.336530999957077 38.73656818681219, -9.336490470940507 38.73668192124058, -9.336365710065754 38.73703964123932, -9.336296225857595 38.73724411120255, -9.33629606993061 38.737248526592154, -9.336326792927302 38.73725631729373, -9.336272575296036 38.73743162521736, -9.336126993385108 38.73742591746072, -9.336188451558927 38.73722972723745, -9.336233168817856 38.73721476454019)</t>
        </is>
      </c>
      <c r="C2062" t="inlineStr">
        <is>
          <t>Alinhamento</t>
        </is>
      </c>
      <c r="D2062" t="inlineStr"/>
      <c r="E2062" t="inlineStr">
        <is>
          <t>alima</t>
        </is>
      </c>
      <c r="F2062" t="inlineStr">
        <is>
          <t>2025-10-13</t>
        </is>
      </c>
      <c r="G2062" t="inlineStr"/>
    </row>
    <row r="2063">
      <c r="A2063" t="inlineStr">
        <is>
          <t>alinhamento.100211245</t>
        </is>
      </c>
      <c r="B2063" t="inlineStr">
        <is>
          <t>LINESTRING (-9.336236052881759 38.73720158357813, -9.336332241646396 38.736923065502225, -9.33646243484753 38.73652583577451, -9.336462973511342 38.73652366837517, -9.336463167212674 38.736521504527154, -9.336463359402595 38.73651925061745, -9.336463321617554 38.736516999075285, -9.33646305385757 38.73651474990069, -9.336462787609005 38.736512590787775, -9.336462174886657 38.73651034516451, -9.336461448688288 38.73650819078668, -9.336460494026444 38.736506128838066, -9.336459424377198 38.736504068073245, -9.336458239740564 38.736502008492174, -9.336456826640493 38.7365000413403, -9.336455185076996 38.736498166617636, -9.336453545024975 38.73649638195662, -9.336451673486767 38.73649450960145, -9.336449691495371 38.73649290861504, -9.336447594516624 38.73649130881237, -9.336445385573297 38.73648989031679, -9.336443064665373 38.73648865312829, -9.336440628770093 38.736487417123506, -9.33643819589764 38.73648636124204, -9.336435997534208 38.736485573178086)</t>
        </is>
      </c>
      <c r="C2063" t="inlineStr">
        <is>
          <t>Alinhamento</t>
        </is>
      </c>
      <c r="D2063" t="inlineStr"/>
      <c r="E2063" t="inlineStr">
        <is>
          <t>alima</t>
        </is>
      </c>
      <c r="F2063" t="inlineStr">
        <is>
          <t>2025-10-13</t>
        </is>
      </c>
      <c r="G2063" t="inlineStr"/>
    </row>
    <row r="2064">
      <c r="A2064" t="inlineStr">
        <is>
          <t>alinhamento.100211246</t>
        </is>
      </c>
      <c r="B2064" t="inlineStr">
        <is>
          <t>LINESTRING (-9.387091295360284 38.705117924380836, -9.387078120242851 38.70558115324395, -9.387065084211939 38.705657498478274, -9.38704776008323 38.70567921276477, -9.386838823704657 38.70569559559859, -9.386753805601458 38.70570506459637, -9.38675394498464 38.70574595820828, -9.38674451708631 38.70574587914551, -9.386729551584962 38.706528000838496, -9.387016155481417 38.7065813157669, -9.387487462464877 38.70665228530523, -9.38761502242765 38.70666947256716, -9.387736410482123 38.7066821319787, -9.387815585056632 38.7066868671102, -9.388002821314506 38.70672449158547, -9.388278449566588 38.70678773963762, -9.38837439572543 38.706791753868124, -9.388373169272477 38.70680708017691, -9.388444614843243 38.706810276472744)</t>
        </is>
      </c>
      <c r="C2064" t="inlineStr">
        <is>
          <t>Alinhamento</t>
        </is>
      </c>
      <c r="D2064" t="inlineStr"/>
      <c r="E2064" t="inlineStr">
        <is>
          <t>alima</t>
        </is>
      </c>
      <c r="F2064" t="inlineStr">
        <is>
          <t>2025-10-13</t>
        </is>
      </c>
      <c r="G2064" t="inlineStr"/>
    </row>
    <row r="2065">
      <c r="A2065" t="inlineStr">
        <is>
          <t>alinhamento.100211247</t>
        </is>
      </c>
      <c r="B2065" t="inlineStr">
        <is>
          <t>LINESTRING (-9.387036365732365 38.70502032922133, -9.387031878115968 38.70515828574984, -9.387030268163977 38.70521748382425, -9.387028741396225 38.70529460639487, -9.38702714402684 38.705354524951645, -9.387025522772296 38.7054328195392, -9.387022881541078 38.705492208826016, -9.38702109028682 38.705567352528575, -9.387019133945394 38.70562646423668, -9.38685380906175 38.70562553489783, -9.3868610189447 38.70541305523993, -9.38686447719381 38.70527537999215, -9.386869091078905 38.705138052658, -9.386870225694802 38.70507795890821, -9.386859527308395 38.70507753316906, -9.386863911442717 38.704933632648775, -9.386864219613008 38.70486571103099, -9.386909305432873 38.70486702908936, -9.38691011197814 38.70484080793446, -9.387042126057699 38.704843355552626, -9.387039051375584 38.704937159036724, -9.387036365732365 38.70502032922133)</t>
        </is>
      </c>
      <c r="C2065" t="inlineStr">
        <is>
          <t>Alinhamento</t>
        </is>
      </c>
      <c r="D2065" t="inlineStr"/>
      <c r="E2065" t="inlineStr">
        <is>
          <t>alima</t>
        </is>
      </c>
      <c r="F2065" t="inlineStr">
        <is>
          <t>2025-10-13</t>
        </is>
      </c>
      <c r="G2065" t="inlineStr"/>
    </row>
    <row r="2066">
      <c r="A2066" t="inlineStr">
        <is>
          <t>alinhamento.100211248</t>
        </is>
      </c>
      <c r="B2066" t="inlineStr">
        <is>
          <t>LINESTRING (-9.387081991239059 38.70494066189967, -9.387081125237072 38.70483185776494, -9.387083337384304 38.70460312767411, -9.387131943786095 38.704582248862096, -9.387267830838148 38.704556470402586, -9.387266842423825 38.7049407509271, -9.387081991239059 38.70494066189967)</t>
        </is>
      </c>
      <c r="C2066" t="inlineStr">
        <is>
          <t>Alinhamento</t>
        </is>
      </c>
      <c r="D2066" t="inlineStr"/>
      <c r="E2066" t="inlineStr">
        <is>
          <t>alima</t>
        </is>
      </c>
      <c r="F2066" t="inlineStr">
        <is>
          <t>2025-10-13</t>
        </is>
      </c>
      <c r="G2066" t="inlineStr"/>
    </row>
    <row r="2067">
      <c r="A2067" t="inlineStr">
        <is>
          <t>alinhamento.100211249</t>
        </is>
      </c>
      <c r="B2067" t="inlineStr">
        <is>
          <t>LINESTRING (-9.445190667631245 38.71481034949116, -9.44528053251913 38.71478285830128, -9.445335233523219 38.71476260758343, -9.445382523490728 38.714739467497374, -9.44543460795306 38.714708166665034, -9.44546088877899 38.71468670361204, -9.4454829837104 38.7146626753183, -9.445500667795194 38.71463635454174, -9.445509631022533 38.71461724772709, -9.445517943742752 38.71459400468435, -9.44554821252827 38.714501426292365, -9.445577138131371 38.71432283968023, -9.445581770493755 38.714293242501505, -9.445581334709383 38.714281987800774, -9.445578721520507 38.7142711178521, -9.445576072446952 38.71426457199002, -9.445572508739314 38.714258306626405, -9.445563143329146 38.7142491338635, -9.445498054579806 38.71420428573566, -9.445482224504008 38.714199959606, -9.445465752510884 38.71419825290587, -9.445453229886827 38.71419875378799, -9.445363000526802 38.71421255753367)</t>
        </is>
      </c>
      <c r="C2067" t="inlineStr">
        <is>
          <t>Alinhamento</t>
        </is>
      </c>
      <c r="D2067" t="inlineStr"/>
      <c r="E2067" t="inlineStr">
        <is>
          <t>alima</t>
        </is>
      </c>
      <c r="F2067" t="inlineStr">
        <is>
          <t>2025-10-13</t>
        </is>
      </c>
      <c r="G2067" t="inlineStr"/>
    </row>
    <row r="2068">
      <c r="A2068" t="inlineStr">
        <is>
          <t>alinhamento.100211250</t>
        </is>
      </c>
      <c r="B2068" t="inlineStr">
        <is>
          <t>LINESTRING (-9.442153506749946 38.7549673399301, -9.44213885395773 38.75495867658819, -9.442129627988264 38.7549448181183, -9.442084823615954 38.754853622399885, -9.44201840419561 38.754712676466106, -9.44193344557648 38.75451401912442, -9.441917622397755 38.754472761281264, -9.441729692312073 38.75432362780722, -9.441547613875649 38.754179923157295, -9.441523770102142 38.754159292424276)</t>
        </is>
      </c>
      <c r="C2068" t="inlineStr">
        <is>
          <t>Alinhamento</t>
        </is>
      </c>
      <c r="D2068" t="inlineStr"/>
      <c r="E2068" t="inlineStr">
        <is>
          <t>alima</t>
        </is>
      </c>
      <c r="F2068" t="inlineStr">
        <is>
          <t>2025-10-13</t>
        </is>
      </c>
      <c r="G2068" t="inlineStr"/>
    </row>
    <row r="2069">
      <c r="A2069" t="inlineStr">
        <is>
          <t>alinhamento.100211251</t>
        </is>
      </c>
      <c r="B2069" t="inlineStr">
        <is>
          <t>LINESTRING (-9.421591474318287 38.71362529493556, -9.421553624248476 38.713630306014714, -9.421463924798186 38.713641833568204, -9.421374566925145 38.71365317713507, -9.421340038973772 38.713657520998254, -9.421343640481847 38.71368522501124, -9.420910477449205 38.71373890914211, -9.420809111297586 38.7137538074794, -9.420766810472081 38.71376066886709, -9.420756725810444 38.7137624914048, -9.42074699568585 38.7137648504984, -9.420737272024272 38.71376756982781, -9.420728017846741 38.71377082444719, -9.420718886695187 38.71377452809557, -9.420710108464165 38.71377867824097, -9.420701681537702 38.713783184824294, -9.420693492584238 38.71378813917079, -9.420685769882576 38.71379344868935, -9.420678628380099 38.713799112114096, -9.42067183818206 38.71380513197708, -9.420665512620001 38.71381141695327, -9.420659653309821 38.71381805710185, -9.420654371967366 38.71382487103865, -9.420649556876935 38.71383204014799, -9.420645434701907 38.713839381779714, -9.420641775547528 38.71384689846581, -9.4206386927456 38.71385449888119, -9.42063396813618 38.71386671130244, -9.420628204150162 38.71387866493951, -9.420621400787079 38.71389035979225, -9.420613899657617 38.713901611944365, -9.42060535753462 38.7139125152527, -9.42059600269716 38.71392297712602, -9.420585833529293 38.713932907505004, -9.420574851646633 38.71394239644857, -9.420563168765261 38.71395126257235, -9.4205507881166 38.71395968599441, -9.420535689112956 38.71397039127449, -9.420525725590457 38.71397896822939, -9.420520661193805 38.71398505915547, -9.420515946486383 38.713991416461305, -9.42051181136366 38.713998037615276, -9.420508369157835 38.714004831292485, -9.420505389973608 38.714011800024615, -9.420502987143204 38.71401885248673, -9.42050127723019 38.714026077472184, -9.42050002710794 38.714033297394366, -9.420499468287801 38.71404059978079, -9.420499485822189 38.71404798589726, -9.42050019142781 38.714055274359644, -9.420520460212343 38.71421097434663, -9.420526238701633 38.71433440619999, -9.420528701764358 38.71436275331232)</t>
        </is>
      </c>
      <c r="C2069" t="inlineStr">
        <is>
          <t>Alinhamento</t>
        </is>
      </c>
      <c r="D2069" t="inlineStr"/>
      <c r="E2069" t="inlineStr">
        <is>
          <t>alima</t>
        </is>
      </c>
      <c r="F2069" t="inlineStr">
        <is>
          <t>2025-10-13</t>
        </is>
      </c>
      <c r="G2069" t="inlineStr"/>
    </row>
    <row r="2070">
      <c r="A2070" t="inlineStr">
        <is>
          <t>alinhamento.100211252</t>
        </is>
      </c>
      <c r="B2070" t="inlineStr">
        <is>
          <t>LINESTRING (-9.420528701764358 38.71436275331232, -9.420528649828022 38.714366266884966, -9.420528843945222 38.71437067851737, -9.420529499471426 38.714375175145506, -9.420530498227002 38.714379577916915, -9.420531725263675 38.71438388809745, -9.420533412093864 38.71438819321453, -9.420535440537897 38.7143923144157, -9.420537813827229 38.71439643181923, -9.420540413782138 38.71440036657269, -9.42054335696672 38.714404207469315, -9.420546758329388 38.71440795324322, -9.42055015484525 38.714411428839576, -9.420554009539241 38.714414809313155, -9.420558090898911 38.71441800713656, -9.420562397308512 38.71442093225057, -9.420567045332167 38.71442367344846, -9.420571803457324 38.714426143202815, -9.420576673299697 38.714428431572784, -9.420581768191903 38.714430447233276, -9.420587088133903 38.71443219018428, -9.420592518177234 38.714433661691686, -9.42059794498922 38.71443495308054, -9.420603595235065 38.71443588170073, -9.420609127301041 38.71443663146825, -9.420713195575603 38.71445052815912, -9.420893316933766 38.714486826868146, -9.42140522429643 38.714624409147895)</t>
        </is>
      </c>
      <c r="C2070" t="inlineStr">
        <is>
          <t>Alinhamento</t>
        </is>
      </c>
      <c r="D2070" t="inlineStr"/>
      <c r="E2070" t="inlineStr">
        <is>
          <t>alima</t>
        </is>
      </c>
      <c r="F2070" t="inlineStr">
        <is>
          <t>2025-10-13</t>
        </is>
      </c>
      <c r="G2070" t="inlineStr"/>
    </row>
    <row r="2071">
      <c r="A2071" t="inlineStr">
        <is>
          <t>alinhamento.100211253</t>
        </is>
      </c>
      <c r="B2071" t="inlineStr">
        <is>
          <t>LINESTRING (-9.421322930243086 38.714709087536455, -9.420851417663167 38.714580157723404, -9.420691680769547 38.714545796289784, -9.420619012482577 38.714539030157574, -9.420616132304895 38.71453870156965, -9.420610378412825 38.71453840463019, -9.420604630983979 38.71453846792701, -9.420598886786694 38.71453871134185, -9.42059326238529 38.7145392236679, -9.420587529498317 38.71454009749617, -9.4205820297399 38.71454114891064, -9.420576651392945 38.714542559295516, -9.420571276277288 38.714544149798435, -9.42056602095722 38.71454600921264, -9.420561000381289 38.71454813627227, -9.420556214549462 38.71455053097734, -9.420551431948779 38.71455310580052, -9.420546999040742 38.71455594700332, -9.420542799261018 38.714558965792484, -9.420538834225324 38.71456225222719, -9.420535100702226 38.714565626189206, -9.42053171525608 38.7145691764718, -9.420528564553981 38.714572994400015, -9.420525760313177 38.714576898589705, -9.420523302533713 38.71458088904093, -9.42052107788268 38.71458505707868, -9.420519198077383 38.71458922131885, -9.42051766634926 38.714593561879724, -9.42051647946699 38.71459789864303, -9.420516492392508 38.714598619116195)</t>
        </is>
      </c>
      <c r="C2071" t="inlineStr">
        <is>
          <t>Alinhamento</t>
        </is>
      </c>
      <c r="D2071" t="inlineStr"/>
      <c r="E2071" t="inlineStr">
        <is>
          <t>alima</t>
        </is>
      </c>
      <c r="F2071" t="inlineStr">
        <is>
          <t>2025-10-13</t>
        </is>
      </c>
      <c r="G2071" t="inlineStr"/>
    </row>
    <row r="2072">
      <c r="A2072" t="inlineStr">
        <is>
          <t>alinhamento.100211254</t>
        </is>
      </c>
      <c r="B2072" t="inlineStr">
        <is>
          <t>LINESTRING (-9.420516030982107 38.71459853412044, -9.420514617198805 38.71460944899888, -9.420501000335221 38.714683552116085, -9.420479286222186 38.71477413840035, -9.42044501885144 38.71485072083433, -9.420400426983067 38.714928587944776)</t>
        </is>
      </c>
      <c r="C2072" t="inlineStr">
        <is>
          <t>Alinhamento</t>
        </is>
      </c>
      <c r="D2072" t="inlineStr"/>
      <c r="E2072" t="inlineStr">
        <is>
          <t>alima</t>
        </is>
      </c>
      <c r="F2072" t="inlineStr">
        <is>
          <t>2025-10-13</t>
        </is>
      </c>
      <c r="G2072" t="inlineStr"/>
    </row>
    <row r="2073">
      <c r="A2073" t="inlineStr">
        <is>
          <t>alinhamento.100211255</t>
        </is>
      </c>
      <c r="B2073" t="inlineStr">
        <is>
          <t>LINESTRING (-9.41822692773868 38.71494394353984, -9.418193044826094 38.714855950511534, -9.418795465075359 38.71462314367504, -9.418809040648773 38.71459155752011, -9.419043157984417 38.71449088873889, -9.41931629611311 38.71437997180295, -9.419543317852106 38.71430685356002, -9.419611298740667 38.71428304578352, -9.419677268952714 38.71425610740211, -9.419741116763346 38.714226219802704, -9.419844718059302 38.71417562731464, -9.419944090644714 38.714120036973085, -9.420367933215516 38.714104201277365, -9.420383151959255 38.714221944424146, -9.420387955970703 38.71441925010793, -9.420384826180934 38.71455241828835, -9.420364987548064 38.714664242060095, -9.420320591276925 38.71479146914983, -9.420271491292915 38.71488722108282, -9.420226897597443 38.71496499807108)</t>
        </is>
      </c>
      <c r="C2073" t="inlineStr">
        <is>
          <t>Alinhamento</t>
        </is>
      </c>
      <c r="D2073" t="inlineStr"/>
      <c r="E2073" t="inlineStr">
        <is>
          <t>alima</t>
        </is>
      </c>
      <c r="F2073" t="inlineStr">
        <is>
          <t>2025-10-13</t>
        </is>
      </c>
      <c r="G2073" t="inlineStr"/>
    </row>
    <row r="2074">
      <c r="A2074" t="inlineStr">
        <is>
          <t>alinhamento.100211256</t>
        </is>
      </c>
      <c r="B2074" t="inlineStr">
        <is>
          <t>LINESTRING (-9.417860732253644 38.714827805798336, -9.417872923314565 38.714828032130775, -9.417884986527163 38.71482753925134, -9.417897155014227 38.71482650475196, -9.417909080703135 38.71482475230403, -9.417920995104314 38.71482236944027, -9.417932440033313 38.71481945127316, -9.417943758724892 38.71481590395364, -9.418716670953199 38.714505468923356, -9.418976912847343 38.714393433517756, -9.419256900801052 38.71427982914687, -9.419603146353571 38.71416819730791, -9.41970132835074 38.71412955474016, -9.419791002781952 38.71408452018482, -9.419877039434006 38.71403538206157)</t>
        </is>
      </c>
      <c r="C2074" t="inlineStr">
        <is>
          <t>Alinhamento</t>
        </is>
      </c>
      <c r="D2074" t="inlineStr"/>
      <c r="E2074" t="inlineStr">
        <is>
          <t>alima</t>
        </is>
      </c>
      <c r="F2074" t="inlineStr">
        <is>
          <t>2025-10-13</t>
        </is>
      </c>
      <c r="G2074" t="inlineStr"/>
    </row>
    <row r="2075">
      <c r="A2075" t="inlineStr">
        <is>
          <t>alinhamento.100211257</t>
        </is>
      </c>
      <c r="B2075" t="inlineStr">
        <is>
          <t>LINESTRING (-9.419877152766954 38.714035290737186, -9.419922959959628 38.71400596191448, -9.419966314453744 38.71397449822528, -9.420007101301158 38.7139409009376, -9.420045325347177 38.71390544023163, -9.42005909215593 38.71389096644771, -9.420071811510578 38.713875783577365, -9.420083140183992 38.71385998547635, -9.420096704812593 38.71384064975828, -9.420108763811188 38.71382070007505, -9.420118973953652 38.713800230282594, -9.420127565136136 38.71377923785047, -9.420134309080355 38.71375781536908, -9.420138337624099 38.713745250322496, -9.420143518869907 38.713732852739525, -9.420149509590532 38.71372071647562, -9.420156541295336 38.71370892905888, -9.420164499036652 38.71369749175458, -9.420173384429352 38.71368649462173, -9.420183199088378 38.713676027719316, -9.4201938264511 38.71366600225343, -9.420205268132607 38.713656508282995, -9.42021741241616 38.71364772719169, -9.420230256071315 38.71363947886093, -9.420240145018875 38.71363315467572, -9.42024933782069 38.713626477846375, -9.420258176087577 38.713619264458, -9.420266318208762 38.71361169842578, -9.420273877516115 38.713603688425074, -9.42028074067796 38.71359532578077, -9.420286907694438 38.71358661049297, -9.420292381796427 38.713577722680114, -9.420297159753432 38.713568482223984, -9.42030144238323 38.71355726552837)</t>
        </is>
      </c>
      <c r="C2075" t="inlineStr">
        <is>
          <t>Alinhamento</t>
        </is>
      </c>
      <c r="D2075" t="inlineStr"/>
      <c r="E2075" t="inlineStr">
        <is>
          <t>alima</t>
        </is>
      </c>
      <c r="F2075" t="inlineStr">
        <is>
          <t>2025-10-13</t>
        </is>
      </c>
      <c r="G2075" t="inlineStr"/>
    </row>
    <row r="2076">
      <c r="A2076" t="inlineStr">
        <is>
          <t>alinhamento.100211258</t>
        </is>
      </c>
      <c r="B2076" t="inlineStr">
        <is>
          <t>LINESTRING (-9.407591618238154 38.71902556038461, -9.406999738620971 38.71904669414596, -9.406961857202194 38.71904368400878, -9.406943732298453 38.71903955781378, -9.406909580329499 38.719026418400006, -9.406880382528737 38.719007369992106, -9.406857767473673 38.718983475772895, -9.40684313702072 38.71895598154969)</t>
        </is>
      </c>
      <c r="C2076" t="inlineStr">
        <is>
          <t>Alinhamento</t>
        </is>
      </c>
      <c r="D2076" t="inlineStr"/>
      <c r="E2076" t="inlineStr">
        <is>
          <t>alima</t>
        </is>
      </c>
      <c r="F2076" t="inlineStr">
        <is>
          <t>2025-10-13</t>
        </is>
      </c>
      <c r="G2076" t="inlineStr"/>
    </row>
    <row r="2077">
      <c r="A2077" t="inlineStr">
        <is>
          <t>alinhamento.100211259</t>
        </is>
      </c>
      <c r="B2077" t="inlineStr">
        <is>
          <t>LINESTRING (-9.406691193660285 38.71961348743348, -9.406655593816886 38.719402194381814, -9.406624086463388 38.71927246646912, -9.406605065684483 38.71918547916249)</t>
        </is>
      </c>
      <c r="C2077" t="inlineStr">
        <is>
          <t>Alinhamento</t>
        </is>
      </c>
      <c r="D2077" t="inlineStr"/>
      <c r="E2077" t="inlineStr">
        <is>
          <t>alima</t>
        </is>
      </c>
      <c r="F2077" t="inlineStr">
        <is>
          <t>2025-10-13</t>
        </is>
      </c>
      <c r="G2077" t="inlineStr"/>
    </row>
    <row r="2078">
      <c r="A2078" t="inlineStr">
        <is>
          <t>alinhamento.100211260</t>
        </is>
      </c>
      <c r="B2078" t="inlineStr">
        <is>
          <t>LINESTRING (-9.406874199138684 38.720245815538675, -9.406818097027731 38.72001312748342, -9.406792290639938 38.72001674150259, -9.406786813611205 38.71999320101176, -9.406723511222419 38.71969168246592)</t>
        </is>
      </c>
      <c r="C2078" t="inlineStr">
        <is>
          <t>Alinhamento</t>
        </is>
      </c>
      <c r="D2078" t="inlineStr"/>
      <c r="E2078" t="inlineStr">
        <is>
          <t>alima</t>
        </is>
      </c>
      <c r="F2078" t="inlineStr">
        <is>
          <t>2025-10-13</t>
        </is>
      </c>
      <c r="G2078" t="inlineStr"/>
    </row>
    <row r="2079">
      <c r="A2079" t="inlineStr">
        <is>
          <t>alinhamento.100211261</t>
        </is>
      </c>
      <c r="B2079" t="inlineStr">
        <is>
          <t>LINESTRING (-9.40710054950255 38.72094252630985, -9.407055244946239 38.720793492295066, -9.407036373865415 38.72072794176911, -9.406973967043147 38.72054819769032, -9.406955340415475 38.720483455176634, -9.406921578426878 38.720388701801035, -9.406912605097284 38.72038195372935, -9.406897058346361 38.72037410628226, -9.406879610067755 38.7203692520919, -9.406861186323427 38.720367741375)</t>
        </is>
      </c>
      <c r="C2079" t="inlineStr">
        <is>
          <t>Alinhamento</t>
        </is>
      </c>
      <c r="D2079" t="inlineStr"/>
      <c r="E2079" t="inlineStr">
        <is>
          <t>alima</t>
        </is>
      </c>
      <c r="F2079" t="inlineStr">
        <is>
          <t>2025-10-13</t>
        </is>
      </c>
      <c r="G2079" t="inlineStr"/>
    </row>
    <row r="2080">
      <c r="A2080" t="inlineStr">
        <is>
          <t>alinhamento.100211262</t>
        </is>
      </c>
      <c r="B2080" t="inlineStr">
        <is>
          <t>LINESTRING (-9.406861187922312 38.72036783143454, -9.406780160511062 38.720402132827274, -9.406705979382002 38.72043347711408, -9.406653938712896 38.720455482381425, -9.406627097669325 38.72046559317762, -9.406530133923937 38.72050250008407, -9.406516983998385 38.720506606713116, -9.406421597473942 38.72053520926901, -9.406383271670887 38.720546075641714)</t>
        </is>
      </c>
      <c r="C2080" t="inlineStr">
        <is>
          <t>Alinhamento</t>
        </is>
      </c>
      <c r="D2080" t="inlineStr"/>
      <c r="E2080" t="inlineStr">
        <is>
          <t>alima</t>
        </is>
      </c>
      <c r="F2080" t="inlineStr">
        <is>
          <t>2025-10-13</t>
        </is>
      </c>
      <c r="G2080" t="inlineStr"/>
    </row>
    <row r="2081">
      <c r="A2081" t="inlineStr">
        <is>
          <t>alinhamento.100211263</t>
        </is>
      </c>
      <c r="B2081" t="inlineStr">
        <is>
          <t>LINESTRING (-9.407178979281847 38.72138349896543, -9.407187614914202 38.72135827338104, -9.407186710454729 38.721333241848825, -9.407184340304005 38.72130984767569, -9.407177094686888 38.721257952247974, -9.407165180126293 38.721195658778875, -9.40714491538639 38.721090489608976, -9.407117611364638 38.72099683692126)</t>
        </is>
      </c>
      <c r="C2081" t="inlineStr">
        <is>
          <t>Alinhamento</t>
        </is>
      </c>
      <c r="D2081" t="inlineStr"/>
      <c r="E2081" t="inlineStr">
        <is>
          <t>alima</t>
        </is>
      </c>
      <c r="F2081" t="inlineStr">
        <is>
          <t>2025-10-13</t>
        </is>
      </c>
      <c r="G2081" t="inlineStr"/>
    </row>
    <row r="2082">
      <c r="A2082" t="inlineStr">
        <is>
          <t>alinhamento.100211264</t>
        </is>
      </c>
      <c r="B2082" t="inlineStr">
        <is>
          <t>LINESTRING (-9.40729504352335 38.72216950636101, -9.407332742651894 38.72231105667961, -9.407333190119113 38.72232330226411, -9.407331566677005 38.72233548034484, -9.407327522640719 38.722347324502536, -9.407321399695054 38.72235865085876, -9.407313304803022 38.722369007862596, -9.407303237964088 38.7223783955137, -9.407291424302729 38.722386541126994, -9.407278433829163 38.722393168258236, -9.407264151582103 38.722398278160064, -9.407249380695077 38.72240177200139, -9.407192750922837 38.722405001450376, -9.407151455652356 38.7224041003638, -9.406779620451262 38.72237302224752)</t>
        </is>
      </c>
      <c r="C2082" t="inlineStr">
        <is>
          <t>Alinhamento</t>
        </is>
      </c>
      <c r="D2082" t="inlineStr"/>
      <c r="E2082" t="inlineStr">
        <is>
          <t>alima</t>
        </is>
      </c>
      <c r="F2082" t="inlineStr">
        <is>
          <t>2025-10-13</t>
        </is>
      </c>
      <c r="G2082" t="inlineStr"/>
    </row>
    <row r="2083">
      <c r="A2083" t="inlineStr">
        <is>
          <t>alinhamento.100211265</t>
        </is>
      </c>
      <c r="B2083" t="inlineStr">
        <is>
          <t>LINESTRING (-9.40729504192382 38.72216941630153, -9.407265434025518 38.72204966647045, -9.40723619510613 38.72193126376132, -9.407209183758187 38.72176347460333, -9.407200127291304 38.721706734763195, -9.407187458499731 38.721627875365364, -9.407180618554033 38.72152760420341)</t>
        </is>
      </c>
      <c r="C2083" t="inlineStr">
        <is>
          <t>Alinhamento</t>
        </is>
      </c>
      <c r="D2083" t="inlineStr"/>
      <c r="E2083" t="inlineStr">
        <is>
          <t>alima</t>
        </is>
      </c>
      <c r="F2083" t="inlineStr">
        <is>
          <t>2025-10-13</t>
        </is>
      </c>
      <c r="G2083" t="inlineStr"/>
    </row>
    <row r="2084">
      <c r="A2084" t="inlineStr">
        <is>
          <t>alinhamento.100211266</t>
        </is>
      </c>
      <c r="B2084" t="inlineStr">
        <is>
          <t>LINESTRING (-9.351965498710964 38.69422427482778, -9.351809862023483 38.69428471787272, -9.35176447540434 38.69431266463442, -9.351447812268066 38.694461440171864, -9.35104275213251 38.694657255465096, -9.351035377044651 38.6946629171065, -9.351029276765619 38.69466919601321, -9.351027404081092 38.69467398964043, -9.351026153345147 38.694681569199794, -9.35102767290492 38.69468984052552, -9.35102982852491 38.69469495250444, -9.351215859593456 38.69495586151531, -9.351263180923814 38.69504193324206, -9.35128026111903 38.69507310235334, -9.351291525364934 38.695093432647404, -9.35134156797407 38.69518406995306, -9.351428663579828 38.695351697946336, -9.351434821293587 38.69536235303675, -9.35143787493983 38.695366194561764, -9.35144454919815 38.695373421315146, -9.351452475364447 38.69537991440155, -9.351461420540906 38.69538549609203, -9.35147104302052 38.695390350102365, -9.351481451612043 38.695394114987664, -9.351486878874045 38.69539558975677, -9.351497951016368 38.695397816404714, -9.351503595896574 38.69539856828348, -9.351514983769658 38.69539908016268, -9.351520844739486 38.6953990190892, -9.351727474766381 38.695383444156796, -9.351879886480294 38.69536987525859, -9.352281201954888 38.69533929869538, -9.352712307740525 38.695303185521006, -9.352739454524377 38.69527056445421, -9.352910833620477 38.69526391250828)</t>
        </is>
      </c>
      <c r="C2084" t="inlineStr">
        <is>
          <t>Alinhamento</t>
        </is>
      </c>
      <c r="D2084" t="inlineStr"/>
      <c r="E2084" t="inlineStr">
        <is>
          <t>alima</t>
        </is>
      </c>
      <c r="F2084" t="inlineStr">
        <is>
          <t>2025-10-13</t>
        </is>
      </c>
      <c r="G2084" t="inlineStr"/>
    </row>
    <row r="2085">
      <c r="A2085" t="inlineStr">
        <is>
          <t>alinhamento.100211267</t>
        </is>
      </c>
      <c r="B2085" t="inlineStr">
        <is>
          <t>LINESTRING (-9.351952848454161 38.69407487761676, -9.351874340454774 38.69414910933004, -9.351652307823414 38.69425249068182, -9.351521519332536 38.6943142057099, -9.351500098269135 38.69428461318393, -9.350984678071047 38.69454030888973, -9.350897612431794 38.69442177259958)</t>
        </is>
      </c>
      <c r="C2085" t="inlineStr">
        <is>
          <t>Alinhamento</t>
        </is>
      </c>
      <c r="D2085" t="inlineStr"/>
      <c r="E2085" t="inlineStr">
        <is>
          <t>alima</t>
        </is>
      </c>
      <c r="F2085" t="inlineStr">
        <is>
          <t>2025-10-13</t>
        </is>
      </c>
      <c r="G2085" t="inlineStr"/>
    </row>
    <row r="2086">
      <c r="A2086" t="inlineStr">
        <is>
          <t>alinhamento.100211268</t>
        </is>
      </c>
      <c r="B2086" t="inlineStr">
        <is>
          <t>LINESTRING (-9.388426655120206 38.70689424119587, -9.388300413970882 38.70686704208519, -9.388052674308767 38.706814304014586, -9.387854668289895 38.70677877690542, -9.387779245647735 38.706765083884115, -9.387586887567059 38.70673039648125, -9.387582589151606 38.706740981647435, -9.387501043430133 38.70672555259933, -9.387499624785324 38.70672989153088, -9.387390445301396 38.70671196649186, -9.387389801312935 38.70671458564262, -9.387278683674793 38.7066975820648, -9.38723485636655 38.706689404780924, -9.387081265600456 38.706662767951755, -9.387071488138046 38.70665584678973, -9.386784414718063 38.70660199657055, -9.386707507699175 38.706588859235666)</t>
        </is>
      </c>
      <c r="C2086" t="inlineStr">
        <is>
          <t>Alinhamento</t>
        </is>
      </c>
      <c r="D2086" t="inlineStr"/>
      <c r="E2086" t="inlineStr">
        <is>
          <t>alima</t>
        </is>
      </c>
      <c r="F2086" t="inlineStr">
        <is>
          <t>2025-10-13</t>
        </is>
      </c>
      <c r="G2086" t="inlineStr"/>
    </row>
    <row r="2087">
      <c r="A2087" t="inlineStr">
        <is>
          <t>alinhamento.100211269</t>
        </is>
      </c>
      <c r="B2087" t="inlineStr">
        <is>
          <t>LINESTRING (-9.349295240473188 38.71510405803211, -9.349297505274615 38.7150680935616, -9.349313031571356 38.71498019658626, -9.349218660696685 38.71497469271721, -9.349125096027468 38.7149692704636, -9.348953961893988 38.714959250234585, -9.34894763137292 38.71496562149493, -9.348938370047268 38.71507723372225, -9.348947003189414 38.715084620368444, -9.349295240473188 38.71510405803211)</t>
        </is>
      </c>
      <c r="C2087" t="inlineStr">
        <is>
          <t>Alinhamento</t>
        </is>
      </c>
      <c r="D2087" t="inlineStr"/>
      <c r="E2087" t="inlineStr">
        <is>
          <t>alima</t>
        </is>
      </c>
      <c r="F2087" t="inlineStr">
        <is>
          <t>2025-10-13</t>
        </is>
      </c>
      <c r="G2087" t="inlineStr"/>
    </row>
    <row r="2088">
      <c r="A2088" t="inlineStr">
        <is>
          <t>alinhamento.100211270</t>
        </is>
      </c>
      <c r="B2088" t="inlineStr">
        <is>
          <t>LINESTRING (-9.349367358977979 38.71527544580456, -9.349324570921159 38.71524724631073, -9.349300267978405 38.71523110503752, -9.349292362658197 38.715225962783094, -9.349280895328516 38.71522094766059, -9.349230676135436 38.7152020133379, -9.349193643997891 38.715187806004785, -9.349136503268175 38.71516750239982, -9.34904275320129 38.71515793844674, -9.348913522956922 38.71514432960962)</t>
        </is>
      </c>
      <c r="C2088" t="inlineStr">
        <is>
          <t>Alinhamento</t>
        </is>
      </c>
      <c r="D2088" t="inlineStr"/>
      <c r="E2088" t="inlineStr">
        <is>
          <t>alima</t>
        </is>
      </c>
      <c r="F2088" t="inlineStr">
        <is>
          <t>2025-10-13</t>
        </is>
      </c>
      <c r="G2088" t="inlineStr"/>
    </row>
    <row r="2089">
      <c r="A2089" t="inlineStr">
        <is>
          <t>alinhamento.100211271</t>
        </is>
      </c>
      <c r="B2089" t="inlineStr">
        <is>
          <t>LINESTRING (-9.371986120720353 38.69987575120604, -9.37177879216064 38.70012449002626, -9.371403464225452 38.700603174219516, -9.371328524773899 38.700696927871434, -9.371286804138139 38.700697279619796, -9.37109983973638 38.700907338474536, -9.371024143288398 38.70097722940467, -9.370945930726805 38.701034536071994, -9.370862432881433 38.70108532298045, -9.370758213439183 38.70114101320934, -9.370621120799093 38.7012102026064, -9.37034400568617 38.70133870339707, -9.37009248158926 38.70147143666541, -9.370000091122824 38.70151988494944)</t>
        </is>
      </c>
      <c r="C2089" t="inlineStr">
        <is>
          <t>Alinhamento</t>
        </is>
      </c>
      <c r="D2089" t="inlineStr"/>
      <c r="E2089" t="inlineStr">
        <is>
          <t>alima</t>
        </is>
      </c>
      <c r="F2089" t="inlineStr">
        <is>
          <t>2025-10-13</t>
        </is>
      </c>
      <c r="G2089" t="inlineStr"/>
    </row>
    <row r="2090">
      <c r="A2090" t="inlineStr">
        <is>
          <t>alinhamento.100211272</t>
        </is>
      </c>
      <c r="B2090" t="inlineStr">
        <is>
          <t>LINESTRING (-9.382983285435648 38.70708983819538, -9.383147317219834 38.70714834623148, -9.383164004568776 38.70713618752502, -9.38317951767113 38.70714241714747, -9.383184006134265 38.707195514782164, -9.383168057706506 38.70722369935594, -9.383282167902545 38.707320123047545, -9.383291470092821 38.7073195731913, -9.383339718244976 38.70728455763808, -9.383350548570835 38.70724633911193, -9.383383006246541 38.70710997524552, -9.383424157169062 38.70696451066667, -9.383466201498887 38.706830746569885, -9.383485873744483 38.70677216606713, -9.383494201224433 38.706722264238984, -9.383497161138385 38.706674401516935, -9.383484603108199 38.70657382935844)</t>
        </is>
      </c>
      <c r="C2090" t="inlineStr">
        <is>
          <t>Alinhamento</t>
        </is>
      </c>
      <c r="D2090" t="inlineStr"/>
      <c r="E2090" t="inlineStr">
        <is>
          <t>alima</t>
        </is>
      </c>
      <c r="F2090" t="inlineStr">
        <is>
          <t>2025-10-13</t>
        </is>
      </c>
      <c r="G2090" t="inlineStr"/>
    </row>
    <row r="2091">
      <c r="A2091" t="inlineStr">
        <is>
          <t>alinhamento.100211273</t>
        </is>
      </c>
      <c r="B2091" t="inlineStr">
        <is>
          <t>LINESTRING (-9.383111209891156 38.707669289171896, -9.383141606716073 38.707632392780994, -9.383232801017726 38.70750873238453, -9.383279576976275 38.70742878401137, -9.383288515271431 38.70740734010627, -9.38326124313797 38.70738601316941, -9.383198891370222 38.707337317498656, -9.383185255328085 38.707326654020044, -9.383113228880168 38.70727031509581, -9.383092360025074 38.70725360367793, -9.383101305296734 38.70724576138893, -9.383094782479143 38.70724087687446, -9.38309763600586 38.707233099715395, -9.383098762768082 38.707218585218044, -9.383095885051048 38.70721177010788, -9.383085945899913 38.70720214801986, -9.383023790897925 38.70715813417024, -9.383001021462356 38.707144505683665, -9.38297062689756 38.70712870677523, -9.382958914622801 38.70712288687961, -9.382925246451789 38.70711054589379)</t>
        </is>
      </c>
      <c r="C2091" t="inlineStr">
        <is>
          <t>Alinhamento</t>
        </is>
      </c>
      <c r="D2091" t="inlineStr"/>
      <c r="E2091" t="inlineStr">
        <is>
          <t>alima</t>
        </is>
      </c>
      <c r="F2091" t="inlineStr">
        <is>
          <t>2025-10-13</t>
        </is>
      </c>
      <c r="G2091" t="inlineStr"/>
    </row>
    <row r="2092">
      <c r="A2092" t="inlineStr">
        <is>
          <t>alinhamento.100211274</t>
        </is>
      </c>
      <c r="B2092" t="inlineStr">
        <is>
          <t>LINESTRING (-9.42105551910345 38.711333787709954, -9.420943500635389 38.71119693370711)</t>
        </is>
      </c>
      <c r="C2092" t="inlineStr">
        <is>
          <t>Alinhamento</t>
        </is>
      </c>
      <c r="D2092" t="inlineStr"/>
      <c r="E2092" t="inlineStr">
        <is>
          <t>alima</t>
        </is>
      </c>
      <c r="F2092" t="inlineStr">
        <is>
          <t>2025-10-13</t>
        </is>
      </c>
      <c r="G2092" t="inlineStr"/>
    </row>
    <row r="2093">
      <c r="A2093" t="inlineStr">
        <is>
          <t>alinhamento.100211275</t>
        </is>
      </c>
      <c r="B2093" t="inlineStr">
        <is>
          <t>LINESTRING (-9.420660967439431 38.71127679124724, -9.420712179530586 38.71125406828617, -9.420793792206831 38.711214886682754, -9.420793792206831 38.711214886682754)</t>
        </is>
      </c>
      <c r="C2093" t="inlineStr">
        <is>
          <t>Alinhamento</t>
        </is>
      </c>
      <c r="D2093" t="inlineStr"/>
      <c r="E2093" t="inlineStr">
        <is>
          <t>alima</t>
        </is>
      </c>
      <c r="F2093" t="inlineStr">
        <is>
          <t>2025-10-13</t>
        </is>
      </c>
      <c r="G2093" t="inlineStr"/>
    </row>
    <row r="2094">
      <c r="A2094" t="inlineStr">
        <is>
          <t>alinhamento.100211276</t>
        </is>
      </c>
      <c r="B2094" t="inlineStr">
        <is>
          <t>LINESTRING (-9.42039035080068 38.710739129201016, -9.42039460503338 38.710745567901704, -9.420399785268328 38.71075235671404, -9.420405418813086 38.71075878022673, -9.420411622225565 38.71076492723332, -9.42041839550584 38.71077079773367, -9.420425507153485 38.71077630419983, -9.42043307211104 38.710781445366045, -9.42044109037848 38.710786221232254, -9.420449330455217 38.71079054427049, -9.420458023841705 38.71079450200857, -9.420466940652695 38.71079809697775, -9.420476192599843 38.71080114779389, -9.420485667971235 38.71080383584104, -9.42049524859326 38.71080598226646, -9.420505051023769 38.710807675863585, -9.420514960319984 38.710808917898134, -9.420524974866236 38.71080961831084, -9.420534981335193 38.710809868426686, -9.420544979726657 38.71080966824566, -9.420554968424929 38.71080892770856, -9.42056494904531 38.71080773687461, -9.420574691702415 38.710806098275405, -9.420584424665718 38.71080391932017, -9.420621619449262 38.71079450200543, -9.420652704494804 38.71078416111949, -9.420756225229646 38.71074861157465, -9.420846493452652 38.71085868225336, -9.420862559785526 38.71085066858667, -9.420949545261884 38.71095717226187, -9.420952923647715 38.71096605266833, -9.420949398793875 38.710981044277, -9.42094201133464 38.710992205124185, -9.4209267867479 38.71100228130022, -9.42089689471039 38.71101504119641, -9.420860428078553 38.71103300789219, -9.420828947605168 38.711053351734535, -9.420798577545527 38.71107791695628, -9.42076707558717 38.711109880949984, -9.420727903110421 38.71114364087986, -9.420705242475963 38.71116217608592, -9.420667653755357 38.71118168638888)</t>
        </is>
      </c>
      <c r="C2094" t="inlineStr">
        <is>
          <t>Alinhamento</t>
        </is>
      </c>
      <c r="D2094" t="inlineStr"/>
      <c r="E2094" t="inlineStr">
        <is>
          <t>alima</t>
        </is>
      </c>
      <c r="F2094" t="inlineStr">
        <is>
          <t>2025-10-13</t>
        </is>
      </c>
      <c r="G2094" t="inlineStr"/>
    </row>
    <row r="2095">
      <c r="A2095" t="inlineStr">
        <is>
          <t>alinhamento.100211277</t>
        </is>
      </c>
      <c r="B2095" t="inlineStr">
        <is>
          <t>LINESTRING (-9.420390005973172 38.71073913299787, -9.420351876727514 38.71067721954721)</t>
        </is>
      </c>
      <c r="C2095" t="inlineStr">
        <is>
          <t>Alinhamento</t>
        </is>
      </c>
      <c r="D2095" t="inlineStr"/>
      <c r="E2095" t="inlineStr">
        <is>
          <t>alima</t>
        </is>
      </c>
      <c r="F2095" t="inlineStr">
        <is>
          <t>2025-10-13</t>
        </is>
      </c>
      <c r="G2095" t="inlineStr"/>
    </row>
    <row r="2096">
      <c r="A2096" t="inlineStr">
        <is>
          <t>alinhamento.100211278</t>
        </is>
      </c>
      <c r="B2096" t="inlineStr">
        <is>
          <t>LINESTRING (-9.421059714624887 38.711144759979724, -9.421059714624887 38.711144759979724, -9.421162827821242 38.71127225390299, -9.421272428335007 38.71140246863642, -9.421376849819149 38.711551566419665, -9.421454692355203 38.711693030234755, -9.421496218303012 38.71180958259462, -9.421507465130857 38.71187251252833, -9.421509872034479 38.71189131208959, -9.421506005351576 38.71191927856308, -9.421498509256274 38.71193719641371, -9.421487194124063 38.71195371511962, -9.421467997940079 38.71197311306159)</t>
        </is>
      </c>
      <c r="C2096" t="inlineStr">
        <is>
          <t>Alinhamento</t>
        </is>
      </c>
      <c r="D2096" t="inlineStr"/>
      <c r="E2096" t="inlineStr">
        <is>
          <t>alima</t>
        </is>
      </c>
      <c r="F2096" t="inlineStr">
        <is>
          <t>2025-10-13</t>
        </is>
      </c>
      <c r="G2096" t="inlineStr"/>
    </row>
    <row r="2097">
      <c r="A2097" t="inlineStr">
        <is>
          <t>alinhamento.100211279</t>
        </is>
      </c>
      <c r="B2097" t="inlineStr">
        <is>
          <t>LINESTRING (-9.420635675121396 38.710520603224936, -9.420486426920725 38.710602595476864, -9.420483357402945 38.71060452089438, -9.420480179404368 38.710606807814315, -9.42047723452099 38.710609272321186, -9.420474521137406 38.71061182435581, -9.420471924311329 38.71061446518388, -9.420469560600479 38.71061728359893, -9.420467430004853 38.71062027960096, -9.420465644235994 38.710623271805886, -9.420463975024703 38.71062635280432, -9.420462537313307 38.71062952133055, -9.420461446044168 38.71063277611892, -9.420460584659606 38.71063602837591, -9.420459954775035 38.71063936816072, -9.420459669717447 38.710642704148476, -9.420459616159926 38.710646127664084, -9.420459790871725 38.710649458589096, -9.420460195468268 38.71065278698275, -9.420460944891952 38.710656111579326, -9.420461922585059 38.71065934358532, -9.420463130163009 38.71066257305993, -9.42046468095282 38.71066570867823, -9.42046551301127 38.710667230824924, -9.42048419568941 38.71069611996814, -9.420484433651389 38.71069656773277, -9.420486440981785 38.71069951816948, -9.420488678197227 38.71070246607473, -9.420491142066878 38.710705231330095, -9.420493832590742 38.71070781393554, -9.420496636441813 38.710710305216, -9.420499668562544 38.71071270390573, -9.420502927337498 38.710714919945495, -9.420506412766668 38.71071695333529, -9.420509894965127 38.71071880660657, -9.420513603817767 38.71072047722786, -9.420517425997584 38.71072205652409, -9.420521358273621 38.71072336437682, -9.420525517203789 38.71072448957949, -9.420529557960643 38.71072543592936, -9.420533708813615 38.71072611083573, -9.420538087936118 38.710726693151216, -9.420542347269716 38.710727006554684, -9.420546601756833 38.71072704978038, -9.420550969570916 38.71072700168096, -9.420555217595973 38.710726684669524, -9.420559462389948 38.71072618753954, -9.420563587394806 38.71072542149759, -9.420567825726517 38.71072456413048, -9.420571829326573 38.710723439117224, -9.420575828079881 38.71072204392622, -9.4205785689281 38.71072102289572, -9.420773871528906 38.71064924244752, -9.420802134418059 38.71064821053609, -9.420834539861644 38.710653798686494, -9.420862098126706 38.710664754761794, -9.420882314419233 38.71068299786267, -9.421055190792067 38.710899079799574, -9.421261698774277 38.71114415600214, -9.42137388442912 38.71128389031896, -9.421477869429618 38.71140867204061, -9.421570235184776 38.71155862312068, -9.421614267942248 38.71164830487501, -9.421644391390117 38.711718863444084, -9.421669383898871 38.711817402417736, -9.421701817533558 38.71197179716333, -9.421738618554476 38.712158121077834, -9.421754378188213 38.71227387641683, -9.421763375523582 38.71239078721422, -9.421765644286333 38.7124403045341, -9.42177045648258 38.71256744015566)</t>
        </is>
      </c>
      <c r="C2097" t="inlineStr">
        <is>
          <t>Alinhamento</t>
        </is>
      </c>
      <c r="D2097" t="inlineStr"/>
      <c r="E2097" t="inlineStr">
        <is>
          <t>alima</t>
        </is>
      </c>
      <c r="F2097" t="inlineStr">
        <is>
          <t>2025-10-13</t>
        </is>
      </c>
      <c r="G2097" t="inlineStr"/>
    </row>
    <row r="2098">
      <c r="A2098" t="inlineStr">
        <is>
          <t>alinhamento.100211280</t>
        </is>
      </c>
      <c r="B2098" t="inlineStr">
        <is>
          <t>LINESTRING (-9.391779954066426 38.73354613446221, -9.391812012572535 38.7336625288876, -9.391819203842891 38.733679115672324, -9.39183230022535 38.73369798086672, -9.391855617241102 38.7337160153828, -9.391884383781237 38.73373002782638, -9.391895847485495 38.73373449829529, -9.392018212741082 38.73376740969535, -9.392143966306435 38.73380334708429, -9.392146855054976 38.733804126661106, -9.392150896773142 38.733805073972775, -9.392155048728576 38.7338057498663, -9.392159314083614 38.733806334461335, -9.39216368967585 38.73380664763822, -9.392167945543797 38.733806691873895, -9.392172314811253 38.73380664481108, -9.392176564354338 38.733806328807084, -9.392180810734947 38.733805832683245, -9.392184937391104 38.733805067618256, -9.392189062465942 38.73380421249326, -9.392193182796975 38.733803087188626, -9.392197184984681 38.73380178300267, -9.39220095246709 38.7338002111141, -9.392204718368083 38.733798549165584, -9.392208251144984 38.733796709574335, -9.39221166577849 38.73379469110183, -9.392214962268577 38.73379249374808, -9.392218025634552 38.733790118751664, -9.392220857457673 38.73378765617242, -9.392223456156682 38.73378501595051, -9.392226053274236 38.73378228566872, -9.392228187306332 38.73377938022139, -9.392230319756974 38.733776384714176, -9.39223199228478 38.733773394161155, -9.392233546669221 38.733770224726996, -9.39223475611156 38.733767059008464, -9.392235734011209 38.73376380570722, -9.39223659534884 38.73376046358468, -9.392236996763831 38.73375712641638, -9.392237168217521 38.73375379172518, -9.392237109709942 38.73375045951111, -9.392236821241124 38.733747129774144, -9.3922363028111 38.73374380251432, -9.39223569153848 38.73374173733078, -9.3922262952029 38.73370436656714)</t>
        </is>
      </c>
      <c r="C2098" t="inlineStr">
        <is>
          <t>Alinhamento</t>
        </is>
      </c>
      <c r="D2098" t="inlineStr"/>
      <c r="E2098" t="inlineStr">
        <is>
          <t>alima</t>
        </is>
      </c>
      <c r="F2098" t="inlineStr">
        <is>
          <t>2025-10-13</t>
        </is>
      </c>
      <c r="G2098" t="inlineStr"/>
    </row>
    <row r="2099">
      <c r="A2099" t="inlineStr">
        <is>
          <t>alinhamento.100211281</t>
        </is>
      </c>
      <c r="B2099" t="inlineStr">
        <is>
          <t>LINESTRING (-9.449943948050093 38.74008444003589, -9.44993116114918 38.7400958436379, -9.449930821146905 38.74009611769743, -9.449835577404937 38.74017051282781, -9.449699783699314 38.740272657780544, -9.449698082025495 38.74027393801721, -9.44969638200543 38.740275308311574, -9.449694910308475 38.74027658595771, -9.449594470752501 38.74036869438001, -9.44959176063578 38.74037142719488, -9.449589397138512 38.740374246181965, -9.449587378607038 38.74037706128353, -9.44954911412249 38.74043532126552, -9.449548330698555 38.740436501081476, -9.449546667051903 38.74043985264328, -9.449545233382631 38.74044320161486, -9.449544147986835 38.74044672681648, -9.449526553191433 38.74051574330048, -9.449526008012155 38.74051737081465, -9.449525497558856 38.740520889540655, -9.44952544871473 38.740524493143965, -9.449525631502034 38.74052818421483, -9.449534940670878 38.74060923814046, -9.449535062274458 38.74060959707617, -9.449535703365132 38.74061319290883, -9.449536687769374 38.74061669479843, -9.449538130476288 38.74062010144993, -9.449539918150515 38.740623504216046, -9.449593336782442 38.740714059799416, -9.449594403105872 38.74071575923924, -9.44959558441856 38.740717457383894, -9.449596882374236 38.74071924429107, -9.449651594352177 38.74078627535712, -9.449653005646047 38.7407879709107, -9.449654646918624 38.74078966387378, -9.44965651816992 38.74079135424638, -9.449725168005857 38.74085327408317, -9.449727972406999 38.74085567455373, -9.449731120122708 38.74085798108062, -9.449746480657605 38.740867716445784, -9.449751379678863 38.74087144446539, -9.44975653845028 38.740876790932575, -9.449759142645284 38.74088081503145, -9.449761288536658 38.74088493436929, -9.449762634463786 38.7408893329475, -9.449763216813212 38.74089599203535, -9.449762837898309 38.74090041004358, -9.449761654056873 38.74090483711916, -9.44975966032695 38.74090900308895, -9.449754053089581 38.74091681281694, -9.449750434620217 38.74092018640196, -9.449744680967001 38.74092628632869, -9.449549313441688 38.74104747773802, -9.449484370942203 38.74110603816657, -9.449394549496082 38.74120649400129, -9.449359189244296 38.74124130136696, -9.449333029975495 38.74126357457615, -9.449305500888586 38.74127388305428, -9.449269498897545 38.74128626861557)</t>
        </is>
      </c>
      <c r="C2099" t="inlineStr">
        <is>
          <t>Alinhamento</t>
        </is>
      </c>
      <c r="D2099" t="inlineStr"/>
      <c r="E2099" t="inlineStr">
        <is>
          <t>alima</t>
        </is>
      </c>
      <c r="F2099" t="inlineStr">
        <is>
          <t>2025-10-13</t>
        </is>
      </c>
      <c r="G2099" t="inlineStr"/>
    </row>
    <row r="2100">
      <c r="A2100" t="inlineStr">
        <is>
          <t>alinhamento.100211282</t>
        </is>
      </c>
      <c r="B2100" t="inlineStr">
        <is>
          <t>LINESTRING (-9.450889501387595 38.740900053408346, -9.450844318599035 38.74087597197731, -9.450807985156949 38.74086404114233, -9.450739512634208 38.740855625280844, -9.45066158451747 38.74084587474664, -9.450591582473871 38.74084810504513, -9.450449237289044 38.740875381210614, -9.450302940162963 38.74090666509748, -9.450180080092387 38.740930298448056, -9.450011724617507 38.74095039083883, -9.449985032151314 38.74094988089165, -9.449875403355598 38.740929948062046, -9.44961463489357 38.7410659282606, -9.449562177715855 38.741102909937574, -9.449511248301107 38.741154196519474, -9.449467134641726 38.74120711776832, -9.449445066077747 38.741245468592936, -9.44943093828583 38.741296610898225, -9.449431629953134 38.74136560156916, -9.44944027200541 38.74140405690609, -9.449519058880975 38.74154197717742, -9.449639007778906 38.741785633727496, -9.44967049892379 38.74198479803706, -9.449618723773781 38.74200258580194, -9.449544196430297 38.74197766340599, -9.449582469417958 38.741888507165015, -9.449581129201475 38.741796734499964, -9.449495016593916 38.741641962438635, -9.44945403515756 38.74157108354708, -9.449411335700733 38.74148806368515, -9.44938259647146 38.74140740872905, -9.449374059518933 38.74136841174619, -9.449358517493044 38.74131120815654, -9.449336446743969 38.74131812234953, -9.449302818783515 38.74134705522951)</t>
        </is>
      </c>
      <c r="C2100" t="inlineStr">
        <is>
          <t>Alinhamento</t>
        </is>
      </c>
      <c r="D2100" t="inlineStr"/>
      <c r="E2100" t="inlineStr">
        <is>
          <t>alima</t>
        </is>
      </c>
      <c r="F2100" t="inlineStr">
        <is>
          <t>2025-10-13</t>
        </is>
      </c>
      <c r="G2100" t="inlineStr"/>
    </row>
    <row r="2101">
      <c r="A2101" t="inlineStr">
        <is>
          <t>alinhamento.100211283</t>
        </is>
      </c>
      <c r="B2101" t="inlineStr">
        <is>
          <t>LINESTRING (-9.356839264277388 38.709316946096266, -9.356864590115302 38.70927173233605, -9.356939879304214 38.708954141674305, -9.356974758601064 38.708808481544985, -9.356993428661543 38.708730278983545, -9.35700155613484 38.70869452321029, -9.357001743856829 38.70867182171359, -9.35699675588736 38.70864223842964, -9.35698509538128 38.708619120497985, -9.356966149241833 38.70860022239694, -9.356939537327275 38.70858347631952)</t>
        </is>
      </c>
      <c r="C2101" t="inlineStr">
        <is>
          <t>Alinhamento</t>
        </is>
      </c>
      <c r="D2101" t="inlineStr"/>
      <c r="E2101" t="inlineStr">
        <is>
          <t>alima</t>
        </is>
      </c>
      <c r="F2101" t="inlineStr">
        <is>
          <t>2025-10-13</t>
        </is>
      </c>
      <c r="G2101" t="inlineStr"/>
    </row>
    <row r="2102">
      <c r="A2102" t="inlineStr">
        <is>
          <t>alinhamento.100211284</t>
        </is>
      </c>
      <c r="B2102" t="inlineStr">
        <is>
          <t>LINESTRING (-9.356900465315709 38.7093395454825, -9.356947388530624 38.709124850011136, -9.356977995513747 38.7089915752244, -9.35704720347459 38.70869494612402, -9.357069253635183 38.70859923312793, -9.357016523090406 38.7085609617423, -9.356963326692343 38.708522334898824)</t>
        </is>
      </c>
      <c r="C2102" t="inlineStr">
        <is>
          <t>Alinhamento</t>
        </is>
      </c>
      <c r="D2102" t="inlineStr"/>
      <c r="E2102" t="inlineStr">
        <is>
          <t>alima</t>
        </is>
      </c>
      <c r="F2102" t="inlineStr">
        <is>
          <t>2025-10-13</t>
        </is>
      </c>
      <c r="G2102" t="inlineStr"/>
    </row>
    <row r="2103">
      <c r="A2103" t="inlineStr">
        <is>
          <t>alinhamento.100211285</t>
        </is>
      </c>
      <c r="B2103" t="inlineStr">
        <is>
          <t>LINESTRING (-9.347837279726495 38.715111469337685, -9.347878148918502 38.71528444382475, -9.347956725684634 38.71566771766448, -9.348038755270789 38.716030778188006, -9.348038755270789 38.716030778188006)</t>
        </is>
      </c>
      <c r="C2103" t="inlineStr">
        <is>
          <t>Alinhamento</t>
        </is>
      </c>
      <c r="D2103" t="inlineStr"/>
      <c r="E2103" t="inlineStr">
        <is>
          <t>alima</t>
        </is>
      </c>
      <c r="F2103" t="inlineStr">
        <is>
          <t>2025-10-13</t>
        </is>
      </c>
      <c r="G2103" t="inlineStr"/>
    </row>
    <row r="2104">
      <c r="A2104" t="inlineStr">
        <is>
          <t>alinhamento.100211286</t>
        </is>
      </c>
      <c r="B2104" t="inlineStr">
        <is>
          <t>LINESTRING (-9.44065810179317 38.73705700102058, -9.440506531746774 38.737076441531535, -9.440495268261893 38.73707683774545, -9.440486966440245 38.73707566953214, -9.440478989865543 38.73707341676291, -9.44047179683119 38.7370699842354, -9.44046550724732 38.73706564083789, -9.440460237739805 38.737060475342524, -9.440456334901908 38.73705457394934, -9.440453920285254 38.73704829560472, -9.440390595525368 38.736823632573426, -9.44035838483556 38.73669067966418, -9.440308936622149 38.73656476533119, -9.440288074040227 38.73653698486727, -9.440218753428592 38.736443900409505, -9.440107024550185 38.73631453891795, -9.440079272147326 38.73622423231021, -9.440050808265068 38.73615798406664, -9.440022010980236 38.736092370078154, -9.440002776456708 38.7360655621974, -9.439981032036963 38.73603986329331, -9.439933550057107 38.73599022156979, -9.439875069357392 38.735936559272055, -9.439829970758112 38.7358977901125, -9.43981157559544 38.73587916977432, -9.439794195585714 38.73585945716697, -9.439752421918898 38.73580749964116, -9.43974380189028 38.73578886009451, -9.439734234114697 38.73576869984145, -9.43973348350577 38.73576537540251, -9.43973307784206 38.73576204710758, -9.439732902141815 38.735758716241996, -9.439732954763954 38.73575529274761, -9.43973323899053 38.735751956740735, -9.439733868162165 38.735748616877835, -9.439734728938165 38.735745364502435, -9.439735819677454 38.73574210955635, -9.439737255361678 38.735738850754274, -9.439738924291214 38.73573576949777, -9.439740709843328 38.73573277701405, -9.439742840340287 38.73572978067429, -9.439745204082486 38.735726961880104, -9.439747801069933 38.73572432063142, -9.439750514679895 38.7357217681555, -9.439753574875665 38.7357193018816, -9.439756753335004 38.73571701443854, -9.439760050057926 38.73571490582633, -9.439763580026069 38.73571297475955, -9.43976631661017 38.73571168309712, -9.43990597919469 38.73564481630517, -9.439945285000244 38.73563077531128, -9.440005642332457 38.735610734037444, -9.44009833903416 38.73558564715277, -9.44020980396589 38.735555486189014, -9.440235962258004 38.735552040991706, -9.440249295170085 38.73555162166191, -9.440262527875865 38.7355520141395, -9.440288582614123 38.73555550597711, -9.440305448696236 38.7355596410287, -9.440339356593782 38.735571241988765, -9.440369141590043 38.73558378981413, -9.440387154161822 38.73559403723178, -9.440402906515065 38.7356064717609, -9.440415702193784 38.735620740885885, -9.440438320419752 38.735656518502516, -9.440448496122237 38.73567847342715, -9.440454072613361 38.735694174438606)</t>
        </is>
      </c>
      <c r="C2104" t="inlineStr">
        <is>
          <t>Alinhamento</t>
        </is>
      </c>
      <c r="D2104" t="inlineStr"/>
      <c r="E2104" t="inlineStr">
        <is>
          <t>alima</t>
        </is>
      </c>
      <c r="F2104" t="inlineStr">
        <is>
          <t>2025-10-13</t>
        </is>
      </c>
      <c r="G2104" t="inlineStr"/>
    </row>
    <row r="2105">
      <c r="A2105" t="inlineStr">
        <is>
          <t>alinhamento.100211287</t>
        </is>
      </c>
      <c r="B2105" t="inlineStr">
        <is>
          <t>LINESTRING (-9.439863184694994 38.73607324807171, -9.43975666373829 38.73596454559578, -9.43972305342599 38.735931412863934, -9.439699587699904 38.73590591330052, -9.43965921014954 38.735861146253484)</t>
        </is>
      </c>
      <c r="C2105" t="inlineStr">
        <is>
          <t>Alinhamento</t>
        </is>
      </c>
      <c r="D2105" t="inlineStr"/>
      <c r="E2105" t="inlineStr">
        <is>
          <t>alima</t>
        </is>
      </c>
      <c r="F2105" t="inlineStr">
        <is>
          <t>2025-10-13</t>
        </is>
      </c>
      <c r="G2105" t="inlineStr"/>
    </row>
    <row r="2106">
      <c r="A2106" t="inlineStr">
        <is>
          <t>alinhamento.100211288</t>
        </is>
      </c>
      <c r="B2106" t="inlineStr">
        <is>
          <t>LINESTRING (-9.366194590905442 38.701630792202145, -9.36619842505289 38.70165993688898, -9.366201756786833 38.70169998625667, -9.366194720963852 38.7017253722487, -9.366190296521305 38.70174217333325, -9.366181599538987 38.70175784846931, -9.366165741751695 38.70176486160281, -9.366148587243288 38.70176999678111, -9.366124187467381 38.70177493813198, -9.366112688225275 38.70177469909048, -9.36609152398997 38.70177393142826, -9.36604951092598 38.70177068129302, -9.366028777028834 38.70176819760813, -9.366006779380541 38.70175906150757, -9.365986925207139 38.70174756078454, -9.365969445917154 38.70173378307754, -9.36595469712794 38.701718355180645, -9.36595422812698 38.70171781966073, -9.365952701554155 38.701715944129106, -9.365951403295817 38.70171397611247, -9.365950333351966 38.70171191561087, -9.365949261861674 38.70170976504801, -9.365948420232348 38.70170761206141, -9.365947808463968 38.701705456651084, -9.365947310079573 38.70170320996765, -9.365946926625648 38.70170096207234, -9.365946889509567 38.701698800602685, -9.365946850846987 38.70169654907178, -9.365947156975702 38.701694293905284, -9.365947578034831 38.70169203752693, -9.36594811557086 38.701689869997956, -9.365948882967698 38.70168770004524, -9.365949881771833 38.70168561773002, -9.36595088057591 38.7016835354148, -9.365952110787259 38.70168154073706, -9.365953572405868 38.70167963369683, -9.365955148954798 38.701677725444675, -9.365956841980564 38.701675906041885, -9.365958767960075 38.70167426433778, -9.365960693939495 38.70167262263366, -9.365962736395742 38.701671069778854, -9.36596501180573 38.70166969462275, -9.36596740369255 38.701668408315925, -9.365967745390659 38.7016682245578)</t>
        </is>
      </c>
      <c r="C2106" t="inlineStr">
        <is>
          <t>Alinhamento</t>
        </is>
      </c>
      <c r="D2106" t="inlineStr"/>
      <c r="E2106" t="inlineStr">
        <is>
          <t>alima</t>
        </is>
      </c>
      <c r="F2106" t="inlineStr">
        <is>
          <t>2025-10-13</t>
        </is>
      </c>
      <c r="G2106" t="inlineStr"/>
    </row>
    <row r="2107">
      <c r="A2107" t="inlineStr">
        <is>
          <t>alinhamento.100211289</t>
        </is>
      </c>
      <c r="B2107" t="inlineStr">
        <is>
          <t>LINESTRING (-9.366194590905442 38.701630792202145, -9.366194584718201 38.70163043195723, -9.366194202803818 38.701628274124076, -9.366193704412337 38.70162602744177, -9.366192977707081 38.701623873244905, -9.366192022688072 38.70162181153345, -9.366190837808517 38.701619752246216, -9.366189767859332 38.70161769174686, -9.366188239735825 38.7016157261571, -9.366186713159209 38.701613850628576, -9.366184958268894 38.70161206758545, -9.36618308999517 38.70161037581559, -9.366181223268333 38.701608774106944, -9.366179126681013 38.701607174822435, -9.36617691825708 38.70160575687244, -9.366174597996526 38.70160452025694, -9.366172162805777 38.701603284853476, -9.366169615778391 38.701602230784516, -9.366167070297854 38.701601266776706, -9.366164412980652 38.70160048410338, -9.366161642280007 38.70159979270331, -9.36615887312617 38.701599191364394, -9.366155992135637 38.70159877135993, -9.36615311423865 38.701598531477856, -9.366150352818696 38.701598380444885, -9.366147479561983 38.70159841074638, -9.366144607852014 38.70159853110902, -9.366141737688773 38.701598741532834, -9.366138987095999 38.7015992209282, -9.366136121572918 38.70159970153556, -9.366133490550535 38.70160044990246, -9.366130744597823 38.70160119948134, -9.366128231599053 38.70160212675853, -9.366125606763383 38.70160323537019, -9.36596740369255 38.701668408315925)</t>
        </is>
      </c>
      <c r="C2107" t="inlineStr">
        <is>
          <t>Alinhamento</t>
        </is>
      </c>
      <c r="D2107" t="inlineStr"/>
      <c r="E2107" t="inlineStr">
        <is>
          <t>alima</t>
        </is>
      </c>
      <c r="F2107" t="inlineStr">
        <is>
          <t>2025-10-13</t>
        </is>
      </c>
      <c r="G2107" t="inlineStr"/>
    </row>
    <row r="2108">
      <c r="A2108" t="inlineStr">
        <is>
          <t>alinhamento.100211290</t>
        </is>
      </c>
      <c r="B2108" t="inlineStr">
        <is>
          <t>LINESTRING (-9.36631519994446 38.70182633956843, -9.36628572046734 38.701823317630044, -9.366235451387437 38.701814569832315, -9.366212047771734 38.70181058301885, -9.366188882175017 38.70193423356232, -9.366293578581184 38.701946190586966, -9.366315313328112 38.701826248294964, -9.366315313328112 38.701826248294964)</t>
        </is>
      </c>
      <c r="C2108" t="inlineStr">
        <is>
          <t>Alinhamento</t>
        </is>
      </c>
      <c r="D2108" t="inlineStr"/>
      <c r="E2108" t="inlineStr">
        <is>
          <t>alima</t>
        </is>
      </c>
      <c r="F2108" t="inlineStr">
        <is>
          <t>2025-10-13</t>
        </is>
      </c>
      <c r="G2108" t="inlineStr"/>
    </row>
    <row r="2109">
      <c r="A2109" t="inlineStr">
        <is>
          <t>alinhamento.100211291</t>
        </is>
      </c>
      <c r="B2109" t="inlineStr">
        <is>
          <t>LINESTRING (-9.366071129007404 38.702005375545575, -9.366103336059542 38.70193963961239, -9.366129298127177 38.70187171759059, -9.366100880257246 38.701856884252486, -9.366003007548105 38.70181386842579, -9.365984474819099 38.70180568663716, -9.365946791418464 38.70178680739557, -9.365930333638842 38.70177896402943, -9.365916042040293 38.701776772705735, -9.365885246339884 38.70178412346178)</t>
        </is>
      </c>
      <c r="C2109" t="inlineStr">
        <is>
          <t>Alinhamento</t>
        </is>
      </c>
      <c r="D2109" t="inlineStr"/>
      <c r="E2109" t="inlineStr">
        <is>
          <t>alima</t>
        </is>
      </c>
      <c r="F2109" t="inlineStr">
        <is>
          <t>2025-10-13</t>
        </is>
      </c>
      <c r="G2109" t="inlineStr"/>
    </row>
    <row r="2110">
      <c r="A2110" t="inlineStr">
        <is>
          <t>alinhamento.100211292</t>
        </is>
      </c>
      <c r="B2110" t="inlineStr">
        <is>
          <t>LINESTRING (-9.36633786540917 38.702088496364915, -9.36625082853457 38.70202050505674, -9.366201679551445 38.70198328093044, -9.366125269467773 38.702045429568734)</t>
        </is>
      </c>
      <c r="C2110" t="inlineStr">
        <is>
          <t>Alinhamento</t>
        </is>
      </c>
      <c r="D2110" t="inlineStr"/>
      <c r="E2110" t="inlineStr">
        <is>
          <t>alima</t>
        </is>
      </c>
      <c r="F2110" t="inlineStr">
        <is>
          <t>2025-10-13</t>
        </is>
      </c>
      <c r="G2110" t="inlineStr"/>
    </row>
    <row r="2111">
      <c r="A2111" t="inlineStr">
        <is>
          <t>alinhamento.100211293</t>
        </is>
      </c>
      <c r="B2111" t="inlineStr">
        <is>
          <t>LINESTRING (-9.36426790627422 38.70081364488341, -9.364459425615394 38.7008680166065, -9.364633961040157 38.70091734240808, -9.36475525781888 38.7009522759034, -9.36480739684662 38.70096956201312, -9.364879257757469 38.70099735955823, -9.36492409853761 38.701018055372884, -9.364984051111922 38.701055256301295, -9.364996753038097 38.7010653012369, -9.36500604107976 38.70107736384688, -9.365011443155627 38.70109072848554, -9.365013064921587 38.70110485357483, -9.365010314729457 38.701118754495596, -9.365003531184271 38.701132067369656, -9.364997050702808 38.70114294495613, -9.364985290603991 38.701160994295726, -9.36495375158035 38.70119870877467, -9.364927905513971 38.70122654481297, -9.364921504988695 38.70122868402975, -9.364912402362314 38.70122742876685, -9.36484469044318 38.70120697389546, -9.36482077484531 38.701199929558065, -9.364782938257278 38.70119888690607, -9.364697816736971 38.701188794110344, -9.364676704648481 38.70123126286994, -9.364687547934896 38.701253577964735, -9.364746113284385 38.701243412830145, -9.364744342045913 38.70123397334475, -9.364806839702151 38.701225207997815, -9.364820085977183 38.70122677992739, -9.36483223085288 38.70123115586273, -9.364840022305552 38.70123638835741, -9.364842232237288 38.70123789639464, -9.364849622686272 38.701246556060354, -9.364872378469418 38.70131999976979, -9.364865043043839 38.701321248057226, -9.364872703903167 38.70134566844481, -9.364886610939527 38.70139245233831, -9.36491074000398 38.70144543396544, -9.364939972010102 38.70148764259517, -9.364957954996903 38.7015106931393, -9.365013678977435 38.701582798611184, -9.36505682580315 38.701638732540815, -9.36509691650545 38.70169073524404, -9.36512148406752 38.70172236382411)</t>
        </is>
      </c>
      <c r="C2111" t="inlineStr">
        <is>
          <t>Alinhamento</t>
        </is>
      </c>
      <c r="D2111" t="inlineStr"/>
      <c r="E2111" t="inlineStr">
        <is>
          <t>alima</t>
        </is>
      </c>
      <c r="F2111" t="inlineStr">
        <is>
          <t>2025-10-13</t>
        </is>
      </c>
      <c r="G2111" t="inlineStr"/>
    </row>
    <row r="2112">
      <c r="A2112" t="inlineStr">
        <is>
          <t>alinhamento.100211294</t>
        </is>
      </c>
      <c r="B2112" t="inlineStr">
        <is>
          <t>LINESTRING (-9.365037381794906 38.70096110381089, -9.364849927217103 38.700895790833044, -9.36464510786543 38.70083002991527, -9.364499472977782 38.7007767966528, -9.364442528767679 38.700760822095106, -9.364222388443624 38.700699815736456)</t>
        </is>
      </c>
      <c r="C2112" t="inlineStr">
        <is>
          <t>Alinhamento</t>
        </is>
      </c>
      <c r="D2112" t="inlineStr"/>
      <c r="E2112" t="inlineStr">
        <is>
          <t>alima</t>
        </is>
      </c>
      <c r="F2112" t="inlineStr">
        <is>
          <t>2025-10-13</t>
        </is>
      </c>
      <c r="G2112" t="inlineStr"/>
    </row>
    <row r="2113">
      <c r="A2113" t="inlineStr">
        <is>
          <t>alinhamento.100211295</t>
        </is>
      </c>
      <c r="B2113" t="inlineStr">
        <is>
          <t>LINESTRING (-9.329027585649875 38.72430702648332, -9.32930168771211 38.72438114819895, -9.329503649671294 38.72443889287456, -9.329792887911069 38.72452420828251, -9.329983455965925 38.72458819402742, -9.330154288807506 38.724654723561386, -9.330316062735337 38.72472963274512, -9.330393001800156 38.724764785672136, -9.330491265095672 38.724809898883244, -9.330493582514247 38.72481095607589, -9.330500885690427 38.724814484369034, -9.330507849973571 38.72481837644282, -9.330514475363737 38.72482263229727, -9.33052076186096 38.72482725193252, -9.330526706458638 38.72483205522444, -9.330532197194403 38.72483722347488, -9.33053734753392 38.72484266544418, -9.330541926035794 38.72484829342563, -9.330546277607018 38.724854103886315, -9.330549943874763 38.724860191599014, -9.330553151770289 38.72486637408431, -9.330555902796856 38.724872741404276, -9.330558080481925 38.7248792046746, -9.330559914763525 38.72488576153993, -9.330561060734281 38.72489241553335, -9.330561746828861 38.72489907423744, -9.330561859581382 38.72490582889196, -9.330561395984947 38.7249124993728, -9.330560472511905 38.724919174564306, -9.330558857720467 38.72492576675982, -9.330556896517912 38.724932272426244, -9.330554358965824 38.72493869391892, -9.330552472141067 38.72494276673197, -9.330519365874546 38.72501228533437, -9.33049458093754 38.725084330939424, -9.330487519106342 38.7251159303826, -9.330484248256349 38.725147310840256, -9.330476538279525 38.725257194230416, -9.330476338405742 38.72525899782678, -9.330475934148303 38.7252623348333, -9.330475184981754 38.72526567537263, -9.330474204372463 38.7252689282051, -9.330472877350696 38.725272094508284, -9.330471435359106 38.72527526198907, -9.330469646954977 38.72527834294055, -9.33046762710799 38.725281336185134, -9.33046537431485 38.725284151660745, -9.330462891582084 38.725286969491506, -9.330460289369608 38.72528951831361, -9.330457342247737 38.72529207066841, -9.330454275646154 38.72529435401456, -9.33045097760164 38.72529654965372, -9.33044756308393 38.7252986564083, -9.330444029086541 38.72530049415418, -9.330440377112751 38.72530215295341, -9.330436492192812 38.72530363398352, -9.33043249079972 38.725305026129035, -9.330428484896808 38.72530614808823, -9.330424359514359 38.725307001038644, -9.33042011765883 38.725307765104425, -9.330415871293596 38.72530825898386, -9.330411621921893 38.72530857273903, -9.330407253070799 38.725308617485425, -9.330402997686276 38.72530857099204, -9.3303987377922 38.725308254312324, -9.33039447338862 38.72530766744628, -9.330391821568154 38.725307244218946)</t>
        </is>
      </c>
      <c r="C2113" t="inlineStr">
        <is>
          <t>Alinhamento</t>
        </is>
      </c>
      <c r="D2113" t="inlineStr"/>
      <c r="E2113" t="inlineStr">
        <is>
          <t>alima</t>
        </is>
      </c>
      <c r="F2113" t="inlineStr">
        <is>
          <t>2025-10-13</t>
        </is>
      </c>
      <c r="G2113" t="inlineStr"/>
    </row>
    <row r="2114">
      <c r="A2114" t="inlineStr">
        <is>
          <t>alinhamento.100211296</t>
        </is>
      </c>
      <c r="B2114" t="inlineStr">
        <is>
          <t>LINESTRING (-9.330467944725767 38.725396812228055, -9.330457996277968 38.72553103945258, -9.330455335006526 38.72560583099498, -9.330455344026154 38.725606371367306, -9.33045535154251 38.72560682167756, -9.330455359058861 38.72560727198783, -9.33045579663162 38.72566104374352, -9.33045581016109 38.72566185430199, -9.330455823690563 38.725662664860444, -9.330455837220034 38.72566347541892, -9.330467286037658 38.72596358628433, -9.33046759415118 38.725968267155544, -9.330468133709712 38.725973035733595, -9.330469131648359 38.72597770953914, -9.330473378902397 38.72599793346071, -9.330474133370181 38.72600179906299, -9.330475234254008 38.726005751194464, -9.330476680050618 38.726009699793046, -9.330482472258673 38.726026034559474, -9.330482711220464 38.726026572576494, -9.33048295318892 38.7260272907176, -9.330483195157374 38.72602800885871, -9.330493530652008 38.72605474607178, -9.33049437002563 38.72605680925531, -9.330495325873606 38.72605896132328, -9.330496399699308 38.72606129233769, -9.330508910632966 38.7260874668016, -9.330509747000702 38.72608934986094, -9.33051081631725 38.726091410689044, -9.330512002108245 38.726093560401516, -9.330526573512252 38.72611917329313, -9.330527754794026 38.72612105281928, -9.330528939082646 38.726123112469516, -9.330530354816869 38.726125259826446, -9.330546867212233 38.72615004213626, -9.330548046991643 38.726151831600156, -9.330549458216765 38.7261537087707, -9.330550987419922 38.7261557648876, -9.330569440808283 38.72617971661464, -9.330570735559919 38.72618150490057, -9.330572378232002 38.7261834697774, -9.33057413737879 38.726185523538526, -9.330594530258345 38.72620855461957, -9.330596051946587 38.72621016042563, -9.330597691613065 38.72621194517801, -9.33059956422901 38.726213907698934, -9.330621663651426 38.72623584036421, -9.330623298808588 38.72623735493009, -9.330625166915352 38.726239047264464, -9.330627153000494 38.726240918545095, -9.330645717599126 38.72625775300255)</t>
        </is>
      </c>
      <c r="C2114" t="inlineStr">
        <is>
          <t>Alinhamento</t>
        </is>
      </c>
      <c r="D2114" t="inlineStr"/>
      <c r="E2114" t="inlineStr">
        <is>
          <t>alima</t>
        </is>
      </c>
      <c r="F2114" t="inlineStr">
        <is>
          <t>2025-10-13</t>
        </is>
      </c>
      <c r="G2114" t="inlineStr"/>
    </row>
    <row r="2115">
      <c r="A2115" t="inlineStr">
        <is>
          <t>alinhamento.100211297</t>
        </is>
      </c>
      <c r="B2115" t="inlineStr">
        <is>
          <t>LINESTRING (-9.33044916693459 38.72536718892366, -9.330320816178624 38.72534517342271, -9.330082468748639 38.72527780415744, -9.330031044242029 38.72526256714381, -9.329978064276663 38.725250588821396, -9.329892153417477 38.725235975060116, -9.329828988490698 38.72523382930571, -9.32976708673079 38.725231580509124, -9.32961439048006 38.72523215265312, -9.329497871306605 38.725236948305586)</t>
        </is>
      </c>
      <c r="C2115" t="inlineStr">
        <is>
          <t>Alinhamento</t>
        </is>
      </c>
      <c r="D2115" t="inlineStr"/>
      <c r="E2115" t="inlineStr">
        <is>
          <t>alima</t>
        </is>
      </c>
      <c r="F2115" t="inlineStr">
        <is>
          <t>2025-10-13</t>
        </is>
      </c>
      <c r="G2115" t="inlineStr"/>
    </row>
    <row r="2116">
      <c r="A2116" t="inlineStr">
        <is>
          <t>alinhamento.100211298</t>
        </is>
      </c>
      <c r="B2116" t="inlineStr">
        <is>
          <t>LINESTRING (-9.42186777833308 38.71856269736889, -9.421708501002135 38.71856085008936, -9.421690418986378 38.71856555324645, -9.421674113048867 38.71857311928372, -9.421660724651568 38.7185830852359, -9.42165462867815 38.71858936773217, -9.421645896700653 38.71860252512513, -9.421641210789792 38.71861689899686, -9.421643839221591 38.718833685047635, -9.421650945403295 38.71917175526916, -9.421655468183864 38.71930835201489, -9.421659092001876 38.71946531603589, -9.42165803653671 38.71954099222945, -9.421656155589815 38.71960271560835, -9.421651060704654 38.71966474464265, -9.421651062322063 38.71966483470168, -9.421650642930231 38.71966709124576, -9.421650338495121 38.71966934652273, -9.421650378930254 38.7196715979984, -9.421650417747985 38.71967375941503, -9.421650803053401 38.71967600708939, -9.421651303315604 38.719678253496646, -9.421651916917204 38.71968040857777, -9.421652760432378 38.71968256112468, -9.42165383224374 38.71968462107833, -9.421655019011942 38.71968667976486, -9.421656204162796 38.71968864839238, -9.42165773256665 38.71969052315951, -9.421659375927367 38.71969239665949, -9.42166113262754 38.71969417883332, -9.421663116006538 38.71969577835485, -9.421665099385619 38.71969737787634, -9.421667196104158 38.71969888607164, -9.421669519501517 38.71970021161462, -9.421671956238326 38.719701445831376, -9.421674391357783 38.719702589989076, -9.421676939816678 38.71970364282057, -9.421679599997558 38.71970451426682, -9.421682371900417 38.71970520432783, -9.42168502884652 38.71970589565589, -9.421687795897114 38.7197063155397, -9.421690677904545 38.71970673415629, -9.421692865318787 38.71970689019861, -9.421853304366477 38.719715660594005, -9.422494429411893 38.719753989697985)</t>
        </is>
      </c>
      <c r="C2116" t="inlineStr">
        <is>
          <t>Alinhamento</t>
        </is>
      </c>
      <c r="D2116" t="inlineStr"/>
      <c r="E2116" t="inlineStr">
        <is>
          <t>alima</t>
        </is>
      </c>
      <c r="F2116" t="inlineStr">
        <is>
          <t>2025-10-13</t>
        </is>
      </c>
      <c r="G2116" t="inlineStr"/>
    </row>
    <row r="2117">
      <c r="A2117" t="inlineStr">
        <is>
          <t>alinhamento.100211299</t>
        </is>
      </c>
      <c r="B2117" t="inlineStr">
        <is>
          <t>LINESTRING (-9.42248832028432 38.719785133591415, -9.422074351162461 38.71975718103146, -9.422064602758281 38.71986096697092, -9.422064434325774 38.719864391748295, -9.422043088078958 38.72009702537448, -9.422019501437811 38.720166554527815, -9.421931437687412 38.72015437423319, -9.421923569953874 38.72007483304203, -9.42193602730536 38.71986580749156, -9.421936624929435 38.71985427106609, -9.42193822985409 38.71982840131612, -9.421937010719903 38.7198245414524, -9.421935105079532 38.71982086931103, -9.42193262789003 38.71981738362454, -9.421929809065405 38.719814081858175, -9.4219263069703 38.71981114793206, -9.421922464857873 38.71980848798501, -9.421918284345868 38.71980619207599, -9.421913652095032 38.71980435153134, -9.42190891297617 38.71980296254897, -9.421903952032244 38.71980202639616, -9.421898769263171 38.719801543072926, -9.421718746901602 38.7197907366889, -9.421695841356021 38.719789367791606, -9.421689416707144 38.71979015922401, -9.421683463208062 38.7197915760007, -9.421677517795967 38.71979344307219, -9.421671926959036 38.71979584669616, -9.42166669069719 38.719798786872644, -9.421661922349886 38.71980217227556, -9.421657620299683 38.719805912845935, -9.42165401607796 38.7198100961086, -9.421651221406927 38.719814540678506, -9.421648776458756 38.71981925162411, -9.421647481080228 38.71982394989862, -9.421644956031404 38.719869016156665, -9.42163200205336 38.72009525183326, -9.42163228671706 38.72011110222088, -9.42163291625343 38.72012694880717, -9.421634005620204 38.72014279032503, -9.421635784732755 38.72015862424022, -9.421637792143889 38.7201743655621, -9.421640604259077 38.720190098014136, -9.421643759630989 38.72020573660569, -9.421647486557672 38.7202211887435, -9.421651674934113 38.72023672587166, -9.421656321525738 38.72025216787209, -9.421660327015386 38.720263923788195, -9.421661539673082 38.720267423418576, -9.421759231657688 38.720514778493914, -9.42176428808768 38.720521028133476, -9.421770251242657 38.720526547162805, -9.421777467614628 38.72053142183899, -9.421785357560116 38.72053538832107, -9.421793806120789 38.72053844787617, -9.421802813296397 38.72054060050422, -9.42181214593504 38.7205416686216, -9.421821459161897 38.72054165603015, -9.421830641253779 38.72054074411519, -9.42183980231539 38.72053866143243, -9.421848488984603 38.720535773287175, -9.422151885977877 38.7204056900741, -9.422164045699667 38.720397719305865, -9.422175850836465 38.72038921198531, -9.422186958132679 38.72038026197453, -9.422197597504072 38.720370866738385, -9.422207653992803 38.72036102754466, -9.422216899301462 38.7203508369879, -9.422225678303654 38.720340291265146, -9.422233647744312 38.72032948423867, -9.42224080600553 38.72031832584957, -9.422247384621267 38.720306903621605, -9.422253383591737 38.720295217554884, -9.422357882141265 38.720070224185115, -9.422453908742513 38.71986009676049, -9.42248832028432 38.719785133591415)</t>
        </is>
      </c>
      <c r="C2117" t="inlineStr">
        <is>
          <t>Alinhamento</t>
        </is>
      </c>
      <c r="D2117" t="inlineStr"/>
      <c r="E2117" t="inlineStr">
        <is>
          <t>alima</t>
        </is>
      </c>
      <c r="F2117" t="inlineStr">
        <is>
          <t>2025-10-13</t>
        </is>
      </c>
      <c r="G2117" t="inlineStr"/>
    </row>
    <row r="2118">
      <c r="A2118" t="inlineStr">
        <is>
          <t>alinhamento.100211300</t>
        </is>
      </c>
      <c r="B2118" t="inlineStr">
        <is>
          <t>LINESTRING (-9.354302142607064 38.69416584467043, -9.354166442337428 38.694114296145365, -9.354058344513847 38.69403669700511, -9.354055478076354 38.69400330809332, -9.354077186794335 38.69388751166262, -9.354079494666916 38.6938610047061, -9.354091681470596 38.69378683354104, -9.35409707995628 38.693752817857714, -9.354102512123912 38.69372078353272, -9.354172994928533 38.69331667933803)</t>
        </is>
      </c>
      <c r="C2118" t="inlineStr">
        <is>
          <t>Alinhamento</t>
        </is>
      </c>
      <c r="D2118" t="inlineStr"/>
      <c r="E2118" t="inlineStr">
        <is>
          <t>alima</t>
        </is>
      </c>
      <c r="F2118" t="inlineStr">
        <is>
          <t>2025-10-13</t>
        </is>
      </c>
      <c r="G2118" t="inlineStr"/>
    </row>
    <row r="2119">
      <c r="A2119" t="inlineStr">
        <is>
          <t>alinhamento.100211301</t>
        </is>
      </c>
      <c r="B2119" t="inlineStr">
        <is>
          <t>LINESTRING (-9.397153657434693 38.73466851384604, -9.39711190562602 38.7346747302613, -9.397093426190457 38.73468330723525, -9.39706833425668 38.73470168400639, -9.39702307523969 38.73476991116837, -9.397014578080466 38.7347967558634, -9.397012186079875 38.73482416508148, -9.397020864721034 38.73489243954722, -9.397036780023017 38.73495369984605, -9.397054587937244 38.73499836554219, -9.397071330658594 38.73502827015537, -9.397075001472983 38.73503426560821, -9.397079700780589 38.73503988963209, -9.397085197029137 38.73504505465401, -9.397091487043783 38.7350495805545, -9.397098455842002 38.73505346857682, -9.39710610342371 38.73505671872087, -9.397114081666281 38.735059154597366, -9.39712239056948 38.735060776206254, -9.39713091673803 38.73506167485055, -9.397139082084081 38.73506167662796, -9.39751809487867 38.735072349983405)</t>
        </is>
      </c>
      <c r="C2119" t="inlineStr">
        <is>
          <t>Alinhamento</t>
        </is>
      </c>
      <c r="D2119" t="inlineStr"/>
      <c r="E2119" t="inlineStr">
        <is>
          <t>alima</t>
        </is>
      </c>
      <c r="F2119" t="inlineStr">
        <is>
          <t>2025-10-13</t>
        </is>
      </c>
      <c r="G2119" t="inlineStr"/>
    </row>
    <row r="2120">
      <c r="A2120" t="inlineStr">
        <is>
          <t>alinhamento.100211302</t>
        </is>
      </c>
      <c r="B2120" t="inlineStr">
        <is>
          <t>LINESTRING (-9.397052602370092 38.73455295712945, -9.397020897488211 38.73460068036539, -9.396967294903522 38.73467836571439, -9.396913398049081 38.73475893667851, -9.396874785417374 38.73481276970781)</t>
        </is>
      </c>
      <c r="C2120" t="inlineStr">
        <is>
          <t>Alinhamento</t>
        </is>
      </c>
      <c r="D2120" t="inlineStr"/>
      <c r="E2120" t="inlineStr">
        <is>
          <t>alima</t>
        </is>
      </c>
      <c r="F2120" t="inlineStr">
        <is>
          <t>2025-10-13</t>
        </is>
      </c>
      <c r="G2120" t="inlineStr"/>
    </row>
    <row r="2121">
      <c r="A2121" t="inlineStr">
        <is>
          <t>alinhamento.100211303</t>
        </is>
      </c>
      <c r="B2121" t="inlineStr">
        <is>
          <t>LINESTRING (-9.441154731947115 38.75131665461219, -9.440879654192804 38.75131441846964, -9.440340545887217 38.75131018098278, -9.439513667950482 38.75130789697947, -9.439232314044297 38.75130842939948, -9.439036525086811 38.75130800507884, -9.438878576604221 38.75130733781407)</t>
        </is>
      </c>
      <c r="C2121" t="inlineStr">
        <is>
          <t>Alinhamento</t>
        </is>
      </c>
      <c r="D2121" t="inlineStr"/>
      <c r="E2121" t="inlineStr">
        <is>
          <t>alima</t>
        </is>
      </c>
      <c r="F2121" t="inlineStr">
        <is>
          <t>2025-10-13</t>
        </is>
      </c>
      <c r="G2121" t="inlineStr"/>
    </row>
    <row r="2122">
      <c r="A2122" t="inlineStr">
        <is>
          <t>alinhamento.100211304</t>
        </is>
      </c>
      <c r="B2122" t="inlineStr">
        <is>
          <t>LINESTRING (-9.441584924392041 38.73368407481682, -9.44150219428066 38.73369427876451, -9.44137425304215 38.733709942891025, -9.441249526210017 38.73372530067481, -9.441106859403394 38.733740678924626, -9.441075785656766 38.733726794553085, -9.441064557150257 38.73363450171176, -9.441089645383041 38.73361026062954, -9.441243065689164 38.73359809488755, -9.441283019083864 38.733632237125924, -9.44140904993916 38.73361902654757, -9.44155154065264 38.73360031707125)</t>
        </is>
      </c>
      <c r="C2122" t="inlineStr">
        <is>
          <t>Alinhamento</t>
        </is>
      </c>
      <c r="D2122" t="inlineStr"/>
      <c r="E2122" t="inlineStr">
        <is>
          <t>alima</t>
        </is>
      </c>
      <c r="F2122" t="inlineStr">
        <is>
          <t>2025-10-13</t>
        </is>
      </c>
      <c r="G2122" t="inlineStr"/>
    </row>
    <row r="2123">
      <c r="A2123" t="inlineStr">
        <is>
          <t>alinhamento.100211305</t>
        </is>
      </c>
      <c r="B2123" t="inlineStr">
        <is>
          <t>LINESTRING (-9.442657287825394 38.73540801940667, -9.442507530924317 38.735299803834366, -9.4423749075731 38.73524183897212)</t>
        </is>
      </c>
      <c r="C2123" t="inlineStr">
        <is>
          <t>Alinhamento</t>
        </is>
      </c>
      <c r="D2123" t="inlineStr"/>
      <c r="E2123" t="inlineStr">
        <is>
          <t>alima</t>
        </is>
      </c>
      <c r="F2123" t="inlineStr">
        <is>
          <t>2025-10-13</t>
        </is>
      </c>
      <c r="G2123" t="inlineStr"/>
    </row>
    <row r="2124">
      <c r="A2124" t="inlineStr">
        <is>
          <t>alinhamento.100211306</t>
        </is>
      </c>
      <c r="B2124" t="inlineStr">
        <is>
          <t>LINESTRING (-9.440803185352944 38.734733296705, -9.440787123436726 38.734470543135984, -9.440730739215676 38.73443721508175, -9.440650153331958 38.734438927253656, -9.440612301861831 38.73447592171912, -9.440615379660525 38.73454380496338, -9.440672294475535 38.73457469507186, -9.440714357363662 38.73457314361103, -9.440721271955095 38.73473160087323, -9.440715297895856 38.7347382432877, -9.440712802821686 38.73474016280589, -9.440707342899561 38.73474346663845, -9.440701293296936 38.734745966378995, -9.440684314020825 38.73474822807962, -9.440677515418606 38.734747493444246, -9.440536581279558 38.73471925460692, -9.440499598853844 38.73470930946559, -9.440472286249527 38.73469988669351, -9.44044192178215 38.734687075142105, -9.440413242620597 38.73467208289813, -9.440380077667175 38.734650745385395, -9.44034366216186 38.73462142740868, -9.440319726830941 38.73460169811031, -9.440279252735571 38.734557923187, -9.440264607818763 38.73453682890996, -9.440177193421915 38.73441629324248, -9.440061321892356 38.734299228371725)</t>
        </is>
      </c>
      <c r="C2124" t="inlineStr">
        <is>
          <t>Alinhamento</t>
        </is>
      </c>
      <c r="D2124" t="inlineStr"/>
      <c r="E2124" t="inlineStr">
        <is>
          <t>alima</t>
        </is>
      </c>
      <c r="F2124" t="inlineStr">
        <is>
          <t>2025-10-13</t>
        </is>
      </c>
      <c r="G2124" t="inlineStr"/>
    </row>
    <row r="2125">
      <c r="A2125" t="inlineStr">
        <is>
          <t>alinhamento.100211307</t>
        </is>
      </c>
      <c r="B2125" t="inlineStr">
        <is>
          <t>LINESTRING (-9.440849771888853 38.73477168854456, -9.440849196988475 38.734771694976544, -9.440846320844202 38.73477163707836, -9.440843443057553 38.734771489121975, -9.440840560343789 38.734771070991194, -9.440837792610129 38.73477065157396, -9.4408350199494 38.73476996198234, -9.440832362268795 38.73476927110426, -9.44082970130352 38.73476840010991, -9.440827152033663 38.7347673477129, -9.440824716101593 38.73476620397135, -9.440822278527252 38.734764970171646, -9.440819954290708 38.734763645027414, -9.44081785672968 38.73476213719417, -9.440815872506459 38.73476053801641, -9.440813888283326 38.73475893883863, -9.440812130735715 38.734757156971874, -9.440810486525908 38.734755283760606, -9.44080895729624 38.73475340926297, -9.440807656384402 38.73475144213448, -9.440806468810356 38.734749383661516, -9.440805511196455 38.73474732261584, -9.440804666920316 38.73474517022566, -9.440804052604294 38.734743015262794, -9.440803551626013 38.734740768955454, -9.440803165627793 38.73473852136174, -9.440803126211982 38.734736359967094, -9.440803085153853 38.734734108514346, -9.440803185352944 38.734733296705)</t>
        </is>
      </c>
      <c r="C2125" t="inlineStr">
        <is>
          <t>Alinhamento</t>
        </is>
      </c>
      <c r="D2125" t="inlineStr"/>
      <c r="E2125" t="inlineStr">
        <is>
          <t>alima</t>
        </is>
      </c>
      <c r="F2125" t="inlineStr">
        <is>
          <t>2025-10-13</t>
        </is>
      </c>
      <c r="G2125" t="inlineStr"/>
    </row>
    <row r="2126">
      <c r="A2126" t="inlineStr">
        <is>
          <t>alinhamento.100211308</t>
        </is>
      </c>
      <c r="B2126" t="inlineStr">
        <is>
          <t>LINESTRING (-9.441327788913618 38.7348885732887, -9.441175068830567 38.73487623051836, -9.441063669406523 38.734872072525484, -9.44093529891425 38.7348643211004, -9.440808070036198 38.73485610637969, -9.440678879951184 38.73484755315346, -9.44054223592411 38.73483385872351, -9.440467791338495 38.73481289288162, -9.440415353971314 38.73479420300044, -9.440368340452606 38.734770227999654, -9.440339534857868 38.734748301262385, -9.440308630089575 38.734724776616915, -9.440249139978468 38.73467247692662, -9.440195661738363 38.73462191150786, -9.440156462407076 38.73457235739141, -9.440119137510338 38.73450575784457, -9.440099384303759 38.73448201837089, -9.440058521154587 38.734435815653875, -9.440023424914822 38.734403149993526, -9.439983634153876 38.73437792308236, -9.439921054609503 38.73434538451309, -9.439905729618257 38.734337448961185, -9.439829794484671 38.734304068814154, -9.439793140894187 38.734293219005465, -9.439767863595856 38.73428818706236, -9.43972914192247 38.73428375578335, -9.439703023560913 38.734283056899855, -9.43966235040795 38.73428513292056, -9.439644830764454 38.73428929211641, -9.439620758813525 38.73429991997938, -9.439601023132475 38.73431500319475)</t>
        </is>
      </c>
      <c r="C2126" t="inlineStr">
        <is>
          <t>Alinhamento</t>
        </is>
      </c>
      <c r="D2126" t="inlineStr"/>
      <c r="E2126" t="inlineStr">
        <is>
          <t>alima</t>
        </is>
      </c>
      <c r="F2126" t="inlineStr">
        <is>
          <t>2025-10-13</t>
        </is>
      </c>
      <c r="G2126" t="inlineStr"/>
    </row>
    <row r="2127">
      <c r="A2127" t="inlineStr">
        <is>
          <t>alinhamento.100211309</t>
        </is>
      </c>
      <c r="B2127" t="inlineStr">
        <is>
          <t>LINESTRING (-9.44231797377322 38.73531705999173, -9.441892640448568 38.73511915116214, -9.441516291274983 38.734952219224425, -9.441485712991943 38.73494031110482, -9.441327905536852 38.73488866205992)</t>
        </is>
      </c>
      <c r="C2127" t="inlineStr">
        <is>
          <t>Alinhamento</t>
        </is>
      </c>
      <c r="D2127" t="inlineStr"/>
      <c r="E2127" t="inlineStr">
        <is>
          <t>alima</t>
        </is>
      </c>
      <c r="F2127" t="inlineStr">
        <is>
          <t>2025-10-13</t>
        </is>
      </c>
      <c r="G2127" t="inlineStr"/>
    </row>
    <row r="2128">
      <c r="A2128" t="inlineStr">
        <is>
          <t>alinhamento.100211310</t>
        </is>
      </c>
      <c r="B2128" t="inlineStr">
        <is>
          <t>LINESTRING (-9.373181411873215 38.737400337343814, -9.372772019926423 38.737455753553846, -9.372634778313964 38.7374736030134, -9.37236109822752 38.73750920285799, -9.37194845417562 38.73756284912854, -9.37193271020602 38.73756355645303, -9.371917609482367 38.73756155464898, -9.371900392303354 38.737556872964426, -9.371877498723096 38.73754981935761, -9.37168966517516 38.73748848574991, -9.371304600774733 38.737341055921775, -9.371085098326269 38.737257267323756, -9.37108301456278 38.737256478700395, -9.371081274205947 38.73725559636296, -9.371079417307069 38.737254625182814, -9.371077673840503 38.737253562724305, -9.371076043806253 38.7372524089874, -9.37107464219149 38.737251162754305, -9.371073239021866 38.73724982646064, -9.371071835852296 38.73724849016699, -9.371070659547305 38.737246971316615, -9.371069599784423 38.73724554130891, -9.371068651898945 38.73724392996234, -9.371067820555565 38.737242407458446, -9.37106710108958 38.737240703615676, -9.371066498165677 38.73723908861561, -9.371066123661201 38.73723738111934, -9.371065864143894 38.737235672405255, -9.37106571961374 38.737233962473326, -9.371065690070735 38.73723225132358, -9.371065775514872 38.737230538956, -9.371066090933272 38.73722882415276, -9.371066407906556 38.737227199410036, -9.371066953299184 38.73722548217114, -9.37106773022094 38.73722385255709, -9.371068507142665 38.73722222294304, -9.371069400606368 38.73722068217166, -9.371070525599176 38.73721922902512, -9.37107165059194 38.737217775878584, -9.37107300711379 38.737216410356865, -9.371074363635586 38.73721504483513, -9.37107583669935 38.73721376815606, -9.371195114432599 38.737121346909866, -9.371311549847217 38.7370308472679, -9.371314729042687 38.737028471588836, -9.371318141321941 38.737026273594545, -9.37132178668499 38.73702425328502, -9.37132554858983 38.73702232181782, -9.37132931516011 38.73702066053204, -9.371333429801012 38.73701917571289, -9.371337434120626 38.73701796229318, -9.371341784955682 38.737016835279604, -9.371346025469517 38.73701597966545, -9.371350384080513 38.73701530295407, -9.371354747357156 38.73701489642404, -9.371359228731029 38.73701466879677, -9.371363598228603 38.73701462250845, -9.371368087378732 38.73701484518335, -9.371372464652644 38.73701524919722, -9.371376845037148 38.73701583333195, -9.371381115100778 38.73701668886616, -9.371739356542479 38.737096124349854, -9.371974034998088 38.737139666619306, -9.37203834259994 38.73715402787531, -9.372085448353726 38.73715127665267, -9.372202065185126 38.73714454579339, -9.372306959549991 38.7371382994034, -9.372313032067176 38.73713697394713, -9.372319099914732 38.73713537830915, -9.372324931562275 38.737133424867075, -9.372330527009733 38.737131113620975, -9.37233600435694 38.73712862347276, -9.37234124706046 38.73712586558103, -9.372346255120263 38.73712283994583, -9.372351028536325 38.7371195465672, -9.372355567308627 38.73711598544513, -9.372359758006773 38.73711224785925, -9.372363600630797 38.73710833380961, -9.372367095180723 38.7371042432962, -9.372370355086927 38.737099885039505, -9.372373153488759 38.7370954415987, -9.372375720360008 38.737090910535585, -9.372377709183619 38.73708620544704, -9.372379466476758 38.73708141273624, -9.372380762265799 38.73707653484141, -9.372381713094198 38.737071660603924, -9.372382202418667 38.73706670118242, -9.37238234678265 38.73706174541828, -9.372382031199413 38.737056794530616, -9.372381255669058 38.737051848519414, -9.37238013517846 38.73704690616557, -9.37237867284076 38.737042147589975, -9.372336677233184 38.73686144803095, -9.372238670045446 38.73641435406619, -9.37223841050377 38.73641264535488, -9.372238264391557 38.73641084536412, -9.372238119835675 38.73640913543385, -9.372238318680779 38.73640733178621, -9.372238519082195 38.73640561819906, -9.37223883446936 38.73640390339293, -9.372239264842275 38.73640218736786, -9.372239925186681 38.73640046890487, -9.37224081705888 38.73639883806441, -9.372241593945294 38.73639720844293, -9.372242602359492 38.736395666444, -9.372243840745138 38.73639412200711, -9.372245080687065 38.73639266763072, -9.372246437171007 38.73639130209582, -9.372688080168093 38.735966500332474, -9.372738143776134 38.73592201183824, -9.372964840700858 38.73573693132012, -9.3729677929292 38.73573473815768, -9.372970976683872 38.73573263261631, -9.372974278537427 38.73573070597613, -9.372977583505223 38.7357289594568, -9.372981351525862 38.73572738817963, -9.37298500767614 38.73572599824296, -9.37298889846723 38.73572487604824, -9.373269453257196 38.735648306874026)</t>
        </is>
      </c>
      <c r="C2128" t="inlineStr">
        <is>
          <t>Alinhamento</t>
        </is>
      </c>
      <c r="D2128" t="inlineStr"/>
      <c r="E2128" t="inlineStr">
        <is>
          <t>alima</t>
        </is>
      </c>
      <c r="F2128" t="inlineStr">
        <is>
          <t>2025-10-13</t>
        </is>
      </c>
      <c r="G2128" t="inlineStr"/>
    </row>
    <row r="2129">
      <c r="A2129" t="inlineStr">
        <is>
          <t>alinhamento.100211311</t>
        </is>
      </c>
      <c r="B2129" t="inlineStr">
        <is>
          <t>LINESTRING (-9.372585543368297 38.73756609369413, -9.372246480233802 38.7376116645054)</t>
        </is>
      </c>
      <c r="C2129" t="inlineStr">
        <is>
          <t>Alinhamento</t>
        </is>
      </c>
      <c r="D2129" t="inlineStr"/>
      <c r="E2129" t="inlineStr">
        <is>
          <t>alima</t>
        </is>
      </c>
      <c r="F2129" t="inlineStr">
        <is>
          <t>2025-10-13</t>
        </is>
      </c>
      <c r="G2129" t="inlineStr"/>
    </row>
    <row r="2130">
      <c r="A2130" t="inlineStr">
        <is>
          <t>alinhamento.100211312</t>
        </is>
      </c>
      <c r="B2130" t="inlineStr">
        <is>
          <t>LINESTRING (-9.37321341747559 38.73748205790055, -9.372964787828945 38.7375164025382, -9.372782224168288 38.73754040775455)</t>
        </is>
      </c>
      <c r="C2130" t="inlineStr">
        <is>
          <t>Alinhamento</t>
        </is>
      </c>
      <c r="D2130" t="inlineStr"/>
      <c r="E2130" t="inlineStr">
        <is>
          <t>alima</t>
        </is>
      </c>
      <c r="F2130" t="inlineStr">
        <is>
          <t>2025-10-13</t>
        </is>
      </c>
      <c r="G2130" t="inlineStr"/>
    </row>
    <row r="2131">
      <c r="A2131" t="inlineStr">
        <is>
          <t>alinhamento.100211313</t>
        </is>
      </c>
      <c r="B2131" t="inlineStr">
        <is>
          <t>LINESTRING (-9.435716545533442 38.70974264371687, -9.435972521474936 38.710037675628726, -9.436838449242407 38.71103237948128, -9.436841851277471 38.71103612477112, -9.436846299244822 38.71104048893496, -9.436851088767488 38.711044669135966, -9.436856218209508 38.71104857531546, -9.436861574264611 38.711052298813854, -9.436867268603057 38.71105565823204, -9.436873189554545 38.711058834969045, -9.436879448789302 38.71106164762575, -9.436885818058748 38.71106418882444, -9.436892410669065 38.71106636722459, -9.436899113313936 38.71106827416665, -9.436906039299515 38.71106981831016, -9.436913073683439 38.71107100093689, -9.436920103159384 38.71107191338738, -9.4369272393974 38.71107237426245, -9.43693437072724 38.71107256496126, -9.436941495512738 38.7110723954252, -9.436948730332162 38.711071954430935, -9.436955727086369 38.71107106570696, -9.436962717295906 38.71106981674816, -9.436969587654533 38.711068298894986, -9.436976451468311 38.711066420806986, -9.436982965546475 38.71106427638856, -9.436989473079631 38.711061771735324, -9.436995629240904 38.71105891069314, -9.437001550608667 38.71105578203872, -9.437007238819058 38.71105247583069, -9.437012690599719 38.711048811951905, -9.437017792644543 38.711044881742936, -9.437022659895774 38.71104068392188, -9.437026949162927 38.7110363123933, -9.437078632617599 38.71097655544504, -9.43716395343784 38.71088255437318, -9.437195983306431 38.710848418270814, -9.43721631159301 38.71082197914629, -9.437230598677612 38.71079839979065, -9.437245467787376 38.71076256348732, -9.437253995450812 38.71072571699977, -9.437259899474325 38.71068367532065, -9.437262321349008 38.71065878708954, -9.437260521866 38.71062935202847, -9.437254093631607 38.710598257141406, -9.437245394003234 38.71057502427874, -9.437177768442453 38.71042805256632, -9.437165897960854 38.710407467295234, -9.437095038058267 38.71031025403889, -9.436861789775412 38.710045237013304, -9.436740650293288 38.70990777940017, -9.436643623599117 38.70980031863571, -9.436618021963213 38.709770608486274)</t>
        </is>
      </c>
      <c r="C2131" t="inlineStr">
        <is>
          <t>Alinhamento</t>
        </is>
      </c>
      <c r="D2131" t="inlineStr"/>
      <c r="E2131" t="inlineStr">
        <is>
          <t>alima</t>
        </is>
      </c>
      <c r="F2131" t="inlineStr">
        <is>
          <t>2025-10-13</t>
        </is>
      </c>
      <c r="G2131" t="inlineStr"/>
    </row>
    <row r="2132">
      <c r="A2132" t="inlineStr">
        <is>
          <t>alinhamento.100211314</t>
        </is>
      </c>
      <c r="B2132" t="inlineStr">
        <is>
          <t>LINESTRING (-9.436744455127998 38.711142600790176, -9.435851289885516 38.71010406210018, -9.43551738409704 38.70972117236998)</t>
        </is>
      </c>
      <c r="C2132" t="inlineStr">
        <is>
          <t>Alinhamento</t>
        </is>
      </c>
      <c r="D2132" t="inlineStr"/>
      <c r="E2132" t="inlineStr">
        <is>
          <t>alima</t>
        </is>
      </c>
      <c r="F2132" t="inlineStr">
        <is>
          <t>2025-10-13</t>
        </is>
      </c>
      <c r="G2132" t="inlineStr"/>
    </row>
    <row r="2133">
      <c r="A2133" t="inlineStr">
        <is>
          <t>alinhamento.100211315</t>
        </is>
      </c>
      <c r="B2133" t="inlineStr">
        <is>
          <t>LINESTRING (-9.441835127922168 38.7159019501981, -9.441823473670786 38.71590595396516, -9.441765842820072 38.715923263311645, -9.441737465011075 38.71593069703945, -9.441678842257502 38.71594405406946, -9.44161936720688 38.71595480838414, -9.441573030909598 38.7159610018518, -9.441562823358973 38.7159623771748, -9.441430021716194 38.71597458261554, -9.441400292375889 38.71597725731926, -9.441346344717719 38.71598218472525, -9.441125144788096 38.71600159431703, -9.440816930774357 38.71602846239997, -9.44059998040182 38.716047643309565, -9.440380614308667 38.716066760753854, -9.44035216266746 38.716057530771174, -9.440329358459502 38.716042742949874, -9.440315781437832 38.716029563406, -9.440309708986383 38.71601810148148, -9.440284855062455 38.71592866293436, -9.440263715240368 38.715866386034456, -9.440246056303945 38.71583109323897, -9.440211935321276 38.71577571723027, -9.440150959573817 38.715685151214316, -9.440070807766897 38.715564353600136, -9.43995639664859 38.71536160873572, -9.439842653525169 38.71513237370903, -9.439797057309859 38.71504028443202)</t>
        </is>
      </c>
      <c r="C2133" t="inlineStr">
        <is>
          <t>Alinhamento</t>
        </is>
      </c>
      <c r="D2133" t="inlineStr"/>
      <c r="E2133" t="inlineStr">
        <is>
          <t>alima</t>
        </is>
      </c>
      <c r="F2133" t="inlineStr">
        <is>
          <t>2025-10-13</t>
        </is>
      </c>
      <c r="G2133" t="inlineStr"/>
    </row>
    <row r="2134">
      <c r="A2134" t="inlineStr">
        <is>
          <t>alinhamento.100211316</t>
        </is>
      </c>
      <c r="B2134" t="inlineStr">
        <is>
          <t>LINESTRING (-9.464692850285564 38.72088438954369, -9.46465583325242 38.72072987961682, -9.464559203643534 38.720312304652836, -9.4645523492428 38.72027752311396, -9.46454379006866 38.720206640311524, -9.464524168546388 38.720078684917524, -9.464500197783995 38.719933214131416, -9.464494749654069 38.719899857794616, -9.464487528739097 38.71986390942875, -9.464452994691733 38.719731620026444, -9.464403156489741 38.719623465252724, -9.464369059603134 38.71955809769393)</t>
        </is>
      </c>
      <c r="C2134" t="inlineStr">
        <is>
          <t>Alinhamento</t>
        </is>
      </c>
      <c r="D2134" t="inlineStr"/>
      <c r="E2134" t="inlineStr">
        <is>
          <t>alima</t>
        </is>
      </c>
      <c r="F2134" t="inlineStr">
        <is>
          <t>2025-10-13</t>
        </is>
      </c>
      <c r="G2134" t="inlineStr"/>
    </row>
    <row r="2135">
      <c r="A2135" t="inlineStr">
        <is>
          <t>alinhamento.100211317</t>
        </is>
      </c>
      <c r="B2135" t="inlineStr">
        <is>
          <t>LINESTRING (-9.350975918348363 38.685747453331075, -9.350927488652449 38.68568373217893, -9.350953693991858 38.68567030788749, -9.350944284011804 38.68564401306792, -9.351064112019579 38.68561457065663, -9.351349319793535 38.68554458172034, -9.351714432513296 38.68546295006167, -9.351730879537742 38.685456923599226, -9.351742762761031 38.68544608049026, -9.351747094332806 38.685437207715715, -9.35174765574682 38.68542287948075, -9.351745355870342 38.68539569992672, -9.351740420896013 38.68533512893728, -9.35173161808632 38.68522946923203, -9.351724095416808 38.68513829872408, -9.351716501846251 38.68505649705401, -9.351569711677449 38.68500722276435, -9.351302830579987 38.68491758343161, -9.351298738531048 38.684859255582545, -9.351084325139114 38.684820683779954, -9.351006530963081 38.68476024106961, -9.35091135767686 38.68474573887456)</t>
        </is>
      </c>
      <c r="C2135" t="inlineStr">
        <is>
          <t>Alinhamento</t>
        </is>
      </c>
      <c r="D2135" t="inlineStr"/>
      <c r="E2135" t="inlineStr">
        <is>
          <t>alima</t>
        </is>
      </c>
      <c r="F2135" t="inlineStr">
        <is>
          <t>2025-10-13</t>
        </is>
      </c>
      <c r="G2135" t="inlineStr"/>
    </row>
    <row r="2136">
      <c r="A2136" t="inlineStr">
        <is>
          <t>alinhamento.100211318</t>
        </is>
      </c>
      <c r="B2136" t="inlineStr">
        <is>
          <t>LINESTRING (-9.39812000247689 38.728466536647254, -9.398119682975153 38.72846798133534, -9.398118841030152 38.728472404215104, -9.398118345589177 38.72847691342196, -9.398118310035843 38.72848141765203, -9.398118502837995 38.72848582933397, -9.398119157116303 38.7284903260988, -9.39812015472216 38.72849472907129, -9.39812138068367 38.72849903949564, -9.398123066533167 38.72850334494316, -9.398125094122005 38.72850746653857, -9.398127466626994 38.72851158440131, -9.398130065899439 38.72851551965612, -9.398133008499732 38.7285193611185, -9.398136294427916 38.72852310878845, -9.398139805535234 38.72852658379067, -9.398143658382075 38.72852987494068, -9.398147739584871 38.72853307354235, -9.398152045966802 38.72853599947628, -9.39815657911626 38.72853874280212, -9.39816145241683 38.728541212215895, -9.398166322540858 38.72854350151003, -9.398171417843916 38.7285455181363, -9.398176738325965 38.7285472620947, -9.398182169014927 38.72854873462942, -9.398187596527178 38.728550027044456, -9.398193132657777 38.72855095797612, -9.398198895555621 38.72855170629952, -9.398204537127608 38.728552095628054, -9.398210288906212 38.728552213532915, -9.398210748794341 38.72855220855574, -9.400210394828303 38.72846848712669, -9.400233343050274 38.72846562614294, -9.400256960417362 38.72846158690155, -9.400280440534688 38.72845628806674, -9.40030332669618 38.72844991474334, -9.400325503929226 38.72844246817805, -9.400347317148313 38.72843394463213, -9.400368191493953 38.72842435033784, -9.400388473471962 38.72841377161605, -9.400407704786257 38.72840230351249, -9.400426112197469 38.72838976341547, -9.40044335556414 38.72837642524379, -9.400459549857985 38.728362287751395, -9.400474695079122 38.728347350938755, -9.40048844949566 38.72833179866512, -9.400501041459929 38.72831553837826, -9.400512359183582 38.728298751444335, -9.400522172724285 38.72828144035683, -9.400530713617261 38.72826369268262, -9.400537638540401 38.72824560222131, -9.400543290817657 38.72822707517382, -9.400547445281399 38.72820838421236, -9.400549988552829 38.7281896206433, -9.400551032421717 38.72817060310085, -9.400550699817568 38.72815178063667, -9.400548756024735 38.728132885564946, -9.400545304875939 38.72811328622155, -9.400021749411703 38.725822090490134, -9.400008709845697 38.725780436114384, -9.39999148807556 38.725742880523825, -9.399972027416666 38.725708772117656, -9.399954511228305 38.72568058771281, -9.399935529107792 38.72565404057638, -9.399914265151228 38.72562850901109, -9.39989106267136 38.72560389921831, -9.399865926440421 38.725580481376, -9.399838506786407 38.72555798904126, -9.399722410862038 38.72546926016975, -9.399573611538173 38.725364851797224, -9.399194103384577 38.72512125116719)</t>
        </is>
      </c>
      <c r="C2136" t="inlineStr">
        <is>
          <t>Alinhamento</t>
        </is>
      </c>
      <c r="D2136" t="inlineStr"/>
      <c r="E2136" t="inlineStr">
        <is>
          <t>alima</t>
        </is>
      </c>
      <c r="F2136" t="inlineStr">
        <is>
          <t>2025-10-13</t>
        </is>
      </c>
      <c r="G2136" t="inlineStr"/>
    </row>
    <row r="2137">
      <c r="A2137" t="inlineStr">
        <is>
          <t>alinhamento.100211319</t>
        </is>
      </c>
      <c r="B2137" t="inlineStr">
        <is>
          <t>LINESTRING (-9.39874375501385 38.72494876637756, -9.398534888893916 38.7261454478573, -9.398240525703372 38.72783469393626, -9.398119306292003 38.72846618387359)</t>
        </is>
      </c>
      <c r="C2137" t="inlineStr">
        <is>
          <t>Alinhamento</t>
        </is>
      </c>
      <c r="D2137" t="inlineStr"/>
      <c r="E2137" t="inlineStr">
        <is>
          <t>alima</t>
        </is>
      </c>
      <c r="F2137" t="inlineStr">
        <is>
          <t>2025-10-13</t>
        </is>
      </c>
      <c r="G2137" t="inlineStr"/>
    </row>
    <row r="2138">
      <c r="A2138" t="inlineStr">
        <is>
          <t>alinhamento.100211320</t>
        </is>
      </c>
      <c r="B2138" t="inlineStr">
        <is>
          <t>LINESTRING (-9.399277533364677 38.72504666458799, -9.399655297809979 38.72528920291993, -9.39965599715114 38.72528973580444, -9.399656809868928 38.72529017738359, -9.399657392653241 38.72529062145402, -9.399808171821567 38.72539644949876, -9.399808871164906 38.72539698238231, -9.399809568917936 38.72539742520613, -9.399810036737161 38.72539787052155, -9.399927995979343 38.7254879302683, -9.399928578766943 38.7254883743373, -9.399929161554546 38.725488818406276, -9.39992951281759 38.72548917490737, -9.399959148657492 38.72551344474227, -9.399960197675895 38.725514244066154, -9.399961016760148 38.7255150458819, -9.39996195081151 38.725515846451714, -9.39998954271402 38.72554157966041, -9.399990361798917 38.725542381475925, -9.399991180883829 38.72554318329144, -9.399991883411069 38.72554389629324, -9.400017428194362 38.72557091275797, -9.400018363837674 38.725571803387005, -9.400018952988885 38.72557260769431, -9.40001965710729 38.72557341075561, -9.400043036621998 38.725601531604475, -9.400043858889436 38.725602513538995, -9.40004444963182 38.72560340790585, -9.400045153750815 38.72560421096698, -9.400066138060932 38.725633438693464, -9.400066845361785 38.725634421873835, -9.400067436104724 38.725635316240556, -9.400068141814955 38.72563620936124, -9.400086730918467 38.72566654396676, -9.400086970397215 38.72566708183278, -9.4000872066946 38.72566743957943, -9.400087444582672 38.72566788738575, -9.40010832784209 38.72570441243085, -9.400109038325668 38.72570557573033, -9.400109633841879 38.72570674027587, -9.400110227767401 38.725707814761726, -9.400129363834315 38.7257495832018, -9.400129968895694 38.72575128810537, -9.400130573957101 38.72575299300891, -9.400131177427799 38.725754607852785, -9.400145438319129 38.72580030243867, -9.400145687343379 38.72580138066266, -9.400145933186105 38.725802278767304, -9.400146180619604 38.725803266931614, -9.400670357717596 38.72809688742455, -9.400670483829666 38.72809751659529, -9.40067060994174 38.72809814576601, -9.400670736053815 38.72809877493676, -9.400674573530235 38.7281207120863, -9.400674820979866 38.728121700248835, -9.40067495345827 38.72812268965811, -9.400675085936676 38.728123679067366, -9.40067719725533 38.72814554485765, -9.400677329733819 38.7281465342669, -9.400677347241041 38.72814752492285, -9.400677364748258 38.72814851557882, -9.400677868061761 38.72817048888254, -9.400677887160573 38.728171569598125, -9.400677904667814 38.72817256025409, -9.40067780879531 38.72817364221639, -9.40067647256772 38.72819563546739, -9.400676375103606 38.72819662737004, -9.400676391019276 38.728197527966365, -9.400676293555154 38.728198519869025, -9.40067334454424 38.72822035045457, -9.400673132108667 38.72822134360395, -9.400673036236045 38.72822242556624, -9.400672712012188 38.72822360008158, -9.400667923456455 38.728245450614246, -9.400667596049306 38.7282464450103, -9.400667383613586 38.72824743815966, -9.400667057797978 38.728248522615345, -9.400660536709227 38.72826994155006, -9.400660321090244 38.72827075458012, -9.400659877119859 38.72827166016322, -9.400659664683966 38.728272653312565, -9.40065164100366 38.72829363815564, -9.400651083653058 38.72829463504504, -9.400650756245472 38.72829562944105, -9.400650198894844 38.728296626330426, -9.400640330889901 38.72831736094083, -9.40063988691899 38.728318266523864, -9.400639444539594 38.728319262166515, -9.400638887188638 38.728320259055856, -9.400627398434526 38.72834038070122, -9.400626839491729 38.728341287530874, -9.40062628214043 38.728342284420144, -9.400625609817526 38.72834328255608, -9.400612500312945 38.72836279123593, -9.400611939778297 38.728363608005864, -9.400611264272008 38.728364426022466, -9.400610591948693 38.72836542415831, -9.400595863284028 38.72838440993166, -9.40059518618589 38.72838513788854, -9.400594627242347 38.728386044718015, -9.400593723383805 38.72838695528743, -9.400577712515725 38.728404964115555, -9.400577150388902 38.728405690825724, -9.400576359910136 38.72840651008874, -9.400575569431352 38.728407329351754, -9.400558052781793 38.72842472396587, -9.400557145739445 38.72842545441573, -9.400556355260234 38.72842627367863, -9.400555336428978 38.72842718549433, -9.400536537574931 38.72844360316194, -9.400535628940721 38.72844424355201, -9.400534836869657 38.72844497275512, -9.400533816446458 38.72844579451101, -9.400513735387829 38.72846123523145, -9.400512941724974 38.72846187437479, -9.400512033090322 38.72846251476468, -9.400511012666616 38.72846333652037, -9.400489650994729 38.728477890352536, -9.400488625796502 38.72847844192914, -9.40048748880914 38.72847917487155, -9.400486351821753 38.72847990781393, -9.400463934706208 38.728493302085056, -9.400462909507564 38.72849385366145, -9.400461770928379 38.72849449654395, -9.400460632349173 38.72849513942647, -9.400437044818677 38.72850737538237, -9.40043624797206 38.728507834405924, -9.400435221181707 38.72850829592243, -9.400434081010758 38.72850884874507, -9.400409784544822 38.72852001145881, -9.400408642782239 38.728520474221554, -9.400407502610886 38.72852102704392, -9.400406017523858 38.72852158360565, -9.400380664024986 38.728531496696625, -9.400379635642715 38.72853186815303, -9.400378493879739 38.72853233091547, -9.400377350525538 38.72853270361828, -9.400351514854451 38.72854136085383, -9.400350371499961 38.72854173355637, -9.400349113173542 38.728542107505305, -9.400347739875182 38.72854248270062, -9.400321307061185 38.72854988532663, -9.400320163706395 38.72855025802888, -9.400318903788518 38.728550541917855, -9.400317530489835 38.72855091711281, -9.400290270590355 38.7285570676215, -9.400288894109185 38.72855726269687, -9.400287634191054 38.728557546585485, -9.40028625930096 38.72855783172045, -9.400258629023096 38.72856254500659, -9.400257597457596 38.72856273634266, -9.400256335948177 38.72856293017132, -9.400255072847688 38.72856303394035, -9.400227190347303 38.72856648887673, -9.400225010653017 38.72856678273493, -9.400222829367696 38.72856698653344, -9.400220646491341 38.72856710027228, -9.398155306701513 38.72865567639385, -9.398152893873723 38.72865579258264, -9.398147268177958 38.728656303848894, -9.398141533863539 38.72865717659793, -9.398136032670195 38.72865822697767, -9.398130537830271 38.72865963759601, -9.398125161139113 38.72866122708932, -9.398120019157295 38.728663084273094, -9.398114996912557 38.72866521039159, -9.398110094404855 38.72866760544483, -9.398105425018006 38.728670178128915, -9.398100990340359 38.72867301850357, -9.398096788783544 38.72867603650912, -9.398092821935911 38.7286793222053, -9.398089086620754 38.728682695472706, -9.398085699398692 38.72868624512691, -9.398082546885828 38.72869006247181, -9.398079740877762 38.728693966143844, -9.398077166402274 38.72869795738718, -9.398074940019994 38.72870212501742, -9.398073173526603 38.72870628767094, -9.398071640154251 38.72871062795555, -9.39807132065059 38.72871207264348)</t>
        </is>
      </c>
      <c r="C2138" t="inlineStr">
        <is>
          <t>Alinhamento</t>
        </is>
      </c>
      <c r="D2138" t="inlineStr"/>
      <c r="E2138" t="inlineStr">
        <is>
          <t>alima</t>
        </is>
      </c>
      <c r="F2138" t="inlineStr">
        <is>
          <t>2025-10-13</t>
        </is>
      </c>
      <c r="G2138" t="inlineStr"/>
    </row>
    <row r="2139">
      <c r="A2139" t="inlineStr">
        <is>
          <t>alinhamento.100211321</t>
        </is>
      </c>
      <c r="B2139" t="inlineStr">
        <is>
          <t>LINESTRING (-9.383802765011561 38.72176375182432, -9.383772595999712 38.7217678578295, -9.383749381211027 38.721775132204954, -9.383729766342519 38.721784439837144, -9.383710792214275 38.72179752385022, -9.383683141480184 38.7218273649464, -9.38364612013216 38.72180776386521, -9.383634999022773 38.721803018667465, -9.383717669459624 38.72171052586242, -9.383787953101153 38.72171878165807)</t>
        </is>
      </c>
      <c r="C2139" t="inlineStr">
        <is>
          <t>Alinhamento</t>
        </is>
      </c>
      <c r="D2139" t="inlineStr"/>
      <c r="E2139" t="inlineStr">
        <is>
          <t>alima</t>
        </is>
      </c>
      <c r="F2139" t="inlineStr">
        <is>
          <t>2025-10-13</t>
        </is>
      </c>
      <c r="G2139" t="inlineStr"/>
    </row>
    <row r="2140">
      <c r="A2140" t="inlineStr">
        <is>
          <t>alinhamento.100211322</t>
        </is>
      </c>
      <c r="B2140" t="inlineStr">
        <is>
          <t>LINESTRING (-9.383978195506817 38.720673653120436, -9.383982804793344 38.72079953162401, -9.383987645928398 38.720918922090945, -9.383996404732969 38.72107835495437, -9.384006194189375 38.72122435529348, -9.384012661807764 38.72135129482449, -9.38401747297395 38.721442581539286, -9.384024972566438 38.72152978601451, -9.384036089378409 38.72162001440294, -9.384044026950708 38.72167298488465)</t>
        </is>
      </c>
      <c r="C2140" t="inlineStr">
        <is>
          <t>Alinhamento</t>
        </is>
      </c>
      <c r="D2140" t="inlineStr"/>
      <c r="E2140" t="inlineStr">
        <is>
          <t>alima</t>
        </is>
      </c>
      <c r="F2140" t="inlineStr">
        <is>
          <t>2025-10-13</t>
        </is>
      </c>
      <c r="G2140" t="inlineStr"/>
    </row>
    <row r="2141">
      <c r="A2141" t="inlineStr">
        <is>
          <t>alinhamento.100211323</t>
        </is>
      </c>
      <c r="B2141" t="inlineStr">
        <is>
          <t>LINESTRING (-9.384107007214569 38.72208666563203, -9.3841148142012 38.72217170495119, -9.384112670938228 38.72229936714366, -9.384087007362652 38.72246295156402, -9.384080260260758 38.72253760760524, -9.384083942699297 38.722656469969436, -9.38408234296667 38.72290762203293, -9.384073952111173 38.722973738334936, -9.384057973953002 38.72303336020012, -9.38393712842992 38.723244623010146, -9.383919556749706 38.72326561883384, -9.38389135967363 38.72328393595327, -9.383849214224382 38.72330024045383, -9.383729761812447 38.723327640801536, -9.383600008040661 38.723357763458644, -9.383559889821823 38.7233650384606, -9.383531428891272 38.723368225364624, -9.383505691372447 38.72336273573044, -9.383486022228139 38.72334916432122, -9.383419037461039 38.723239986727144, -9.383396749270306 38.723201491959145)</t>
        </is>
      </c>
      <c r="C2141" t="inlineStr">
        <is>
          <t>Alinhamento</t>
        </is>
      </c>
      <c r="D2141" t="inlineStr"/>
      <c r="E2141" t="inlineStr">
        <is>
          <t>alima</t>
        </is>
      </c>
      <c r="F2141" t="inlineStr">
        <is>
          <t>2025-10-13</t>
        </is>
      </c>
      <c r="G2141" t="inlineStr"/>
    </row>
    <row r="2142">
      <c r="A2142" t="inlineStr">
        <is>
          <t>alinhamento.100211324</t>
        </is>
      </c>
      <c r="B2142" t="inlineStr">
        <is>
          <t>LINESTRING (-9.384353458929828 38.72230660852342, -9.384315232914625 38.72213884371822, -9.384290448323856 38.722036331012106, -9.384261710473579 38.72191152148645, -9.384236485375617 38.72183648699708, -9.384197929792592 38.72175528976847, -9.384166589866734 38.72167905962319, -9.384140255240972 38.72159313765238, -9.384126233182196 38.721494563193005, -9.384113306824386 38.7213401291922, -9.384109805197648 38.72113271905968, -9.384104467329125 38.72095847695135, -9.384107626754401 38.72082314730139, -9.384118487575636 38.72067449389568)</t>
        </is>
      </c>
      <c r="C2142" t="inlineStr">
        <is>
          <t>Alinhamento</t>
        </is>
      </c>
      <c r="D2142" t="inlineStr"/>
      <c r="E2142" t="inlineStr">
        <is>
          <t>alima</t>
        </is>
      </c>
      <c r="F2142" t="inlineStr">
        <is>
          <t>2025-10-13</t>
        </is>
      </c>
      <c r="G2142" t="inlineStr"/>
    </row>
    <row r="2143">
      <c r="A2143" t="inlineStr">
        <is>
          <t>alinhamento.100211325</t>
        </is>
      </c>
      <c r="B2143" t="inlineStr">
        <is>
          <t>LINESTRING (-9.384324379837407 38.72254463323375, -9.384258144818086 38.722557592631205, -9.384197730173138 38.722574633247234, -9.384192628768197 38.72258540701798, -9.384197436537004 38.72272263306074, -9.384209818699354 38.72280627224269, -9.384221724071065 38.72288235004896, -9.384219086860023 38.72293552375855, -9.384213731638232 38.72295152471757, -9.384171439153322 38.723051692680144, -9.384098572703664 38.72317894071, -9.384028224546796 38.72329895557851)</t>
        </is>
      </c>
      <c r="C2143" t="inlineStr">
        <is>
          <t>Alinhamento</t>
        </is>
      </c>
      <c r="D2143" t="inlineStr"/>
      <c r="E2143" t="inlineStr">
        <is>
          <t>alima</t>
        </is>
      </c>
      <c r="F2143" t="inlineStr">
        <is>
          <t>2025-10-13</t>
        </is>
      </c>
      <c r="G2143" t="inlineStr"/>
    </row>
    <row r="2144">
      <c r="A2144" t="inlineStr">
        <is>
          <t>alinhamento.100211326</t>
        </is>
      </c>
      <c r="B2144" t="inlineStr">
        <is>
          <t>LINESTRING (-9.448654294429243 38.71399487294322, -9.449009198812874 38.71371227135119, -9.449009313758829 38.71371227005736)</t>
        </is>
      </c>
      <c r="C2144" t="inlineStr">
        <is>
          <t>Alinhamento</t>
        </is>
      </c>
      <c r="D2144" t="inlineStr"/>
      <c r="E2144" t="inlineStr">
        <is>
          <t>alima</t>
        </is>
      </c>
      <c r="F2144" t="inlineStr">
        <is>
          <t>2025-10-13</t>
        </is>
      </c>
      <c r="G2144" t="inlineStr"/>
    </row>
    <row r="2145">
      <c r="A2145" t="inlineStr">
        <is>
          <t>alinhamento.100211327</t>
        </is>
      </c>
      <c r="B2145" t="inlineStr">
        <is>
          <t>LINESTRING (-9.38234919732988 38.73511015350709, -9.382321034311133 38.735064695413186, -9.382289446937499 38.73502071513852, -9.382254320230142 38.734978213909024, -9.382215660468106 38.73493755196214, -9.382174159120433 38.73489881198239, -9.382129475945629 38.734862267833186, -9.382082072444067 38.73482800465669, -9.382031947046425 38.73479593238949, -9.382020680786011 38.73478956722565, -9.381610846559827 38.734547494894365, -9.381584346778444 38.734531474009664, -9.38152499552992 38.734491303058064, -9.381468813680332 38.73444821576492, -9.38143577202745 38.734419744016236)</t>
        </is>
      </c>
      <c r="C2145" t="inlineStr">
        <is>
          <t>Alinhamento</t>
        </is>
      </c>
      <c r="D2145" t="inlineStr"/>
      <c r="E2145" t="inlineStr">
        <is>
          <t>alima</t>
        </is>
      </c>
      <c r="F2145" t="inlineStr">
        <is>
          <t>2025-10-13</t>
        </is>
      </c>
      <c r="G2145" t="inlineStr"/>
    </row>
    <row r="2146">
      <c r="A2146" t="inlineStr">
        <is>
          <t>alinhamento.100211328</t>
        </is>
      </c>
      <c r="B2146" t="inlineStr">
        <is>
          <t>LINESTRING (-9.38230928848379 38.735136432099985, -9.382353193923018 38.73524054218403, -9.382488271625444 38.73558733585388)</t>
        </is>
      </c>
      <c r="C2146" t="inlineStr">
        <is>
          <t>Alinhamento</t>
        </is>
      </c>
      <c r="D2146" t="inlineStr"/>
      <c r="E2146" t="inlineStr">
        <is>
          <t>alima</t>
        </is>
      </c>
      <c r="F2146" t="inlineStr">
        <is>
          <t>2025-10-13</t>
        </is>
      </c>
      <c r="G2146" t="inlineStr"/>
    </row>
    <row r="2147">
      <c r="A2147" t="inlineStr">
        <is>
          <t>alinhamento.100211329</t>
        </is>
      </c>
      <c r="B2147" t="inlineStr">
        <is>
          <t>LINESTRING (-9.383374119578852 38.7359215074204, -9.382941690668526 38.73601350658141, -9.382919029270683 38.7360132084255, -9.382905328828537 38.73601236406847, -9.382891242621056 38.736009181834774, -9.382876150206338 38.73600105612766, -9.382865625787632 38.735991080039916, -9.382794192782855 38.735851684095245, -9.382692592028146 38.73565739346054, -9.382691880151803 38.73565613999391, -9.382690330429261 38.735653003868904, -9.382689124089737 38.73564977399608, -9.382688146149107 38.735646451604644, -9.382687399746137 38.735643216814914, -9.382686996726083 38.73563988827737, -9.38268682367421 38.7356365572814, -9.3826868790211 38.73563313376685, -9.382687165905516 38.73562979785401, -9.382687799311478 38.73562654831367, -9.382688661116097 38.73562320625472, -9.382689754458132 38.73561995179749, -9.382691194321605 38.73561678371272, -9.382692865722431 38.73561370322962, -9.382694653676557 38.73561071157742, -9.38269678815203 38.735607806297665, -9.382699154164788 38.73560498861955, -9.382701751714816 38.735602258543054, -9.382704467387503 38.73559970735759, -9.38270741616686 38.735597333833844, -9.382710596483463 38.7355950479117, -9.38271400990673 38.735592939651255, -9.382717541452667 38.73559101028175, -9.382721191121291 38.73558925980316, -9.38272495734317 38.735587598155384, -9.382728843257208 38.7355862054586, -9.382730901982889 38.73558555291101, -9.385590299463567 38.73481622830776)</t>
        </is>
      </c>
      <c r="C2147" t="inlineStr">
        <is>
          <t>Alinhamento</t>
        </is>
      </c>
      <c r="D2147" t="inlineStr"/>
      <c r="E2147" t="inlineStr">
        <is>
          <t>alima</t>
        </is>
      </c>
      <c r="F2147" t="inlineStr">
        <is>
          <t>2025-10-13</t>
        </is>
      </c>
      <c r="G2147" t="inlineStr"/>
    </row>
    <row r="2148">
      <c r="A2148" t="inlineStr">
        <is>
          <t>alinhamento.100211330</t>
        </is>
      </c>
      <c r="B2148" t="inlineStr">
        <is>
          <t>LINESTRING (-9.385345565214074 38.73478957540822, -9.382700219232335 38.73550111854622, -9.382698845703686 38.73550149353749, -9.382694720409452 38.735502348330805, -9.382690593545718 38.73550311306382, -9.382686232005991 38.73550361007469, -9.382681982311293 38.735503925735905, -9.38267761292455 38.73550397244574, -9.382673356952282 38.73550392786607, -9.382669096271902 38.73550361310583, -9.382664830883469 38.73550302816499, -9.382660678909597 38.73550235193467, -9.382656522227741 38.73550140552376, -9.382652477391149 38.73550027776325, -9.38264854439985 38.73549896865313, -9.382644721684525 38.73549738813327, -9.382641012383885 38.73549571632397, -9.382637414928604 38.735493863165104, -9.382634044302545 38.735491827427495, -9.382630785521876 38.73548961034034, -9.382627640155928 38.73548730196379, -9.382624836603057 38.73548480977942, -9.382622144895594 38.73548213624554, -9.382619681586672 38.735479370193154, -9.382617561660103 38.73547651039312, -9.382615555148218 38.73547355930378, -9.382613777034829 38.73547051569595, -9.382612227319903 38.7354673795697, -9.38261138320088 38.735465136670015, -9.382508432036728 38.73519987967527, -9.38250129182201 38.735179508532994, -9.382478517640603 38.73512651649364, -9.382451394530854 38.73507474193182, -9.382420270588007 38.73502436127789, -9.382385263939515 38.734975553420014, -9.382346264314664 38.73492858976396, -9.382303733218496 38.73488355545064, -9.382257560377655 38.73484072188541, -9.38220809231121 38.734800175437975, -9.382155563691231 38.73476218382739, -9.382100089499398 38.73472674582093, -9.38208592044368 38.73471879029544, -9.381678406444555 38.734477864405626, -9.381652489426006 38.73446228769601, -9.381598373547064 38.734425573860875, -9.381547431753761 38.73438621386806, -9.381510997608816 38.734354445526726)</t>
        </is>
      </c>
      <c r="C2148" t="inlineStr">
        <is>
          <t>Alinhamento</t>
        </is>
      </c>
      <c r="D2148" t="inlineStr"/>
      <c r="E2148" t="inlineStr">
        <is>
          <t>alima</t>
        </is>
      </c>
      <c r="F2148" t="inlineStr">
        <is>
          <t>2025-10-13</t>
        </is>
      </c>
      <c r="G2148" t="inlineStr"/>
    </row>
    <row r="2149">
      <c r="A2149" t="inlineStr">
        <is>
          <t>alinhamento.100211331</t>
        </is>
      </c>
      <c r="B2149" t="inlineStr">
        <is>
          <t>LINESTRING (-9.383149289929896 38.73648265907959, -9.383118426922339 38.73639453361697, -9.383223771798674 38.736374671007525, -9.383168168615862 38.73619340039897, -9.383739541699722 38.73608252902312)</t>
        </is>
      </c>
      <c r="C2149" t="inlineStr">
        <is>
          <t>Alinhamento</t>
        </is>
      </c>
      <c r="D2149" t="inlineStr"/>
      <c r="E2149" t="inlineStr">
        <is>
          <t>alima</t>
        </is>
      </c>
      <c r="F2149" t="inlineStr">
        <is>
          <t>2025-10-13</t>
        </is>
      </c>
      <c r="G2149" t="inlineStr"/>
    </row>
    <row r="2150">
      <c r="A2150" t="inlineStr">
        <is>
          <t>alinhamento.100211332</t>
        </is>
      </c>
      <c r="B2150" t="inlineStr">
        <is>
          <t>LINESTRING (-9.43886014904314 38.73719978424845, -9.438856901798617 38.737021469124635, -9.438841392329211 38.73690238114036, -9.43879363817572 38.73662304700041, -9.43879376722462 38.73659223940537, -9.438799549237503 38.73653713809199, -9.438812123058147 38.73649502199741, -9.43884782045482 38.73643436206537, -9.438890490375801 38.736383983024304, -9.438962790208443 38.73631237520396, -9.439031993232007 38.736253863027265, -9.439092642827198 38.73620562502011, -9.439185691436174 38.73614297303291, -9.439233585671303 38.736177387530795, -9.43965921014954 38.735861146253484)</t>
        </is>
      </c>
      <c r="C2150" t="inlineStr">
        <is>
          <t>Alinhamento</t>
        </is>
      </c>
      <c r="D2150" t="inlineStr"/>
      <c r="E2150" t="inlineStr">
        <is>
          <t>alima</t>
        </is>
      </c>
      <c r="F2150" t="inlineStr">
        <is>
          <t>2025-10-13</t>
        </is>
      </c>
      <c r="G2150" t="inlineStr"/>
    </row>
    <row r="2151">
      <c r="A2151" t="inlineStr">
        <is>
          <t>alinhamento.100211333</t>
        </is>
      </c>
      <c r="B2151" t="inlineStr">
        <is>
          <t>LINESTRING (-9.43872021399826 38.7372898024927, -9.438720294482238 38.73713000594665, -9.43871505089873 38.73698098796566, -9.438690362217582 38.736825161213666, -9.438665328302724 38.736681949014034, -9.438647398037363 38.736562527728054, -9.438635087059417 38.73654960414384, -9.438629150778127 38.73654570708238, -9.438611108487223 38.73654014370378, -9.438601196992703 38.73653899333422, -9.438428661584961 38.73654389276425)</t>
        </is>
      </c>
      <c r="C2151" t="inlineStr">
        <is>
          <t>Alinhamento</t>
        </is>
      </c>
      <c r="D2151" t="inlineStr"/>
      <c r="E2151" t="inlineStr">
        <is>
          <t>alima</t>
        </is>
      </c>
      <c r="F2151" t="inlineStr">
        <is>
          <t>2025-10-13</t>
        </is>
      </c>
      <c r="G2151" t="inlineStr"/>
    </row>
    <row r="2152">
      <c r="A2152" t="inlineStr">
        <is>
          <t>alinhamento.100211334</t>
        </is>
      </c>
      <c r="B2152" t="inlineStr">
        <is>
          <t>LINESTRING (-9.442349997979035 38.73550892446564, -9.44231427382912 38.735536437617824, -9.442260848998357 38.73555820396449, -9.44218822697496 38.73556784481289, -9.442077913882686 38.73556655807503, -9.441844306320005 38.73556476016986, -9.44067527317006 38.735532715193784, -9.440637541238244 38.73553214643783, -9.440593785941848 38.7355292129817, -9.440558409541623 38.73551906974519, -9.440450189670763 38.73544966024027, -9.44037552255341 38.73544806327698, -9.440265066739434 38.73544524512213, -9.440210087675615 38.73544486910231, -9.44018253158929 38.73544733908303, -9.440100490674151 38.735463929772386, -9.439990569831751 38.73549677566205, -9.439955861808816 38.73550436983589, -9.439919756041729 38.735504683431564, -9.439884897110966 38.73549768688182, -9.439852676290291 38.735483995169254, -9.439817965485686 38.73545988241208, -9.43979257156725 38.7354295402903, -9.43978356407011 38.73540225773445, -9.439654008987016 38.73457211980312)</t>
        </is>
      </c>
      <c r="C2152" t="inlineStr">
        <is>
          <t>Alinhamento</t>
        </is>
      </c>
      <c r="D2152" t="inlineStr"/>
      <c r="E2152" t="inlineStr">
        <is>
          <t>alima</t>
        </is>
      </c>
      <c r="F2152" t="inlineStr">
        <is>
          <t>2025-10-13</t>
        </is>
      </c>
      <c r="G2152" t="inlineStr"/>
    </row>
    <row r="2153">
      <c r="A2153" t="inlineStr">
        <is>
          <t>alinhamento.100211335</t>
        </is>
      </c>
      <c r="B2153" t="inlineStr">
        <is>
          <t>LINESTRING (-9.32913149155038 38.72164903755527, -9.329126977070077 38.721654128083486, -9.329122113193066 38.72165895195358, -9.32911678495535 38.72166351034169, -9.329111222284862 38.72166780089544, -9.329105195253641 38.72167182596709, -9.32909893378967 38.721675583204295, -9.329092436391626 38.72167898254481, -9.329085473131558 38.72168202634092, -9.329078505366889 38.721684799950154, -9.329071301668343 38.72168721566258, -9.329063862035998 38.721689273478184, -9.32905630143397 38.721690972220806, -9.329048503397036 38.721692223004354, -9.32904070085596 38.72169320360091, -9.329032890808282 38.721693733886134, -9.32902495979138 38.72169390509829, -9.32901713773343 38.721693714885184, -9.329009194706494 38.72169316559898, -9.329001474101547 38.7216921636493, -9.328993747491898 38.72169080145047, -9.328986244805716 38.7216890766504, -9.328978737616259 38.721687081663326, -9.328971567813277 38.72168463283689, -9.328964506970033 38.72168182258532, -9.32895767155182 38.7216787397948, -9.32895117502151 38.72167529322717, -9.328944902415165 38.72167148405852, -9.328938856735153 38.7216674924132, -9.328933379871152 38.72166313463892, -9.328928129933493 38.72165859438809, -9.328923218883872 38.7216536903604, -9.328921930262034 38.72165226230157, -9.328758459394423 38.721454322561264, -9.328758223463431 38.721453964664214)</t>
        </is>
      </c>
      <c r="C2153" t="inlineStr">
        <is>
          <t>Alinhamento</t>
        </is>
      </c>
      <c r="D2153" t="inlineStr"/>
      <c r="E2153" t="inlineStr">
        <is>
          <t>alima</t>
        </is>
      </c>
      <c r="F2153" t="inlineStr">
        <is>
          <t>2025-10-13</t>
        </is>
      </c>
      <c r="G2153" t="inlineStr"/>
    </row>
    <row r="2154">
      <c r="A2154" t="inlineStr">
        <is>
          <t>alinhamento.100211336</t>
        </is>
      </c>
      <c r="B2154" t="inlineStr">
        <is>
          <t>LINESTRING (-9.328754792214282 38.72139986316588, -9.3287545712926 38.72140040589054, -9.328750372279151 38.72141062759688, -9.328748489046605 38.72142181647093, -9.328749136514178 38.72143306953941, -9.328752538606713 38.721444024201965, -9.328758459394423 38.721454322561264)</t>
        </is>
      </c>
      <c r="C2154" t="inlineStr">
        <is>
          <t>Alinhamento</t>
        </is>
      </c>
      <c r="D2154" t="inlineStr"/>
      <c r="E2154" t="inlineStr">
        <is>
          <t>alima</t>
        </is>
      </c>
      <c r="F2154" t="inlineStr">
        <is>
          <t>2025-10-13</t>
        </is>
      </c>
      <c r="G2154" t="inlineStr"/>
    </row>
    <row r="2155">
      <c r="A2155" t="inlineStr">
        <is>
          <t>alinhamento.100211337</t>
        </is>
      </c>
      <c r="B2155" t="inlineStr">
        <is>
          <t>LINESTRING (-9.328754572793512 38.72140049595272, -9.3287545712926 38.72140040589054, -9.328767127515471 38.721381090956186, -9.328777138024153 38.72136081120493, -9.328784375895381 38.72133974911339, -9.328788847135186 38.72131826493073, -9.328790441285449 38.72129663001963, -9.328789158348757 38.721274844380154, -9.328785120795784 38.72125335714718, -9.328778216667505 38.72123234962057, -9.328768562430461 38.72121191068616, -9.328756279053593 38.72119239941612, -9.328741484503492 38.721173994758196, -9.328724411709462 38.72115687448422, -9.328705063673825 38.72114121871754, -9.328683903250997 38.721127202878485, -9.328660933442103 38.721115007090425, -9.32863638567321 38.72110471906315, -9.328610836259175 38.72109642297958, -9.32858417323645 38.72109030013908, -9.328556856455174 38.72108634583851)</t>
        </is>
      </c>
      <c r="C2155" t="inlineStr">
        <is>
          <t>Alinhamento</t>
        </is>
      </c>
      <c r="D2155" t="inlineStr"/>
      <c r="E2155" t="inlineStr">
        <is>
          <t>alima</t>
        </is>
      </c>
      <c r="F2155" t="inlineStr">
        <is>
          <t>2025-10-13</t>
        </is>
      </c>
      <c r="G2155" t="inlineStr"/>
    </row>
    <row r="2156">
      <c r="A2156" t="inlineStr">
        <is>
          <t>alinhamento.100211338</t>
        </is>
      </c>
      <c r="B2156" t="inlineStr">
        <is>
          <t>LINESTRING (-9.328147990633802 38.720631491038176, -9.32822269802002 38.720740081456384, -9.328281975890476 38.72081973452533, -9.328349826222682 38.720910109220604, -9.328426580111962 38.72102417330575, -9.328440491783462 38.72103790300037, -9.328456451787545 38.72105035066344, -9.328474109233092 38.721061159571974, -9.328493234193514 38.72107033207628, -9.328513592240123 38.721077600340244, -9.3285349534455 38.72108296671439, -9.328556971418253 38.72108634466291)</t>
        </is>
      </c>
      <c r="C2156" t="inlineStr">
        <is>
          <t>Alinhamento</t>
        </is>
      </c>
      <c r="D2156" t="inlineStr"/>
      <c r="E2156" t="inlineStr">
        <is>
          <t>alima</t>
        </is>
      </c>
      <c r="F2156" t="inlineStr">
        <is>
          <t>2025-10-13</t>
        </is>
      </c>
      <c r="G2156" t="inlineStr"/>
    </row>
    <row r="2157">
      <c r="A2157" t="inlineStr">
        <is>
          <t>alinhamento.100211339</t>
        </is>
      </c>
      <c r="B2157" t="inlineStr">
        <is>
          <t>LINESTRING (-9.330427481500845 38.723771688728164, -9.330461992586294 38.72353145892779, -9.330434096949173 38.723299975280895, -9.330413896394884 38.72321262686141, -9.330388532931796 38.72312596185683, -9.330338721538588 38.72302126149736, -9.330260553520185 38.722898565777676, -9.33021472495185 38.72282580208273, -9.330100135091842 38.7226841125515, -9.330097553279378 38.72266720441809, -9.330096917605593 38.72265667185986, -9.330102038483691 38.72263968485642, -9.33011094644751 38.72262914465517, -9.330131920531874 38.722611274702444, -9.330432534261604 38.72239336133736, -9.33043321653681 38.72239290396193, -9.330436515953767 38.72239079838642, -9.330440048306862 38.722388870580055, -9.330443698631017 38.7223871217203, -9.330447465423156 38.722385461745034, -9.330451351689478 38.72238407077845, -9.330455355926917 38.72238285875844, -9.330459478135499 38.722381825685005, -9.33046360485328 38.72238106279772, -9.330467848039156 38.72238038879485, -9.330472095734306 38.72237998497816, -9.330476347938777 38.72237985134763, -9.330480716611426 38.722379806601495, -9.330484974828401 38.72238003321905, -9.330489351016753 38.722380438783105, -9.330493501784446 38.72238111688839, -9.330497654055364 38.72238188505564, -9.330501810835834 38.72238292340903, -9.330505742195758 38.7223842343037, -9.33050967505899 38.72238563526033, -9.330513380998552 38.72238721869614, -9.330517089944628 38.72238898225604, -9.33052045850517 38.72239101953485, -9.330523828569087 38.722393146875646, -9.330526970206208 38.7223953666336, -9.330530001388002 38.72239785775533, -9.330532687674708 38.72240035240974, -9.330535263506091 38.72240311842797, -9.330537609407461 38.72240588680133, -9.330539728385196 38.722408837654, -9.330541618936078 38.722411880923914, -9.330543166094966 38.72241501778868, -9.330544598288862 38.72241815583101, -9.3305456870907 38.722421387468216, -9.330546180021942 38.72242336412402, -9.330560602750941 38.722474560562745, -9.33059451863344 38.722550058401104, -9.330633883698347 38.72260757498669, -9.3306780938283 38.72265225092035, -9.331038188758981 38.722952933301215)</t>
        </is>
      </c>
      <c r="C2157" t="inlineStr">
        <is>
          <t>Alinhamento</t>
        </is>
      </c>
      <c r="D2157" t="inlineStr"/>
      <c r="E2157" t="inlineStr">
        <is>
          <t>alima</t>
        </is>
      </c>
      <c r="F2157" t="inlineStr">
        <is>
          <t>2025-10-13</t>
        </is>
      </c>
      <c r="G2157" t="inlineStr"/>
    </row>
    <row r="2158">
      <c r="A2158" t="inlineStr">
        <is>
          <t>alinhamento.100211340</t>
        </is>
      </c>
      <c r="B2158" t="inlineStr">
        <is>
          <t>LINESTRING (-9.331039286216651 38.72279141312202, -9.33074304853192 38.72254133064049, -9.33071871468838 38.72250257637785, -9.330695179523998 38.72244967176106, -9.330686520081677 38.722413098930495, -9.330673610400273 38.7223285583335, -9.330588190347749 38.72133047382787)</t>
        </is>
      </c>
      <c r="C2158" t="inlineStr">
        <is>
          <t>Alinhamento</t>
        </is>
      </c>
      <c r="D2158" t="inlineStr"/>
      <c r="E2158" t="inlineStr">
        <is>
          <t>alima</t>
        </is>
      </c>
      <c r="F2158" t="inlineStr">
        <is>
          <t>2025-10-13</t>
        </is>
      </c>
      <c r="G2158" t="inlineStr"/>
    </row>
    <row r="2159">
      <c r="A2159" t="inlineStr">
        <is>
          <t>alinhamento.100211341</t>
        </is>
      </c>
      <c r="B2159" t="inlineStr">
        <is>
          <t>LINESTRING (-9.330450100549754 38.72133765321, -9.330508257191003 38.722004441802035, -9.330502436295637 38.722062151025455, -9.330486575113426 38.72211077518146, -9.330455939119094 38.72217666538909, -9.330416598772317 38.72223084458569, -9.330385394528903 38.72226269129921, -9.33035244774829 38.72229347492043, -9.330029297902247 38.72253900238365, -9.330003648568013 38.72255232623315, -9.329978673263565 38.72255780643381, -9.329938325702114 38.72255164385728, -9.32991977799485 38.72254264584027, -9.329673721363205 38.72234339103701, -9.32928615665576 38.72202217754724, -9.329224033033697 38.721965073510795, -9.329220991404368 38.72196195191894, -9.329216891070939 38.721957399919106, -9.32921324609124 38.72195257302756, -9.329209943002306 38.7219475624828, -9.329206983305603 38.72194245834695, -9.329204481965483 38.72193725944383, -9.32920243748035 38.721931875711284, -9.329200852853123 38.72192648727364, -9.329199610116316 38.721920915182864, -9.329198828738729 38.721915428449215, -9.329198620681629 38.721909845772096, -9.3291986410518 38.72190417068029, -9.32919923924673 38.72189866983149, -9.32920029579746 38.721893074215494, -9.329201700244035 38.721887655195005, -9.329203564547711 38.721882231469436, -9.329205891711394 38.72187698316309, -9.329208680233483 38.721871820213785, -9.329211815149591 38.72186674379775, -9.329212040573664 38.72186647125874, -9.32939314163431 38.72154934685645)</t>
        </is>
      </c>
      <c r="C2159" t="inlineStr">
        <is>
          <t>Alinhamento</t>
        </is>
      </c>
      <c r="D2159" t="inlineStr"/>
      <c r="E2159" t="inlineStr">
        <is>
          <t>alima</t>
        </is>
      </c>
      <c r="F2159" t="inlineStr">
        <is>
          <t>2025-10-13</t>
        </is>
      </c>
      <c r="G2159" t="inlineStr"/>
    </row>
    <row r="2160">
      <c r="A2160" t="inlineStr">
        <is>
          <t>alinhamento.100211342</t>
        </is>
      </c>
      <c r="B2160" t="inlineStr">
        <is>
          <t>LINESTRING (-9.330282588852068 38.72375047312908, -9.330305727816066 38.72357980957009, -9.330311191187594 38.72345932002534, -9.330306766756914 38.72340090504976, -9.330270689595709 38.72323724341347, -9.330255096947756 38.723177951951925, -9.330222141412534 38.72310487628036, -9.330188306039199 38.72304108758935, -9.330101223524398 38.722907853902655, -9.330053307693753 38.72283403058577, -9.329974982420312 38.722757005567985, -9.329835676204501 38.722636286645795, -9.329647526941386 38.72248949462768, -9.3294482299916 38.72232921467767, -9.329287978709136 38.72220042229641, -9.329184336541603 38.72211518849308, -9.329073943462676 38.72201813342857, -9.329002558536944 38.72194346882737, -9.32891507538559 38.721848070868106, -9.328846185484148 38.72177130886264)</t>
        </is>
      </c>
      <c r="C2160" t="inlineStr">
        <is>
          <t>Alinhamento</t>
        </is>
      </c>
      <c r="D2160" t="inlineStr"/>
      <c r="E2160" t="inlineStr">
        <is>
          <t>alima</t>
        </is>
      </c>
      <c r="F2160" t="inlineStr">
        <is>
          <t>2025-10-13</t>
        </is>
      </c>
      <c r="G2160" t="inlineStr"/>
    </row>
    <row r="2161">
      <c r="A2161" t="inlineStr">
        <is>
          <t>alinhamento.100211343</t>
        </is>
      </c>
      <c r="B2161" t="inlineStr">
        <is>
          <t>LINESTRING (-9.327974377678983 38.72137082052016, -9.328036735926842 38.72137306562125, -9.328099177639482 38.72137341820777, -9.328161241457584 38.72137179291832, -9.328161701311792 38.721371788217425)</t>
        </is>
      </c>
      <c r="C2161" t="inlineStr">
        <is>
          <t>Alinhamento</t>
        </is>
      </c>
      <c r="D2161" t="inlineStr"/>
      <c r="E2161" t="inlineStr">
        <is>
          <t>alima</t>
        </is>
      </c>
      <c r="F2161" t="inlineStr">
        <is>
          <t>2025-10-13</t>
        </is>
      </c>
      <c r="G2161" t="inlineStr"/>
    </row>
    <row r="2162">
      <c r="A2162" t="inlineStr">
        <is>
          <t>alinhamento.100211344</t>
        </is>
      </c>
      <c r="B2162" t="inlineStr">
        <is>
          <t>LINESTRING (-9.328310241724678 38.721425937566636, -9.328293796300077 38.72141196352953, -9.32827508311659 38.72139990430275, -9.328254447064554 38.72138975635926, -9.328232465961397 38.721381693945965, -9.328209144306308 38.72137598724873, -9.328185288342333 38.72137271810223, -9.328161241457584 38.72137179291832, -9.32816112649403 38.72137179409354)</t>
        </is>
      </c>
      <c r="C2162" t="inlineStr">
        <is>
          <t>Alinhamento</t>
        </is>
      </c>
      <c r="D2162" t="inlineStr"/>
      <c r="E2162" t="inlineStr">
        <is>
          <t>alima</t>
        </is>
      </c>
      <c r="F2162" t="inlineStr">
        <is>
          <t>2025-10-13</t>
        </is>
      </c>
      <c r="G2162" t="inlineStr"/>
    </row>
    <row r="2163">
      <c r="A2163" t="inlineStr">
        <is>
          <t>alinhamento.100211345</t>
        </is>
      </c>
      <c r="B2163" t="inlineStr">
        <is>
          <t>LINESTRING (-9.328087490795163 38.72161062172485, -9.328245778648407 38.721670076164244, -9.328442279515498 38.7217456238509, -9.328482083971524 38.72169162071698, -9.328580129586326 38.7215583843207, -9.328388731944107 38.72147855103964, -9.3283667042858 38.72146769672464, -9.328346144154718 38.721455206005686, -9.328327282979238 38.721441166594964, -9.328310240224322 38.721425847504456)</t>
        </is>
      </c>
      <c r="C2163" t="inlineStr">
        <is>
          <t>Alinhamento</t>
        </is>
      </c>
      <c r="D2163" t="inlineStr"/>
      <c r="E2163" t="inlineStr">
        <is>
          <t>alima</t>
        </is>
      </c>
      <c r="F2163" t="inlineStr">
        <is>
          <t>2025-10-13</t>
        </is>
      </c>
      <c r="G2163" t="inlineStr"/>
    </row>
    <row r="2164">
      <c r="A2164" t="inlineStr">
        <is>
          <t>alinhamento.100211346</t>
        </is>
      </c>
      <c r="B2164" t="inlineStr">
        <is>
          <t>LINESTRING (-9.335897963845598 38.69884086585832, -9.336147132182543 38.69782330560999)</t>
        </is>
      </c>
      <c r="C2164" t="inlineStr">
        <is>
          <t>Alinhamento</t>
        </is>
      </c>
      <c r="D2164" t="inlineStr"/>
      <c r="E2164" t="inlineStr">
        <is>
          <t>alima</t>
        </is>
      </c>
      <c r="F2164" t="inlineStr">
        <is>
          <t>2025-10-13</t>
        </is>
      </c>
      <c r="G2164" t="inlineStr"/>
    </row>
    <row r="2165">
      <c r="A2165" t="inlineStr">
        <is>
          <t>alinhamento.100211347</t>
        </is>
      </c>
      <c r="B2165" t="inlineStr">
        <is>
          <t>LINESTRING (-9.3356840712781 38.699082492786545, -9.335746198723372 38.69882504195278, -9.335756583645678 38.69877250985181, -9.33572773141272 38.69872443483316, -9.335729495678043 38.69869937505572, -9.33574807142322 38.69862802252245, -9.33575518566724 38.69860669098387, -9.335757652491948 38.69859612650678, -9.335770166777921 38.69857464934556, -9.335800228078016 38.69856452165283, -9.33585372083735 38.698553342224095, -9.335931414329401 38.69820277084835, -9.335964150667557 38.69807101054317, -9.335986851425726 38.69791656378196)</t>
        </is>
      </c>
      <c r="C2165" t="inlineStr">
        <is>
          <t>Alinhamento</t>
        </is>
      </c>
      <c r="D2165" t="inlineStr"/>
      <c r="E2165" t="inlineStr">
        <is>
          <t>alima</t>
        </is>
      </c>
      <c r="F2165" t="inlineStr">
        <is>
          <t>2025-10-13</t>
        </is>
      </c>
      <c r="G2165" t="inlineStr"/>
    </row>
    <row r="2166">
      <c r="A2166" t="inlineStr">
        <is>
          <t>alinhamento.100211348</t>
        </is>
      </c>
      <c r="B2166" t="inlineStr">
        <is>
          <t>LINESTRING (-9.370636659020684 38.70346539854591, -9.37113115387063 38.7033232457074)</t>
        </is>
      </c>
      <c r="C2166" t="inlineStr">
        <is>
          <t>Alinhamento</t>
        </is>
      </c>
      <c r="D2166" t="inlineStr"/>
      <c r="E2166" t="inlineStr">
        <is>
          <t>alima</t>
        </is>
      </c>
      <c r="F2166" t="inlineStr">
        <is>
          <t>2025-10-13</t>
        </is>
      </c>
      <c r="G2166" t="inlineStr"/>
    </row>
    <row r="2167">
      <c r="A2167" t="inlineStr">
        <is>
          <t>alinhamento.100211349</t>
        </is>
      </c>
      <c r="B2167" t="inlineStr">
        <is>
          <t>LINESTRING (-9.371131268803444 38.70332324449041, -9.371131956847226 38.70332314712736, -9.37113390138645 38.70332258607209, -9.371135844372544 38.703321934955774, -9.371137784252394 38.70332110371735, -9.371139724132197 38.70332027247888, -9.371141547526042 38.70331935239636, -9.371143254433925 38.7033183434698, -9.371144844855841 38.703317245699196, -9.371146433724595 38.70331605786754, -9.371147792727701 38.70331487246988, -9.371149033691722 38.70331350816717, -9.3711503895885 38.70331214264743, -9.371151514066517 38.703310689500675, -9.37115240867891 38.703309238787966, -9.371153301738145 38.70330769801419, -9.371154079864558 38.703306158457465, -9.371154741505029 38.703304530056705, -9.371155288212691 38.703302902872956, -9.371155605054778 38.703301278123284, -9.371155920343725 38.70329956331255, -9.37115589238747 38.70329794221396, -9.37115586287809 38.70329623105429, -9.37115583492184 38.70329460995567, -9.371155460614178 38.703292902447096, -9.371155087859654 38.70329128499955, -9.371154485239634 38.70328966998606, -9.371153767686884 38.70328805618957, -9.371153651201007 38.70328796734557, -9.371131132177341 38.70323533031597, -9.371094628737426 38.703138343079516, -9.371064198178766 38.703040210598914, -9.371053320063861 38.702996007655514, -9.37104565227526 38.702964651800166, -9.371034887577345 38.702913691842014, -9.371021445338606 38.702840781324696, -9.371009250364251 38.70274020380989, -9.371003140597654 38.70263920155405, -9.3710031390621 38.702632445758475, -9.371003243175647 38.702611816910654, -9.371049569972962 38.70260520113992, -9.371058643289494 38.70264473916679, -9.371071641261953 38.70275854956622, -9.371090493052115 38.70287184759185, -9.3711047041801 38.702936012442855, -9.371115540377854 38.70298444946742, -9.371146780161203 38.703096175066435, -9.371183977904968 38.70320675663452, -9.37120852381681 38.70327027156551, -9.371209005292375 38.70327152755165, -9.371209837778911 38.70327314013069, -9.371210668712292 38.70327466264871, -9.371211727957986 38.70327609267152, -9.37121278720372 38.70327752269433, -9.371213961382237 38.70327895150003, -9.371215363873082 38.70328028781053, -9.371216764810782 38.70328153405999, -9.371218279128069 38.70328268903128, -9.37121990682495 38.70328375272445, -9.371221649454627 38.70328481520051, -9.371223388977935 38.70328569755448, -9.371225243434036 38.70328657869135, -9.37122721126972 38.70328736855003, -9.371229175999012 38.70328797828662, -9.371231140728336 38.70328858802317, -9.371233217284006 38.70328901642052, -9.371235292286475 38.703289354756826, -9.371237482221717 38.70328969187597, -9.371239669050517 38.70328984887301, -9.371241852772863 38.70328982574797, -9.371244036495208 38.70328980262286, -9.371246103731552 38.7032896906538, -9.371248282794165 38.703289397345536, -9.371250345370765 38.70328901519331, -9.37125240794734 38.70328863304107, -9.37125435248464 38.70328807198381, -9.371254809109152 38.70328788699328, -9.372284465571658 38.70301575386326, -9.372382483693812 38.70298697109996)</t>
        </is>
      </c>
      <c r="C2167" t="inlineStr">
        <is>
          <t>Alinhamento</t>
        </is>
      </c>
      <c r="D2167" t="inlineStr"/>
      <c r="E2167" t="inlineStr">
        <is>
          <t>alima</t>
        </is>
      </c>
      <c r="F2167" t="inlineStr">
        <is>
          <t>2025-10-13</t>
        </is>
      </c>
      <c r="G2167" t="inlineStr"/>
    </row>
    <row r="2168">
      <c r="A2168" t="inlineStr">
        <is>
          <t>alinhamento.100211350</t>
        </is>
      </c>
      <c r="B2168" t="inlineStr">
        <is>
          <t>LINESTRING (-9.372397618484118 38.70313787060256, -9.372382483693812 38.70298697109996)</t>
        </is>
      </c>
      <c r="C2168" t="inlineStr">
        <is>
          <t>Alinhamento</t>
        </is>
      </c>
      <c r="D2168" t="inlineStr"/>
      <c r="E2168" t="inlineStr">
        <is>
          <t>alima</t>
        </is>
      </c>
      <c r="F2168" t="inlineStr">
        <is>
          <t>2025-10-13</t>
        </is>
      </c>
      <c r="G2168" t="inlineStr"/>
    </row>
    <row r="2169">
      <c r="A2169" t="inlineStr">
        <is>
          <t>alinhamento.100211351</t>
        </is>
      </c>
      <c r="B2169" t="inlineStr">
        <is>
          <t>LINESTRING (-9.371704166344443 38.70324808735977, -9.371812261862067 38.70322370218899, -9.371848560306507 38.70321548087447, -9.371887263002613 38.70320669361018, -9.37206600754937 38.70316624646796, -9.37212103371491 38.70315746630389, -9.37224670292875 38.703145595422114, -9.37234214496954 38.70314071052484, -9.372397618484118 38.70313787060256)</t>
        </is>
      </c>
      <c r="C2169" t="inlineStr">
        <is>
          <t>Alinhamento</t>
        </is>
      </c>
      <c r="D2169" t="inlineStr"/>
      <c r="E2169" t="inlineStr">
        <is>
          <t>alima</t>
        </is>
      </c>
      <c r="F2169" t="inlineStr">
        <is>
          <t>2025-10-13</t>
        </is>
      </c>
      <c r="G2169" t="inlineStr"/>
    </row>
    <row r="2170">
      <c r="A2170" t="inlineStr">
        <is>
          <t>alinhamento.100211352</t>
        </is>
      </c>
      <c r="B2170" t="inlineStr">
        <is>
          <t>LINESTRING (-9.371704166344443 38.70324808735977, -9.371507746622415 38.7032968281407, -9.371249669840854 38.70336982184578, -9.370798597940544 38.703503588700656, -9.37057397925833 38.70357037169198)</t>
        </is>
      </c>
      <c r="C2170" t="inlineStr">
        <is>
          <t>Alinhamento</t>
        </is>
      </c>
      <c r="D2170" t="inlineStr"/>
      <c r="E2170" t="inlineStr">
        <is>
          <t>alima</t>
        </is>
      </c>
      <c r="F2170" t="inlineStr">
        <is>
          <t>2025-10-13</t>
        </is>
      </c>
      <c r="G2170" t="inlineStr"/>
    </row>
    <row r="2171">
      <c r="A2171" t="inlineStr">
        <is>
          <t>alinhamento.100211353</t>
        </is>
      </c>
      <c r="B2171" t="inlineStr">
        <is>
          <t>LINESTRING (-9.369204879191587 38.69979169000713, -9.369474479724744 38.699607513368846, -9.369600827853105 38.69967544688624)</t>
        </is>
      </c>
      <c r="C2171" t="inlineStr">
        <is>
          <t>Alinhamento</t>
        </is>
      </c>
      <c r="D2171" t="inlineStr"/>
      <c r="E2171" t="inlineStr">
        <is>
          <t>alima</t>
        </is>
      </c>
      <c r="F2171" t="inlineStr">
        <is>
          <t>2025-10-13</t>
        </is>
      </c>
      <c r="G2171" t="inlineStr"/>
    </row>
    <row r="2172">
      <c r="A2172" t="inlineStr">
        <is>
          <t>alinhamento.100211354</t>
        </is>
      </c>
      <c r="B2172" t="inlineStr">
        <is>
          <t>LINESTRING (-9.369640308166474 38.6996852081213, -9.369318902550205 38.6999048829739, -9.369239552400593 38.69986942066749)</t>
        </is>
      </c>
      <c r="C2172" t="inlineStr">
        <is>
          <t>Alinhamento</t>
        </is>
      </c>
      <c r="D2172" t="inlineStr"/>
      <c r="E2172" t="inlineStr">
        <is>
          <t>alima</t>
        </is>
      </c>
      <c r="F2172" t="inlineStr">
        <is>
          <t>2025-10-13</t>
        </is>
      </c>
      <c r="G2172" t="inlineStr"/>
    </row>
    <row r="2173">
      <c r="A2173" t="inlineStr">
        <is>
          <t>alinhamento.100211355</t>
        </is>
      </c>
      <c r="B2173" t="inlineStr">
        <is>
          <t>LINESTRING (-9.381765468885533 38.715816206428435, -9.381354746414384 38.7159000406648, -9.381348731487677 38.71587812604661, -9.380874814248669 38.715977586149, -9.380881728303482 38.71599832019157, -9.380557021695449 38.716063308164266, -9.38055576191152 38.716063591838434, -9.38055163613564 38.716064356480175, -9.380547390710001 38.71606485216678, -9.380543142153078 38.716065167732246, -9.38053877394648 38.716065214342585, -9.38053451912708 38.71606516966565, -9.380530259610884 38.716064854807016, -9.380525880445145 38.71606427099324, -9.380521729619494 38.71606359466566, -9.380517689049977 38.71606264692981, -9.380513530396607 38.71606152029934, -9.38050959851782 38.71606021109459, -9.380505776895276 38.71605863048157, -9.38050206866013 38.716056958581376, -9.380498587199622 38.71605510410693, -9.380495102608188 38.71605306951133, -9.380491844791422 38.716050852341525, -9.380488813749336 38.71604845259751, -9.380486011047457 38.71604596033982, -9.380483321733017 38.71604337679501, -9.380480859193236 38.71604061067606, -9.380478623428115 38.71603766198295, -9.380476617568702 38.716034710836745, -9.380474955002189 38.71603166595042, -9.380473290870297 38.716028531003566, -9.380472199936756 38.71602529986354, -9.380471109003317 38.71602206872352, -9.380470476315393 38.716018742616896, -9.380469958580262 38.716015415283735, -9.380469785703355 38.71601208427104, -9.380469841166382 38.71600866074478, -9.380470044458006 38.71600712726291, -9.380471589344861 38.71561977870742, -9.38047905250798 38.71561258297617, -9.38048804605346 38.71560744269174, -9.380501353879936 38.715605769385334, -9.38065361147918 38.715607657712184, -9.380668895146426 38.71559398303065, -9.380686682049012 38.71558541603569, -9.38070938305067 38.7155817508436, -9.380877360835592 38.715581849725986, -9.381111185752577 38.71558007445036, -9.381383509574507 38.715583922814034, -9.381421342881467 38.71558432953669, -9.381429235984776 38.715575417687255, -9.381582299741913 38.715577386273445)</t>
        </is>
      </c>
      <c r="C2173" t="inlineStr">
        <is>
          <t>Alinhamento</t>
        </is>
      </c>
      <c r="D2173" t="inlineStr"/>
      <c r="E2173" t="inlineStr">
        <is>
          <t>alima</t>
        </is>
      </c>
      <c r="F2173" t="inlineStr">
        <is>
          <t>2025-10-13</t>
        </is>
      </c>
      <c r="G2173" t="inlineStr"/>
    </row>
    <row r="2174">
      <c r="A2174" t="inlineStr">
        <is>
          <t>alinhamento.100211356</t>
        </is>
      </c>
      <c r="B2174" t="inlineStr">
        <is>
          <t>LINESTRING (-9.417978863215707 38.719582298624694, -9.418004871828007 38.71950013287304, -9.418034004451211 38.719406222782276, -9.418047266256695 38.7193634706476, -9.41806379492336 38.71930410845561, -9.418090095867454 38.71920617601377, -9.418110033978769 38.7190803896698, -9.418114947688338 38.71884757696836, -9.41811485575186 38.71884244359597)</t>
        </is>
      </c>
      <c r="C2174" t="inlineStr">
        <is>
          <t>Alinhamento</t>
        </is>
      </c>
      <c r="D2174" t="inlineStr"/>
      <c r="E2174" t="inlineStr">
        <is>
          <t>alima</t>
        </is>
      </c>
      <c r="F2174" t="inlineStr">
        <is>
          <t>2025-10-13</t>
        </is>
      </c>
      <c r="G2174" t="inlineStr"/>
    </row>
    <row r="2175">
      <c r="A2175" t="inlineStr">
        <is>
          <t>alinhamento.100211357</t>
        </is>
      </c>
      <c r="B2175" t="inlineStr">
        <is>
          <t>LINESTRING (-9.418111679037962 38.71860728773991, -9.418106190817731 38.71822380062503, -9.418094210268823 38.71793361444835, -9.418082645674307 38.71764738706818, -9.418053374420237 38.71765005080581, -9.418020631231183 38.71720200781179)</t>
        </is>
      </c>
      <c r="C2175" t="inlineStr">
        <is>
          <t>Alinhamento</t>
        </is>
      </c>
      <c r="D2175" t="inlineStr"/>
      <c r="E2175" t="inlineStr">
        <is>
          <t>alima</t>
        </is>
      </c>
      <c r="F2175" t="inlineStr">
        <is>
          <t>2025-10-13</t>
        </is>
      </c>
      <c r="G2175" t="inlineStr"/>
    </row>
    <row r="2176">
      <c r="A2176" t="inlineStr">
        <is>
          <t>alinhamento.100211358</t>
        </is>
      </c>
      <c r="B2176" t="inlineStr">
        <is>
          <t>LINESTRING (-9.362765957784456 38.71504610813617, -9.362702133247867 38.71505866964982, -9.362608635643465 38.7150706424257, -9.36243645450174 38.71508686547989, -9.362295460811902 38.715091410626094, -9.362295115955787 38.71509141425196, -9.362292243697473 38.71509153452867, -9.362289372981802 38.715091744866484, -9.36228650689406 38.71509222538768, -9.36228375575832 38.71509270470019, -9.362281124202513 38.71509345298748, -9.362278377694606 38.715094202483314, -9.362275749223963 38.71509513089279, -9.362273238790559 38.715096238215914, -9.362270844851757 38.71509743439155, -9.362268452455504 38.715098720628276, -9.36226617655384 38.7151000957175, -9.362264133641448 38.71510164851183, -9.36226220722365 38.71510329015868, -9.362260280805756 38.715104931805506, -9.362258587377141 38.715106751157414, -9.36225701044312 38.715108659361874, -9.362255548461086 38.71511056635772, -9.362254317925736 38.71511256099755, -9.362253318837086 38.71511464328133, -9.362252319748375 38.71511672556512, -9.362251552106384 38.715118895492886, -9.362251014368528 38.71512106300348, -9.362250799890418 38.71512196603218, -9.3622356642546 38.71524517085356, -9.362217904840284 38.71534273120576, -9.362214091171836 38.71538186487894, -9.362206946157874 38.715427879455696, -9.362185481018862 38.71555745622558, -9.362174506041534 38.71564836959261, -9.36216425865335 38.71572134991277, -9.362153356410769 38.71576281003858, -9.36213655893022 38.7158427050957, -9.362111007679472 38.715975387431556)</t>
        </is>
      </c>
      <c r="C2176" t="inlineStr">
        <is>
          <t>Alinhamento</t>
        </is>
      </c>
      <c r="D2176" t="inlineStr"/>
      <c r="E2176" t="inlineStr">
        <is>
          <t>alima</t>
        </is>
      </c>
      <c r="F2176" t="inlineStr">
        <is>
          <t>2025-10-13</t>
        </is>
      </c>
      <c r="G2176" t="inlineStr"/>
    </row>
    <row r="2177">
      <c r="A2177" t="inlineStr">
        <is>
          <t>alinhamento.100229796</t>
        </is>
      </c>
      <c r="B2177" t="inlineStr">
        <is>
          <t>POINT (-9.442319312191426 38.73522021668682)</t>
        </is>
      </c>
      <c r="C2177" t="inlineStr">
        <is>
          <t>Alinhamento</t>
        </is>
      </c>
      <c r="D2177" t="inlineStr">
        <is>
          <t>9,7</t>
        </is>
      </c>
      <c r="E2177" t="inlineStr">
        <is>
          <t>alima</t>
        </is>
      </c>
      <c r="F2177" t="inlineStr">
        <is>
          <t>2025-10-13</t>
        </is>
      </c>
      <c r="G2177" t="inlineStr"/>
    </row>
    <row r="2178">
      <c r="A2178" t="inlineStr">
        <is>
          <t>alinhamento.100211359</t>
        </is>
      </c>
      <c r="B2178" t="inlineStr">
        <is>
          <t>LINESTRING (-9.36217834915299 38.71513434772211, -9.36216296696835 38.71531700619117, -9.362148976341237 38.71538624261703, -9.362124915088955 38.7155052175406, -9.362089378919928 38.71568592600546, -9.362075849514019 38.71575524764805, -9.362036004128719 38.715959601659456)</t>
        </is>
      </c>
      <c r="C2178" t="inlineStr">
        <is>
          <t>Alinhamento</t>
        </is>
      </c>
      <c r="D2178" t="inlineStr"/>
      <c r="E2178" t="inlineStr">
        <is>
          <t>alima</t>
        </is>
      </c>
      <c r="F2178" t="inlineStr">
        <is>
          <t>2025-10-13</t>
        </is>
      </c>
      <c r="G2178" t="inlineStr"/>
    </row>
    <row r="2179">
      <c r="A2179" t="inlineStr">
        <is>
          <t>alinhamento.100211360</t>
        </is>
      </c>
      <c r="B2179" t="inlineStr">
        <is>
          <t>LINESTRING (-9.3577980231834 38.689029889467356, -9.35779579950379 38.68917583877535, -9.357793714803737 38.689350161126704, -9.357792070545143 38.68950313042556, -9.357790387659596 38.689687537270586, -9.357787504014276 38.68996329555222)</t>
        </is>
      </c>
      <c r="C2179" t="inlineStr">
        <is>
          <t>Alinhamento</t>
        </is>
      </c>
      <c r="D2179" t="inlineStr"/>
      <c r="E2179" t="inlineStr">
        <is>
          <t>alima</t>
        </is>
      </c>
      <c r="F2179" t="inlineStr">
        <is>
          <t>2025-10-13</t>
        </is>
      </c>
      <c r="G2179" t="inlineStr"/>
    </row>
    <row r="2180">
      <c r="A2180" t="inlineStr">
        <is>
          <t>alinhamento.100211361</t>
        </is>
      </c>
      <c r="B2180" t="inlineStr">
        <is>
          <t>LINESTRING (-9.357902748109346 38.69002874603209, -9.357906623138689 38.6899189907125, -9.357910305557114 38.68974402109698, -9.357912699283496 38.689527178806586, -9.357914892186017 38.68934573918148, -9.357923913695986 38.68916035467897, -9.357930198641226 38.68900994901751)</t>
        </is>
      </c>
      <c r="C2180" t="inlineStr">
        <is>
          <t>Alinhamento</t>
        </is>
      </c>
      <c r="D2180" t="inlineStr"/>
      <c r="E2180" t="inlineStr">
        <is>
          <t>alima</t>
        </is>
      </c>
      <c r="F2180" t="inlineStr">
        <is>
          <t>2025-10-13</t>
        </is>
      </c>
      <c r="G2180" t="inlineStr"/>
    </row>
    <row r="2181">
      <c r="A2181" t="inlineStr">
        <is>
          <t>alinhamento.100211362</t>
        </is>
      </c>
      <c r="B2181" t="inlineStr">
        <is>
          <t>LINESTRING (-9.355765399665053 38.73440967084362, -9.355670240895433 38.734824930887015, -9.355574775837685 38.735296492237275, -9.355543854046363 38.73554695979119, -9.35551319491768 38.735826339335645, -9.355512787175183 38.73582940622171, -9.355512845516067 38.735832828542016, -9.355512902321673 38.73583616080128, -9.355513419069602 38.735839488250555, -9.355514049267883 38.73584272443627, -9.355515140943869 38.735846045873046, -9.355516346070264 38.73584927604625, -9.355517894618277 38.73585241255089, -9.355519671602341 38.73585545658943, -9.355521562036866 38.73585840936438, -9.355523795893092 38.7358612684707, -9.355526258185424 38.735864035110914, -9.355528948913882 38.73586670928499, -9.355531751557546 38.73586920213435, -9.355534781102035 38.735871512456505, -9.355538039082662 38.73587373031246, -9.355541523964112 38.73587576564116, -9.355545005775099 38.73587762084764, -9.35554882947252 38.7358792923243, -9.355552651634781 38.73588087373977, -9.355556469191171 38.73588218497191, -9.355560628633945 38.735883312474215, -9.355561436604178 38.73588348417852, -9.356139147687944 38.736027149085416, -9.356748499646242 38.73618498230774)</t>
        </is>
      </c>
      <c r="C2181" t="inlineStr">
        <is>
          <t>Alinhamento</t>
        </is>
      </c>
      <c r="D2181" t="inlineStr"/>
      <c r="E2181" t="inlineStr">
        <is>
          <t>alima</t>
        </is>
      </c>
      <c r="F2181" t="inlineStr">
        <is>
          <t>2025-10-13</t>
        </is>
      </c>
      <c r="G2181" t="inlineStr"/>
    </row>
    <row r="2182">
      <c r="A2182" t="inlineStr">
        <is>
          <t>alinhamento.100211363</t>
        </is>
      </c>
      <c r="B2182" t="inlineStr">
        <is>
          <t>LINESTRING (-9.35565638937828 38.734471162703734, -9.355531765919961 38.73506048958246, -9.355482797125537 38.73529123881812, -9.355468178289499 38.73540515910142, -9.355436401143505 38.73567968616065, -9.355404650181669 38.73596925580485, -9.355376828185447 38.73624644378011, -9.355375922260855 38.73625401973044, -9.355436442181821 38.73626906029644, -9.355436483168205 38.73625122459987, -9.35545137712948 38.736092713287, -9.355463971507602 38.73600844955897, -9.355464509591211 38.73600628208126, -9.355465604181175 38.736003027858594, -9.355467045263792 38.735999860089606, -9.355468717853194 38.73599677997674, -9.35547062194935 38.735993787519995, -9.355472757552244 38.73599088271938, -9.35547500967603 38.735988066777296, -9.35547760829234 38.73598533728887, -9.355480324964763 38.73598278672002, -9.35548338966493 38.73598041266582, -9.35548657088596 38.73597812747013, -9.355489870163114 38.73597602119402, -9.355493402482205 38.73597409263496, -9.355497052857443 38.73597234299544, -9.355500819753573 38.73597068221438, -9.355504706241163 38.735969290413905, -9.355508710784958 38.73596807753288, -9.355512833384992 38.73596704357138, -9.355516960590798 38.735966279792926, -9.355521204317595 38.735965604872824, -9.35552545265024 38.73596520013578, -9.355529705588776 38.735965065581745, -9.355534075048393 38.73596501988611, -9.3555383341282 38.735965245576025, -9.355542711264466 38.73596565018533, -9.355546863035228 38.73596632738273, -9.355551016341412 38.73596709464104, -9.355553558311373 38.73596778867369, -9.355715105198406 38.73600609331908, -9.355890892270997 38.73604992363153, -9.356411364793697 38.73618202552924, -9.356583798123372 38.736224718889204, -9.356712326622567 38.736262286820725)</t>
        </is>
      </c>
      <c r="C2182" t="inlineStr">
        <is>
          <t>Alinhamento</t>
        </is>
      </c>
      <c r="D2182" t="inlineStr"/>
      <c r="E2182" t="inlineStr">
        <is>
          <t>alima</t>
        </is>
      </c>
      <c r="F2182" t="inlineStr">
        <is>
          <t>2025-10-13</t>
        </is>
      </c>
      <c r="G2182" t="inlineStr"/>
    </row>
    <row r="2183">
      <c r="A2183" t="inlineStr">
        <is>
          <t>alinhamento.100211364</t>
        </is>
      </c>
      <c r="B2183" t="inlineStr">
        <is>
          <t>LINESTRING (-9.354628163334143 38.69443249227827, -9.354548655070023 38.69431937453099, -9.35445182204266 38.69418103576865)</t>
        </is>
      </c>
      <c r="C2183" t="inlineStr">
        <is>
          <t>Alinhamento</t>
        </is>
      </c>
      <c r="D2183" t="inlineStr"/>
      <c r="E2183" t="inlineStr">
        <is>
          <t>alima</t>
        </is>
      </c>
      <c r="F2183" t="inlineStr">
        <is>
          <t>2025-10-13</t>
        </is>
      </c>
      <c r="G2183" t="inlineStr"/>
    </row>
    <row r="2184">
      <c r="A2184" t="inlineStr">
        <is>
          <t>alinhamento.100211365</t>
        </is>
      </c>
      <c r="B2184" t="inlineStr">
        <is>
          <t>LINESTRING (-9.355001508387568 38.69433238836608, -9.354721411854975 38.6944546680605, -9.35467907092267 38.6944724053429, -9.354670350839045 38.694473307143845, -9.354661817699206 38.694471684814566, -9.35465799778529 38.69447010332267, -9.35465183199429 38.694465753928576, -9.354628164866053 38.694432582339985)</t>
        </is>
      </c>
      <c r="C2184" t="inlineStr">
        <is>
          <t>Alinhamento</t>
        </is>
      </c>
      <c r="D2184" t="inlineStr"/>
      <c r="E2184" t="inlineStr">
        <is>
          <t>alima</t>
        </is>
      </c>
      <c r="F2184" t="inlineStr">
        <is>
          <t>2025-10-13</t>
        </is>
      </c>
      <c r="G2184" t="inlineStr"/>
    </row>
    <row r="2185">
      <c r="A2185" t="inlineStr">
        <is>
          <t>alinhamento.100211366</t>
        </is>
      </c>
      <c r="B2185" t="inlineStr">
        <is>
          <t>LINESTRING (-9.405211150847885 38.706529963018795, -9.405285725589852 38.706469700637825, -9.405287197416706 38.70646842354199, -9.40528900607194 38.70646669239514, -9.405290698194626 38.706464872439106, -9.405292158848436 38.706462964924576, -9.40529350296971 38.70646096860087, -9.405294615622134 38.706458884718685, -9.40529561333817 38.706456802087146, -9.405296496117828 38.70645472070626, -9.405297147428675 38.7064525517669, -9.405297682207042 38.70645029401841, -9.405297988708883 38.70644812883104, -9.405298063741965 38.70644587608521, -9.405298023838744 38.706443624590044, -9.405297868999227 38.70644137434552, -9.405297485883258 38.70643921666216, -9.405296871298601 38.706436971420324, -9.405296143373823 38.70643481748895, -9.40529518717264 38.7064327561187, -9.405294116035234 38.7064306959991, -9.405292929961611 38.70642863713015, -9.405291515611626 38.706426670822346, -9.405289987921561 38.70642479582496, -9.405288231955156 38.70642301338868, -9.405286362648681 38.70642132226282, -9.405284494938405 38.706419721196745, -9.405282632016537 38.706418390310084, -9.40498833750355 38.706210721557994, -9.40498612340185 38.70620903417812, -9.40498275196227 38.70620690900264, -9.404979268778385 38.70620496519703, -9.404975673850174 38.7062032027613, -9.404971852241692 38.70620162294579, -9.404968032229073 38.706200133189974, -9.40496398713185 38.70619891611416, -9.404959945226139 38.70619787915784, -9.404955678235757 38.70619711488151, -9.404951527777056 38.70619643941451, -9.404947267169536 38.706196035377154, -9.404943009753401 38.70619581145929, -9.404938642188354 38.70619585897103, -9.404934391154878 38.70619599529215, -9.40493152254377 38.70619629672917, -9.404916738891774 38.706198889632205, -9.404895003184286 38.706204891013215, -9.404873864490979 38.7062121469766, -9.404844102348303 38.70622580214068, -9.404816788951418 38.70624141235963, -9.404765991706887 38.70627466290033, -9.404734114268212 38.70629869992013)</t>
        </is>
      </c>
      <c r="C2185" t="inlineStr">
        <is>
          <t>Alinhamento</t>
        </is>
      </c>
      <c r="D2185" t="inlineStr"/>
      <c r="E2185" t="inlineStr">
        <is>
          <t>alima</t>
        </is>
      </c>
      <c r="F2185" t="inlineStr">
        <is>
          <t>2025-10-13</t>
        </is>
      </c>
      <c r="G2185" t="inlineStr"/>
    </row>
    <row r="2186">
      <c r="A2186" t="inlineStr">
        <is>
          <t>alinhamento.100211367</t>
        </is>
      </c>
      <c r="B2186" t="inlineStr">
        <is>
          <t>LINESTRING (-9.382320546448593 38.74229129812519, -9.382320056652626 38.74228959190038, -9.382319653603837 38.742286263365614, -9.382319480544588 38.74228293237278, -9.38231953590553 38.74227950886184, -9.38231982282526 38.74227617295289, -9.382320456298473 38.742272923416884, -9.382321318191767 38.742269581362756, -9.382322411643745 38.742266326910624, -9.382323966643805 38.74226315760236, -9.382325523213048 38.742260078354136, -9.382327426335598 38.74225708547883, -9.382329561016716 38.74225418020547, -9.38233181226168 38.74225136376307, -9.382334525054569 38.7422486324645, -9.382337240985912 38.74224608128598, -9.382340190045097 38.74224370776938, -9.382343370662788 38.742241421854665, -9.382346784408313 38.74223931360183, -9.382350201292327 38.74223738546902, -9.382353851304202 38.74223563499806, -9.382357617879917 38.742233973358, -9.382361504158203 38.74223258066888, -9.382365623564391 38.74223136564159, -9.382369631114518 38.74223033196332, -9.382373758367311 38.74222956723599, -9.382405377617593 38.74222238344092, -9.382427269400674 38.74221800591579, -9.382479091595544 38.742208534390244, -9.382532020927924 38.74220319454077, -9.382597432454702 38.74220132430514, -9.382624893782122 38.74220634527023, -9.382648944517681 38.74221365461049, -9.38267927834467 38.74223170599315, -9.382714234723165 38.74226421031577, -9.382747227977669 38.74230286083978, -9.382773872221254 38.74232698679079, -9.382803358385356 38.742349190736945, -9.38284237972183 38.74237075226296, -9.382885222986625 38.7423872286078, -9.38295096752991 38.74240445089755, -9.382988427235583 38.74240900455473, -9.383000058994433 38.742409871015425, -9.38308610225298 38.742403906573756, -9.383161654621214 38.74238994735536, -9.383291176359585 38.74236433139387, -9.383431671198684 38.74234139028903, -9.383531717636972 38.74232059320309, -9.383716024640433 38.74227736614351, -9.38384474099924 38.74225175818754, -9.384050710878485 38.74220424533381, -9.384127679182448 38.74218576649804, -9.384170297099981 38.74216954690092, -9.384206144732325 38.742147634840826, -9.384224760208841 38.742133473676354, -9.384241234792404 38.74212185757611, -9.384265074240606 38.742097281653706, -9.384284638449586 38.742071580492386)</t>
        </is>
      </c>
      <c r="C2186" t="inlineStr">
        <is>
          <t>Alinhamento</t>
        </is>
      </c>
      <c r="D2186" t="inlineStr"/>
      <c r="E2186" t="inlineStr">
        <is>
          <t>alima</t>
        </is>
      </c>
      <c r="F2186" t="inlineStr">
        <is>
          <t>2025-10-13</t>
        </is>
      </c>
      <c r="G2186" t="inlineStr"/>
    </row>
    <row r="2187">
      <c r="A2187" t="inlineStr">
        <is>
          <t>alinhamento.100211368</t>
        </is>
      </c>
      <c r="B2187" t="inlineStr">
        <is>
          <t>LINESTRING (-9.386694140969755 38.7391070970753, -9.386641121193275 38.739133427670346, -9.386583222955336 38.739163593785065, -9.386470023739665 38.73923434699152, -9.386373019111023 38.739290694308764, -9.38622031201172 38.73934493643271, -9.386117476161694 38.73936378401358, -9.38569207549028 38.739417975867156)</t>
        </is>
      </c>
      <c r="C2187" t="inlineStr">
        <is>
          <t>Alinhamento</t>
        </is>
      </c>
      <c r="D2187" t="inlineStr"/>
      <c r="E2187" t="inlineStr">
        <is>
          <t>alima</t>
        </is>
      </c>
      <c r="F2187" t="inlineStr">
        <is>
          <t>2025-10-13</t>
        </is>
      </c>
      <c r="G2187" t="inlineStr"/>
    </row>
    <row r="2188">
      <c r="A2188" t="inlineStr">
        <is>
          <t>alinhamento.100211369</t>
        </is>
      </c>
      <c r="B2188" t="inlineStr">
        <is>
          <t>LINESTRING (-9.379704982639584 38.69789460497839, -9.379431053541238 38.69774142090694, -9.379430937054526 38.6977413320711, -9.3794286151363 38.69774000565873, -9.379426519938807 38.69773849667465, -9.379424423178216 38.697736897629675, -9.379422556264736 38.69773529613465, -9.379420801148486 38.69773351329294, -9.379419159392643 38.697731639165355, -9.379417632560386 38.69772976381272, -9.37941633401203 38.69772779594926, -9.379415148824066 38.69772573679995, -9.379414193483148 38.697723675200635, -9.379413236579119 38.69772152354047, -9.379412739369082 38.69771936698032, -9.379412125672426 38.69771712158434, -9.379411856746238 38.697714872513366, -9.379411819230183 38.697712711053256, -9.379411780150964 38.69771045953229, -9.379411970918678 38.697708205561334, -9.379412506456774 38.69770594791542, -9.379412928634544 38.69770378155533, -9.37941381050611 38.69770161029529, -9.379414693940799 38.697699529096035, -9.379415807222331 38.69769744544681, -9.379417036990418 38.697695450633425, -9.3794184981685 38.697693543430844, -9.379420074269943 38.69769163500326, -9.379421766857915 38.6976898154115)</t>
        </is>
      </c>
      <c r="C2188" t="inlineStr">
        <is>
          <t>Alinhamento</t>
        </is>
      </c>
      <c r="D2188" t="inlineStr"/>
      <c r="E2188" t="inlineStr">
        <is>
          <t>alima</t>
        </is>
      </c>
      <c r="F2188" t="inlineStr">
        <is>
          <t>2025-10-13</t>
        </is>
      </c>
      <c r="G2188" t="inlineStr"/>
    </row>
    <row r="2189">
      <c r="A2189" t="inlineStr">
        <is>
          <t>alinhamento.100211370</t>
        </is>
      </c>
      <c r="B2189" t="inlineStr">
        <is>
          <t>LINESTRING (-9.379423465698537 38.69768835606306, -9.379421766857915 38.6976898154115, -9.379615455436744 38.69747832048125, -9.379691792519905 38.69746588663523, -9.379858616764839 38.697289447631476, -9.379782913910939 38.697252332195944, -9.37990623276146 38.697125629378235, -9.379080781162074 38.696944455090495, -9.379056688312465 38.69700668515823, -9.37979481344702 38.69716311866611, -9.379735812801774 38.69722734246021, -9.37968376223402 38.697201955086314, -9.379655482655203 38.69720838185548, -9.37952275120292 38.69735572242131, -9.37951980296411 38.69739115430915, -9.379515982997269 38.69743596354979, -9.37935980561125 38.697603370913, -9.379349557862394 38.6976089748683, -9.379337652730284 38.69761180408545, -9.379325006476487 38.69761166864299, -9.379312996619264 38.69760846378119, -9.379162235068822 38.697531613045605, -9.378825338003853 38.69735964182263, -9.378589800347255 38.697239375388676, -9.378445650274756 38.69716587623398, -9.378280047735792 38.69708152582329, -9.377823670285395 38.696846508661224, -9.377886359759042 38.69670324855808, -9.376704184407027 38.6964718080432, -9.376516407036018 38.6967528652931, -9.37647573467154 38.69680698402161, -9.376456579961802 38.69682925670754, -9.376408796363007 38.696884261729956, -9.376340676406754 38.69696632607347, -9.376290919136673 38.69702684676288, -9.376224857060231 38.69711492435303, -9.376066523079682 38.697304239135, -9.376060320796277 38.697311150960886, -9.376054632328094 38.697314544300596, -9.37604218678689 38.69731936063316, -9.376028548364685 38.69732166747412, -9.376014518405958 38.69732127614959, -9.376001131219208 38.6973181756648, -9.375989194384472 38.69731253759048)</t>
        </is>
      </c>
      <c r="C2189" t="inlineStr">
        <is>
          <t>Alinhamento</t>
        </is>
      </c>
      <c r="D2189" t="inlineStr"/>
      <c r="E2189" t="inlineStr">
        <is>
          <t>alima</t>
        </is>
      </c>
      <c r="F2189" t="inlineStr">
        <is>
          <t>2025-10-13</t>
        </is>
      </c>
      <c r="G2189" t="inlineStr"/>
    </row>
    <row r="2190">
      <c r="A2190" t="inlineStr">
        <is>
          <t>alinhamento.100211371</t>
        </is>
      </c>
      <c r="B2190" t="inlineStr">
        <is>
          <t>LINESTRING (-9.37923917198645 38.69773256670668, -9.37924475717713 38.697723229198495, -9.379246877469349 38.697712937765715, -9.3792454320077 38.69770250418092, -9.379240551346724 38.69769282782757, -9.37923259432442 38.69768471557838, -9.37922214806184 38.697678881795476, -9.379012121524974 38.69757158573343, -9.378771362889172 38.69744858290617, -9.378545567584924 38.697333347011885, -9.378451415393897 38.697498290931705, -9.378405894960911 38.69757768365846)</t>
        </is>
      </c>
      <c r="C2190" t="inlineStr">
        <is>
          <t>Alinhamento</t>
        </is>
      </c>
      <c r="D2190" t="inlineStr"/>
      <c r="E2190" t="inlineStr">
        <is>
          <t>alima</t>
        </is>
      </c>
      <c r="F2190" t="inlineStr">
        <is>
          <t>2025-10-13</t>
        </is>
      </c>
      <c r="G2190" t="inlineStr"/>
    </row>
    <row r="2191">
      <c r="A2191" t="inlineStr">
        <is>
          <t>alinhamento.100211372</t>
        </is>
      </c>
      <c r="B2191" t="inlineStr">
        <is>
          <t>LINESTRING (-9.353338483509468 38.70782771303299, -9.35358743623626 38.70792600131139, -9.353588941187871 38.70792661614386, -9.353591485202017 38.70792749036205, -9.353594256035404 38.70792818205732, -9.3535969119279 38.7079288749524, -9.353599793108263 38.70792929526298, -9.353602674288656 38.70792971557348, -9.353605435934043 38.707929866899114, -9.353608310989012 38.707929926963246, -9.353611184512614 38.70792989696578, -9.35361405497346 38.707929686845105, -9.353616808961968 38.70792938786271, -9.353619674828625 38.707928907557246, -9.35362242269153 38.70792824832849, -9.353625169022992 38.707927499038135, -9.353627798882064 38.70792666088605, -9.353630310737346 38.70792564381074, -9.353632821061156 38.70792453667383, -9.353635213381155 38.70792325061365, -9.353637251689848 38.70792142778389, -9.35364074747667 38.7079174278777, -9.353704377010242 38.70780578806514, -9.353799355058118 38.70763797283761, -9.353920684970177 38.70743114902523, -9.35399867829587 38.70729215564304, -9.354064798647356 38.70717832775767, -9.35411574813535 38.70709177161523, -9.354169834647553 38.706993652760445, -9.354215821509117 38.7069194890275)</t>
        </is>
      </c>
      <c r="C2191" t="inlineStr">
        <is>
          <t>Alinhamento</t>
        </is>
      </c>
      <c r="D2191" t="inlineStr"/>
      <c r="E2191" t="inlineStr">
        <is>
          <t>alima</t>
        </is>
      </c>
      <c r="F2191" t="inlineStr">
        <is>
          <t>2025-10-13</t>
        </is>
      </c>
      <c r="G2191" t="inlineStr"/>
    </row>
    <row r="2192">
      <c r="A2192" t="inlineStr">
        <is>
          <t>alinhamento.100211373</t>
        </is>
      </c>
      <c r="B2192" t="inlineStr">
        <is>
          <t>LINESTRING (-9.354082955852277 38.708144399940196, -9.353937689091929 38.70807268388175, -9.353797849283835 38.708009108034275, -9.353694623497965 38.70796911039877)</t>
        </is>
      </c>
      <c r="C2192" t="inlineStr">
        <is>
          <t>Alinhamento</t>
        </is>
      </c>
      <c r="D2192" t="inlineStr"/>
      <c r="E2192" t="inlineStr">
        <is>
          <t>alima</t>
        </is>
      </c>
      <c r="F2192" t="inlineStr">
        <is>
          <t>2025-10-13</t>
        </is>
      </c>
      <c r="G2192" t="inlineStr"/>
    </row>
    <row r="2193">
      <c r="A2193" t="inlineStr">
        <is>
          <t>alinhamento.100211374</t>
        </is>
      </c>
      <c r="B2193" t="inlineStr">
        <is>
          <t>LINESTRING (-9.35373870014742 38.708188169193235, -9.353696484090671 38.708092046816525, -9.353592901432568 38.70803106475083, -9.353513261607514 38.70799217189858)</t>
        </is>
      </c>
      <c r="C2193" t="inlineStr">
        <is>
          <t>Alinhamento</t>
        </is>
      </c>
      <c r="D2193" t="inlineStr"/>
      <c r="E2193" t="inlineStr">
        <is>
          <t>alima</t>
        </is>
      </c>
      <c r="F2193" t="inlineStr">
        <is>
          <t>2025-10-13</t>
        </is>
      </c>
      <c r="G2193" t="inlineStr"/>
    </row>
    <row r="2194">
      <c r="A2194" t="inlineStr">
        <is>
          <t>alinhamento.100211375</t>
        </is>
      </c>
      <c r="B2194" t="inlineStr">
        <is>
          <t>LINESTRING (-9.354477013886951 38.70712240778974, -9.354266659373135 38.7070493903412, -9.354243761928092 38.70704143244153, -9.354236506950958 38.707040697518856, -9.354226974633448 38.70704124746711, -9.354215661502948 38.70704523896101, -9.354208503046275 38.70705017791421, -9.354201741497384 38.7070581753583, -9.35398937939442 38.70742133387313, -9.353823238945218 38.7077106862777, -9.353745116118741 38.70784887019209, -9.353682530351653 38.70795428377874)</t>
        </is>
      </c>
      <c r="C2194" t="inlineStr">
        <is>
          <t>Alinhamento</t>
        </is>
      </c>
      <c r="D2194" t="inlineStr"/>
      <c r="E2194" t="inlineStr">
        <is>
          <t>alima</t>
        </is>
      </c>
      <c r="F2194" t="inlineStr">
        <is>
          <t>2025-10-13</t>
        </is>
      </c>
      <c r="G2194" t="inlineStr"/>
    </row>
    <row r="2195">
      <c r="A2195" t="inlineStr">
        <is>
          <t>alinhamento.100211376</t>
        </is>
      </c>
      <c r="B2195" t="inlineStr">
        <is>
          <t>LINESTRING (-9.386968050930701 38.73554639333725, -9.386950530937964 38.73553099797062, -9.386905416503481 38.73550283744522, -9.386849255802574 38.73547434499962, -9.386736239767563 38.735436824084445, -9.386735198617492 38.735436474943164, -9.386734272451008 38.73543612456869, -9.38673334628453 38.735435774194215, -9.386591858716777 38.73538135380384, -9.386590469469134 38.73538082824038, -9.386589195205003 38.735380301443854, -9.386588034350098 38.73537968335425, -9.386438345548637 38.73531003765131, -9.38643567731943 38.73530871510768, -9.38643300751624 38.73530730250398, -9.386430796072588 38.73530579490864, -9.386388907810405 38.735277959896145)</t>
        </is>
      </c>
      <c r="C2195" t="inlineStr">
        <is>
          <t>Alinhamento</t>
        </is>
      </c>
      <c r="D2195" t="inlineStr"/>
      <c r="E2195" t="inlineStr">
        <is>
          <t>alima</t>
        </is>
      </c>
      <c r="F2195" t="inlineStr">
        <is>
          <t>2025-10-13</t>
        </is>
      </c>
      <c r="G2195" t="inlineStr"/>
    </row>
    <row r="2196">
      <c r="A2196" t="inlineStr">
        <is>
          <t>alinhamento.100211377</t>
        </is>
      </c>
      <c r="B2196" t="inlineStr">
        <is>
          <t>LINESTRING (-9.3811798509705 38.70927474317295, -9.381183520038839 38.70928740490626, -9.381188218887887 38.709299785414224, -9.381193717634181 38.70931188715081, -9.381200132786104 38.709323798949434, -9.381207347835986 38.70933543197638, -9.381215591102071 38.70934669371681, -9.381224517758605 38.709357587851706, -9.381234241181701 38.70936802309323, -9.381244761371505 38.709377999441216, -9.381255961819926 38.70938742806192, -9.381267844093111 38.70939639901579, -9.38128029168281 38.70940482346911, -9.381293532906975 38.709412608906845, -9.381307222939114 38.70941975901021)</t>
        </is>
      </c>
      <c r="C2196" t="inlineStr">
        <is>
          <t>Alinhamento</t>
        </is>
      </c>
      <c r="D2196" t="inlineStr"/>
      <c r="E2196" t="inlineStr">
        <is>
          <t>alima</t>
        </is>
      </c>
      <c r="F2196" t="inlineStr">
        <is>
          <t>2025-10-13</t>
        </is>
      </c>
      <c r="G2196" t="inlineStr"/>
    </row>
    <row r="2197">
      <c r="A2197" t="inlineStr">
        <is>
          <t>alinhamento.100211378</t>
        </is>
      </c>
      <c r="B2197" t="inlineStr">
        <is>
          <t>LINESTRING (-9.3809862049938 38.70905377879115, -9.381106019149737 38.709174104263866)</t>
        </is>
      </c>
      <c r="C2197" t="inlineStr">
        <is>
          <t>Alinhamento</t>
        </is>
      </c>
      <c r="D2197" t="inlineStr"/>
      <c r="E2197" t="inlineStr">
        <is>
          <t>alima</t>
        </is>
      </c>
      <c r="F2197" t="inlineStr">
        <is>
          <t>2025-10-13</t>
        </is>
      </c>
      <c r="G2197" t="inlineStr"/>
    </row>
    <row r="2198">
      <c r="A2198" t="inlineStr">
        <is>
          <t>alinhamento.100211379</t>
        </is>
      </c>
      <c r="B2198" t="inlineStr">
        <is>
          <t>LINESTRING (-9.3811797360286 38.70927474439999, -9.381176794197598 38.70926423675868, -9.381172935964589 38.70925391905473, -9.381168277837805 38.70924388012155, -9.381162818251505 38.70923402989848, -9.381156787089624 38.70922436593139, -9.381150072542514 38.70921506956836, -9.381142444726741 38.70920614326331, -9.38113436184367 38.70919749204746, -9.381125482199991 38.70918929972291, -9.381116149055114 38.70918147254792, -9.381106134091482 38.70917410303692)</t>
        </is>
      </c>
      <c r="C2198" t="inlineStr">
        <is>
          <t>Alinhamento</t>
        </is>
      </c>
      <c r="D2198" t="inlineStr"/>
      <c r="E2198" t="inlineStr">
        <is>
          <t>alima</t>
        </is>
      </c>
      <c r="F2198" t="inlineStr">
        <is>
          <t>2025-10-13</t>
        </is>
      </c>
      <c r="G2198" t="inlineStr"/>
    </row>
    <row r="2199">
      <c r="A2199" t="inlineStr">
        <is>
          <t>alinhamento.100211380</t>
        </is>
      </c>
      <c r="B2199" t="inlineStr">
        <is>
          <t>LINESTRING (-9.381365519340953 38.709347615214405, -9.3816801127584 38.70950270190996, -9.381844289892257 38.709608951145796, -9.38198444137851 38.70971527664061, -9.38224368387675 38.70989356245089, -9.382299943218735 38.70994880926415, -9.382044277530868 38.7100223415067, -9.381985912902545 38.709931986912, -9.38205179302618 38.7099058813486, -9.382016582540839 38.70985122025785, -9.381912442619832 38.70977955022247, -9.381764488120062 38.709667452956424, -9.381738605829641 38.70964674137173, -9.381711248103052 38.709627126466266, -9.381682761334119 38.70960869461699, -9.381652914070836 38.709591358217516, -9.381622052706476 38.70957520364498)</t>
        </is>
      </c>
      <c r="C2199" t="inlineStr">
        <is>
          <t>Alinhamento</t>
        </is>
      </c>
      <c r="D2199" t="inlineStr"/>
      <c r="E2199" t="inlineStr">
        <is>
          <t>alima</t>
        </is>
      </c>
      <c r="F2199" t="inlineStr">
        <is>
          <t>2025-10-13</t>
        </is>
      </c>
      <c r="G2199" t="inlineStr"/>
    </row>
    <row r="2200">
      <c r="A2200" t="inlineStr">
        <is>
          <t>alinhamento.100211381</t>
        </is>
      </c>
      <c r="B2200" t="inlineStr">
        <is>
          <t>LINESTRING (-9.381621936197506 38.709575114811884, -9.38130734101364 38.70941993790423)</t>
        </is>
      </c>
      <c r="C2200" t="inlineStr">
        <is>
          <t>Alinhamento</t>
        </is>
      </c>
      <c r="D2200" t="inlineStr"/>
      <c r="E2200" t="inlineStr">
        <is>
          <t>alima</t>
        </is>
      </c>
      <c r="F2200" t="inlineStr">
        <is>
          <t>2025-10-13</t>
        </is>
      </c>
      <c r="G2200" t="inlineStr"/>
    </row>
    <row r="2201">
      <c r="A2201" t="inlineStr">
        <is>
          <t>alinhamento.100211382</t>
        </is>
      </c>
      <c r="B2201" t="inlineStr">
        <is>
          <t>LINESTRING (-9.3809862049938 38.70905377879115, -9.380860711105495 38.708957204144234, -9.380797131847798 38.708904016437096, -9.38076829204302 38.70887847201843, -9.380728682647726 38.70883520720858, -9.38060716816904 38.70870958491568)</t>
        </is>
      </c>
      <c r="C2201" t="inlineStr">
        <is>
          <t>Alinhamento</t>
        </is>
      </c>
      <c r="D2201" t="inlineStr"/>
      <c r="E2201" t="inlineStr">
        <is>
          <t>alima</t>
        </is>
      </c>
      <c r="F2201" t="inlineStr">
        <is>
          <t>2025-10-13</t>
        </is>
      </c>
      <c r="G2201" t="inlineStr"/>
    </row>
    <row r="2202">
      <c r="A2202" t="inlineStr">
        <is>
          <t>alinhamento.100211383</t>
        </is>
      </c>
      <c r="B2202" t="inlineStr">
        <is>
          <t>LINESTRING (-9.348666768597909 38.71138940267999, -9.348670430877961 38.711435934683884, -9.348680115743027 38.711566536477214, -9.348715468978716 38.71158355385296, -9.349242437803557 38.71156077852409)</t>
        </is>
      </c>
      <c r="C2202" t="inlineStr">
        <is>
          <t>Alinhamento</t>
        </is>
      </c>
      <c r="D2202" t="inlineStr"/>
      <c r="E2202" t="inlineStr">
        <is>
          <t>alima</t>
        </is>
      </c>
      <c r="F2202" t="inlineStr">
        <is>
          <t>2025-10-13</t>
        </is>
      </c>
      <c r="G2202" t="inlineStr"/>
    </row>
    <row r="2203">
      <c r="A2203" t="inlineStr">
        <is>
          <t>alinhamento.100211384</t>
        </is>
      </c>
      <c r="B2203" t="inlineStr">
        <is>
          <t>LINESTRING (-9.450274030877328 38.707024780410585, -9.450177313281472 38.707029022705655, -9.450095652184576 38.707033095314095, -9.449963775734252 38.70705088469804, -9.449470150474765 38.707151654860404, -9.449335037612476 38.70718731518716, -9.449331039641345 38.70718871134955, -9.449323511697608 38.70719194878921, -9.449316218578367 38.70719545381518, -9.449309278521852 38.70719940524999, -9.449302573289724 38.707203624271216, -9.449296219468852 38.707208199643176, -9.449290330343388 38.70721304001376, -9.449284790977819 38.70721814667699, -9.449279717959062 38.7072236083972, -9.449274878113341 38.70722924764583, -9.449270731182974 38.70723505924726, -9.449267048948265 38.707241135847624, -9.449263713171044 38.70724729862439, -9.449260840438322 38.70725363634192, -9.449258660621426 38.70726014641242, -9.449256940546643 38.7072666513073, -9.449255683516741 38.707273331143035, -9.44925500116485 38.70728000450928, -9.449254895142442 38.70728676146426, -9.449255064571624 38.70728973209191)</t>
        </is>
      </c>
      <c r="C2203" t="inlineStr">
        <is>
          <t>Alinhamento</t>
        </is>
      </c>
      <c r="D2203" t="inlineStr"/>
      <c r="E2203" t="inlineStr">
        <is>
          <t>alima</t>
        </is>
      </c>
      <c r="F2203" t="inlineStr">
        <is>
          <t>2025-10-13</t>
        </is>
      </c>
      <c r="G2203" t="inlineStr"/>
    </row>
    <row r="2204">
      <c r="A2204" t="inlineStr">
        <is>
          <t>alinhamento.100211385</t>
        </is>
      </c>
      <c r="B2204" t="inlineStr">
        <is>
          <t>LINESTRING (-9.375837730793085 38.697367563509154, -9.375659548089072 38.69730667316274, -9.375482440501006 38.697248113134535, -9.375395503925777 38.697212645524985, -9.375367710544658 38.697200690275395, -9.37519046816916 38.69708114873749, -9.375091107469176 38.6969786150323, -9.375044407248792 38.69692353323567, -9.374965545526665 38.69682987951383, -9.37487104460697 38.696722519887054, -9.37480389387642 38.696648018271944, -9.374753933310512 38.69660378028367, -9.374688297031124 38.69656367214226)</t>
        </is>
      </c>
      <c r="C2204" t="inlineStr">
        <is>
          <t>Alinhamento</t>
        </is>
      </c>
      <c r="D2204" t="inlineStr"/>
      <c r="E2204" t="inlineStr">
        <is>
          <t>alima</t>
        </is>
      </c>
      <c r="F2204" t="inlineStr">
        <is>
          <t>2025-10-13</t>
        </is>
      </c>
      <c r="G2204" t="inlineStr"/>
    </row>
    <row r="2205">
      <c r="A2205" t="inlineStr">
        <is>
          <t>alinhamento.100211386</t>
        </is>
      </c>
      <c r="B2205" t="inlineStr">
        <is>
          <t>LINESTRING (-9.37473977854441 38.696456563719146, -9.374773322606915 38.69647539402481, -9.374825354155156 38.69650645868998, -9.374864200564408 38.696532799173205, -9.374887272792963 38.69655092996, -9.374925055691714 38.69658223598272, -9.37494220463518 38.696596826565695, -9.374961764165677 38.69661787712677, -9.374995287570082 38.69665544371711, -9.375017450521751 38.69668745607761, -9.375038911499972 38.696718755269394, -9.375101871865846 38.696810145759095, -9.375106823216544 38.6968172993682, -9.375121798427866 38.69683911921735, -9.375147856390624 38.69687036955661, -9.375159223503038 38.69688294974107, -9.375164847262885 38.69688910535174, -9.375185337223348 38.69691077653257, -9.375204410738984 38.696930300895716, -9.375234904010371 38.69695880177142, -9.375266650547971 38.69698665878181, -9.375299757485005 38.69701342039998, -9.375334114572896 38.697039358028746, -9.375369830502118 38.69706411020202, -9.3753816881613 38.69707182096501, -9.375408421080248 38.69708892189889, -9.375417714612198 38.69709458811827, -9.375449299231517 38.697113078733956, -9.375483415283137 38.69713172259824, -9.375604296489048 38.69717592726419, -9.375719982528423 38.697212170115364, -9.375868009194475 38.697257437175814, -9.375989194384472 38.69731253759048)</t>
        </is>
      </c>
      <c r="C2205" t="inlineStr">
        <is>
          <t>Alinhamento</t>
        </is>
      </c>
      <c r="D2205" t="inlineStr"/>
      <c r="E2205" t="inlineStr">
        <is>
          <t>alima</t>
        </is>
      </c>
      <c r="F2205" t="inlineStr">
        <is>
          <t>2025-10-13</t>
        </is>
      </c>
      <c r="G2205" t="inlineStr"/>
    </row>
    <row r="2206">
      <c r="A2206" t="inlineStr">
        <is>
          <t>alinhamento.100211387</t>
        </is>
      </c>
      <c r="B2206" t="inlineStr">
        <is>
          <t>LINESTRING (-9.43255991026303 38.71279219533761, -9.432359812596776 38.71275118239197, -9.432105591503543 38.71270527580673, -9.431941027790668 38.71267107345675, -9.431737722865938 38.71263703099264, -9.431664043978026 38.71263154402358, -9.431428679980117 38.71261749387236)</t>
        </is>
      </c>
      <c r="C2206" t="inlineStr">
        <is>
          <t>Alinhamento</t>
        </is>
      </c>
      <c r="D2206" t="inlineStr"/>
      <c r="E2206" t="inlineStr">
        <is>
          <t>alima</t>
        </is>
      </c>
      <c r="F2206" t="inlineStr">
        <is>
          <t>2025-10-13</t>
        </is>
      </c>
      <c r="G2206" t="inlineStr"/>
    </row>
    <row r="2207">
      <c r="A2207" t="inlineStr">
        <is>
          <t>alinhamento.100211388</t>
        </is>
      </c>
      <c r="B2207" t="inlineStr">
        <is>
          <t>LINESTRING (-9.432610054622748 38.712710658856224, -9.432488463846553 38.71268777967068, -9.43226585767359 38.712641792272855, -9.432031132024708 38.71259314672153, -9.431821627639996 38.71255322820768, -9.431712086029517 38.71254813965664, -9.4314372245189 38.712530564866356)</t>
        </is>
      </c>
      <c r="C2207" t="inlineStr">
        <is>
          <t>Alinhamento</t>
        </is>
      </c>
      <c r="D2207" t="inlineStr"/>
      <c r="E2207" t="inlineStr">
        <is>
          <t>alima</t>
        </is>
      </c>
      <c r="F2207" t="inlineStr">
        <is>
          <t>2025-10-13</t>
        </is>
      </c>
      <c r="G2207" t="inlineStr"/>
    </row>
    <row r="2208">
      <c r="A2208" t="inlineStr">
        <is>
          <t>alinhamento.100211389</t>
        </is>
      </c>
      <c r="B2208" t="inlineStr">
        <is>
          <t>LINESTRING (-9.405496355933812 38.70628959617596, -9.405248626001608 38.70617311987035, -9.405231797483289 38.70617060066399, -9.405214450147051 38.70617123980156, -9.405091767220528 38.70618293348356, -9.405084824752333 38.70618688233342, -9.405080642341 38.70619089123203, -9.405077965266965 38.70619551429346, -9.4050769052747 38.70620057014772, -9.40507734104525 38.70620569980603, -9.40507949606745 38.70621054052822, -9.405085119914395 38.70621651451446, -9.405160939113063 38.706265412213725, -9.405339611716512 38.70639020666967, -9.405341361298625 38.70639162886595, -9.405343572221879 38.7063931361192, -9.405345779952842 38.70639446325275, -9.405348215960155 38.70639569782505, -9.405350765307581 38.70639684108676, -9.40535331305889 38.70639789428861, -9.405355857617879 38.7063987673708, -9.40535862885698 38.706399457831864, -9.405361285159907 38.70640014954359, -9.405364166546713 38.706400568574374, -9.405367047933556 38.706400987605086, -9.405369809595545 38.70640113770706, -9.405372684597559 38.70640119649841, -9.405375558003351 38.706401165229884, -9.405378428216682 38.7064009538417, -9.405381181897534 38.706400653644366, -9.405384047322125 38.706400172076634, -9.40538679461797 38.70639951163996, -9.405389540317518 38.706398761143404, -9.405392169484541 38.70639792183774, -9.40539468052278 38.7063969036632, -9.405397189964699 38.706395795428776, -9.405399581277813 38.706394508325474, -9.40540185765462 38.70639322247288, -9.405404015902612 38.706391757751405, -9.40540412924257 38.70639166644084, -9.405503549029417 38.70631924336062, -9.405504454150746 38.70631842281545, -9.405505242739588 38.706317513461386, -9.405506146264495 38.70631660285642, -9.405506934853289 38.70631569350232, -9.405507606909595 38.706314695339294, -9.405508164029794 38.70631369842713, -9.405508604617511 38.70631261270603, -9.405509045205214 38.706311526984926, -9.405509485792907 38.70631044126383, -9.405509696508425 38.706309358044464, -9.40550979228786 38.70630827607597, -9.405509888067298 38.706307194107495, -9.40550986731427 38.70630602333008, -9.405509733221557 38.706304943863316, -9.40550959912885 38.706303864396574, -9.405509350100077 38.70630278618069, -9.405508871199185 38.70630171046656, -9.405508392298302 38.70630063475243, -9.405507913397438 38.70629955903829, -9.405507321156907 38.70629857463479, -9.405506613980336 38.70629759148219, -9.405505793464107 38.706296699640255, -9.40550485801184 38.70629580904917, -9.40550403749565 38.70629491720722, -9.405503103639807 38.70629411667592, -9.405502054847927 38.70629331739547, -9.4055008927164 38.706292609425695, -9.405496355933812 38.70628959617596)</t>
        </is>
      </c>
      <c r="C2208" t="inlineStr">
        <is>
          <t>Alinhamento</t>
        </is>
      </c>
      <c r="D2208" t="inlineStr"/>
      <c r="E2208" t="inlineStr">
        <is>
          <t>alima</t>
        </is>
      </c>
      <c r="F2208" t="inlineStr">
        <is>
          <t>2025-10-13</t>
        </is>
      </c>
      <c r="G2208" t="inlineStr"/>
    </row>
    <row r="2209">
      <c r="A2209" t="inlineStr">
        <is>
          <t>alinhamento.100211390</t>
        </is>
      </c>
      <c r="B2209" t="inlineStr">
        <is>
          <t>LINESTRING (-9.32782363054815 38.721812480012765, -9.328042165121559 38.72189924303524, -9.328075396918127 38.72191313559639, -9.328102256179003 38.72192412073084, -9.328191117454416 38.72195735172588, -9.328210164053056 38.72195490507496, -9.328251970643237 38.72189682806322, -9.32829224212117 38.72183633463787, -9.328340335031006 38.72176909549452, -9.328176739031214 38.721708524442036, -9.328100582621994 38.721678676586734)</t>
        </is>
      </c>
      <c r="C2209" t="inlineStr">
        <is>
          <t>Alinhamento</t>
        </is>
      </c>
      <c r="D2209" t="inlineStr"/>
      <c r="E2209" t="inlineStr">
        <is>
          <t>alima</t>
        </is>
      </c>
      <c r="F2209" t="inlineStr">
        <is>
          <t>2025-10-13</t>
        </is>
      </c>
      <c r="G2209" t="inlineStr"/>
    </row>
    <row r="2210">
      <c r="A2210" t="inlineStr">
        <is>
          <t>alinhamento.100211391</t>
        </is>
      </c>
      <c r="B2210" t="inlineStr">
        <is>
          <t>LINESTRING (-9.328846185484148 38.72177130886264, -9.328736144053591 38.72175739142214, -9.328609191523613 38.72174986216843, -9.328549238379887 38.72180226983551, -9.328477084748792 38.72188155524992, -9.328439711869684 38.72192967847946, -9.328331668481454 38.722104722863584, -9.328041022483593 38.72198942231414, -9.328018246224373 38.722030280083956, -9.327750530438106 38.72192474302981)</t>
        </is>
      </c>
      <c r="C2210" t="inlineStr">
        <is>
          <t>Alinhamento</t>
        </is>
      </c>
      <c r="D2210" t="inlineStr"/>
      <c r="E2210" t="inlineStr">
        <is>
          <t>alima</t>
        </is>
      </c>
      <c r="F2210" t="inlineStr">
        <is>
          <t>2025-10-13</t>
        </is>
      </c>
      <c r="G2210" t="inlineStr"/>
    </row>
    <row r="2211">
      <c r="A2211" t="inlineStr">
        <is>
          <t>alinhamento.100211392</t>
        </is>
      </c>
      <c r="B2211" t="inlineStr">
        <is>
          <t>LINESTRING (-9.36185470108939 38.6999032146362, -9.361698722563602 38.69990359264983, -9.361672842245467 38.69990260350654, -9.361631431272029 38.69990087676712, -9.361596919046825 38.69989925768353, -9.361476196513362 38.69989097782208, -9.361402887397308 38.69988589293504, -9.361246818930777 38.699874290968815, -9.361129187195445 38.69986525766189, -9.361081651196235 38.69986161335083, -9.361021963080022 38.69985314237466, -9.360965999823952 38.699840668836416, -9.360907185918032 38.69982282054961, -9.360853252328226 38.699801317882574)</t>
        </is>
      </c>
      <c r="C2211" t="inlineStr">
        <is>
          <t>Alinhamento</t>
        </is>
      </c>
      <c r="D2211" t="inlineStr"/>
      <c r="E2211" t="inlineStr">
        <is>
          <t>alima</t>
        </is>
      </c>
      <c r="F2211" t="inlineStr">
        <is>
          <t>2025-10-13</t>
        </is>
      </c>
      <c r="G2211" t="inlineStr"/>
    </row>
    <row r="2212">
      <c r="A2212" t="inlineStr">
        <is>
          <t>alinhamento.100211393</t>
        </is>
      </c>
      <c r="B2212" t="inlineStr">
        <is>
          <t>LINESTRING (-9.361735050613945 38.70012552242919, -9.361716786753748 38.70009941168883, -9.361688226506036 38.70006944572347, -9.361670167636916 38.70005531314205, -9.361654439695913 38.700043047695225, -9.361616236983362 38.700020569392315, -9.361574320260937 38.700002724056624, -9.361536311745073 38.69999159346446, -9.361516583572964 38.69998738693338, -9.36148291985365 38.699981615332085, -9.361436306267656 38.69997814163024, -9.361213136058215 38.699961479578, -9.360712500705906 38.69992584178623, -9.360395123321908 38.69990539313685)</t>
        </is>
      </c>
      <c r="C2212" t="inlineStr">
        <is>
          <t>Alinhamento</t>
        </is>
      </c>
      <c r="D2212" t="inlineStr"/>
      <c r="E2212" t="inlineStr">
        <is>
          <t>alima</t>
        </is>
      </c>
      <c r="F2212" t="inlineStr">
        <is>
          <t>2025-10-13</t>
        </is>
      </c>
      <c r="G2212" t="inlineStr"/>
    </row>
    <row r="2213">
      <c r="A2213" t="inlineStr">
        <is>
          <t>alinhamento.100211394</t>
        </is>
      </c>
      <c r="B2213" t="inlineStr">
        <is>
          <t>LINESTRING (-9.424340797629531 38.71824761262351, -9.424301698286564 38.71813860110261, -9.424225460146362 38.71788893938274, -9.42412855545582 38.71754501519969, -9.424101627379407 38.71744145394751, -9.424084686426527 38.7173881353689)</t>
        </is>
      </c>
      <c r="C2213" t="inlineStr">
        <is>
          <t>Alinhamento</t>
        </is>
      </c>
      <c r="D2213" t="inlineStr"/>
      <c r="E2213" t="inlineStr">
        <is>
          <t>alima</t>
        </is>
      </c>
      <c r="F2213" t="inlineStr">
        <is>
          <t>2025-10-13</t>
        </is>
      </c>
      <c r="G2213" t="inlineStr"/>
    </row>
    <row r="2214">
      <c r="A2214" t="inlineStr">
        <is>
          <t>alinhamento.100211395</t>
        </is>
      </c>
      <c r="B2214" t="inlineStr">
        <is>
          <t>LINESTRING (-9.405770247830132 38.72062048887852, -9.405782575471363 38.72060891489724, -9.405783030386077 38.72059566863113, -9.405767811793531 38.720502604652864, -9.405763543878153 38.720495354881656, -9.405754102818804 38.72048816142765)</t>
        </is>
      </c>
      <c r="C2214" t="inlineStr">
        <is>
          <t>Alinhamento</t>
        </is>
      </c>
      <c r="D2214" t="inlineStr"/>
      <c r="E2214" t="inlineStr">
        <is>
          <t>alima</t>
        </is>
      </c>
      <c r="F2214" t="inlineStr">
        <is>
          <t>2025-10-13</t>
        </is>
      </c>
      <c r="G2214" t="inlineStr"/>
    </row>
    <row r="2215">
      <c r="A2215" t="inlineStr">
        <is>
          <t>alinhamento.100211396</t>
        </is>
      </c>
      <c r="B2215" t="inlineStr">
        <is>
          <t>LINESTRING (-9.405840927046325 38.72048892764854, -9.405816140750597 38.72049820519602, -9.40583616065862 38.720602656669286, -9.40584665234834 38.7206107394475, -9.40585956290071 38.720612580579285, -9.405873126461389 38.72061234282989)</t>
        </is>
      </c>
      <c r="C2215" t="inlineStr">
        <is>
          <t>Alinhamento</t>
        </is>
      </c>
      <c r="D2215" t="inlineStr"/>
      <c r="E2215" t="inlineStr">
        <is>
          <t>alima</t>
        </is>
      </c>
      <c r="F2215" t="inlineStr">
        <is>
          <t>2025-10-13</t>
        </is>
      </c>
      <c r="G2215" t="inlineStr"/>
    </row>
    <row r="2216">
      <c r="A2216" t="inlineStr">
        <is>
          <t>alinhamento.100211397</t>
        </is>
      </c>
      <c r="B2216" t="inlineStr">
        <is>
          <t>LINESTRING (-9.405840927046325 38.72048892764854, -9.40586526766517 38.72046100901647, -9.405885046664261 38.72043521181459, -9.405889430777219 38.72041012268582, -9.405885956236132 38.72038926265927, -9.40587924383001 38.72038032804442, -9.40586937968615 38.72037521097613, -9.405852721804068 38.720369537333944, -9.405834048988506 38.72036694824307, -9.40580206174783 38.72036567510293, -9.405746782646615 38.720367177675826, -9.405728173733516 38.720368190951035, -9.405698426616322 38.72037004608985, -9.405659767037967 38.72037506085626, -9.405628908665776 38.720379089921344, -9.405597517120535 38.72039843786647, -9.40560646172318 38.720423021592126, -9.405631092234184 38.720502201365946, -9.405685699206906 38.720495211468986, -9.405736870184871 38.72048897956767, -9.405754102818804 38.72048816142765)</t>
        </is>
      </c>
      <c r="C2216" t="inlineStr">
        <is>
          <t>Alinhamento</t>
        </is>
      </c>
      <c r="D2216" t="inlineStr"/>
      <c r="E2216" t="inlineStr">
        <is>
          <t>alima</t>
        </is>
      </c>
      <c r="F2216" t="inlineStr">
        <is>
          <t>2025-10-13</t>
        </is>
      </c>
      <c r="G2216" t="inlineStr"/>
    </row>
    <row r="2217">
      <c r="A2217" t="inlineStr">
        <is>
          <t>alinhamento.100211398</t>
        </is>
      </c>
      <c r="B2217" t="inlineStr">
        <is>
          <t>LINESTRING (-9.405873126461389 38.72061234282989, -9.405978366477694 38.720601198439404, -9.406112082714385 38.720587852248656, -9.406131009292674 38.72057881860324, -9.406142267081854 38.72056527454155, -9.406144649064744 38.720550475980595, -9.4061430569287 38.72053202754156, -9.406124930456702 38.720443589202915, -9.406112947119867 38.720409760681335, -9.406098109005379 38.72037704416868, -9.406076448313945 38.72033566448102, -9.406050740222017 38.720299463248125, -9.406012565603026 38.7202670008323, -9.405975907846031 38.72023578296509)</t>
        </is>
      </c>
      <c r="C2217" t="inlineStr">
        <is>
          <t>Alinhamento</t>
        </is>
      </c>
      <c r="D2217" t="inlineStr"/>
      <c r="E2217" t="inlineStr">
        <is>
          <t>alima</t>
        </is>
      </c>
      <c r="F2217" t="inlineStr">
        <is>
          <t>2025-10-13</t>
        </is>
      </c>
      <c r="G2217" t="inlineStr"/>
    </row>
    <row r="2218">
      <c r="A2218" t="inlineStr">
        <is>
          <t>alinhamento.100211399</t>
        </is>
      </c>
      <c r="B2218" t="inlineStr">
        <is>
          <t>LINESTRING (-9.406270138976785 38.720617838071576, -9.406299411958178 38.72061517725802, -9.40631710924413 38.72061462420513, -9.406330249725741 38.72061646278061, -9.406350621550077 38.7206240775964, -9.406373586407662 38.72063526724415, -9.406407007987877 38.72065904384352)</t>
        </is>
      </c>
      <c r="C2218" t="inlineStr">
        <is>
          <t>Alinhamento</t>
        </is>
      </c>
      <c r="D2218" t="inlineStr"/>
      <c r="E2218" t="inlineStr">
        <is>
          <t>alima</t>
        </is>
      </c>
      <c r="F2218" t="inlineStr">
        <is>
          <t>2025-10-13</t>
        </is>
      </c>
      <c r="G2218" t="inlineStr"/>
    </row>
    <row r="2219">
      <c r="A2219" t="inlineStr">
        <is>
          <t>alinhamento.100211400</t>
        </is>
      </c>
      <c r="B2219" t="inlineStr">
        <is>
          <t>LINESTRING (-9.40635196187061 38.72048579486518, -9.406317242843585 38.72049256846946, -9.406291029050532 38.72049267381454, -9.406279467650076 38.720489106574504, -9.406263224797527 38.7204809063163, -9.40624924117015 38.720470429527225, -9.406222675597949 38.720437750673874, -9.406192357561912 38.720381512514976, -9.406162754893478 38.72032670778854, -9.406131831799977 38.720268764739046, -9.40609401746748 38.72019828594652)</t>
        </is>
      </c>
      <c r="C2219" t="inlineStr">
        <is>
          <t>Alinhamento</t>
        </is>
      </c>
      <c r="D2219" t="inlineStr"/>
      <c r="E2219" t="inlineStr">
        <is>
          <t>alima</t>
        </is>
      </c>
      <c r="F2219" t="inlineStr">
        <is>
          <t>2025-10-13</t>
        </is>
      </c>
      <c r="G2219" t="inlineStr"/>
    </row>
    <row r="2220">
      <c r="A2220" t="inlineStr">
        <is>
          <t>alinhamento.100211401</t>
        </is>
      </c>
      <c r="B2220" t="inlineStr">
        <is>
          <t>LINESTRING (-9.40635196187061 38.72048579486518, -9.40649478435551 38.72043487704085, -9.406709185116163 38.72034849961623, -9.406875063816878 38.72028156667017)</t>
        </is>
      </c>
      <c r="C2220" t="inlineStr">
        <is>
          <t>Alinhamento</t>
        </is>
      </c>
      <c r="D2220" t="inlineStr"/>
      <c r="E2220" t="inlineStr">
        <is>
          <t>alima</t>
        </is>
      </c>
      <c r="F2220" t="inlineStr">
        <is>
          <t>2025-10-13</t>
        </is>
      </c>
      <c r="G2220" t="inlineStr"/>
    </row>
    <row r="2221">
      <c r="A2221" t="inlineStr">
        <is>
          <t>alinhamento.100211402</t>
        </is>
      </c>
      <c r="B2221" t="inlineStr">
        <is>
          <t>LINESTRING (-9.40536888779922 38.72066160904451, -9.405513292277409 38.7206479670612, -9.405637952497983 38.72063616121262, -9.405770247830132 38.72062048887852)</t>
        </is>
      </c>
      <c r="C2221" t="inlineStr">
        <is>
          <t>Alinhamento</t>
        </is>
      </c>
      <c r="D2221" t="inlineStr"/>
      <c r="E2221" t="inlineStr">
        <is>
          <t>alima</t>
        </is>
      </c>
      <c r="F2221" t="inlineStr">
        <is>
          <t>2025-10-13</t>
        </is>
      </c>
      <c r="G2221" t="inlineStr"/>
    </row>
    <row r="2222">
      <c r="A2222" t="inlineStr">
        <is>
          <t>alinhamento.100211403</t>
        </is>
      </c>
      <c r="B2222" t="inlineStr">
        <is>
          <t>LINESTRING (-9.405863069901148 38.72068064058044, -9.405711889238384 38.72069471707037, -9.405502850562222 38.72071401705058, -9.405426397968332 38.7207210644719, -9.405370344237403 38.72073077230294)</t>
        </is>
      </c>
      <c r="C2222" t="inlineStr">
        <is>
          <t>Alinhamento</t>
        </is>
      </c>
      <c r="D2222" t="inlineStr"/>
      <c r="E2222" t="inlineStr">
        <is>
          <t>alima</t>
        </is>
      </c>
      <c r="F2222" t="inlineStr">
        <is>
          <t>2025-10-13</t>
        </is>
      </c>
      <c r="G2222" t="inlineStr"/>
    </row>
    <row r="2223">
      <c r="A2223" t="inlineStr">
        <is>
          <t>alinhamento.100211404</t>
        </is>
      </c>
      <c r="B2223" t="inlineStr">
        <is>
          <t>LINESTRING (-9.406270138976785 38.720617838071576, -9.406193210960744 38.72063696148401, -9.406130971994317 38.720647998115, -9.406078534795107 38.72065415390047, -9.405980466918699 38.72066774244331)</t>
        </is>
      </c>
      <c r="C2223" t="inlineStr">
        <is>
          <t>Alinhamento</t>
        </is>
      </c>
      <c r="D2223" t="inlineStr"/>
      <c r="E2223" t="inlineStr">
        <is>
          <t>alima</t>
        </is>
      </c>
      <c r="F2223" t="inlineStr">
        <is>
          <t>2025-10-13</t>
        </is>
      </c>
      <c r="G2223" t="inlineStr"/>
    </row>
    <row r="2224">
      <c r="A2224" t="inlineStr">
        <is>
          <t>alinhamento.100211405</t>
        </is>
      </c>
      <c r="B2224" t="inlineStr">
        <is>
          <t>LINESTRING (-9.411256476319453 38.72482937748156, -9.411256474714799 38.72482928742227, -9.411257011030449 38.724827119713616, -9.411257777277024 38.72482494949092, -9.411258660093687 38.7248228680705, -9.411259772841237 38.72482078413602, -9.411261002158854 38.72481878900383, -9.411262463011997 38.724816881416864, -9.411264038830518 38.72481497257287, -9.411265731219084 38.724813152531134, -9.411267656747812 38.72481151009392, -9.411269582276452 38.724809867656695, -9.411271624375127 38.72480831402172, -9.411273899613958 38.724806937991225, -9.411276291422828 38.724805650762995, -9.411278684836299 38.724804453594025, -9.411281194819813 38.72480334522726, -9.411283822978062 38.72480241572203, -9.41128645434563 38.72480166633535, -9.411289200678578 38.72480091569158, -9.411291951825564 38.72480043522568, -9.411294817937948 38.724799953502654, -9.411297688864412 38.72479974195751, -9.411300561395562 38.724799620471586, -9.411303320565983 38.724799590301984, -9.411306197911268 38.72479973899387, -9.411309076861285 38.724799977745, -9.411311959020765 38.72480039661468, -9.411314614458858 38.72480099811707, -9.411317386467168 38.72480168842164, -9.411320045114822 38.72480247004252, -9.411322706972012 38.72480343178197, -9.41132514050313 38.724804486094854, -9.41132769220925 38.72480571926922, -9.411329899019124 38.724806956214806, -9.411332109038572 38.72480837327899, -9.41133432226761 38.72480997046173, -9.411336190600398 38.724811571415735, -9.411338060538021 38.72481326242902, -9.41133981711504 38.72481504475871, -9.411341345365985 38.72481691966186, -9.411342760256312 38.72481888588143, -9.411343117990818 38.724819602584596)</t>
        </is>
      </c>
      <c r="C2224" t="inlineStr">
        <is>
          <t>Alinhamento</t>
        </is>
      </c>
      <c r="D2224" t="inlineStr"/>
      <c r="E2224" t="inlineStr">
        <is>
          <t>alima</t>
        </is>
      </c>
      <c r="F2224" t="inlineStr">
        <is>
          <t>2025-10-13</t>
        </is>
      </c>
      <c r="G2224" t="inlineStr"/>
    </row>
    <row r="2225">
      <c r="A2225" t="inlineStr">
        <is>
          <t>alinhamento.100211406</t>
        </is>
      </c>
      <c r="B2225" t="inlineStr">
        <is>
          <t>LINESTRING (-9.411256476319453 38.72482937748156, -9.411241279382544 38.72491223419881, -9.411236954415548 38.72499217965957, -9.411246686439947 38.725099534940725, -9.411265364310589 38.725179769349154, -9.411287957951528 38.72524744025494, -9.411317307365145 38.72531350597826, -9.411353173006303 38.72537742867216, -9.411395326560836 38.7254393009042)</t>
        </is>
      </c>
      <c r="C2225" t="inlineStr">
        <is>
          <t>Alinhamento</t>
        </is>
      </c>
      <c r="D2225" t="inlineStr"/>
      <c r="E2225" t="inlineStr">
        <is>
          <t>alima</t>
        </is>
      </c>
      <c r="F2225" t="inlineStr">
        <is>
          <t>2025-10-13</t>
        </is>
      </c>
      <c r="G2225" t="inlineStr"/>
    </row>
    <row r="2226">
      <c r="A2226" t="inlineStr">
        <is>
          <t>alinhamento.100211407</t>
        </is>
      </c>
      <c r="B2226" t="inlineStr">
        <is>
          <t>LINESTRING (-9.342816002888744 38.71411872564763, -9.342983608234633 38.7141446450472, -9.343152357135006 38.71417019205933, -9.34351948438627 38.71422611300605, -9.34399415676845 38.71429839398444, -9.344350558280883 38.714352261542594, -9.34447865795784 38.71401296344366)</t>
        </is>
      </c>
      <c r="C2226" t="inlineStr">
        <is>
          <t>Alinhamento</t>
        </is>
      </c>
      <c r="D2226" t="inlineStr"/>
      <c r="E2226" t="inlineStr">
        <is>
          <t>alima</t>
        </is>
      </c>
      <c r="F2226" t="inlineStr">
        <is>
          <t>2025-10-13</t>
        </is>
      </c>
      <c r="G2226" t="inlineStr"/>
    </row>
    <row r="2227">
      <c r="A2227" t="inlineStr">
        <is>
          <t>alinhamento.100211408</t>
        </is>
      </c>
      <c r="B2227" t="inlineStr">
        <is>
          <t>LINESTRING (-9.34986091415833 38.68655525921582, -9.349931506744015 38.68674684092529, -9.349782452810288 38.686781180250364, -9.34969940080894 38.68655964206557, -9.349662106463994 38.68646121463144)</t>
        </is>
      </c>
      <c r="C2227" t="inlineStr">
        <is>
          <t>Alinhamento</t>
        </is>
      </c>
      <c r="D2227" t="inlineStr"/>
      <c r="E2227" t="inlineStr">
        <is>
          <t>alima</t>
        </is>
      </c>
      <c r="F2227" t="inlineStr">
        <is>
          <t>2025-10-13</t>
        </is>
      </c>
      <c r="G2227" t="inlineStr"/>
    </row>
    <row r="2228">
      <c r="A2228" t="inlineStr">
        <is>
          <t>alinhamento.100211409</t>
        </is>
      </c>
      <c r="B2228" t="inlineStr">
        <is>
          <t>LINESTRING (-9.349947451189822 38.68653472174513, -9.350015889647555 38.686707679697875, -9.349980859270078 38.68671579094543, -9.350006854000057 38.686784880396345, -9.349668654919006 38.68686145262393, -9.349643453078832 38.68686630878975, -9.349589345122865 38.68673193502776)</t>
        </is>
      </c>
      <c r="C2228" t="inlineStr">
        <is>
          <t>Alinhamento</t>
        </is>
      </c>
      <c r="D2228" t="inlineStr"/>
      <c r="E2228" t="inlineStr">
        <is>
          <t>alima</t>
        </is>
      </c>
      <c r="F2228" t="inlineStr">
        <is>
          <t>2025-10-13</t>
        </is>
      </c>
      <c r="G2228" t="inlineStr"/>
    </row>
    <row r="2229">
      <c r="A2229" t="inlineStr">
        <is>
          <t>alinhamento.100211410</t>
        </is>
      </c>
      <c r="B2229" t="inlineStr">
        <is>
          <t>LINESTRING (-9.351010271986096 38.68628242840327, -9.350966116399057 38.686165787041844, -9.350953346582003 38.68613790581597, -9.350946319375737 38.68613014222681, -9.35093781518601 38.686123384876254, -9.35092795197266 38.6861178126912, -9.35091119133844 38.686112132182465)</t>
        </is>
      </c>
      <c r="C2229" t="inlineStr">
        <is>
          <t>Alinhamento</t>
        </is>
      </c>
      <c r="D2229" t="inlineStr"/>
      <c r="E2229" t="inlineStr">
        <is>
          <t>alima</t>
        </is>
      </c>
      <c r="F2229" t="inlineStr">
        <is>
          <t>2025-10-13</t>
        </is>
      </c>
      <c r="G2229" t="inlineStr"/>
    </row>
    <row r="2230">
      <c r="A2230" t="inlineStr">
        <is>
          <t>alinhamento.100211411</t>
        </is>
      </c>
      <c r="B2230" t="inlineStr">
        <is>
          <t>LINESTRING (-9.34986091415833 38.68655525921582, -9.349754197516132 38.686273254803254)</t>
        </is>
      </c>
      <c r="C2230" t="inlineStr">
        <is>
          <t>Alinhamento</t>
        </is>
      </c>
      <c r="D2230" t="inlineStr"/>
      <c r="E2230" t="inlineStr">
        <is>
          <t>alima</t>
        </is>
      </c>
      <c r="F2230" t="inlineStr">
        <is>
          <t>2025-10-13</t>
        </is>
      </c>
      <c r="G2230" t="inlineStr"/>
    </row>
    <row r="2231">
      <c r="A2231" t="inlineStr">
        <is>
          <t>alinhamento.100211412</t>
        </is>
      </c>
      <c r="B2231" t="inlineStr">
        <is>
          <t>LINESTRING (-9.350112325889251 38.68600289753724, -9.350245799449938 38.68635821675899, -9.350246129977403 38.686364158459035, -9.350243233964655 38.68636959327602, -9.350239604258848 38.68637242347108, -9.350161760742015 38.68639052864977, -9.349953836325499 38.686436740638186, -9.349819281602022 38.68609215159878, -9.34980366907124 38.686059255460925, -9.349923170328688 38.686030808471095, -9.350083532729142 38.68599247793201, -9.350098819803142 38.68599258906684, -9.350112325889251 38.68600289753724)</t>
        </is>
      </c>
      <c r="C2231" t="inlineStr">
        <is>
          <t>Alinhamento</t>
        </is>
      </c>
      <c r="D2231" t="inlineStr"/>
      <c r="E2231" t="inlineStr">
        <is>
          <t>alima</t>
        </is>
      </c>
      <c r="F2231" t="inlineStr">
        <is>
          <t>2025-10-13</t>
        </is>
      </c>
      <c r="G2231" t="inlineStr"/>
    </row>
    <row r="2232">
      <c r="A2232" t="inlineStr">
        <is>
          <t>alinhamento.100211413</t>
        </is>
      </c>
      <c r="B2232" t="inlineStr">
        <is>
          <t>LINESTRING (-9.35091119133844 38.686112132182465, -9.350317237597645 38.68596887714717, -9.350242002257781 38.68605271208831, -9.35026271938322 38.686115550970484, -9.350328037381933 38.68628746029609, -9.350365461626211 38.68637994102316, -9.350636916002445 38.686318744457864, -9.35065153823991 38.68636777473254, -9.350242778599103 38.68646481033967, -9.349947451189822 38.68653472174513)</t>
        </is>
      </c>
      <c r="C2232" t="inlineStr">
        <is>
          <t>Alinhamento</t>
        </is>
      </c>
      <c r="D2232" t="inlineStr"/>
      <c r="E2232" t="inlineStr">
        <is>
          <t>alima</t>
        </is>
      </c>
      <c r="F2232" t="inlineStr">
        <is>
          <t>2025-10-13</t>
        </is>
      </c>
      <c r="G2232" t="inlineStr"/>
    </row>
    <row r="2233">
      <c r="A2233" t="inlineStr">
        <is>
          <t>alinhamento.100211414</t>
        </is>
      </c>
      <c r="B2233" t="inlineStr">
        <is>
          <t>LINESTRING (-9.350507196829321 38.68687677633281, -9.350484637915386 38.68688160516405)</t>
        </is>
      </c>
      <c r="C2233" t="inlineStr">
        <is>
          <t>Alinhamento</t>
        </is>
      </c>
      <c r="D2233" t="inlineStr"/>
      <c r="E2233" t="inlineStr">
        <is>
          <t>alima</t>
        </is>
      </c>
      <c r="F2233" t="inlineStr">
        <is>
          <t>2025-10-13</t>
        </is>
      </c>
      <c r="G2233" t="inlineStr"/>
    </row>
    <row r="2234">
      <c r="A2234" t="inlineStr">
        <is>
          <t>alinhamento.100211415</t>
        </is>
      </c>
      <c r="B2234" t="inlineStr">
        <is>
          <t>LINESTRING (-9.350507196829321 38.68687677633281, -9.350479738096551 38.686789146196)</t>
        </is>
      </c>
      <c r="C2234" t="inlineStr">
        <is>
          <t>Alinhamento</t>
        </is>
      </c>
      <c r="D2234" t="inlineStr"/>
      <c r="E2234" t="inlineStr">
        <is>
          <t>alima</t>
        </is>
      </c>
      <c r="F2234" t="inlineStr">
        <is>
          <t>2025-10-13</t>
        </is>
      </c>
      <c r="G2234" t="inlineStr"/>
    </row>
    <row r="2235">
      <c r="A2235" t="inlineStr">
        <is>
          <t>alinhamento.100211416</t>
        </is>
      </c>
      <c r="B2235" t="inlineStr">
        <is>
          <t>LINESTRING (-9.35053894079045 38.686966343559945, -9.350529285505289 38.686966263928056, -9.350521076701087 38.68696337682171, -9.350511556598263 38.686957710952726, -9.350504756118832 38.68694976482205, -9.350502069415688 38.68694042469436, -9.350502218335325 38.68693564901661, -9.350484637915386 38.68688160516405)</t>
        </is>
      </c>
      <c r="C2235" t="inlineStr">
        <is>
          <t>Alinhamento</t>
        </is>
      </c>
      <c r="D2235" t="inlineStr"/>
      <c r="E2235" t="inlineStr">
        <is>
          <t>alima</t>
        </is>
      </c>
      <c r="F2235" t="inlineStr">
        <is>
          <t>2025-10-13</t>
        </is>
      </c>
      <c r="G2235" t="inlineStr"/>
    </row>
    <row r="2236">
      <c r="A2236" t="inlineStr">
        <is>
          <t>alinhamento.100211417</t>
        </is>
      </c>
      <c r="B2236" t="inlineStr">
        <is>
          <t>LINESTRING (-9.350455591606101 38.68705972128181, -9.350364096884595 38.686814851238815, -9.350479738096551 38.686789146196)</t>
        </is>
      </c>
      <c r="C2236" t="inlineStr">
        <is>
          <t>Alinhamento</t>
        </is>
      </c>
      <c r="D2236" t="inlineStr"/>
      <c r="E2236" t="inlineStr">
        <is>
          <t>alima</t>
        </is>
      </c>
      <c r="F2236" t="inlineStr">
        <is>
          <t>2025-10-13</t>
        </is>
      </c>
      <c r="G2236" t="inlineStr"/>
    </row>
    <row r="2237">
      <c r="A2237" t="inlineStr">
        <is>
          <t>alinhamento.100211418</t>
        </is>
      </c>
      <c r="B2237" t="inlineStr">
        <is>
          <t>LINESTRING (-9.328160617225276 38.72377101382225, -9.328163488678996 38.723363563949476)</t>
        </is>
      </c>
      <c r="C2237" t="inlineStr">
        <is>
          <t>Alinhamento</t>
        </is>
      </c>
      <c r="D2237" t="inlineStr"/>
      <c r="E2237" t="inlineStr">
        <is>
          <t>alima</t>
        </is>
      </c>
      <c r="F2237" t="inlineStr">
        <is>
          <t>2025-10-13</t>
        </is>
      </c>
      <c r="G2237" t="inlineStr"/>
    </row>
    <row r="2238">
      <c r="A2238" t="inlineStr">
        <is>
          <t>alinhamento.100211419</t>
        </is>
      </c>
      <c r="B2238" t="inlineStr">
        <is>
          <t>LINESTRING (-9.328160617225276 38.72377101382225, -9.328370505663992 38.72376634582179, -9.328437983558233 38.72393770387714, -9.328303819414389 38.72404969080732)</t>
        </is>
      </c>
      <c r="C2238" t="inlineStr">
        <is>
          <t>Alinhamento</t>
        </is>
      </c>
      <c r="D2238" t="inlineStr"/>
      <c r="E2238" t="inlineStr">
        <is>
          <t>alima</t>
        </is>
      </c>
      <c r="F2238" t="inlineStr">
        <is>
          <t>2025-10-13</t>
        </is>
      </c>
      <c r="G2238" t="inlineStr"/>
    </row>
    <row r="2239">
      <c r="A2239" t="inlineStr">
        <is>
          <t>alinhamento.100211420</t>
        </is>
      </c>
      <c r="B2239" t="inlineStr">
        <is>
          <t>LINESTRING (-9.328629287326153 38.724011502775774, -9.328590671390135 38.72395749088444, -9.328502314777305 38.723726985354396, -9.328363805177522 38.72335728234644, -9.328163488678996 38.723363563949476)</t>
        </is>
      </c>
      <c r="C2239" t="inlineStr">
        <is>
          <t>Alinhamento</t>
        </is>
      </c>
      <c r="D2239" t="inlineStr"/>
      <c r="E2239" t="inlineStr">
        <is>
          <t>alima</t>
        </is>
      </c>
      <c r="F2239" t="inlineStr">
        <is>
          <t>2025-10-13</t>
        </is>
      </c>
      <c r="G2239" t="inlineStr"/>
    </row>
    <row r="2240">
      <c r="A2240" t="inlineStr">
        <is>
          <t>alinhamento.100211421</t>
        </is>
      </c>
      <c r="B2240" t="inlineStr">
        <is>
          <t>LINESTRING (-9.324287739917567 38.7306609328427, -9.324287584552408 38.73065850233556, -9.324287642690667 38.73065507880116, -9.324287932281894 38.73065174298565, -9.324288566808843 38.73064840365517, -9.32428943278868 38.73064515204355, -9.324290528725584 38.7306418980886, -9.324291971093892 38.73063873068088, -9.324293644914997 38.730635650992, -9.324295435210322 38.73063266019362, -9.324297570441153 38.730629665880215, -9.32429993862052 38.73062684934782, -9.32430253974841 38.73062421059638, -9.324305257350472 38.73062166073542, -9.324308206405227 38.73061919859322, -9.324311503387015 38.730616913060274, -9.324313437080406 38.730615632271316)</t>
        </is>
      </c>
      <c r="C2240" t="inlineStr">
        <is>
          <t>Alinhamento</t>
        </is>
      </c>
      <c r="D2240" t="inlineStr"/>
      <c r="E2240" t="inlineStr">
        <is>
          <t>alima</t>
        </is>
      </c>
      <c r="F2240" t="inlineStr">
        <is>
          <t>2025-10-13</t>
        </is>
      </c>
      <c r="G2240" t="inlineStr"/>
    </row>
    <row r="2241">
      <c r="A2241" t="inlineStr">
        <is>
          <t>alinhamento.100211422</t>
        </is>
      </c>
      <c r="B2241" t="inlineStr">
        <is>
          <t>LINESTRING (-9.324132524385314 38.730704400413345, -9.324132866330135 38.73070421677448, -9.324135377913695 38.73070311025526, -9.324137892488402 38.73070218386034, -9.324140640011619 38.73070143524672, -9.324143272556109 38.73070068780455, -9.324146139544744 38.73070020820584, -9.324149006533345 38.730699728607064, -9.324151878008793 38.730699519194765, -9.324154636001186 38.730699401016075, -9.324157510467879 38.730699371728, -9.324160387925847 38.73069952256422, -9.324163266879468 38.73069976346253, -9.324166033845737 38.73070018565668, -9.324168803803337 38.7307007879751, -9.324171575256639 38.73070148035565, -9.324174233226978 38.730702263969874, -9.324176894188698 38.73070322770839, -9.324179326688805 38.7307042838521, -9.324181877158995 38.730705518948575, -9.324184082693238 38.73070675755965, -9.324186291218906 38.73070817629504, -9.324188387757326 38.73070977632629, -9.324190369317156 38.730711377529076, -9.324192237394072 38.73071306996557, -9.324193877009375 38.73071485480732, -9.324195518120447 38.73071672971123, -9.324196930769899 38.73071869702043, -9.32419811495772 38.73072075673492, -9.324199184166906 38.730722817620936, -9.324200138397448 38.73072487967854, -9.324200864166324 38.73072703414143, -9.324201476452219 38.730729279838066, -9.324201742306313 38.730731438987235, -9.324201881216144 38.73073287881055)</t>
        </is>
      </c>
      <c r="C2241" t="inlineStr">
        <is>
          <t>Alinhamento</t>
        </is>
      </c>
      <c r="D2241" t="inlineStr"/>
      <c r="E2241" t="inlineStr">
        <is>
          <t>alima</t>
        </is>
      </c>
      <c r="F2241" t="inlineStr">
        <is>
          <t>2025-10-13</t>
        </is>
      </c>
      <c r="G2241" t="inlineStr"/>
    </row>
    <row r="2242">
      <c r="A2242" t="inlineStr">
        <is>
          <t>alinhamento.100211423</t>
        </is>
      </c>
      <c r="B2242" t="inlineStr">
        <is>
          <t>LINESTRING (-9.324545200850704 38.73121354616757, -9.324544973884056 38.73121372863572, -9.324541088520213 38.73121520947547, -9.32453708668059 38.73121660142484, -9.324533080352397 38.73121772318759, -9.324528954556197 38.73121857593563, -9.324524712284283 38.73121933979324, -9.324520465523914 38.731219833464245, -9.324516215771252 38.73122014701076, -9.324511846550731 38.73122019154252, -9.324507590813585 38.73122014484009, -9.324503330588142 38.731219827951, -9.324499065874447 38.73121924087527, -9.324494799664736 38.731218563737215, -9.324490758925815 38.7312176140688, -9.324486715194846 38.73121648427591, -9.324482783451334 38.731215173186705, -9.324478962199237 38.73121359073901, -9.324475254430718 38.7312119170572, -9.324471658649726 38.731210062079064, -9.324468174856282 38.73120802580467, -9.324464918029866 38.73120580706217, -9.324461888170484 38.731203405851545, -9.324459086774182 38.73120091223501, -9.324456398861487 38.73119832738441, -9.32445393791582 38.731195560065785, -9.32445170393717 38.73119261027909, -9.32444981489703 38.73118965697689, -9.324448039340457 38.73118661244066, -9.324447444994918 38.73118544749165)</t>
        </is>
      </c>
      <c r="C2242" t="inlineStr">
        <is>
          <t>Alinhamento</t>
        </is>
      </c>
      <c r="D2242" t="inlineStr"/>
      <c r="E2242" t="inlineStr">
        <is>
          <t>alima</t>
        </is>
      </c>
      <c r="F2242" t="inlineStr">
        <is>
          <t>2025-10-13</t>
        </is>
      </c>
      <c r="G2242" t="inlineStr"/>
    </row>
    <row r="2243">
      <c r="A2243" t="inlineStr">
        <is>
          <t>alinhamento.100211424</t>
        </is>
      </c>
      <c r="B2243" t="inlineStr">
        <is>
          <t>LINESTRING (-9.324361420671488 38.73122667886404, -9.324362727331879 38.73122918771558, -9.324364044463842 38.73123232700223, -9.324365133132806 38.73123555869454, -9.324366106822357 38.73123879155857, -9.324366622089807 38.73124211917173, -9.324366907398243 38.731245449128394, -9.324366962747632 38.73124878142852, -9.324366788137938 38.73125211607214, -9.324366383569135 38.731255453059255, -9.324365519082074 38.731258794733336, -9.324364538119447 38.731262047516985, -9.324363325701679 38.731265212581945, -9.324361883324666 38.73126837999037, -9.32436009451287 38.73127146085183, -9.324358074245849 38.73127445399457, -9.324355821027657 38.73127726935643, -9.324353337850107 38.731280087061684, -9.324350735205034 38.73128263575212, -9.324347787620981 38.73128518795771, -9.324344720569409 38.73128747114842, -9.324341422062526 38.731289666620356, -9.324338007079936 38.73129177320173, -9.324334472629861 38.73129361076825, -9.324331390618624 38.73129499333696)</t>
        </is>
      </c>
      <c r="C2243" t="inlineStr">
        <is>
          <t>Alinhamento</t>
        </is>
      </c>
      <c r="D2243" t="inlineStr"/>
      <c r="E2243" t="inlineStr">
        <is>
          <t>alima</t>
        </is>
      </c>
      <c r="F2243" t="inlineStr">
        <is>
          <t>2025-10-13</t>
        </is>
      </c>
      <c r="G2243" t="inlineStr"/>
    </row>
    <row r="2244">
      <c r="A2244" t="inlineStr">
        <is>
          <t>alinhamento.100211425</t>
        </is>
      </c>
      <c r="B2244" t="inlineStr">
        <is>
          <t>LINESTRING (-9.362130665854911 38.71509584551204, -9.362131125663122 38.715095840678195, -9.362133999464444 38.715095810466586, -9.362136876350684 38.71509596037721, -9.3621397547794 38.715096200348945, -9.362142521341022 38.71509662165137, -9.362145290987618 38.71509722307608, -9.362148062176736 38.71509791456186, -9.362150719956333 38.71509869731722, -9.36215338082095 38.715099660194824, -9.362155813324003 38.715100715550506, -9.362158248912102 38.71510195102843, -9.362160569548227 38.715103187714824, -9.362162778317355 38.715104605731966, -9.362164875219499 38.71510620507987, -9.362166857169663 38.715107805636244, -9.36216872571035 38.71510949746222, -9.362170365889476 38.71511128176635, -9.362172007611191 38.71511315613159, -9.362173420971342 38.71511512297498, -9.362174605969908 38.715117182296524, -9.36217567601646 38.71511924282656, -9.362176631110978 38.7151213045651, -9.362177357843876 38.71512345878179, -9.362177971167238 38.715125704268154, -9.362178238091818 38.715127863318884, -9.362178506558934 38.715130112430764, -9.362178545121846 38.71513236395967, -9.36217834915299 38.71513434772211)</t>
        </is>
      </c>
      <c r="C2244" t="inlineStr">
        <is>
          <t>Alinhamento</t>
        </is>
      </c>
      <c r="D2244" t="inlineStr"/>
      <c r="E2244" t="inlineStr">
        <is>
          <t>alima</t>
        </is>
      </c>
      <c r="F2244" t="inlineStr">
        <is>
          <t>2025-10-13</t>
        </is>
      </c>
      <c r="G2244" t="inlineStr"/>
    </row>
    <row r="2245">
      <c r="A2245" t="inlineStr">
        <is>
          <t>alinhamento.100211426</t>
        </is>
      </c>
      <c r="B2245" t="inlineStr">
        <is>
          <t>LINESTRING (-9.36183689645647 38.71507488280847, -9.362037738323746 38.715094120078, -9.362076512640506 38.715095784257215, -9.362130665854911 38.71509584551204)</t>
        </is>
      </c>
      <c r="C2245" t="inlineStr">
        <is>
          <t>Alinhamento</t>
        </is>
      </c>
      <c r="D2245" t="inlineStr"/>
      <c r="E2245" t="inlineStr">
        <is>
          <t>alima</t>
        </is>
      </c>
      <c r="F2245" t="inlineStr">
        <is>
          <t>2025-10-13</t>
        </is>
      </c>
      <c r="G2245" t="inlineStr"/>
    </row>
    <row r="2246">
      <c r="A2246" t="inlineStr">
        <is>
          <t>alinhamento.100211427</t>
        </is>
      </c>
      <c r="B2246" t="inlineStr">
        <is>
          <t>LINESTRING (-9.362623263005919 38.714984915088706, -9.362586719891844 38.71499268574989, -9.362379828084636 38.715009543986596, -9.362260028143005 38.71500963260105, -9.362065284991822 38.71500411344004, -9.361912805609368 38.714995897798104)</t>
        </is>
      </c>
      <c r="C2246" t="inlineStr">
        <is>
          <t>Alinhamento</t>
        </is>
      </c>
      <c r="D2246" t="inlineStr"/>
      <c r="E2246" t="inlineStr">
        <is>
          <t>alima</t>
        </is>
      </c>
      <c r="F2246" t="inlineStr">
        <is>
          <t>2025-10-13</t>
        </is>
      </c>
      <c r="G2246" t="inlineStr"/>
    </row>
    <row r="2247">
      <c r="A2247" t="inlineStr">
        <is>
          <t>alinhamento.100211428</t>
        </is>
      </c>
      <c r="B2247" t="inlineStr">
        <is>
          <t>LINESTRING (-9.402434957383354 38.70447232727284, -9.40284367344987 38.70539802656979, -9.402883129404385 38.70549046766101, -9.402960931195457 38.70565806703161, -9.403580996344115 38.70706022797389, -9.403736025149811 38.70743398487732, -9.403739819083352 38.707459975947124, -9.403730162234702 38.707479447490726)</t>
        </is>
      </c>
      <c r="C2247" t="inlineStr">
        <is>
          <t>Alinhamento</t>
        </is>
      </c>
      <c r="D2247" t="inlineStr"/>
      <c r="E2247" t="inlineStr">
        <is>
          <t>alima</t>
        </is>
      </c>
      <c r="F2247" t="inlineStr">
        <is>
          <t>2025-10-13</t>
        </is>
      </c>
      <c r="G2247" t="inlineStr"/>
    </row>
    <row r="2248">
      <c r="A2248" t="inlineStr">
        <is>
          <t>alinhamento.100211429</t>
        </is>
      </c>
      <c r="B2248" t="inlineStr">
        <is>
          <t>LINESTRING (-9.403156119539975 38.705664053811645, -9.40321244321825 38.70579369358718, -9.403445416474572 38.706323788904506, -9.40374602849531 38.707005469112886, -9.403812066198848 38.707151216875715, -9.40383827397699 38.70720299663467)</t>
        </is>
      </c>
      <c r="C2248" t="inlineStr">
        <is>
          <t>Alinhamento</t>
        </is>
      </c>
      <c r="D2248" t="inlineStr"/>
      <c r="E2248" t="inlineStr">
        <is>
          <t>alima</t>
        </is>
      </c>
      <c r="F2248" t="inlineStr">
        <is>
          <t>2025-10-13</t>
        </is>
      </c>
      <c r="G2248" t="inlineStr"/>
    </row>
    <row r="2249">
      <c r="A2249" t="inlineStr">
        <is>
          <t>alinhamento.100211430</t>
        </is>
      </c>
      <c r="B2249" t="inlineStr">
        <is>
          <t>LINESTRING (-9.402685602609054 38.70459823609061, -9.40287059015415 38.705015536633546, -9.402907386734817 38.705100620274074, -9.403002115163305 38.70532181188544, -9.40309426782388 38.70554032907153)</t>
        </is>
      </c>
      <c r="C2249" t="inlineStr">
        <is>
          <t>Alinhamento</t>
        </is>
      </c>
      <c r="D2249" t="inlineStr"/>
      <c r="E2249" t="inlineStr">
        <is>
          <t>alima</t>
        </is>
      </c>
      <c r="F2249" t="inlineStr">
        <is>
          <t>2025-10-13</t>
        </is>
      </c>
      <c r="G2249" t="inlineStr"/>
    </row>
    <row r="2250">
      <c r="A2250" t="inlineStr">
        <is>
          <t>alinhamento.100211431</t>
        </is>
      </c>
      <c r="B2250" t="inlineStr">
        <is>
          <t>LINESTRING (-9.38651855611889 38.74333268153449, -9.386515345671818 38.74333325642312, -9.38651109868381 38.7433337523504, -9.38650684854648 38.74333406815776, -9.386502478688989 38.74333411501849, -9.386498222253119 38.74333407058596, -9.386493961093413 38.74333375597363, -9.386489695209915 38.74333317118147, -9.386485427751882 38.74333249632925, -9.386481385562625 38.743331548830895, -9.386477225228045 38.74333042244578, -9.38647340673315 38.74332911224129, -9.386469583514643 38.74332753185697, -9.386465873717965 38.74332586017954, -9.386462275768546 38.74332400714904, -9.386458789666412 38.74332197276552, -9.386455645404032 38.74331975456274, -9.386452614563508 38.74331744506683, -9.386449580574075 38.74331495545107, -9.386446888424393 38.74331228201607, -9.386444657834318 38.74330969370843, -9.386324589115823 38.74315893155474, -9.386207732917246 38.74300768444543, -9.386183451815185 38.74298065149674, -9.386082288846719 38.74285202543533)</t>
        </is>
      </c>
      <c r="C2250" t="inlineStr">
        <is>
          <t>Alinhamento</t>
        </is>
      </c>
      <c r="D2250" t="inlineStr"/>
      <c r="E2250" t="inlineStr">
        <is>
          <t>alima</t>
        </is>
      </c>
      <c r="F2250" t="inlineStr">
        <is>
          <t>2025-10-13</t>
        </is>
      </c>
      <c r="G2250" t="inlineStr"/>
    </row>
    <row r="2251">
      <c r="A2251" t="inlineStr">
        <is>
          <t>alinhamento.100211432</t>
        </is>
      </c>
      <c r="B2251" t="inlineStr">
        <is>
          <t>LINESTRING (-9.385965726717407 38.74269780238387, -9.385873557768354 38.74257043087615, -9.385597189850554 38.7418867372688)</t>
        </is>
      </c>
      <c r="C2251" t="inlineStr">
        <is>
          <t>Alinhamento</t>
        </is>
      </c>
      <c r="D2251" t="inlineStr"/>
      <c r="E2251" t="inlineStr">
        <is>
          <t>alima</t>
        </is>
      </c>
      <c r="F2251" t="inlineStr">
        <is>
          <t>2025-10-13</t>
        </is>
      </c>
      <c r="G2251" t="inlineStr"/>
    </row>
    <row r="2252">
      <c r="A2252" t="inlineStr">
        <is>
          <t>alinhamento.100211433</t>
        </is>
      </c>
      <c r="B2252" t="inlineStr">
        <is>
          <t>LINESTRING (-9.386044642996438 38.74272497033791, -9.386044299584572 38.74272506409597, -9.386040172346082 38.742725828952686, -9.386035925390194 38.74272632486222, -9.386031560290947 38.74272664188447, -9.386027190469681 38.74272668872679, -9.386022934069715 38.742726644276345, -9.386018672947804 38.74272632964602, -9.386014407103998 38.74272574483576, -9.386010254681581 38.74272506873279, -9.386006097537338 38.74272412244988, -9.386002052240572 38.74272299481434, -9.385998118791314 38.74272168582616, -9.385994295615623 38.74272010542545, -9.385990585861443 38.74271843373203, -9.385986987954833 38.742716580686, -9.385983616891089 38.74271454505474, -9.385980357674953 38.74271232807087, -9.385977211880354 38.74271001979438, -9.385974407923914 38.742707527700034, -9.385971715815089 38.74270485425316, -9.385969367118328 38.742702087048386, -9.38596713184309 38.74269922855101, -9.38596618827233 38.74269788751327)</t>
        </is>
      </c>
      <c r="C2252" t="inlineStr">
        <is>
          <t>Alinhamento</t>
        </is>
      </c>
      <c r="D2252" t="inlineStr"/>
      <c r="E2252" t="inlineStr">
        <is>
          <t>alima</t>
        </is>
      </c>
      <c r="F2252" t="inlineStr">
        <is>
          <t>2025-10-13</t>
        </is>
      </c>
      <c r="G2252" t="inlineStr"/>
    </row>
    <row r="2253">
      <c r="A2253" t="inlineStr">
        <is>
          <t>alinhamento.100211434</t>
        </is>
      </c>
      <c r="B2253" t="inlineStr">
        <is>
          <t>LINESTRING (-9.386082288846719 38.74285202543533, -9.386081105836352 38.74285014650466, -9.386079919677918 38.74284808745414, -9.386078963510524 38.74284602593812, -9.386078005769123 38.74284387436219, -9.386077508009699 38.74284171785527, -9.386076893680768 38.742839472521176, -9.386076624338294 38.74283722348886, -9.386076586560835 38.74283506205095, -9.38607654720932 38.74283281055315, -9.386076737848729 38.74283055658985, -9.386077273474502 38.74282829892833, -9.386077695678855 38.74282613255946, -9.386078577864978 38.74282396125961, -9.386079461625117 38.74282188001968, -9.386080575376093 38.74281979631424, -9.38608180569651 38.74281780143594, -9.386083267581803 38.742815894152066, -9.386084844462456 38.74281398563541, -9.386086537912526 38.74281216594593, -9.386088349506087 38.74281052514346, -9.386090391090415 38.74280888187547, -9.386092434248733 38.74280732866735, -9.386094710545962 38.742805953113496, -9.38609698841719 38.74280466761952, -9.386099497853257 38.74280346971988, -9.386102008863329 38.7428023618801, -9.386102922530279 38.74280199177832)</t>
        </is>
      </c>
      <c r="C2253" t="inlineStr">
        <is>
          <t>Alinhamento</t>
        </is>
      </c>
      <c r="D2253" t="inlineStr"/>
      <c r="E2253" t="inlineStr">
        <is>
          <t>alima</t>
        </is>
      </c>
      <c r="F2253" t="inlineStr">
        <is>
          <t>2025-10-13</t>
        </is>
      </c>
      <c r="G2253" t="inlineStr"/>
    </row>
    <row r="2254">
      <c r="A2254" t="inlineStr">
        <is>
          <t>alinhamento.100211435</t>
        </is>
      </c>
      <c r="B2254" t="inlineStr">
        <is>
          <t>LINESTRING (-9.360336417647886 38.71888163929965, -9.360286942506251 38.71900736615411)</t>
        </is>
      </c>
      <c r="C2254" t="inlineStr">
        <is>
          <t>Alinhamento</t>
        </is>
      </c>
      <c r="D2254" t="inlineStr"/>
      <c r="E2254" t="inlineStr">
        <is>
          <t>alima</t>
        </is>
      </c>
      <c r="F2254" t="inlineStr">
        <is>
          <t>2025-10-13</t>
        </is>
      </c>
      <c r="G2254" t="inlineStr"/>
    </row>
    <row r="2255">
      <c r="A2255" t="inlineStr">
        <is>
          <t>alinhamento.100211436</t>
        </is>
      </c>
      <c r="B2255" t="inlineStr">
        <is>
          <t>LINESTRING (-9.360218609884862 38.718991869522135, -9.360286942506251 38.71900736615411)</t>
        </is>
      </c>
      <c r="C2255" t="inlineStr">
        <is>
          <t>Alinhamento</t>
        </is>
      </c>
      <c r="D2255" t="inlineStr"/>
      <c r="E2255" t="inlineStr">
        <is>
          <t>alima</t>
        </is>
      </c>
      <c r="F2255" t="inlineStr">
        <is>
          <t>2025-10-13</t>
        </is>
      </c>
      <c r="G2255" t="inlineStr"/>
    </row>
    <row r="2256">
      <c r="A2256" t="inlineStr">
        <is>
          <t>alinhamento.100211437</t>
        </is>
      </c>
      <c r="B2256" t="inlineStr">
        <is>
          <t>LINESTRING (-9.360336417647886 38.71888163929965, -9.360263805499246 38.71886465630365)</t>
        </is>
      </c>
      <c r="C2256" t="inlineStr">
        <is>
          <t>Alinhamento</t>
        </is>
      </c>
      <c r="D2256" t="inlineStr"/>
      <c r="E2256" t="inlineStr">
        <is>
          <t>alima</t>
        </is>
      </c>
      <c r="F2256" t="inlineStr">
        <is>
          <t>2025-10-13</t>
        </is>
      </c>
      <c r="G2256" t="inlineStr"/>
    </row>
    <row r="2257">
      <c r="A2257" t="inlineStr">
        <is>
          <t>alinhamento.100211438</t>
        </is>
      </c>
      <c r="B2257" t="inlineStr">
        <is>
          <t>LINESTRING (-9.360456771138029 38.71838251837764, -9.36035914521699 38.718623959692806, -9.360263805499246 38.71886465630365)</t>
        </is>
      </c>
      <c r="C2257" t="inlineStr">
        <is>
          <t>Alinhamento</t>
        </is>
      </c>
      <c r="D2257" t="inlineStr"/>
      <c r="E2257" t="inlineStr">
        <is>
          <t>alima</t>
        </is>
      </c>
      <c r="F2257" t="inlineStr">
        <is>
          <t>2025-10-13</t>
        </is>
      </c>
      <c r="G2257" t="inlineStr"/>
    </row>
    <row r="2258">
      <c r="A2258" t="inlineStr">
        <is>
          <t>alinhamento.100211439</t>
        </is>
      </c>
      <c r="B2258" t="inlineStr">
        <is>
          <t>LINESTRING (-9.36037225014198 38.71831458662041, -9.360317827234217 38.718453516729674, -9.36022408159617 38.718693295807036, -9.360111701005629 38.718966238696886)</t>
        </is>
      </c>
      <c r="C2258" t="inlineStr">
        <is>
          <t>Alinhamento</t>
        </is>
      </c>
      <c r="D2258" t="inlineStr"/>
      <c r="E2258" t="inlineStr">
        <is>
          <t>alima</t>
        </is>
      </c>
      <c r="F2258" t="inlineStr">
        <is>
          <t>2025-10-13</t>
        </is>
      </c>
      <c r="G2258" t="inlineStr"/>
    </row>
    <row r="2259">
      <c r="A2259" t="inlineStr">
        <is>
          <t>alinhamento.100211440</t>
        </is>
      </c>
      <c r="B2259" t="inlineStr">
        <is>
          <t>LINESTRING (-9.359598719203657 38.71873399770481, -9.359625865789322 38.71866741597496, -9.359631819494957 38.71865249074982, -9.35966444085834 38.71862368405375, -9.359732770399397 38.71844398344867, -9.35982990759038 38.71820074622022)</t>
        </is>
      </c>
      <c r="C2259" t="inlineStr">
        <is>
          <t>Alinhamento</t>
        </is>
      </c>
      <c r="D2259" t="inlineStr"/>
      <c r="E2259" t="inlineStr">
        <is>
          <t>alima</t>
        </is>
      </c>
      <c r="F2259" t="inlineStr">
        <is>
          <t>2025-10-13</t>
        </is>
      </c>
      <c r="G2259" t="inlineStr"/>
    </row>
    <row r="2260">
      <c r="A2260" t="inlineStr">
        <is>
          <t>alinhamento.100211441</t>
        </is>
      </c>
      <c r="B2260" t="inlineStr">
        <is>
          <t>LINESTRING (-9.359698304116092 38.718802042197034, -9.359736374197444 38.7187085928609, -9.359785361552799 38.71858791567826, -9.359834886581762 38.7184650709755, -9.359881845957505 38.71834684711813, -9.359928668667923 38.7182273635919)</t>
        </is>
      </c>
      <c r="C2260" t="inlineStr">
        <is>
          <t>Alinhamento</t>
        </is>
      </c>
      <c r="D2260" t="inlineStr"/>
      <c r="E2260" t="inlineStr">
        <is>
          <t>alima</t>
        </is>
      </c>
      <c r="F2260" t="inlineStr">
        <is>
          <t>2025-10-13</t>
        </is>
      </c>
      <c r="G2260" t="inlineStr"/>
    </row>
    <row r="2261">
      <c r="A2261" t="inlineStr">
        <is>
          <t>alinhamento.100211442</t>
        </is>
      </c>
      <c r="B2261" t="inlineStr">
        <is>
          <t>LINESTRING (-9.331038188758981 38.722952933301215, -9.331077079837966 38.722975144213606, -9.331268364346657 38.72296516694099, -9.331241615972973 38.7227818631758, -9.331039286216651 38.72279141312202)</t>
        </is>
      </c>
      <c r="C2261" t="inlineStr">
        <is>
          <t>Alinhamento</t>
        </is>
      </c>
      <c r="D2261" t="inlineStr"/>
      <c r="E2261" t="inlineStr">
        <is>
          <t>alima</t>
        </is>
      </c>
      <c r="F2261" t="inlineStr">
        <is>
          <t>2025-10-13</t>
        </is>
      </c>
      <c r="G2261" t="inlineStr"/>
    </row>
    <row r="2262">
      <c r="A2262" t="inlineStr">
        <is>
          <t>alinhamento.100211443</t>
        </is>
      </c>
      <c r="B2262" t="inlineStr">
        <is>
          <t>LINESTRING (-9.331077079837966 38.722975144213606, -9.331268364346657 38.72296516694099)</t>
        </is>
      </c>
      <c r="C2262" t="inlineStr">
        <is>
          <t>Alinhamento</t>
        </is>
      </c>
      <c r="D2262" t="inlineStr"/>
      <c r="E2262" t="inlineStr">
        <is>
          <t>alima</t>
        </is>
      </c>
      <c r="F2262" t="inlineStr">
        <is>
          <t>2025-10-13</t>
        </is>
      </c>
      <c r="G2262" t="inlineStr"/>
    </row>
    <row r="2263">
      <c r="A2263" t="inlineStr">
        <is>
          <t>alinhamento.100211444</t>
        </is>
      </c>
      <c r="B2263" t="inlineStr">
        <is>
          <t>LINESTRING (-9.358437855095714 38.70773573670895, -9.35846009254043 38.7076847900079, -9.35847776733628 38.70762920709257, -9.358484038858402 38.70755212508907, -9.358492787628663 38.707431599758905, -9.35848144983931 38.70737352851571, -9.358455111408206 38.70733912472014, -9.358421125485155 38.707301197966565, -9.35839856935802 38.707266123974826, -9.358382259603758 38.707226570717964, -9.35837267016758 38.70719009974309)</t>
        </is>
      </c>
      <c r="C2263" t="inlineStr">
        <is>
          <t>Alinhamento</t>
        </is>
      </c>
      <c r="D2263" t="inlineStr"/>
      <c r="E2263" t="inlineStr">
        <is>
          <t>alima</t>
        </is>
      </c>
      <c r="F2263" t="inlineStr">
        <is>
          <t>2025-10-13</t>
        </is>
      </c>
      <c r="G2263" t="inlineStr"/>
    </row>
    <row r="2264">
      <c r="A2264" t="inlineStr">
        <is>
          <t>alinhamento.100211445</t>
        </is>
      </c>
      <c r="B2264" t="inlineStr">
        <is>
          <t>LINESTRING (-9.35833662225479 38.707718331752694, -9.358360557020548 38.70765232433827, -9.35837588578481 38.7076007294343, -9.358387327365216 38.7075369247245, -9.3583896223712 38.707523208890585, -9.358390911858734 38.70747752607732, -9.358380483719511 38.70740539319878, -9.358375648198 38.70739823767399, -9.358353729789176 38.70736685016905, -9.358313188204363 38.70730854448968, -9.358298974236764 38.707284012203885, -9.358291495603375 38.70725670700948, -9.358262174126976 38.707175494119326)</t>
        </is>
      </c>
      <c r="C2264" t="inlineStr">
        <is>
          <t>Alinhamento</t>
        </is>
      </c>
      <c r="D2264" t="inlineStr"/>
      <c r="E2264" t="inlineStr">
        <is>
          <t>alima</t>
        </is>
      </c>
      <c r="F2264" t="inlineStr">
        <is>
          <t>2025-10-13</t>
        </is>
      </c>
      <c r="G2264" t="inlineStr"/>
    </row>
    <row r="2265">
      <c r="A2265" t="inlineStr">
        <is>
          <t>alinhamento.100211446</t>
        </is>
      </c>
      <c r="B2265" t="inlineStr">
        <is>
          <t>LINESTRING (-9.357667455949173 38.71222750513318, -9.357677972766556 38.712122905134436, -9.357702390502043 38.71188295327052)</t>
        </is>
      </c>
      <c r="C2265" t="inlineStr">
        <is>
          <t>Alinhamento</t>
        </is>
      </c>
      <c r="D2265" t="inlineStr"/>
      <c r="E2265" t="inlineStr">
        <is>
          <t>alima</t>
        </is>
      </c>
      <c r="F2265" t="inlineStr">
        <is>
          <t>2025-10-13</t>
        </is>
      </c>
      <c r="G2265" t="inlineStr"/>
    </row>
    <row r="2266">
      <c r="A2266" t="inlineStr">
        <is>
          <t>alinhamento.100211447</t>
        </is>
      </c>
      <c r="B2266" t="inlineStr">
        <is>
          <t>LINESTRING (-9.357991744018987 38.71291914552074, -9.357990599142955 38.712919427748105, -9.357987848058743 38.71291990695879, -9.357984978951476 38.712920207251074, -9.357982108307054 38.71292041748195, -9.357979234588365 38.71292044759011, -9.357976474281292 38.712920386432515, -9.357973597488357 38.71292023641787, -9.357970716084093 38.71291981621915, -9.357967834679853 38.712919396020354, -9.357965178561816 38.71291870322887, -9.357962407495084 38.712918011641634, -9.35795986325169 38.71291713752306, -9.357957315934158 38.71291608328175, -9.357954767079603 38.712914938979054, -9.35795244658552 38.71291370220637, -9.357950124554423 38.71291237537233, -9.357948029346707 38.71291086600697, -9.357946047550728 38.71290926537595, -9.357944065754836 38.712907664744876, -9.35794231078233 38.71290588158256, -9.357940669221557 38.71290400715457, -9.35793914260959 38.71290213152228, -9.357937844358068 38.71290016342006, -9.357936659518256 38.71289810405221, -9.35793570457594 38.712896042275794, -9.357934863045317 38.71289388923374, -9.357934375583262 38.71289227294686)</t>
        </is>
      </c>
      <c r="C2266" t="inlineStr">
        <is>
          <t>Alinhamento</t>
        </is>
      </c>
      <c r="D2266" t="inlineStr"/>
      <c r="E2266" t="inlineStr">
        <is>
          <t>alima</t>
        </is>
      </c>
      <c r="F2266" t="inlineStr">
        <is>
          <t>2025-10-13</t>
        </is>
      </c>
      <c r="G2266" t="inlineStr"/>
    </row>
    <row r="2267">
      <c r="A2267" t="inlineStr">
        <is>
          <t>alinhamento.100211448</t>
        </is>
      </c>
      <c r="B2267" t="inlineStr">
        <is>
          <t>LINESTRING (-9.357797152901222 38.712470796916115, -9.357841016657561 38.71262256829344, -9.357892252682786 38.71277516318993, -9.357934375583262 38.71289227294686)</t>
        </is>
      </c>
      <c r="C2267" t="inlineStr">
        <is>
          <t>Alinhamento</t>
        </is>
      </c>
      <c r="D2267" t="inlineStr"/>
      <c r="E2267" t="inlineStr">
        <is>
          <t>alima</t>
        </is>
      </c>
      <c r="F2267" t="inlineStr">
        <is>
          <t>2025-10-13</t>
        </is>
      </c>
      <c r="G2267" t="inlineStr"/>
    </row>
    <row r="2268">
      <c r="A2268" t="inlineStr">
        <is>
          <t>alinhamento.100211449</t>
        </is>
      </c>
      <c r="B2268" t="inlineStr">
        <is>
          <t>LINESTRING (-9.357804855419358 38.71190484969665, -9.3577978431441 38.711992478436855, -9.357786519166337 38.7121373515228, -9.357775720710565 38.71227933662117, -9.357773934743546 38.71230268538849, -9.357779458739143 38.71234343260648, -9.357797152901222 38.712470796916115)</t>
        </is>
      </c>
      <c r="C2268" t="inlineStr">
        <is>
          <t>Alinhamento</t>
        </is>
      </c>
      <c r="D2268" t="inlineStr"/>
      <c r="E2268" t="inlineStr">
        <is>
          <t>alima</t>
        </is>
      </c>
      <c r="F2268" t="inlineStr">
        <is>
          <t>2025-10-13</t>
        </is>
      </c>
      <c r="G2268" t="inlineStr"/>
    </row>
    <row r="2269">
      <c r="A2269" t="inlineStr">
        <is>
          <t>alinhamento.100211450</t>
        </is>
      </c>
      <c r="B2269" t="inlineStr">
        <is>
          <t>LINESTRING (-9.35764233519038 38.71234540940115, -9.35768277161223 38.712464788861425, -9.3577330215126 38.71261352083344, -9.357782172543859 38.71275848103755, -9.357841494353085 38.71293351061058, -9.3579017790918 38.71311105222691)</t>
        </is>
      </c>
      <c r="C2269" t="inlineStr">
        <is>
          <t>Alinhamento</t>
        </is>
      </c>
      <c r="D2269" t="inlineStr"/>
      <c r="E2269" t="inlineStr">
        <is>
          <t>alima</t>
        </is>
      </c>
      <c r="F2269" t="inlineStr">
        <is>
          <t>2025-10-13</t>
        </is>
      </c>
      <c r="G2269" t="inlineStr"/>
    </row>
    <row r="2270">
      <c r="A2270" t="inlineStr">
        <is>
          <t>alinhamento.100211451</t>
        </is>
      </c>
      <c r="B2270" t="inlineStr">
        <is>
          <t>LINESTRING (-9.355617439642701 38.71277312044916, -9.35547899088599 38.71277159554711, -9.355252368677569 38.712622004135525, -9.355163514478077 38.71256222074752, -9.355099251801034 38.712515241485384, -9.355044857881284 38.71246716818796, -9.355018585133848 38.71244339210228, -9.354968344632743 38.71237590870244, -9.354880774951562 38.71225648038476)</t>
        </is>
      </c>
      <c r="C2270" t="inlineStr">
        <is>
          <t>Alinhamento</t>
        </is>
      </c>
      <c r="D2270" t="inlineStr"/>
      <c r="E2270" t="inlineStr">
        <is>
          <t>alima</t>
        </is>
      </c>
      <c r="F2270" t="inlineStr">
        <is>
          <t>2025-10-13</t>
        </is>
      </c>
      <c r="G2270" t="inlineStr"/>
    </row>
    <row r="2271">
      <c r="A2271" t="inlineStr">
        <is>
          <t>alinhamento.100211452</t>
        </is>
      </c>
      <c r="B2271" t="inlineStr">
        <is>
          <t>LINESTRING (-9.356063586216475 38.71298617151554, -9.355934818421549 38.71296580977651, -9.355752813893908 38.712938348074)</t>
        </is>
      </c>
      <c r="C2271" t="inlineStr">
        <is>
          <t>Alinhamento</t>
        </is>
      </c>
      <c r="D2271" t="inlineStr"/>
      <c r="E2271" t="inlineStr">
        <is>
          <t>alima</t>
        </is>
      </c>
      <c r="F2271" t="inlineStr">
        <is>
          <t>2025-10-13</t>
        </is>
      </c>
      <c r="G2271" t="inlineStr"/>
    </row>
    <row r="2272">
      <c r="A2272" t="inlineStr">
        <is>
          <t>alinhamento.100211453</t>
        </is>
      </c>
      <c r="B2272" t="inlineStr">
        <is>
          <t>LINESTRING (-9.356651863682488 38.713113060643494, -9.35642343063055 38.713059783274105, -9.35624428526209 38.713017970108176)</t>
        </is>
      </c>
      <c r="C2272" t="inlineStr">
        <is>
          <t>Alinhamento</t>
        </is>
      </c>
      <c r="D2272" t="inlineStr"/>
      <c r="E2272" t="inlineStr">
        <is>
          <t>alima</t>
        </is>
      </c>
      <c r="F2272" t="inlineStr">
        <is>
          <t>2025-10-13</t>
        </is>
      </c>
      <c r="G2272" t="inlineStr"/>
    </row>
    <row r="2273">
      <c r="A2273" t="inlineStr">
        <is>
          <t>alinhamento.100211454</t>
        </is>
      </c>
      <c r="B2273" t="inlineStr">
        <is>
          <t>LINESTRING (-9.358535103982378 38.713532733703396, -9.3587091978978 38.71356135491395, -9.358847062347762 38.71358242890595)</t>
        </is>
      </c>
      <c r="C2273" t="inlineStr">
        <is>
          <t>Alinhamento</t>
        </is>
      </c>
      <c r="D2273" t="inlineStr"/>
      <c r="E2273" t="inlineStr">
        <is>
          <t>alima</t>
        </is>
      </c>
      <c r="F2273" t="inlineStr">
        <is>
          <t>2025-10-13</t>
        </is>
      </c>
      <c r="G2273" t="inlineStr"/>
    </row>
    <row r="2274">
      <c r="A2274" t="inlineStr">
        <is>
          <t>alinhamento.100211455</t>
        </is>
      </c>
      <c r="B2274" t="inlineStr">
        <is>
          <t>LINESTRING (-9.358941278938858 38.713592430496014, -9.359063635615321 38.71360754157054, -9.359196118694994 38.71362317685805, -9.359305022799347 38.713631492801504)</t>
        </is>
      </c>
      <c r="C2274" t="inlineStr">
        <is>
          <t>Alinhamento</t>
        </is>
      </c>
      <c r="D2274" t="inlineStr"/>
      <c r="E2274" t="inlineStr">
        <is>
          <t>alima</t>
        </is>
      </c>
      <c r="F2274" t="inlineStr">
        <is>
          <t>2025-10-13</t>
        </is>
      </c>
      <c r="G2274" t="inlineStr"/>
    </row>
    <row r="2275">
      <c r="A2275" t="inlineStr">
        <is>
          <t>alinhamento.100211456</t>
        </is>
      </c>
      <c r="B2275" t="inlineStr">
        <is>
          <t>LINESTRING (-9.358218347235038 38.71330968889988, -9.358290436516858 38.71335027898395, -9.35834488404953 38.7133743895896, -9.358398774946613 38.71339283112563, -9.358427328929482 38.7134019899866, -9.358459674715656 38.713411019020526, -9.358503967571353 38.71341947243465, -9.3591001691624 38.71350501066688, -9.35934589024276 38.71352693466427, -9.359434707853431 38.71352375110507, -9.359583774532261 38.71350065886399, -9.359675849711547 38.7134862713476)</t>
        </is>
      </c>
      <c r="C2275" t="inlineStr">
        <is>
          <t>Alinhamento</t>
        </is>
      </c>
      <c r="D2275" t="inlineStr"/>
      <c r="E2275" t="inlineStr">
        <is>
          <t>alima</t>
        </is>
      </c>
      <c r="F2275" t="inlineStr">
        <is>
          <t>2025-10-13</t>
        </is>
      </c>
      <c r="G2275" t="inlineStr"/>
    </row>
    <row r="2276">
      <c r="A2276" t="inlineStr">
        <is>
          <t>alinhamento.100211457</t>
        </is>
      </c>
      <c r="B2276" t="inlineStr">
        <is>
          <t>LINESTRING (-9.352500022262449 38.71046393254207, -9.352499712619975 38.71046600755442, -9.352499176147605 38.710468265087655, -9.352498638145088 38.71047043255931, -9.352497638832174 38.71047251476491, -9.352496639519202 38.710474596970506, -9.352495525261103 38.71047668037495, -9.352494179582688 38.71047867611558, -9.352492717429012 38.7104805829935, -9.352491023854997 38.71048240220757, -9.352489213805708 38.710484132558946, -9.352487402226233 38.710485772848735, -9.3524853607565 38.71048741553623, -9.35248320128139 38.71048887929942, -9.352480923800908 38.71049016413833, -9.35247841643016 38.710491451374914, -9.352476020944241 38.71049255728945, -9.352473508983058 38.71049357434127, -9.352470879016549 38.71049441246876, -9.352468132574794 38.710495161733476, -9.352465384602908 38.71049582093658, -9.352462518625721 38.71049630121534, -9.352459649588361 38.71049660137094, -9.352456893966014 38.71049681026606, -9.352454020338424 38.71049684023685, -9.35245114518077 38.710496780146016, -9.352448268493067 38.71049662999356, -9.352447001036825 38.7104964630575)</t>
        </is>
      </c>
      <c r="C2276" t="inlineStr">
        <is>
          <t>Alinhamento</t>
        </is>
      </c>
      <c r="D2276" t="inlineStr"/>
      <c r="E2276" t="inlineStr">
        <is>
          <t>alima</t>
        </is>
      </c>
      <c r="F2276" t="inlineStr">
        <is>
          <t>2025-10-13</t>
        </is>
      </c>
      <c r="G2276" t="inlineStr"/>
    </row>
    <row r="2277">
      <c r="A2277" t="inlineStr">
        <is>
          <t>alinhamento.100211458</t>
        </is>
      </c>
      <c r="B2277" t="inlineStr">
        <is>
          <t>LINESTRING (-9.353071744267512 38.710342128417935, -9.352871061010491 38.71042601272794)</t>
        </is>
      </c>
      <c r="C2277" t="inlineStr">
        <is>
          <t>Alinhamento</t>
        </is>
      </c>
      <c r="D2277" t="inlineStr"/>
      <c r="E2277" t="inlineStr">
        <is>
          <t>alima</t>
        </is>
      </c>
      <c r="F2277" t="inlineStr">
        <is>
          <t>2025-10-13</t>
        </is>
      </c>
      <c r="G2277" t="inlineStr"/>
    </row>
    <row r="2278">
      <c r="A2278" t="inlineStr">
        <is>
          <t>alinhamento.100211459</t>
        </is>
      </c>
      <c r="B2278" t="inlineStr">
        <is>
          <t>LINESTRING (-9.35272158068007 38.71066807913546, -9.35272305813535 38.7106670728702, -9.352724767011726 38.71066615426828, -9.35272670577878 38.71066523326811, -9.352728531130836 38.71066440352857, -9.352730474489043 38.71066375271299, -9.352732532792572 38.710663100698255, -9.35273447921155 38.71066263000569, -9.35273654210628 38.71066224817551, -9.352738719946343 38.710661865146186, -9.35274078590189 38.710661663439026, -9.352742969863638 38.710661640655815, -9.352745153825387 38.71066161787253, -9.352747224372214 38.71066168634988, -9.35274941292528 38.71066193375116, -9.352751603008807 38.71066227121395, -9.352753678146993 38.71066260987582, -9.352755641400739 38.71066312985986, -9.35275760618496 38.710663739905414, -9.352759574030122 38.71066453007403, -9.352761426929968 38.71066532144173, -9.352763281360314 38.71066620287095, -9.352765022375799 38.71066717556083, -9.352766764921792 38.71066823831222, -9.352768279107568 38.710669393523396, -9.352769678348027 38.710670549933724, -9.352771195594837 38.71067188526795, -9.352772368005585 38.71067322419962, -9.35277354194685 38.71067465319279, -9.352774600942784 38.7106760833851, -9.352775546523858 38.71067760483813, -9.352776262214201 38.71067912868941, -9.35277697943506 38.71068074260226, -9.35277758171056 38.71068235771423, -9.352777954095313 38.710683975224526, -9.352778328010558 38.71068568279633, -9.352778470504559 38.71068730270493, -9.352778490400775 38.710688473504966)</t>
        </is>
      </c>
      <c r="C2278" t="inlineStr">
        <is>
          <t>Alinhamento</t>
        </is>
      </c>
      <c r="D2278" t="inlineStr"/>
      <c r="E2278" t="inlineStr">
        <is>
          <t>alima</t>
        </is>
      </c>
      <c r="F2278" t="inlineStr">
        <is>
          <t>2025-10-13</t>
        </is>
      </c>
      <c r="G2278" t="inlineStr"/>
    </row>
    <row r="2279">
      <c r="A2279" t="inlineStr">
        <is>
          <t>alinhamento.100211460</t>
        </is>
      </c>
      <c r="B2279" t="inlineStr">
        <is>
          <t>LINESTRING (-9.352829511934324 38.7106397497512, -9.352829507342708 38.71063947956658, -9.352829698969844 38.710637225629675, -9.352830235432897 38.710634968095135, -9.352830773426463 38.710632800622164, -9.352831541310596 38.710630630750764, -9.35283242567053 38.710628549741706, -9.352833539921003 38.71062646633421, -9.352834770647245 38.71062447178904, -9.352836232794552 38.710622564906984, -9.352837809887061 38.710620656825704, -9.352839503455321 38.71061883760674, -9.352841315029885 38.71061719731159, -9.352843356494917 38.710615554618, -9.352845399490416 38.71061400198593, -9.352847675437493 38.71061262707843, -9.352849952915046 38.71061134223245, -9.352852461813614 38.71061014504952, -9.352854972242673 38.71060903792807, -9.3528574857328 38.710608110929655, -9.352860232174535 38.710607361655796, -9.352862863670952 38.710606613581106, -9.352865729649585 38.710606133292494, -9.352866417790565 38.71060603603554)</t>
        </is>
      </c>
      <c r="C2279" t="inlineStr">
        <is>
          <t>Alinhamento</t>
        </is>
      </c>
      <c r="D2279" t="inlineStr"/>
      <c r="E2279" t="inlineStr">
        <is>
          <t>alima</t>
        </is>
      </c>
      <c r="F2279" t="inlineStr">
        <is>
          <t>2025-10-13</t>
        </is>
      </c>
      <c r="G2279" t="inlineStr"/>
    </row>
    <row r="2280">
      <c r="A2280" t="inlineStr">
        <is>
          <t>alinhamento.100211461</t>
        </is>
      </c>
      <c r="B2280" t="inlineStr">
        <is>
          <t>LINESTRING (-9.352998844328132 38.710584927363776, -9.352866417790565 38.71060603603554)</t>
        </is>
      </c>
      <c r="C2280" t="inlineStr">
        <is>
          <t>Alinhamento</t>
        </is>
      </c>
      <c r="D2280" t="inlineStr"/>
      <c r="E2280" t="inlineStr">
        <is>
          <t>alima</t>
        </is>
      </c>
      <c r="F2280" t="inlineStr">
        <is>
          <t>2025-10-13</t>
        </is>
      </c>
      <c r="G2280" t="inlineStr"/>
    </row>
    <row r="2281">
      <c r="A2281" t="inlineStr">
        <is>
          <t>alinhamento.100211462</t>
        </is>
      </c>
      <c r="B2281" t="inlineStr">
        <is>
          <t>LINESTRING (-9.353295844955666 38.710175037977336, -9.35324065661827 38.71024236138795, -9.353071744267512 38.710342128417935)</t>
        </is>
      </c>
      <c r="C2281" t="inlineStr">
        <is>
          <t>Alinhamento</t>
        </is>
      </c>
      <c r="D2281" t="inlineStr"/>
      <c r="E2281" t="inlineStr">
        <is>
          <t>alima</t>
        </is>
      </c>
      <c r="F2281" t="inlineStr">
        <is>
          <t>2025-10-13</t>
        </is>
      </c>
      <c r="G2281" t="inlineStr"/>
    </row>
    <row r="2282">
      <c r="A2282" t="inlineStr">
        <is>
          <t>alinhamento.100211463</t>
        </is>
      </c>
      <c r="B2282" t="inlineStr">
        <is>
          <t>LINESTRING (-9.352437484683666 38.710565651760334, -9.352458683791427 38.71072396708229)</t>
        </is>
      </c>
      <c r="C2282" t="inlineStr">
        <is>
          <t>Alinhamento</t>
        </is>
      </c>
      <c r="D2282" t="inlineStr"/>
      <c r="E2282" t="inlineStr">
        <is>
          <t>alima</t>
        </is>
      </c>
      <c r="F2282" t="inlineStr">
        <is>
          <t>2025-10-13</t>
        </is>
      </c>
      <c r="G2282" t="inlineStr"/>
    </row>
    <row r="2283">
      <c r="A2283" t="inlineStr">
        <is>
          <t>alinhamento.100211464</t>
        </is>
      </c>
      <c r="B2283" t="inlineStr">
        <is>
          <t>LINESTRING (-9.352437484683666 38.710565651760334, -9.352289464514774 38.71056215109507)</t>
        </is>
      </c>
      <c r="C2283" t="inlineStr">
        <is>
          <t>Alinhamento</t>
        </is>
      </c>
      <c r="D2283" t="inlineStr"/>
      <c r="E2283" t="inlineStr">
        <is>
          <t>alima</t>
        </is>
      </c>
      <c r="F2283" t="inlineStr">
        <is>
          <t>2025-10-13</t>
        </is>
      </c>
      <c r="G2283" t="inlineStr"/>
    </row>
    <row r="2284">
      <c r="A2284" t="inlineStr">
        <is>
          <t>alinhamento.100211465</t>
        </is>
      </c>
      <c r="B2284" t="inlineStr">
        <is>
          <t>LINESTRING (-9.352447001036825 38.7104964630575, -9.352357946517783 38.71048550158832, -9.352335294685435 38.71048528742919)</t>
        </is>
      </c>
      <c r="C2284" t="inlineStr">
        <is>
          <t>Alinhamento</t>
        </is>
      </c>
      <c r="D2284" t="inlineStr"/>
      <c r="E2284" t="inlineStr">
        <is>
          <t>alima</t>
        </is>
      </c>
      <c r="F2284" t="inlineStr">
        <is>
          <t>2025-10-13</t>
        </is>
      </c>
      <c r="G2284" t="inlineStr"/>
    </row>
    <row r="2285">
      <c r="A2285" t="inlineStr">
        <is>
          <t>alinhamento.100211466</t>
        </is>
      </c>
      <c r="B2285" t="inlineStr">
        <is>
          <t>LINESTRING (-9.353367452071764 38.70960608164296, -9.353365010908648 38.709590974098894, -9.353355274710525 38.70957278998168, -9.35333634445415 38.70956154771442, -9.353310710619418 38.70955496936197)</t>
        </is>
      </c>
      <c r="C2285" t="inlineStr">
        <is>
          <t>Alinhamento</t>
        </is>
      </c>
      <c r="D2285" t="inlineStr"/>
      <c r="E2285" t="inlineStr">
        <is>
          <t>alima</t>
        </is>
      </c>
      <c r="F2285" t="inlineStr">
        <is>
          <t>2025-10-13</t>
        </is>
      </c>
      <c r="G2285" t="inlineStr"/>
    </row>
    <row r="2286">
      <c r="A2286" t="inlineStr">
        <is>
          <t>alinhamento.100211467</t>
        </is>
      </c>
      <c r="B2286" t="inlineStr">
        <is>
          <t>LINESTRING (-9.353552261255942 38.70904855442553, -9.353551819861297 38.709049639963496, -9.353550264260438 38.7090528089156, -9.353548592185339 38.709055889006024, -9.353546573750487 38.709058882634494, -9.353544322367247 38.709061698539564, -9.353541841098307 38.70906451684433, -9.353539125349602 38.70906706736412, -9.353536294657935 38.70906961908373, -9.353533229486503 38.70907190301835, -9.353529932897985 38.709074099291044, -9.353526519835151 38.709076206701965, -9.353522987235358 38.70907804512802, -9.353519336629953 38.70907970463071, -9.353515453076165 38.70908118640987, -9.35351145304811 38.70908257932721, -9.35350744842598 38.709083702059786, -9.353503209324229 38.70908455700727, -9.353499083633873 38.709085320693205, -9.35349483840676 38.70908581539421, -9.353490590117019 38.70908612997198, -9.353490015403016 38.70908613597104)</t>
        </is>
      </c>
      <c r="C2286" t="inlineStr">
        <is>
          <t>Alinhamento</t>
        </is>
      </c>
      <c r="D2286" t="inlineStr"/>
      <c r="E2286" t="inlineStr">
        <is>
          <t>alima</t>
        </is>
      </c>
      <c r="F2286" t="inlineStr">
        <is>
          <t>2025-10-13</t>
        </is>
      </c>
      <c r="G2286" t="inlineStr"/>
    </row>
    <row r="2287">
      <c r="A2287" t="inlineStr">
        <is>
          <t>alinhamento.100211468</t>
        </is>
      </c>
      <c r="B2287" t="inlineStr">
        <is>
          <t>LINESTRING (-9.353310710619418 38.70955496936197, -9.353222363298308 38.70956525945781, -9.352879942215663 38.70961594303708, -9.352225238504905 38.70971167835201)</t>
        </is>
      </c>
      <c r="C2287" t="inlineStr">
        <is>
          <t>Alinhamento</t>
        </is>
      </c>
      <c r="D2287" t="inlineStr"/>
      <c r="E2287" t="inlineStr">
        <is>
          <t>alima</t>
        </is>
      </c>
      <c r="F2287" t="inlineStr">
        <is>
          <t>2025-10-13</t>
        </is>
      </c>
      <c r="G2287" t="inlineStr"/>
    </row>
    <row r="2288">
      <c r="A2288" t="inlineStr">
        <is>
          <t>alinhamento.100211469</t>
        </is>
      </c>
      <c r="B2288" t="inlineStr">
        <is>
          <t>LINESTRING (-9.35337292983415 38.709488743538294, -9.353132666745557 38.70952322852641, -9.352644263815005 38.70959552197899, -9.352364519007196 38.709633930247875, -9.352217701565207 38.7096537470165)</t>
        </is>
      </c>
      <c r="C2288" t="inlineStr">
        <is>
          <t>Alinhamento</t>
        </is>
      </c>
      <c r="D2288" t="inlineStr"/>
      <c r="E2288" t="inlineStr">
        <is>
          <t>alima</t>
        </is>
      </c>
      <c r="F2288" t="inlineStr">
        <is>
          <t>2025-10-13</t>
        </is>
      </c>
      <c r="G2288" t="inlineStr"/>
    </row>
    <row r="2289">
      <c r="A2289" t="inlineStr">
        <is>
          <t>alinhamento.100211470</t>
        </is>
      </c>
      <c r="B2289" t="inlineStr">
        <is>
          <t>LINESTRING (-9.353171479283823 38.70911477231032, -9.352434448659302 38.709175607099404, -9.352142198423532 38.70920189470757)</t>
        </is>
      </c>
      <c r="C2289" t="inlineStr">
        <is>
          <t>Alinhamento</t>
        </is>
      </c>
      <c r="D2289" t="inlineStr"/>
      <c r="E2289" t="inlineStr">
        <is>
          <t>alima</t>
        </is>
      </c>
      <c r="F2289" t="inlineStr">
        <is>
          <t>2025-10-13</t>
        </is>
      </c>
      <c r="G2289" t="inlineStr"/>
    </row>
    <row r="2290">
      <c r="A2290" t="inlineStr">
        <is>
          <t>alinhamento.100211471</t>
        </is>
      </c>
      <c r="B2290" t="inlineStr">
        <is>
          <t>LINESTRING (-9.353399785784115 38.70915472600578, -9.353275222757961 38.70916485367258, -9.353148935548802 38.70917499919941, -9.35296663265738 38.70919023294008, -9.352751848246948 38.70920859765298, -9.352398028299088 38.70923787019789, -9.352150772792731 38.70925999539075)</t>
        </is>
      </c>
      <c r="C2290" t="inlineStr">
        <is>
          <t>Alinhamento</t>
        </is>
      </c>
      <c r="D2290" t="inlineStr"/>
      <c r="E2290" t="inlineStr">
        <is>
          <t>alima</t>
        </is>
      </c>
      <c r="F2290" t="inlineStr">
        <is>
          <t>2025-10-13</t>
        </is>
      </c>
      <c r="G2290" t="inlineStr"/>
    </row>
    <row r="2291">
      <c r="A2291" t="inlineStr">
        <is>
          <t>alinhamento.100211472</t>
        </is>
      </c>
      <c r="B2291" t="inlineStr">
        <is>
          <t>LINESTRING (-9.353490015403016 38.70908613597104, -9.35340356299869 38.709092893397774, -9.353171479283823 38.70911477231032)</t>
        </is>
      </c>
      <c r="C2291" t="inlineStr">
        <is>
          <t>Alinhamento</t>
        </is>
      </c>
      <c r="D2291" t="inlineStr"/>
      <c r="E2291" t="inlineStr">
        <is>
          <t>alima</t>
        </is>
      </c>
      <c r="F2291" t="inlineStr">
        <is>
          <t>2025-10-13</t>
        </is>
      </c>
      <c r="G2291" t="inlineStr"/>
    </row>
    <row r="2292">
      <c r="A2292" t="inlineStr">
        <is>
          <t>alinhamento.100211473</t>
        </is>
      </c>
      <c r="B2292" t="inlineStr">
        <is>
          <t>LINESTRING (-9.353399785784115 38.70915472600578, -9.353385445786918 38.709332328403114, -9.35337292983415 38.709488743538294)</t>
        </is>
      </c>
      <c r="C2292" t="inlineStr">
        <is>
          <t>Alinhamento</t>
        </is>
      </c>
      <c r="D2292" t="inlineStr"/>
      <c r="E2292" t="inlineStr">
        <is>
          <t>alima</t>
        </is>
      </c>
      <c r="F2292" t="inlineStr">
        <is>
          <t>2025-10-13</t>
        </is>
      </c>
      <c r="G2292" t="inlineStr"/>
    </row>
    <row r="2293">
      <c r="A2293" t="inlineStr">
        <is>
          <t>alinhamento.100211474</t>
        </is>
      </c>
      <c r="B2293" t="inlineStr">
        <is>
          <t>LINESTRING (-9.353731982023188 38.70868546732025, -9.353654714674958 38.70882670486389, -9.353601467316182 38.70894048819274, -9.353552261255942 38.70904855442553)</t>
        </is>
      </c>
      <c r="C2293" t="inlineStr">
        <is>
          <t>Alinhamento</t>
        </is>
      </c>
      <c r="D2293" t="inlineStr"/>
      <c r="E2293" t="inlineStr">
        <is>
          <t>alima</t>
        </is>
      </c>
      <c r="F2293" t="inlineStr">
        <is>
          <t>2025-10-13</t>
        </is>
      </c>
      <c r="G2293" t="inlineStr"/>
    </row>
    <row r="2294">
      <c r="A2294" t="inlineStr">
        <is>
          <t>alinhamento.100211475</t>
        </is>
      </c>
      <c r="B2294" t="inlineStr">
        <is>
          <t>LINESTRING (-9.448857840914249 38.73726782323072, -9.4485635512751 38.73683606665072, -9.448334732320085 38.73649364900466, -9.448289363658445 38.736415342644214, -9.448227715997017 38.73629596443318, -9.448197887691734 38.73621216867544, -9.448172082306035 38.73609689098203)</t>
        </is>
      </c>
      <c r="C2294" t="inlineStr">
        <is>
          <t>Alinhamento</t>
        </is>
      </c>
      <c r="D2294" t="inlineStr"/>
      <c r="E2294" t="inlineStr">
        <is>
          <t>alima</t>
        </is>
      </c>
      <c r="F2294" t="inlineStr">
        <is>
          <t>2025-10-13</t>
        </is>
      </c>
      <c r="G2294" t="inlineStr"/>
    </row>
    <row r="2295">
      <c r="A2295" t="inlineStr">
        <is>
          <t>alinhamento.100211476</t>
        </is>
      </c>
      <c r="B2295" t="inlineStr">
        <is>
          <t>LINESTRING (-9.448688781341826 38.73732431246018, -9.448343353501828 38.73681944839844, -9.448145357412255 38.73650839043465, -9.44805319062247 38.7363427859862, -9.448003455311534 38.73622075150126, -9.447976662053662 38.73609548639458)</t>
        </is>
      </c>
      <c r="C2295" t="inlineStr">
        <is>
          <t>Alinhamento</t>
        </is>
      </c>
      <c r="D2295" t="inlineStr"/>
      <c r="E2295" t="inlineStr">
        <is>
          <t>alima</t>
        </is>
      </c>
      <c r="F2295" t="inlineStr">
        <is>
          <t>2025-10-13</t>
        </is>
      </c>
      <c r="G2295" t="inlineStr"/>
    </row>
    <row r="2296">
      <c r="A2296" t="inlineStr">
        <is>
          <t>alinhamento.100211477</t>
        </is>
      </c>
      <c r="B2296" t="inlineStr">
        <is>
          <t>LINESTRING (-9.369066425549478 38.73361132418207, -9.36906738420547 38.733613565971865, -9.369068589898433 38.733616795997094, -9.369069452199389 38.733620119730276, -9.36906996955611 38.73362344711075, -9.369070371931432 38.733626775706995, -9.369070429362443 38.73363010795055, -9.369070141849091 38.73363344384141, -9.369069739354257 38.733636780948075, -9.369068991914988 38.73364012170203, -9.369067897979043 38.73364337604264, -9.369066687509342 38.733646541538384, -9.369065247076566 38.73364970946563, -9.369063458594841 38.733652700918896, -9.369061440149984 38.73365569480367, -9.369059190189788 38.73365860105928, -9.369056707162056 38.73366132962511, -9.369054107600459 38.733663969346, -9.369051159989802 38.73366643259281, -9.36904809584527 38.733668806994686, -9.369044798633174 38.73367100370669, -9.369041383335048 38.733673021513084, -9.369037849950894 38.733674860413835, -9.36903522555375 38.73367605916413)</t>
        </is>
      </c>
      <c r="C2296" t="inlineStr">
        <is>
          <t>Alinhamento</t>
        </is>
      </c>
      <c r="D2296" t="inlineStr"/>
      <c r="E2296" t="inlineStr">
        <is>
          <t>alima</t>
        </is>
      </c>
      <c r="F2296" t="inlineStr">
        <is>
          <t>2025-10-13</t>
        </is>
      </c>
      <c r="G2296" t="inlineStr"/>
    </row>
    <row r="2297">
      <c r="A2297" t="inlineStr">
        <is>
          <t>alinhamento.100211478</t>
        </is>
      </c>
      <c r="B2297" t="inlineStr">
        <is>
          <t>LINESTRING (-9.379417232567945 38.7067454382695, -9.379409974326999 38.70670480067174, -9.3792515775712 38.70666604432155, -9.379177525660037 38.70664512493831)</t>
        </is>
      </c>
      <c r="C2297" t="inlineStr">
        <is>
          <t>Alinhamento</t>
        </is>
      </c>
      <c r="D2297" t="inlineStr"/>
      <c r="E2297" t="inlineStr">
        <is>
          <t>alima</t>
        </is>
      </c>
      <c r="F2297" t="inlineStr">
        <is>
          <t>2025-10-13</t>
        </is>
      </c>
      <c r="G2297" t="inlineStr"/>
    </row>
    <row r="2298">
      <c r="A2298" t="inlineStr">
        <is>
          <t>alinhamento.100211479</t>
        </is>
      </c>
      <c r="B2298" t="inlineStr">
        <is>
          <t>LINESTRING (-9.379935472401012 38.706679470782575, -9.3799089608759 38.70668200544345, -9.379875327080352 38.70667822055678, -9.379619373000288 38.70662870487097, -9.37933563251867 38.706567864827306)</t>
        </is>
      </c>
      <c r="C2298" t="inlineStr">
        <is>
          <t>Alinhamento</t>
        </is>
      </c>
      <c r="D2298" t="inlineStr"/>
      <c r="E2298" t="inlineStr">
        <is>
          <t>alima</t>
        </is>
      </c>
      <c r="F2298" t="inlineStr">
        <is>
          <t>2025-10-13</t>
        </is>
      </c>
      <c r="G2298" t="inlineStr"/>
    </row>
    <row r="2299">
      <c r="A2299" t="inlineStr">
        <is>
          <t>alinhamento.100211480</t>
        </is>
      </c>
      <c r="B2299" t="inlineStr">
        <is>
          <t>LINESTRING (-9.379553835889373 38.70672740776539, -9.37955907220164 38.70671780373932, -9.379568235166321 38.70670923877835, -9.379580318491575 38.70670334500266, -9.379594182182883 38.70670067502957, -9.379611441627489 38.706701571945295)</t>
        </is>
      </c>
      <c r="C2299" t="inlineStr">
        <is>
          <t>Alinhamento</t>
        </is>
      </c>
      <c r="D2299" t="inlineStr"/>
      <c r="E2299" t="inlineStr">
        <is>
          <t>alima</t>
        </is>
      </c>
      <c r="F2299" t="inlineStr">
        <is>
          <t>2025-10-13</t>
        </is>
      </c>
      <c r="G2299" t="inlineStr"/>
    </row>
    <row r="2300">
      <c r="A2300" t="inlineStr">
        <is>
          <t>alinhamento.100211481</t>
        </is>
      </c>
      <c r="B2300" t="inlineStr">
        <is>
          <t>LINESTRING (-9.3798664609541 38.70677667958571, -9.379864486605888 38.70676228826161, -9.379853817646929 38.70675033166609, -9.379845931478613 38.7067463622803, -9.379674415089434 38.70671342128188, -9.379611441627489 38.706701571945295)</t>
        </is>
      </c>
      <c r="C2300" t="inlineStr">
        <is>
          <t>Alinhamento</t>
        </is>
      </c>
      <c r="D2300" t="inlineStr"/>
      <c r="E2300" t="inlineStr">
        <is>
          <t>alima</t>
        </is>
      </c>
      <c r="F2300" t="inlineStr">
        <is>
          <t>2025-10-13</t>
        </is>
      </c>
      <c r="G2300" t="inlineStr"/>
    </row>
    <row r="2301">
      <c r="A2301" t="inlineStr">
        <is>
          <t>alinhamento.100211482</t>
        </is>
      </c>
      <c r="B2301" t="inlineStr">
        <is>
          <t>LINESTRING (-9.379417232567945 38.7067454382695, -9.379352680939995 38.70689430363923, -9.37933373558335 38.70694197635624, -9.379287903065054 38.70705001726251, -9.379251988139366 38.70710687857766, -9.379211312207932 38.70716099822746, -9.379195739914167 38.707177828511995, -9.379039682866805 38.70732028260092)</t>
        </is>
      </c>
      <c r="C2301" t="inlineStr">
        <is>
          <t>Alinhamento</t>
        </is>
      </c>
      <c r="D2301" t="inlineStr"/>
      <c r="E2301" t="inlineStr">
        <is>
          <t>alima</t>
        </is>
      </c>
      <c r="F2301" t="inlineStr">
        <is>
          <t>2025-10-13</t>
        </is>
      </c>
      <c r="G2301" t="inlineStr"/>
    </row>
    <row r="2302">
      <c r="A2302" t="inlineStr">
        <is>
          <t>alinhamento.100211483</t>
        </is>
      </c>
      <c r="B2302" t="inlineStr">
        <is>
          <t>LINESTRING (-9.379201778429254 38.70739322920039, -9.379200152085692 38.70739225568331, -9.379198056605638 38.70739074670217, -9.379196074501206 38.707389146435276, -9.379194092396856 38.707387546168334, -9.379192337043662 38.707385763329896, -9.37919069506609 38.7073838892057, -9.379189168027557 38.70738201385645, -9.379187869303594 38.70738004599645, -9.37918668395523 38.70737798685069, -9.379185728484831 38.707375925254865, -9.379184886390018 38.707373772373316, -9.37918427417314 38.707371617041716, -9.379183775331816 38.70736937042438, -9.379183391429462 38.70736712258202, -9.379183353907356 38.7073649611253, -9.379183314821828 38.70736270960787, -9.37918362055308 38.707360454415365, -9.379184041223242 38.707358197997856, -9.379184578395714 38.707356030416, -9.37918534544598 38.707353860384096, -9.379186228998547 38.70735177918787, -9.379186673119944 38.70735087368078)</t>
        </is>
      </c>
      <c r="C2302" t="inlineStr">
        <is>
          <t>Alinhamento</t>
        </is>
      </c>
      <c r="D2302" t="inlineStr"/>
      <c r="E2302" t="inlineStr">
        <is>
          <t>alima</t>
        </is>
      </c>
      <c r="F2302" t="inlineStr">
        <is>
          <t>2025-10-13</t>
        </is>
      </c>
      <c r="G2302" t="inlineStr"/>
    </row>
    <row r="2303">
      <c r="A2303" t="inlineStr">
        <is>
          <t>alinhamento.100211484</t>
        </is>
      </c>
      <c r="B2303" t="inlineStr">
        <is>
          <t>LINESTRING (-9.379187208728863 38.70734861603824, -9.379196192777446 38.70733635984171, -9.379234143072205 38.70729740224579, -9.379296341546928 38.7072380989275, -9.379317215878986 38.707215447163485, -9.379354094864256 38.70716776344381, -9.379390125448673 38.70711756659007, -9.379412126449244 38.707073734618795, -9.379540191143654 38.70676916897658, -9.379553835889373 38.70672740776539)</t>
        </is>
      </c>
      <c r="C2303" t="inlineStr">
        <is>
          <t>Alinhamento</t>
        </is>
      </c>
      <c r="D2303" t="inlineStr"/>
      <c r="E2303" t="inlineStr">
        <is>
          <t>alima</t>
        </is>
      </c>
      <c r="F2303" t="inlineStr">
        <is>
          <t>2025-10-13</t>
        </is>
      </c>
      <c r="G2303" t="inlineStr"/>
    </row>
    <row r="2304">
      <c r="A2304" t="inlineStr">
        <is>
          <t>alinhamento.100211485</t>
        </is>
      </c>
      <c r="B2304" t="inlineStr">
        <is>
          <t>LINESTRING (-9.379039682866805 38.70732028260092, -9.378909579363006 38.70728897093247, -9.37871414002119 38.7072488070244, -9.378694524688349 38.70731089915439)</t>
        </is>
      </c>
      <c r="C2304" t="inlineStr">
        <is>
          <t>Alinhamento</t>
        </is>
      </c>
      <c r="D2304" t="inlineStr"/>
      <c r="E2304" t="inlineStr">
        <is>
          <t>alima</t>
        </is>
      </c>
      <c r="F2304" t="inlineStr">
        <is>
          <t>2025-10-13</t>
        </is>
      </c>
      <c r="G2304" t="inlineStr"/>
    </row>
    <row r="2305">
      <c r="A2305" t="inlineStr">
        <is>
          <t>alinhamento.100211486</t>
        </is>
      </c>
      <c r="B2305" t="inlineStr">
        <is>
          <t>LINESTRING (-9.378694524688349 38.70731089915439, -9.37863360490115 38.7074969273828, -9.378574337019337 38.70767879441964, -9.37843373475559 38.70784414286691, -9.378363019239025 38.70790957162646, -9.378280144738108 38.7079898124507, -9.378124587618991 38.70813478216179, -9.377959108524706 38.70819158150277, -9.377776627663314 38.70823586070619, -9.377594775923885 38.70828328563656, -9.377412052219542 38.70832684623888, -9.377231781065264 38.708372632391914)</t>
        </is>
      </c>
      <c r="C2305" t="inlineStr">
        <is>
          <t>Alinhamento</t>
        </is>
      </c>
      <c r="D2305" t="inlineStr"/>
      <c r="E2305" t="inlineStr">
        <is>
          <t>alima</t>
        </is>
      </c>
      <c r="F2305" t="inlineStr">
        <is>
          <t>2025-10-13</t>
        </is>
      </c>
      <c r="G2305" t="inlineStr"/>
    </row>
    <row r="2306">
      <c r="A2306" t="inlineStr">
        <is>
          <t>alinhamento.100211487</t>
        </is>
      </c>
      <c r="B2306" t="inlineStr">
        <is>
          <t>LINESTRING (-9.379133453515415 38.70746385743137, -9.379024778385608 38.707561038063005, -9.37887298231946 38.70770398698351, -9.37872344849945 38.70784483982566, -9.378291790169994 38.70819722665053, -9.378173724934058 38.708309909728854, -9.377706248692306 38.70844009469333, -9.377514334686198 38.70849068924771, -9.37750074740856 38.70846290988729, -9.377471007415851 38.70846493789755, -9.377344649848045 38.70849726932319, -9.37733480708848 38.708499806161925, -9.377265447988032 38.7085175689028, -9.377244777942582 38.70852553551847, -9.377227043855978 38.708537073982164, -9.377213269268225 38.70855154286194)</t>
        </is>
      </c>
      <c r="C2306" t="inlineStr">
        <is>
          <t>Alinhamento</t>
        </is>
      </c>
      <c r="D2306" t="inlineStr"/>
      <c r="E2306" t="inlineStr">
        <is>
          <t>alima</t>
        </is>
      </c>
      <c r="F2306" t="inlineStr">
        <is>
          <t>2025-10-13</t>
        </is>
      </c>
      <c r="G2306" t="inlineStr"/>
    </row>
    <row r="2307">
      <c r="A2307" t="inlineStr">
        <is>
          <t>alinhamento.100211488</t>
        </is>
      </c>
      <c r="B2307" t="inlineStr">
        <is>
          <t>LINESTRING (-9.380523768948686 38.707674675475126, -9.380510634175646 38.70764653132962, -9.380501943107475 38.70762932920742, -9.380486931948733 38.70761228459232, -9.380469837114603 38.707601027156315, -9.380443975603502 38.707588061701344, -9.380417465155869 38.70757744517487, -9.38038260171263 38.707569079611304, -9.380323690947597 38.70755952933428, -9.380266315091363 38.70755230466518, -9.380200995925126 38.70754444407863, -9.380159719398177 38.707537498015114, -9.38012648705517 38.707530376059715, -9.380115283196034 38.707527342853545, -9.38006839802748 38.70750856636901, -9.38005738493918 38.70750327918877, -9.38003564569829 38.70748936890285, -9.380026325411889 38.70748226211829, -9.380003740103374 38.70745935311458, -9.379996573941263 38.70745051188397, -9.379978024768885 38.70742170480166, -9.37996784112395 38.70739136726259, -9.379942781196368 38.707252465004174, -9.379917300647973 38.70710257778456, -9.379881681008882 38.70687857493267, -9.3798664609541 38.70677667958571)</t>
        </is>
      </c>
      <c r="C2307" t="inlineStr">
        <is>
          <t>Alinhamento</t>
        </is>
      </c>
      <c r="D2307" t="inlineStr"/>
      <c r="E2307" t="inlineStr">
        <is>
          <t>alima</t>
        </is>
      </c>
      <c r="F2307" t="inlineStr">
        <is>
          <t>2025-10-13</t>
        </is>
      </c>
      <c r="G2307" t="inlineStr"/>
    </row>
    <row r="2308">
      <c r="A2308" t="inlineStr">
        <is>
          <t>alinhamento.100211489</t>
        </is>
      </c>
      <c r="B2308" t="inlineStr">
        <is>
          <t>LINESTRING (-9.380636890923146 38.70775408768557, -9.380562450058804 38.70755211787844, -9.380548082555574 38.7074927300499, -9.380503667553635 38.70749041153919, -9.380446938423058 38.707487323616384, -9.380427606748855 38.70748626877868, -9.380332505187736 38.70748458102824, -9.380251418372254 38.70748229331668, -9.380214551808717 38.7074777323188, -9.380178116841655 38.7074715453133, -9.38014961423973 38.707465363764975, -9.38010793734499 38.70744860352189, -9.380091193683764 38.707437702593396, -9.380072698508565 38.707418623304456, -9.380060246607357 38.70739668715987, -9.380035564901053 38.70725309686616, -9.380008783023543 38.707094486043005, -9.38000172456061 38.707052134886084, -9.379980157479329 38.70692238326721, -9.379961007394328 38.7068060273918, -9.37996632096353 38.706781019294944, -9.379975870850506 38.706761640892395, -9.379992323264064 38.706742549183915, -9.380012415399731 38.70672783244609, -9.380020514975918 38.70672423304608, -9.380084583652277 38.70669985938061, -9.38012045822077 38.706687046072105)</t>
        </is>
      </c>
      <c r="C2308" t="inlineStr">
        <is>
          <t>Alinhamento</t>
        </is>
      </c>
      <c r="D2308" t="inlineStr"/>
      <c r="E2308" t="inlineStr">
        <is>
          <t>alima</t>
        </is>
      </c>
      <c r="F2308" t="inlineStr">
        <is>
          <t>2025-10-13</t>
        </is>
      </c>
      <c r="G2308" t="inlineStr"/>
    </row>
    <row r="2309">
      <c r="A2309" t="inlineStr">
        <is>
          <t>alinhamento.100211490</t>
        </is>
      </c>
      <c r="B2309" t="inlineStr">
        <is>
          <t>LINESTRING (-9.353367452071764 38.70960608164296, -9.353350201137792 38.70971390433027, -9.353299812111002 38.7099417858913, -9.353291510728537 38.70999447779924, -9.353287846916954 38.71004946332078, -9.353290856002726 38.710104739508836, -9.353295844955666 38.710175037977336)</t>
        </is>
      </c>
      <c r="C2309" t="inlineStr">
        <is>
          <t>Alinhamento</t>
        </is>
      </c>
      <c r="D2309" t="inlineStr"/>
      <c r="E2309" t="inlineStr">
        <is>
          <t>alima</t>
        </is>
      </c>
      <c r="F2309" t="inlineStr">
        <is>
          <t>2025-10-13</t>
        </is>
      </c>
      <c r="G2309" t="inlineStr"/>
    </row>
    <row r="2310">
      <c r="A2310" t="inlineStr">
        <is>
          <t>alinhamento.100211491</t>
        </is>
      </c>
      <c r="B2310" t="inlineStr">
        <is>
          <t>LINESTRING (-9.322932911057984 38.70593275284428, -9.32296618069029 38.70593556698896, -9.323112895321598 38.70598577844508, -9.323116595768678 38.70598709194807, -9.323120300694942 38.705988675638686, -9.323123893668283 38.70599044062429, -9.323127376181745 38.70599247696746, -9.3231307452493 38.705994604542994, -9.323133885931808 38.70599682452082, -9.323136916154487 38.70599931585623, -9.323139601559934 38.70600181070126, -9.323142176505558 38.70600457690392, -9.32314452157307 38.706007345446324, -9.323146639748545 38.70601029645368, -9.323148529538924 38.7060133398634, -9.323150076005016 38.70601647684543, -9.323151392592893 38.70601961616725, -9.323152595734772 38.70602284672155, -9.323153455552267 38.70602617084817, -9.323153970552276 38.70602949848454, -9.323154370613137 38.706032827290805, -9.323154382557634 38.706033547791556)</t>
        </is>
      </c>
      <c r="C2310" t="inlineStr">
        <is>
          <t>Alinhamento</t>
        </is>
      </c>
      <c r="D2310" t="inlineStr"/>
      <c r="E2310" t="inlineStr">
        <is>
          <t>alima</t>
        </is>
      </c>
      <c r="F2310" t="inlineStr">
        <is>
          <t>2025-10-13</t>
        </is>
      </c>
      <c r="G2310" t="inlineStr"/>
    </row>
    <row r="2311">
      <c r="A2311" t="inlineStr">
        <is>
          <t>alinhamento.100211492</t>
        </is>
      </c>
      <c r="B2311" t="inlineStr">
        <is>
          <t>LINESTRING (-9.322896335070777 38.70595933769802, -9.322898481593366 38.705950127919145, -9.32290523761974 38.70594159185448, -9.322915368674051 38.70593554362175, -9.322932911057984 38.70593275284428)</t>
        </is>
      </c>
      <c r="C2311" t="inlineStr">
        <is>
          <t>Alinhamento</t>
        </is>
      </c>
      <c r="D2311" t="inlineStr"/>
      <c r="E2311" t="inlineStr">
        <is>
          <t>alima</t>
        </is>
      </c>
      <c r="F2311" t="inlineStr">
        <is>
          <t>2025-10-13</t>
        </is>
      </c>
      <c r="G2311" t="inlineStr"/>
    </row>
    <row r="2312">
      <c r="A2312" t="inlineStr">
        <is>
          <t>alinhamento.100211493</t>
        </is>
      </c>
      <c r="B2312" t="inlineStr">
        <is>
          <t>LINESTRING (-9.322869089990427 38.70649341594145, -9.32285804683264 38.70629184414827, -9.322851362459463 38.70617291940611, -9.322850035440338 38.706148341672474, -9.322847079899265 38.70604631360799, -9.322843869120513 38.70593582082611, -9.322816512145687 38.705922137146054, -9.32238800053026 38.70606413562203)</t>
        </is>
      </c>
      <c r="C2312" t="inlineStr">
        <is>
          <t>Alinhamento</t>
        </is>
      </c>
      <c r="D2312" t="inlineStr"/>
      <c r="E2312" t="inlineStr">
        <is>
          <t>alima</t>
        </is>
      </c>
      <c r="F2312" t="inlineStr">
        <is>
          <t>2025-10-13</t>
        </is>
      </c>
      <c r="G2312" t="inlineStr"/>
    </row>
    <row r="2313">
      <c r="A2313" t="inlineStr">
        <is>
          <t>alinhamento.100211494</t>
        </is>
      </c>
      <c r="B2313" t="inlineStr">
        <is>
          <t>LINESTRING (-9.322896335070777 38.70595933769802, -9.32290313592872 38.70609915930407, -9.32290907999667 38.706235836902785, -9.322915097235903 38.70636999157527, -9.322921101068962 38.70650333568073)</t>
        </is>
      </c>
      <c r="C2313" t="inlineStr">
        <is>
          <t>Alinhamento</t>
        </is>
      </c>
      <c r="D2313" t="inlineStr"/>
      <c r="E2313" t="inlineStr">
        <is>
          <t>alima</t>
        </is>
      </c>
      <c r="F2313" t="inlineStr">
        <is>
          <t>2025-10-13</t>
        </is>
      </c>
      <c r="G2313" t="inlineStr"/>
    </row>
    <row r="2314">
      <c r="A2314" t="inlineStr">
        <is>
          <t>alinhamento.100211495</t>
        </is>
      </c>
      <c r="B2314" t="inlineStr">
        <is>
          <t>LINESTRING (-9.418003693229014 38.71678261567612, -9.417969909078515 38.71609660078263, -9.417927468208616 38.715755405400074, -9.417899257238323 38.71563744441734, -9.417862767865072 38.715525879788224, -9.417830853765109 38.71543867571811)</t>
        </is>
      </c>
      <c r="C2314" t="inlineStr">
        <is>
          <t>Alinhamento</t>
        </is>
      </c>
      <c r="D2314" t="inlineStr"/>
      <c r="E2314" t="inlineStr">
        <is>
          <t>alima</t>
        </is>
      </c>
      <c r="F2314" t="inlineStr">
        <is>
          <t>2025-10-13</t>
        </is>
      </c>
      <c r="G2314" t="inlineStr"/>
    </row>
    <row r="2315">
      <c r="A2315" t="inlineStr">
        <is>
          <t>alinhamento.100211496</t>
        </is>
      </c>
      <c r="B2315" t="inlineStr">
        <is>
          <t>LINESTRING (-9.422188431405331 38.70561321100763, -9.422119517906653 38.7056998142512, -9.422103235578094 38.705727737500055, -9.422090001134315 38.70577175093652, -9.42207769388463 38.70583539094686, -9.42207744240541 38.705866200071796, -9.422083039423839 38.70590901504236, -9.422109213252144 38.70602861902992, -9.42211866912421 38.70609427102346, -9.42212944846674 38.70620161409716, -9.422128222820145 38.70630620706253, -9.42212050452027 38.70638853250266, -9.422104010329587 38.70648788918182, -9.422083992475827 38.70655746920458, -9.422055274568718 38.70665470871489, -9.422007345368325 38.70678963206039, -9.42197652769559 38.70688518323378)</t>
        </is>
      </c>
      <c r="C2315" t="inlineStr">
        <is>
          <t>Alinhamento</t>
        </is>
      </c>
      <c r="D2315" t="inlineStr"/>
      <c r="E2315" t="inlineStr">
        <is>
          <t>alima</t>
        </is>
      </c>
      <c r="F2315" t="inlineStr">
        <is>
          <t>2025-10-13</t>
        </is>
      </c>
      <c r="G2315" t="inlineStr"/>
    </row>
    <row r="2316">
      <c r="A2316" t="inlineStr">
        <is>
          <t>alinhamento.100211497</t>
        </is>
      </c>
      <c r="B2316" t="inlineStr">
        <is>
          <t>LINESTRING (-9.421969262413587 38.70589792881796, -9.422004903998067 38.7060390469498, -9.422013343394433 38.70609291006465, -9.422016771061697 38.70614295511669, -9.422020049110712 38.70622948302248, -9.422011784146623 38.706364599633496, -9.421993331053406 38.706463707662884, -9.421981122630065 38.70651365485685, -9.421950042691341 38.70661380284753, -9.421870605635545 38.70685707584669, -9.42180524091615 38.707006963936806, -9.421774399483343 38.70706279134386)</t>
        </is>
      </c>
      <c r="C2316" t="inlineStr">
        <is>
          <t>Alinhamento</t>
        </is>
      </c>
      <c r="D2316" t="inlineStr"/>
      <c r="E2316" t="inlineStr">
        <is>
          <t>alima</t>
        </is>
      </c>
      <c r="F2316" t="inlineStr">
        <is>
          <t>2025-10-13</t>
        </is>
      </c>
      <c r="G2316" t="inlineStr"/>
    </row>
    <row r="2317">
      <c r="A2317" t="inlineStr">
        <is>
          <t>alinhamento.100211498</t>
        </is>
      </c>
      <c r="B2317" t="inlineStr">
        <is>
          <t>LINESTRING (-9.437484885710086 38.71049389553152, -9.437474799963633 38.71050193482329, -9.437460569779153 38.71050966004599, -9.437444921014508 38.71051523924904, -9.437428428377608 38.71051866602005, -9.43741120026457 38.71051957884185, -9.43739392959868 38.71051815013733, -9.43737753591259 38.710514369648, -9.437362020844379 38.71050832743276, -9.437336629770146 38.71049023501436, -9.437327454868596 38.71047880752911, -9.43731205138277 38.710447272309, -9.437304175596687 38.710431416562784, -9.43727662678041 38.71038947783167, -9.437250020435851 38.71034878965639, -9.437220581898874 38.71030407960816, -9.4372043600321 38.710284443648256, -9.4371811173532 38.71025804015777, -9.436994816996098 38.71004600537079, -9.436958872943 38.710003889960426, -9.43684611375332 38.709872103914485)</t>
        </is>
      </c>
      <c r="C2317" t="inlineStr">
        <is>
          <t>Alinhamento</t>
        </is>
      </c>
      <c r="D2317" t="inlineStr"/>
      <c r="E2317" t="inlineStr">
        <is>
          <t>alima</t>
        </is>
      </c>
      <c r="F2317" t="inlineStr">
        <is>
          <t>2025-10-13</t>
        </is>
      </c>
      <c r="G2317" t="inlineStr"/>
    </row>
    <row r="2318">
      <c r="A2318" t="inlineStr">
        <is>
          <t>alinhamento.100211499</t>
        </is>
      </c>
      <c r="B2318" t="inlineStr">
        <is>
          <t>LINESTRING (-9.426152210278833 38.72034367571499, -9.426159154031296 38.72036530742095, -9.426183403208071 38.72042845326986, -9.42621036062651 38.72051426851088, -9.42623446201671 38.720601106181604, -9.426261852363846 38.72076834604853)</t>
        </is>
      </c>
      <c r="C2318" t="inlineStr">
        <is>
          <t>Alinhamento</t>
        </is>
      </c>
      <c r="D2318" t="inlineStr"/>
      <c r="E2318" t="inlineStr">
        <is>
          <t>alima</t>
        </is>
      </c>
      <c r="F2318" t="inlineStr">
        <is>
          <t>2025-10-13</t>
        </is>
      </c>
      <c r="G2318" t="inlineStr"/>
    </row>
    <row r="2319">
      <c r="A2319" t="inlineStr">
        <is>
          <t>alinhamento.100211500</t>
        </is>
      </c>
      <c r="B2319" t="inlineStr">
        <is>
          <t>LINESTRING (-9.425330167707353 38.71946010413161, -9.425389221724261 38.71957249775838, -9.425451726468497 38.719691338735885, -9.42559887230109 38.71995147519588, -9.425695319381122 38.72011624023558, -9.425726675461569 38.720165435773495, -9.425750906732073 38.72019570387769, -9.425770186244339 38.72021278544017, -9.425789506082186 38.72022572301998, -9.425815744469933 38.720239755089196, -9.425841728358234 38.72024604336081, -9.425979214788812 38.72025713366203, -9.425988583146713 38.72026018274058, -9.42600123523147 38.72026679857381, -9.426011853787312 38.72027541858595, -9.426019397704898 38.72028569398481, -9.426030689243238 38.72031889752149, -9.426061517943328 38.72040899367029, -9.426092738665268 38.72050169770062, -9.426110128750205 38.7205542903651, -9.42612205063055 38.720596944983626, -9.426132787236847 38.72063763102097, -9.426140425418627 38.720691412465136, -9.426149414461802 38.72075634849004)</t>
        </is>
      </c>
      <c r="C2319" t="inlineStr">
        <is>
          <t>Alinhamento</t>
        </is>
      </c>
      <c r="D2319" t="inlineStr"/>
      <c r="E2319" t="inlineStr">
        <is>
          <t>alima</t>
        </is>
      </c>
      <c r="F2319" t="inlineStr">
        <is>
          <t>2025-10-13</t>
        </is>
      </c>
      <c r="G2319" t="inlineStr"/>
    </row>
    <row r="2320">
      <c r="A2320" t="inlineStr">
        <is>
          <t>alinhamento.100211501</t>
        </is>
      </c>
      <c r="B2320" t="inlineStr">
        <is>
          <t>LINESTRING (-9.426122155308736 38.720213576927435, -9.426073005194322 38.72021060755789, -9.425952820610307 38.72019617333323, -9.425864578251288 38.720186880440615, -9.425853165015806 38.720185205117374, -9.425838340127584 38.72017924383308, -9.425822062733245 38.720169245152306, -9.425806597907306 38.720153292414004)</t>
        </is>
      </c>
      <c r="C2320" t="inlineStr">
        <is>
          <t>Alinhamento</t>
        </is>
      </c>
      <c r="D2320" t="inlineStr"/>
      <c r="E2320" t="inlineStr">
        <is>
          <t>alima</t>
        </is>
      </c>
      <c r="F2320" t="inlineStr">
        <is>
          <t>2025-10-13</t>
        </is>
      </c>
      <c r="G2320" t="inlineStr"/>
    </row>
    <row r="2321">
      <c r="A2321" t="inlineStr">
        <is>
          <t>alinhamento.100211502</t>
        </is>
      </c>
      <c r="B2321" t="inlineStr">
        <is>
          <t>LINESTRING (-9.42534804989094 38.71933578059123, -9.425413177470137 38.71945981705871, -9.425480554340167 38.71958743169268, -9.425544220170405 38.71970689032111, -9.425611089016945 38.71983180818374, -9.425714681627785 38.720010275960966, -9.42574780933066 38.72006845958669, -9.42578317295209 38.72012310548195, -9.425798712407591 38.72014320093174, -9.425806597907306 38.720153292414004)</t>
        </is>
      </c>
      <c r="C2321" t="inlineStr">
        <is>
          <t>Alinhamento</t>
        </is>
      </c>
      <c r="D2321" t="inlineStr"/>
      <c r="E2321" t="inlineStr">
        <is>
          <t>alima</t>
        </is>
      </c>
      <c r="F2321" t="inlineStr">
        <is>
          <t>2025-10-13</t>
        </is>
      </c>
      <c r="G2321" t="inlineStr"/>
    </row>
    <row r="2322">
      <c r="A2322" t="inlineStr">
        <is>
          <t>alinhamento.100211503</t>
        </is>
      </c>
      <c r="B2322" t="inlineStr">
        <is>
          <t>LINESTRING (-9.42508105336823 38.72015861095139, -9.42492191923371 38.720132986211446)</t>
        </is>
      </c>
      <c r="C2322" t="inlineStr">
        <is>
          <t>Alinhamento</t>
        </is>
      </c>
      <c r="D2322" t="inlineStr"/>
      <c r="E2322" t="inlineStr">
        <is>
          <t>alima</t>
        </is>
      </c>
      <c r="F2322" t="inlineStr">
        <is>
          <t>2025-10-13</t>
        </is>
      </c>
      <c r="G2322" t="inlineStr"/>
    </row>
    <row r="2323">
      <c r="A2323" t="inlineStr">
        <is>
          <t>alinhamento.100211504</t>
        </is>
      </c>
      <c r="B2323" t="inlineStr">
        <is>
          <t>LINESTRING (-9.425626672692779 38.72048622410849, -9.425620774786776 38.72036945969297, -9.425610633655522 38.72017671735714, -9.425598273880775 38.720148029429296, -9.425580966546763 38.72013191687832, -9.425536004579362 38.72011250699694, -9.425498903753363 38.72010183771849, -9.425478263135362 38.720098552910926, -9.425453025851029 38.72009540899272, -9.425339260126131 38.72009261316064, -9.42526144379176 38.72009401377949, -9.425186621012193 38.72008925603587, -9.424860851688994 38.72003646812748, -9.42484147726642 38.72003325929254, -9.42482908766955 38.72002844196865)</t>
        </is>
      </c>
      <c r="C2323" t="inlineStr">
        <is>
          <t>Alinhamento</t>
        </is>
      </c>
      <c r="D2323" t="inlineStr"/>
      <c r="E2323" t="inlineStr">
        <is>
          <t>alima</t>
        </is>
      </c>
      <c r="F2323" t="inlineStr">
        <is>
          <t>2025-10-13</t>
        </is>
      </c>
      <c r="G2323" t="inlineStr"/>
    </row>
    <row r="2324">
      <c r="A2324" t="inlineStr">
        <is>
          <t>alinhamento.100211505</t>
        </is>
      </c>
      <c r="B2324" t="inlineStr">
        <is>
          <t>LINESTRING (-9.425540934924781 38.72057130378032, -9.425525008313103 38.72036376273081, -9.425518794916899 38.72024862317735, -9.425515017814737 38.72021128305662, -9.425503998849708 38.72018681390577, -9.42549660079617 38.72017824831988, -9.4254855727758 38.7201724251684, -9.425472404367378 38.72016905775227, -9.425376897282787 38.720164979181945, -9.425250429570061 38.720165566441125, -9.42516668058709 38.720163159269156)</t>
        </is>
      </c>
      <c r="C2324" t="inlineStr">
        <is>
          <t>Alinhamento</t>
        </is>
      </c>
      <c r="D2324" t="inlineStr"/>
      <c r="E2324" t="inlineStr">
        <is>
          <t>alima</t>
        </is>
      </c>
      <c r="F2324" t="inlineStr">
        <is>
          <t>2025-10-13</t>
        </is>
      </c>
      <c r="G2324" t="inlineStr"/>
    </row>
    <row r="2325">
      <c r="A2325" t="inlineStr">
        <is>
          <t>alinhamento.100211506</t>
        </is>
      </c>
      <c r="B2325" t="inlineStr">
        <is>
          <t>LINESTRING (-9.356471976771072 38.71596823562303, -9.35654089963954 38.71570836167443, -9.356586206177182 38.715499718645916, -9.356645941261283 38.71519328067364, -9.356704826681339 38.71493143987249, -9.356729113089154 38.71481840875485, -9.356763471494464 38.71468248262235, -9.35679863375023 38.71452628064371)</t>
        </is>
      </c>
      <c r="C2325" t="inlineStr">
        <is>
          <t>Alinhamento</t>
        </is>
      </c>
      <c r="D2325" t="inlineStr"/>
      <c r="E2325" t="inlineStr">
        <is>
          <t>alima</t>
        </is>
      </c>
      <c r="F2325" t="inlineStr">
        <is>
          <t>2025-10-13</t>
        </is>
      </c>
      <c r="G2325" t="inlineStr"/>
    </row>
    <row r="2326">
      <c r="A2326" t="inlineStr">
        <is>
          <t>alinhamento.100211507</t>
        </is>
      </c>
      <c r="B2326" t="inlineStr">
        <is>
          <t>LINESTRING (-9.35684933661664 38.71457349095455, -9.356827131192093 38.71466695351782, -9.356812379761202 38.714732323976364, -9.356793107477298 38.71481575723609, -9.356772825154888 38.71490064230242, -9.356711273732152 38.715181427297644, -9.356639287657643 38.715524564946996, -9.35661006469574 38.715658275425085, -9.356575371679734 38.71580159134419, -9.3565405369794 38.71597706636579)</t>
        </is>
      </c>
      <c r="C2326" t="inlineStr">
        <is>
          <t>Alinhamento</t>
        </is>
      </c>
      <c r="D2326" t="inlineStr"/>
      <c r="E2326" t="inlineStr">
        <is>
          <t>alima</t>
        </is>
      </c>
      <c r="F2326" t="inlineStr">
        <is>
          <t>2025-10-13</t>
        </is>
      </c>
      <c r="G2326" t="inlineStr"/>
    </row>
    <row r="2327">
      <c r="A2327" t="inlineStr">
        <is>
          <t>alinhamento.100211508</t>
        </is>
      </c>
      <c r="B2327" t="inlineStr">
        <is>
          <t>LINESTRING (-9.447332331277892 38.753137059521336, -9.447044159991334 38.75339980909722)</t>
        </is>
      </c>
      <c r="C2327" t="inlineStr">
        <is>
          <t>Alinhamento</t>
        </is>
      </c>
      <c r="D2327" t="inlineStr"/>
      <c r="E2327" t="inlineStr">
        <is>
          <t>alima</t>
        </is>
      </c>
      <c r="F2327" t="inlineStr">
        <is>
          <t>2025-10-13</t>
        </is>
      </c>
      <c r="G2327" t="inlineStr"/>
    </row>
    <row r="2328">
      <c r="A2328" t="inlineStr">
        <is>
          <t>alinhamento.100211509</t>
        </is>
      </c>
      <c r="B2328" t="inlineStr">
        <is>
          <t>LINESTRING (-9.44710610912014 38.75343451254132, -9.447137329379807 38.75339939212504, -9.447297616503931 38.7532576114866, -9.447439524222549 38.75312981897764, -9.447476917307176 38.75309886263075)</t>
        </is>
      </c>
      <c r="C2328" t="inlineStr">
        <is>
          <t>Alinhamento</t>
        </is>
      </c>
      <c r="D2328" t="inlineStr"/>
      <c r="E2328" t="inlineStr">
        <is>
          <t>alima</t>
        </is>
      </c>
      <c r="F2328" t="inlineStr">
        <is>
          <t>2025-10-13</t>
        </is>
      </c>
      <c r="G2328" t="inlineStr"/>
    </row>
    <row r="2329">
      <c r="A2329" t="inlineStr">
        <is>
          <t>alinhamento.100211510</t>
        </is>
      </c>
      <c r="B2329" t="inlineStr">
        <is>
          <t>LINESTRING (-9.448115992178025 38.75350998731622, -9.447908404725577 38.75356276551076, -9.447758275046144 38.7536060695608, -9.447762444134321 38.75361385928897, -9.447728481122246 38.75362487031277, -9.447732330600255 38.75364032011008, -9.44762570561219 38.75366602014968, -9.447532052939223 38.75368400779885, -9.447492159918866 38.753691572477855, -9.447421893265608 38.75370515352317, -9.447410597495677 38.75370392941119, -9.447399746901114 38.753701889606454, -9.447384704739399 38.753697104576474, -9.447369148033468 38.75368935281775, -9.447351356588927 38.753678923902555, -9.447311105596356 38.75365442543404, -9.447231791642453 38.75358866093095, -9.44710772995237 38.75347899194107)</t>
        </is>
      </c>
      <c r="C2329" t="inlineStr">
        <is>
          <t>Alinhamento</t>
        </is>
      </c>
      <c r="D2329" t="inlineStr"/>
      <c r="E2329" t="inlineStr">
        <is>
          <t>alima</t>
        </is>
      </c>
      <c r="F2329" t="inlineStr">
        <is>
          <t>2025-10-13</t>
        </is>
      </c>
      <c r="G2329" t="inlineStr"/>
    </row>
    <row r="2330">
      <c r="A2330" t="inlineStr">
        <is>
          <t>alinhamento.100211511</t>
        </is>
      </c>
      <c r="B2330" t="inlineStr">
        <is>
          <t>LINESTRING (-9.370423241179227 38.6966314030371, -9.370418232798741 38.696627582700586, -9.370409689853235 38.69661875542229, -9.370400584802168 38.69660398897099, -9.37039628475655 38.69658791058638, -9.370396325281025 38.6965769206922)</t>
        </is>
      </c>
      <c r="C2330" t="inlineStr">
        <is>
          <t>Alinhamento</t>
        </is>
      </c>
      <c r="D2330" t="inlineStr"/>
      <c r="E2330" t="inlineStr">
        <is>
          <t>alima</t>
        </is>
      </c>
      <c r="F2330" t="inlineStr">
        <is>
          <t>2025-10-13</t>
        </is>
      </c>
      <c r="G2330" t="inlineStr"/>
    </row>
    <row r="2331">
      <c r="A2331" t="inlineStr">
        <is>
          <t>alinhamento.100211512</t>
        </is>
      </c>
      <c r="B2331" t="inlineStr">
        <is>
          <t>LINESTRING (-9.370391011809767 38.69674217920765, -9.37037199221225 38.69673904759977, -9.370354235117556 38.69674247829302, -9.370331840688898 38.696750281777284, -9.370312145330502 38.696761299490696)</t>
        </is>
      </c>
      <c r="C2331" t="inlineStr">
        <is>
          <t>Alinhamento</t>
        </is>
      </c>
      <c r="D2331" t="inlineStr"/>
      <c r="E2331" t="inlineStr">
        <is>
          <t>alima</t>
        </is>
      </c>
      <c r="F2331" t="inlineStr">
        <is>
          <t>2025-10-13</t>
        </is>
      </c>
      <c r="G2331" t="inlineStr"/>
    </row>
    <row r="2332">
      <c r="A2332" t="inlineStr">
        <is>
          <t>alinhamento.100211513</t>
        </is>
      </c>
      <c r="B2332" t="inlineStr">
        <is>
          <t>LINESTRING (-9.370256555850588 38.69653696395515, -9.37025557741105 38.69654021710091, -9.370254252653796 38.696543383833365, -9.370252812974428 38.69654655178178, -9.370251026977284 38.69654963331687, -9.370249009584345 38.69655262722269, -9.370246759243978 38.696555443438044, -9.370244279059387 38.696558262085254, -9.370241679297752 38.69656081176486, -9.37023873476984 38.696563365092274, -9.370235670664888 38.696565649452005, -9.37023237516406 38.6965678461824, -9.370229078111443 38.69656995285153, -9.37022543163773 38.696571792984855, -9.370221782060668 38.696573452995736, -9.370217899536177 38.696574935316015, -9.370214015459949 38.69657632757501, -9.370209896884754 38.69657745208218, -9.370205773654744 38.696578306405726, -9.370201648873078 38.69657907066793, -9.370197404514606 38.6965795659624, -9.370193042130916 38.69657988235029, -9.370188675092567 38.69657992855449, -9.370184421424737 38.69657988348146, -9.370180163102317 38.69657956822476, -9.37017590012536 38.696578982784395, -9.37017417163988 38.69657873083915)</t>
        </is>
      </c>
      <c r="C2332" t="inlineStr">
        <is>
          <t>Alinhamento</t>
        </is>
      </c>
      <c r="D2332" t="inlineStr"/>
      <c r="E2332" t="inlineStr">
        <is>
          <t>alima</t>
        </is>
      </c>
      <c r="F2332" t="inlineStr">
        <is>
          <t>2025-10-13</t>
        </is>
      </c>
      <c r="G2332" t="inlineStr"/>
    </row>
    <row r="2333">
      <c r="A2333" t="inlineStr">
        <is>
          <t>alinhamento.100211514</t>
        </is>
      </c>
      <c r="B2333" t="inlineStr">
        <is>
          <t>LINESTRING (-9.370430773543553 38.696007896338266, -9.370256555850588 38.69653696395515)</t>
        </is>
      </c>
      <c r="C2333" t="inlineStr">
        <is>
          <t>Alinhamento</t>
        </is>
      </c>
      <c r="D2333" t="inlineStr"/>
      <c r="E2333" t="inlineStr">
        <is>
          <t>alima</t>
        </is>
      </c>
      <c r="F2333" t="inlineStr">
        <is>
          <t>2025-10-13</t>
        </is>
      </c>
      <c r="G2333" t="inlineStr"/>
    </row>
    <row r="2334">
      <c r="A2334" t="inlineStr">
        <is>
          <t>alinhamento.100211515</t>
        </is>
      </c>
      <c r="B2334" t="inlineStr">
        <is>
          <t>LINESTRING (-9.370396325281025 38.6965769206922, -9.370578487402991 38.69602200660535)</t>
        </is>
      </c>
      <c r="C2334" t="inlineStr">
        <is>
          <t>Alinhamento</t>
        </is>
      </c>
      <c r="D2334" t="inlineStr"/>
      <c r="E2334" t="inlineStr">
        <is>
          <t>alima</t>
        </is>
      </c>
      <c r="F2334" t="inlineStr">
        <is>
          <t>2025-10-13</t>
        </is>
      </c>
      <c r="G2334" t="inlineStr"/>
    </row>
    <row r="2335">
      <c r="A2335" t="inlineStr">
        <is>
          <t>alinhamento.100211516</t>
        </is>
      </c>
      <c r="B2335" t="inlineStr">
        <is>
          <t>LINESTRING (-9.371254615421273 38.6968108644416, -9.37159348452423 38.6968917683149)</t>
        </is>
      </c>
      <c r="C2335" t="inlineStr">
        <is>
          <t>Alinhamento</t>
        </is>
      </c>
      <c r="D2335" t="inlineStr"/>
      <c r="E2335" t="inlineStr">
        <is>
          <t>alima</t>
        </is>
      </c>
      <c r="F2335" t="inlineStr">
        <is>
          <t>2025-10-13</t>
        </is>
      </c>
      <c r="G2335" t="inlineStr"/>
    </row>
    <row r="2336">
      <c r="A2336" t="inlineStr">
        <is>
          <t>alinhamento.100211517</t>
        </is>
      </c>
      <c r="B2336" t="inlineStr">
        <is>
          <t>LINESTRING (-9.371076984372765 38.6967750027965, -9.370423241179227 38.6966314030371)</t>
        </is>
      </c>
      <c r="C2336" t="inlineStr">
        <is>
          <t>Alinhamento</t>
        </is>
      </c>
      <c r="D2336" t="inlineStr"/>
      <c r="E2336" t="inlineStr">
        <is>
          <t>alima</t>
        </is>
      </c>
      <c r="F2336" t="inlineStr">
        <is>
          <t>2025-10-13</t>
        </is>
      </c>
      <c r="G2336" t="inlineStr"/>
    </row>
    <row r="2337">
      <c r="A2337" t="inlineStr">
        <is>
          <t>alinhamento.100211518</t>
        </is>
      </c>
      <c r="B2337" t="inlineStr">
        <is>
          <t>LINESTRING (-9.372176910295238 38.69702340574955, -9.371721203912738 38.6969127546482)</t>
        </is>
      </c>
      <c r="C2337" t="inlineStr">
        <is>
          <t>Alinhamento</t>
        </is>
      </c>
      <c r="D2337" t="inlineStr"/>
      <c r="E2337" t="inlineStr">
        <is>
          <t>alima</t>
        </is>
      </c>
      <c r="F2337" t="inlineStr">
        <is>
          <t>2025-10-13</t>
        </is>
      </c>
      <c r="G2337" t="inlineStr"/>
    </row>
    <row r="2338">
      <c r="A2338" t="inlineStr">
        <is>
          <t>alinhamento.100211519</t>
        </is>
      </c>
      <c r="B2338" t="inlineStr">
        <is>
          <t>LINESTRING (-9.370978886793988 38.696872064090925, -9.370391011809767 38.69674217920765)</t>
        </is>
      </c>
      <c r="C2338" t="inlineStr">
        <is>
          <t>Alinhamento</t>
        </is>
      </c>
      <c r="D2338" t="inlineStr"/>
      <c r="E2338" t="inlineStr">
        <is>
          <t>alima</t>
        </is>
      </c>
      <c r="F2338" t="inlineStr">
        <is>
          <t>2025-10-13</t>
        </is>
      </c>
      <c r="G2338" t="inlineStr"/>
    </row>
    <row r="2339">
      <c r="A2339" t="inlineStr">
        <is>
          <t>alinhamento.100211520</t>
        </is>
      </c>
      <c r="B2339" t="inlineStr">
        <is>
          <t>LINESTRING (-9.371476796408228 38.6969772267745, -9.371154519307769 38.69691200053575)</t>
        </is>
      </c>
      <c r="C2339" t="inlineStr">
        <is>
          <t>Alinhamento</t>
        </is>
      </c>
      <c r="D2339" t="inlineStr"/>
      <c r="E2339" t="inlineStr">
        <is>
          <t>alima</t>
        </is>
      </c>
      <c r="F2339" t="inlineStr">
        <is>
          <t>2025-10-13</t>
        </is>
      </c>
      <c r="G2339" t="inlineStr"/>
    </row>
    <row r="2340">
      <c r="A2340" t="inlineStr">
        <is>
          <t>alinhamento.100211521</t>
        </is>
      </c>
      <c r="B2340" t="inlineStr">
        <is>
          <t>LINESTRING (-9.372067279657493 38.69711815807062, -9.371635633636462 38.697016349521064)</t>
        </is>
      </c>
      <c r="C2340" t="inlineStr">
        <is>
          <t>Alinhamento</t>
        </is>
      </c>
      <c r="D2340" t="inlineStr"/>
      <c r="E2340" t="inlineStr">
        <is>
          <t>alima</t>
        </is>
      </c>
      <c r="F2340" t="inlineStr">
        <is>
          <t>2025-10-13</t>
        </is>
      </c>
      <c r="G2340" t="inlineStr"/>
    </row>
    <row r="2341">
      <c r="A2341" t="inlineStr">
        <is>
          <t>alinhamento.100211522</t>
        </is>
      </c>
      <c r="B2341" t="inlineStr">
        <is>
          <t>LINESTRING (-9.409315206181045 38.7051157931874, -9.409304887621236 38.70508500935359, -9.409183428323992 38.704719180551656)</t>
        </is>
      </c>
      <c r="C2341" t="inlineStr">
        <is>
          <t>Alinhamento</t>
        </is>
      </c>
      <c r="D2341" t="inlineStr"/>
      <c r="E2341" t="inlineStr">
        <is>
          <t>alima</t>
        </is>
      </c>
      <c r="F2341" t="inlineStr">
        <is>
          <t>2025-10-13</t>
        </is>
      </c>
      <c r="G2341" t="inlineStr"/>
    </row>
    <row r="2342">
      <c r="A2342" t="inlineStr">
        <is>
          <t>alinhamento.100211523</t>
        </is>
      </c>
      <c r="B2342" t="inlineStr">
        <is>
          <t>LINESTRING (-9.409379803340416 38.70513472487087, -9.409345616292288 38.70503520248421, -9.409287653177882 38.70485919386687, -9.409238645296865 38.70470839915316, -9.409217128601544 38.70464260743899)</t>
        </is>
      </c>
      <c r="C2342" t="inlineStr">
        <is>
          <t>Alinhamento</t>
        </is>
      </c>
      <c r="D2342" t="inlineStr"/>
      <c r="E2342" t="inlineStr">
        <is>
          <t>alima</t>
        </is>
      </c>
      <c r="F2342" t="inlineStr">
        <is>
          <t>2025-10-13</t>
        </is>
      </c>
      <c r="G2342" t="inlineStr"/>
    </row>
    <row r="2343">
      <c r="A2343" t="inlineStr">
        <is>
          <t>alinhamento.100211524</t>
        </is>
      </c>
      <c r="B2343" t="inlineStr">
        <is>
          <t>LINESTRING (-9.380796776930111 38.7464921817788, -9.380831694633187 38.746476135667706, -9.38087764250215 38.74646600693548, -9.380945527974522 38.746447446988626, -9.381227342259777 38.74637525895533, -9.381385353537851 38.74634051331791, -9.381840936506627 38.74622701419661)</t>
        </is>
      </c>
      <c r="C2343" t="inlineStr">
        <is>
          <t>Alinhamento</t>
        </is>
      </c>
      <c r="D2343" t="inlineStr"/>
      <c r="E2343" t="inlineStr">
        <is>
          <t>alima</t>
        </is>
      </c>
      <c r="F2343" t="inlineStr">
        <is>
          <t>2025-10-13</t>
        </is>
      </c>
      <c r="G2343" t="inlineStr"/>
    </row>
    <row r="2344">
      <c r="A2344" t="inlineStr">
        <is>
          <t>alinhamento.100211525</t>
        </is>
      </c>
      <c r="B2344" t="inlineStr">
        <is>
          <t>LINESTRING (-9.369746290748685 38.73870447386004, -9.369745230989572 38.73870304384058, -9.369743931931492 38.73870107589105, -9.36974274630972 38.73869901666439, -9.36974179066711 38.73869695500459, -9.369740833471244 38.73869480328427, -9.369740221244054 38.738692647914235, -9.369739722453133 38.73869040126709, -9.369739453641303 38.73868815218682, -9.369739416361865 38.738685990733956, -9.369739377529118 38.73868373922058, -9.369739568675413 38.73868148527404, -9.36973998980074 38.73867922889439, -9.369740527468863 38.73867706135872, -9.369741410105494 38.73867489017335, -9.369742294295385 38.73867280904851, -9.36974340846423 38.73867072549052, -9.369744639175828 38.73866873077649, -9.369746101419674 38.738666823689876, -9.369747678652937 38.73866491538662, -9.369749372428927 38.73866309592737, -9.369751184300972 38.73866145537256, -9.369753111162415 38.73865981360115, -9.369755269556064 38.738658259457104, -9.369757431056286 38.73865688543409, -9.369759824088714 38.73865559903839, -9.369760622801728 38.738655230280166)</t>
        </is>
      </c>
      <c r="C2344" t="inlineStr">
        <is>
          <t>Alinhamento</t>
        </is>
      </c>
      <c r="D2344" t="inlineStr"/>
      <c r="E2344" t="inlineStr">
        <is>
          <t>alima</t>
        </is>
      </c>
      <c r="F2344" t="inlineStr">
        <is>
          <t>2025-10-13</t>
        </is>
      </c>
      <c r="G2344" t="inlineStr"/>
    </row>
    <row r="2345">
      <c r="A2345" t="inlineStr">
        <is>
          <t>alinhamento.100211526</t>
        </is>
      </c>
      <c r="B2345" t="inlineStr">
        <is>
          <t>LINESTRING (-9.369624623916167 38.73871864201739, -9.369625992919012 38.7387179969962, -9.36962850405181 38.738716889507764, -9.369631133280462 38.738715960923905, -9.3696337656154 38.73871521246105, -9.369636512939863 38.738714462781694, -9.369639264923824 38.73871398328388, -9.369642131897326 38.73871350256954, -9.369645003530362 38.73871329203674, -9.369647876716577 38.73871317156443, -9.369650636466405 38.73871314236903, -9.369653514312214 38.738713292078174, -9.369656393711239 38.738713531847814, -9.369659276216703 38.73871395173841, -9.369661931849471 38.73871455418301, -9.36966470402508 38.7387152454716, -9.36966747775396 38.738716026820654, -9.369670024610189 38.73871699072372, -9.369672458030129 38.73871804590375, -9.369675009546185 38.7387192799883, -9.36967721609357 38.73872051772231, -9.369679425747501 38.738721935577345, -9.369681638508 38.73872353355342, -9.369683506299817 38.738725135178974, -9.36968537564496 38.738726826865026, -9.369687131553837 38.73872860982809, -9.3696884243979 38.73873021753613)</t>
        </is>
      </c>
      <c r="C2345" t="inlineStr">
        <is>
          <t>Alinhamento</t>
        </is>
      </c>
      <c r="D2345" t="inlineStr"/>
      <c r="E2345" t="inlineStr">
        <is>
          <t>alima</t>
        </is>
      </c>
      <c r="F2345" t="inlineStr">
        <is>
          <t>2025-10-13</t>
        </is>
      </c>
      <c r="G2345" t="inlineStr"/>
    </row>
    <row r="2346">
      <c r="A2346" t="inlineStr">
        <is>
          <t>alinhamento.100211527</t>
        </is>
      </c>
      <c r="B2346" t="inlineStr">
        <is>
          <t>LINESTRING (-9.37004458139476 38.73809509959806, -9.369939667476096 38.73830032421047, -9.369893225535785 38.73838828036543, -9.369850141611325 38.73845088934208, -9.369794836091566 38.738518401690044, -9.369761774933387 38.7385486570345, -9.369722482576126 38.73857771721585, -9.369696177874236 38.73859294828366, -9.369672488457269 38.738599774519734, -9.36964057421381 38.73860317475913, -9.369382812916065 38.73861517923762, -9.369026719557025 38.7386539849343, -9.36898650881837 38.73866314756886, -9.368903512401074 38.73868555348437, -9.368806982594014 38.73872350557698, -9.368703250096004 38.73877063150396, -9.36859500957998 38.73881645383442, -9.368515458528305 38.738811890041994, -9.368472222207052 38.73881901270801, -9.368306944403008 38.73888534459407, -9.368288781845147 38.73889922822645, -9.368258048964377 38.73893783570334, -9.368247489870823 38.73894578397895, -9.368230206869292 38.73895731630655, -9.36806577863265 38.73901958541193, -9.367727117873573 38.73913584933165, -9.367660408573242 38.739162406027745, -9.367537237681333 38.73922288747013, -9.367276365509161 38.73939507703712)</t>
        </is>
      </c>
      <c r="C2346" t="inlineStr">
        <is>
          <t>Alinhamento</t>
        </is>
      </c>
      <c r="D2346" t="inlineStr"/>
      <c r="E2346" t="inlineStr">
        <is>
          <t>alima</t>
        </is>
      </c>
      <c r="F2346" t="inlineStr">
        <is>
          <t>2025-10-13</t>
        </is>
      </c>
      <c r="G2346" t="inlineStr"/>
    </row>
    <row r="2347">
      <c r="A2347" t="inlineStr">
        <is>
          <t>alinhamento.100229797</t>
        </is>
      </c>
      <c r="B2347" t="inlineStr">
        <is>
          <t>POINT (-9.443495974182435 38.73528085300155)</t>
        </is>
      </c>
      <c r="C2347" t="inlineStr">
        <is>
          <t>Alinhamento</t>
        </is>
      </c>
      <c r="D2347" t="inlineStr">
        <is>
          <t>12</t>
        </is>
      </c>
      <c r="E2347" t="inlineStr">
        <is>
          <t>alima</t>
        </is>
      </c>
      <c r="F2347" t="inlineStr">
        <is>
          <t>2025-10-13</t>
        </is>
      </c>
      <c r="G2347" t="inlineStr"/>
    </row>
    <row r="2348">
      <c r="A2348" t="inlineStr">
        <is>
          <t>alinhamento.100211528</t>
        </is>
      </c>
      <c r="B2348" t="inlineStr">
        <is>
          <t>LINESTRING (-9.370319424161318 38.73801337344529, -9.370277170578385 38.738017423757135, -9.370253678753194 38.73802235640237, -9.370236419609467 38.73802857423118, -9.370229458146055 38.73803171052804, -9.370220793609363 38.7380361259272, -9.370205901044889 38.73804619201398, -9.370188789505884 38.73806096558626, -9.370169546007503 38.7380788243366, -9.370155525152823 38.73809942019741, -9.370133497011814 38.73814252996537, -9.37011815996397 38.73817349860306, -9.370107723925711 38.73819522752061, -9.370087307124688 38.73823841030388, -9.370053018530623 38.738310834743565, -9.37000946541305 38.73840623676164, -9.36998924589211 38.73843419443121, -9.3698390831195 38.73861656782079, -9.369759824088714 38.73865559903839)</t>
        </is>
      </c>
      <c r="C2348" t="inlineStr">
        <is>
          <t>Alinhamento</t>
        </is>
      </c>
      <c r="D2348" t="inlineStr"/>
      <c r="E2348" t="inlineStr">
        <is>
          <t>alima</t>
        </is>
      </c>
      <c r="F2348" t="inlineStr">
        <is>
          <t>2025-10-13</t>
        </is>
      </c>
      <c r="G2348" t="inlineStr"/>
    </row>
    <row r="2349">
      <c r="A2349" t="inlineStr">
        <is>
          <t>alinhamento.100211529</t>
        </is>
      </c>
      <c r="B2349" t="inlineStr">
        <is>
          <t>LINESTRING (-9.439000123045782 38.73436495480258, -9.43900015912665 38.73436693608255, -9.43900008514813 38.73436918882164, -9.43899977957053 38.73437135407167, -9.438999245673905 38.73437361194902, -9.438998596797726 38.734375871110934, -9.438997714682372 38.734377952725616, -9.438996717587438 38.73438003562487, -9.43899560551291 38.734382119808664, -9.438994261839206 38.73438411650339, -9.438992801545854 38.73438602442449, -9.438991109653303 38.7343878448565, -9.438989301141094 38.734389576514864, -9.43898749098877 38.734391218115036, -9.438985450877254 38.73439286228428, -9.438983292506052 38.734394327621686, -9.438981015875168 38.734395614127244, -9.438978509285079 38.73439690320184, -9.438976114394439 38.73439801087549, -9.43897360288415 38.73439902977544, -9.438970858134649 38.73439987112807, -9.438969026661612 38.7344003419716)</t>
        </is>
      </c>
      <c r="C2349" t="inlineStr">
        <is>
          <t>Alinhamento</t>
        </is>
      </c>
      <c r="D2349" t="inlineStr"/>
      <c r="E2349" t="inlineStr">
        <is>
          <t>alima</t>
        </is>
      </c>
      <c r="F2349" t="inlineStr">
        <is>
          <t>2025-10-13</t>
        </is>
      </c>
      <c r="G2349" t="inlineStr"/>
    </row>
    <row r="2350">
      <c r="A2350" t="inlineStr">
        <is>
          <t>alinhamento.100211530</t>
        </is>
      </c>
      <c r="B2350" t="inlineStr">
        <is>
          <t>LINESTRING (-9.439030592938638 38.7344719855754, -9.439027738475755 38.73446048767437, -9.438992500223845 38.73447051955029, -9.438978773183248 38.734474546198776, -9.438975341832853 38.73447557537521, -9.438964587862298 38.73447866804202, -9.438942069700607 38.73448621580608, -9.438907081062052 38.734497325785775, -9.438878950199657 38.734506107233614, -9.438827358348856 38.73452118587794, -9.43881762934378 38.73452372662271, -9.438712834411755 38.73454750640001, -9.438392040273547 38.734607927409535, -9.438256662034428 38.7346321383742)</t>
        </is>
      </c>
      <c r="C2350" t="inlineStr">
        <is>
          <t>Alinhamento</t>
        </is>
      </c>
      <c r="D2350" t="inlineStr"/>
      <c r="E2350" t="inlineStr">
        <is>
          <t>alima</t>
        </is>
      </c>
      <c r="F2350" t="inlineStr">
        <is>
          <t>2025-10-13</t>
        </is>
      </c>
      <c r="G2350" t="inlineStr"/>
    </row>
    <row r="2351">
      <c r="A2351" t="inlineStr">
        <is>
          <t>alinhamento.100211531</t>
        </is>
      </c>
      <c r="B2351" t="inlineStr">
        <is>
          <t>LINESTRING (-9.438097411192896 38.73472219140548, -9.438092176703034 38.73471261165948, -9.438082707874653 38.734697854749506, -9.438078486646537 38.73469339805129, -9.438074040375492 38.73468921409488, -9.438069027399091 38.73468548684764, -9.438063674399682 38.73468203362575, -9.438057981377247 38.734678854429205, -9.438052068228417 38.73467621814889, -9.438045586735216 38.73467394851931, -9.438038998456626 38.73467213046406, -9.438032303392534 38.73467076398309, -9.438025616522854 38.734669847792794, -9.438018594546154 38.73466947580222, -9.43801181072369 38.734669551535085, -9.437988481246506 38.73467044251189, -9.43795676778992 38.734678272891294, -9.43794040430038 38.7346827792321, -9.43790817000904 38.73469358793723, -9.437885237625572 38.734703662264536, -9.437863711215133 38.734715162117396, -9.437812315337023 38.734747352664115)</t>
        </is>
      </c>
      <c r="C2351" t="inlineStr">
        <is>
          <t>Alinhamento</t>
        </is>
      </c>
      <c r="D2351" t="inlineStr"/>
      <c r="E2351" t="inlineStr">
        <is>
          <t>alima</t>
        </is>
      </c>
      <c r="F2351" t="inlineStr">
        <is>
          <t>2025-10-13</t>
        </is>
      </c>
      <c r="G2351" t="inlineStr"/>
    </row>
    <row r="2352">
      <c r="A2352" t="inlineStr">
        <is>
          <t>alinhamento.100211532</t>
        </is>
      </c>
      <c r="B2352" t="inlineStr">
        <is>
          <t>LINESTRING (-9.438969026661612 38.7344003419716, -9.438960794052578 38.73440295608715, -9.438946267085795 38.734407261897935, -9.438932653394081 38.73441119719819, -9.438906360602177 38.73441986804188, -9.43887263020616 38.734430603648924, -9.438845642602201 38.73443901201126, -9.438796452246423 38.734453343203114, -9.438687081176088 38.734478435145306, -9.438356885204467 38.734540402294506, -9.438119609825085 38.734577010469415, -9.437969719489992 38.734600031975596, -9.437933032427578 38.734606296493304, -9.437900041103758 38.734613420510044, -9.437856341611635 38.73462615871365, -9.437818988943704 38.73464008712866, -9.437794111735002 38.734650723605434, -9.437779371069436 38.73465593242208)</t>
        </is>
      </c>
      <c r="C2352" t="inlineStr">
        <is>
          <t>Alinhamento</t>
        </is>
      </c>
      <c r="D2352" t="inlineStr"/>
      <c r="E2352" t="inlineStr">
        <is>
          <t>alima</t>
        </is>
      </c>
      <c r="F2352" t="inlineStr">
        <is>
          <t>2025-10-13</t>
        </is>
      </c>
      <c r="G2352" t="inlineStr"/>
    </row>
    <row r="2353">
      <c r="A2353" t="inlineStr">
        <is>
          <t>alinhamento.100211533</t>
        </is>
      </c>
      <c r="B2353" t="inlineStr">
        <is>
          <t>LINESTRING (-9.437981307200905 38.734225634715315, -9.438138270877284 38.7342121724127, -9.43832400413147 38.73419343444393, -9.438600305050901 38.7341653976529, -9.438682855200653 38.73416420541579, -9.438719605711176 38.73416775829475, -9.438757269301227 38.734177246012514, -9.438850227310347 38.73421079700855, -9.43888068004212 38.73422216676754, -9.43889520004365 38.73423011144766, -9.43890367880767 38.73423470070738, -9.438926560961932 38.73424714586885, -9.43893700913813 38.73425252381336, -9.438947010518255 38.734258627360425, -9.438956218524476 38.734265370305536, -9.438964518177462 38.73427275393343, -9.438972136155918 38.734280595558836, -9.438978614182231 38.734288990378246, -9.43898429227432 38.734297664363666, -9.43898894375318 38.73430680020068, -9.438992680317893 38.73431621648849, -9.438993662474427 38.73431962842291, -9.438996764924896 38.73433211439609, -9.4389989475407 38.73434461064567, -9.43900043864031 38.734357024544394, -9.439000123045782 38.73436495480258)</t>
        </is>
      </c>
      <c r="C2353" t="inlineStr">
        <is>
          <t>Alinhamento</t>
        </is>
      </c>
      <c r="D2353" t="inlineStr"/>
      <c r="E2353" t="inlineStr">
        <is>
          <t>alima</t>
        </is>
      </c>
      <c r="F2353" t="inlineStr">
        <is>
          <t>2025-10-13</t>
        </is>
      </c>
      <c r="G2353" t="inlineStr"/>
    </row>
    <row r="2354">
      <c r="A2354" t="inlineStr">
        <is>
          <t>alinhamento.100211534</t>
        </is>
      </c>
      <c r="B2354" t="inlineStr">
        <is>
          <t>LINESTRING (-9.439151695734168 38.734484864588964, -9.439114658034654 38.734402408040836, -9.439103629035325 38.734371454875465, -9.4390974468887 38.734354049107104)</t>
        </is>
      </c>
      <c r="C2354" t="inlineStr">
        <is>
          <t>Alinhamento</t>
        </is>
      </c>
      <c r="D2354" t="inlineStr"/>
      <c r="E2354" t="inlineStr">
        <is>
          <t>alima</t>
        </is>
      </c>
      <c r="F2354" t="inlineStr">
        <is>
          <t>2025-10-13</t>
        </is>
      </c>
      <c r="G2354" t="inlineStr"/>
    </row>
    <row r="2355">
      <c r="A2355" t="inlineStr">
        <is>
          <t>alinhamento.100211535</t>
        </is>
      </c>
      <c r="B2355" t="inlineStr">
        <is>
          <t>LINESTRING (-9.439074139243658 38.73446348224123, -9.439157902200893 38.73457937556585, -9.439184959391252 38.734612671772794, -9.439196342083326 38.73462515529464)</t>
        </is>
      </c>
      <c r="C2355" t="inlineStr">
        <is>
          <t>Alinhamento</t>
        </is>
      </c>
      <c r="D2355" t="inlineStr"/>
      <c r="E2355" t="inlineStr">
        <is>
          <t>alima</t>
        </is>
      </c>
      <c r="F2355" t="inlineStr">
        <is>
          <t>2025-10-13</t>
        </is>
      </c>
      <c r="G2355" t="inlineStr"/>
    </row>
    <row r="2356">
      <c r="A2356" t="inlineStr">
        <is>
          <t>alinhamento.100211536</t>
        </is>
      </c>
      <c r="B2356" t="inlineStr">
        <is>
          <t>LINESTRING (-9.439151695734168 38.734484864588964, -9.43918728567044 38.73453202731299, -9.439233793195497 38.73460401922112)</t>
        </is>
      </c>
      <c r="C2356" t="inlineStr">
        <is>
          <t>Alinhamento</t>
        </is>
      </c>
      <c r="D2356" t="inlineStr"/>
      <c r="E2356" t="inlineStr">
        <is>
          <t>alima</t>
        </is>
      </c>
      <c r="F2356" t="inlineStr">
        <is>
          <t>2025-10-13</t>
        </is>
      </c>
      <c r="G2356" t="inlineStr"/>
    </row>
    <row r="2357">
      <c r="A2357" t="inlineStr">
        <is>
          <t>alinhamento.100211537</t>
        </is>
      </c>
      <c r="B2357" t="inlineStr">
        <is>
          <t>LINESTRING (-9.439030592938638 38.7344719855754, -9.439074139243658 38.73446348224123)</t>
        </is>
      </c>
      <c r="C2357" t="inlineStr">
        <is>
          <t>Alinhamento</t>
        </is>
      </c>
      <c r="D2357" t="inlineStr"/>
      <c r="E2357" t="inlineStr">
        <is>
          <t>alima</t>
        </is>
      </c>
      <c r="F2357" t="inlineStr">
        <is>
          <t>2025-10-13</t>
        </is>
      </c>
      <c r="G2357" t="inlineStr"/>
    </row>
    <row r="2358">
      <c r="A2358" t="inlineStr">
        <is>
          <t>alinhamento.100211538</t>
        </is>
      </c>
      <c r="B2358" t="inlineStr">
        <is>
          <t>LINESTRING (-9.438849126939871 38.73404299676602, -9.43884839423941 38.73404696831729, -9.43884708500398 38.73405085623242, -9.438845429191533 38.734054657942565, -9.43884331182299 38.73405837473211, -9.438840961216535 38.73406191397405, -9.43883791581618 38.73406519074776, -9.438834635538022 38.73406819991562, -9.438831007042833 38.7340710328202, -9.438826913711745 38.73407360068763, -9.43882281546096 38.73407589838036, -9.4388182523743 38.73407793103591, -9.438815169257047 38.734079136470655, -9.43880128958635 38.73408109304342, -9.43877659532362 38.73408281011022, -9.438706420176446 38.73408782755615, -9.438591296391493 38.73409379736561, -9.438121450641903 38.73414101960695, -9.437971036016354 38.734154138547666)</t>
        </is>
      </c>
      <c r="C2358" t="inlineStr">
        <is>
          <t>Alinhamento</t>
        </is>
      </c>
      <c r="D2358" t="inlineStr"/>
      <c r="E2358" t="inlineStr">
        <is>
          <t>alima</t>
        </is>
      </c>
      <c r="F2358" t="inlineStr">
        <is>
          <t>2025-10-13</t>
        </is>
      </c>
      <c r="G2358" t="inlineStr"/>
    </row>
    <row r="2359">
      <c r="A2359" t="inlineStr">
        <is>
          <t>alinhamento.100211539</t>
        </is>
      </c>
      <c r="B2359" t="inlineStr">
        <is>
          <t>LINESTRING (-9.439440559476921 38.73424365451346, -9.439311166456847 38.73425545932369, -9.439102070749476 38.734229061334084, -9.439091198730878 38.734225669823026, -9.439080773509332 38.73422155270692, -9.439070566766663 38.73421680261334, -9.439061266738552 38.734211321776414, -9.439052301809037 38.73420529673579, -9.43904413025511 38.73419863229493, -9.439036640377712 38.73419150985494, -9.439033586954977 38.73418803098536, -9.439010886793348 38.734128744028126, -9.439000209203932 38.734104452586585, -9.438971201833239 38.734039831494705, -9.438965693042832 38.73402782278592, -9.438960805249298 38.73401202392583, -9.438958683330643 38.734002859827505, -9.438957185687496 38.7339900856945, -9.438957181130547 38.73397720480458, -9.438958554680115 38.73396421844225, -9.438964588423856 38.73394190213668, -9.43896633788669 38.73393692838396, -9.438968893840975 38.733932035697734, -9.43897179965128 38.73392740933244, -9.438975396974005 38.733922865318064, -9.438979347432593 38.733918767740946, -9.438983759445877 38.73391475508371, -9.438989889580379 38.7339103629254, -9.439016024556953 38.733899351837316, -9.439019459159457 38.73389850277646, -9.439059123723702 38.73389157411775, -9.439060841844551 38.733891194615815, -9.439072223100283 38.73389097738022, -9.439092572697959 38.73389065994156, -9.439281799814205 38.73388701427275, -9.439351907309575 38.73388460945728)</t>
        </is>
      </c>
      <c r="C2359" t="inlineStr">
        <is>
          <t>Alinhamento</t>
        </is>
      </c>
      <c r="D2359" t="inlineStr"/>
      <c r="E2359" t="inlineStr">
        <is>
          <t>alima</t>
        </is>
      </c>
      <c r="F2359" t="inlineStr">
        <is>
          <t>2025-10-13</t>
        </is>
      </c>
      <c r="G2359" t="inlineStr"/>
    </row>
    <row r="2360">
      <c r="A2360" t="inlineStr">
        <is>
          <t>alinhamento.100211540</t>
        </is>
      </c>
      <c r="B2360" t="inlineStr">
        <is>
          <t>LINESTRING (-9.438379543435802 38.73376341951764, -9.438422826654277 38.733753117834965, -9.438463642626635 38.73374626659695, -9.438504854347208 38.73374220329706, -9.438547151691877 38.73374092023021, -9.438568094178606 38.73374158710328, -9.438589151644148 38.73374225268846, -9.438631319041363 38.73374646570988, -9.438672149330033 38.733753035640014, -9.438706678760372 38.73376093700517, -9.438726924621392 38.733767556680675, -9.438738627638443 38.73377238016852, -9.438760313917534 38.73378231657993, -9.438779835285905 38.73379335808797, -9.43879916933662 38.73380674367444, -9.43882098681692 38.733823884729894, -9.438838911430738 38.73384197003246, -9.438846112069042 38.7338521583183, -9.43885251277792 38.73386262576909, -9.43885730870603 38.73387338137588, -9.43885969191213 38.733877948655426, -9.438864617389887 38.73389581885908, -9.438865157087989 38.73391914264655, -9.438862819225916 38.73393601307022, -9.438849126939871 38.73404299676602)</t>
        </is>
      </c>
      <c r="C2360" t="inlineStr">
        <is>
          <t>Alinhamento</t>
        </is>
      </c>
      <c r="D2360" t="inlineStr"/>
      <c r="E2360" t="inlineStr">
        <is>
          <t>alima</t>
        </is>
      </c>
      <c r="F2360" t="inlineStr">
        <is>
          <t>2025-10-13</t>
        </is>
      </c>
      <c r="G2360" t="inlineStr"/>
    </row>
    <row r="2361">
      <c r="A2361" t="inlineStr">
        <is>
          <t>alinhamento.100211541</t>
        </is>
      </c>
      <c r="B2361" t="inlineStr">
        <is>
          <t>LINESTRING (-9.439128717546769 38.734309292000624, -9.439182623368463 38.73430130341219, -9.439222450528248 38.73430329045414, -9.439277553393765 38.734310511375035, -9.439295414571756 38.7343124736197, -9.439316480410309 38.734313589361584, -9.439467532178966 38.734310189829785)</t>
        </is>
      </c>
      <c r="C2361" t="inlineStr">
        <is>
          <t>Alinhamento</t>
        </is>
      </c>
      <c r="D2361" t="inlineStr"/>
      <c r="E2361" t="inlineStr">
        <is>
          <t>alima</t>
        </is>
      </c>
      <c r="F2361" t="inlineStr">
        <is>
          <t>2025-10-13</t>
        </is>
      </c>
      <c r="G2361" t="inlineStr"/>
    </row>
    <row r="2362">
      <c r="A2362" t="inlineStr">
        <is>
          <t>alinhamento.100211542</t>
        </is>
      </c>
      <c r="B2362" t="inlineStr">
        <is>
          <t>LINESTRING (-9.439424344278606 38.733940638219096, -9.439424444126262 38.73410394580699, -9.439432630716821 38.7341745643705, -9.439440559476921 38.73424365451346)</t>
        </is>
      </c>
      <c r="C2362" t="inlineStr">
        <is>
          <t>Alinhamento</t>
        </is>
      </c>
      <c r="D2362" t="inlineStr"/>
      <c r="E2362" t="inlineStr">
        <is>
          <t>alima</t>
        </is>
      </c>
      <c r="F2362" t="inlineStr">
        <is>
          <t>2025-10-13</t>
        </is>
      </c>
      <c r="G2362" t="inlineStr"/>
    </row>
    <row r="2363">
      <c r="A2363" t="inlineStr">
        <is>
          <t>alinhamento.100211543</t>
        </is>
      </c>
      <c r="B2363" t="inlineStr">
        <is>
          <t>LINESTRING (-9.439604360633744 38.73357660878052, -9.439600076276708 38.733606562069106, -9.439589146898394 38.73368207826694, -9.439579470905072 38.733750644562726, -9.439568631855142 38.733824808599934, -9.439562385885454 38.73387333957127, -9.439567671818788 38.73410666871377)</t>
        </is>
      </c>
      <c r="C2363" t="inlineStr">
        <is>
          <t>Alinhamento</t>
        </is>
      </c>
      <c r="D2363" t="inlineStr"/>
      <c r="E2363" t="inlineStr">
        <is>
          <t>alima</t>
        </is>
      </c>
      <c r="F2363" t="inlineStr">
        <is>
          <t>2025-10-13</t>
        </is>
      </c>
      <c r="G2363" t="inlineStr"/>
    </row>
    <row r="2364">
      <c r="A2364" t="inlineStr">
        <is>
          <t>alinhamento.100211544</t>
        </is>
      </c>
      <c r="B2364" t="inlineStr">
        <is>
          <t>LINESTRING (-9.381733940101872 38.71559666468795, -9.381588368528657 38.71545040265749, -9.38148304905514 38.71534442552522, -9.381412791857862 38.71527122233294, -9.381401912977251 38.71524728787478, -9.381400336749286 38.71522937933691, -9.38140245091379 38.715218727649734, -9.381454029270657 38.71502451086019)</t>
        </is>
      </c>
      <c r="C2364" t="inlineStr">
        <is>
          <t>Alinhamento</t>
        </is>
      </c>
      <c r="D2364" t="inlineStr"/>
      <c r="E2364" t="inlineStr">
        <is>
          <t>alima</t>
        </is>
      </c>
      <c r="F2364" t="inlineStr">
        <is>
          <t>2025-10-13</t>
        </is>
      </c>
      <c r="G2364" t="inlineStr"/>
    </row>
    <row r="2365">
      <c r="A2365" t="inlineStr">
        <is>
          <t>alinhamento.100211545</t>
        </is>
      </c>
      <c r="B2365" t="inlineStr">
        <is>
          <t>LINESTRING (-9.381782044650187 38.715903224129164, -9.380722608051938 38.716117569189294, -9.380103814892953 38.71624316327276)</t>
        </is>
      </c>
      <c r="C2365" t="inlineStr">
        <is>
          <t>Alinhamento</t>
        </is>
      </c>
      <c r="D2365" t="inlineStr"/>
      <c r="E2365" t="inlineStr">
        <is>
          <t>alima</t>
        </is>
      </c>
      <c r="F2365" t="inlineStr">
        <is>
          <t>2025-10-13</t>
        </is>
      </c>
      <c r="G2365" t="inlineStr"/>
    </row>
    <row r="2366">
      <c r="A2366" t="inlineStr">
        <is>
          <t>alinhamento.100211546</t>
        </is>
      </c>
      <c r="B2366" t="inlineStr">
        <is>
          <t>LINESTRING (-9.381765468885533 38.715816206428435, -9.38177552670815 38.71581276614524, -9.38178529037164 38.71580563583725, -9.381792640034401 38.71579853131252, -9.381797926822797 38.71579180912995, -9.381806187794197 38.71577100313368, -9.381804933818495 38.71575840571725, -9.381801556870574 38.71574934398798, -9.381795310819285 38.715740583135364, -9.381781911090572 38.715730367377994, -9.381761332614296 38.71571725574563, -9.381703834231248 38.71568355043842, -9.381669975735905 38.71566049197468, -9.381582299741913 38.715577386273445)</t>
        </is>
      </c>
      <c r="C2366" t="inlineStr">
        <is>
          <t>Alinhamento</t>
        </is>
      </c>
      <c r="D2366" t="inlineStr"/>
      <c r="E2366" t="inlineStr">
        <is>
          <t>alima</t>
        </is>
      </c>
      <c r="F2366" t="inlineStr">
        <is>
          <t>2025-10-13</t>
        </is>
      </c>
      <c r="G2366" t="inlineStr"/>
    </row>
    <row r="2367">
      <c r="A2367" t="inlineStr">
        <is>
          <t>alinhamento.100211547</t>
        </is>
      </c>
      <c r="B2367" t="inlineStr">
        <is>
          <t>LINESTRING (-9.35137039736269 38.693326366158516, -9.351343755472282 38.693314213002886, -9.351318227630058 38.693299976445566, -9.351285764525219 38.69326311253641)</t>
        </is>
      </c>
      <c r="C2367" t="inlineStr">
        <is>
          <t>Alinhamento</t>
        </is>
      </c>
      <c r="D2367" t="inlineStr"/>
      <c r="E2367" t="inlineStr">
        <is>
          <t>alima</t>
        </is>
      </c>
      <c r="F2367" t="inlineStr">
        <is>
          <t>2025-10-13</t>
        </is>
      </c>
      <c r="G2367" t="inlineStr"/>
    </row>
    <row r="2368">
      <c r="A2368" t="inlineStr">
        <is>
          <t>alinhamento.100211548</t>
        </is>
      </c>
      <c r="B2368" t="inlineStr">
        <is>
          <t>LINESTRING (-9.351395097732947 38.693528963948, -9.3513641192491 38.69349154412764, -9.351319919471367 38.69344714590169, -9.351284376431307 38.69341166524834, -9.351269230884691 38.6933996625374, -9.351231618329294 38.693384470927064, -9.351186438021404 38.69337034899635, -9.351169718430219 38.693367190291646, -9.351140891236154 38.69336172560992, -9.351121433480216 38.69335976643275)</t>
        </is>
      </c>
      <c r="C2368" t="inlineStr">
        <is>
          <t>Alinhamento</t>
        </is>
      </c>
      <c r="D2368" t="inlineStr"/>
      <c r="E2368" t="inlineStr">
        <is>
          <t>alima</t>
        </is>
      </c>
      <c r="F2368" t="inlineStr">
        <is>
          <t>2025-10-13</t>
        </is>
      </c>
      <c r="G2368" t="inlineStr"/>
    </row>
    <row r="2369">
      <c r="A2369" t="inlineStr">
        <is>
          <t>alinhamento.100211549</t>
        </is>
      </c>
      <c r="B2369" t="inlineStr">
        <is>
          <t>LINESTRING (-9.36738507943069 38.69993558217951, -9.367363565117357 38.69992779239035, -9.367255198043122 38.699896057986095, -9.367143923439645 38.69986903820109, -9.367030662255095 38.699846813385605, -9.366972119709612 38.69983815320744, -9.366797487813136 38.69980991005083, -9.366687219573599 38.69978792355387, -9.366466198827416 38.699742514113645, -9.366408096026262 38.699732678004835, -9.36636682830903 38.699725907088386, -9.366248387646403 38.69970995149555, -9.3662007242453 38.69970558999052)</t>
        </is>
      </c>
      <c r="C2369" t="inlineStr">
        <is>
          <t>Alinhamento</t>
        </is>
      </c>
      <c r="D2369" t="inlineStr"/>
      <c r="E2369" t="inlineStr">
        <is>
          <t>alima</t>
        </is>
      </c>
      <c r="F2369" t="inlineStr">
        <is>
          <t>2025-10-13</t>
        </is>
      </c>
      <c r="G2369" t="inlineStr"/>
    </row>
    <row r="2370">
      <c r="A2370" t="inlineStr">
        <is>
          <t>alinhamento.100211550</t>
        </is>
      </c>
      <c r="B2370" t="inlineStr">
        <is>
          <t>LINESTRING (-9.462016879445589 38.72219942158976, -9.462016694569519 38.722201855756914, -9.462016296457687 38.722205193113126, -9.462015553468936 38.72220853438993, -9.462014578893973 38.72221178822291, -9.462013257773801 38.722214955918915, -9.462011821694535 38.72221812492177, -9.462010039069991 38.72222120778764, -9.462008024859122 38.72222420320964, -9.462005777393692 38.72222702113027, -9.462003300010096 38.72222984166453, -9.462000702662715 38.722232393333, -9.461997760438134 38.72223494892195, -9.461994698249763 38.722237235645046, -9.46199140447499 38.722239434924205, -9.461988109031829 38.72224154414576, -9.461984463706887 38.72224338711509, -9.461980815045406 38.72224504996925, -9.461976933129367 38.72224653532188, -9.461973049545 38.72224793061683, -9.461968931037948 38.7222490583527, -9.4619648075263 38.72224991591582, -9.461961713641381 38.72225049154489)</t>
        </is>
      </c>
      <c r="C2370" t="inlineStr">
        <is>
          <t>Alinhamento</t>
        </is>
      </c>
      <c r="D2370" t="inlineStr"/>
      <c r="E2370" t="inlineStr">
        <is>
          <t>alima</t>
        </is>
      </c>
      <c r="F2370" t="inlineStr">
        <is>
          <t>2025-10-13</t>
        </is>
      </c>
      <c r="G2370" t="inlineStr"/>
    </row>
    <row r="2371">
      <c r="A2371" t="inlineStr">
        <is>
          <t>alinhamento.100211551</t>
        </is>
      </c>
      <c r="B2371" t="inlineStr">
        <is>
          <t>LINESTRING (-9.461975794627316 38.72186228190938, -9.461956491090683 38.72191267395709, -9.461949261514087 38.7219631089046, -9.46196510887682 38.72202409070415, -9.462014347646805 38.722155853345775, -9.462018088498752 38.72217778948538, -9.462016879445589 38.72219942158976)</t>
        </is>
      </c>
      <c r="C2371" t="inlineStr">
        <is>
          <t>Alinhamento</t>
        </is>
      </c>
      <c r="D2371" t="inlineStr"/>
      <c r="E2371" t="inlineStr">
        <is>
          <t>alima</t>
        </is>
      </c>
      <c r="F2371" t="inlineStr">
        <is>
          <t>2025-10-13</t>
        </is>
      </c>
      <c r="G2371" t="inlineStr"/>
    </row>
    <row r="2372">
      <c r="A2372" t="inlineStr">
        <is>
          <t>alinhamento.100211552</t>
        </is>
      </c>
      <c r="B2372" t="inlineStr">
        <is>
          <t>LINESTRING (-9.461927661044514 38.72233645130966, -9.461828216619296 38.722349742011104, -9.46171376265414 38.722372120793295, -9.461641846882662 38.72239419618307, -9.461540333479116 38.722432371267786, -9.461403979309479 38.72249535289168, -9.461351031539088 38.72251099729279, -9.461220234644216 38.72253878572434, -9.460879788383764 38.722614444107144, -9.460697246002507 38.72266074491258, -9.460599958549004 38.72269742996673, -9.460250348995892 38.72282480441744, -9.46014434742583 38.72286906437512, -9.459810705277556 38.72305786858138)</t>
        </is>
      </c>
      <c r="C2372" t="inlineStr">
        <is>
          <t>Alinhamento</t>
        </is>
      </c>
      <c r="D2372" t="inlineStr"/>
      <c r="E2372" t="inlineStr">
        <is>
          <t>alima</t>
        </is>
      </c>
      <c r="F2372" t="inlineStr">
        <is>
          <t>2025-10-13</t>
        </is>
      </c>
      <c r="G2372" t="inlineStr"/>
    </row>
    <row r="2373">
      <c r="A2373" t="inlineStr">
        <is>
          <t>alinhamento.100211553</t>
        </is>
      </c>
      <c r="B2373" t="inlineStr">
        <is>
          <t>LINESTRING (-9.442347938953864 38.71444164875126, -9.442385183130783 38.71454842299817, -9.442388758294868 38.71457423499045, -9.442390000002275 38.714598181503874, -9.442387221970222 38.71463496393682, -9.442381460222503 38.71467205001567, -9.442296828217641 38.7149108004696, -9.442276625519026 38.71493777951007, -9.4422349275374 38.714971304630104, -9.44220108197951 38.714987807373824, -9.44182759723075 38.71510449489231)</t>
        </is>
      </c>
      <c r="C2373" t="inlineStr">
        <is>
          <t>Alinhamento</t>
        </is>
      </c>
      <c r="D2373" t="inlineStr"/>
      <c r="E2373" t="inlineStr">
        <is>
          <t>alima</t>
        </is>
      </c>
      <c r="F2373" t="inlineStr">
        <is>
          <t>2025-10-13</t>
        </is>
      </c>
      <c r="G2373" t="inlineStr"/>
    </row>
    <row r="2374">
      <c r="A2374" t="inlineStr">
        <is>
          <t>alinhamento.100211554</t>
        </is>
      </c>
      <c r="B2374" t="inlineStr">
        <is>
          <t>LINESTRING (-9.442147900041425 38.71434138146794, -9.44169084183023 38.714439547731594, -9.441349345816533 38.71451344948845, -9.440909483185361 38.71460898820448)</t>
        </is>
      </c>
      <c r="C2374" t="inlineStr">
        <is>
          <t>Alinhamento</t>
        </is>
      </c>
      <c r="D2374" t="inlineStr"/>
      <c r="E2374" t="inlineStr">
        <is>
          <t>alima</t>
        </is>
      </c>
      <c r="F2374" t="inlineStr">
        <is>
          <t>2025-10-13</t>
        </is>
      </c>
      <c r="G2374" t="inlineStr"/>
    </row>
    <row r="2375">
      <c r="A2375" t="inlineStr">
        <is>
          <t>alinhamento.100211555</t>
        </is>
      </c>
      <c r="B2375" t="inlineStr">
        <is>
          <t>LINESTRING (-9.441985624723092 38.714464621900795, -9.441631285987064 38.71454037972521, -9.441288628460267 38.71461366377012, -9.440937725144128 38.714688750518825)</t>
        </is>
      </c>
      <c r="C2375" t="inlineStr">
        <is>
          <t>Alinhamento</t>
        </is>
      </c>
      <c r="D2375" t="inlineStr"/>
      <c r="E2375" t="inlineStr">
        <is>
          <t>alima</t>
        </is>
      </c>
      <c r="F2375" t="inlineStr">
        <is>
          <t>2025-10-13</t>
        </is>
      </c>
      <c r="G2375" t="inlineStr"/>
    </row>
    <row r="2376">
      <c r="A2376" t="inlineStr">
        <is>
          <t>alinhamento.100229798</t>
        </is>
      </c>
      <c r="B2376" t="inlineStr">
        <is>
          <t>POINT (-9.438087372947212 38.738797374758114)</t>
        </is>
      </c>
      <c r="C2376" t="inlineStr">
        <is>
          <t>Alinhamento</t>
        </is>
      </c>
      <c r="D2376" t="inlineStr">
        <is>
          <t>9,7</t>
        </is>
      </c>
      <c r="E2376" t="inlineStr">
        <is>
          <t>alima</t>
        </is>
      </c>
      <c r="F2376" t="inlineStr">
        <is>
          <t>2025-10-13</t>
        </is>
      </c>
      <c r="G2376" t="inlineStr"/>
    </row>
    <row r="2377">
      <c r="A2377" t="inlineStr">
        <is>
          <t>alinhamento.100211556</t>
        </is>
      </c>
      <c r="B2377" t="inlineStr">
        <is>
          <t>LINESTRING (-9.354172994928533 38.69331667933803, -9.354310079110846 38.69333479457132, -9.354348519495163 38.693371595201654)</t>
        </is>
      </c>
      <c r="C2377" t="inlineStr">
        <is>
          <t>Alinhamento</t>
        </is>
      </c>
      <c r="D2377" t="inlineStr"/>
      <c r="E2377" t="inlineStr">
        <is>
          <t>alima</t>
        </is>
      </c>
      <c r="F2377" t="inlineStr">
        <is>
          <t>2025-10-13</t>
        </is>
      </c>
      <c r="G2377" t="inlineStr"/>
    </row>
    <row r="2378">
      <c r="A2378" t="inlineStr">
        <is>
          <t>alinhamento.100211557</t>
        </is>
      </c>
      <c r="B2378" t="inlineStr">
        <is>
          <t>LINESTRING (-9.353562294336376 38.69443731700399, -9.353596219983055 38.69435724408889, -9.353601976781272 38.69435105871242, -9.353609227772514 38.6943313460776, -9.353626478618345 38.69429135164655, -9.353638301511147 38.69429041753514, -9.353644434266439 38.694252250633205, -9.35369775455717 38.69419746723704, -9.353659782553422 38.69418146946813, -9.353669949695686 38.69414398107284, -9.353671874350196 38.69413549367393, -9.353671536066988 38.69411559002342, -9.353696406674402 38.694077587828765, -9.353703371481712 38.69403427780543, -9.353708542823197 38.694034223821916, -9.353713184868553 38.693982740970036, -9.353840675436137 38.69399086818523, -9.353838725803666 38.69403169375852, -9.353909996823887 38.694032210747665, -9.353970015729756 38.69409427820136, -9.353992792355266 38.6941156590413, -9.35401911004295 38.6941357418137, -9.354058523823662 38.69416217342871, -9.354154859040358 38.69421043998053, -9.354258521760379 38.69424349686544, -9.354369565379573 38.694284763718684)</t>
        </is>
      </c>
      <c r="C2378" t="inlineStr">
        <is>
          <t>Alinhamento</t>
        </is>
      </c>
      <c r="D2378" t="inlineStr"/>
      <c r="E2378" t="inlineStr">
        <is>
          <t>alima</t>
        </is>
      </c>
      <c r="F2378" t="inlineStr">
        <is>
          <t>2025-10-13</t>
        </is>
      </c>
      <c r="G2378" t="inlineStr"/>
    </row>
    <row r="2379">
      <c r="A2379" t="inlineStr">
        <is>
          <t>alinhamento.100211558</t>
        </is>
      </c>
      <c r="B2379" t="inlineStr">
        <is>
          <t>LINESTRING (-9.418132780597428 38.719509446079385, -9.418099005368985 38.71961376606595, -9.418058235550387 38.719764102133595, -9.418050935750118 38.719870112781635, -9.418064132515667 38.71992644592985, -9.418086682928973 38.719959346350095)</t>
        </is>
      </c>
      <c r="C2379" t="inlineStr">
        <is>
          <t>Alinhamento</t>
        </is>
      </c>
      <c r="D2379" t="inlineStr"/>
      <c r="E2379" t="inlineStr">
        <is>
          <t>alima</t>
        </is>
      </c>
      <c r="F2379" t="inlineStr">
        <is>
          <t>2025-10-13</t>
        </is>
      </c>
      <c r="G2379" t="inlineStr"/>
    </row>
    <row r="2380">
      <c r="A2380" t="inlineStr">
        <is>
          <t>alinhamento.100211559</t>
        </is>
      </c>
      <c r="B2380" t="inlineStr">
        <is>
          <t>LINESTRING (-9.354640104791017 38.69994539257823, -9.35486185699877 38.700412470244494, -9.35490236270848 38.70049608941888)</t>
        </is>
      </c>
      <c r="C2380" t="inlineStr">
        <is>
          <t>Alinhamento</t>
        </is>
      </c>
      <c r="D2380" t="inlineStr"/>
      <c r="E2380" t="inlineStr">
        <is>
          <t>alima</t>
        </is>
      </c>
      <c r="F2380" t="inlineStr">
        <is>
          <t>2025-10-13</t>
        </is>
      </c>
      <c r="G2380" t="inlineStr"/>
    </row>
    <row r="2381">
      <c r="A2381" t="inlineStr">
        <is>
          <t>alinhamento.100211560</t>
        </is>
      </c>
      <c r="B2381" t="inlineStr">
        <is>
          <t>LINESTRING (-9.354543615665419 38.70169264573787, -9.354569233316662 38.70153627358362, -9.354638766580981 38.7013463841274, -9.35458893128861 38.701322493734914, -9.354413973534875 38.70134260716789, -9.354267183310746 38.70104535286975, -9.354279290819747 38.70104081260983, -9.354225148881552 38.700932654368174, -9.354251300821112 38.70092256277221, -9.354231224064149 38.70082350689482, -9.354232429500692 38.70068486481179)</t>
        </is>
      </c>
      <c r="C2381" t="inlineStr">
        <is>
          <t>Alinhamento</t>
        </is>
      </c>
      <c r="D2381" t="inlineStr"/>
      <c r="E2381" t="inlineStr">
        <is>
          <t>alima</t>
        </is>
      </c>
      <c r="F2381" t="inlineStr">
        <is>
          <t>2025-10-13</t>
        </is>
      </c>
      <c r="G2381" t="inlineStr"/>
    </row>
    <row r="2382">
      <c r="A2382" t="inlineStr">
        <is>
          <t>alinhamento.100211561</t>
        </is>
      </c>
      <c r="B2382" t="inlineStr">
        <is>
          <t>LINESTRING (-9.35490236270848 38.70049608941888, -9.354102632821705 38.70069729988877)</t>
        </is>
      </c>
      <c r="C2382" t="inlineStr">
        <is>
          <t>Alinhamento</t>
        </is>
      </c>
      <c r="D2382" t="inlineStr"/>
      <c r="E2382" t="inlineStr">
        <is>
          <t>alima</t>
        </is>
      </c>
      <c r="F2382" t="inlineStr">
        <is>
          <t>2025-10-13</t>
        </is>
      </c>
      <c r="G2382" t="inlineStr"/>
    </row>
    <row r="2383">
      <c r="A2383" t="inlineStr">
        <is>
          <t>alinhamento.100211562</t>
        </is>
      </c>
      <c r="B2383" t="inlineStr">
        <is>
          <t>LINESTRING (-9.354876257019628 38.70052239465208, -9.354232429500692 38.70068486481179)</t>
        </is>
      </c>
      <c r="C2383" t="inlineStr">
        <is>
          <t>Alinhamento</t>
        </is>
      </c>
      <c r="D2383" t="inlineStr"/>
      <c r="E2383" t="inlineStr">
        <is>
          <t>alima</t>
        </is>
      </c>
      <c r="F2383" t="inlineStr">
        <is>
          <t>2025-10-13</t>
        </is>
      </c>
      <c r="G2383" t="inlineStr"/>
    </row>
    <row r="2384">
      <c r="A2384" t="inlineStr">
        <is>
          <t>alinhamento.100211563</t>
        </is>
      </c>
      <c r="B2384" t="inlineStr">
        <is>
          <t>LINESTRING (-9.353736386019756 38.70009454108467, -9.353806753924335 38.70024441628158, -9.35388058684029 38.70039524610683, -9.35395498093663 38.7005452593214, -9.353982483144867 38.70064838128981, -9.354032481041363 38.70074271096846, -9.354077777680613 38.700837720260914, -9.354109146679825 38.700911346424114, -9.354132734835163 38.70091272148868, -9.354206855689588 38.701066880948865, -9.354281038185501 38.7012178869952, -9.354351409913889 38.70136785186114, -9.354387886656973 38.701505199552464)</t>
        </is>
      </c>
      <c r="C2384" t="inlineStr">
        <is>
          <t>Alinhamento</t>
        </is>
      </c>
      <c r="D2384" t="inlineStr"/>
      <c r="E2384" t="inlineStr">
        <is>
          <t>alima</t>
        </is>
      </c>
      <c r="F2384" t="inlineStr">
        <is>
          <t>2025-10-13</t>
        </is>
      </c>
      <c r="G2384" t="inlineStr"/>
    </row>
    <row r="2385">
      <c r="A2385" t="inlineStr">
        <is>
          <t>alinhamento.100211564</t>
        </is>
      </c>
      <c r="B2385" t="inlineStr">
        <is>
          <t>LINESTRING (-9.354102632821705 38.70069729988877, -9.353919139482034 38.70031674624891)</t>
        </is>
      </c>
      <c r="C2385" t="inlineStr">
        <is>
          <t>Alinhamento</t>
        </is>
      </c>
      <c r="D2385" t="inlineStr"/>
      <c r="E2385" t="inlineStr">
        <is>
          <t>alima</t>
        </is>
      </c>
      <c r="F2385" t="inlineStr">
        <is>
          <t>2025-10-13</t>
        </is>
      </c>
      <c r="G2385" t="inlineStr"/>
    </row>
    <row r="2386">
      <c r="A2386" t="inlineStr">
        <is>
          <t>alinhamento.100211565</t>
        </is>
      </c>
      <c r="B2386" t="inlineStr">
        <is>
          <t>LINESTRING (-9.355047674482934 38.70016605769245, -9.355016818553901 38.70018340483729, -9.355007976748212 38.7001907034516, -9.355000060499554 38.700198352703254, -9.354986669084546 38.70021524709221, -9.354977444212208 38.70023380941317, -9.354972373623907 38.70025331917396, -9.354971791380141 38.700273142340556, -9.354975461496636 38.700292921068545, -9.35498789840469 38.70032125563363, -9.355033917778565 38.70041814863378, -9.355086902029441 38.70052577813851, -9.3552694430807 38.70094453276309, -9.355314021512195 38.70107152662929, -9.355324312103498 38.7011358245639, -9.35532251813368 38.70119250214587, -9.355313566184405 38.70123385127767, -9.355270832974062 38.70135031795815, -9.355204576076186 38.70152999476304)</t>
        </is>
      </c>
      <c r="C2386" t="inlineStr">
        <is>
          <t>Alinhamento</t>
        </is>
      </c>
      <c r="D2386" t="inlineStr"/>
      <c r="E2386" t="inlineStr">
        <is>
          <t>alima</t>
        </is>
      </c>
      <c r="F2386" t="inlineStr">
        <is>
          <t>2025-10-13</t>
        </is>
      </c>
      <c r="G2386" t="inlineStr"/>
    </row>
    <row r="2387">
      <c r="A2387" t="inlineStr">
        <is>
          <t>alinhamento.100211566</t>
        </is>
      </c>
      <c r="B2387" t="inlineStr">
        <is>
          <t>LINESTRING (-9.354525733646868 38.69927658978657, -9.354515672130757 38.69928651335816, -9.354510858957106 38.69929413016175, -9.354507049460524 38.69930669075194, -9.354506965148623 38.69931524901066, -9.354506965148623 38.69931524901066, -9.354518960369306 38.699344669178174, -9.35453627746684 38.699382861360185, -9.354582851834303 38.699485423654785, -9.354633891658388 38.699586948421896, -9.354687740452642 38.69969817220341, -9.354734116045064 38.699795782235746, -9.354780094880995 38.699890333752755, -9.354802849125738 38.699937296689185, -9.35482666993621 38.69998614010673, -9.354841049774063 38.700007068020426, -9.354845835390012 38.70001134174181, -9.354858987788765 38.70002093269507, -9.35487200534 38.70002935404644, -9.35488581053414 38.70003677631169, -9.354915897245368 38.70004853232005)</t>
        </is>
      </c>
      <c r="C2387" t="inlineStr">
        <is>
          <t>Alinhamento</t>
        </is>
      </c>
      <c r="D2387" t="inlineStr"/>
      <c r="E2387" t="inlineStr">
        <is>
          <t>alima</t>
        </is>
      </c>
      <c r="F2387" t="inlineStr">
        <is>
          <t>2025-10-13</t>
        </is>
      </c>
      <c r="G2387" t="inlineStr"/>
    </row>
    <row r="2388">
      <c r="A2388" t="inlineStr">
        <is>
          <t>alinhamento.100211567</t>
        </is>
      </c>
      <c r="B2388" t="inlineStr">
        <is>
          <t>LINESTRING (-9.354285312826685 38.699211903136074, -9.35431131507215 38.69926738963144, -9.354342200935006 38.69933291381008, -9.354368560306975 38.69938911718225, -9.354395126597515 38.69944396722147, -9.35442992930875 38.699516746751854, -9.354450432171976 38.699559769861835, -9.354465692876365 38.69959194833037, -9.354477845980488 38.69961713320141, -9.35448148071362 38.69962808470714, -9.35448337005852 38.69964454918237, -9.354481583250948 38.69966114213655, -9.354476222959994 38.69967714187581, -9.354467283055401 38.69969218815306, -9.354455332046028 38.69970591471833)</t>
        </is>
      </c>
      <c r="C2388" t="inlineStr">
        <is>
          <t>Alinhamento</t>
        </is>
      </c>
      <c r="D2388" t="inlineStr"/>
      <c r="E2388" t="inlineStr">
        <is>
          <t>alima</t>
        </is>
      </c>
      <c r="F2388" t="inlineStr">
        <is>
          <t>2025-10-13</t>
        </is>
      </c>
      <c r="G2388" t="inlineStr"/>
    </row>
    <row r="2389">
      <c r="A2389" t="inlineStr">
        <is>
          <t>alinhamento.100211568</t>
        </is>
      </c>
      <c r="B2389" t="inlineStr">
        <is>
          <t>LINESTRING (-9.354277736342627 38.69884752801995, -9.354308218998192 38.69890963347305, -9.354334185914391 38.69896304854922, -9.354384317839788 38.699065303542376, -9.354443852342296 38.699193222507596)</t>
        </is>
      </c>
      <c r="C2389" t="inlineStr">
        <is>
          <t>Alinhamento</t>
        </is>
      </c>
      <c r="D2389" t="inlineStr"/>
      <c r="E2389" t="inlineStr">
        <is>
          <t>alima</t>
        </is>
      </c>
      <c r="F2389" t="inlineStr">
        <is>
          <t>2025-10-13</t>
        </is>
      </c>
      <c r="G2389" t="inlineStr"/>
    </row>
    <row r="2390">
      <c r="A2390" t="inlineStr">
        <is>
          <t>alinhamento.100211569</t>
        </is>
      </c>
      <c r="B2390" t="inlineStr">
        <is>
          <t>LINESTRING (-9.35372185372706 38.69837420930499, -9.353747578401583 38.698393127296654, -9.353819279033257 38.69844570472984, -9.353884980572538 38.69850374941466, -9.353913069613908 38.698533271848994, -9.353936714929546 38.698558336790825, -9.353955945604916 38.69858065541514, -9.353978740452861 38.69860978272372, -9.353996245733303 38.69863202927939, -9.354016789565051 38.698663972492746, -9.354031426311732 38.69868651922908, -9.354047518752493 38.69871355464641, -9.354064254751368 38.698744636836395, -9.354082314614473 38.698785974054, -9.35409356028243 38.69881188906728, -9.354134709173257 38.698906401221954, -9.354145024747014 38.69893169539887, -9.35418642512997 38.69902071016845, -9.354190003116651 38.699028329403625, -9.354216245793802 38.69908444395535)</t>
        </is>
      </c>
      <c r="C2390" t="inlineStr">
        <is>
          <t>Alinhamento</t>
        </is>
      </c>
      <c r="D2390" t="inlineStr"/>
      <c r="E2390" t="inlineStr">
        <is>
          <t>alima</t>
        </is>
      </c>
      <c r="F2390" t="inlineStr">
        <is>
          <t>2025-10-13</t>
        </is>
      </c>
      <c r="G2390" t="inlineStr"/>
    </row>
    <row r="2391">
      <c r="A2391" t="inlineStr">
        <is>
          <t>alinhamento.100211570</t>
        </is>
      </c>
      <c r="B2391" t="inlineStr">
        <is>
          <t>LINESTRING (-9.35388402206341 38.69832567584773, -9.353912209198548 38.698347450578765, -9.35398372285037 38.69840930786436, -9.353997184318237 38.69842357973167, -9.354071051630466 38.69850216683376, -9.35408346348613 38.698515548874454, -9.35413355521943 38.69858168325823, -9.354150844472011 38.69860474274567, -9.35416707177448 38.69863294774814, -9.35419668089006 38.698684253035346)</t>
        </is>
      </c>
      <c r="C2391" t="inlineStr">
        <is>
          <t>Alinhamento</t>
        </is>
      </c>
      <c r="D2391" t="inlineStr"/>
      <c r="E2391" t="inlineStr">
        <is>
          <t>alima</t>
        </is>
      </c>
      <c r="F2391" t="inlineStr">
        <is>
          <t>2025-10-13</t>
        </is>
      </c>
      <c r="G2391" t="inlineStr"/>
    </row>
    <row r="2392">
      <c r="A2392" t="inlineStr">
        <is>
          <t>alinhamento.100211571</t>
        </is>
      </c>
      <c r="B2392" t="inlineStr">
        <is>
          <t>LINESTRING (-9.435855684202538 38.74219327869981, -9.4357803703205 38.74255523444961)</t>
        </is>
      </c>
      <c r="C2392" t="inlineStr">
        <is>
          <t>Alinhamento</t>
        </is>
      </c>
      <c r="D2392" t="inlineStr"/>
      <c r="E2392" t="inlineStr">
        <is>
          <t>alima</t>
        </is>
      </c>
      <c r="F2392" t="inlineStr">
        <is>
          <t>2025-10-13</t>
        </is>
      </c>
      <c r="G2392" t="inlineStr"/>
    </row>
    <row r="2393">
      <c r="A2393" t="inlineStr">
        <is>
          <t>alinhamento.100211572</t>
        </is>
      </c>
      <c r="B2393" t="inlineStr">
        <is>
          <t>LINESTRING (-9.43623120876578 38.74080750039712, -9.436141372473948 38.740977755559506, -9.436132728963345 38.740995777128504, -9.436124757385322 38.741012800365326, -9.436115459934308 38.74103281090461, -9.436107174476358 38.74105154909147, -9.436099348975764 38.74107028215016, -9.436093950143176 38.74108331334125, -9.436110229263589 38.74108673492009, -9.436107064747844 38.741121449622575, -9.436100189825641 38.74117350036198, -9.436039714729988 38.74134558995507, -9.436040039222359 38.74135711612011, -9.436043649348129 38.74136590336607, -9.436046486055764 38.741370105335946, -9.436051990468496 38.74137553863741, -9.436058516706051 38.74138023993638, -9.436067676277764 38.74138428134456, -9.436145057782076 38.741395669090736, -9.436155464254906 38.74139870575048, -9.4361649557119 38.74140202283961, -9.436173998664367 38.741405975463074, -9.436182819820512 38.74141038094068, -9.436191077481503 38.74141542323479, -9.436198885001453 38.74142101100539, -9.436209174447615 38.74143026423811, -9.436218213728306 38.741440342095714, -9.43622317266982 38.74144740284596, -9.436228998754363 38.74145787683219, -9.43623373058775 38.741471425616304, -9.436237791316643 38.74149867349835, -9.436236824346453 38.741515078187724, -9.43623045936807 38.741557214839546, -9.436188583497572 38.741828721650485, -9.436174090885023 38.741860319892844, -9.436149040711365 38.7418869014779, -9.436127331011695 38.74190110534841, -9.436102337697617 38.741911832840465, -9.436080119324274 38.7419170347314, -9.436062670040226 38.74191885062668, -9.4360472709656 38.741919562747654, -9.435979073092588 38.74191356723354, -9.435969173981963 38.74191313711935, -9.435960331073812 38.741913866224486, -9.435951744335416 38.7419160336962, -9.435943633929954 38.74191909662191, -9.435938623391557 38.74192185476493, -9.435928656322222 38.74193034297008, -9.435924530919324 38.74193750499075, -9.435898375759695 38.742074172219, -9.435878707215858 38.74207412121874, -9.435855684202538 38.74219327869981)</t>
        </is>
      </c>
      <c r="C2393" t="inlineStr">
        <is>
          <t>Alinhamento</t>
        </is>
      </c>
      <c r="D2393" t="inlineStr"/>
      <c r="E2393" t="inlineStr">
        <is>
          <t>alima</t>
        </is>
      </c>
      <c r="F2393" t="inlineStr">
        <is>
          <t>2025-10-13</t>
        </is>
      </c>
      <c r="G2393" t="inlineStr"/>
    </row>
    <row r="2394">
      <c r="A2394" t="inlineStr">
        <is>
          <t>alinhamento.100211573</t>
        </is>
      </c>
      <c r="B2394" t="inlineStr">
        <is>
          <t>LINESTRING (-9.438723395273064 38.73805820921348, -9.43871267809 38.73807598390939, -9.438697919816402 38.73809920832994, -9.438684594030713 38.738118993842896, -9.438547821837785 38.73832598585969, -9.438419550084632 38.7385198217009, -9.438407109605835 38.738537705689744, -9.43839308554571 38.73855704858475, -9.43838017691135 38.73857448741652, -9.43836534137477 38.73859347906431, -9.43835105453059 38.738611023359844, -9.438336532788375 38.73862830004735, -9.438321441025522 38.73864585332765, -9.438308149692128 38.73866122466664, -9.438293604977924 38.73867724053506, -9.438269010070428 38.73870345718709, -9.438252173805328 38.73871994902063, -9.438236117848353 38.738735080992164, -9.438219485312432 38.73875012932304, -9.438201144363493 38.73876609749161, -9.438184270364912 38.73878051797847, -9.438168294942443 38.73879375743615, -9.43814983078815 38.73880927659011, -9.438129766647341 38.73882535406382, -9.43811173947489 38.738839607262626, -9.437835284239611 38.739056084636594, -9.437403198986871 38.73939797307863, -9.437385399863055 38.739412133544626, -9.437213491451757 38.739546734302145, -9.43718585374891 38.73957010222999, -9.437165363626109 38.739588075896734, -9.437144881683142 38.73960649985085, -9.437118643447233 38.739630933066664, -9.437098977862298 38.73964997844014, -9.43707966378302 38.73966938019462, -9.437058534451905 38.739690153343446, -9.437038665064806 38.73971064220346, -9.437012365815997 38.73973804859864, -9.436998945910846 38.73975270061174, -9.436985182673286 38.73976744652974, -9.43696736993098 38.73978719182347, -9.436948548488488 38.739808389589626, -9.436933119364188 38.73982639683637, -9.436919492378244 38.73984231222045, -9.436904981509066 38.73986021914406, -9.436891709302179 38.7398766710261, -9.43687799678776 38.739894208735265, -9.436865869540448 38.73991037761363, -9.436717457605825 38.740103895772826, -9.436522373503303 38.74036197855949, -9.43650790827534 38.74038240706475, -9.436493219609616 38.74040319836554, -9.436477073730272 38.740426077671955, -9.436461934912646 38.74044741444706, -9.436447364484431 38.74046838457645, -9.436432568980447 38.740489627443026, -9.436417556586102 38.74051159333767, -9.43639559982822 38.74054381529983, -9.436380695852652 38.74056541967501, -9.43636602675873 38.74058729165863, -9.43635863716928 38.74059836337811)</t>
        </is>
      </c>
      <c r="C2394" t="inlineStr">
        <is>
          <t>Alinhamento</t>
        </is>
      </c>
      <c r="D2394" t="inlineStr"/>
      <c r="E2394" t="inlineStr">
        <is>
          <t>alima</t>
        </is>
      </c>
      <c r="F2394" t="inlineStr">
        <is>
          <t>2025-10-13</t>
        </is>
      </c>
      <c r="G2394" t="inlineStr"/>
    </row>
    <row r="2395">
      <c r="A2395" t="inlineStr">
        <is>
          <t>alinhamento.100211574</t>
        </is>
      </c>
      <c r="B2395" t="inlineStr">
        <is>
          <t>LINESTRING (-9.435759462131236 38.74207554035058, -9.435779206148666 38.741959482028804)</t>
        </is>
      </c>
      <c r="C2395" t="inlineStr">
        <is>
          <t>Alinhamento</t>
        </is>
      </c>
      <c r="D2395" t="inlineStr"/>
      <c r="E2395" t="inlineStr">
        <is>
          <t>alima</t>
        </is>
      </c>
      <c r="F2395" t="inlineStr">
        <is>
          <t>2025-10-13</t>
        </is>
      </c>
      <c r="G2395" t="inlineStr"/>
    </row>
    <row r="2396">
      <c r="A2396" t="inlineStr">
        <is>
          <t>alinhamento.100211575</t>
        </is>
      </c>
      <c r="B2396" t="inlineStr">
        <is>
          <t>LINESTRING (-9.43640273456319 38.74069587483849, -9.436401693106601 38.740695526145466, -9.436396595902142 38.740693511223554, -9.436391723766103 38.740691223562514, -9.43638684835612 38.74068875578494, -9.436382313004394 38.740686013986114, -9.436378004358298 38.74068308950638, -9.436373920780731 38.74067989228767, -9.436370065545919 38.74067660244632, -9.436366552006488 38.740673128642, -9.43636326353559 38.740669382098744, -9.436360318397137 38.74066554165078, -9.436357601601367 38.740661608580275, -9.436355341490604 38.740657490264766, -9.43635331135953 38.74065336938493, -9.436351622923652 38.740649064542275, -9.436350279457079 38.740644755853204, -9.436349394312366 38.7406403519774, -9.436348737510063 38.74063585547912, -9.436348542303632 38.74063144391048, -9.436348575439498 38.74062693971939, -9.43634906853402 38.74062243039976, -9.43634979324488 38.74061800857407, -9.43635097955133 38.74061367167798, -9.436352510826568 38.740609330935456, -9.436354390344697 38.74060516646288, -9.436356499841873 38.74060099942599, -9.436357283487157 38.74059981969467)</t>
        </is>
      </c>
      <c r="C2396" t="inlineStr">
        <is>
          <t>Alinhamento</t>
        </is>
      </c>
      <c r="D2396" t="inlineStr"/>
      <c r="E2396" t="inlineStr">
        <is>
          <t>alima</t>
        </is>
      </c>
      <c r="F2396" t="inlineStr">
        <is>
          <t>2025-10-13</t>
        </is>
      </c>
      <c r="G2396" t="inlineStr"/>
    </row>
    <row r="2397">
      <c r="A2397" t="inlineStr">
        <is>
          <t>alinhamento.100211576</t>
        </is>
      </c>
      <c r="B2397" t="inlineStr">
        <is>
          <t>LINESTRING (-9.43969442064374 38.74087323628818, -9.439432149184896 38.740833111311424, -9.438862171556812 38.74074625113193, -9.438744793813203 38.74073008753566, -9.438333307738231 38.74069387870163, -9.4379417945458 38.740687080589375, -9.437062509368998 38.740787690330066, -9.436980572007636 38.74079770212254, -9.436841748058244 38.74079753922611, -9.436688293638461 38.740777091988875, -9.436543799440265 38.74074339346974, -9.43640273456319 38.74069587483849)</t>
        </is>
      </c>
      <c r="C2397" t="inlineStr">
        <is>
          <t>Alinhamento</t>
        </is>
      </c>
      <c r="D2397" t="inlineStr"/>
      <c r="E2397" t="inlineStr">
        <is>
          <t>alima</t>
        </is>
      </c>
      <c r="F2397" t="inlineStr">
        <is>
          <t>2025-10-13</t>
        </is>
      </c>
      <c r="G2397" t="inlineStr"/>
    </row>
    <row r="2398">
      <c r="A2398" t="inlineStr">
        <is>
          <t>alinhamento.100211577</t>
        </is>
      </c>
      <c r="B2398" t="inlineStr">
        <is>
          <t>LINESTRING (-9.4363509909841 38.74077247629919, -9.436345786970971 38.740770912948186, -9.436340356252417 38.74076953227754, -9.436334700465471 38.74076842434544, -9.436329164579767 38.74076758530546, -9.436323403625556 38.74076701900398, -9.436317762572456 38.740766721594646, -9.436311898087757 38.74076678698196, -9.436306266856896 38.740767029921116, -9.43630052554716 38.740767544316654, -9.436294905775299 38.74076841766254, -9.436289289277315 38.74076947112449, -9.436283909306985 38.74077088225478, -9.436278532610421 38.74077247350115, -9.43627339080441 38.74077433235771, -9.436268253909072 38.74077646138858, -9.436263466894115 38.7407788567476, -9.436258798142699 38.74078143094077, -9.436254249291773 38.740784274026225, -9.436250048684201 38.74078729338176, -9.436246197956956 38.74079057906556, -9.436242463856258 38.740793953525404, -9.43623907799895 38.7407975042554, -9.436235927032051 38.740801322595786, -9.436233007681686 38.74080522843022, -9.436231555372613 38.740807586609215)</t>
        </is>
      </c>
      <c r="C2398" t="inlineStr">
        <is>
          <t>Alinhamento</t>
        </is>
      </c>
      <c r="D2398" t="inlineStr"/>
      <c r="E2398" t="inlineStr">
        <is>
          <t>alima</t>
        </is>
      </c>
      <c r="F2398" t="inlineStr">
        <is>
          <t>2025-10-13</t>
        </is>
      </c>
      <c r="G2398" t="inlineStr"/>
    </row>
    <row r="2399">
      <c r="A2399" t="inlineStr">
        <is>
          <t>alinhamento.100211578</t>
        </is>
      </c>
      <c r="B2399" t="inlineStr">
        <is>
          <t>LINESTRING (-9.406652642493858 38.704088581338866, -9.40665498907421 38.70409125809401, -9.40665711058287 38.704094207532385, -9.406659003824439 38.704097249534385, -9.406660553866406 38.70410038535197, -9.406661874043513 38.70410352367342, -9.40666308088595 38.704106753306604, -9.40666394452869 38.7041100767554, -9.406664463373978 38.70411340396001, -9.406664867286803 38.70411673241659, -9.406664926402101 38.704120064629, -9.406664640719828 38.70412340059726, -9.406664240104998 38.704126737817454, -9.406663494692522 38.70413007879349, -9.406662402884638 38.70413333346555, -9.406661194546404 38.70413649932978, -9.40665975634296 38.704139667697866, -9.40665797174401 38.70414274976196, -9.406655955682082 38.70414574427011, -9.406653706559453 38.70414856116254, -9.406651227571507 38.70415138055877, -9.406648628857708 38.704153931027506, -9.406645685345982 38.70415648525197, -9.406642622108405 38.70415877054892, -9.406639327407778 38.70416096828984, -9.406635916176675 38.7041630772228)</t>
        </is>
      </c>
      <c r="C2399" t="inlineStr">
        <is>
          <t>Alinhamento</t>
        </is>
      </c>
      <c r="D2399" t="inlineStr"/>
      <c r="E2399" t="inlineStr">
        <is>
          <t>alima</t>
        </is>
      </c>
      <c r="F2399" t="inlineStr">
        <is>
          <t>2025-10-13</t>
        </is>
      </c>
      <c r="G2399" t="inlineStr"/>
    </row>
    <row r="2400">
      <c r="A2400" t="inlineStr">
        <is>
          <t>alinhamento.100211579</t>
        </is>
      </c>
      <c r="B2400" t="inlineStr">
        <is>
          <t>LINESTRING (-9.406652642493858 38.704088581338866, -9.40662786131819 38.704058945642046, -9.406610134272032 38.704038150746214, -9.406561855642535 38.703882752971154, -9.406485928795398 38.70389898314289, -9.406379113901176 38.70391717104338, -9.40635647237047 38.703787796519414, -9.406347515075892 38.703736459981286, -9.406344194610334 38.70371776008258, -9.406451813494963 38.703680106782286, -9.406483544860455 38.70372570056571, -9.406521116319865 38.70371817525806, -9.406698155001079 38.70364742789976, -9.40677396786418 38.70361183223403, -9.406732888452751 38.70355769295029, -9.40690435216321 38.70347727767362, -9.407084128621182 38.70338596230304, -9.407184936596453 38.70333379003797, -9.407198161829612 38.703340581863024, -9.407211581613916 38.70333890430912, -9.407234342795906 38.70333892649842, -9.407247820121244 38.703340491092675, -9.407425523272197 38.70341088637591, -9.407485374429767 38.703434554866995, -9.40755298039029 38.70346120142147)</t>
        </is>
      </c>
      <c r="C2400" t="inlineStr">
        <is>
          <t>Alinhamento</t>
        </is>
      </c>
      <c r="D2400" t="inlineStr"/>
      <c r="E2400" t="inlineStr">
        <is>
          <t>alima</t>
        </is>
      </c>
      <c r="F2400" t="inlineStr">
        <is>
          <t>2025-10-13</t>
        </is>
      </c>
      <c r="G2400" t="inlineStr"/>
    </row>
    <row r="2401">
      <c r="A2401" t="inlineStr">
        <is>
          <t>alinhamento.100211580</t>
        </is>
      </c>
      <c r="B2401" t="inlineStr">
        <is>
          <t>LINESTRING (-9.409316814237144 38.702580913652625, -9.40934713298608 38.70257283606651, -9.409526188098443 38.702525302352136, -9.409630645044395 38.70249749907279)</t>
        </is>
      </c>
      <c r="C2401" t="inlineStr">
        <is>
          <t>Alinhamento</t>
        </is>
      </c>
      <c r="D2401" t="inlineStr"/>
      <c r="E2401" t="inlineStr">
        <is>
          <t>alima</t>
        </is>
      </c>
      <c r="F2401" t="inlineStr">
        <is>
          <t>2025-10-13</t>
        </is>
      </c>
      <c r="G2401" t="inlineStr"/>
    </row>
    <row r="2402">
      <c r="A2402" t="inlineStr">
        <is>
          <t>alinhamento.100211581</t>
        </is>
      </c>
      <c r="B2402" t="inlineStr">
        <is>
          <t>LINESTRING (-9.40783226425449 38.70337402466694, -9.407851637234247 38.703345078818245, -9.40797887159534 38.703175697534974, -9.408002809934613 38.70315138589451, -9.40802836208807 38.703127326882935, -9.408055081126147 38.7031042459905, -9.408083188913219 38.70308169041098, -9.408112236921758 38.703060295575085, -9.408142448615736 38.703039698736305, -9.408173712263507 38.70302008126669, -9.408205914534353 38.703001534478595, -9.40823893729907 38.70298387950518, -9.40827301521844 38.70296738401804, -9.408307458709865 38.7029520555374, -9.408532984202846 38.702867264984604, -9.408719455828429 38.70279713229494, -9.409011748710519 38.70268539988157, -9.409185069662549 38.70261919320567)</t>
        </is>
      </c>
      <c r="C2402" t="inlineStr">
        <is>
          <t>Alinhamento</t>
        </is>
      </c>
      <c r="D2402" t="inlineStr"/>
      <c r="E2402" t="inlineStr">
        <is>
          <t>alima</t>
        </is>
      </c>
      <c r="F2402" t="inlineStr">
        <is>
          <t>2025-10-13</t>
        </is>
      </c>
      <c r="G2402" t="inlineStr"/>
    </row>
    <row r="2403">
      <c r="A2403" t="inlineStr">
        <is>
          <t>alinhamento.100211582</t>
        </is>
      </c>
      <c r="B2403" t="inlineStr">
        <is>
          <t>LINESTRING (-9.40755298039029 38.70346120142147, -9.40778636722619 38.70313275785304, -9.407816444517586 38.70309811051942, -9.407847920139142 38.70306452885861, -9.40788125861066 38.7030322780364, -9.407916570064414 38.70300108661871, -9.407953399574584 38.70297122979588, -9.407992091932982 38.7029427038068, -9.408032300748491 38.70291542234965, -9.408073915889124 38.7028896568555, -9.408117053885826 38.702865496129235, -9.408161481680002 38.702842762556436, -9.408207885656108 38.702821268495505, -9.40886923508875 38.70257697075952, -9.409221985308742 38.7024454817533, -9.409380142210996 38.702399257283886, -9.409506768883936 38.70236409601013, -9.409570496435476 38.70234718637878, -9.409747135711358 38.7022995886264, -9.410386016072215 38.70213038184046, -9.410926675476523 38.701984223927326, -9.410978751726157 38.701971494343546)</t>
        </is>
      </c>
      <c r="C2403" t="inlineStr">
        <is>
          <t>Alinhamento</t>
        </is>
      </c>
      <c r="D2403" t="inlineStr"/>
      <c r="E2403" t="inlineStr">
        <is>
          <t>alima</t>
        </is>
      </c>
      <c r="F2403" t="inlineStr">
        <is>
          <t>2025-10-13</t>
        </is>
      </c>
      <c r="G2403" t="inlineStr"/>
    </row>
    <row r="2404">
      <c r="A2404" t="inlineStr">
        <is>
          <t>alinhamento.100211583</t>
        </is>
      </c>
      <c r="B2404" t="inlineStr">
        <is>
          <t>LINESTRING (-9.407292903232017 38.70391811525214, -9.407378211941834 38.70386701250693, -9.407492653397492 38.70378631706899, -9.407539000265608 38.70374860999897, -9.407614531024683 38.703684192162285, -9.40768891635298 38.70359411476251, -9.407742245842703 38.70352885794446)</t>
        </is>
      </c>
      <c r="C2404" t="inlineStr">
        <is>
          <t>Alinhamento</t>
        </is>
      </c>
      <c r="D2404" t="inlineStr"/>
      <c r="E2404" t="inlineStr">
        <is>
          <t>alima</t>
        </is>
      </c>
      <c r="F2404" t="inlineStr">
        <is>
          <t>2025-10-13</t>
        </is>
      </c>
      <c r="G2404" t="inlineStr"/>
    </row>
    <row r="2405">
      <c r="A2405" t="inlineStr">
        <is>
          <t>alinhamento.100211584</t>
        </is>
      </c>
      <c r="B2405" t="inlineStr">
        <is>
          <t>LINESTRING (-9.402626641504463 38.70420884194159, -9.402689305698674 38.70424212060982, -9.402753433815326 38.70427367187928, -9.402801407900009 38.70429530989527, -9.40282747808308 38.70430691696778, -9.402848210382087 38.70431569953409, -9.402870792765146 38.70432509254453, -9.402889089179038 38.70433264047713, -9.40295286174388 38.70435707939648, -9.402980381496425 38.704366148528216, -9.403064181161083 38.70439199125242, -9.403127802473552 38.70440787438227, -9.403172704259825 38.7044182859648, -9.403217818397584 38.7044277043737, -9.403263374751367 38.70443612711151, -9.403288739725527 38.704440355409325, -9.403319631056908 38.70444506412505, -9.403355241027546 38.704450081875414, -9.40340143601314 38.70445561514971, -9.40343252853794 38.704458700259586, -9.403447037214978 38.704460073930775, -9.403551584816102 38.704463081485535, -9.403621947848235 38.704463668037846, -9.40369205869791 38.70446299620735, -9.403797758983353 38.7044596856099, -9.4038330195609 38.70445795122061, -9.404270247914637 38.70444148826473, -9.404863036398348 38.704419998815354, -9.405061995169921 38.7044118893759, -9.405327033999342 38.704402700259664, -9.405396193358243 38.704400236216784, -9.405747296141104 38.704388938559404, -9.405846416250638 38.704384076346074, -9.4059058780825 38.70437928548339, -9.406051228265747 38.70436248000294, -9.406165643798317 38.70433853477499, -9.40626280175456 38.7043137865133, -9.406373229473756 38.704278895089715, -9.406448728798864 38.70425150007317, -9.406523720408309 38.70422140822202, -9.406590947562158 38.70418779780784, -9.406635916176675 38.7041630772228)</t>
        </is>
      </c>
      <c r="C2405" t="inlineStr">
        <is>
          <t>Alinhamento</t>
        </is>
      </c>
      <c r="D2405" t="inlineStr"/>
      <c r="E2405" t="inlineStr">
        <is>
          <t>alima</t>
        </is>
      </c>
      <c r="F2405" t="inlineStr">
        <is>
          <t>2025-10-13</t>
        </is>
      </c>
      <c r="G2405" t="inlineStr"/>
    </row>
    <row r="2406">
      <c r="A2406" t="inlineStr">
        <is>
          <t>alinhamento.100211585</t>
        </is>
      </c>
      <c r="B2406" t="inlineStr">
        <is>
          <t>LINESTRING (-9.351489288482501 38.693349358299464, -9.35198216431545 38.693343861202926, -9.352293247948957 38.69334070807621, -9.352826450477846 38.693334246466684, -9.35285621414051 38.69333393598628, -9.35298445607609 38.69333223782955, -9.35300705506938 38.693329660035914, -9.353052856883394 38.693319453780965, -9.353072022286872 38.69331096666626, -9.35310730249646 38.69329033106856, -9.353123075609071 38.69327836630723, -9.353143804107257 38.693260404706564, -9.353161791573248 38.693236706726104, -9.35317141437075 38.693221293099356, -9.353222497786076 38.69314311303502, -9.353227171304239 38.69313405649151, -9.3532312841665 38.693119060665765, -9.353231794649913 38.69310851624061, -9.353230121705998 38.69309799459915, -9.353225926704408 38.69308785958589, -9.35321955898791 38.69307837778854, -9.353211254511757 38.693069907055666, -9.353200561257824 38.69306290249234, -9.353193957428019 38.69305981867857, -9.353174199492344 38.69305371939794, -9.353150019460532 38.693051179287636, -9.353134868756127 38.69305241830447)</t>
        </is>
      </c>
      <c r="C2406" t="inlineStr">
        <is>
          <t>Alinhamento</t>
        </is>
      </c>
      <c r="D2406" t="inlineStr"/>
      <c r="E2406" t="inlineStr">
        <is>
          <t>alima</t>
        </is>
      </c>
      <c r="F2406" t="inlineStr">
        <is>
          <t>2025-10-13</t>
        </is>
      </c>
      <c r="G2406" t="inlineStr"/>
    </row>
    <row r="2407">
      <c r="A2407" t="inlineStr">
        <is>
          <t>alinhamento.100211586</t>
        </is>
      </c>
      <c r="B2407" t="inlineStr">
        <is>
          <t>LINESTRING (-9.351489288482501 38.693349358299464, -9.351460157773019 38.69334632895906, -9.35141461708432 38.693338065926945, -9.35137039736269 38.693326366158516)</t>
        </is>
      </c>
      <c r="C2407" t="inlineStr">
        <is>
          <t>Alinhamento</t>
        </is>
      </c>
      <c r="D2407" t="inlineStr"/>
      <c r="E2407" t="inlineStr">
        <is>
          <t>alima</t>
        </is>
      </c>
      <c r="F2407" t="inlineStr">
        <is>
          <t>2025-10-13</t>
        </is>
      </c>
      <c r="G2407" t="inlineStr"/>
    </row>
    <row r="2408">
      <c r="A2408" t="inlineStr">
        <is>
          <t>alinhamento.100211587</t>
        </is>
      </c>
      <c r="B2408" t="inlineStr">
        <is>
          <t>LINESTRING (-9.353431311595873 38.694473994574864, -9.353409372418879 38.694488365750146, -9.353496307686779 38.694592218832206, -9.35359912166733 38.69471734460505)</t>
        </is>
      </c>
      <c r="C2408" t="inlineStr">
        <is>
          <t>Alinhamento</t>
        </is>
      </c>
      <c r="D2408" t="inlineStr"/>
      <c r="E2408" t="inlineStr">
        <is>
          <t>alima</t>
        </is>
      </c>
      <c r="F2408" t="inlineStr">
        <is>
          <t>2025-10-13</t>
        </is>
      </c>
      <c r="G2408" t="inlineStr"/>
    </row>
    <row r="2409">
      <c r="A2409" t="inlineStr">
        <is>
          <t>alinhamento.100211588</t>
        </is>
      </c>
      <c r="B2409" t="inlineStr">
        <is>
          <t>LINESTRING (-9.354110235967436 38.694979539278464, -9.354107867050665 38.69498217627005, -9.354105266762028 38.694984725599944, -9.354102436632793 38.69498727732987, -9.354099257148896 38.69498956247468, -9.354095961213307 38.69499175875767, -9.354092663746245 38.69499386497884, -9.35408901692453 38.694995704614826, -9.354085367040108 38.69499736412721, -9.354081484252555 38.694998845916054, -9.354077599933586 38.69500023764303, -9.354073481180265 38.69500136158471, -9.354069357833092 38.69500221534103, -9.354065232954582 38.69500297903546, -9.35406098856206 38.69500347374452, -9.354056626186786 38.69500378952996, -9.354052259217818 38.69500383513002, -9.354048005637862 38.69500378946816, -9.354043747464285 38.695003473620936, -9.354039484697134 38.695002887588345, -9.354035335319084 38.69500221029386, -9.354031181347533 38.695001262814, -9.354027139233947 38.695000134010535, -9.354023208978353 38.69499882388348, -9.354019389049597 38.69499724237109, -9.354015682510056 38.69499556959687, -9.35401208782857 38.6949937154991, -9.354008719925385 38.694991678877805, -9.354005463880284 38.694989460932966, -9.354002319693286 38.694987061664605, -9.353999518735973 38.694984568734576, -9.353996831167906 38.694981984542785, -9.353994485298346 38.69497921662761, -9.35399413441317 38.69497885998046)</t>
        </is>
      </c>
      <c r="C2409" t="inlineStr">
        <is>
          <t>Alinhamento</t>
        </is>
      </c>
      <c r="D2409" t="inlineStr"/>
      <c r="E2409" t="inlineStr">
        <is>
          <t>alima</t>
        </is>
      </c>
      <c r="F2409" t="inlineStr">
        <is>
          <t>2025-10-13</t>
        </is>
      </c>
      <c r="G2409" t="inlineStr"/>
    </row>
    <row r="2410">
      <c r="A2410" t="inlineStr">
        <is>
          <t>alinhamento.100211589</t>
        </is>
      </c>
      <c r="B2410" t="inlineStr">
        <is>
          <t>LINESTRING (-9.353562294336376 38.69443731700399, -9.353760198419156 38.694679451905714, -9.35399413441317 38.69497885998046)</t>
        </is>
      </c>
      <c r="C2410" t="inlineStr">
        <is>
          <t>Alinhamento</t>
        </is>
      </c>
      <c r="D2410" t="inlineStr"/>
      <c r="E2410" t="inlineStr">
        <is>
          <t>alima</t>
        </is>
      </c>
      <c r="F2410" t="inlineStr">
        <is>
          <t>2025-10-13</t>
        </is>
      </c>
      <c r="G2410" t="inlineStr"/>
    </row>
    <row r="2411">
      <c r="A2411" t="inlineStr">
        <is>
          <t>alinhamento.100211590</t>
        </is>
      </c>
      <c r="B2411" t="inlineStr">
        <is>
          <t>LINESTRING (-9.353431311595873 38.694473994574864, -9.35340865466946 38.69444612677975, -9.353304154657389 38.69430966862833, -9.353263448500927 38.69425451544353, -9.353217036879713 38.69417474047634, -9.35319559696938 38.69413731169683, -9.353169979020613 38.694083982746726, -9.353148723431984 38.694030338039354, -9.353110937613028 38.693930565838535, -9.352871601818356 38.6939421606476, -9.352872604914605 38.693960616123015, -9.352402656284294 38.69397632693972, -9.352398292433278 38.693976552600624, -9.35239404502998 38.69397686712482, -9.35238957084747 38.69397736416919, -9.352385214641696 38.69397804013867, -9.352380973354508 38.69397871490965, -9.352376620206691 38.69397957100244, -9.352372385035547 38.69398060602036, -9.352368151393327 38.69398173109996, -9.352364149117369 38.693982943844574, -9.352360034980673 38.69398433791101, -9.352356037291536 38.6939858208408, -9.352352157578972 38.69398748269579, -9.352348277866225 38.69398914455064, -9.35234463257774 38.693991074194216, -9.352340987289057 38.693993003837676, -9.352275972644692 38.69402926246085, -9.352555114301529 38.69427703797629, -9.35256777572843 38.694264565275724, -9.352731259439969 38.69421953274922, -9.35282951800627 38.69433371724827)</t>
        </is>
      </c>
      <c r="C2411" t="inlineStr">
        <is>
          <t>Alinhamento</t>
        </is>
      </c>
      <c r="D2411" t="inlineStr"/>
      <c r="E2411" t="inlineStr">
        <is>
          <t>alima</t>
        </is>
      </c>
      <c r="F2411" t="inlineStr">
        <is>
          <t>2025-10-13</t>
        </is>
      </c>
      <c r="G2411" t="inlineStr"/>
    </row>
    <row r="2412">
      <c r="A2412" t="inlineStr">
        <is>
          <t>alinhamento.100211591</t>
        </is>
      </c>
      <c r="B2412" t="inlineStr">
        <is>
          <t>LINESTRING (-9.35438369524193 38.69415589504726, -9.354381199190168 38.6941578127505, -9.354377903300916 38.694160009041, -9.354374490961007 38.69416211646996, -9.354370959107301 38.694163954913876, -9.354367309271398 38.694165614434496, -9.35436342653443 38.694167096232086, -9.354359427346855 38.69416848916808, -9.354355423564458 38.69416961191871, -9.354351185349513 38.694170466884515, -9.354347060521812 38.69417123058816, -9.35434281618051 38.69417172530671, -9.35433856877609 38.694172039901595, -9.354334201858151 38.694172085511354, -9.354329948327573 38.69417203985896, -9.35432569020245 38.69417172402117, -9.354321427482828 38.694171137998, -9.35431716323177 38.69417046191293, -9.354313124224065 38.69416951324202, -9.354308967234589 38.69416838564767, -9.354305037020032 38.69416707552924, -9.354302142607064 38.69416584467043)</t>
        </is>
      </c>
      <c r="C2412" t="inlineStr">
        <is>
          <t>Alinhamento</t>
        </is>
      </c>
      <c r="D2412" t="inlineStr"/>
      <c r="E2412" t="inlineStr">
        <is>
          <t>alima</t>
        </is>
      </c>
      <c r="F2412" t="inlineStr">
        <is>
          <t>2025-10-13</t>
        </is>
      </c>
      <c r="G2412" t="inlineStr"/>
    </row>
    <row r="2413">
      <c r="A2413" t="inlineStr">
        <is>
          <t>alinhamento.100211592</t>
        </is>
      </c>
      <c r="B2413" t="inlineStr">
        <is>
          <t>LINESTRING (-9.354379652714705 38.69463461036089, -9.354304892854003 38.69473312552783, -9.354221161313644 38.69483803978338, -9.354110235967436 38.694979539278464)</t>
        </is>
      </c>
      <c r="C2413" t="inlineStr">
        <is>
          <t>Alinhamento</t>
        </is>
      </c>
      <c r="D2413" t="inlineStr"/>
      <c r="E2413" t="inlineStr">
        <is>
          <t>alima</t>
        </is>
      </c>
      <c r="F2413" t="inlineStr">
        <is>
          <t>2025-10-13</t>
        </is>
      </c>
      <c r="G2413" t="inlineStr"/>
    </row>
    <row r="2414">
      <c r="A2414" t="inlineStr">
        <is>
          <t>alinhamento.100211593</t>
        </is>
      </c>
      <c r="B2414" t="inlineStr">
        <is>
          <t>LINESTRING (-9.354490993991767 38.69445680493679, -9.354451813813714 38.69451171122502, -9.354464211285599 38.69451752685828, -9.354379652714705 38.69463461036089)</t>
        </is>
      </c>
      <c r="C2414" t="inlineStr">
        <is>
          <t>Alinhamento</t>
        </is>
      </c>
      <c r="D2414" t="inlineStr"/>
      <c r="E2414" t="inlineStr">
        <is>
          <t>alima</t>
        </is>
      </c>
      <c r="F2414" t="inlineStr">
        <is>
          <t>2025-10-13</t>
        </is>
      </c>
      <c r="G2414" t="inlineStr"/>
    </row>
    <row r="2415">
      <c r="A2415" t="inlineStr">
        <is>
          <t>alinhamento.100211594</t>
        </is>
      </c>
      <c r="B2415" t="inlineStr">
        <is>
          <t>LINESTRING (-9.354313196268249 38.695295754369674, -9.354292460113982 38.69527948671848, -9.354247615317353 38.695244644605275, -9.354209521780115 38.69520802049183, -9.354195020545077 38.69518664335639, -9.354183945493965 38.69516396935072, -9.35417664751107 38.695140355122405, -9.354173365622072 38.69511633864234, -9.354173986434017 38.695092011172775, -9.354178520662606 38.6950680031459, -9.354186859509209 38.69504467600835, -9.354198892644272 38.69502230114475, -9.354234976505658 38.69497454342035, -9.354282313415515 38.69491261603287, -9.354378847202355 38.69478324703147, -9.354410801280906 38.694749494435264, -9.354486386892926 38.69465223166429, -9.354506386050362 38.694638691253004, -9.354735762792808 38.69453477738466, -9.354868343094235 38.69447718362906, -9.355039503845395 38.69440378325632, -9.355085609597348 38.69446545505692)</t>
        </is>
      </c>
      <c r="C2415" t="inlineStr">
        <is>
          <t>Alinhamento</t>
        </is>
      </c>
      <c r="D2415" t="inlineStr"/>
      <c r="E2415" t="inlineStr">
        <is>
          <t>alima</t>
        </is>
      </c>
      <c r="F2415" t="inlineStr">
        <is>
          <t>2025-10-13</t>
        </is>
      </c>
      <c r="G2415" t="inlineStr"/>
    </row>
    <row r="2416">
      <c r="A2416" t="inlineStr">
        <is>
          <t>alinhamento.100211595</t>
        </is>
      </c>
      <c r="B2416" t="inlineStr">
        <is>
          <t>LINESTRING (-9.354490993991767 38.69445680493679, -9.354369565379573 38.694284763718684)</t>
        </is>
      </c>
      <c r="C2416" t="inlineStr">
        <is>
          <t>Alinhamento</t>
        </is>
      </c>
      <c r="D2416" t="inlineStr"/>
      <c r="E2416" t="inlineStr">
        <is>
          <t>alima</t>
        </is>
      </c>
      <c r="F2416" t="inlineStr">
        <is>
          <t>2025-10-13</t>
        </is>
      </c>
      <c r="G2416" t="inlineStr"/>
    </row>
    <row r="2417">
      <c r="A2417" t="inlineStr">
        <is>
          <t>alinhamento.100211596</t>
        </is>
      </c>
      <c r="B2417" t="inlineStr">
        <is>
          <t>LINESTRING (-9.354706999438996 38.69391822555752, -9.354782421256829 38.69388573019659)</t>
        </is>
      </c>
      <c r="C2417" t="inlineStr">
        <is>
          <t>Alinhamento</t>
        </is>
      </c>
      <c r="D2417" t="inlineStr"/>
      <c r="E2417" t="inlineStr">
        <is>
          <t>alima</t>
        </is>
      </c>
      <c r="F2417" t="inlineStr">
        <is>
          <t>2025-10-13</t>
        </is>
      </c>
      <c r="G2417" t="inlineStr"/>
    </row>
    <row r="2418">
      <c r="A2418" t="inlineStr">
        <is>
          <t>alinhamento.100211597</t>
        </is>
      </c>
      <c r="B2418" t="inlineStr">
        <is>
          <t>LINESTRING (-9.35438369524193 38.69415589504726, -9.35452376963058 38.69405237383748, -9.354612045796708 38.693998485962304, -9.354681283588162 38.693967316357345, -9.354667458198337 38.693945121515085, -9.354711732524605 38.69392619302727, -9.354706999438996 38.69391822555752)</t>
        </is>
      </c>
      <c r="C2418" t="inlineStr">
        <is>
          <t>Alinhamento</t>
        </is>
      </c>
      <c r="D2418" t="inlineStr"/>
      <c r="E2418" t="inlineStr">
        <is>
          <t>alima</t>
        </is>
      </c>
      <c r="F2418" t="inlineStr">
        <is>
          <t>2025-10-13</t>
        </is>
      </c>
      <c r="G2418" t="inlineStr"/>
    </row>
    <row r="2419">
      <c r="A2419" t="inlineStr">
        <is>
          <t>alinhamento.100211598</t>
        </is>
      </c>
      <c r="B2419" t="inlineStr">
        <is>
          <t>LINESTRING (-9.354825179993915 38.69396689387029, -9.35464914288248 38.694044128138295, -9.354568377801044 38.6940936138465, -9.35445182204266 38.69418103576865)</t>
        </is>
      </c>
      <c r="C2419" t="inlineStr">
        <is>
          <t>Alinhamento</t>
        </is>
      </c>
      <c r="D2419" t="inlineStr"/>
      <c r="E2419" t="inlineStr">
        <is>
          <t>alima</t>
        </is>
      </c>
      <c r="F2419" t="inlineStr">
        <is>
          <t>2025-10-13</t>
        </is>
      </c>
      <c r="G2419" t="inlineStr"/>
    </row>
    <row r="2420">
      <c r="A2420" t="inlineStr">
        <is>
          <t>alinhamento.100211599</t>
        </is>
      </c>
      <c r="B2420" t="inlineStr">
        <is>
          <t>LINESTRING (-9.355001508387568 38.69433238836608, -9.35495577203543 38.694218107273144, -9.354907282377841 38.69412439265328, -9.354798089949986 38.69391493182967, -9.3546765468533 38.69368208963305)</t>
        </is>
      </c>
      <c r="C2420" t="inlineStr">
        <is>
          <t>Alinhamento</t>
        </is>
      </c>
      <c r="D2420" t="inlineStr"/>
      <c r="E2420" t="inlineStr">
        <is>
          <t>alima</t>
        </is>
      </c>
      <c r="F2420" t="inlineStr">
        <is>
          <t>2025-10-13</t>
        </is>
      </c>
      <c r="G2420" t="inlineStr"/>
    </row>
    <row r="2421">
      <c r="A2421" t="inlineStr">
        <is>
          <t>alinhamento.100211600</t>
        </is>
      </c>
      <c r="B2421" t="inlineStr">
        <is>
          <t>LINESTRING (-9.353524895819325 38.694394199806055, -9.353533289518593 38.69439438243008, -9.353587607000305 38.694283290086545, -9.353609756631059 38.69423396651647, -9.35362000058097 38.69418746954945, -9.353625120255284 38.69416408597291, -9.35362992578268 38.69414250723013, -9.353638511623917 38.694106656742875, -9.353659970834148 38.69401671530543, -9.353667263341633 38.69398592266992)</t>
        </is>
      </c>
      <c r="C2421" t="inlineStr">
        <is>
          <t>Alinhamento</t>
        </is>
      </c>
      <c r="D2421" t="inlineStr"/>
      <c r="E2421" t="inlineStr">
        <is>
          <t>alima</t>
        </is>
      </c>
      <c r="F2421" t="inlineStr">
        <is>
          <t>2025-10-13</t>
        </is>
      </c>
      <c r="G2421" t="inlineStr"/>
    </row>
    <row r="2422">
      <c r="A2422" t="inlineStr">
        <is>
          <t>alinhamento.100211601</t>
        </is>
      </c>
      <c r="B2422" t="inlineStr">
        <is>
          <t>LINESTRING (-9.330443486039258 38.73269396264953, -9.330240875774193 38.73252993518227, -9.330080206802899 38.73241204787933, -9.329985974833818 38.73234725629703, -9.329874677758909 38.732279756877354, -9.32970683295165 38.73218662371242, -9.329605314899478 38.73214001195141)</t>
        </is>
      </c>
      <c r="C2422" t="inlineStr">
        <is>
          <t>Alinhamento</t>
        </is>
      </c>
      <c r="D2422" t="inlineStr"/>
      <c r="E2422" t="inlineStr">
        <is>
          <t>alima</t>
        </is>
      </c>
      <c r="F2422" t="inlineStr">
        <is>
          <t>2025-10-13</t>
        </is>
      </c>
      <c r="G2422" t="inlineStr"/>
    </row>
    <row r="2423">
      <c r="A2423" t="inlineStr">
        <is>
          <t>alinhamento.100211602</t>
        </is>
      </c>
      <c r="B2423" t="inlineStr">
        <is>
          <t>LINESTRING (-9.329605314899478 38.73214001195141, -9.329438435575714 38.73206335266975, -9.329060428730436 38.731897785190235, -9.328468600407943 38.731626400442074, -9.328282344728821 38.731539308499784)</t>
        </is>
      </c>
      <c r="C2423" t="inlineStr">
        <is>
          <t>Alinhamento</t>
        </is>
      </c>
      <c r="D2423" t="inlineStr"/>
      <c r="E2423" t="inlineStr">
        <is>
          <t>alima</t>
        </is>
      </c>
      <c r="F2423" t="inlineStr">
        <is>
          <t>2025-10-13</t>
        </is>
      </c>
      <c r="G2423" t="inlineStr"/>
    </row>
    <row r="2424">
      <c r="A2424" t="inlineStr">
        <is>
          <t>alinhamento.100211603</t>
        </is>
      </c>
      <c r="B2424" t="inlineStr">
        <is>
          <t>LINESTRING (-9.354500441332219 38.693498459237944, -9.354348519495163 38.693371595201654)</t>
        </is>
      </c>
      <c r="C2424" t="inlineStr">
        <is>
          <t>Alinhamento</t>
        </is>
      </c>
      <c r="D2424" t="inlineStr"/>
      <c r="E2424" t="inlineStr">
        <is>
          <t>alima</t>
        </is>
      </c>
      <c r="F2424" t="inlineStr">
        <is>
          <t>2025-10-13</t>
        </is>
      </c>
      <c r="G2424" t="inlineStr"/>
    </row>
    <row r="2425">
      <c r="A2425" t="inlineStr">
        <is>
          <t>alinhamento.100211604</t>
        </is>
      </c>
      <c r="B2425" t="inlineStr">
        <is>
          <t>LINESTRING (-9.355334572837323 38.69479659089659, -9.355285598112442 38.69470819610393, -9.355188867355405 38.69457598218899, -9.355109937324771 38.6944901523409, -9.355085609597348 38.69446545505692)</t>
        </is>
      </c>
      <c r="C2425" t="inlineStr">
        <is>
          <t>Alinhamento</t>
        </is>
      </c>
      <c r="D2425" t="inlineStr"/>
      <c r="E2425" t="inlineStr">
        <is>
          <t>alima</t>
        </is>
      </c>
      <c r="F2425" t="inlineStr">
        <is>
          <t>2025-10-13</t>
        </is>
      </c>
      <c r="G2425" t="inlineStr"/>
    </row>
    <row r="2426">
      <c r="A2426" t="inlineStr">
        <is>
          <t>alinhamento.100211605</t>
        </is>
      </c>
      <c r="B2426" t="inlineStr">
        <is>
          <t>LINESTRING (-9.355757645761404 38.69524760069769, -9.355890365832835 38.69550869926654)</t>
        </is>
      </c>
      <c r="C2426" t="inlineStr">
        <is>
          <t>Alinhamento</t>
        </is>
      </c>
      <c r="D2426" t="inlineStr"/>
      <c r="E2426" t="inlineStr">
        <is>
          <t>alima</t>
        </is>
      </c>
      <c r="F2426" t="inlineStr">
        <is>
          <t>2025-10-13</t>
        </is>
      </c>
      <c r="G2426" t="inlineStr"/>
    </row>
    <row r="2427">
      <c r="A2427" t="inlineStr">
        <is>
          <t>alinhamento.100211606</t>
        </is>
      </c>
      <c r="B2427" t="inlineStr">
        <is>
          <t>LINESTRING (-9.354734429093966 38.69357122974847, -9.354843037026898 38.69375988879632, -9.354903379783146 38.693874737942174, -9.355064401007937 38.69418499448852, -9.355143588173892 38.69430622223529, -9.35529312211227 38.6945357086909, -9.355480815376497 38.69481235705851, -9.355673419629866 38.69510057378039)</t>
        </is>
      </c>
      <c r="C2427" t="inlineStr">
        <is>
          <t>Alinhamento</t>
        </is>
      </c>
      <c r="D2427" t="inlineStr"/>
      <c r="E2427" t="inlineStr">
        <is>
          <t>alima</t>
        </is>
      </c>
      <c r="F2427" t="inlineStr">
        <is>
          <t>2025-10-13</t>
        </is>
      </c>
      <c r="G2427" t="inlineStr"/>
    </row>
    <row r="2428">
      <c r="A2428" t="inlineStr">
        <is>
          <t>alinhamento.100211607</t>
        </is>
      </c>
      <c r="B2428" t="inlineStr">
        <is>
          <t>LINESTRING (-9.354325176950121 38.69289109401882, -9.354326762814232 38.692889726289366)</t>
        </is>
      </c>
      <c r="C2428" t="inlineStr">
        <is>
          <t>Alinhamento</t>
        </is>
      </c>
      <c r="D2428" t="inlineStr"/>
      <c r="E2428" t="inlineStr">
        <is>
          <t>alima</t>
        </is>
      </c>
      <c r="F2428" t="inlineStr">
        <is>
          <t>2025-10-13</t>
        </is>
      </c>
      <c r="G2428" t="inlineStr"/>
    </row>
    <row r="2429">
      <c r="A2429" t="inlineStr">
        <is>
          <t>alinhamento.100211608</t>
        </is>
      </c>
      <c r="B2429" t="inlineStr">
        <is>
          <t>LINESTRING (-9.354856478874261 38.69284068507433, -9.354622372197808 38.69280133487668, -9.35460243799814 38.692798390400434, -9.35458770262246 38.692797013011436, -9.35457275119969 38.69279644857729, -9.354557926947642 38.69279660343485, -9.354431803562232 38.69280116367215, -9.354417239772935 38.692803117346514, -9.35439618546036 38.692808651844, -9.354376905434924 38.69281714037199, -9.354359626465445 38.69282840040742, -9.354344823532657 38.69284332776787, -9.35433494516976 38.692857212837694, -9.354329844302805 38.692868165521254, -9.354325176950121 38.69289109401882, -9.354331963088871 38.69308063682221, -9.354338106958917 38.69312426036537, -9.354357516809804 38.69317747374976, -9.35437660813262 38.69321195428445, -9.35446636851052 38.69333325224399, -9.354658212727777 38.69350293638057)</t>
        </is>
      </c>
      <c r="C2429" t="inlineStr">
        <is>
          <t>Alinhamento</t>
        </is>
      </c>
      <c r="D2429" t="inlineStr"/>
      <c r="E2429" t="inlineStr">
        <is>
          <t>alima</t>
        </is>
      </c>
      <c r="F2429" t="inlineStr">
        <is>
          <t>2025-10-13</t>
        </is>
      </c>
      <c r="G2429" t="inlineStr"/>
    </row>
    <row r="2430">
      <c r="A2430" t="inlineStr">
        <is>
          <t>alinhamento.100211609</t>
        </is>
      </c>
      <c r="B2430" t="inlineStr">
        <is>
          <t>LINESTRING (-9.417877972145853 38.71993885085263, -9.417823302425395 38.720077089140524, -9.417801021363884 38.720149125272414, -9.417790508810693 38.72021058315306, -9.417779285065455 38.7202772733066, -9.417737320129724 38.720482929586225, -9.41771153038929 38.72059661976917, -9.417642950339811 38.72083778852773, -9.417592383885951 38.720999761899364, -9.417584394969179 38.721022368896385, -9.4175703277246 38.721045853371145, -9.417555219871605 38.72106259351294, -9.417541195498044 38.72107562859671, -9.417529849524623 38.72108413040719, -9.417512674486717 38.721094587875655, -9.417502991628652 38.721099648489755, -9.4174912378907 38.72110464177888, -9.417476266904497 38.7211097604911, -9.417444322251802 38.7211173176064, -9.417432052242857 38.72111916387133, -9.417420570826296 38.72112010070258, -9.417402875160427 38.721120745496385, -9.41737859296125 38.721119571033114, -9.417363489770603 38.721117304880295, -9.41733843398944 38.721111454910066, -9.41732351397046 38.721106574510664, -9.417305088755096 38.72109857992489, -9.417293831316034 38.72109275851816, -9.41727894082704 38.72108310371461, -9.417263660328997 38.72107093104108, -9.417244198293472 38.72104997676601, -9.417238188689156 38.72104184578536, -9.417230369266582 38.72102896061067, -9.417221009145232 38.72100708467257, -9.417217425484202 38.720993162122966, -9.41721573758642 38.72098237143952, -9.417215582256915 38.72096084477387, -9.417216795737865 38.72095155352668, -9.41722042225811 38.7209357502385, -9.417251227203202 38.72086452135665, -9.417304073349978 38.7207527859767, -9.417416214609318 38.720523479372204, -9.417435214717088 38.72048651926549, -9.417480266153753 38.720433959868764, -9.417508808705028 38.7203841039922, -9.417529585179459 38.720343611354636, -9.417555270321127 38.72028829217185, -9.4175719775897 38.72025171754222, -9.417598144109677 38.72021044505339, -9.417636379549347 38.72016894986761, -9.417731445809855 38.72006494735772)</t>
        </is>
      </c>
      <c r="C2430" t="inlineStr">
        <is>
          <t>Alinhamento</t>
        </is>
      </c>
      <c r="D2430" t="inlineStr"/>
      <c r="E2430" t="inlineStr">
        <is>
          <t>alima</t>
        </is>
      </c>
      <c r="F2430" t="inlineStr">
        <is>
          <t>2025-10-13</t>
        </is>
      </c>
      <c r="G2430" t="inlineStr"/>
    </row>
    <row r="2431">
      <c r="A2431" t="inlineStr">
        <is>
          <t>alinhamento.100211610</t>
        </is>
      </c>
      <c r="B2431" t="inlineStr">
        <is>
          <t>LINESTRING (-9.417701864442368 38.72030721891426, -9.417684681854105 38.72040072736979, -9.417660103197713 38.720492155247484, -9.417618570354705 38.72065132706676, -9.41754416896084 38.72089490173097, -9.417514778941745 38.72099376874026, -9.417508403139752 38.72101014270489, -9.417497861398365 38.7210250311337, -9.417483837021342 38.7210380662107, -9.417466661987378 38.7210485236724, -9.417457077969017 38.721052682428116, -9.417447019603001 38.72105603570274, -9.417423998257359 38.72106106270011, -9.417414124666173 38.72106189178961, -9.417399989524599 38.72106231731215, -9.417384908915306 38.72106131199007, -9.417359853152217 38.72105546202407, -9.417341427946248 38.721047467443796, -9.417337362462108 38.721045170107224, -9.417327471642206 38.72103861307553, -9.417318367805478 38.721031056552015, -9.417305925825215 38.72101687101031, -9.417298106393446 38.72100398584028, -9.417292801555805 38.72099026235445, -9.417291296310255 38.720983252894165, -9.417290249289168 38.72097614832329, -9.417290567775002 38.72096182260244, -9.417294194279386 38.72094601931227, -9.417333837988132 38.720854696247585, -9.417398367986383 38.720759766923045, -9.417471106487548 38.720648083156625, -9.417482901929148 38.72062615495936, -9.417547200654786 38.720479794197495, -9.417571491183159 38.720475023461944, -9.417593186321735 38.720383086824185, -9.417636067049427 38.72029920446594, -9.417636844344122 38.72029766461803, -9.417637623251192 38.720296214829276, -9.41763851711616 38.72029476377733, -9.417639525939023 38.72029331146221, -9.417640651332178 38.720291947943075, -9.417641893295627 38.720290673219885, -9.417643250216958 38.72028939723352, -9.417644608750651 38.72028821130629, -9.417646198812553 38.720287112911855, -9.417647790486825 38.720286104576545, -9.417649498731386 38.720285185037184, -9.417651323546238 38.72028435429378, -9.417653148361044 38.72028352355036, -9.417654976400666 38.7202828729252, -9.417656921010588 38.720282311096, -9.41765898219082 38.720281838062725, -9.417660928413119 38.720281366292596, -9.417662877860263 38.72028107464077, -9.417664943877734 38.72028087178487, -9.417667128077984 38.72028084778404, -9.417669197320324 38.72028082504637, -9.417671268175106 38.720280892367846, -9.417673227296884 38.72028114107077, -9.417675301376581 38.720281388510486, -9.417677378681201 38.72028181606847, -9.417679342640396 38.720282334948784, -9.417681308212071 38.72028294388823, -9.417683158825872 38.72028355409084, -9.417685012664629 38.72028434441177, -9.41768675315798 38.72028522605502, -9.417688380305927 38.72028619902064, -9.417690007453919 38.72028717198623, -9.417691522868974 38.72028832633333, -9.417692923326168 38.72028948194363, -9.417694325395876 38.72029072761311, -9.417695497549786 38.72029197580899, -9.417696672928695 38.7202934041232, -9.417697731737244 38.72029474364146, -9.41769856385493 38.7202962658045, -9.41769939597266 38.72029778796751, -9.417699998174546 38.720299312657005, -9.417700600376465 38.720300837346514, -9.417700974275007 38.72030245462161, -9.41770123321563 38.720304073159966, -9.417701377198316 38.72030569296154, -9.417701404610577 38.72030722396721)</t>
        </is>
      </c>
      <c r="C2431" t="inlineStr">
        <is>
          <t>Alinhamento</t>
        </is>
      </c>
      <c r="D2431" t="inlineStr"/>
      <c r="E2431" t="inlineStr">
        <is>
          <t>alima</t>
        </is>
      </c>
      <c r="F2431" t="inlineStr">
        <is>
          <t>2025-10-13</t>
        </is>
      </c>
      <c r="G2431" t="inlineStr"/>
    </row>
    <row r="2432">
      <c r="A2432" t="inlineStr">
        <is>
          <t>alinhamento.100211611</t>
        </is>
      </c>
      <c r="B2432" t="inlineStr">
        <is>
          <t>LINESTRING (-9.441453492019278 38.70609325246077, -9.441453748119185 38.70610099620807, -9.44145161361478 38.70610372240163, -9.44145161361478 38.70610372240163, -9.441446719049734 38.7061063894052, -9.44127833871809 38.70613340502597, -9.441248193089708 38.70613824617318, -9.441193991855053 38.70612885408046, -9.441154319159676 38.70602724082311, -9.440934279039164 38.70607708290926, -9.440926795430325 38.70605752985793, -9.440716742835587 38.70610662927444)</t>
        </is>
      </c>
      <c r="C2432" t="inlineStr">
        <is>
          <t>Alinhamento</t>
        </is>
      </c>
      <c r="D2432" t="inlineStr"/>
      <c r="E2432" t="inlineStr">
        <is>
          <t>alima</t>
        </is>
      </c>
      <c r="F2432" t="inlineStr">
        <is>
          <t>2025-10-13</t>
        </is>
      </c>
      <c r="G2432" t="inlineStr"/>
    </row>
    <row r="2433">
      <c r="A2433" t="inlineStr">
        <is>
          <t>alinhamento.100211612</t>
        </is>
      </c>
      <c r="B2433" t="inlineStr">
        <is>
          <t>LINESTRING (-9.44142367933504 38.705290100095866, -9.441424037264525 38.70529081670577, -9.441424994478828 38.705292877763085, -9.441425723468909 38.70529503145125, -9.441426339167586 38.70529727648408, -9.441426723359251 38.70529943403067, -9.441426879326647 38.70530168420807, -9.441426920361213 38.70530393567161, -9.441426846462939 38.70530618842132, -9.441426541057577 38.705308353684764, -9.44142600742788 38.705310611579065, -9.441425357223915 38.70531278070095, -9.441424475512807 38.70531486233657, -9.441423478868789 38.705316945258346, -9.441422367291846 38.70531902946624, -9.441421024207726 38.705321026187896, -9.441419564549284 38.7053229341371, -9.441417873383642 38.70532475460004, -9.441416065643667 38.70532648629055, -9.441414256262233 38.70532812792249, -9.441412102082067 38.7053297734128, -9.441409944619075 38.70533123878598, -9.441407783873272 38.705332524042056, -9.441407442357324 38.70533270801753)</t>
        </is>
      </c>
      <c r="C2433" t="inlineStr">
        <is>
          <t>Alinhamento</t>
        </is>
      </c>
      <c r="D2433" t="inlineStr"/>
      <c r="E2433" t="inlineStr">
        <is>
          <t>alima</t>
        </is>
      </c>
      <c r="F2433" t="inlineStr">
        <is>
          <t>2025-10-13</t>
        </is>
      </c>
      <c r="G2433" t="inlineStr"/>
    </row>
    <row r="2434">
      <c r="A2434" t="inlineStr">
        <is>
          <t>alinhamento.100211613</t>
        </is>
      </c>
      <c r="B2434" t="inlineStr">
        <is>
          <t>LINESTRING (-9.44142367933504 38.705290100095866, -9.441310071207328 38.70511175799702, -9.44124879489442 38.70501687201982)</t>
        </is>
      </c>
      <c r="C2434" t="inlineStr">
        <is>
          <t>Alinhamento</t>
        </is>
      </c>
      <c r="D2434" t="inlineStr"/>
      <c r="E2434" t="inlineStr">
        <is>
          <t>alima</t>
        </is>
      </c>
      <c r="F2434" t="inlineStr">
        <is>
          <t>2025-10-13</t>
        </is>
      </c>
      <c r="G2434" t="inlineStr"/>
    </row>
    <row r="2435">
      <c r="A2435" t="inlineStr">
        <is>
          <t>alinhamento.100211614</t>
        </is>
      </c>
      <c r="B2435" t="inlineStr">
        <is>
          <t>LINESTRING (-9.441133370410165 38.70547061976758, -9.441407442357324 38.70533270801753)</t>
        </is>
      </c>
      <c r="C2435" t="inlineStr">
        <is>
          <t>Alinhamento</t>
        </is>
      </c>
      <c r="D2435" t="inlineStr"/>
      <c r="E2435" t="inlineStr">
        <is>
          <t>alima</t>
        </is>
      </c>
      <c r="F2435" t="inlineStr">
        <is>
          <t>2025-10-13</t>
        </is>
      </c>
      <c r="G2435" t="inlineStr"/>
    </row>
    <row r="2436">
      <c r="A2436" t="inlineStr">
        <is>
          <t>alinhamento.100211615</t>
        </is>
      </c>
      <c r="B2436" t="inlineStr">
        <is>
          <t>LINESTRING (-9.44166942137093 38.705609825210686, -9.44158939372774 38.705482721612384, -9.441570932314066 38.70544743792676, -9.441540675602008 38.7053894067099, -9.441510865368228 38.70536848217411, -9.441498864887517 38.70533447732423, -9.441488059707794 38.70530298124977, -9.441458252941962 38.70525701528009, -9.441483193414395 38.70524412540898, -9.441423558640926 38.70515102269558, -9.441386882371573 38.70509396404078, -9.441331969881094 38.70500765427962, -9.441311382450293 38.70497554702996, -9.441309187294891 38.70496863566992, -9.441309558398482 38.70496376736404, -9.441311428545522 38.704959152515514, -9.44131934086676 38.7049517677509)</t>
        </is>
      </c>
      <c r="C2436" t="inlineStr">
        <is>
          <t>Alinhamento</t>
        </is>
      </c>
      <c r="D2436" t="inlineStr"/>
      <c r="E2436" t="inlineStr">
        <is>
          <t>alima</t>
        </is>
      </c>
      <c r="F2436" t="inlineStr">
        <is>
          <t>2025-10-13</t>
        </is>
      </c>
      <c r="G2436" t="inlineStr"/>
    </row>
    <row r="2437">
      <c r="A2437" t="inlineStr">
        <is>
          <t>alinhamento.100211616</t>
        </is>
      </c>
      <c r="B2437" t="inlineStr">
        <is>
          <t>LINESTRING (-9.44166942137093 38.705609825210686, -9.441725375864962 38.70558929192967, -9.441733064885716 38.70560118609435, -9.44179989697304 38.70556566833466, -9.4418652594884 38.70552521275794, -9.441987851966598 38.70544592384894, -9.441993468878698 38.70543243950753)</t>
        </is>
      </c>
      <c r="C2437" t="inlineStr">
        <is>
          <t>Alinhamento</t>
        </is>
      </c>
      <c r="D2437" t="inlineStr"/>
      <c r="E2437" t="inlineStr">
        <is>
          <t>alima</t>
        </is>
      </c>
      <c r="F2437" t="inlineStr">
        <is>
          <t>2025-10-13</t>
        </is>
      </c>
      <c r="G2437" t="inlineStr"/>
    </row>
    <row r="2438">
      <c r="A2438" t="inlineStr">
        <is>
          <t>alinhamento.100211617</t>
        </is>
      </c>
      <c r="B2438" t="inlineStr">
        <is>
          <t>LINESTRING (-9.441857672372251 38.705796339085445, -9.441723925914314 38.70569262636633)</t>
        </is>
      </c>
      <c r="C2438" t="inlineStr">
        <is>
          <t>Alinhamento</t>
        </is>
      </c>
      <c r="D2438" t="inlineStr"/>
      <c r="E2438" t="inlineStr">
        <is>
          <t>alima</t>
        </is>
      </c>
      <c r="F2438" t="inlineStr">
        <is>
          <t>2025-10-13</t>
        </is>
      </c>
      <c r="G2438" t="inlineStr"/>
    </row>
    <row r="2439">
      <c r="A2439" t="inlineStr">
        <is>
          <t>alinhamento.100211618</t>
        </is>
      </c>
      <c r="B2439" t="inlineStr">
        <is>
          <t>LINESTRING (-9.441857672372251 38.705796339085445, -9.44208942218531 38.705613320584995, -9.442087397635087 38.705590553796284, -9.442087185810385 38.70558524163074, -9.442081678800662 38.70556692759987, -9.442077953291188 38.705558051697594, -9.442068100173481 38.70554095732468, -9.442057022208205 38.705526038509696, -9.442049187027441 38.70551873992486, -9.44202593927746 38.70549837258828, -9.442011610389809 38.705494299392974, -9.441998278147844 38.705494448652544, -9.44198581612143 38.70549819124446, -9.441948553198209 38.705522478784424, -9.441833506739462 38.705605826720486, -9.441723925914314 38.70569262636633)</t>
        </is>
      </c>
      <c r="C2439" t="inlineStr">
        <is>
          <t>Alinhamento</t>
        </is>
      </c>
      <c r="D2439" t="inlineStr"/>
      <c r="E2439" t="inlineStr">
        <is>
          <t>alima</t>
        </is>
      </c>
      <c r="F2439" t="inlineStr">
        <is>
          <t>2025-10-13</t>
        </is>
      </c>
      <c r="G2439" t="inlineStr"/>
    </row>
    <row r="2440">
      <c r="A2440" t="inlineStr">
        <is>
          <t>alinhamento.100211619</t>
        </is>
      </c>
      <c r="B2440" t="inlineStr">
        <is>
          <t>LINESTRING (-9.441453492019278 38.70609325246077, -9.44142934624602 38.706048844525036, -9.441389259339264 38.705974979668575, -9.44136177404051 38.705923943396606, -9.441315175800996 38.705801870153294, -9.441272304443148 38.70573290056158, -9.441191520690776 38.70557689046265, -9.441133370410165 38.70547061976758)</t>
        </is>
      </c>
      <c r="C2440" t="inlineStr">
        <is>
          <t>Alinhamento</t>
        </is>
      </c>
      <c r="D2440" t="inlineStr"/>
      <c r="E2440" t="inlineStr">
        <is>
          <t>alima</t>
        </is>
      </c>
      <c r="F2440" t="inlineStr">
        <is>
          <t>2025-10-13</t>
        </is>
      </c>
      <c r="G2440" t="inlineStr"/>
    </row>
    <row r="2441">
      <c r="A2441" t="inlineStr">
        <is>
          <t>alinhamento.100211620</t>
        </is>
      </c>
      <c r="B2441" t="inlineStr">
        <is>
          <t>LINESTRING (-9.441408106921218 38.70540070864733, -9.44135912231827 38.70542521724574, -9.441332769694629 38.705442626737415, -9.441285858708452 38.70547368771662, -9.441255987433323 38.705493568638545, -9.441245223053315 38.705502156309855, -9.441240985244674 38.705509319801905, -9.441240083780063 38.70551662611784, -9.441241226495501 38.705522558408106, -9.44129320508957 38.70562448433599, -9.441318114086787 38.705672937224975, -9.441326929362939 38.705689863120995, -9.441365288752175 38.70576356718068, -9.441414279213612 38.70590335878416, -9.441446363439722 38.70597334980485, -9.441459629989124 38.70599481979876, -9.441486422527195 38.706039378262496, -9.441524074818334 38.70606165626822)</t>
        </is>
      </c>
      <c r="C2441" t="inlineStr">
        <is>
          <t>Alinhamento</t>
        </is>
      </c>
      <c r="D2441" t="inlineStr"/>
      <c r="E2441" t="inlineStr">
        <is>
          <t>alima</t>
        </is>
      </c>
      <c r="F2441" t="inlineStr">
        <is>
          <t>2025-10-13</t>
        </is>
      </c>
      <c r="G2441" t="inlineStr"/>
    </row>
    <row r="2442">
      <c r="A2442" t="inlineStr">
        <is>
          <t>alinhamento.100211621</t>
        </is>
      </c>
      <c r="B2442" t="inlineStr">
        <is>
          <t>LINESTRING (-9.441524074818334 38.70606165626822, -9.441776172887314 38.70589120158049, -9.441737711186487 38.70583713556963, -9.44165211877321 38.70569487131185, -9.441594026793863 38.70559814835226, -9.441531758010196 38.70549300487621, -9.441492252526777 38.705425799231385, -9.44147480085613 38.705408069226905)</t>
        </is>
      </c>
      <c r="C2442" t="inlineStr">
        <is>
          <t>Alinhamento</t>
        </is>
      </c>
      <c r="D2442" t="inlineStr"/>
      <c r="E2442" t="inlineStr">
        <is>
          <t>alima</t>
        </is>
      </c>
      <c r="F2442" t="inlineStr">
        <is>
          <t>2025-10-13</t>
        </is>
      </c>
      <c r="G2442" t="inlineStr"/>
    </row>
    <row r="2443">
      <c r="A2443" t="inlineStr">
        <is>
          <t>alinhamento.100211622</t>
        </is>
      </c>
      <c r="B2443" t="inlineStr">
        <is>
          <t>LINESTRING (-9.44267602148266 38.705284276183455, -9.442676500929062 38.705285351735945, -9.442677573111716 38.70528741149501, -9.442678187206338 38.705289566462056, -9.44267880294395 38.70529181148761, -9.442679187173118 38.70529396902941, -9.442679458112488 38.705296217917095, -9.442679499186324 38.705298469379514, -9.442679310394611 38.705300723416705, -9.442679005027145 38.70530288868277, -9.442678471437047 38.70530514658209, -9.442677936203962 38.70530731442291, -9.442676939596724 38.705309397354725, -9.44267594298943 38.70531148028653, -9.442674831449274 38.70531356450571, -9.442673488400509 38.705315561241136, -9.442672028775913 38.705317469205404, -9.442670337642676 38.705319289685896, -9.442668529933608 38.70532102139524, -9.442667511967693 38.70532193356653)</t>
        </is>
      </c>
      <c r="C2443" t="inlineStr">
        <is>
          <t>Alinhamento</t>
        </is>
      </c>
      <c r="D2443" t="inlineStr"/>
      <c r="E2443" t="inlineStr">
        <is>
          <t>alima</t>
        </is>
      </c>
      <c r="F2443" t="inlineStr">
        <is>
          <t>2025-10-13</t>
        </is>
      </c>
      <c r="G2443" t="inlineStr"/>
    </row>
    <row r="2444">
      <c r="A2444" t="inlineStr">
        <is>
          <t>alinhamento.100211623</t>
        </is>
      </c>
      <c r="B2444" t="inlineStr">
        <is>
          <t>LINESTRING (-9.44267602148266 38.705284276183455, -9.442530139582379 38.705006851884235)</t>
        </is>
      </c>
      <c r="C2444" t="inlineStr">
        <is>
          <t>Alinhamento</t>
        </is>
      </c>
      <c r="D2444" t="inlineStr"/>
      <c r="E2444" t="inlineStr">
        <is>
          <t>alima</t>
        </is>
      </c>
      <c r="F2444" t="inlineStr">
        <is>
          <t>2025-10-13</t>
        </is>
      </c>
      <c r="G2444" t="inlineStr"/>
    </row>
    <row r="2445">
      <c r="A2445" t="inlineStr">
        <is>
          <t>alinhamento.100211624</t>
        </is>
      </c>
      <c r="B2445" t="inlineStr">
        <is>
          <t>LINESTRING (-9.442488547055792 38.704989122171284, -9.442389769487884 38.70501265753663, -9.442300043668677 38.70504717091839, -9.44224133470656 38.70507422085283, -9.442200865443743 38.705092869530375, -9.442156848060307 38.70511867399679, -9.442071522334963 38.705173855626214, -9.442078784563167 38.705212777619096, -9.442100551591814 38.70532846289048, -9.44204339723038 38.70536513354929, -9.442175122559174 38.70551561845125)</t>
        </is>
      </c>
      <c r="C2445" t="inlineStr">
        <is>
          <t>Alinhamento</t>
        </is>
      </c>
      <c r="D2445" t="inlineStr"/>
      <c r="E2445" t="inlineStr">
        <is>
          <t>alima</t>
        </is>
      </c>
      <c r="F2445" t="inlineStr">
        <is>
          <t>2025-10-13</t>
        </is>
      </c>
      <c r="G2445" t="inlineStr"/>
    </row>
    <row r="2446">
      <c r="A2446" t="inlineStr">
        <is>
          <t>alinhamento.100211625</t>
        </is>
      </c>
      <c r="B2446" t="inlineStr">
        <is>
          <t>LINESTRING (-9.442488550341185 38.704989302288304, -9.442489351581818 38.70498911316102, -9.442491528724515 38.704988728470504, -9.442493594220304 38.70498852518414, -9.442495777933779 38.704988500727566, -9.442497961647247 38.70498847627098, -9.442500032071141 38.70498854316001, -9.44250222071275 38.70498878887885, -9.442504296064797 38.70498912594335, -9.442506486349156 38.704989461720615, -9.442508450054394 38.70498998018926, -9.442510415402381 38.70499058871637, -9.442512498968151 38.704991376073274, -9.442514352669376 38.70499216600455, -9.442516208013373 38.70499304599429, -9.442517950067849 38.70499401732974, -9.442519578832815 38.70499508001087, -9.442521209240562 38.70499623275047, -9.44252260978376 38.7049973880645, -9.442524013612486 38.70499872349551, -9.442525302508958 38.705000060213735, -9.442526478115916 38.70500148827767, -9.44252742550105 38.70500300897453, -9.442528372886219 38.70500452967138, -9.442529205339119 38.70500605165545, -9.442529686424109 38.705007217267145)</t>
        </is>
      </c>
      <c r="C2446" t="inlineStr">
        <is>
          <t>Alinhamento</t>
        </is>
      </c>
      <c r="D2446" t="inlineStr"/>
      <c r="E2446" t="inlineStr">
        <is>
          <t>alima</t>
        </is>
      </c>
      <c r="F2446" t="inlineStr">
        <is>
          <t>2025-10-13</t>
        </is>
      </c>
      <c r="G2446" t="inlineStr"/>
    </row>
    <row r="2447">
      <c r="A2447" t="inlineStr">
        <is>
          <t>alinhamento.100211626</t>
        </is>
      </c>
      <c r="B2447" t="inlineStr">
        <is>
          <t>LINESTRING (-9.443003829897645 38.705313211743146, -9.44301336767536 38.705313014805384, -9.44302200406796 38.70531381881193, -9.443027545492479 38.70531510787875, -9.44303518364519 38.70531790476042, -9.443042266855434 38.70532178878209, -9.443048103883202 38.705326677611765, -9.443052804731042 38.705332299786484, -9.443056136246339 38.705338477764876, -9.443057627193474 38.70534458628872)</t>
        </is>
      </c>
      <c r="C2447" t="inlineStr">
        <is>
          <t>Alinhamento</t>
        </is>
      </c>
      <c r="D2447" t="inlineStr"/>
      <c r="E2447" t="inlineStr">
        <is>
          <t>alima</t>
        </is>
      </c>
      <c r="F2447" t="inlineStr">
        <is>
          <t>2025-10-13</t>
        </is>
      </c>
      <c r="G2447" t="inlineStr"/>
    </row>
    <row r="2448">
      <c r="A2448" t="inlineStr">
        <is>
          <t>alinhamento.100211627</t>
        </is>
      </c>
      <c r="B2448" t="inlineStr">
        <is>
          <t>LINESTRING (-9.442729384925316 38.70582116728015, -9.442699097775536 38.70578043147807, -9.442797030500444 38.70574204262499, -9.442802128566056 38.705737932055236, -9.44280762556878 38.70573048417123, -9.442808725609165 38.7057277695415, -9.442810116226127 38.70572207911914, -9.442810063645576 38.70571919724759, -9.442809781198159 38.70571631795108, -9.44280915395046 38.7057134425171, -9.442696127079431 38.70560499496386, -9.442635282385046 38.70554649596725, -9.442617973268979 38.70553029584633, -9.442605621139005 38.705521156276916, -9.442603526056622 38.70551973851256, -9.442599106025844 38.70551690555835, -9.442593093360239 38.70551499121113, -9.442589177419672 38.70551458468674, -9.44258537969797 38.705514356991955, -9.442581470328848 38.705514310701304, -9.442573428295692 38.705514580928146, -9.442569640430992 38.7055148935838, -9.442561844692143 38.70551606182032, -9.442554288676149 38.70551776783275, -9.442413257810864 38.70555672921858, -9.442402631442715 38.7055602711437, -9.442398741782437 38.70556130554902, -9.442394492538906 38.70556153328901, -9.442390460020913 38.705561037986605, -9.442386645871176 38.70555990970032, -9.442379787610038 38.705555752889204, -9.442361811991862 38.70554712665342, -9.442272035990989 38.70554110597215, -9.442252858685052 38.70556113762974, -9.442229993650075 38.705580670115545, -9.44222003390924 38.705589248866055, -9.442148412701249 38.705652113787316, -9.442135187206732 38.705664422248844, -9.442135187206732 38.705664422248844, -9.442134896602209 38.7056673980403, -9.442135988483006 38.7056705385065, -9.442135988483006 38.7056705385065, -9.442138677935437 38.70567303054712, -9.442207213200241 38.70576243014355, -9.442170273639135 38.70577923775037, -9.442201478352128 38.705826178723214, -9.442217667710617 38.70585031821022, -9.442296025350839 38.70596771175716, -9.442302548700821 38.7059724127844, -9.442306376011619 38.705974261540966, -9.442310539911595 38.70597565614381, -9.442317114138104 38.70597684360168)</t>
        </is>
      </c>
      <c r="C2448" t="inlineStr">
        <is>
          <t>Alinhamento</t>
        </is>
      </c>
      <c r="D2448" t="inlineStr"/>
      <c r="E2448" t="inlineStr">
        <is>
          <t>alima</t>
        </is>
      </c>
      <c r="F2448" t="inlineStr">
        <is>
          <t>2025-10-13</t>
        </is>
      </c>
      <c r="G2448" t="inlineStr"/>
    </row>
    <row r="2449">
      <c r="A2449" t="inlineStr">
        <is>
          <t>alinhamento.100211628</t>
        </is>
      </c>
      <c r="B2449" t="inlineStr">
        <is>
          <t>LINESTRING (-9.442667511967693 38.70532193356653, -9.442620595218184 38.70536524560092, -9.442603015550096 38.705378323499794, -9.442583913819261 38.70538988713637, -9.442538917794554 38.705412459938444, -9.442486731828986 38.70543160024818, -9.442430411426335 38.70543835622425, -9.442393130471833 38.70544273711208, -9.4423328875884 38.705455031658815, -9.442222235259965 38.70550824508381, -9.442192145835346 38.705522453841326, -9.442184328738321 38.70552245129211, -9.442181900360938 38.705521667790336, -9.442177600206383 38.705519103708525, -9.442175122559174 38.70551561845125)</t>
        </is>
      </c>
      <c r="C2449" t="inlineStr">
        <is>
          <t>Alinhamento</t>
        </is>
      </c>
      <c r="D2449" t="inlineStr"/>
      <c r="E2449" t="inlineStr">
        <is>
          <t>alima</t>
        </is>
      </c>
      <c r="F2449" t="inlineStr">
        <is>
          <t>2025-10-13</t>
        </is>
      </c>
      <c r="G2449" t="inlineStr"/>
    </row>
    <row r="2450">
      <c r="A2450" t="inlineStr">
        <is>
          <t>alinhamento.100211629</t>
        </is>
      </c>
      <c r="B2450" t="inlineStr">
        <is>
          <t>LINESTRING (-9.443003829897645 38.705313211743146, -9.442888073138436 38.70533234384061, -9.442705366701661 38.7053868152999, -9.442656275776022 38.7054054706318, -9.442645237355457 38.7054116294243, -9.442637259478106 38.70542171731885, -9.442632982454912 38.705433024837134, -9.44263273958614 38.705444917708036, -9.442634108995218 38.705450667291096, -9.442636396225865 38.70545631651695, -9.442644057451384 38.70546667962513, -9.44270509572679 38.705516889375474, -9.44277673431489 38.705574726961785, -9.44286879362686 38.70564918011478, -9.443024064104796 38.70557790118799)</t>
        </is>
      </c>
      <c r="C2450" t="inlineStr">
        <is>
          <t>Alinhamento</t>
        </is>
      </c>
      <c r="D2450" t="inlineStr"/>
      <c r="E2450" t="inlineStr">
        <is>
          <t>alima</t>
        </is>
      </c>
      <c r="F2450" t="inlineStr">
        <is>
          <t>2025-10-13</t>
        </is>
      </c>
      <c r="G2450" t="inlineStr"/>
    </row>
    <row r="2451">
      <c r="A2451" t="inlineStr">
        <is>
          <t>alinhamento.100211630</t>
        </is>
      </c>
      <c r="B2451" t="inlineStr">
        <is>
          <t>LINESTRING (-9.442981622014617 38.70523644480841, -9.442915982411703 38.705242764965405, -9.442754725771195 38.7052820434282, -9.442752556836417 38.70528287841622, -9.442743250569913 38.705283162816244, -9.442735586143401 38.70527892497927, -9.442733569852022 38.705275524642786, -9.442683508923414 38.7051779916492, -9.442662411753867 38.70513688266197, -9.44263058954009 38.70507499595739, -9.442591130790596 38.704997791624585, -9.442588871507102 38.7049936733917, -9.442585055677116 38.70498614967016, -9.442584853675562 38.70498137785666, -9.442585917571776 38.704976681941616, -9.442587357478189 38.70497369327631, -9.442589143824074 38.70497079080766, -9.442594340352308 38.70496577837487, -9.442597520670104 38.70496367098522, -9.442604708830554 38.70496070801368)</t>
        </is>
      </c>
      <c r="C2451" t="inlineStr">
        <is>
          <t>Alinhamento</t>
        </is>
      </c>
      <c r="D2451" t="inlineStr"/>
      <c r="E2451" t="inlineStr">
        <is>
          <t>alima</t>
        </is>
      </c>
      <c r="F2451" t="inlineStr">
        <is>
          <t>2025-10-13</t>
        </is>
      </c>
      <c r="G2451" t="inlineStr"/>
    </row>
    <row r="2452">
      <c r="A2452" t="inlineStr">
        <is>
          <t>alinhamento.100211631</t>
        </is>
      </c>
      <c r="B2452" t="inlineStr">
        <is>
          <t>LINESTRING (-9.442900807742816 38.70488992359054, -9.442901035963832 38.70488983095689, -9.442903786118451 38.704889349762354, -9.44290665120514 38.70488886728016, -9.442909521221443 38.70488865497338, -9.442912392880949 38.70488853272502, -9.442915151251558 38.7048885018227, -9.442918027840733 38.7048886497497, -9.442920906073144 38.70488888773514, -9.442923787592049 38.70488930583746, -9.44292655746535 38.70488990534433, -9.442929328981945 38.70489059490963, -9.442931987209723 38.704891375820964, -9.442934533791941 38.70489233813685, -9.442936967085366 38.704893391798805, -9.442939518597488 38.70489462429005, -9.44294184024546 38.70489585935649, -9.442944050247915 38.7048972758275, -9.44294614860486 38.70489887370309, -9.442948017097647 38.70490047415391, -9.442949887233787 38.70490216466317, -9.442951644081154 38.704903946518534, -9.442953172707615 38.704905821007635, -9.442954588045293 38.70490778684284, -9.44295577516205 38.704909845311796, -9.442956847346725 38.7049119050684, -9.442957919531468 38.70491396482496, -9.44295853363095 38.70491611979061, -9.442959022938627 38.70491773569289)</t>
        </is>
      </c>
      <c r="C2452" t="inlineStr">
        <is>
          <t>Alinhamento</t>
        </is>
      </c>
      <c r="D2452" t="inlineStr"/>
      <c r="E2452" t="inlineStr">
        <is>
          <t>alima</t>
        </is>
      </c>
      <c r="F2452" t="inlineStr">
        <is>
          <t>2025-10-13</t>
        </is>
      </c>
      <c r="G2452" t="inlineStr"/>
    </row>
    <row r="2453">
      <c r="A2453" t="inlineStr">
        <is>
          <t>alinhamento.100211632</t>
        </is>
      </c>
      <c r="B2453" t="inlineStr">
        <is>
          <t>LINESTRING (-9.442924592533123 38.704807416913106, -9.442924851975267 38.70480903539082, -9.442925122920052 38.70481128427801, -9.442925164000881 38.70481353574039, -9.442924975217734 38.704815789778, -9.44292478479134 38.70481795375712, -9.442924251212178 38.70482021165753, -9.442923601057744 38.704822380787064, -9.44292271939603 38.7048244624333, -9.442921607870252 38.70482654665474, -9.44292061127642 38.704828629588555, -9.442919153311244 38.704830627614285, -9.44291769370276 38.704832535581495, -9.442916002586934 38.704834356065376, -9.442914194895778 38.704836087778354, -9.442912385561312 38.7048377294328, -9.442910346362707 38.7048393736624, -9.442908188945548 38.704840839062584, -9.442905913309845 38.704842125633306, -9.442903522742018 38.704843413491574, -9.442901013955659 38.70484452252038, -9.44289850352602 38.70484554149064, -9.44289587487787 38.704846381631434, -9.442893129654417 38.70484713300123)</t>
        </is>
      </c>
      <c r="C2453" t="inlineStr">
        <is>
          <t>Alinhamento</t>
        </is>
      </c>
      <c r="D2453" t="inlineStr"/>
      <c r="E2453" t="inlineStr">
        <is>
          <t>alima</t>
        </is>
      </c>
      <c r="F2453" t="inlineStr">
        <is>
          <t>2025-10-13</t>
        </is>
      </c>
      <c r="G2453" t="inlineStr"/>
    </row>
    <row r="2454">
      <c r="A2454" t="inlineStr">
        <is>
          <t>alinhamento.100211633</t>
        </is>
      </c>
      <c r="B2454" t="inlineStr">
        <is>
          <t>LINESTRING (-9.442440634761178 38.70495263714552, -9.442420831419158 38.7048879134723, -9.442307329709624 38.70494241996347, -9.442334046801864 38.704982835546765)</t>
        </is>
      </c>
      <c r="C2454" t="inlineStr">
        <is>
          <t>Alinhamento</t>
        </is>
      </c>
      <c r="D2454" t="inlineStr"/>
      <c r="E2454" t="inlineStr">
        <is>
          <t>alima</t>
        </is>
      </c>
      <c r="F2454" t="inlineStr">
        <is>
          <t>2025-10-13</t>
        </is>
      </c>
      <c r="G2454" t="inlineStr"/>
    </row>
    <row r="2455">
      <c r="A2455" t="inlineStr">
        <is>
          <t>alinhamento.100211634</t>
        </is>
      </c>
      <c r="B2455" t="inlineStr">
        <is>
          <t>LINESTRING (-9.442676347030433 38.704898833468214, -9.442631861923457 38.7047666484564, -9.442587723424742 38.70463454961861, -9.442562954185126 38.704486650518795)</t>
        </is>
      </c>
      <c r="C2455" t="inlineStr">
        <is>
          <t>Alinhamento</t>
        </is>
      </c>
      <c r="D2455" t="inlineStr"/>
      <c r="E2455" t="inlineStr">
        <is>
          <t>alima</t>
        </is>
      </c>
      <c r="F2455" t="inlineStr">
        <is>
          <t>2025-10-13</t>
        </is>
      </c>
      <c r="G2455" t="inlineStr"/>
    </row>
    <row r="2456">
      <c r="A2456" t="inlineStr">
        <is>
          <t>alinhamento.100211635</t>
        </is>
      </c>
      <c r="B2456" t="inlineStr">
        <is>
          <t>LINESTRING (-9.442594497473129 38.70491767554723, -9.442440634761178 38.70495263714552)</t>
        </is>
      </c>
      <c r="C2456" t="inlineStr">
        <is>
          <t>Alinhamento</t>
        </is>
      </c>
      <c r="D2456" t="inlineStr"/>
      <c r="E2456" t="inlineStr">
        <is>
          <t>alima</t>
        </is>
      </c>
      <c r="F2456" t="inlineStr">
        <is>
          <t>2025-10-13</t>
        </is>
      </c>
      <c r="G2456" t="inlineStr"/>
    </row>
    <row r="2457">
      <c r="A2457" t="inlineStr">
        <is>
          <t>alinhamento.100211636</t>
        </is>
      </c>
      <c r="B2457" t="inlineStr">
        <is>
          <t>LINESTRING (-9.442893129654417 38.70484713300123, -9.442760933554318 38.704878789673394, -9.442676347030433 38.704898833468214)</t>
        </is>
      </c>
      <c r="C2457" t="inlineStr">
        <is>
          <t>Alinhamento</t>
        </is>
      </c>
      <c r="D2457" t="inlineStr"/>
      <c r="E2457" t="inlineStr">
        <is>
          <t>alima</t>
        </is>
      </c>
      <c r="F2457" t="inlineStr">
        <is>
          <t>2025-10-13</t>
        </is>
      </c>
      <c r="G2457" t="inlineStr"/>
    </row>
    <row r="2458">
      <c r="A2458" t="inlineStr">
        <is>
          <t>alinhamento.100211637</t>
        </is>
      </c>
      <c r="B2458" t="inlineStr">
        <is>
          <t>LINESTRING (-9.442900807742816 38.70488992359054, -9.442769749388447 38.704920936988415, -9.442604708830554 38.70496070801368)</t>
        </is>
      </c>
      <c r="C2458" t="inlineStr">
        <is>
          <t>Alinhamento</t>
        </is>
      </c>
      <c r="D2458" t="inlineStr"/>
      <c r="E2458" t="inlineStr">
        <is>
          <t>alima</t>
        </is>
      </c>
      <c r="F2458" t="inlineStr">
        <is>
          <t>2025-10-13</t>
        </is>
      </c>
      <c r="G2458" t="inlineStr"/>
    </row>
    <row r="2459">
      <c r="A2459" t="inlineStr">
        <is>
          <t>alinhamento.100211638</t>
        </is>
      </c>
      <c r="B2459" t="inlineStr">
        <is>
          <t>LINESTRING (-9.442334046801864 38.704982835546765, -9.442183329836759 38.70505163049833, -9.44214080492515 38.70507102278726, -9.442078554322974 38.70509928329407, -9.44202452138728 38.70514321522599, -9.441980817531235 38.70517991542216, -9.441899400944274 38.705228837856595, -9.441911867893465 38.70526319775054, -9.44187101915757 38.70527995894753, -9.441859044806797 38.7052915327576, -9.441919167869854 38.70535463416674, -9.441948114589689 38.70538493626274, -9.441993468878698 38.70543243950753)</t>
        </is>
      </c>
      <c r="C2459" t="inlineStr">
        <is>
          <t>Alinhamento</t>
        </is>
      </c>
      <c r="D2459" t="inlineStr"/>
      <c r="E2459" t="inlineStr">
        <is>
          <t>alima</t>
        </is>
      </c>
      <c r="F2459" t="inlineStr">
        <is>
          <t>2025-10-13</t>
        </is>
      </c>
      <c r="G2459" t="inlineStr"/>
    </row>
    <row r="2460">
      <c r="A2460" t="inlineStr">
        <is>
          <t>alinhamento.100211639</t>
        </is>
      </c>
      <c r="B2460" t="inlineStr">
        <is>
          <t>LINESTRING (-9.442546528342872 38.704777242449175, -9.442594497473129 38.70491767554723)</t>
        </is>
      </c>
      <c r="C2460" t="inlineStr">
        <is>
          <t>Alinhamento</t>
        </is>
      </c>
      <c r="D2460" t="inlineStr"/>
      <c r="E2460" t="inlineStr">
        <is>
          <t>alima</t>
        </is>
      </c>
      <c r="F2460" t="inlineStr">
        <is>
          <t>2025-10-13</t>
        </is>
      </c>
      <c r="G2460" t="inlineStr"/>
    </row>
    <row r="2461">
      <c r="A2461" t="inlineStr">
        <is>
          <t>alinhamento.100211640</t>
        </is>
      </c>
      <c r="B2461" t="inlineStr">
        <is>
          <t>LINESTRING (-9.442252749507803 38.704552908031665, -9.442277821279053 38.70459766574668, -9.44238497509524 38.70456070529301, -9.442501603206546 38.70479107698264, -9.442546528342872 38.704777242449175)</t>
        </is>
      </c>
      <c r="C2461" t="inlineStr">
        <is>
          <t>Alinhamento</t>
        </is>
      </c>
      <c r="D2461" t="inlineStr"/>
      <c r="E2461" t="inlineStr">
        <is>
          <t>alima</t>
        </is>
      </c>
      <c r="F2461" t="inlineStr">
        <is>
          <t>2025-10-13</t>
        </is>
      </c>
      <c r="G2461" t="inlineStr"/>
    </row>
    <row r="2462">
      <c r="A2462" t="inlineStr">
        <is>
          <t>alinhamento.100211641</t>
        </is>
      </c>
      <c r="B2462" t="inlineStr">
        <is>
          <t>LINESTRING (-9.442680724804102 38.70605248933594, -9.442513794655213 38.70605183688424, -9.442400253113956 38.706066439850005, -9.442315133083577 38.706082525980385, -9.442242591743794 38.70610126358377, -9.44212113611236 38.70613577181292, -9.441897912731251 38.70620645911399, -9.441794962816997 38.70623454453573, -9.44169750504272 38.70626121724136, -9.441606900575202 38.70628547116446, -9.44156030777339 38.70629617131306, -9.441512742952076 38.70630399986065, -9.441389316417732 38.706318712472324, -9.441282888692017 38.70632629882975)</t>
        </is>
      </c>
      <c r="C2462" t="inlineStr">
        <is>
          <t>Alinhamento</t>
        </is>
      </c>
      <c r="D2462" t="inlineStr"/>
      <c r="E2462" t="inlineStr">
        <is>
          <t>alima</t>
        </is>
      </c>
      <c r="F2462" t="inlineStr">
        <is>
          <t>2025-10-13</t>
        </is>
      </c>
      <c r="G2462" t="inlineStr"/>
    </row>
    <row r="2463">
      <c r="A2463" t="inlineStr">
        <is>
          <t>alinhamento.100211642</t>
        </is>
      </c>
      <c r="B2463" t="inlineStr">
        <is>
          <t>LINESTRING (-9.440534616022083 38.70613631972424, -9.44051113476719 38.70614730146114, -9.440336931273706 38.70619545884231, -9.440198947060894 38.70622510558097, -9.44001567692536 38.70625516831463, -9.439937675466659 38.70627081283524, -9.439943239212655 38.70629858440923, -9.439737580576935 38.70634916426496, -9.439526884184756 38.70640088097637, -9.439444027124978 38.70642135350263)</t>
        </is>
      </c>
      <c r="C2463" t="inlineStr">
        <is>
          <t>Alinhamento</t>
        </is>
      </c>
      <c r="D2463" t="inlineStr"/>
      <c r="E2463" t="inlineStr">
        <is>
          <t>alima</t>
        </is>
      </c>
      <c r="F2463" t="inlineStr">
        <is>
          <t>2025-10-13</t>
        </is>
      </c>
      <c r="G2463" t="inlineStr"/>
    </row>
    <row r="2464">
      <c r="A2464" t="inlineStr">
        <is>
          <t>alinhamento.100211643</t>
        </is>
      </c>
      <c r="B2464" t="inlineStr">
        <is>
          <t>LINESTRING (-9.439164188975417 38.706602922312726, -9.43946313721145 38.706530223109475, -9.439493842266634 38.7066003201567, -9.439636336582273 38.706559454308476, -9.44003953896385 38.70645451199475, -9.440232283576327 38.70642074021831, -9.44024284034424 38.70645755372015, -9.440464965373522 38.706427416456016)</t>
        </is>
      </c>
      <c r="C2464" t="inlineStr">
        <is>
          <t>Alinhamento</t>
        </is>
      </c>
      <c r="D2464" t="inlineStr"/>
      <c r="E2464" t="inlineStr">
        <is>
          <t>alima</t>
        </is>
      </c>
      <c r="F2464" t="inlineStr">
        <is>
          <t>2025-10-13</t>
        </is>
      </c>
      <c r="G2464" t="inlineStr"/>
    </row>
    <row r="2465">
      <c r="A2465" t="inlineStr">
        <is>
          <t>alinhamento.100211644</t>
        </is>
      </c>
      <c r="B2465" t="inlineStr">
        <is>
          <t>LINESTRING (-9.441282888692017 38.70632629882975, -9.441148372670693 38.70632546189017, -9.440896354211686 38.706323777388, -9.44058891402857 38.70634036722809)</t>
        </is>
      </c>
      <c r="C2465" t="inlineStr">
        <is>
          <t>Alinhamento</t>
        </is>
      </c>
      <c r="D2465" t="inlineStr"/>
      <c r="E2465" t="inlineStr">
        <is>
          <t>alima</t>
        </is>
      </c>
      <c r="F2465" t="inlineStr">
        <is>
          <t>2025-10-13</t>
        </is>
      </c>
      <c r="G2465" t="inlineStr"/>
    </row>
    <row r="2466">
      <c r="A2466" t="inlineStr">
        <is>
          <t>alinhamento.100211645</t>
        </is>
      </c>
      <c r="B2466" t="inlineStr">
        <is>
          <t>LINESTRING (-9.442729384925316 38.70582116728015, -9.442695732609481 38.7058417214593, -9.442654854239068 38.70586316725995, -9.442598845665444 38.70588703443552, -9.442573148220513 38.705896239869254, -9.442317114138104 38.70597684360168)</t>
        </is>
      </c>
      <c r="C2466" t="inlineStr">
        <is>
          <t>Alinhamento</t>
        </is>
      </c>
      <c r="D2466" t="inlineStr"/>
      <c r="E2466" t="inlineStr">
        <is>
          <t>alima</t>
        </is>
      </c>
      <c r="F2466" t="inlineStr">
        <is>
          <t>2025-10-13</t>
        </is>
      </c>
      <c r="G2466" t="inlineStr"/>
    </row>
    <row r="2467">
      <c r="A2467" t="inlineStr">
        <is>
          <t>alinhamento.100211646</t>
        </is>
      </c>
      <c r="B2467" t="inlineStr">
        <is>
          <t>LINESTRING (-9.443057627193474 38.70534458628872, -9.443074717663322 38.7054369938481, -9.443077913215694 38.70546091849741, -9.44307652295242 38.70548552506687, -9.44307259419053 38.70550331423497, -9.443062291731561 38.70553090312127, -9.443046467435398 38.705551978261816, -9.443024064104796 38.70557790118799)</t>
        </is>
      </c>
      <c r="C2467" t="inlineStr">
        <is>
          <t>Alinhamento</t>
        </is>
      </c>
      <c r="D2467" t="inlineStr"/>
      <c r="E2467" t="inlineStr">
        <is>
          <t>alima</t>
        </is>
      </c>
      <c r="F2467" t="inlineStr">
        <is>
          <t>2025-10-13</t>
        </is>
      </c>
      <c r="G2467" t="inlineStr"/>
    </row>
    <row r="2468">
      <c r="A2468" t="inlineStr">
        <is>
          <t>alinhamento.100211647</t>
        </is>
      </c>
      <c r="B2468" t="inlineStr">
        <is>
          <t>LINESTRING (-9.443324155015482 38.70551157480357, -9.443251066287925 38.705538065776544, -9.443233140129625 38.705544752192836, -9.443214941488625 38.70555540504303, -9.443195266910585 38.70557337065739, -9.443178892632803 38.70559580313178, -9.443169113800087 38.705614288393384, -9.443162096765757 38.705639228243605, -9.443161530551539 38.70565229573742, -9.443167118613843 38.70568763333952, -9.44318907232634 38.705763051926, -9.44321059885978 38.70582136068528)</t>
        </is>
      </c>
      <c r="C2468" t="inlineStr">
        <is>
          <t>Alinhamento</t>
        </is>
      </c>
      <c r="D2468" t="inlineStr"/>
      <c r="E2468" t="inlineStr">
        <is>
          <t>alima</t>
        </is>
      </c>
      <c r="F2468" t="inlineStr">
        <is>
          <t>2025-10-13</t>
        </is>
      </c>
      <c r="G2468" t="inlineStr"/>
    </row>
    <row r="2469">
      <c r="A2469" t="inlineStr">
        <is>
          <t>alinhamento.100211648</t>
        </is>
      </c>
      <c r="B2469" t="inlineStr">
        <is>
          <t>LINESTRING (-9.443726621804853 38.70528511433877, -9.443604142437058 38.70533269672622, -9.443441381585743 38.70535253638672, -9.443360895594633 38.70534533149841, -9.443342105656189 38.70534247946083, -9.443244578275422 38.705327448626996)</t>
        </is>
      </c>
      <c r="C2469" t="inlineStr">
        <is>
          <t>Alinhamento</t>
        </is>
      </c>
      <c r="D2469" t="inlineStr"/>
      <c r="E2469" t="inlineStr">
        <is>
          <t>alima</t>
        </is>
      </c>
      <c r="F2469" t="inlineStr">
        <is>
          <t>2025-10-13</t>
        </is>
      </c>
      <c r="G2469" t="inlineStr"/>
    </row>
    <row r="2470">
      <c r="A2470" t="inlineStr">
        <is>
          <t>alinhamento.100211649</t>
        </is>
      </c>
      <c r="B2470" t="inlineStr">
        <is>
          <t>LINESTRING (-9.443244689920888 38.70532726722212, -9.44324123207505 38.70532676550923, -9.443237081345176 38.70532609140686, -9.443232925684432 38.70532514712891, -9.443228881669297 38.70532402144593, -9.443224949299793 38.70532271435794, -9.443221126932317 38.705321135806486, -9.44321741785416 38.70531946590851, -9.443213820421708 38.70531761460557, -9.443210449567754 38.705315580609735, -9.443207190359532 38.705313365208944, -9.44320404279706 38.70531096840324, -9.443201238389493 38.705308477675246, -9.443198547271281 38.70530589560085, -9.443196197664339 38.70530312954577, -9.443193959703134 38.70530018208577, -9.44319195160762 38.705297232049986, -9.443190171734168 38.70529418937992, -9.443188620082761 38.70529105407558, -9.443187411586106 38.70528782484913, -9.443186432955024 38.70528459304689, -9.443186186653683 38.70528369503784)</t>
        </is>
      </c>
      <c r="C2470" t="inlineStr">
        <is>
          <t>Alinhamento</t>
        </is>
      </c>
      <c r="D2470" t="inlineStr"/>
      <c r="E2470" t="inlineStr">
        <is>
          <t>alima</t>
        </is>
      </c>
      <c r="F2470" t="inlineStr">
        <is>
          <t>2025-10-13</t>
        </is>
      </c>
      <c r="G2470" t="inlineStr"/>
    </row>
    <row r="2471">
      <c r="A2471" t="inlineStr">
        <is>
          <t>alinhamento.100211650</t>
        </is>
      </c>
      <c r="B2471" t="inlineStr">
        <is>
          <t>LINESTRING (-9.442768350379861 38.70426456221847, -9.442770530943857 38.704276968406376, -9.442769739728679 38.704290308652745, -9.442765723868241 38.70430332471328, -9.442758705008258 38.70431556372026, -9.442748904794904 38.70432657280579, -9.442736661449194 38.704335987872945, -9.442722313192876 38.70434344482475, -9.44270654468516 38.704348665760584, -9.442689814009302 38.704351555471945)</t>
        </is>
      </c>
      <c r="C2471" t="inlineStr">
        <is>
          <t>Alinhamento</t>
        </is>
      </c>
      <c r="D2471" t="inlineStr"/>
      <c r="E2471" t="inlineStr">
        <is>
          <t>alima</t>
        </is>
      </c>
      <c r="F2471" t="inlineStr">
        <is>
          <t>2025-10-13</t>
        </is>
      </c>
      <c r="G2471" t="inlineStr"/>
    </row>
    <row r="2472">
      <c r="A2472" t="inlineStr">
        <is>
          <t>alinhamento.100211651</t>
        </is>
      </c>
      <c r="B2472" t="inlineStr">
        <is>
          <t>LINESTRING (-9.442751940571553 38.70445516863162, -9.442770948617678 38.7044573877845, -9.442782249687076 38.70445933296005, -9.442798087303593 38.70446419985388, -9.442808056846394 38.70446877217321, -9.442821316766667 38.704477271016074, -9.442832424211034 38.704487505431565, -9.442844502133473 38.704506826742175)</t>
        </is>
      </c>
      <c r="C2472" t="inlineStr">
        <is>
          <t>Alinhamento</t>
        </is>
      </c>
      <c r="D2472" t="inlineStr"/>
      <c r="E2472" t="inlineStr">
        <is>
          <t>alima</t>
        </is>
      </c>
      <c r="F2472" t="inlineStr">
        <is>
          <t>2025-10-13</t>
        </is>
      </c>
      <c r="G2472" t="inlineStr"/>
    </row>
    <row r="2473">
      <c r="A2473" t="inlineStr">
        <is>
          <t>alinhamento.100211652</t>
        </is>
      </c>
      <c r="B2473" t="inlineStr">
        <is>
          <t>LINESTRING (-9.44134004607435 38.70481371838597, -9.44123228531423 38.70486788936804, -9.440904799099927 38.70500792951671, -9.440782411850165 38.70505433692731)</t>
        </is>
      </c>
      <c r="C2473" t="inlineStr">
        <is>
          <t>Alinhamento</t>
        </is>
      </c>
      <c r="D2473" t="inlineStr"/>
      <c r="E2473" t="inlineStr">
        <is>
          <t>alima</t>
        </is>
      </c>
      <c r="F2473" t="inlineStr">
        <is>
          <t>2025-10-13</t>
        </is>
      </c>
      <c r="G2473" t="inlineStr"/>
    </row>
    <row r="2474">
      <c r="A2474" t="inlineStr">
        <is>
          <t>alinhamento.100211653</t>
        </is>
      </c>
      <c r="B2474" t="inlineStr">
        <is>
          <t>LINESTRING (-9.442689814009302 38.704351555471945, -9.442568842438313 38.704368313582, -9.442394871134061 38.704397375102396, -9.442210066690837 38.70445015781628, -9.442095212532676 38.7044872043236, -9.441904638079407 38.704570317002066, -9.441717410988058 38.70464789721298)</t>
        </is>
      </c>
      <c r="C2474" t="inlineStr">
        <is>
          <t>Alinhamento</t>
        </is>
      </c>
      <c r="D2474" t="inlineStr"/>
      <c r="E2474" t="inlineStr">
        <is>
          <t>alima</t>
        </is>
      </c>
      <c r="F2474" t="inlineStr">
        <is>
          <t>2025-10-13</t>
        </is>
      </c>
      <c r="G2474" t="inlineStr"/>
    </row>
    <row r="2475">
      <c r="A2475" t="inlineStr">
        <is>
          <t>alinhamento.100211654</t>
        </is>
      </c>
      <c r="B2475" t="inlineStr">
        <is>
          <t>LINESTRING (-9.441201723600308 38.705007580301256, -9.44104337396745 38.7050739370335, -9.440967821914487 38.70510405721697, -9.440882227919046 38.705138253063254, -9.440829957927154 38.705159105036806)</t>
        </is>
      </c>
      <c r="C2475" t="inlineStr">
        <is>
          <t>Alinhamento</t>
        </is>
      </c>
      <c r="D2475" t="inlineStr"/>
      <c r="E2475" t="inlineStr">
        <is>
          <t>alima</t>
        </is>
      </c>
      <c r="F2475" t="inlineStr">
        <is>
          <t>2025-10-13</t>
        </is>
      </c>
      <c r="G2475" t="inlineStr"/>
    </row>
    <row r="2476">
      <c r="A2476" t="inlineStr">
        <is>
          <t>alinhamento.100211655</t>
        </is>
      </c>
      <c r="B2476" t="inlineStr">
        <is>
          <t>LINESTRING (-9.442252749507803 38.704552908031665, -9.442148529660791 38.70458686297607, -9.441972681049096 38.704664316194176, -9.44175315296903 38.704760903990284, -9.441572169303997 38.70484048585538, -9.441458584930555 38.70489048860557, -9.44131934086676 38.7049517677509)</t>
        </is>
      </c>
      <c r="C2476" t="inlineStr">
        <is>
          <t>Alinhamento</t>
        </is>
      </c>
      <c r="D2476" t="inlineStr"/>
      <c r="E2476" t="inlineStr">
        <is>
          <t>alima</t>
        </is>
      </c>
      <c r="F2476" t="inlineStr">
        <is>
          <t>2025-10-13</t>
        </is>
      </c>
      <c r="G2476" t="inlineStr"/>
    </row>
    <row r="2477">
      <c r="A2477" t="inlineStr">
        <is>
          <t>alinhamento.100211656</t>
        </is>
      </c>
      <c r="B2477" t="inlineStr">
        <is>
          <t>LINESTRING (-9.442751940571553 38.70445516863162, -9.442562954185126 38.704486650518795)</t>
        </is>
      </c>
      <c r="C2477" t="inlineStr">
        <is>
          <t>Alinhamento</t>
        </is>
      </c>
      <c r="D2477" t="inlineStr"/>
      <c r="E2477" t="inlineStr">
        <is>
          <t>alima</t>
        </is>
      </c>
      <c r="F2477" t="inlineStr">
        <is>
          <t>2025-10-13</t>
        </is>
      </c>
      <c r="G2477" t="inlineStr"/>
    </row>
    <row r="2478">
      <c r="A2478" t="inlineStr">
        <is>
          <t>alinhamento.100211657</t>
        </is>
      </c>
      <c r="B2478" t="inlineStr">
        <is>
          <t>LINESTRING (-9.3817778108539 38.74795157756405, -9.381802926564335 38.74794068018081, -9.381806458734903 38.74793875083228, -9.381809756190638 38.74793655376108, -9.381812588923864 38.74793409142458, -9.381813945434994 38.74793272578066, -9.381817983588151 38.747926827649245, -9.381819738923374 38.74792194475129, -9.381820255889473 38.747918606388566, -9.381819938017928 38.74791356548707, -9.381819563195561 38.7479118580335, -9.381818586681291 38.74790862570371, -9.381790517900823 38.74784244894696)</t>
        </is>
      </c>
      <c r="C2478" t="inlineStr">
        <is>
          <t>Alinhamento</t>
        </is>
      </c>
      <c r="D2478" t="inlineStr"/>
      <c r="E2478" t="inlineStr">
        <is>
          <t>alima</t>
        </is>
      </c>
      <c r="F2478" t="inlineStr">
        <is>
          <t>2025-10-13</t>
        </is>
      </c>
      <c r="G2478" t="inlineStr"/>
    </row>
    <row r="2479">
      <c r="A2479" t="inlineStr">
        <is>
          <t>alinhamento.100211658</t>
        </is>
      </c>
      <c r="B2479" t="inlineStr">
        <is>
          <t>LINESTRING (-9.380645180759185 38.74662459144753, -9.380688156478785 38.746681601707294, -9.380723786393547 38.74671968416454, -9.380765434072712 38.74675986421472, -9.380837175609425 38.74682404371642, -9.380913074137434 38.74687592835232, -9.38093978489846 38.74689059592666, -9.380999514329421 38.746918872864164, -9.381044595154098 38.746938208424474, -9.381348803465091 38.74702900007702, -9.381353775230597 38.74703047828438, -9.38136674019244 38.74703520396494, -9.38137937112748 38.74704056374879, -9.381391553033552 38.74704655886428, -9.38140316934001 38.74705310047979, -9.38141422004697 38.7470601885955, -9.38142470358608 38.74706773315153, -9.381434623094291 38.74707591426807, -9.381443858863769 38.74708446299355, -9.3814522974604 38.7470934706164, -9.38146016732059 38.74710284462016, -9.381467123436654 38.747112588689994, -9.38147339581342 38.747122700369324, -9.381478866311094 38.74713300076662, -9.381483065507863 38.747142954435304, -9.381797676387365 38.74791002010283, -9.381797915808782 38.74791055800538, -9.381798643486887 38.74791271207294, -9.381799257730204 38.7479149574291, -9.381799525393165 38.747917116411315, -9.381799794625117 38.747919365453505, -9.381799833849458 38.74792161695301, -9.381799643066163 38.74792387090988, -9.381799450713885 38.74792603480675, -9.381798914919093 38.74792829244963, -9.38179826255147 38.74793046126119, -9.381797378607171 38.74793254247009, -9.38179626465515 38.747934626136335, -9.381795265706902 38.74793670857388, -9.38179380517426 38.747938705866105, -9.38179234307257 38.74794061309834, -9.381790649394148 38.74794243272789, -9.381788839142825 38.7479441635261, -9.381787027322453 38.74794580426432, -9.381784985494283 38.7479474474598, -9.381782825524255 38.74794891176395, -9.381780547412374 38.74795019717673, -9.381778154296544 38.747951483818134, -9.3817778108539 38.74795157756405)</t>
        </is>
      </c>
      <c r="C2479" t="inlineStr">
        <is>
          <t>Alinhamento</t>
        </is>
      </c>
      <c r="D2479" t="inlineStr"/>
      <c r="E2479" t="inlineStr">
        <is>
          <t>alima</t>
        </is>
      </c>
      <c r="F2479" t="inlineStr">
        <is>
          <t>2025-10-13</t>
        </is>
      </c>
      <c r="G2479" t="inlineStr"/>
    </row>
    <row r="2480">
      <c r="A2480" t="inlineStr">
        <is>
          <t>alinhamento.100211659</t>
        </is>
      </c>
      <c r="B2480" t="inlineStr">
        <is>
          <t>LINESTRING (-9.380536377313128 38.74659863962868, -9.380538779811316 38.74659789337306, -9.380544161383584 38.746596484784725, -9.380549779228437 38.74659543398153, -9.380555400207788 38.74659456329814, -9.380561142458108 38.74659405162726, -9.380566774408651 38.74659381136363, -9.380572524495603 38.74659374999239, -9.380578280851994 38.746594048861056, -9.380583926908805 38.74659461913701, -9.380589577667832 38.74659545959281, -9.380595233129148 38.746596570228455, -9.38060066328932 38.74659795349888, -9.380605983150147 38.746599608176616, -9.380611191144283 38.746601444201666, -9.380616175404825 38.746603642921585, -9.380621047798751 38.746606022988864, -9.380625693324331 38.74660858563096, -9.380630113549001 38.746611420907946, -9.38063430847279 38.74661452881987, -9.380638274960837 38.74661772924665, -9.380641901146237 38.746621203535916, -9.380645180759185 38.74662459144753)</t>
        </is>
      </c>
      <c r="C2480" t="inlineStr">
        <is>
          <t>Alinhamento</t>
        </is>
      </c>
      <c r="D2480" t="inlineStr"/>
      <c r="E2480" t="inlineStr">
        <is>
          <t>alima</t>
        </is>
      </c>
      <c r="F2480" t="inlineStr">
        <is>
          <t>2025-10-13</t>
        </is>
      </c>
      <c r="G2480" t="inlineStr"/>
    </row>
    <row r="2481">
      <c r="A2481" t="inlineStr">
        <is>
          <t>alinhamento.100211660</t>
        </is>
      </c>
      <c r="B2481" t="inlineStr">
        <is>
          <t>LINESTRING (-9.380796776930111 38.7464921817788, -9.380782506198948 38.74650494486651, -9.380771278803032 38.74652073807573, -9.380764371301453 38.746533602713406, -9.380759492502305 38.74655067930313, -9.380759087793674 38.74656707759566, -9.38076426430355 38.74658692930418, -9.380770909756286 38.74659865842232, -9.38079324448577 38.74662625372301, -9.380826174516047 38.74666121228354, -9.380861037662635 38.7466948891225, -9.38093277921675 38.74675906856588, -9.380968035599246 38.74678229226862, -9.381005486451116 38.74680603299108, -9.381065330837803 38.746834308668255, -9.381105192624636 38.74685117778168, -9.38126332160539 38.74689578867693, -9.381535178760602 38.74697827795097)</t>
        </is>
      </c>
      <c r="C2481" t="inlineStr">
        <is>
          <t>Alinhamento</t>
        </is>
      </c>
      <c r="D2481" t="inlineStr"/>
      <c r="E2481" t="inlineStr">
        <is>
          <t>alima</t>
        </is>
      </c>
      <c r="F2481" t="inlineStr">
        <is>
          <t>2025-10-13</t>
        </is>
      </c>
      <c r="G2481" t="inlineStr"/>
    </row>
    <row r="2482">
      <c r="A2482" t="inlineStr">
        <is>
          <t>alinhamento.100211661</t>
        </is>
      </c>
      <c r="B2482" t="inlineStr">
        <is>
          <t>LINESTRING (-9.381761324331775 38.74751362040243, -9.381882755840419 38.747815341217205)</t>
        </is>
      </c>
      <c r="C2482" t="inlineStr">
        <is>
          <t>Alinhamento</t>
        </is>
      </c>
      <c r="D2482" t="inlineStr"/>
      <c r="E2482" t="inlineStr">
        <is>
          <t>alima</t>
        </is>
      </c>
      <c r="F2482" t="inlineStr">
        <is>
          <t>2025-10-13</t>
        </is>
      </c>
      <c r="G2482" t="inlineStr"/>
    </row>
    <row r="2483">
      <c r="A2483" t="inlineStr">
        <is>
          <t>alinhamento.100211662</t>
        </is>
      </c>
      <c r="B2483" t="inlineStr">
        <is>
          <t>LINESTRING (-9.381712099029958 38.74739506481939, -9.381712097461124 38.7473949747594, -9.381682072855796 38.747322153183454, -9.381582522054584 38.747081270444305)</t>
        </is>
      </c>
      <c r="C2483" t="inlineStr">
        <is>
          <t>Alinhamento</t>
        </is>
      </c>
      <c r="D2483" t="inlineStr"/>
      <c r="E2483" t="inlineStr">
        <is>
          <t>alima</t>
        </is>
      </c>
      <c r="F2483" t="inlineStr">
        <is>
          <t>2025-10-13</t>
        </is>
      </c>
      <c r="G2483" t="inlineStr"/>
    </row>
    <row r="2484">
      <c r="A2484" t="inlineStr">
        <is>
          <t>alinhamento.100211663</t>
        </is>
      </c>
      <c r="B2484" t="inlineStr">
        <is>
          <t>LINESTRING (-9.380536377313128 38.74659863962868, -9.3791001035231 38.74702326876923)</t>
        </is>
      </c>
      <c r="C2484" t="inlineStr">
        <is>
          <t>Alinhamento</t>
        </is>
      </c>
      <c r="D2484" t="inlineStr"/>
      <c r="E2484" t="inlineStr">
        <is>
          <t>alima</t>
        </is>
      </c>
      <c r="F2484" t="inlineStr">
        <is>
          <t>2025-10-13</t>
        </is>
      </c>
      <c r="G2484" t="inlineStr"/>
    </row>
    <row r="2485">
      <c r="A2485" t="inlineStr">
        <is>
          <t>alinhamento.100211664</t>
        </is>
      </c>
      <c r="B2485" t="inlineStr">
        <is>
          <t>LINESTRING (-9.380252614520053 38.74616227330935, -9.38041913604863 38.74616049634814, -9.380482887309785 38.746459591505754, -9.380322889283816 38.74650579687713)</t>
        </is>
      </c>
      <c r="C2485" t="inlineStr">
        <is>
          <t>Alinhamento</t>
        </is>
      </c>
      <c r="D2485" t="inlineStr"/>
      <c r="E2485" t="inlineStr">
        <is>
          <t>alima</t>
        </is>
      </c>
      <c r="F2485" t="inlineStr">
        <is>
          <t>2025-10-13</t>
        </is>
      </c>
      <c r="G2485" t="inlineStr"/>
    </row>
    <row r="2486">
      <c r="A2486" t="inlineStr">
        <is>
          <t>alinhamento.100211665</t>
        </is>
      </c>
      <c r="B2486" t="inlineStr">
        <is>
          <t>LINESTRING (-9.38037197072794 38.74493721641998, -9.380375529283452 38.74519461792903, -9.380372885875019 38.74539966091799, -9.380379113291784 38.74601535937683, -9.380244010827708 38.74601815218536)</t>
        </is>
      </c>
      <c r="C2486" t="inlineStr">
        <is>
          <t>Alinhamento</t>
        </is>
      </c>
      <c r="D2486" t="inlineStr"/>
      <c r="E2486" t="inlineStr">
        <is>
          <t>alima</t>
        </is>
      </c>
      <c r="F2486" t="inlineStr">
        <is>
          <t>2025-10-13</t>
        </is>
      </c>
      <c r="G2486" t="inlineStr"/>
    </row>
    <row r="2487">
      <c r="A2487" t="inlineStr">
        <is>
          <t>alinhamento.100211666</t>
        </is>
      </c>
      <c r="B2487" t="inlineStr">
        <is>
          <t>LINESTRING (-9.409699832501548 38.718261133997004, -9.409691377148087 38.718289960882146, -9.409680334722749 38.718334939794154, -9.409603584970759 38.71872581112288)</t>
        </is>
      </c>
      <c r="C2487" t="inlineStr">
        <is>
          <t>Alinhamento</t>
        </is>
      </c>
      <c r="D2487" t="inlineStr"/>
      <c r="E2487" t="inlineStr">
        <is>
          <t>alima</t>
        </is>
      </c>
      <c r="F2487" t="inlineStr">
        <is>
          <t>2025-10-13</t>
        </is>
      </c>
      <c r="G2487" t="inlineStr"/>
    </row>
    <row r="2488">
      <c r="A2488" t="inlineStr">
        <is>
          <t>alinhamento.100211667</t>
        </is>
      </c>
      <c r="B2488" t="inlineStr">
        <is>
          <t>LINESTRING (-9.409952152055023 38.717896178894144, -9.409872669718666 38.71810107132418, -9.409826288500115 38.718221290158475, -9.409801004227042 38.71828651178154, -9.409786494487951 38.71836278527645, -9.409765105520004 38.71847246237118, -9.409726329959435 38.718664749748754, -9.40968823711857 38.718850183804534)</t>
        </is>
      </c>
      <c r="C2488" t="inlineStr">
        <is>
          <t>Alinhamento</t>
        </is>
      </c>
      <c r="D2488" t="inlineStr"/>
      <c r="E2488" t="inlineStr">
        <is>
          <t>alima</t>
        </is>
      </c>
      <c r="F2488" t="inlineStr">
        <is>
          <t>2025-10-13</t>
        </is>
      </c>
      <c r="G2488" t="inlineStr"/>
    </row>
    <row r="2489">
      <c r="A2489" t="inlineStr">
        <is>
          <t>alinhamento.100211668</t>
        </is>
      </c>
      <c r="B2489" t="inlineStr">
        <is>
          <t>LINESTRING (-9.431096702265299 38.7172031193327, -9.43110811481107 38.71717299703802, -9.43110811318194 38.7171729069793, -9.431108111552811 38.717172816920566, -9.43110810992368 38.717172726861826, -9.43112725143456 38.71712495376972, -9.431149716948998 38.71706390247393, -9.43115232754519 38.717055676496685, -9.431154706607392 38.71704736301338, -9.431156510908554 38.71703905591193, -9.431157857030152 38.717030843974676, -9.431158625132714 38.71702245830184, -9.431158935056054 38.71701416779323, -9.431158783541969 38.71700579233139, -9.43115805563858 38.71699733319269, -9.431156986137681 38.71698905800056, -9.431155455199837 38.71698069785515, -9.431153234550402 38.71697234536793, -9.431149807360741 38.71696085358879, -9.431146035316342 38.71694936563857, -9.431141803465437 38.71693788279362, -9.431137115066539 38.71692658517136, -9.431131968490682 38.716915382713, -9.431126593641837 38.71690427286577, -9.431120647293602 38.71689334951739, -9.43111435609165 38.716882429997646, -9.43110760834253 38.716871695700284, -9.43110063395002 38.716861144072574, -9.431093084800574 38.716850598825935, -9.4310930799133 38.71685032864973, -9.431092846751508 38.716850151084884, -9.431092728541524 38.716849972243736, -9.431017309985497 38.71672947610906, -9.431017308356507 38.71672938605032, -9.431017191775902 38.71672929726781, -9.430950263366196 38.71662050688962, -9.430946490444162 38.71661532431964, -9.430942375926177 38.71661032569546, -9.430937921441167 38.71660560107581, -9.430933126989142 38.716601150460654, -9.430927875989832 38.7165968850673, -9.430922401603802 38.716592982460966, -9.430916467412791 38.71658908495884, -9.43091042641527 38.716585639026285, -9.430904047079535 38.71658255715671, -9.430819085729999 38.716544677198186, -9.430693490895818 38.716485089296825, -9.430595959671912 38.716432395939016, -9.430530356037579 38.716396823071854, -9.430529195128042 38.71639620541794, -9.430528149169627 38.7163955864883, -9.430527336370142 38.71639514512465, -9.430269595764873 38.716244244113845, -9.4302668060116 38.716242563608674, -9.430264362739074 38.71624096933581, -9.430262036045532 38.71623946384618, -9.430225349528893 38.716213478393996, -9.4302227847956 38.716211525160546, -9.430220451592039 38.716209659434945, -9.430218349918183 38.71620788121722, -9.430190437134483 38.71618387017224, -9.4301888017769 38.716182447087455, -9.430187284625992 38.71618120284477, -9.430186112327451 38.716179954775875, -9.430162235864211 38.71615661955493, -9.430158722226995 38.71615305546495, -9.430155668393025 38.71614948627341, -9.430152957783644 38.71614582319691, -9.430142580035284 38.71613143596511, -9.430139861288001 38.716127322594375, -9.430137374070256 38.71612329673166, -9.430135345027649 38.716119175708684, -9.430127565572382 38.71610223749652, -9.43012636234732 38.71609927831015, -9.430125275700837 38.716096407907216, -9.43012430400508 38.71609353622892, -9.430118927123363 38.71607594082249, -9.430118067123116 38.716072887751245, -9.430117437024144 38.71606983212933, -9.430116808553047 38.71606686656618, -9.430114062515814 38.71604852135659, -9.430113804941808 38.71604699290795, -9.430113778896748 38.71604555196745, -9.430113637901133 38.71604411230226, -9.43011248063579 38.71603097392269, -9.430112295689275 38.71602710267038, -9.4301122240655 38.71602314008399, -9.430112612243803 38.71601917239627, -9.430114100468407 38.716006094743015, -9.430114076051193 38.71600474386129, -9.430114396485457 38.71600338915358, -9.430114487018727 38.716002036996535, -9.430122805660664 38.715953393286604, -9.430124076001416 38.7159473440442, -9.430125924349577 38.715941468542674, -9.430128577350127 38.71593558411377, -9.430162042161845 38.715866033812745, -9.43016315096785 38.715863769589504, -9.43016448804644 38.715861412756745, -9.430165940075204 38.71585905464859, -9.430267402423324 38.71569678140845, -9.43026773750537 38.71569623722936, -9.430268185909414 38.715695601716035, -9.43026874600746 38.71569478480967, -9.430413379836974 38.71547843668627, -9.430417083626002 38.71547344135844)</t>
        </is>
      </c>
      <c r="C2489" t="inlineStr">
        <is>
          <t>Alinhamento</t>
        </is>
      </c>
      <c r="D2489" t="inlineStr"/>
      <c r="E2489" t="inlineStr">
        <is>
          <t>alima</t>
        </is>
      </c>
      <c r="F2489" t="inlineStr">
        <is>
          <t>2025-10-13</t>
        </is>
      </c>
      <c r="G2489" t="inlineStr"/>
    </row>
    <row r="2490">
      <c r="A2490" t="inlineStr">
        <is>
          <t>alinhamento.100211669</t>
        </is>
      </c>
      <c r="B2490" t="inlineStr">
        <is>
          <t>LINESTRING (-9.431331751477162 38.71660158856078, -9.431341639603646 38.71667786389876, -9.431365640612407 38.716695342496685, -9.43158975934008 38.71679247833738, -9.431610810926342 38.716799450656126, -9.431619821162071 38.71680178264946, -9.43164371069149 38.71680674174979, -9.431666529802838 38.716809731045274, -9.431689892707617 38.71681100283626, -9.431713572760474 38.71681073979368, -9.431755586409478 38.71680703032075, -9.43179999447963 38.71680221331126, -9.43186719153529 38.71679236903918, -9.43190797414184 38.716784169347136, -9.431955184249826 38.71677535776833, -9.43199987682146 38.71676720467994, -9.43203532514273 38.71676284743759, -9.432425748029296 38.716735719346445, -9.432644857033242 38.7167212135873, -9.43291246002835 38.71671166293075)</t>
        </is>
      </c>
      <c r="C2490" t="inlineStr">
        <is>
          <t>Alinhamento</t>
        </is>
      </c>
      <c r="D2490" t="inlineStr"/>
      <c r="E2490" t="inlineStr">
        <is>
          <t>alima</t>
        </is>
      </c>
      <c r="F2490" t="inlineStr">
        <is>
          <t>2025-10-13</t>
        </is>
      </c>
      <c r="G2490" t="inlineStr"/>
    </row>
    <row r="2491">
      <c r="A2491" t="inlineStr">
        <is>
          <t>alinhamento.100211670</t>
        </is>
      </c>
      <c r="B2491" t="inlineStr">
        <is>
          <t>LINESTRING (-9.43050534512035 38.71551587891981, -9.430360596549026 38.7157322284277, -9.430309201047626 38.715814768661055)</t>
        </is>
      </c>
      <c r="C2491" t="inlineStr">
        <is>
          <t>Alinhamento</t>
        </is>
      </c>
      <c r="D2491" t="inlineStr"/>
      <c r="E2491" t="inlineStr">
        <is>
          <t>alima</t>
        </is>
      </c>
      <c r="F2491" t="inlineStr">
        <is>
          <t>2025-10-13</t>
        </is>
      </c>
      <c r="G2491" t="inlineStr"/>
    </row>
    <row r="2492">
      <c r="A2492" t="inlineStr">
        <is>
          <t>alinhamento.100211671</t>
        </is>
      </c>
      <c r="B2492" t="inlineStr">
        <is>
          <t>LINESTRING (-9.430260029548728 38.715893140659624, -9.430259249316418 38.715894500469545, -9.430225669636789 38.715964052072096, -9.43021735106377 38.71601269578809, -9.430215977808444 38.71602577216689, -9.4302171350926 38.71603891054511, -9.430219881155681 38.71605725575185, -9.430225258060492 38.71607485115327, -9.430233037535487 38.71609178935867, -9.430243298717167 38.716106087798984, -9.43026717518903 38.71612942300341, -9.430295089604249 38.71615352408897, -9.430331776114256 38.716179509519606, -9.43058963156103 38.71633040912092, -9.430747313145899 38.71641594341422, -9.430870587701923 38.716474386017666, -9.43099982526343 38.7165319515957, -9.431084786689427 38.71656983142153)</t>
        </is>
      </c>
      <c r="C2492" t="inlineStr">
        <is>
          <t>Alinhamento</t>
        </is>
      </c>
      <c r="D2492" t="inlineStr"/>
      <c r="E2492" t="inlineStr">
        <is>
          <t>alima</t>
        </is>
      </c>
      <c r="F2492" t="inlineStr">
        <is>
          <t>2025-10-13</t>
        </is>
      </c>
      <c r="G2492" t="inlineStr"/>
    </row>
    <row r="2493">
      <c r="A2493" t="inlineStr">
        <is>
          <t>alinhamento.100211672</t>
        </is>
      </c>
      <c r="B2493" t="inlineStr">
        <is>
          <t>LINESTRING (-9.433070199728188 38.71679386057365, -9.433034426931666 38.71679299728281, -9.43287370008508 38.71679343323751, -9.432746635347376 38.71679880928168, -9.432586257438421 38.71680581656913, -9.432469577439115 38.716813238721016, -9.432047931295712 38.716843145965505, -9.432019825175946 38.71684661094215, -9.431979259409898 38.71685408764957, -9.431933080559386 38.71686270762721, -9.431893099313967 38.71687071827156, -9.431819139591935 38.71688171860867, -9.431769799955093 38.71688722094718, -9.431725145627576 38.71689113991283, -9.431691356305565 38.7168918755605, -9.431659252144957 38.71689043063629, -9.431626529222568 38.71688656050213, -9.431593182652655 38.71687999498129, -9.43157828378951 38.71687628716285, -9.431549256507395 38.71686697134981, -9.431315299901312 38.71676625153295, -9.431220249354197 38.716723619760394)</t>
        </is>
      </c>
      <c r="C2493" t="inlineStr">
        <is>
          <t>Alinhamento</t>
        </is>
      </c>
      <c r="D2493" t="inlineStr"/>
      <c r="E2493" t="inlineStr">
        <is>
          <t>alima</t>
        </is>
      </c>
      <c r="F2493" t="inlineStr">
        <is>
          <t>2025-10-13</t>
        </is>
      </c>
      <c r="G2493" t="inlineStr"/>
    </row>
    <row r="2494">
      <c r="A2494" t="inlineStr">
        <is>
          <t>alinhamento.100211673</t>
        </is>
      </c>
      <c r="B2494" t="inlineStr">
        <is>
          <t>LINESTRING (-9.439837786601034 38.73315226126019, -9.43983652348927 38.733152365457286, -9.439832154343266 38.733152414300754, -9.439827898533775 38.733152371800564, -9.439823637801275 38.73315205912569, -9.439819372145818 38.73315147627616, -9.439815104849433 38.733150803368304, -9.439811062585212 38.73314985771509, -9.439806902061608 38.733148733230756, -9.43980308318874 38.73314742477394, -9.439799259393093 38.7331458461425, -9.439795433956649 38.73314417745275, -9.439791950170989 38.73314232479058, -9.439788463103593 38.733140292011974, -9.439785202709494 38.7331380765463, -9.439782170629657 38.733135768451746, -9.43977936522312 38.73313327767019, -9.439776671512387 38.73313060548691, -9.439774206115896 38.73312784067479, -9.43977196903363 38.73312498323387, -9.439770075243056 38.73312203187885, -9.439768294789186 38.73311898918033, -9.439766742649477 38.73311585385306, -9.439765533801387 38.73311262461171, -9.439765170818792 38.73311163782767)</t>
        </is>
      </c>
      <c r="C2494" t="inlineStr">
        <is>
          <t>Alinhamento</t>
        </is>
      </c>
      <c r="D2494" t="inlineStr"/>
      <c r="E2494" t="inlineStr">
        <is>
          <t>alima</t>
        </is>
      </c>
      <c r="F2494" t="inlineStr">
        <is>
          <t>2025-10-13</t>
        </is>
      </c>
      <c r="G2494" t="inlineStr"/>
    </row>
    <row r="2495">
      <c r="A2495" t="inlineStr">
        <is>
          <t>alinhamento.100211674</t>
        </is>
      </c>
      <c r="B2495" t="inlineStr">
        <is>
          <t>LINESTRING (-9.439836180798304 38.732344653128685, -9.439799495897251 38.73248981620489, -9.439767340274246 38.732580612492896, -9.439745312603813 38.73265922530356, -9.439731410738146 38.73272306480421, -9.43972336798514 38.732773957866044, -9.439718108813004 38.732851392385115, -9.439718875091883 38.73289344955421, -9.439722228417398 38.73293232512633, -9.43973117109645 38.73298131686539, -9.439765170818792 38.73311163782767)</t>
        </is>
      </c>
      <c r="C2495" t="inlineStr">
        <is>
          <t>Alinhamento</t>
        </is>
      </c>
      <c r="D2495" t="inlineStr"/>
      <c r="E2495" t="inlineStr">
        <is>
          <t>alima</t>
        </is>
      </c>
      <c r="F2495" t="inlineStr">
        <is>
          <t>2025-10-13</t>
        </is>
      </c>
      <c r="G2495" t="inlineStr"/>
    </row>
    <row r="2496">
      <c r="A2496" t="inlineStr">
        <is>
          <t>alinhamento.100211675</t>
        </is>
      </c>
      <c r="B2496" t="inlineStr">
        <is>
          <t>LINESTRING (-9.44155914977975 38.733267309162386, -9.44155216070206 38.73325612783514, -9.441537405687555 38.733241610530776, -9.441513943603283 38.73322890214142, -9.441486445850298 38.733221913739456, -9.44146732507044 38.733220236156505, -9.441457668598424 38.733220434319065, -9.441457668598424 38.733220434319065, -9.441355750886762 38.73323157353938, -9.441323718141646 38.73323445419419, -9.441284197064409 38.733236607958375, -9.441253391282759 38.73323740310269, -9.441223203084151 38.7332342279614, -9.44116451193351 38.73322569696039, -9.441131593841064 38.733217868366204, -9.44109724181887 38.733207083283745, -9.441045393509894 38.733189107694606, -9.441019817582522 38.73318029614791, -9.440978957871232 38.73316580063365, -9.440919887390939 38.73314907679138, -9.440877597045956 38.73314441558719, -9.440833859624904 38.733142382775824, -9.440776469423692 38.73314842941851, -9.440710712129157 38.7331560108575, -9.439883388582375 38.73323768445112)</t>
        </is>
      </c>
      <c r="C2496" t="inlineStr">
        <is>
          <t>Alinhamento</t>
        </is>
      </c>
      <c r="D2496" t="inlineStr"/>
      <c r="E2496" t="inlineStr">
        <is>
          <t>alima</t>
        </is>
      </c>
      <c r="F2496" t="inlineStr">
        <is>
          <t>2025-10-13</t>
        </is>
      </c>
      <c r="G2496" t="inlineStr"/>
    </row>
    <row r="2497">
      <c r="A2497" t="inlineStr">
        <is>
          <t>alinhamento.100211676</t>
        </is>
      </c>
      <c r="B2497" t="inlineStr">
        <is>
          <t>LINESTRING (-9.442661787746049 38.73301580799564, -9.442587777788614 38.73305636086709, -9.442522666783123 38.73308672543719, -9.442426536622762 38.73312509393417, -9.442374636144157 38.733142069200845, -9.442345003330045 38.733150417919944, -9.442311007943285 38.73315917580007)</t>
        </is>
      </c>
      <c r="C2497" t="inlineStr">
        <is>
          <t>Alinhamento</t>
        </is>
      </c>
      <c r="D2497" t="inlineStr"/>
      <c r="E2497" t="inlineStr">
        <is>
          <t>alima</t>
        </is>
      </c>
      <c r="F2497" t="inlineStr">
        <is>
          <t>2025-10-13</t>
        </is>
      </c>
      <c r="G2497" t="inlineStr"/>
    </row>
    <row r="2498">
      <c r="A2498" t="inlineStr">
        <is>
          <t>alinhamento.100211677</t>
        </is>
      </c>
      <c r="B2498" t="inlineStr">
        <is>
          <t>LINESTRING (-9.356414139282586 38.69059551501895, -9.35673506145745 38.69061737890934, -9.357133180865041 38.69063699259596, -9.357250484340767 38.690641169267664, -9.357426566313537 38.69063464168391, -9.35748729700224 38.69063058283018, -9.357527036972334 38.69062899569311, -9.357560651473436 38.69063215673055, -9.357651782656994 38.690644984296775, -9.357723801694148 38.69066260592237, -9.357724147969131 38.6906626923736, -9.357727028475406 38.690663112594585, -9.357729908981707 38.69066353281554, -9.357732784881257 38.690663682851365, -9.357735544332082 38.690663744028946, -9.35773841716044 38.690663713941255, -9.357741286917584 38.690663503730136, -9.3577441551391 38.690663203457255, -9.35774690537623 38.69066272426446, -9.35774965254209 38.69066206494826, -9.357752398172272 38.690661315570274, -9.357755027353647 38.690660477334085, -9.35775765346371 38.69065945897446, -9.357760048211814 38.69065835296018, -9.35776243988858 38.690657066822446, -9.357764716652138 38.690655781888225, -9.357766875431219 38.69065431803411, -9.357768916225817 38.69065267526016, -9.35777084210721 38.6906510336897, -9.35777265153976 38.690649303261075, -9.35777422961036 38.69064748517781, -9.357775806145234 38.69064557703285, -9.357777151318174 38.69064358123329, -9.357778265129193 38.69064149777912, -9.357779264027057 38.69063941552848, -9.357780148011773 38.69063733448141, -9.357780800634613 38.69063516577972, -9.357781336808673 38.6906329082199, -9.357781529779121 38.6906307443324, -9.357781721213904 38.69062849038324, -9.35778168282253 38.69062623884117, -9.357781676679911 38.690625878594446, -9.357780179680422 38.690544824282846, -9.35777156704647 38.690457629129696, -9.35777143063481 38.69045636946964, -9.35777091416522 38.690453042001415, -9.357769938044523 38.69044971934731, -9.357768848546764 38.690446487958404, -9.35776753075917 38.69044334903825, -9.357765868233368 38.69044021372868, -9.35776409233057 38.69043716968427, -9.35776197322524 38.6904342193121, -9.357759627365802 38.69043145147032, -9.357756936768274 38.69042868723904, -9.357754250777779 38.690426193192756, -9.357751334961973 38.69042370155345, -9.357748193927682 38.69042148250613, -9.357744824603698 38.69041935592745, -9.357741341902761 38.69041732061384, -9.357737748896055 38.6904155566887, -9.357733929135216 38.690413975293815, -9.357048114100438 38.69019091712555, -9.356739398617876 38.69008938766353, -9.356513004440597 38.69008400988204, -9.356449628363418 38.69010142741602, -9.35631696197266 38.69005219159877, -9.356157230601253 38.690323645405094, -9.356417309531732 38.69037001717173, -9.356414139282586 38.69059551501895)</t>
        </is>
      </c>
      <c r="C2498" t="inlineStr">
        <is>
          <t>Alinhamento</t>
        </is>
      </c>
      <c r="D2498" t="inlineStr"/>
      <c r="E2498" t="inlineStr">
        <is>
          <t>alima</t>
        </is>
      </c>
      <c r="F2498" t="inlineStr">
        <is>
          <t>2025-10-13</t>
        </is>
      </c>
      <c r="G2498" t="inlineStr"/>
    </row>
    <row r="2499">
      <c r="A2499" t="inlineStr">
        <is>
          <t>alinhamento.100211678</t>
        </is>
      </c>
      <c r="B2499" t="inlineStr">
        <is>
          <t>LINESTRING (-9.357894374047211 38.690353203804065, -9.357757351085915 38.690324913308174, -9.357733429048485 38.69031723700545, -9.357302105380654 38.690176818379044, -9.35709695259746 38.69010951606478, -9.35709978050483 38.690093362540644, -9.356429219572567 38.68984789180988, -9.35639617199609 38.68990498655332)</t>
        </is>
      </c>
      <c r="C2499" t="inlineStr">
        <is>
          <t>Alinhamento</t>
        </is>
      </c>
      <c r="D2499" t="inlineStr"/>
      <c r="E2499" t="inlineStr">
        <is>
          <t>alima</t>
        </is>
      </c>
      <c r="F2499" t="inlineStr">
        <is>
          <t>2025-10-13</t>
        </is>
      </c>
      <c r="G2499" t="inlineStr"/>
    </row>
    <row r="2500">
      <c r="A2500" t="inlineStr">
        <is>
          <t>alinhamento.100211679</t>
        </is>
      </c>
      <c r="B2500" t="inlineStr">
        <is>
          <t>LINESTRING (-9.35639617199609 38.68990498655332, -9.356246691945405 38.68984700884876)</t>
        </is>
      </c>
      <c r="C2500" t="inlineStr">
        <is>
          <t>Alinhamento</t>
        </is>
      </c>
      <c r="D2500" t="inlineStr"/>
      <c r="E2500" t="inlineStr">
        <is>
          <t>alima</t>
        </is>
      </c>
      <c r="F2500" t="inlineStr">
        <is>
          <t>2025-10-13</t>
        </is>
      </c>
      <c r="G2500" t="inlineStr"/>
    </row>
    <row r="2501">
      <c r="A2501" t="inlineStr">
        <is>
          <t>alinhamento.100211680</t>
        </is>
      </c>
      <c r="B2501" t="inlineStr">
        <is>
          <t>LINESTRING (-9.355891140103036 38.69043046815664, -9.356039070955271 38.69019489901028, -9.356100697675423 38.690088232908636, -9.35611605103702 38.690058436732606, -9.356246691945405 38.68984700884876)</t>
        </is>
      </c>
      <c r="C2501" t="inlineStr">
        <is>
          <t>Alinhamento</t>
        </is>
      </c>
      <c r="D2501" t="inlineStr"/>
      <c r="E2501" t="inlineStr">
        <is>
          <t>alima</t>
        </is>
      </c>
      <c r="F2501" t="inlineStr">
        <is>
          <t>2025-10-13</t>
        </is>
      </c>
      <c r="G2501" t="inlineStr"/>
    </row>
    <row r="2502">
      <c r="A2502" t="inlineStr">
        <is>
          <t>alinhamento.100211681</t>
        </is>
      </c>
      <c r="B2502" t="inlineStr">
        <is>
          <t>LINESTRING (-9.3563874895863 38.69072460504188, -9.356269110013201 38.6906977391616, -9.356183906814758 38.69067530026593, -9.356034710435923 38.69062731797238)</t>
        </is>
      </c>
      <c r="C2502" t="inlineStr">
        <is>
          <t>Alinhamento</t>
        </is>
      </c>
      <c r="D2502" t="inlineStr"/>
      <c r="E2502" t="inlineStr">
        <is>
          <t>alima</t>
        </is>
      </c>
      <c r="F2502" t="inlineStr">
        <is>
          <t>2025-10-13</t>
        </is>
      </c>
      <c r="G2502" t="inlineStr"/>
    </row>
    <row r="2503">
      <c r="A2503" t="inlineStr">
        <is>
          <t>alinhamento.100211682</t>
        </is>
      </c>
      <c r="B2503" t="inlineStr">
        <is>
          <t>LINESTRING (-9.356998275264168 38.6907801871251, -9.356965583274771 38.690783952259, -9.356921030651487 38.69078640027606, -9.356876314006424 38.69078596750413, -9.35683188992948 38.69078246900898, -9.356789324417615 38.69078012205793, -9.35643602607992 38.69073337527073)</t>
        </is>
      </c>
      <c r="C2503" t="inlineStr">
        <is>
          <t>Alinhamento</t>
        </is>
      </c>
      <c r="D2503" t="inlineStr"/>
      <c r="E2503" t="inlineStr">
        <is>
          <t>alima</t>
        </is>
      </c>
      <c r="F2503" t="inlineStr">
        <is>
          <t>2025-10-13</t>
        </is>
      </c>
      <c r="G2503" t="inlineStr"/>
    </row>
    <row r="2504">
      <c r="A2504" t="inlineStr">
        <is>
          <t>alinhamento.100211683</t>
        </is>
      </c>
      <c r="B2504" t="inlineStr">
        <is>
          <t>LINESTRING (-9.357953209187173 38.69072325752953, -9.357952633085196 38.690723173486454, -9.357948594227922 38.69072222493817, -9.357944437385806 38.690721097470146, -9.357940622211741 38.690719786267444, -9.35793680243025 38.69071820487961, -9.357932981113079 38.69071653342995, -9.357929501464016 38.69071467824573, -9.35792601874345 38.69071264293806, -9.357922762777806 38.69071042509953, -9.357919733567103 38.69070802473019, -9.357916932647154 38.690705531891716, -9.357914245104764 38.690702947787805, -9.357911784317297 38.69070018115311, -9.357909550284745 38.69069723198767, -9.357907660991907 38.690694279211144, -9.357905885076583 38.69069123516922, -9.357904337451933 38.690688098658256, -9.357903133031098 38.690684868474584, -9.357902043523524 38.69068163708721, -9.357901412132852 38.690678310823465, -9.357900895655384 38.690674983356075, -9.357900838830531 38.69067165107398, -9.35790082193666 38.69067066039552)</t>
        </is>
      </c>
      <c r="C2504" t="inlineStr">
        <is>
          <t>Alinhamento</t>
        </is>
      </c>
      <c r="D2504" t="inlineStr"/>
      <c r="E2504" t="inlineStr">
        <is>
          <t>alima</t>
        </is>
      </c>
      <c r="F2504" t="inlineStr">
        <is>
          <t>2025-10-13</t>
        </is>
      </c>
      <c r="G2504" t="inlineStr"/>
    </row>
    <row r="2505">
      <c r="A2505" t="inlineStr">
        <is>
          <t>alinhamento.100211684</t>
        </is>
      </c>
      <c r="B2505" t="inlineStr">
        <is>
          <t>LINESTRING (-9.359725017997677 38.69104571867891, -9.359601404535615 38.69102206381126, -9.359442149483861 38.69099770168686, -9.359397245532227 38.690993038190484, -9.359305847306013 38.690984808756, -9.359207793336491 38.69097718950739, -9.359004841367753 38.6909649950823, -9.358840024211588 38.69095816553287, -9.358763508332158 38.69095320262089, -9.358683932133227 38.69093728224882, -9.358595061465877 38.690915514101945, -9.358428337504717 38.690857539788844, -9.358253286584832 38.690803255593195, -9.35815478008955 38.69077582309271, -9.35802131825007 38.69074073977227, -9.357953209187173 38.69072325752953)</t>
        </is>
      </c>
      <c r="C2505" t="inlineStr">
        <is>
          <t>Alinhamento</t>
        </is>
      </c>
      <c r="D2505" t="inlineStr"/>
      <c r="E2505" t="inlineStr">
        <is>
          <t>alima</t>
        </is>
      </c>
      <c r="F2505" t="inlineStr">
        <is>
          <t>2025-10-13</t>
        </is>
      </c>
      <c r="G2505" t="inlineStr"/>
    </row>
    <row r="2506">
      <c r="A2506" t="inlineStr">
        <is>
          <t>alinhamento.100211685</t>
        </is>
      </c>
      <c r="B2506" t="inlineStr">
        <is>
          <t>LINESTRING (-9.362567360324014 38.69157723165902, -9.362086062693988 38.69157346369829, -9.361804469359875 38.69156660456595, -9.361536140511156 38.69156248788922, -9.361479727706799 38.69155695524999, -9.361442505614423 38.6915512209873, -9.36140582421414 38.691543499322975, -9.361305913488698 38.69151473307975, -9.36124954575927 38.69149839052823, -9.361056674346909 38.69143727166848, -9.360752091681864 38.69134282563054, -9.360456714714397 38.691242246956925, -9.360344022661893 38.69120532689185, -9.35998393605674 38.69109785962811)</t>
        </is>
      </c>
      <c r="C2506" t="inlineStr">
        <is>
          <t>Alinhamento</t>
        </is>
      </c>
      <c r="D2506" t="inlineStr"/>
      <c r="E2506" t="inlineStr">
        <is>
          <t>alima</t>
        </is>
      </c>
      <c r="F2506" t="inlineStr">
        <is>
          <t>2025-10-13</t>
        </is>
      </c>
      <c r="G2506" t="inlineStr"/>
    </row>
    <row r="2507">
      <c r="A2507" t="inlineStr">
        <is>
          <t>alinhamento.100211686</t>
        </is>
      </c>
      <c r="B2507" t="inlineStr">
        <is>
          <t>LINESTRING (-9.35790082193666 38.69067066039552, -9.357894374047211 38.690353203804065)</t>
        </is>
      </c>
      <c r="C2507" t="inlineStr">
        <is>
          <t>Alinhamento</t>
        </is>
      </c>
      <c r="D2507" t="inlineStr"/>
      <c r="E2507" t="inlineStr">
        <is>
          <t>alima</t>
        </is>
      </c>
      <c r="F2507" t="inlineStr">
        <is>
          <t>2025-10-13</t>
        </is>
      </c>
      <c r="G2507" t="inlineStr"/>
    </row>
    <row r="2508">
      <c r="A2508" t="inlineStr">
        <is>
          <t>alinhamento.100211687</t>
        </is>
      </c>
      <c r="B2508" t="inlineStr">
        <is>
          <t>LINESTRING (-9.354204161817563 38.70822087099473, -9.354203812397015 38.7082206044116, -9.354202764135389 38.708219804662235, -9.354201830815164 38.70821900371236, -9.354200895962837 38.708218112700955, -9.354200076051907 38.708217220489054, -9.354199369550253 38.70821623701514, -9.354198663048615 38.70821525354119, -9.35419806995625 38.708214178805235, -9.354197593337398 38.70821319293035, -9.354197230127808 38.70821211579341, -9.354196866918226 38.708211038656465, -9.354196617117903 38.70820987025752, -9.354196483791075 38.70820879071964, -9.35419646540562 38.70820770998124, -9.35419644548804 38.708206539181326, -9.354196542043942 38.708205457242464, -9.35419675200908 38.70820428404158, -9.354197078447688 38.70820319970175, -9.354197404886287 38.708202115361914, -9.354197847798355 38.70820111988312, -9.354198404119638 38.70820003314231, -9.354199076914378 38.70819903526255, -9.354199637832 38.70819821870632)</t>
        </is>
      </c>
      <c r="C2508" t="inlineStr">
        <is>
          <t>Alinhamento</t>
        </is>
      </c>
      <c r="D2508" t="inlineStr"/>
      <c r="E2508" t="inlineStr">
        <is>
          <t>alima</t>
        </is>
      </c>
      <c r="F2508" t="inlineStr">
        <is>
          <t>2025-10-13</t>
        </is>
      </c>
      <c r="G2508" t="inlineStr"/>
    </row>
    <row r="2509">
      <c r="A2509" t="inlineStr">
        <is>
          <t>alinhamento.100211688</t>
        </is>
      </c>
      <c r="B2509" t="inlineStr">
        <is>
          <t>LINESTRING (-9.354416495060454 38.70837619871454, -9.3543397785767 38.70831998100878, -9.354273891200041 38.7082718471976, -9.354204161817563 38.70822087099473)</t>
        </is>
      </c>
      <c r="C2509" t="inlineStr">
        <is>
          <t>Alinhamento</t>
        </is>
      </c>
      <c r="D2509" t="inlineStr"/>
      <c r="E2509" t="inlineStr">
        <is>
          <t>alima</t>
        </is>
      </c>
      <c r="F2509" t="inlineStr">
        <is>
          <t>2025-10-13</t>
        </is>
      </c>
      <c r="G2509" t="inlineStr"/>
    </row>
    <row r="2510">
      <c r="A2510" t="inlineStr">
        <is>
          <t>alinhamento.100211689</t>
        </is>
      </c>
      <c r="B2510" t="inlineStr">
        <is>
          <t>LINESTRING (-9.354336787932436 38.70800230878685, -9.354412567793771 38.70799674309463)</t>
        </is>
      </c>
      <c r="C2510" t="inlineStr">
        <is>
          <t>Alinhamento</t>
        </is>
      </c>
      <c r="D2510" t="inlineStr"/>
      <c r="E2510" t="inlineStr">
        <is>
          <t>alima</t>
        </is>
      </c>
      <c r="F2510" t="inlineStr">
        <is>
          <t>2025-10-13</t>
        </is>
      </c>
      <c r="G2510" t="inlineStr"/>
    </row>
    <row r="2511">
      <c r="A2511" t="inlineStr">
        <is>
          <t>alinhamento.100211690</t>
        </is>
      </c>
      <c r="B2511" t="inlineStr">
        <is>
          <t>LINESTRING (-9.354336787932436 38.70800230878685, -9.354199637832 38.70819821870632)</t>
        </is>
      </c>
      <c r="C2511" t="inlineStr">
        <is>
          <t>Alinhamento</t>
        </is>
      </c>
      <c r="D2511" t="inlineStr"/>
      <c r="E2511" t="inlineStr">
        <is>
          <t>alima</t>
        </is>
      </c>
      <c r="F2511" t="inlineStr">
        <is>
          <t>2025-10-13</t>
        </is>
      </c>
      <c r="G2511" t="inlineStr"/>
    </row>
    <row r="2512">
      <c r="A2512" t="inlineStr">
        <is>
          <t>alinhamento.100211691</t>
        </is>
      </c>
      <c r="B2512" t="inlineStr">
        <is>
          <t>LINESTRING (-9.350121166024792 38.71384752977927, -9.350130971799699 38.71390372612691, -9.350131890453664 38.71397145482815, -9.349948180793472 38.71397228617102, -9.34980543745031 38.71398205894553, -9.349793128094163 38.71394093156437, -9.349789347800929 38.71392817990377, -9.34973245439327 38.71393597818176, -9.349658814805862 38.71394611255276, -9.349642310640625 38.713881338427655, -9.34962190564185 38.71379669776583, -9.349613239275813 38.71376021648532)</t>
        </is>
      </c>
      <c r="C2512" t="inlineStr">
        <is>
          <t>Alinhamento</t>
        </is>
      </c>
      <c r="D2512" t="inlineStr"/>
      <c r="E2512" t="inlineStr">
        <is>
          <t>alima</t>
        </is>
      </c>
      <c r="F2512" t="inlineStr">
        <is>
          <t>2025-10-13</t>
        </is>
      </c>
      <c r="G2512" t="inlineStr"/>
    </row>
    <row r="2513">
      <c r="A2513" t="inlineStr">
        <is>
          <t>alinhamento.100211692</t>
        </is>
      </c>
      <c r="B2513" t="inlineStr">
        <is>
          <t>LINESTRING (-9.349393683410524 38.7140338142627, -9.349659553051918 38.71402357150518, -9.349667593397141 38.714118069192175, -9.34966251870138 38.71416460197908, -9.349656104281344 38.714213490720994, -9.3496918754717 38.71421437956717, -9.349711202537257 38.71421507921805, -9.349718916480654 38.71421571956309, -9.349726148805598 38.7142218596458, -9.349741850000507 38.7142867321883, -9.349760387495655 38.714362924972875, -9.349767405430876 38.714390325568104, -9.349792183028999 38.71438700507304, -9.349800879207795 38.71439132836679, -9.349840303221407 38.71441100534346, -9.349849781161284 38.71441396933518, -9.349938418193599 38.71443394477502, -9.350036850999063 38.71444850361043, -9.350119653886017 38.71445664941467, -9.350187896916669 38.71445368705272)</t>
        </is>
      </c>
      <c r="C2513" t="inlineStr">
        <is>
          <t>Alinhamento</t>
        </is>
      </c>
      <c r="D2513" t="inlineStr"/>
      <c r="E2513" t="inlineStr">
        <is>
          <t>alima</t>
        </is>
      </c>
      <c r="F2513" t="inlineStr">
        <is>
          <t>2025-10-13</t>
        </is>
      </c>
      <c r="G2513" t="inlineStr"/>
    </row>
    <row r="2514">
      <c r="A2514" t="inlineStr">
        <is>
          <t>alinhamento.100211693</t>
        </is>
      </c>
      <c r="B2514" t="inlineStr">
        <is>
          <t>LINESTRING (-9.350497475591801 38.71432930957235, -9.350472444863165 38.71433803750077, -9.350443118151256 38.71434428798747, -9.350392085111269 38.7143586912981, -9.350370596464984 38.714366121239074, -9.35030808047335 38.71438136469368, -9.350205832103272 38.71440620966429, -9.35012513232154 38.71442038124068, -9.350119036838052 38.7144202645394, -9.350089912874374 38.71441813562223, -9.350020188540157 38.71440832234463, -9.34990827440437 38.71439201218383, -9.349863352141593 38.714380319272294, -9.349842502075873 38.714371168214946, -9.349830041941047 38.71436183975889, -9.34981428224169 38.71434777153491, -9.34980649389312 38.71433596236361, -9.349778510505102 38.71425869688282, -9.349761142168791 38.71421077626068, -9.349748385641862 38.714163618338986, -9.349746870337874 38.71415561721273, -9.34973490605919 38.714087372914044, -9.349733645100825 38.714033339548095, -9.349737477088604 38.71402879579606, -9.349918673256317 38.71402889171924, -9.350062078074032 38.71403100214766, -9.350202492645657 38.71403305345288, -9.350218132072749 38.71403325094583, -9.350209255117665 38.713896245439166, -9.35021308938142 38.71387828010349)</t>
        </is>
      </c>
      <c r="C2514" t="inlineStr">
        <is>
          <t>Alinhamento</t>
        </is>
      </c>
      <c r="D2514" t="inlineStr"/>
      <c r="E2514" t="inlineStr">
        <is>
          <t>alima</t>
        </is>
      </c>
      <c r="F2514" t="inlineStr">
        <is>
          <t>2025-10-13</t>
        </is>
      </c>
      <c r="G2514" t="inlineStr"/>
    </row>
    <row r="2515">
      <c r="A2515" t="inlineStr">
        <is>
          <t>alinhamento.100211694</t>
        </is>
      </c>
      <c r="B2515" t="inlineStr">
        <is>
          <t>LINESTRING (-9.350435371122103 38.714667026147445, -9.350433990171926 38.71466695044932, -9.350423403905827 38.71466643013753, -9.350407115878072 38.71466867151797, -9.350399455350804 38.714671183373845, -9.350388062518771 38.71467733718961, -9.35034790843138 38.71471630843258, -9.350312533401798 38.71475234742528, -9.350301981493239 38.71476741014646, -9.350297441077252 38.71477763617262, -9.350295593823413 38.714783960827816, -9.350293527358206 38.714790918307585, -9.35029025102906 38.71480788698236, -9.35028980000259 38.714815187952865, -9.35029035413763 38.71482752279626, -9.350292871625005 38.7148403776631, -9.350296390075888 38.714851240404116, -9.350302021967604 38.71486469338735)</t>
        </is>
      </c>
      <c r="C2515" t="inlineStr">
        <is>
          <t>Alinhamento</t>
        </is>
      </c>
      <c r="D2515" t="inlineStr"/>
      <c r="E2515" t="inlineStr">
        <is>
          <t>alima</t>
        </is>
      </c>
      <c r="F2515" t="inlineStr">
        <is>
          <t>2025-10-13</t>
        </is>
      </c>
      <c r="G2515" t="inlineStr"/>
    </row>
    <row r="2516">
      <c r="A2516" t="inlineStr">
        <is>
          <t>alinhamento.100211695</t>
        </is>
      </c>
      <c r="B2516" t="inlineStr">
        <is>
          <t>LINESTRING (-9.350431686551305 38.714666704203665, -9.350433990171926 38.71466695044932, -9.350668725064107 38.71469179947604, -9.350675996066789 38.7146934352227, -9.350679467544742 38.714694750230166, -9.350685392742655 38.714698381696664, -9.350689844959364 38.714703289588165, -9.350693322204553 38.714711720654805, -9.350704905292439 38.71479131857282)</t>
        </is>
      </c>
      <c r="C2516" t="inlineStr">
        <is>
          <t>Alinhamento</t>
        </is>
      </c>
      <c r="D2516" t="inlineStr"/>
      <c r="E2516" t="inlineStr">
        <is>
          <t>alima</t>
        </is>
      </c>
      <c r="F2516" t="inlineStr">
        <is>
          <t>2025-10-13</t>
        </is>
      </c>
      <c r="G2516" t="inlineStr"/>
    </row>
    <row r="2517">
      <c r="A2517" t="inlineStr">
        <is>
          <t>alinhamento.100211696</t>
        </is>
      </c>
      <c r="B2517" t="inlineStr">
        <is>
          <t>LINESTRING (-9.3499744105499 38.714854682319796, -9.350001688638462 38.71484286847087, -9.350027543001817 38.71482845718888, -9.350082208781071 38.71479095638917, -9.350123698915114 38.71476296077968, -9.350168860238334 38.714727720739724, -9.350195499725672 38.714705374430174, -9.350231436942448 38.71467536480987)</t>
        </is>
      </c>
      <c r="C2517" t="inlineStr">
        <is>
          <t>Alinhamento</t>
        </is>
      </c>
      <c r="D2517" t="inlineStr"/>
      <c r="E2517" t="inlineStr">
        <is>
          <t>alima</t>
        </is>
      </c>
      <c r="F2517" t="inlineStr">
        <is>
          <t>2025-10-13</t>
        </is>
      </c>
      <c r="G2517" t="inlineStr"/>
    </row>
    <row r="2518">
      <c r="A2518" t="inlineStr">
        <is>
          <t>alinhamento.100211697</t>
        </is>
      </c>
      <c r="B2518" t="inlineStr">
        <is>
          <t>LINESTRING (-9.419984948334426 38.70951250988005, -9.419998667803593 38.709489028917446, -9.420019648183237 38.709460153484166, -9.420037197805879 38.70943870212749, -9.420043521434398 38.70943232712716, -9.42005673370123 38.70941903044379, -9.420071459566135 38.70940679802139, -9.420090276448315 38.70939190832893, -9.420102428113534 38.70938357755167, -9.420136958175457 38.70936022778954, -9.420196793667307 38.70931840387209, -9.42019917995749 38.709316846291834, -9.420203261281186 38.70931364866431, -9.42020711110907 38.70931036350821, -9.420210611270948 38.70930681197051, -9.42021399487727 38.70930317163885, -9.420216915492412 38.70929935625026, -9.420219602996829 38.70929536327395, -9.420221944065359 38.7092912840346, -9.420223938698058 38.70928711853221, -9.420225701835157 38.709282865501365, -9.420227003596347 38.709278527472954, -9.420227958921874 38.709274103181535, -9.42022856942682 38.70926968268637, -9.42022883349623 38.70926517592822, -9.420228754360206 38.70926076302558, -9.420228328788772 38.709256263859956, -9.420227560012036 38.7092518585498, -9.420226446415036 38.70924745703589, -9.420224989612851 38.70924314937747, -9.420223074665428 38.7092389368399, -9.420222003059205 38.70923687686616, -9.42017876926089 38.70916592175651, -9.420145502458116 38.709105846303345, -9.420134017390282 38.709087236717494, -9.420121564363537 38.70906593547548, -9.420107646479323 38.70903987627552, -9.420099645151778 38.70902321003027, -9.420090518939743 38.709001511854055, -9.420079439046187 38.70897343971464, -9.420070220803145 38.708946608159316, -9.420063228404368 38.7089220941038, -9.420052744805059 38.70888239546116, -9.420039064779228 38.70882471659751, -9.420024771326165 38.70876488263525, -9.420008197464313 38.70869327368136, -9.419952534301128 38.70852535225448, -9.419939416316776 38.70849901399558, -9.419927419980587 38.70847752754908, -9.419917948774291 38.70846222862327, -9.419897172196414 38.708431921187945, -9.419874001296211 38.708402721025664, -9.419837553035073 38.70836393866966)</t>
        </is>
      </c>
      <c r="C2518" t="inlineStr">
        <is>
          <t>Alinhamento</t>
        </is>
      </c>
      <c r="D2518" t="inlineStr"/>
      <c r="E2518" t="inlineStr">
        <is>
          <t>alima</t>
        </is>
      </c>
      <c r="F2518" t="inlineStr">
        <is>
          <t>2025-10-13</t>
        </is>
      </c>
      <c r="G2518" t="inlineStr"/>
    </row>
    <row r="2519">
      <c r="A2519" t="inlineStr">
        <is>
          <t>alinhamento.100211698</t>
        </is>
      </c>
      <c r="B2519" t="inlineStr">
        <is>
          <t>LINESTRING (-9.419667905227795 38.71031561288743, -9.419730533656118 38.7102884410254, -9.419808030196332 38.710256961952155, -9.419847162976021 38.7102402273173, -9.41987076861676 38.710229518573776, -9.419893676526934 38.71021836712011, -9.419924434670607 38.710202625405515, -9.419964351287522 38.71017831563548, -9.42000017871563 38.710150357706404, -9.420028922015538 38.71011842428156, -9.420040755398169 38.71009874731157, -9.420053542505176 38.71007455599142, -9.420060485641724 38.710045024379966, -9.420063713507702 38.71001346189469, -9.420061514620341 38.70998700345955, -9.420054685787186 38.70995879445038, -9.420034507172169 38.709904159674856, -9.41999030766094 38.70981141649804, -9.41996834145953 38.709766079318165, -9.419957804194087 38.709729804190125, -9.419951728344513 38.70969870442074, -9.419947964234243 38.70966829982162, -9.419946638103793 38.70963921954264, -9.419953842700028 38.70959221011658, -9.419965793465149 38.7095534355335, -9.419984948334426 38.70951250988005)</t>
        </is>
      </c>
      <c r="C2519" t="inlineStr">
        <is>
          <t>Alinhamento</t>
        </is>
      </c>
      <c r="D2519" t="inlineStr"/>
      <c r="E2519" t="inlineStr">
        <is>
          <t>alima</t>
        </is>
      </c>
      <c r="F2519" t="inlineStr">
        <is>
          <t>2025-10-13</t>
        </is>
      </c>
      <c r="G2519" t="inlineStr"/>
    </row>
    <row r="2520">
      <c r="A2520" t="inlineStr">
        <is>
          <t>alinhamento.100211699</t>
        </is>
      </c>
      <c r="B2520" t="inlineStr">
        <is>
          <t>LINESTRING (-9.420284942334911 38.709374542228716, -9.420217834645547 38.709421130257745, -9.420175919046471 38.70944933543261, -9.42014712467526 38.709471991524644, -9.420128916400222 38.70948876614356, -9.420115300893615 38.70950521996953, -9.420100025867304 38.70952529514302, -9.42008664963201 38.70954868226181, -9.42007412964773 38.70957494241783, -9.420064431209742 38.70960468451646, -9.420058456083195 38.709636907784606, -9.420059217531623 38.70966013927218, -9.42006232785722 38.709686137290646, -9.420067160683573 38.70971202627058, -9.420074055990701 38.70973753223816, -9.420088315313423 38.70976980299359, -9.420113710160832 38.70982041695005, -9.420156279386362 38.70991840249308, -9.420163173409746 38.70993742292373, -9.420168696216729 38.70995690883456, -9.420172616308747 38.70997677269729, -9.420174697341913 38.70999665680603, -9.420175285753766 38.7100166474239, -9.420174150045288 38.710036657022535, -9.420171288600052 38.71005659554266, -9.420167379760388 38.710075824977295, -9.420160805992264 38.710100308216, -9.420143127831322 38.71013383132355, -9.420126495713765 38.71016157798458, -9.42010002866526 38.71019222529717, -9.42008286275045 38.7102094388185, -9.420068562581035 38.71021977493855, -9.42005200394481 38.71023238784309, -9.420029749890883 38.71024794590341, -9.419984040663444 38.710276192768404, -9.419959329205145 38.71028934578578, -9.419936205931963 38.71030131031582, -9.41989434521513 38.71031978646887, -9.41978467075006 38.71036477098616, -9.41970823762172 38.71039785972737)</t>
        </is>
      </c>
      <c r="C2520" t="inlineStr">
        <is>
          <t>Alinhamento</t>
        </is>
      </c>
      <c r="D2520" t="inlineStr"/>
      <c r="E2520" t="inlineStr">
        <is>
          <t>alima</t>
        </is>
      </c>
      <c r="F2520" t="inlineStr">
        <is>
          <t>2025-10-13</t>
        </is>
      </c>
      <c r="G2520" t="inlineStr"/>
    </row>
    <row r="2521">
      <c r="A2521" t="inlineStr">
        <is>
          <t>alinhamento.100211700</t>
        </is>
      </c>
      <c r="B2521" t="inlineStr">
        <is>
          <t>LINESTRING (-9.341822239864397 38.687048393702185, -9.34216736578352 38.68682971959804, -9.342187799040188 38.68681464546294, -9.342201244146432 38.686800904672936, -9.342212019086162 38.68678557008827, -9.342219558418185 38.68676918802398, -9.342223865176305 38.68675193860522, -9.342224835066794 38.68673445345628, -9.34222213246524 38.68671727651532, -9.34221392613175 38.686694031183514, -9.34221008992193 38.68668461266651, -9.342207061096893 38.68667536595688, -9.34220325338962 38.68666081270232, -9.342200717244578 38.68664669668941, -9.342199212234949 38.68663238985863, -9.342198948468074 38.686616719024315, -9.342199969904321 38.68660229599219, -9.342202027021639 38.68658795232906, -9.342205786524344 38.68657232997203, -9.342209824349121 38.68655958723113, -9.34221611787104 38.6865442989836, -9.34222256722754 38.68653144122881, -9.342231285922319 38.68651684852731, -9.342239591979379 38.68650505250814, -9.342249837811249 38.686492425728936, -9.342283129012774 38.686456050303946, -9.342302500378075 38.68643251980264, -9.342304751521858 38.686429704107745, -9.34230800044395 38.68642471622428, -9.342311018035565 38.68641964065493, -9.342313458059701 38.686414390902215, -9.3423155518465 38.686409054651925, -9.342317299396019 38.68640363190405, -9.342318470894394 38.686398125035126, -9.342319296155681 38.686392531668666, -9.342319663305076 38.686387033117455, -9.34231956779458 38.686381359194705, -9.342319015688448 38.68637587014947, -9.342318000922633 38.68637020573268, -9.342316644468315 38.68636472500514, -9.342314714995704 38.68635934028105, -9.342312442318727 38.68635404918391, -9.342309826437443 38.68634885171371, -9.34230663905417 38.686343840309135, -9.342303223373618 38.686338921343186, -9.342299236191216 38.68633418844282, -9.342295023743644 38.68632972810554, -9.342290469608033 38.68632545145728, -9.342285458877559 38.68632135968621, -9.342285224515885 38.68632109187583, -9.342158976850216 38.68622205046005, -9.342140799781818 38.68620728546256, -9.342120849100418 38.68618956622772, -9.342108237586134 38.68617771625352, -9.342098521477489 38.68616718751144, -9.342091481569666 38.686158612814154, -9.34208430402098 38.68614868837027, -9.342075538714289 38.68613319550872, -9.342069451123061 38.686119746754926, -9.342063965062412 38.68610106726066, -9.342061456249926 38.68608857236368, -9.342060126816984 38.68607786683231, -9.342058520012305 38.68605067990374, -9.342058474255154 38.68604113211409, -9.342061282396484 38.68601678203494, -9.342067653861053 38.68598563926897, -9.342070359791471 38.68597570271834, -9.342156456386878 38.685765021001366, -9.342247282723003 38.68554176947402)</t>
        </is>
      </c>
      <c r="C2521" t="inlineStr">
        <is>
          <t>Alinhamento</t>
        </is>
      </c>
      <c r="D2521" t="inlineStr"/>
      <c r="E2521" t="inlineStr">
        <is>
          <t>alima</t>
        </is>
      </c>
      <c r="F2521" t="inlineStr">
        <is>
          <t>2025-10-13</t>
        </is>
      </c>
      <c r="G2521" t="inlineStr"/>
    </row>
    <row r="2522">
      <c r="A2522" t="inlineStr">
        <is>
          <t>alinhamento.100211701</t>
        </is>
      </c>
      <c r="B2522" t="inlineStr">
        <is>
          <t>LINESTRING (-9.342572309466231 38.68645747345047, -9.342559556299527 38.68645769543535, -9.342546812230681 38.686458457792384, -9.342534078775715 38.68645985058382, -9.34252147235766 38.686461962683516, -9.342509104850645 38.686464612778515, -9.34249709267778 38.68646788974277, -9.342485320931711 38.68647179476479, -9.342473789612177 38.68647632784467, -9.342462725500669 38.68648130648114, -9.342452016722403 38.68648691198728, -9.342441890059025 38.6864929618619, -9.342432233635748 38.68649963741804, -9.34242315781107 38.68650666728071, -9.342414549194041 38.68651414270059, -9.342406752506154 38.6865220601128, -9.342399536417034 38.68653033183193, -9.342390518198489 38.686540784058025, -9.34238068804623 38.68655079429036, -9.342375153108318 38.68655652644, -9.342369968955673 38.686562615273544, -9.34236547727781 38.68656887710158, -9.342361334869231 38.68657540555136, -9.342357770028427 38.68658210818407, -9.342354782755523 38.68658898499976, -9.342352487957957 38.68659603481019, -9.342350537881844 38.68660308105572, -9.342349395188705 38.686610299107755, -9.342348712124625 38.686617512406656, -9.342348720020507 38.6866248086381, -9.342349300937034 38.68663200886587, -9.342350456390465 38.686639203152176, -9.34235218638098 38.68664639149706, -9.342354487876541 38.6866533937759, -9.342357362393411 38.68666030005099, -9.34236954719651 38.6866945838161, -9.342374852723133 38.686729839501034, -9.342373153442972 38.68676543785936, -9.342364432668292 38.68680038820609, -9.342349021467106 38.68683387641465, -9.342327021093915 38.68686509073396, -9.342299337159774 38.68689321109419, -9.342266305288792 38.68691769355322, -9.341897867092289 38.68715111148552)</t>
        </is>
      </c>
      <c r="C2522" t="inlineStr">
        <is>
          <t>Alinhamento</t>
        </is>
      </c>
      <c r="D2522" t="inlineStr"/>
      <c r="E2522" t="inlineStr">
        <is>
          <t>alima</t>
        </is>
      </c>
      <c r="F2522" t="inlineStr">
        <is>
          <t>2025-10-13</t>
        </is>
      </c>
      <c r="G2522" t="inlineStr"/>
    </row>
    <row r="2523">
      <c r="A2523" t="inlineStr">
        <is>
          <t>alinhamento.100211702</t>
        </is>
      </c>
      <c r="B2523" t="inlineStr">
        <is>
          <t>LINESTRING (-9.343891072265444 38.686476434091745, -9.34342097609892 38.686466978323665, -9.342587939858282 38.68645749193818, -9.342572309466231 38.68645747345047)</t>
        </is>
      </c>
      <c r="C2523" t="inlineStr">
        <is>
          <t>Alinhamento</t>
        </is>
      </c>
      <c r="D2523" t="inlineStr"/>
      <c r="E2523" t="inlineStr">
        <is>
          <t>alima</t>
        </is>
      </c>
      <c r="F2523" t="inlineStr">
        <is>
          <t>2025-10-13</t>
        </is>
      </c>
      <c r="G2523" t="inlineStr"/>
    </row>
    <row r="2524">
      <c r="A2524" t="inlineStr">
        <is>
          <t>alinhamento.100211703</t>
        </is>
      </c>
      <c r="B2524" t="inlineStr">
        <is>
          <t>LINESTRING (-9.343917287925413 38.686368069123986, -9.343466753948315 38.68636003237777, -9.343178476494522 38.686357611240055, -9.342592329727859 38.68634962323723, -9.34256435125089 38.686346579739535, -9.342536797528485 38.6863414600493, -9.342510707273536 38.686334523657656, -9.342488484433934 38.68632520523535, -9.342471418761425 38.68631502277066, -9.342257341196612 38.68614617859969, -9.342240795558569 38.686132747917114, -9.342224577971335 38.68611832298262, -9.342215233859772 38.686109411806754, -9.342208308850548 38.686100835928414, -9.342202384652074 38.6860902679865, -9.342199079050133 38.686078231721055, -9.34219774959695 38.686067526191565, -9.34219658750699 38.68604627981149, -9.342199017832995 38.686026797845166, -9.342204027337143 38.686003505936306, -9.34224420695354 38.68590526582073)</t>
        </is>
      </c>
      <c r="C2524" t="inlineStr">
        <is>
          <t>Alinhamento</t>
        </is>
      </c>
      <c r="D2524" t="inlineStr"/>
      <c r="E2524" t="inlineStr">
        <is>
          <t>alima</t>
        </is>
      </c>
      <c r="F2524" t="inlineStr">
        <is>
          <t>2025-10-13</t>
        </is>
      </c>
      <c r="G2524" t="inlineStr"/>
    </row>
    <row r="2525">
      <c r="A2525" t="inlineStr">
        <is>
          <t>alinhamento.100211704</t>
        </is>
      </c>
      <c r="B2525" t="inlineStr">
        <is>
          <t>LINESTRING (-9.43648466400697 38.730657015811275, -9.436572215025075 38.730652796801444, -9.436714993060024 38.73064381830988)</t>
        </is>
      </c>
      <c r="C2525" t="inlineStr">
        <is>
          <t>Alinhamento</t>
        </is>
      </c>
      <c r="D2525" t="inlineStr"/>
      <c r="E2525" t="inlineStr">
        <is>
          <t>alima</t>
        </is>
      </c>
      <c r="F2525" t="inlineStr">
        <is>
          <t>2025-10-13</t>
        </is>
      </c>
      <c r="G2525" t="inlineStr"/>
    </row>
    <row r="2526">
      <c r="A2526" t="inlineStr">
        <is>
          <t>alinhamento.100211705</t>
        </is>
      </c>
      <c r="B2526" t="inlineStr">
        <is>
          <t>LINESTRING (-9.435777693271769 38.73069669364364, -9.435765110421498 38.73069404149539, -9.435762232805672 38.730693893410766, -9.435759350282586 38.730693475151014, -9.435756582733308 38.73069305560991, -9.435753925250584 38.7306923646124, -9.435751152794133 38.73069167489609, -9.435748492040025 38.73069080378176, -9.43574594298827 38.73068975126939, -9.435743507274612 38.73068860741734, -9.435741069925301 38.73068737350687, -9.435738745914103 38.73068604825675, -9.435736648579057 38.73068454032735, -9.43573466458213 38.730682941058305, -9.43573268058529 38.730681341789236, -9.435730923264602 38.7306795598409, -9.435729279282032 38.73067768655295, -9.435727750273292 38.73067581198372, -9.435726449576407 38.730673844793635, -9.43572537719136 38.73067178498267, -9.43572430480637 38.73066972517169, -9.4357234607332 38.730667572739875, -9.43572284660754 38.73066541774557, -9.43572234581994 38.730663171411635, -9.435722216124846 38.73066236216768)</t>
        </is>
      </c>
      <c r="C2526" t="inlineStr">
        <is>
          <t>Alinhamento</t>
        </is>
      </c>
      <c r="D2526" t="inlineStr"/>
      <c r="E2526" t="inlineStr">
        <is>
          <t>alima</t>
        </is>
      </c>
      <c r="F2526" t="inlineStr">
        <is>
          <t>2025-10-13</t>
        </is>
      </c>
      <c r="G2526" t="inlineStr"/>
    </row>
    <row r="2527">
      <c r="A2527" t="inlineStr">
        <is>
          <t>alinhamento.100211706</t>
        </is>
      </c>
      <c r="B2527" t="inlineStr">
        <is>
          <t>LINESTRING (-9.43572391361125 38.7306735127476, -9.43563077852642 38.730306948038496, -9.435548094188727 38.72997755849363)</t>
        </is>
      </c>
      <c r="C2527" t="inlineStr">
        <is>
          <t>Alinhamento</t>
        </is>
      </c>
      <c r="D2527" t="inlineStr"/>
      <c r="E2527" t="inlineStr">
        <is>
          <t>alima</t>
        </is>
      </c>
      <c r="F2527" t="inlineStr">
        <is>
          <t>2025-10-13</t>
        </is>
      </c>
      <c r="G2527" t="inlineStr"/>
    </row>
    <row r="2528">
      <c r="A2528" t="inlineStr">
        <is>
          <t>alinhamento.100211707</t>
        </is>
      </c>
      <c r="B2528" t="inlineStr">
        <is>
          <t>LINESTRING (-9.435777693271769 38.73069669364364, -9.436261119941692 38.73067022729417)</t>
        </is>
      </c>
      <c r="C2528" t="inlineStr">
        <is>
          <t>Alinhamento</t>
        </is>
      </c>
      <c r="D2528" t="inlineStr"/>
      <c r="E2528" t="inlineStr">
        <is>
          <t>alima</t>
        </is>
      </c>
      <c r="F2528" t="inlineStr">
        <is>
          <t>2025-10-13</t>
        </is>
      </c>
      <c r="G2528" t="inlineStr"/>
    </row>
    <row r="2529">
      <c r="A2529" t="inlineStr">
        <is>
          <t>alinhamento.100211708</t>
        </is>
      </c>
      <c r="B2529" t="inlineStr">
        <is>
          <t>LINESTRING (-9.43648466400697 38.730657015811275, -9.436483629243849 38.730657027349196, -9.436479258607351 38.730656986006416, -9.436474998034571 38.7306566732065, -9.436470732551888 38.73065609023145, -9.436466580406302 38.73065541591593, -9.436462423350882 38.730654471425275, -9.436458377995985 38.73065334553585, -9.436454444341633 38.730652038247676, -9.436450620751227 38.7306504595024, -9.436446910498036 38.73064878941671, -9.436443311945464 38.73064693793232, -9.436439940067181 38.73064490376723, -9.436436679889548 38.730642688203446, -9.436433531412566 38.73064029124097, -9.436430726220161 38.73063780037427, -9.436428034365004 38.73063521816721, -9.436425684157793 38.73063245199763, -9.436423445651233 38.73062950442941, -9.436421437092127 38.730626554297295, -9.436419656843867 38.73062351154296, -9.436418104906434 38.7306203761664, -9.43641689625342 38.730617146885706, -9.436415917547745 38.73061391504117, -9.436415167152806 38.730610590574436, -9.43641488810837 38.73060789138833)</t>
        </is>
      </c>
      <c r="C2529" t="inlineStr">
        <is>
          <t>Alinhamento</t>
        </is>
      </c>
      <c r="D2529" t="inlineStr"/>
      <c r="E2529" t="inlineStr">
        <is>
          <t>alima</t>
        </is>
      </c>
      <c r="F2529" t="inlineStr">
        <is>
          <t>2025-10-13</t>
        </is>
      </c>
      <c r="G2529" t="inlineStr"/>
    </row>
    <row r="2530">
      <c r="A2530" t="inlineStr">
        <is>
          <t>alinhamento.100211709</t>
        </is>
      </c>
      <c r="B2530" t="inlineStr">
        <is>
          <t>LINESTRING (-9.435604791846911 38.730706006653186, -9.4356176018536 38.73070217077351, -9.435624871854555 38.73069722562899, -9.435630161130822 38.73069086132987, -9.43563290462741 38.7306836246324, -9.435632997184833 38.73067605716797, -9.435576793709245 38.73045608587164, -9.435518851775395 38.730229017857454, -9.435489391625085 38.73011386790724)</t>
        </is>
      </c>
      <c r="C2530" t="inlineStr">
        <is>
          <t>Alinhamento</t>
        </is>
      </c>
      <c r="D2530" t="inlineStr"/>
      <c r="E2530" t="inlineStr">
        <is>
          <t>alima</t>
        </is>
      </c>
      <c r="F2530" t="inlineStr">
        <is>
          <t>2025-10-13</t>
        </is>
      </c>
      <c r="G2530" t="inlineStr"/>
    </row>
    <row r="2531">
      <c r="A2531" t="inlineStr">
        <is>
          <t>alinhamento.100211710</t>
        </is>
      </c>
      <c r="B2531" t="inlineStr">
        <is>
          <t>LINESTRING (-9.436261119941692 38.73067022729417, -9.436274384890513 38.730666116041135, -9.43628658070977 38.73066012509773, -9.436297134166825 38.73065235093171, -9.436305361965205 38.73064316146771, -9.43631138726123 38.73063300571606, -9.436314753433983 38.730622068921086, -9.43631535369322 38.73061080265645, -9.436271972475193 38.73036880014135, -9.436226682939543 38.73010402949617, -9.43618943017022 38.72988916173696)</t>
        </is>
      </c>
      <c r="C2531" t="inlineStr">
        <is>
          <t>Alinhamento</t>
        </is>
      </c>
      <c r="D2531" t="inlineStr"/>
      <c r="E2531" t="inlineStr">
        <is>
          <t>alima</t>
        </is>
      </c>
      <c r="F2531" t="inlineStr">
        <is>
          <t>2025-10-13</t>
        </is>
      </c>
      <c r="G2531" t="inlineStr"/>
    </row>
    <row r="2532">
      <c r="A2532" t="inlineStr">
        <is>
          <t>alinhamento.100211711</t>
        </is>
      </c>
      <c r="B2532" t="inlineStr">
        <is>
          <t>LINESTRING (-9.43680736149206 38.730556674949035, -9.436805317403527 38.730570749692774, -9.436800505763797 38.730584404920094, -9.436793381554484 38.73059736532653, -9.43678347833202 38.7306092758076, -9.436771710973211 38.73061985592946, -9.436757959593217 38.730628836798836, -9.436742567476085 38.73063612451004, -9.436725876269382 38.73064153509905, -9.436714993060024 38.73064381830988)</t>
        </is>
      </c>
      <c r="C2532" t="inlineStr">
        <is>
          <t>Alinhamento</t>
        </is>
      </c>
      <c r="D2532" t="inlineStr"/>
      <c r="E2532" t="inlineStr">
        <is>
          <t>alima</t>
        </is>
      </c>
      <c r="F2532" t="inlineStr">
        <is>
          <t>2025-10-13</t>
        </is>
      </c>
      <c r="G2532" t="inlineStr"/>
    </row>
    <row r="2533">
      <c r="A2533" t="inlineStr">
        <is>
          <t>alinhamento.100211712</t>
        </is>
      </c>
      <c r="B2533" t="inlineStr">
        <is>
          <t>LINESTRING (-9.437018885480567 38.730628718869305, -9.437001723303656 38.73062719885502, -9.436985096700461 38.730623511026316, -9.436969240531418 38.730617922993424, -9.4369547280283 38.73061033828605, -9.436941680714433 38.730601115855485, -9.436930561758828 38.7305904306891, -9.436921604382823 38.73057846033928, -9.43691504671887 38.73056565253322, -9.436904578382249 38.73049586987332)</t>
        </is>
      </c>
      <c r="C2533" t="inlineStr">
        <is>
          <t>Alinhamento</t>
        </is>
      </c>
      <c r="D2533" t="inlineStr"/>
      <c r="E2533" t="inlineStr">
        <is>
          <t>alima</t>
        </is>
      </c>
      <c r="F2533" t="inlineStr">
        <is>
          <t>2025-10-13</t>
        </is>
      </c>
      <c r="G2533" t="inlineStr"/>
    </row>
    <row r="2534">
      <c r="A2534" t="inlineStr">
        <is>
          <t>alinhamento.100211713</t>
        </is>
      </c>
      <c r="B2534" t="inlineStr">
        <is>
          <t>LINESTRING (-9.437830170513642 38.73072253371241, -9.43783155183668 38.730722608370876, -9.437834431094853 38.73072284646274, -9.437837198656046 38.7307232659544, -9.43783996949401 38.73072386556256, -9.4378427419704 38.730724555228946, -9.437845401111481 38.73072533623685, -9.437848063529383 38.73072629736125, -9.437850497638278 38.73072735111057, -9.437852935024019 38.73072858497637, -9.437855257436107 38.730729820125475, -9.437857468151321 38.73073123667441, -9.437859567169676 38.73073283462321, -9.437861551214386 38.73073443385531, -9.437863421923836 38.73073612442901, -9.437865064324287 38.730737907627656, -9.437866708363222 38.73073978088456, -9.437868124093146 38.73074174676641, -9.437869311514048 38.73074380527325, -9.43787038396126 38.73074586506342, -9.43787134143477 38.730747926136935, -9.437872070599221 38.73075007983543, -9.437872686428358 38.73075232487556, -9.437872955697808 38.7307544837075, -9.437873226605685 38.7307567325977, -9.437873267566024 38.730758984054624, -9.437873078578802 38.73076123807826, -9.437872887953153 38.73076340204363, -9.437872354044542 38.730765659917346, -9.437871703523687 38.73076782901613, -9.437870821416789 38.73076991062335, -9.437869824336042 38.73077199351394, -9.437868712281436 38.73077407768787, -9.437867368640742 38.73077607437021, -9.43786579341395 38.73077798356096, -9.437864216548668 38.73077980269344, -9.437862408097274 38.730781534334305, -9.437860483033575 38.73078317720023, -9.43785844299597 38.73078482134945, -9.437856284707655 38.73078628666544, -9.43785400816864 38.73078757314816, -9.437851616655715 38.730788860914195, -9.437849221865937 38.73078996856361, -9.437846595490035 38.73079098872138, -9.437843965837299 38.73079182876251)</t>
        </is>
      </c>
      <c r="C2534" t="inlineStr">
        <is>
          <t>Alinhamento</t>
        </is>
      </c>
      <c r="D2534" t="inlineStr"/>
      <c r="E2534" t="inlineStr">
        <is>
          <t>alima</t>
        </is>
      </c>
      <c r="F2534" t="inlineStr">
        <is>
          <t>2025-10-13</t>
        </is>
      </c>
      <c r="G2534" t="inlineStr"/>
    </row>
    <row r="2535">
      <c r="A2535" t="inlineStr">
        <is>
          <t>alinhamento.100211714</t>
        </is>
      </c>
      <c r="B2535" t="inlineStr">
        <is>
          <t>LINESTRING (-9.438399015229132 38.73069474476268, -9.438483198426736 38.7307076764753, -9.438613162051405 38.73073387854989, -9.43882325038232 38.73077747102894, -9.438829600173273 38.73077884132445)</t>
        </is>
      </c>
      <c r="C2535" t="inlineStr">
        <is>
          <t>Alinhamento</t>
        </is>
      </c>
      <c r="D2535" t="inlineStr"/>
      <c r="E2535" t="inlineStr">
        <is>
          <t>alima</t>
        </is>
      </c>
      <c r="F2535" t="inlineStr">
        <is>
          <t>2025-10-13</t>
        </is>
      </c>
      <c r="G2535" t="inlineStr"/>
    </row>
    <row r="2536">
      <c r="A2536" t="inlineStr">
        <is>
          <t>alinhamento.100211715</t>
        </is>
      </c>
      <c r="B2536" t="inlineStr">
        <is>
          <t>LINESTRING (-9.437994398878011 38.73064737818508, -9.438034892523651 38.73064818721047, -9.438260402252695 38.73067350315787, -9.438268589963629 38.73067476288614)</t>
        </is>
      </c>
      <c r="C2536" t="inlineStr">
        <is>
          <t>Alinhamento</t>
        </is>
      </c>
      <c r="D2536" t="inlineStr"/>
      <c r="E2536" t="inlineStr">
        <is>
          <t>alima</t>
        </is>
      </c>
      <c r="F2536" t="inlineStr">
        <is>
          <t>2025-10-13</t>
        </is>
      </c>
      <c r="G2536" t="inlineStr"/>
    </row>
    <row r="2537">
      <c r="A2537" t="inlineStr">
        <is>
          <t>alinhamento.100211716</t>
        </is>
      </c>
      <c r="B2537" t="inlineStr">
        <is>
          <t>LINESTRING (-9.438966053221133 38.730814068247234, -9.438990916896003 38.73082171721566, -9.439432796952351 38.730976575601616, -9.439670548017121 38.731080388837334)</t>
        </is>
      </c>
      <c r="C2537" t="inlineStr">
        <is>
          <t>Alinhamento</t>
        </is>
      </c>
      <c r="D2537" t="inlineStr"/>
      <c r="E2537" t="inlineStr">
        <is>
          <t>alima</t>
        </is>
      </c>
      <c r="F2537" t="inlineStr">
        <is>
          <t>2025-10-13</t>
        </is>
      </c>
      <c r="G2537" t="inlineStr"/>
    </row>
    <row r="2538">
      <c r="A2538" t="inlineStr">
        <is>
          <t>alinhamento.100211717</t>
        </is>
      </c>
      <c r="B2538" t="inlineStr">
        <is>
          <t>LINESTRING (-9.439607924999473 38.73115260957345, -9.439386751233831 38.731056087313064, -9.439354530730197 38.731048610718496, -9.439230151958856 38.731038650926735, -9.439121179755126 38.73102851886737, -9.439058642193464 38.731023362600475)</t>
        </is>
      </c>
      <c r="C2538" t="inlineStr">
        <is>
          <t>Alinhamento</t>
        </is>
      </c>
      <c r="D2538" t="inlineStr"/>
      <c r="E2538" t="inlineStr">
        <is>
          <t>alima</t>
        </is>
      </c>
      <c r="F2538" t="inlineStr">
        <is>
          <t>2025-10-13</t>
        </is>
      </c>
      <c r="G2538" t="inlineStr"/>
    </row>
    <row r="2539">
      <c r="A2539" t="inlineStr">
        <is>
          <t>alinhamento.100211718</t>
        </is>
      </c>
      <c r="B2539" t="inlineStr">
        <is>
          <t>LINESTRING (-9.435452299125542 38.731015947811585, -9.435471684486352 38.731006904323166, -9.43548366242599 38.73099524106611, -9.435487919591349 38.73097636762839, -9.435484518133604 38.73095370622833, -9.435461548233757 38.730866677943574, -9.435455243643895 38.73085512830725, -9.435450597753785 38.73084626248768, -9.435442847566401 38.73083743125419, -9.435431097821107 38.73082999572923, -9.435418702388338 38.73082499946456, -9.43540806427357 38.73082178515178, -9.435393181933966 38.730819158582406, -9.435375219826984 38.73081791747108)</t>
        </is>
      </c>
      <c r="C2539" t="inlineStr">
        <is>
          <t>Alinhamento</t>
        </is>
      </c>
      <c r="D2539" t="inlineStr"/>
      <c r="E2539" t="inlineStr">
        <is>
          <t>alima</t>
        </is>
      </c>
      <c r="F2539" t="inlineStr">
        <is>
          <t>2025-10-13</t>
        </is>
      </c>
      <c r="G2539" t="inlineStr"/>
    </row>
    <row r="2540">
      <c r="A2540" t="inlineStr">
        <is>
          <t>alinhamento.100211719</t>
        </is>
      </c>
      <c r="B2540" t="inlineStr">
        <is>
          <t>LINESTRING (-9.437830170513642 38.73072253371241, -9.437679527382913 38.73071637840579, -9.437051334503312 38.730712038036316, -9.436795877184018 38.73072200347273, -9.43623882092348 38.73075307611282, -9.435669243876047 38.730778610799156)</t>
        </is>
      </c>
      <c r="C2540" t="inlineStr">
        <is>
          <t>Alinhamento</t>
        </is>
      </c>
      <c r="D2540" t="inlineStr"/>
      <c r="E2540" t="inlineStr">
        <is>
          <t>alima</t>
        </is>
      </c>
      <c r="F2540" t="inlineStr">
        <is>
          <t>2025-10-13</t>
        </is>
      </c>
      <c r="G2540" t="inlineStr"/>
    </row>
    <row r="2541">
      <c r="A2541" t="inlineStr">
        <is>
          <t>alinhamento.100211720</t>
        </is>
      </c>
      <c r="B2541" t="inlineStr">
        <is>
          <t>LINESTRING (-9.437843965837299 38.73079182876251, -9.437783902744844 38.73080889310297, -9.437721093355393 38.73082670867634, -9.437603446997409 38.73086441258874, -9.437559357290606 38.73087454280941, -9.437514522035936 38.73088161872996, -9.437462175789713 38.73088670668537, -9.437325062568265 38.73089102898203, -9.437223651866022 38.73089828563599, -9.437089576695113 38.73091158141893, -9.436908918585534 38.73093071115925, -9.436703691919105 38.73095209630142, -9.43661480138291 38.73096488762372, -9.436530128447586 38.730981955524825, -9.436404203856688 38.73100713982198, -9.436360082786404 38.7310155584863, -9.43625512188557 38.73102996993255, -9.436116839658903 38.73104592372403, -9.435906192690378 38.73106016176344, -9.435832871769342 38.73106278046192, -9.435816645661848 38.73106215060765, -9.435800519806472 38.731060708944675, -9.435784380865217 38.73105854681268, -9.435768572125834 38.73105557030944, -9.4357530952246 38.73105186949339, -9.435737835187593 38.73104744564591, -9.435722905353852 38.731042207427514, -9.435708538943883 38.73103633239255, -9.435694619347938 38.73102973176404, -9.435681263176303 38.731022494319305, -9.435668470429176 38.73101462005855, -9.435656242742368 38.73100619904029, -9.435644808428869 38.730997138643986, -9.435634054150064 38.73098753020941, -9.435624096515767 38.730977462513934, -9.43561505050007 38.7309669342766, -9.435606686154358 38.73095594805992, -9.435599235062412 38.73094459136013, -9.435592813833656 38.73093295295464, -9.435578111507043 38.730895915149354, -9.435576644958125 38.73087215127299, -9.435592350249408 38.73083144181321, -9.43560663301089 38.730813717730605, -9.4356325400645 38.730790189292414, -9.435669243876047 38.730778610799156)</t>
        </is>
      </c>
      <c r="C2541" t="inlineStr">
        <is>
          <t>Alinhamento</t>
        </is>
      </c>
      <c r="D2541" t="inlineStr"/>
      <c r="E2541" t="inlineStr">
        <is>
          <t>alima</t>
        </is>
      </c>
      <c r="F2541" t="inlineStr">
        <is>
          <t>2025-10-13</t>
        </is>
      </c>
      <c r="G2541" t="inlineStr"/>
    </row>
    <row r="2542">
      <c r="A2542" t="inlineStr">
        <is>
          <t>alinhamento.100211721</t>
        </is>
      </c>
      <c r="B2542" t="inlineStr">
        <is>
          <t>LINESTRING (-9.437994398878011 38.73064737818508, -9.43770483205198 38.73063448661919, -9.4372390301126 38.73063094695866, -9.437018885480567 38.730628718869305)</t>
        </is>
      </c>
      <c r="C2542" t="inlineStr">
        <is>
          <t>Alinhamento</t>
        </is>
      </c>
      <c r="D2542" t="inlineStr"/>
      <c r="E2542" t="inlineStr">
        <is>
          <t>alima</t>
        </is>
      </c>
      <c r="F2542" t="inlineStr">
        <is>
          <t>2025-10-13</t>
        </is>
      </c>
      <c r="G2542" t="inlineStr"/>
    </row>
    <row r="2543">
      <c r="A2543" t="inlineStr">
        <is>
          <t>alinhamento.100211722</t>
        </is>
      </c>
      <c r="B2543" t="inlineStr">
        <is>
          <t>LINESTRING (-9.453394126489572 38.7526074571879, -9.453495656727574 38.752548931676316, -9.45354992863287 38.75251021631236, -9.453633015209801 38.7524371265771, -9.453650939680587 38.752417287453376, -9.453664434104144 38.752394255642535)</t>
        </is>
      </c>
      <c r="C2543" t="inlineStr">
        <is>
          <t>Alinhamento</t>
        </is>
      </c>
      <c r="D2543" t="inlineStr"/>
      <c r="E2543" t="inlineStr">
        <is>
          <t>alima</t>
        </is>
      </c>
      <c r="F2543" t="inlineStr">
        <is>
          <t>2025-10-13</t>
        </is>
      </c>
      <c r="G2543" t="inlineStr"/>
    </row>
    <row r="2544">
      <c r="A2544" t="inlineStr">
        <is>
          <t>alinhamento.100211723</t>
        </is>
      </c>
      <c r="B2544" t="inlineStr">
        <is>
          <t>LINESTRING (-9.453664434104144 38.752394255642535, -9.4536688120376 38.75238213597472, -9.453670834550719 38.75237328566172, -9.45367134536799 38.75236355166845, -9.45367118273433 38.752354726045944, -9.453670773490142 38.75234500244863, -9.453671737699839 38.752334903027844, -9.45367512536732 38.75232522660435, -9.453680709795481 38.752316155891684, -9.453689159455159 38.752306512346635, -9.453697920446057 38.7523012790132, -9.453706811379371 38.75229685489597, -9.453757976298473 38.752276820301034, -9.45383054403116 38.75234454819383)</t>
        </is>
      </c>
      <c r="C2544" t="inlineStr">
        <is>
          <t>Alinhamento</t>
        </is>
      </c>
      <c r="D2544" t="inlineStr"/>
      <c r="E2544" t="inlineStr">
        <is>
          <t>alima</t>
        </is>
      </c>
      <c r="F2544" t="inlineStr">
        <is>
          <t>2025-10-13</t>
        </is>
      </c>
      <c r="G2544" t="inlineStr"/>
    </row>
    <row r="2545">
      <c r="A2545" t="inlineStr">
        <is>
          <t>alinhamento.100211724</t>
        </is>
      </c>
      <c r="B2545" t="inlineStr">
        <is>
          <t>LINESTRING (-9.452241222596742 38.75241086858438, -9.4527428089702 38.752863243200586)</t>
        </is>
      </c>
      <c r="C2545" t="inlineStr">
        <is>
          <t>Alinhamento</t>
        </is>
      </c>
      <c r="D2545" t="inlineStr"/>
      <c r="E2545" t="inlineStr">
        <is>
          <t>alima</t>
        </is>
      </c>
      <c r="F2545" t="inlineStr">
        <is>
          <t>2025-10-13</t>
        </is>
      </c>
      <c r="G2545" t="inlineStr"/>
    </row>
    <row r="2546">
      <c r="A2546" t="inlineStr">
        <is>
          <t>alinhamento.100211725</t>
        </is>
      </c>
      <c r="B2546" t="inlineStr">
        <is>
          <t>LINESTRING (-9.453343173296828 38.75270144172922, -9.45295757354602 38.75289441641427, -9.45296467251935 38.75293009646429, -9.452978691908505 38.75298551510548, -9.452990849616192 38.753039783779705, -9.453046661514742 38.75308464189522)</t>
        </is>
      </c>
      <c r="C2546" t="inlineStr">
        <is>
          <t>Alinhamento</t>
        </is>
      </c>
      <c r="D2546" t="inlineStr"/>
      <c r="E2546" t="inlineStr">
        <is>
          <t>alima</t>
        </is>
      </c>
      <c r="F2546" t="inlineStr">
        <is>
          <t>2025-10-13</t>
        </is>
      </c>
      <c r="G2546" t="inlineStr"/>
    </row>
    <row r="2547">
      <c r="A2547" t="inlineStr">
        <is>
          <t>alinhamento.100211726</t>
        </is>
      </c>
      <c r="B2547" t="inlineStr">
        <is>
          <t>LINESTRING (-9.453394126489572 38.7526074571879, -9.452935843647868 38.752838814616176, -9.452913729938292 38.752843568150425, -9.452815643119754 38.75285800705176, -9.4527428089702 38.752863243200586)</t>
        </is>
      </c>
      <c r="C2547" t="inlineStr">
        <is>
          <t>Alinhamento</t>
        </is>
      </c>
      <c r="D2547" t="inlineStr"/>
      <c r="E2547" t="inlineStr">
        <is>
          <t>alima</t>
        </is>
      </c>
      <c r="F2547" t="inlineStr">
        <is>
          <t>2025-10-13</t>
        </is>
      </c>
      <c r="G2547" t="inlineStr"/>
    </row>
    <row r="2548">
      <c r="A2548" t="inlineStr">
        <is>
          <t>alinhamento.100211727</t>
        </is>
      </c>
      <c r="B2548" t="inlineStr">
        <is>
          <t>LINESTRING (-9.453343173296828 38.75270144172922, -9.4534447485087 38.75264534780891, -9.453539562974933 38.75259068132672, -9.453599288893189 38.75254830127478, -9.45383054403116 38.75234454819383)</t>
        </is>
      </c>
      <c r="C2548" t="inlineStr">
        <is>
          <t>Alinhamento</t>
        </is>
      </c>
      <c r="D2548" t="inlineStr"/>
      <c r="E2548" t="inlineStr">
        <is>
          <t>alima</t>
        </is>
      </c>
      <c r="F2548" t="inlineStr">
        <is>
          <t>2025-10-13</t>
        </is>
      </c>
      <c r="G2548" t="inlineStr"/>
    </row>
    <row r="2549">
      <c r="A2549" t="inlineStr">
        <is>
          <t>alinhamento.100211728</t>
        </is>
      </c>
      <c r="B2549" t="inlineStr">
        <is>
          <t>LINESTRING (-9.438816568897233 38.73258961550177, -9.438775458618862 38.732472885145555, -9.43873861244211 38.732407180538075, -9.43870745386216 38.732356995631164, -9.438661750147197 38.73227850898634)</t>
        </is>
      </c>
      <c r="C2549" t="inlineStr">
        <is>
          <t>Alinhamento</t>
        </is>
      </c>
      <c r="D2549" t="inlineStr"/>
      <c r="E2549" t="inlineStr">
        <is>
          <t>alima</t>
        </is>
      </c>
      <c r="F2549" t="inlineStr">
        <is>
          <t>2025-10-13</t>
        </is>
      </c>
      <c r="G2549" t="inlineStr"/>
    </row>
    <row r="2550">
      <c r="A2550" t="inlineStr">
        <is>
          <t>alinhamento.100211729</t>
        </is>
      </c>
      <c r="B2550" t="inlineStr">
        <is>
          <t>LINESTRING (-9.438018131297424 38.732792286288145, -9.43805202388425 38.732815778201136, -9.438089593861152 38.73284544432969, -9.438099816471993 38.7328574004571, -9.43810775593156 38.7328702828389, -9.438113293984095 38.73288391264273, -9.438116194118653 38.73289793220333, -9.438115974861786 38.732917481258596, -9.438071869626604 38.732996340243474, -9.438007058551866 38.73311281212342, -9.437957727473817 38.733207853101696, -9.437948693122864 38.73321696160578, -9.437940049857604 38.73322228252932, -9.437927118003746 38.73322575971811, -9.437913770755202 38.73322536825172, -9.43790162435666 38.733221450394524)</t>
        </is>
      </c>
      <c r="C2550" t="inlineStr">
        <is>
          <t>Alinhamento</t>
        </is>
      </c>
      <c r="D2550" t="inlineStr"/>
      <c r="E2550" t="inlineStr">
        <is>
          <t>alima</t>
        </is>
      </c>
      <c r="F2550" t="inlineStr">
        <is>
          <t>2025-10-13</t>
        </is>
      </c>
      <c r="G2550" t="inlineStr"/>
    </row>
    <row r="2551">
      <c r="A2551" t="inlineStr">
        <is>
          <t>alinhamento.100211730</t>
        </is>
      </c>
      <c r="B2551" t="inlineStr">
        <is>
          <t>LINESTRING (-9.444396978120816 38.70687348965384, -9.443961815918675 38.706682272267855, -9.4438521402348 38.70663161764777, -9.443834380886818 38.70662226860321, -9.443817296352268 38.706612101298724, -9.443801114856646 38.70660102309914, -9.443785726398632 38.70658930546865, -9.44377416368119 38.706579346484666, -9.443764678014603 38.70656981459906, -9.44376315590812 38.70656830035582, -9.443761394065877 38.7065662483389, -9.443759745514106 38.70656410497504, -9.443758210252803 38.70656187026423, -9.443756903216709 38.70655954291803, -9.443755826050182 38.70655721299486, -9.443754747239353 38.70655479301323, -9.443754128167528 38.70655236787774, -9.44375362238611 38.70654985139531, -9.443753231539453 38.70654733362442, -9.443753072206642 38.70654490333503, -9.443753141098908 38.706542380410255, -9.443753439860595 38.70653985490855, -9.443753853556975 38.70653732811838, -9.443754383832411 38.70653489009818, -9.443755373846619 38.706532446924086, -9.443756365505138 38.70653009380844, -9.443757587032984 38.706527738115824, -9.443759040074507 38.706525469904705, -9.443760609695012 38.70652329046351, -9.443762295894489 38.70652119979227, -9.443764213607615 38.7065191966025, -9.443766362834376 38.70651728089418, -9.443768628640088 38.70651545395575, -9.443770896090076 38.706513717075744, -9.44377339669809 38.70651215773559, -9.443776013885058 38.70651068716534, -9.443778747650985 38.70650930536497, -9.44378159964028 38.70650810239293, -9.443784569852959 38.70650707824921, -9.443787426775309 38.70650614545234, -9.443790631790387 38.70650538890676, -9.443791204819254 38.70650529240581, -9.443922383796894 38.70647445665622, -9.443922498731496 38.706474455367584, -9.443922497086911 38.706474365309155, -9.44420395828068 38.70640752491418, -9.444208657434904 38.7064067516015, -9.444213593037754 38.706406335944486, -9.444216464754772 38.70640621366311, -9.44421933811673 38.70640618144008, -9.444222214768589 38.70640632933383, -9.44422497813094 38.70640656857488, -9.444227859717708 38.706406986643756, -9.444230629659954 38.706407586118345, -9.444233401247219 38.70640827565132, -9.444236059545018 38.70640905653156, -9.444238606198343 38.706410018817536, -9.444241154496712 38.7064110711619, -9.444243591150627 38.706412304911986, -9.44424591287014 38.70641353995095, -9.444248122945215 38.706414956395676, -9.44425022137586 38.706416554246154, -9.444252204872104 38.70641815338557, -9.444253960144435 38.706419845161264, -9.444255717061845 38.70642162699536, -9.444257245755331 38.706423501465764, -9.444259483795964 38.706426448903464, -9.444261495257763 38.706429579035884, -9.444382322337889 38.706694220916866, -9.44444645973995 38.70683843522034, -9.444447921224986 38.70684292267092, -9.444448468164612 38.70684769060998, -9.444447957653994 38.70685120933376, -9.44444653095237 38.7068549184876, -9.444444302994771 38.70685881678235, -9.44443990278493 38.70686336997985, -9.444432179324984 38.706868500912854, -9.444421795901615 38.706872760911395, -9.444414351436121 38.70687428563946, -9.444407345323413 38.706874634451225, -9.444396978120816 38.70687348965384)</t>
        </is>
      </c>
      <c r="C2551" t="inlineStr">
        <is>
          <t>Alinhamento</t>
        </is>
      </c>
      <c r="D2551" t="inlineStr"/>
      <c r="E2551" t="inlineStr">
        <is>
          <t>alima</t>
        </is>
      </c>
      <c r="F2551" t="inlineStr">
        <is>
          <t>2025-10-13</t>
        </is>
      </c>
      <c r="G2551" t="inlineStr"/>
    </row>
    <row r="2552">
      <c r="A2552" t="inlineStr">
        <is>
          <t>alinhamento.100211731</t>
        </is>
      </c>
      <c r="B2552" t="inlineStr">
        <is>
          <t>LINESTRING (-9.444587955424906 38.70617676478002, -9.444475016792737 38.70628098948459, -9.44444807726709 38.70631029640365, -9.44442807961696 38.70633574222673, -9.444422479322046 38.70634382188208, -9.4444125660395 38.70636122782968, -9.44440881127222 38.70636964709231, -9.444402590691602 38.706387822313346, -9.44439879360287 38.70640651081353, -9.4443976938411 38.70641553083541, -9.444396967989189 38.70645760487474, -9.444398833720781 38.70647163594045, -9.4444047371993 38.706492737791415, -9.444414889972792 38.706513611827845, -9.444415006552632 38.70651370059715, -9.444415124777679 38.70651387942486, -9.44441512642288 38.70651396948328, -9.444505750239648 38.7067173374127, -9.444543010162628 38.706793574877715, -9.44454324496893 38.70679384247442, -9.444543366485531 38.706794201418795, -9.444543486356753 38.70679447030476, -9.444547348562548 38.70680451559019, -9.444552445438683 38.70681292564229, -9.44455902660029 38.70682077858322, -9.444562532243253 38.70682389194932, -9.444571618944302 38.706830455707816, -9.444581833607925 38.7068358358134, -9.444624242132711 38.70685409607333, -9.444624473648545 38.70685418355307, -9.444624705164388 38.706854271032796, -9.444624705164388 38.706854271032796, -9.444633169479589 38.7068582295393)</t>
        </is>
      </c>
      <c r="C2552" t="inlineStr">
        <is>
          <t>Alinhamento</t>
        </is>
      </c>
      <c r="D2552" t="inlineStr"/>
      <c r="E2552" t="inlineStr">
        <is>
          <t>alima</t>
        </is>
      </c>
      <c r="F2552" t="inlineStr">
        <is>
          <t>2025-10-13</t>
        </is>
      </c>
      <c r="G2552" t="inlineStr"/>
    </row>
    <row r="2553">
      <c r="A2553" t="inlineStr">
        <is>
          <t>alinhamento.100211732</t>
        </is>
      </c>
      <c r="B2553" t="inlineStr">
        <is>
          <t>LINESTRING (-9.44440881214319 38.706212372864194, -9.444376427933696 38.706239398835905, -9.444328035158865 38.706271108184744, -9.444301961970735 38.70628491213215, -9.444274828043543 38.70629728673987, -9.444215555476214 38.70631866914013, -9.443686433563018 38.70643990011318)</t>
        </is>
      </c>
      <c r="C2553" t="inlineStr">
        <is>
          <t>Alinhamento</t>
        </is>
      </c>
      <c r="D2553" t="inlineStr"/>
      <c r="E2553" t="inlineStr">
        <is>
          <t>alima</t>
        </is>
      </c>
      <c r="F2553" t="inlineStr">
        <is>
          <t>2025-10-13</t>
        </is>
      </c>
      <c r="G2553" t="inlineStr"/>
    </row>
    <row r="2554">
      <c r="A2554" t="inlineStr">
        <is>
          <t>alinhamento.100211733</t>
        </is>
      </c>
      <c r="B2554" t="inlineStr">
        <is>
          <t>LINESTRING (-9.449003154287622 38.70730040440255, -9.449007385445002 38.70729918578035, -9.449012762657057 38.70729777410495, -9.449018376344343 38.70729672007492, -9.449023993333514 38.70729584616112, -9.449029731862375 38.70729533118628, -9.449035360408592 38.707295087679576, -9.449041107192546 38.70729502299539, -9.449046860580713 38.70729531854388, -9.449052503986438 38.70729588556047, -9.449058152345462 38.707296722751515, -9.449063805657847 38.70729783011697, -9.449069234052292 38.70729921024431, -9.449074552464536 38.70730086183979, -9.449079645958934 38.70730278619719, -9.449084742755819 38.70730489067084, -9.449089614634937 38.707307267906415, -9.449094261596336 38.707309917903984, -9.449098681988916 38.70731275060531, -9.449102875812684 38.70731576601043, -9.449106843067646 38.70731896411936, -9.44911047046922 38.707322436284095, -9.449113984586573 38.70732599980074, -9.449117042263643 38.70732974860876, -9.44911987337187 38.7073336801207, -9.449122361324337 38.70733770557209, -9.449124506120997 38.70734182496297, -9.449126424348716 38.707346127057804, -9.44912788283362 38.70735043432771, -9.449128998162562 38.707354835537146, -9.449129768684312 38.70735924062789, -9.449130196049975 38.70736373965818, -9.449130229073312 38.707365540822835)</t>
        </is>
      </c>
      <c r="C2554" t="inlineStr">
        <is>
          <t>Alinhamento</t>
        </is>
      </c>
      <c r="D2554" t="inlineStr"/>
      <c r="E2554" t="inlineStr">
        <is>
          <t>alima</t>
        </is>
      </c>
      <c r="F2554" t="inlineStr">
        <is>
          <t>2025-10-13</t>
        </is>
      </c>
      <c r="G2554" t="inlineStr"/>
    </row>
    <row r="2555">
      <c r="A2555" t="inlineStr">
        <is>
          <t>alinhamento.100211734</t>
        </is>
      </c>
      <c r="B2555" t="inlineStr">
        <is>
          <t>LINESTRING (-9.44831371193319 38.7075371376197, -9.449003154287622 38.70730040440255)</t>
        </is>
      </c>
      <c r="C2555" t="inlineStr">
        <is>
          <t>Alinhamento</t>
        </is>
      </c>
      <c r="D2555" t="inlineStr"/>
      <c r="E2555" t="inlineStr">
        <is>
          <t>alima</t>
        </is>
      </c>
      <c r="F2555" t="inlineStr">
        <is>
          <t>2025-10-13</t>
        </is>
      </c>
      <c r="G2555" t="inlineStr"/>
    </row>
    <row r="2556">
      <c r="A2556" t="inlineStr">
        <is>
          <t>alinhamento.100211735</t>
        </is>
      </c>
      <c r="B2556" t="inlineStr">
        <is>
          <t>LINESTRING (-9.448330786176607 38.709679782699716, -9.448392658556621 38.709630805466965, -9.44846133478855 38.70957670735147, -9.448492678436955 38.70955563703844, -9.448529773529657 38.70954729290888, -9.448566831853695 38.70954948816587, -9.448602500563622 38.70956367926048, -9.448733630008311 38.709630301746536, -9.44885214976078 38.70968634685995, -9.448975437719337 38.70973909541924, -9.449064415753025 38.7097702513146, -9.449111798605731 38.7097837699344, -9.449157939603694 38.709792258214506, -9.449205784890463 38.709799646369135, -9.449429780253666 38.70982099490279, -9.449433241658351 38.70982167654403, -9.449438670251713 38.70982305665014, -9.44944398886068 38.70982470822469, -9.44944919748531 38.709826631267696, -9.449454179534223 38.709828737015165, -9.449459166538595 38.70983111293696, -9.449463698739594 38.709833764209755, -9.44946811930467 38.70983659689293, -9.44947231329411 38.709839612280646, -9.449476280707923 38.70984281037296, -9.44948002319786 38.70984628122803, -9.44948342252067 38.70984984602374, -9.449486595267835 38.70985359352409, -9.449489426499577 38.70985752502332, -9.449491799624335 38.709861551757456, -9.44949394452159 38.70986567113812, -9.44949586284308 38.709869973223505, -9.449497321405662 38.70987428048569, -9.449498428541931 38.709878231397745)</t>
        </is>
      </c>
      <c r="C2556" t="inlineStr">
        <is>
          <t>Alinhamento</t>
        </is>
      </c>
      <c r="D2556" t="inlineStr"/>
      <c r="E2556" t="inlineStr">
        <is>
          <t>alima</t>
        </is>
      </c>
      <c r="F2556" t="inlineStr">
        <is>
          <t>2025-10-13</t>
        </is>
      </c>
      <c r="G2556" t="inlineStr"/>
    </row>
    <row r="2557">
      <c r="A2557" t="inlineStr">
        <is>
          <t>alinhamento.100211736</t>
        </is>
      </c>
      <c r="B2557" t="inlineStr">
        <is>
          <t>LINESTRING (-9.354113200765706 38.708138229038674, -9.354198380478264 38.70801618513958, -9.354281543064728 38.70789722488289, -9.354379926646237 38.70775396479067, -9.3544536221452 38.70763267120766)</t>
        </is>
      </c>
      <c r="C2557" t="inlineStr">
        <is>
          <t>Alinhamento</t>
        </is>
      </c>
      <c r="D2557" t="inlineStr"/>
      <c r="E2557" t="inlineStr">
        <is>
          <t>alima</t>
        </is>
      </c>
      <c r="F2557" t="inlineStr">
        <is>
          <t>2025-10-13</t>
        </is>
      </c>
      <c r="G2557" t="inlineStr"/>
    </row>
    <row r="2558">
      <c r="A2558" t="inlineStr">
        <is>
          <t>alinhamento.100211737</t>
        </is>
      </c>
      <c r="B2558" t="inlineStr">
        <is>
          <t>LINESTRING (-9.354113432180236 38.70813831669941, -9.35411331877099 38.708138407961336, -9.354112529502318 38.708139316979505, -9.354111625292374 38.70814022719805, -9.35411071955039 38.708141047355056, -9.354109698867124 38.70814186871246, -9.354108561710564 38.70814260120869, -9.354107423021977 38.708143243643406, -9.354106284333367 38.708143886078076, -9.354105029171468 38.708144439651605, -9.354103772477545 38.7081449031636, -9.354102515783609 38.70814536667558, -9.354101027675117 38.70814574252677, -9.354099767917155 38.708146025915646, -9.35409827827664 38.70814631170528, -9.354096900513397 38.708146416171424, -9.354095407808881 38.708146521837946, -9.354094028513638 38.70814653624252, -9.354092649218398 38.708146550647086, -9.354091153449897 38.708146476190485, -9.3540897695587 38.70814622041041, -9.354088387199495 38.70814605469185, -9.354087001776335 38.7081457088502, -9.354085616353192 38.70814536300855, -9.354084344339347 38.70814492590497, -9.354082955852277 38.708144399940196, -9.354081795715786 38.70814378151313, -9.354081099940295 38.7081434284692)</t>
        </is>
      </c>
      <c r="C2558" t="inlineStr">
        <is>
          <t>Alinhamento</t>
        </is>
      </c>
      <c r="D2558" t="inlineStr"/>
      <c r="E2558" t="inlineStr">
        <is>
          <t>alima</t>
        </is>
      </c>
      <c r="F2558" t="inlineStr">
        <is>
          <t>2025-10-13</t>
        </is>
      </c>
      <c r="G2558" t="inlineStr"/>
    </row>
    <row r="2559">
      <c r="A2559" t="inlineStr">
        <is>
          <t>alinhamento.100211738</t>
        </is>
      </c>
      <c r="B2559" t="inlineStr">
        <is>
          <t>LINESTRING (-9.384292357421334 38.73280555955101, -9.384522834734616 38.73255601126733)</t>
        </is>
      </c>
      <c r="C2559" t="inlineStr">
        <is>
          <t>Alinhamento</t>
        </is>
      </c>
      <c r="D2559" t="inlineStr"/>
      <c r="E2559" t="inlineStr">
        <is>
          <t>alima</t>
        </is>
      </c>
      <c r="F2559" t="inlineStr">
        <is>
          <t>2025-10-13</t>
        </is>
      </c>
      <c r="G2559" t="inlineStr"/>
    </row>
    <row r="2560">
      <c r="A2560" t="inlineStr">
        <is>
          <t>alinhamento.100211739</t>
        </is>
      </c>
      <c r="B2560" t="inlineStr">
        <is>
          <t>LINESTRING (-9.384256466035772 38.73307518371081, -9.384252550715022 38.73306828969389, -9.384251716002618 38.73306658716631, -9.384250769452803 38.73306506598967, -9.384250167842678 38.733063541120956, -9.3842451548559 38.73305305577488, -9.384244318572643 38.73305126318711, -9.384243485431853 38.733049650719586, -9.384242997230661 38.73304803456002, -9.384238785962541 38.73303736047859, -9.384237944966033 38.73303529771038, -9.384237337071642 38.73303341260109, -9.38423673074848 38.733031617551894, -9.38423355115824 38.73302075227393, -9.384233061386295 38.73301904605418, -9.384232689736567 38.73301751872401, -9.38423231808686 38.73301599139385, -9.384229825234387 38.73300493861147, -9.384229447300056 38.73300305104077, -9.384229069365745 38.733001163470085, -9.384228806411231 38.732999274668714, -9.384227233398041 38.73298821204092, -9.384227083852208 38.73298623194877, -9.384226820897814 38.73298434314739, -9.384226787902934 38.732982451884695, -9.38422624813691 38.73297128812076, -9.38422610644707 38.73296975832924, -9.384226079736958 38.73296822730706, -9.38422605302685 38.73296669628487, -9.384226201568193 38.73295543507681, -9.384226281981892 38.732953452523326, -9.38422647894647 38.73295155879931, -9.384226559360162 38.73294957624582, -9.384227745860953 38.73293848408205, -9.384227942825463 38.732936590358015, -9.384228254769635 38.73293469540333, -9.384228566713798 38.73293280044864, -9.384230673051304 38.73292169843952, -9.384230991280095 38.73292016372534, -9.384231309508875 38.732918629011166, -9.384231739574917 38.73291691294605, -9.38423453893168 38.73290598367312, -9.384235082406011 38.7329041763172, -9.384235624309126 38.73290227890116, -9.384236393029063 38.732900198903515, -9.38424023034334 38.732889438674704, -9.384240661980204 38.73288781266968, -9.384241438555843 38.73288618297264, -9.384242211989049 38.732884373155365, -9.3842468573011 38.732873784431874, -9.384247405488509 38.73287224725626, -9.384248298614608 38.73287070638863, -9.384249073618692 38.73286898663144, -9.384254528499284 38.73285865947328, -9.384255306645521 38.73285711983628, -9.384256426587934 38.73285539638697, -9.384257429979534 38.732853584108184, -9.384263809407683 38.7328435172845, -9.384264702533088 38.73284197641676, -9.384265824046272 38.732840343027476, -9.3842670589677 38.73283861834738, -9.384274247963432 38.73282881308863, -9.384275145802146 38.73282754240119, -9.384276270457345 38.73282608913208, -9.38427750852076 38.732824544572125, -9.384284941613883 38.73281554739251, -9.384286408064641 38.73281391031091, -9.384287757964604 38.73281218439986, -9.384287986352305 38.732812091878294, -9.384293064581959 38.732806542828094)</t>
        </is>
      </c>
      <c r="C2560" t="inlineStr">
        <is>
          <t>Alinhamento</t>
        </is>
      </c>
      <c r="D2560" t="inlineStr"/>
      <c r="E2560" t="inlineStr">
        <is>
          <t>alima</t>
        </is>
      </c>
      <c r="F2560" t="inlineStr">
        <is>
          <t>2025-10-13</t>
        </is>
      </c>
      <c r="G2560" t="inlineStr"/>
    </row>
    <row r="2561">
      <c r="A2561" t="inlineStr">
        <is>
          <t>alinhamento.100211740</t>
        </is>
      </c>
      <c r="B2561" t="inlineStr">
        <is>
          <t>LINESTRING (-9.38535157909292 38.73472564645182, -9.385221470913372 38.734670742164816, -9.385208591499465 38.73466421443598, -9.385112719966497 38.734607321899794, -9.384945994723997 38.734490476275404, -9.38491669558164 38.7344656585926, -9.38488422770758 38.734430606067576, -9.384860222942962 38.73439285067287, -9.384828909216738 38.734325087849975, -9.384775817372594 38.73414946591399, -9.384760854011661 38.733970823445325, -9.384755590597187 38.733866931031386, -9.384751662960973 38.73376050215803, -9.38474071696127 38.733693421975545, -9.384718719546262 38.73364546635783, -9.38452993782715 38.73341779141104, -9.38425793092111 38.7330734565694)</t>
        </is>
      </c>
      <c r="C2561" t="inlineStr">
        <is>
          <t>Alinhamento</t>
        </is>
      </c>
      <c r="D2561" t="inlineStr"/>
      <c r="E2561" t="inlineStr">
        <is>
          <t>alima</t>
        </is>
      </c>
      <c r="F2561" t="inlineStr">
        <is>
          <t>2025-10-13</t>
        </is>
      </c>
      <c r="G2561" t="inlineStr"/>
    </row>
    <row r="2562">
      <c r="A2562" t="inlineStr">
        <is>
          <t>alinhamento.100211741</t>
        </is>
      </c>
      <c r="B2562" t="inlineStr">
        <is>
          <t>LINESTRING (-9.410124060791652 38.70346917811784, -9.410214325811525 38.70343189106516, -9.410410442057778 38.703341743277385, -9.410501742298921 38.703298049214325, -9.410777627097154 38.703175141940875, -9.410876652905058 38.70313280439605, -9.41096274641936 38.7031001562941, -9.41101834574593 38.70307865069778, -9.411091315594705 38.70305785597666, -9.411145215443629 38.70304420561135, -9.411224225742652 38.70302694786561, -9.411317990405077 38.70301196084766, -9.411394964473686 38.703003012348596, -9.411450541132542 38.702999612308226, -9.411492051895907 38.70300032943603, -9.41153465958076 38.70300454756478, -9.411574905050992 38.703011673978004, -9.411615209871563 38.70302213258385, -9.411653122012588 38.70303378834411, -9.41169866184154 38.70305418824001, -9.411719920302192 38.703066656639926, -9.411739925761385 38.703079769279256, -9.411759372615034 38.70309378879597, -9.411777568071388 38.703108542612746, -9.411795085179664 38.703123934385715, -9.41181146582114 38.70314005920272, -9.411826709995566 38.703156917064234, -9.411840926216827 38.7031741464752, -9.411854706784274 38.70319273180678, -9.411864713891578 38.70321243933423, -9.411873218882258 38.70323171290411, -9.411880464450372 38.703251270479676, -9.411886682061052 38.70327119960666, -9.411891407177055 38.70329123513466, -9.411894984590141 38.703311373292614, -9.411897071110506 38.70333170791154, -9.41189812325269 38.70335205384396, -9.411897569568819 38.70337259749455, -9.411895976691982 38.703392882279815, -9.411894644614515 38.70340199464357, -9.41189290575165 38.70341408400311, -9.411888855430915 38.70342547802693, -9.411880866508513 38.70344808469784, -9.41177588321651 38.703743244774294, -9.411751138976268 38.70381260457436, -9.411735449690077 38.7038740286286, -9.411731364590977 38.70388992688489, -9.411726367010198 38.70391268098446, -9.411714886860544 38.70397162691982, -9.411702965653198 38.70417362020704, -9.41170805715704 38.704388488623536, -9.411723905506827 38.70450379421625, -9.411759121815965 38.704693201637745, -9.411820252196396 38.7049498834809, -9.411928770524009 38.70534350467498, -9.412035659809236 38.70569723938555, -9.41208505776852 38.70586955702884, -9.412131678071662 38.70602145752394, -9.412175933469161 38.706163205152826, -9.41222495658953 38.70631444877384, -9.412310682206336 38.70660932411258, -9.41235386602539 38.70675540708224, -9.41236275420948 38.70680260031494, -9.412364982501249 38.706850226726985, -9.412359295857142 38.70691172154132, -9.412353624098117 38.7069288982523, -9.412303331969733 38.70708708347515, -9.412234091500185 38.70728510991347)</t>
        </is>
      </c>
      <c r="C2562" t="inlineStr">
        <is>
          <t>Alinhamento</t>
        </is>
      </c>
      <c r="D2562" t="inlineStr"/>
      <c r="E2562" t="inlineStr">
        <is>
          <t>alima</t>
        </is>
      </c>
      <c r="F2562" t="inlineStr">
        <is>
          <t>2025-10-13</t>
        </is>
      </c>
      <c r="G2562" t="inlineStr"/>
    </row>
    <row r="2563">
      <c r="A2563" t="inlineStr">
        <is>
          <t>alinhamento.100211742</t>
        </is>
      </c>
      <c r="B2563" t="inlineStr">
        <is>
          <t>LINESTRING (-9.410005701614306 38.70363963577453, -9.410059486369567 38.70361301605041, -9.410318022151486 38.70349696505012, -9.410419177893514 38.70345154199904, -9.41092335043518 38.70322471322279, -9.410967870507314 38.703207202056376, -9.411013559103106 38.703190759027244, -9.411059843172831 38.70317548047489, -9.411106722718324 38.703161366398554, -9.41118300637533 38.7031394544713, -9.411254102583227 38.70312318398916, -9.41130980978919 38.70311419780303, -9.411376087396572 38.70310491586907, -9.41142829907311 38.70309975108501, -9.41145781861623 38.70309843747854, -9.41148737664689 38.70309928529602, -9.411516748117633 38.70310256722968, -9.411545466893594 38.703107928067936, -9.411573421254076 38.7031155491872, -9.411600378132405 38.703125252982296, -9.411622359315457 38.703133119560874, -9.41164094711375 38.70314408586728, -9.411656067748075 38.70315400915983, -9.411670623356331 38.70316447909235, -9.411684502215746 38.70317567704117, -9.411697817653272 38.703187511690054, -9.411709985390958 38.70319944896575, -9.411721592914523 38.70321220306123, -9.41173263862006 38.70322568391703, -9.411740293589169 38.70323595907552, -9.411745889428579 38.70324679721576, -9.411752360363996 38.70326158918091, -9.411757918270812 38.70327675143961, -9.411762671663277 38.70329192249648, -9.41176627414385 38.70330701606289, -9.41176895717789 38.70332211968467, -9.411770497319024 38.70333759611429, -9.41177122973531 38.703352901223184, -9.411770819257388 38.70336857914002, -9.411769604261568 38.70338426585545, -9.411768682166471 38.703390581341836, -9.411768683770541 38.703390671401465, -9.411768685374613 38.7033907614611, -9.411768077595434 38.703395362043715, -9.411766654069718 38.703399341007575, -9.41175877523027 38.703421676235024, -9.411657687364569 38.70370967751113, -9.41161045881591 38.70386557708318, -9.411598402821427 38.70391155819352, -9.41159067413286 38.70395524005419, -9.41158804199815 38.70399463255673, -9.411584197080314 38.70411438714859, -9.41158307845711 38.70423231038294, -9.411583888420598 38.70427779049112, -9.411593107333044 38.70439524037237, -9.411602232108617 38.70447512910623, -9.411611331746503 38.7045406958456, -9.411657977689748 38.70479096054248, -9.41170362239809 38.70495917587741, -9.411839985832401 38.70545752258173, -9.411942005299222 38.70580248307664, -9.411957979525326 38.705853832466374, -9.412012738250924 38.70603023504625, -9.412068927831983 38.70620950440922, -9.41212969989896 38.70641367496969, -9.41224232934152 38.70678617273424, -9.412246852838532 38.706814227303546, -9.412248435379693 38.70687077841769, -9.41224525652019 38.70689882717995, -9.412235883533445 38.70694054535513, -9.412172725822687 38.70711220269493, -9.412143959307182 38.70719457765366, -9.412081138961979 38.70735938538849)</t>
        </is>
      </c>
      <c r="C2563" t="inlineStr">
        <is>
          <t>Alinhamento</t>
        </is>
      </c>
      <c r="D2563" t="inlineStr"/>
      <c r="E2563" t="inlineStr">
        <is>
          <t>alima</t>
        </is>
      </c>
      <c r="F2563" t="inlineStr">
        <is>
          <t>2025-10-13</t>
        </is>
      </c>
      <c r="G2563" t="inlineStr"/>
    </row>
    <row r="2564">
      <c r="A2564" t="inlineStr">
        <is>
          <t>alinhamento.100211743</t>
        </is>
      </c>
      <c r="B2564" t="inlineStr">
        <is>
          <t>LINESTRING (-9.408083705188728 38.73105131312207, -9.408249821003905 38.73095113727512, -9.408359609064304 38.73090391033816, -9.4084248548209 38.73088040908433, -9.408473040018512 38.73086754284426)</t>
        </is>
      </c>
      <c r="C2564" t="inlineStr">
        <is>
          <t>Alinhamento</t>
        </is>
      </c>
      <c r="D2564" t="inlineStr"/>
      <c r="E2564" t="inlineStr">
        <is>
          <t>alima</t>
        </is>
      </c>
      <c r="F2564" t="inlineStr">
        <is>
          <t>2025-10-13</t>
        </is>
      </c>
      <c r="G2564" t="inlineStr"/>
    </row>
    <row r="2565">
      <c r="A2565" t="inlineStr">
        <is>
          <t>alinhamento.100211744</t>
        </is>
      </c>
      <c r="B2565" t="inlineStr">
        <is>
          <t>LINESTRING (-9.408055058428408 38.730940650967774, -9.408119405032044 38.73091184516008, -9.408205045417514 38.73087118713354, -9.40830923483028 38.730826003004914, -9.408386370694686 38.73079858883518, -9.408468326178143 38.73077706709852, -9.408700870698333 38.730732914200004, -9.40889062894856 38.73070129811413, -9.409089375509701 38.730664269075525)</t>
        </is>
      </c>
      <c r="C2565" t="inlineStr">
        <is>
          <t>Alinhamento</t>
        </is>
      </c>
      <c r="D2565" t="inlineStr"/>
      <c r="E2565" t="inlineStr">
        <is>
          <t>alima</t>
        </is>
      </c>
      <c r="F2565" t="inlineStr">
        <is>
          <t>2025-10-13</t>
        </is>
      </c>
      <c r="G2565" t="inlineStr"/>
    </row>
    <row r="2566">
      <c r="A2566" t="inlineStr">
        <is>
          <t>alinhamento.100211745</t>
        </is>
      </c>
      <c r="B2566" t="inlineStr">
        <is>
          <t>LINESTRING (-9.41083441281408 38.7303002134013, -9.410455062070975 38.73039191401246, -9.409926816188754 38.730523882815696, -9.409602923305949 38.730604435906535)</t>
        </is>
      </c>
      <c r="C2566" t="inlineStr">
        <is>
          <t>Alinhamento</t>
        </is>
      </c>
      <c r="D2566" t="inlineStr"/>
      <c r="E2566" t="inlineStr">
        <is>
          <t>alima</t>
        </is>
      </c>
      <c r="F2566" t="inlineStr">
        <is>
          <t>2025-10-13</t>
        </is>
      </c>
      <c r="G2566" t="inlineStr"/>
    </row>
    <row r="2567">
      <c r="A2567" t="inlineStr">
        <is>
          <t>alinhamento.100211746</t>
        </is>
      </c>
      <c r="B2567" t="inlineStr">
        <is>
          <t>LINESTRING (-9.407865737054767 38.73105513158798, -9.407628693196138 38.731156800884584, -9.407461419033304 38.731191862959264, -9.407099245647876 38.73131237017673)</t>
        </is>
      </c>
      <c r="C2567" t="inlineStr">
        <is>
          <t>Alinhamento</t>
        </is>
      </c>
      <c r="D2567" t="inlineStr"/>
      <c r="E2567" t="inlineStr">
        <is>
          <t>alima</t>
        </is>
      </c>
      <c r="F2567" t="inlineStr">
        <is>
          <t>2025-10-13</t>
        </is>
      </c>
      <c r="G2567" t="inlineStr"/>
    </row>
    <row r="2568">
      <c r="A2568" t="inlineStr">
        <is>
          <t>alinhamento.100211747</t>
        </is>
      </c>
      <c r="B2568" t="inlineStr">
        <is>
          <t>LINESTRING (-9.34549770974551 38.70566572050551, -9.345374015306831 38.705774645886756, -9.345372543928631 38.70577601230744, -9.34537085027927 38.70577783142094, -9.345369273088593 38.705779739404534, -9.345367810835686 38.705781646196364, -9.345366579979338 38.70578364066656, -9.345365465581695 38.705785724006844, -9.34536458105972 38.70578780496366, -9.345363812996478 38.7057899747906, -9.345363274808937 38.70579214223404, -9.34536285308015 38.705794398547624, -9.34536254628922 38.70579665366946, -9.345362584311927 38.705798905216064, -9.345362620813729 38.70580106670082, -9.345363003650116 38.70580331467223, -9.345363501424428 38.705805561451896, -9.34536411261576 38.705807716977944, -9.345364953682932 38.705809870120504, -9.345365908167151 38.70581193200947, -9.34536709252724 38.70581399151492, -9.345368390304396 38.70581595976677, -9.345369916436534 38.70581783557324, -9.345371557506674 38.70581971018793, -9.345372026383867 38.705820245792125)</t>
        </is>
      </c>
      <c r="C2568" t="inlineStr">
        <is>
          <t>Alinhamento</t>
        </is>
      </c>
      <c r="D2568" t="inlineStr"/>
      <c r="E2568" t="inlineStr">
        <is>
          <t>alima</t>
        </is>
      </c>
      <c r="F2568" t="inlineStr">
        <is>
          <t>2025-10-13</t>
        </is>
      </c>
      <c r="G2568" t="inlineStr"/>
    </row>
    <row r="2569">
      <c r="A2569" t="inlineStr">
        <is>
          <t>alinhamento.100211748</t>
        </is>
      </c>
      <c r="B2569" t="inlineStr">
        <is>
          <t>LINESTRING (-9.396762730487529 38.73389024326278, -9.396661906270204 38.73392475170004, -9.396442610780358 38.733997381963626, -9.396274161742733 38.73405784244565, -9.396124279035243 38.73410161801321)</t>
        </is>
      </c>
      <c r="C2569" t="inlineStr">
        <is>
          <t>Alinhamento</t>
        </is>
      </c>
      <c r="D2569" t="inlineStr"/>
      <c r="E2569" t="inlineStr">
        <is>
          <t>alima</t>
        </is>
      </c>
      <c r="F2569" t="inlineStr">
        <is>
          <t>2025-10-13</t>
        </is>
      </c>
      <c r="G2569" t="inlineStr"/>
    </row>
    <row r="2570">
      <c r="A2570" t="inlineStr">
        <is>
          <t>alinhamento.100211749</t>
        </is>
      </c>
      <c r="B2570" t="inlineStr">
        <is>
          <t>LINESTRING (-9.395777921116144 38.73418174512442, -9.395976111340632 38.734144834399395, -9.39604247205542 38.734125471518624)</t>
        </is>
      </c>
      <c r="C2570" t="inlineStr">
        <is>
          <t>Alinhamento</t>
        </is>
      </c>
      <c r="D2570" t="inlineStr"/>
      <c r="E2570" t="inlineStr">
        <is>
          <t>alima</t>
        </is>
      </c>
      <c r="F2570" t="inlineStr">
        <is>
          <t>2025-10-13</t>
        </is>
      </c>
      <c r="G2570" t="inlineStr"/>
    </row>
    <row r="2571">
      <c r="A2571" t="inlineStr">
        <is>
          <t>alinhamento.100211750</t>
        </is>
      </c>
      <c r="B2571" t="inlineStr">
        <is>
          <t>LINESTRING (-9.396804238029677 38.733850611108366, -9.396804135745295 38.733851332828856, -9.396803158052897 38.73385458616482, -9.396801833831585 38.73385775317023, -9.396800394629562 38.733860921418696, -9.396798608898562 38.73386400333659, -9.396796591619163 38.7338669976809, -9.396794341204334 38.733869814391895, -9.39679186082808 38.733872633588916, -9.39678926070998 38.73387518384992, -9.396786315649797 38.733877737839954, -9.396783250847767 38.73388002289392, -9.396779954497262 38.73388222037417, -9.396776656559563 38.73388432779466, -9.396773008918762 38.7338861687651, -9.3967693581038 38.733887829616066, -9.396765474153408 38.73388931283358, -9.396762730487529 38.73389024326278)</t>
        </is>
      </c>
      <c r="C2571" t="inlineStr">
        <is>
          <t>Alinhamento</t>
        </is>
      </c>
      <c r="D2571" t="inlineStr"/>
      <c r="E2571" t="inlineStr">
        <is>
          <t>alima</t>
        </is>
      </c>
      <c r="F2571" t="inlineStr">
        <is>
          <t>2025-10-13</t>
        </is>
      </c>
      <c r="G2571" t="inlineStr"/>
    </row>
    <row r="2572">
      <c r="A2572" t="inlineStr">
        <is>
          <t>alinhamento.100211751</t>
        </is>
      </c>
      <c r="B2572" t="inlineStr">
        <is>
          <t>LINESTRING (-9.407925695303497 38.73112879105673, -9.407706584067375 38.731223599254854, -9.407535698773149 38.73128842615394, -9.407302468680683 38.7313912242106, -9.407228663527805 38.73143787779755, -9.407218715213638 38.731447534373814, -9.407212013432138 38.731458686868, -9.407209003690072 38.73147051973359, -9.407209452836643 38.731482855358536, -9.407213685003178 38.73149451921154)</t>
        </is>
      </c>
      <c r="C2572" t="inlineStr">
        <is>
          <t>Alinhamento</t>
        </is>
      </c>
      <c r="D2572" t="inlineStr"/>
      <c r="E2572" t="inlineStr">
        <is>
          <t>alima</t>
        </is>
      </c>
      <c r="F2572" t="inlineStr">
        <is>
          <t>2025-10-13</t>
        </is>
      </c>
      <c r="G2572" t="inlineStr"/>
    </row>
    <row r="2573">
      <c r="A2573" t="inlineStr">
        <is>
          <t>alinhamento.100211752</t>
        </is>
      </c>
      <c r="B2573" t="inlineStr">
        <is>
          <t>LINESTRING (-9.408017465027028 38.73123236933976, -9.407856415745242 38.731345911047114, -9.407702683889031 38.731444149766716, -9.407608646831411 38.731504175411445, -9.4075728720902 38.73151654568013, -9.407422169031323 38.73157817983322, -9.407287697523696 38.731621351273326)</t>
        </is>
      </c>
      <c r="C2573" t="inlineStr">
        <is>
          <t>Alinhamento</t>
        </is>
      </c>
      <c r="D2573" t="inlineStr"/>
      <c r="E2573" t="inlineStr">
        <is>
          <t>alima</t>
        </is>
      </c>
      <c r="F2573" t="inlineStr">
        <is>
          <t>2025-10-13</t>
        </is>
      </c>
      <c r="G2573" t="inlineStr"/>
    </row>
    <row r="2574">
      <c r="A2574" t="inlineStr">
        <is>
          <t>alinhamento.100211753</t>
        </is>
      </c>
      <c r="B2574" t="inlineStr">
        <is>
          <t>LINESTRING (-9.408063264037386 38.731272854752355, -9.407987487600291 38.73132502500095, -9.407933108847738 38.731364711395706, -9.407894005293254 38.73139035935424, -9.40786275022701 38.73141114763915, -9.40783081008746 38.73143221361691, -9.407779695049264 38.73146790097055, -9.407700261097906 38.73151488646413, -9.407650518989731 38.73154371295514, -9.407572662531116 38.731588879626244, -9.407517613546638 38.73161028754806, -9.407501398903987 38.73161676970205, -9.407454698357839 38.73163556442642, -9.407381987946506 38.73166617250614, -9.407333589888319 38.73168651699288)</t>
        </is>
      </c>
      <c r="C2574" t="inlineStr">
        <is>
          <t>Alinhamento</t>
        </is>
      </c>
      <c r="D2574" t="inlineStr"/>
      <c r="E2574" t="inlineStr">
        <is>
          <t>alima</t>
        </is>
      </c>
      <c r="F2574" t="inlineStr">
        <is>
          <t>2025-10-13</t>
        </is>
      </c>
      <c r="G2574" t="inlineStr"/>
    </row>
    <row r="2575">
      <c r="A2575" t="inlineStr">
        <is>
          <t>alinhamento.100211754</t>
        </is>
      </c>
      <c r="B2575" t="inlineStr">
        <is>
          <t>LINESTRING (-9.426550857089518 38.71287513657636, -9.426506311297077 38.71297426363531, -9.426536464727878 38.712982397261634, -9.426517126687372 38.71302575805164, -9.426533318421138 38.71303746906578, -9.426739325821693 38.71303654084494, -9.426739052457453 38.71300862002702, -9.426765148411885 38.71300851141565)</t>
        </is>
      </c>
      <c r="C2575" t="inlineStr">
        <is>
          <t>Alinhamento</t>
        </is>
      </c>
      <c r="D2575" t="inlineStr"/>
      <c r="E2575" t="inlineStr">
        <is>
          <t>alima</t>
        </is>
      </c>
      <c r="F2575" t="inlineStr">
        <is>
          <t>2025-10-13</t>
        </is>
      </c>
      <c r="G2575" t="inlineStr"/>
    </row>
    <row r="2576">
      <c r="A2576" t="inlineStr">
        <is>
          <t>alinhamento.100211755</t>
        </is>
      </c>
      <c r="B2576" t="inlineStr">
        <is>
          <t>LINESTRING (-9.441233366986513 38.71091347671487, -9.441223201700328 38.71083513353742, -9.441209840329376 38.71061927879534, -9.441234567653861 38.710594591296214, -9.441237153892837 38.710585104290566, -9.44123988665383 38.71051427332097, -9.4412399917463 38.71051373168405, -9.44123998025613 38.71051310127479, -9.441240083707141 38.71051246957939, -9.441249282749876 38.710436882260176)</t>
        </is>
      </c>
      <c r="C2576" t="inlineStr">
        <is>
          <t>Alinhamento</t>
        </is>
      </c>
      <c r="D2576" t="inlineStr"/>
      <c r="E2576" t="inlineStr">
        <is>
          <t>alima</t>
        </is>
      </c>
      <c r="F2576" t="inlineStr">
        <is>
          <t>2025-10-13</t>
        </is>
      </c>
      <c r="G2576" t="inlineStr"/>
    </row>
    <row r="2577">
      <c r="A2577" t="inlineStr">
        <is>
          <t>alinhamento.100211756</t>
        </is>
      </c>
      <c r="B2577" t="inlineStr">
        <is>
          <t>LINESTRING (-9.443518578108403 38.708466619406984, -9.44317332487213 38.7084841803807, -9.442985679119133 38.70849520052886, -9.442283906307361 38.708536659776, -9.442241330020732 38.708540739613156, -9.442209370730758 38.708547042550876, -9.442166876595147 38.708561930663855, -9.44213758389257 38.70857577018004, -9.442123801214889 38.70858277034199, -9.442086659917917 38.708607506946095, -9.442065517961835 38.708627020104224, -9.442047860271115 38.7086484759395, -9.442028151798388 38.70868355633762, -9.441906895756084 38.70889947690889, -9.441876435490975 38.70895017086371, -9.441848408602732 38.7090019184926, -9.441825087606768 38.709059558508486, -9.44180401773282 38.70911456109171)</t>
        </is>
      </c>
      <c r="C2577" t="inlineStr">
        <is>
          <t>Alinhamento</t>
        </is>
      </c>
      <c r="D2577" t="inlineStr"/>
      <c r="E2577" t="inlineStr">
        <is>
          <t>alima</t>
        </is>
      </c>
      <c r="F2577" t="inlineStr">
        <is>
          <t>2025-10-13</t>
        </is>
      </c>
      <c r="G2577" t="inlineStr"/>
    </row>
    <row r="2578">
      <c r="A2578" t="inlineStr">
        <is>
          <t>alinhamento.100211757</t>
        </is>
      </c>
      <c r="B2578" t="inlineStr">
        <is>
          <t>LINESTRING (-9.443730339635575 38.70817086537403, -9.443659319466025 38.70834226706753, -9.443649812865639 38.708356785929716, -9.443641631083839 38.70836201202511, -9.443619046084532 38.708371723261564, -9.443593293635002 38.7083779570013, -9.443527276821797 38.70838266036117, -9.44317414753308 38.708403282150805)</t>
        </is>
      </c>
      <c r="C2578" t="inlineStr">
        <is>
          <t>Alinhamento</t>
        </is>
      </c>
      <c r="D2578" t="inlineStr"/>
      <c r="E2578" t="inlineStr">
        <is>
          <t>alima</t>
        </is>
      </c>
      <c r="F2578" t="inlineStr">
        <is>
          <t>2025-10-13</t>
        </is>
      </c>
      <c r="G2578" t="inlineStr"/>
    </row>
    <row r="2579">
      <c r="A2579" t="inlineStr">
        <is>
          <t>alinhamento.100211758</t>
        </is>
      </c>
      <c r="B2579" t="inlineStr">
        <is>
          <t>LINESTRING (-9.443628536440148 38.708551500341656, -9.443627806852234 38.70853043053823, -9.443619502875563 38.70851007617768, -9.443604465255799 38.70849240952481, -9.443583866394174 38.70847867851122, -9.44355898869294 38.708469859604975, -9.443545841388149 38.708467574896694, -9.443518578108403 38.708466619406984)</t>
        </is>
      </c>
      <c r="C2579" t="inlineStr">
        <is>
          <t>Alinhamento</t>
        </is>
      </c>
      <c r="D2579" t="inlineStr"/>
      <c r="E2579" t="inlineStr">
        <is>
          <t>alima</t>
        </is>
      </c>
      <c r="F2579" t="inlineStr">
        <is>
          <t>2025-10-13</t>
        </is>
      </c>
      <c r="G2579" t="inlineStr"/>
    </row>
    <row r="2580">
      <c r="A2580" t="inlineStr">
        <is>
          <t>alinhamento.100211759</t>
        </is>
      </c>
      <c r="B2580" t="inlineStr">
        <is>
          <t>LINESTRING (-9.442969276120344 38.70841530598637, -9.44212912714415 38.70846507033363)</t>
        </is>
      </c>
      <c r="C2580" t="inlineStr">
        <is>
          <t>Alinhamento</t>
        </is>
      </c>
      <c r="D2580" t="inlineStr"/>
      <c r="E2580" t="inlineStr">
        <is>
          <t>alima</t>
        </is>
      </c>
      <c r="F2580" t="inlineStr">
        <is>
          <t>2025-10-13</t>
        </is>
      </c>
      <c r="G2580" t="inlineStr"/>
    </row>
    <row r="2581">
      <c r="A2581" t="inlineStr">
        <is>
          <t>alinhamento.100211760</t>
        </is>
      </c>
      <c r="B2581" t="inlineStr">
        <is>
          <t>LINESTRING (-9.44190774908437 38.70868778674661, -9.441814370151196 38.70885637502272, -9.441767690371188 38.7089317514151, -9.441741292256575 38.70898456170923, -9.441715020533843 38.70905061187984, -9.441702621905948 38.70908308824974, -9.441679395978085 38.70917747852798, -9.44167386902534 38.709214832206875)</t>
        </is>
      </c>
      <c r="C2581" t="inlineStr">
        <is>
          <t>Alinhamento</t>
        </is>
      </c>
      <c r="D2581" t="inlineStr"/>
      <c r="E2581" t="inlineStr">
        <is>
          <t>alima</t>
        </is>
      </c>
      <c r="F2581" t="inlineStr">
        <is>
          <t>2025-10-13</t>
        </is>
      </c>
      <c r="G2581" t="inlineStr"/>
    </row>
    <row r="2582">
      <c r="A2582" t="inlineStr">
        <is>
          <t>alinhamento.100211761</t>
        </is>
      </c>
      <c r="B2582" t="inlineStr">
        <is>
          <t>LINESTRING (-9.441080178518774 38.75115832427697, -9.441041523058235 38.75113281492103, -9.441009631670699 38.75111236420282, -9.440965745100609 38.75108385076904, -9.440925581664608 38.75108916432404, -9.44090901060904 38.75103206126278, -9.440886183546617 38.75103555943802, -9.440877663110465 38.75100989297296, -9.440859744879358 38.75094830116572, -9.440852714611594 38.750922347795395, -9.44086097367848 38.75092108438977, -9.440847075707902 38.75084656669138, -9.440831291714844 38.750782158633235, -9.440809730921467 38.750647015276414, -9.44077054447882 38.75039695166878, -9.440727192049803 38.750221157483104, -9.440695792258087 38.7501267485646, -9.440627793121736 38.74997446975225, -9.440561307406332 38.749848386157325)</t>
        </is>
      </c>
      <c r="C2582" t="inlineStr">
        <is>
          <t>Alinhamento</t>
        </is>
      </c>
      <c r="D2582" t="inlineStr"/>
      <c r="E2582" t="inlineStr">
        <is>
          <t>alima</t>
        </is>
      </c>
      <c r="F2582" t="inlineStr">
        <is>
          <t>2025-10-13</t>
        </is>
      </c>
      <c r="G2582" t="inlineStr"/>
    </row>
    <row r="2583">
      <c r="A2583" t="inlineStr">
        <is>
          <t>alinhamento.100211762</t>
        </is>
      </c>
      <c r="B2583" t="inlineStr">
        <is>
          <t>LINESTRING (-9.44134006389137 38.751210542169616, -9.441337878769428 38.75121056662899, -9.441330628433203 38.751210377557356, -9.441323603178004 38.751209915737114, -9.441316569703202 38.751209003627274, -9.441309531296783 38.751207821343485, -9.441302601321325 38.751206277540625, -9.441295894783332 38.75120437093139, -9.441289298320395 38.75120219286099, -9.441282810288678 38.75119965327157, -9.441276662344954 38.751196839646425, -9.441270737838982 38.751193663215055, -9.441265040058571 38.75119030409317, -9.44125968072239 38.75118658087784, -9.441254548111802 38.751182674972135, -9.441241902216813 38.75117047607057, -9.44122040564838 38.75114603578492, -9.441193181793507 38.751122920664415, -9.441161173663176 38.75109607588128, -9.441120425085565 38.75106932891004, -9.441074604761823 38.75104200815025, -9.441041849194466 38.75101832436688, -9.441010600190967 38.75098894891115, -9.440991183686341 38.75095872042457, -9.440974160882064 38.750914683482414, -9.440965140850938 38.75086794477244, -9.44094123707242 38.75075570702939, -9.44092076707253 38.75063622475509, -9.440904821795222 38.75051885367374, -9.44088094442124 38.75038283548419, -9.440831432292974 38.75017837593674, -9.440802643047304 38.75010096225015, -9.440761280526422 38.75000270146388, -9.440652352937388 38.749794853149176)</t>
        </is>
      </c>
      <c r="C2583" t="inlineStr">
        <is>
          <t>Alinhamento</t>
        </is>
      </c>
      <c r="D2583" t="inlineStr"/>
      <c r="E2583" t="inlineStr">
        <is>
          <t>alima</t>
        </is>
      </c>
      <c r="F2583" t="inlineStr">
        <is>
          <t>2025-10-13</t>
        </is>
      </c>
      <c r="G2583" t="inlineStr"/>
    </row>
    <row r="2584">
      <c r="A2584" t="inlineStr">
        <is>
          <t>alinhamento.100211763</t>
        </is>
      </c>
      <c r="B2584" t="inlineStr">
        <is>
          <t>LINESTRING (-9.44134006389137 38.751210542169616, -9.441867685654366 38.75122201969896, -9.442988969060735 38.751233058015124)</t>
        </is>
      </c>
      <c r="C2584" t="inlineStr">
        <is>
          <t>Alinhamento</t>
        </is>
      </c>
      <c r="D2584" t="inlineStr"/>
      <c r="E2584" t="inlineStr">
        <is>
          <t>alima</t>
        </is>
      </c>
      <c r="F2584" t="inlineStr">
        <is>
          <t>2025-10-13</t>
        </is>
      </c>
      <c r="G2584" t="inlineStr"/>
    </row>
    <row r="2585">
      <c r="A2585" t="inlineStr">
        <is>
          <t>alinhamento.100211764</t>
        </is>
      </c>
      <c r="B2585" t="inlineStr">
        <is>
          <t>LINESTRING (-9.354392351230242 38.72674359197451, -9.354394109530393 38.726745555304404, -9.354396456486388 38.72674832317959, -9.354398576567228 38.72675127357957, -9.354400468239513 38.726754316443056, -9.354402016532154 38.72675745297126, -9.354403449853853 38.726760590700586, -9.354404539795846 38.726763822094654, -9.354405401329174 38.726767145952294, -9.354405917949315 38.72677047341342, -9.354406319598416 38.726773802075726, -9.354406376334257 38.72677713434152, -9.354406088156795 38.72678047021084, -9.354405685008194 38.726783807281336, -9.354404936946214 38.72678714795535, -9.354403957408527 38.726790400970444, -9.354402631423978 38.7267935675278, -9.354401190468181 38.72679673528631, -9.35439940306546 38.72679981658705, -9.354397384186909 38.72680281022887, -9.354395132299125 38.726805626150494, -9.354392650468865 38.72680844447439, -9.354390049067106 38.72681099381568, -9.354387102751687 38.72681354676039, -9.354384490615917 38.726815465672885)</t>
        </is>
      </c>
      <c r="C2585" t="inlineStr">
        <is>
          <t>Alinhamento</t>
        </is>
      </c>
      <c r="D2585" t="inlineStr"/>
      <c r="E2585" t="inlineStr">
        <is>
          <t>alima</t>
        </is>
      </c>
      <c r="F2585" t="inlineStr">
        <is>
          <t>2025-10-13</t>
        </is>
      </c>
      <c r="G2585" t="inlineStr"/>
    </row>
    <row r="2586">
      <c r="A2586" t="inlineStr">
        <is>
          <t>alinhamento.100211765</t>
        </is>
      </c>
      <c r="B2586" t="inlineStr">
        <is>
          <t>LINESTRING (-9.35449526675455 38.726919068145804, -9.354496063886206 38.72691860943079, -9.354499480821845 38.72691668210695, -9.354503130766993 38.72691493250294, -9.354506897216808 38.72691327175877, -9.354510783238377 38.7269118799969, -9.354514902269502 38.72691066595481, -9.354518909396276 38.72690963323634, -9.354523151066207 38.726908868298814, -9.354527394269603 38.726908193422396, -9.35453164207361 38.72690778872951, -9.354535894478282 38.72690765422017, -9.354540263387813 38.72690760857061, -9.354544521926774 38.72690783430586, -9.354548783532936 38.72690824016346, -9.354552934768614 38.72690891740589, -9.354557202509266 38.72690968350808, -9.354561244908206 38.72691072219648, -9.35456529190808 38.72691203106841, -9.354569225470403 38.72691343120276, -9.354572932157485 38.726915013862126, -9.354576526940658 38.72691677784518, -9.354580011353569 38.72691881321313, -9.35458338232898 38.72692093984359, -9.354586524895575 38.72692315893784, -9.354589557091954 38.72692564941707, -9.354592244374544 38.726928143500295, -9.354594821286922 38.726930908968505, -9.35459716825681 38.72693367683937, -9.354598817730547 38.72693600161224)</t>
        </is>
      </c>
      <c r="C2586" t="inlineStr">
        <is>
          <t>Alinhamento</t>
        </is>
      </c>
      <c r="D2586" t="inlineStr"/>
      <c r="E2586" t="inlineStr">
        <is>
          <t>alima</t>
        </is>
      </c>
      <c r="F2586" t="inlineStr">
        <is>
          <t>2025-10-13</t>
        </is>
      </c>
      <c r="G2586" t="inlineStr"/>
    </row>
    <row r="2587">
      <c r="A2587" t="inlineStr">
        <is>
          <t>alinhamento.100211766</t>
        </is>
      </c>
      <c r="B2587" t="inlineStr">
        <is>
          <t>LINESTRING (-9.354598817730547 38.72693600161224, -9.354652779802597 38.72701209347926, -9.3548217267581 38.727310555381706)</t>
        </is>
      </c>
      <c r="C2587" t="inlineStr">
        <is>
          <t>Alinhamento</t>
        </is>
      </c>
      <c r="D2587" t="inlineStr"/>
      <c r="E2587" t="inlineStr">
        <is>
          <t>alima</t>
        </is>
      </c>
      <c r="F2587" t="inlineStr">
        <is>
          <t>2025-10-13</t>
        </is>
      </c>
      <c r="G2587" t="inlineStr"/>
    </row>
    <row r="2588">
      <c r="A2588" t="inlineStr">
        <is>
          <t>alinhamento.100211767</t>
        </is>
      </c>
      <c r="B2588" t="inlineStr">
        <is>
          <t>LINESTRING (-9.35294416474165 38.724898526915794, -9.35331897935828 38.7253148257124, -9.353936285303831 38.725986302134075, -9.354157823301108 38.726213144865525, -9.3543127102766 38.72639519444848, -9.354526851337914 38.72663994902209, -9.354671490765108 38.72680760274006, -9.354803229822394 38.72700097303268, -9.354983246712353 38.727287699041035)</t>
        </is>
      </c>
      <c r="C2588" t="inlineStr">
        <is>
          <t>Alinhamento</t>
        </is>
      </c>
      <c r="D2588" t="inlineStr"/>
      <c r="E2588" t="inlineStr">
        <is>
          <t>alima</t>
        </is>
      </c>
      <c r="F2588" t="inlineStr">
        <is>
          <t>2025-10-13</t>
        </is>
      </c>
      <c r="G2588" t="inlineStr"/>
    </row>
    <row r="2589">
      <c r="A2589" t="inlineStr">
        <is>
          <t>alinhamento.100211768</t>
        </is>
      </c>
      <c r="B2589" t="inlineStr">
        <is>
          <t>LINESTRING (-9.35289317562189 38.725172893950365, -9.353672102767849 38.72602392073391, -9.353714534232836 38.72604419546172, -9.353754387398919 38.72604810303258, -9.353763025471409 38.72604891360661, -9.354110213529497 38.7264291069836, -9.354392351230242 38.72674359197451)</t>
        </is>
      </c>
      <c r="C2589" t="inlineStr">
        <is>
          <t>Alinhamento</t>
        </is>
      </c>
      <c r="D2589" t="inlineStr"/>
      <c r="E2589" t="inlineStr">
        <is>
          <t>alima</t>
        </is>
      </c>
      <c r="F2589" t="inlineStr">
        <is>
          <t>2025-10-13</t>
        </is>
      </c>
      <c r="G2589" t="inlineStr"/>
    </row>
    <row r="2590">
      <c r="A2590" t="inlineStr">
        <is>
          <t>alinhamento.100211769</t>
        </is>
      </c>
      <c r="B2590" t="inlineStr">
        <is>
          <t>LINESTRING (-9.353753696497927 38.7274400742037, -9.353342497985317 38.72773162360537, -9.35308721337251 38.72791417240607, -9.352803938070734 38.728114307541176)</t>
        </is>
      </c>
      <c r="C2590" t="inlineStr">
        <is>
          <t>Alinhamento</t>
        </is>
      </c>
      <c r="D2590" t="inlineStr"/>
      <c r="E2590" t="inlineStr">
        <is>
          <t>alima</t>
        </is>
      </c>
      <c r="F2590" t="inlineStr">
        <is>
          <t>2025-10-13</t>
        </is>
      </c>
      <c r="G2590" t="inlineStr"/>
    </row>
    <row r="2591">
      <c r="A2591" t="inlineStr">
        <is>
          <t>alinhamento.100211770</t>
        </is>
      </c>
      <c r="B2591" t="inlineStr">
        <is>
          <t>LINESTRING (-9.35449526675455 38.726919068145804, -9.354364998504417 38.72700789417935, -9.353830652891466 38.72738756625142)</t>
        </is>
      </c>
      <c r="C2591" t="inlineStr">
        <is>
          <t>Alinhamento</t>
        </is>
      </c>
      <c r="D2591" t="inlineStr"/>
      <c r="E2591" t="inlineStr">
        <is>
          <t>alima</t>
        </is>
      </c>
      <c r="F2591" t="inlineStr">
        <is>
          <t>2025-10-13</t>
        </is>
      </c>
      <c r="G2591" t="inlineStr"/>
    </row>
    <row r="2592">
      <c r="A2592" t="inlineStr">
        <is>
          <t>alinhamento.100211771</t>
        </is>
      </c>
      <c r="B2592" t="inlineStr">
        <is>
          <t>LINESTRING (-9.352730987365712 38.72816578217748, -9.352191019796095 38.72854721690441, -9.352062689567205 38.72863538962962, -9.351651267239316 38.72892810644106)</t>
        </is>
      </c>
      <c r="C2592" t="inlineStr">
        <is>
          <t>Alinhamento</t>
        </is>
      </c>
      <c r="D2592" t="inlineStr"/>
      <c r="E2592" t="inlineStr">
        <is>
          <t>alima</t>
        </is>
      </c>
      <c r="F2592" t="inlineStr">
        <is>
          <t>2025-10-13</t>
        </is>
      </c>
      <c r="G2592" t="inlineStr"/>
    </row>
    <row r="2593">
      <c r="A2593" t="inlineStr">
        <is>
          <t>alinhamento.100211772</t>
        </is>
      </c>
      <c r="B2593" t="inlineStr">
        <is>
          <t>LINESTRING (-9.352729494242917 38.72816588783302, -9.352840425072873 38.72826507645451)</t>
        </is>
      </c>
      <c r="C2593" t="inlineStr">
        <is>
          <t>Alinhamento</t>
        </is>
      </c>
      <c r="D2593" t="inlineStr"/>
      <c r="E2593" t="inlineStr">
        <is>
          <t>alima</t>
        </is>
      </c>
      <c r="F2593" t="inlineStr">
        <is>
          <t>2025-10-13</t>
        </is>
      </c>
      <c r="G2593" t="inlineStr"/>
    </row>
    <row r="2594">
      <c r="A2594" t="inlineStr">
        <is>
          <t>alinhamento.100211773</t>
        </is>
      </c>
      <c r="B2594" t="inlineStr">
        <is>
          <t>LINESTRING (-9.352805544634165 38.72811411062381, -9.352927396331241 38.72821985093082)</t>
        </is>
      </c>
      <c r="C2594" t="inlineStr">
        <is>
          <t>Alinhamento</t>
        </is>
      </c>
      <c r="D2594" t="inlineStr"/>
      <c r="E2594" t="inlineStr">
        <is>
          <t>alima</t>
        </is>
      </c>
      <c r="F2594" t="inlineStr">
        <is>
          <t>2025-10-13</t>
        </is>
      </c>
      <c r="G2594" t="inlineStr"/>
    </row>
    <row r="2595">
      <c r="A2595" t="inlineStr">
        <is>
          <t>alinhamento.100211774</t>
        </is>
      </c>
      <c r="B2595" t="inlineStr">
        <is>
          <t>LINESTRING (-9.353753696497927 38.7274400742037, -9.353881835060792 38.72755709761117)</t>
        </is>
      </c>
      <c r="C2595" t="inlineStr">
        <is>
          <t>Alinhamento</t>
        </is>
      </c>
      <c r="D2595" t="inlineStr"/>
      <c r="E2595" t="inlineStr">
        <is>
          <t>alima</t>
        </is>
      </c>
      <c r="F2595" t="inlineStr">
        <is>
          <t>2025-10-13</t>
        </is>
      </c>
      <c r="G2595" t="inlineStr"/>
    </row>
    <row r="2596">
      <c r="A2596" t="inlineStr">
        <is>
          <t>alinhamento.100211775</t>
        </is>
      </c>
      <c r="B2596" t="inlineStr">
        <is>
          <t>LINESTRING (-9.353830652891466 38.72738756625142, -9.353955868122428 38.72750173763401)</t>
        </is>
      </c>
      <c r="C2596" t="inlineStr">
        <is>
          <t>Alinhamento</t>
        </is>
      </c>
      <c r="D2596" t="inlineStr"/>
      <c r="E2596" t="inlineStr">
        <is>
          <t>alima</t>
        </is>
      </c>
      <c r="F2596" t="inlineStr">
        <is>
          <t>2025-10-13</t>
        </is>
      </c>
      <c r="G2596" t="inlineStr"/>
    </row>
    <row r="2597">
      <c r="A2597" t="inlineStr">
        <is>
          <t>alinhamento.100211776</t>
        </is>
      </c>
      <c r="B2597" t="inlineStr">
        <is>
          <t>LINESTRING (-9.354384490615917 38.726815465672885, -9.351534694043732 38.728828435045834)</t>
        </is>
      </c>
      <c r="C2597" t="inlineStr">
        <is>
          <t>Alinhamento</t>
        </is>
      </c>
      <c r="D2597" t="inlineStr"/>
      <c r="E2597" t="inlineStr">
        <is>
          <t>alima</t>
        </is>
      </c>
      <c r="F2597" t="inlineStr">
        <is>
          <t>2025-10-13</t>
        </is>
      </c>
      <c r="G2597" t="inlineStr"/>
    </row>
    <row r="2598">
      <c r="A2598" t="inlineStr">
        <is>
          <t>alinhamento.100211777</t>
        </is>
      </c>
      <c r="B2598" t="inlineStr">
        <is>
          <t>LINESTRING (-9.447126953349906 38.75592623465103, -9.447073126230027 38.75590170860769, -9.446983542077056 38.75600999643958, -9.446914338761268 38.7561067955729, -9.446554888089958 38.756504468527446, -9.446430079170703 38.75664296700483, -9.446387837149919 38.756698207978054, -9.446327577231841 38.75677463913578, -9.446301722374589 38.75680132196061, -9.446233503634792 38.75688288676171, -9.446207469836253 38.756912363935875, -9.446201629836622 38.75692639135062, -9.446202531989288 38.75698817342977)</t>
        </is>
      </c>
      <c r="C2598" t="inlineStr">
        <is>
          <t>Alinhamento</t>
        </is>
      </c>
      <c r="D2598" t="inlineStr"/>
      <c r="E2598" t="inlineStr">
        <is>
          <t>alima</t>
        </is>
      </c>
      <c r="F2598" t="inlineStr">
        <is>
          <t>2025-10-13</t>
        </is>
      </c>
      <c r="G2598" t="inlineStr"/>
    </row>
    <row r="2599">
      <c r="A2599" t="inlineStr">
        <is>
          <t>alinhamento.100211778</t>
        </is>
      </c>
      <c r="B2599" t="inlineStr">
        <is>
          <t>LINESTRING (-9.345456979719305 38.705527513373106, -9.345448813124833 38.705574888814546, -9.345361090140207 38.705655967500995, -9.345285363361981 38.70567819112828, -9.345283973464024 38.7056775749951)</t>
        </is>
      </c>
      <c r="C2599" t="inlineStr">
        <is>
          <t>Alinhamento</t>
        </is>
      </c>
      <c r="D2599" t="inlineStr"/>
      <c r="E2599" t="inlineStr">
        <is>
          <t>alima</t>
        </is>
      </c>
      <c r="F2599" t="inlineStr">
        <is>
          <t>2025-10-13</t>
        </is>
      </c>
      <c r="G2599" t="inlineStr"/>
    </row>
    <row r="2600">
      <c r="A2600" t="inlineStr">
        <is>
          <t>alinhamento.100211779</t>
        </is>
      </c>
      <c r="B2600" t="inlineStr">
        <is>
          <t>LINESTRING (-9.34524957235652 38.705662258146944, -9.345224775449855 38.70562342153302, -9.34522133580867 38.70561715175824, -9.345201905136246 38.70558294354265, -9.345164733823832 38.7055056819719, -9.345135676631575 38.70543238976644, -9.345117283168813 38.70537790331341, -9.345081257691739 38.705259554428444, -9.345052781117372 38.70516616886459)</t>
        </is>
      </c>
      <c r="C2600" t="inlineStr">
        <is>
          <t>Alinhamento</t>
        </is>
      </c>
      <c r="D2600" t="inlineStr"/>
      <c r="E2600" t="inlineStr">
        <is>
          <t>alima</t>
        </is>
      </c>
      <c r="F2600" t="inlineStr">
        <is>
          <t>2025-10-13</t>
        </is>
      </c>
      <c r="G2600" t="inlineStr"/>
    </row>
    <row r="2601">
      <c r="A2601" t="inlineStr">
        <is>
          <t>alinhamento.100211780</t>
        </is>
      </c>
      <c r="B2601" t="inlineStr">
        <is>
          <t>LINESTRING (-9.34529119324734 38.705676239054284, -9.345289130452134 38.705676620751696, -9.345286952719217 38.705677003640744, -9.345284888403162 38.705677295276224, -9.345282706107794 38.70567740797957, -9.345280637229308 38.70567742942937, -9.34527845341313 38.70567745207079, -9.345276381493058 38.70567729339676, -9.345274191593715 38.70567695579062, -9.345272116632085 38.7056766169928, -9.34527004014969 38.70567618813305, -9.345268075563439 38.705675577957884, -9.34526611097723 38.70567496778269, -9.34526414334949 38.70567417748373, -9.34526228913871 38.70567329593124, -9.345260549865655 38.70567241318705, -9.345258807551104 38.70567135031912, -9.345257180174286 38.705670286259526, -9.345255666214431 38.7056691309464, -9.34525415073386 38.70566788557139, -9.345252978545615 38.70566654655961, -9.345251689898971 38.70566511867757, -9.34525063112772 38.70566368841226, -9.34524957235652 38.705662258146944)</t>
        </is>
      </c>
      <c r="C2601" t="inlineStr">
        <is>
          <t>Alinhamento</t>
        </is>
      </c>
      <c r="D2601" t="inlineStr"/>
      <c r="E2601" t="inlineStr">
        <is>
          <t>alima</t>
        </is>
      </c>
      <c r="F2601" t="inlineStr">
        <is>
          <t>2025-10-13</t>
        </is>
      </c>
      <c r="G2601" t="inlineStr"/>
    </row>
    <row r="2602">
      <c r="A2602" t="inlineStr">
        <is>
          <t>alinhamento.100211781</t>
        </is>
      </c>
      <c r="B2602" t="inlineStr">
        <is>
          <t>LINESTRING (-9.346153288242235 38.70580025232568, -9.346070298842445 38.705875697612996, -9.346047318050589 38.70588314223751, -9.346003075957364 38.70589774340215, -9.345830989834116 38.70593213660334, -9.345752598876613 38.705946371258534, -9.345654564115332 38.70596144013325, -9.345609643081033 38.70596307701213, -9.345579103851525 38.70595861960589, -9.345536764211912 38.705942934781476, -9.345492203597193 38.705918265209185, -9.345449957845068 38.70588771657006, -9.345398907744853 38.70584635981303, -9.345372026383867 38.705820245792125)</t>
        </is>
      </c>
      <c r="C2602" t="inlineStr">
        <is>
          <t>Alinhamento</t>
        </is>
      </c>
      <c r="D2602" t="inlineStr"/>
      <c r="E2602" t="inlineStr">
        <is>
          <t>alima</t>
        </is>
      </c>
      <c r="F2602" t="inlineStr">
        <is>
          <t>2025-10-13</t>
        </is>
      </c>
      <c r="G2602" t="inlineStr"/>
    </row>
    <row r="2603">
      <c r="A2603" t="inlineStr">
        <is>
          <t>alinhamento.100211782</t>
        </is>
      </c>
      <c r="B2603" t="inlineStr">
        <is>
          <t>LINESTRING (-9.34549770974551 38.70566572050551, -9.345590991940123 38.70572321354597, -9.345698430297995 38.70567958266552, -9.345791599943064 38.70574401268965, -9.34589591183443 38.70563781010212, -9.345838970115581 38.705601558997685, -9.345842473841092 38.70559800962717, -9.345749215957774 38.7055419577765, -9.345627511554115 38.705550876609195, -9.345621966164492 38.7055084174747, -9.345456979719305 38.705527513373106)</t>
        </is>
      </c>
      <c r="C2603" t="inlineStr">
        <is>
          <t>Alinhamento</t>
        </is>
      </c>
      <c r="D2603" t="inlineStr"/>
      <c r="E2603" t="inlineStr">
        <is>
          <t>alima</t>
        </is>
      </c>
      <c r="F2603" t="inlineStr">
        <is>
          <t>2025-10-13</t>
        </is>
      </c>
      <c r="G2603" t="inlineStr"/>
    </row>
    <row r="2604">
      <c r="A2604" t="inlineStr">
        <is>
          <t>alinhamento.100211783</t>
        </is>
      </c>
      <c r="B2604" t="inlineStr">
        <is>
          <t>LINESTRING (-9.346211819415414 38.70518225293778, -9.346188958753277 38.70510835623615, -9.346178981492594 38.705075761572445, -9.346155127561932 38.70500430726441, -9.34614020125101 38.70496455773296)</t>
        </is>
      </c>
      <c r="C2604" t="inlineStr">
        <is>
          <t>Alinhamento</t>
        </is>
      </c>
      <c r="D2604" t="inlineStr"/>
      <c r="E2604" t="inlineStr">
        <is>
          <t>alima</t>
        </is>
      </c>
      <c r="F2604" t="inlineStr">
        <is>
          <t>2025-10-13</t>
        </is>
      </c>
      <c r="G2604" t="inlineStr"/>
    </row>
    <row r="2605">
      <c r="A2605" t="inlineStr">
        <is>
          <t>alinhamento.100211784</t>
        </is>
      </c>
      <c r="B2605" t="inlineStr">
        <is>
          <t>LINESTRING (-9.34633969159857 38.70547710135837, -9.346355622968018 38.705481079610536, -9.346358507056337 38.705481680225716, -9.346443146599922 38.70548350421652, -9.346456830231629 38.7054837225208, -9.346490957485496 38.70548282788164)</t>
        </is>
      </c>
      <c r="C2605" t="inlineStr">
        <is>
          <t>Alinhamento</t>
        </is>
      </c>
      <c r="D2605" t="inlineStr"/>
      <c r="E2605" t="inlineStr">
        <is>
          <t>alima</t>
        </is>
      </c>
      <c r="F2605" t="inlineStr">
        <is>
          <t>2025-10-13</t>
        </is>
      </c>
      <c r="G2605" t="inlineStr"/>
    </row>
    <row r="2606">
      <c r="A2606" t="inlineStr">
        <is>
          <t>alinhamento.100211785</t>
        </is>
      </c>
      <c r="B2606" t="inlineStr">
        <is>
          <t>LINESTRING (-9.346301474482287 38.70550127842117, -9.346444184818786 38.70550412121962, -9.346458570256763 38.70550505286154, -9.34648998621548 38.705506978766635, -9.346510123089965 38.70550812094561)</t>
        </is>
      </c>
      <c r="C2606" t="inlineStr">
        <is>
          <t>Alinhamento</t>
        </is>
      </c>
      <c r="D2606" t="inlineStr"/>
      <c r="E2606" t="inlineStr">
        <is>
          <t>alima</t>
        </is>
      </c>
      <c r="F2606" t="inlineStr">
        <is>
          <t>2025-10-13</t>
        </is>
      </c>
      <c r="G2606" t="inlineStr"/>
    </row>
    <row r="2607">
      <c r="A2607" t="inlineStr">
        <is>
          <t>alinhamento.100211786</t>
        </is>
      </c>
      <c r="B2607" t="inlineStr">
        <is>
          <t>LINESTRING (-9.345139267687246 38.70563827002428, -9.345190421027382 38.70571980045374, -9.345240268468899 38.70579206640152, -9.345270886217994 38.705828410565644, -9.345296343310341 38.7058586829479, -9.345361796901123 38.705915653993415, -9.345392465168976 38.705941368439895, -9.345441964201468 38.70597256250982, -9.34547550683596 38.705991491306634)</t>
        </is>
      </c>
      <c r="C2607" t="inlineStr">
        <is>
          <t>Alinhamento</t>
        </is>
      </c>
      <c r="D2607" t="inlineStr"/>
      <c r="E2607" t="inlineStr">
        <is>
          <t>alima</t>
        </is>
      </c>
      <c r="F2607" t="inlineStr">
        <is>
          <t>2025-10-13</t>
        </is>
      </c>
      <c r="G2607" t="inlineStr"/>
    </row>
    <row r="2608">
      <c r="A2608" t="inlineStr">
        <is>
          <t>alinhamento.100211787</t>
        </is>
      </c>
      <c r="B2608" t="inlineStr">
        <is>
          <t>LINESTRING (-9.34547550683596 38.705991491306634, -9.345476202549335 38.705991844402945, -9.345480845708888 38.70599449858439, -9.345485262034536 38.70599733527311, -9.345489451526285 38.7060003544691, -9.34549341418414 38.70600355617239, -9.345497036590977 38.70600703163674, -9.345500545581048 38.70601059835471, -9.345503712798992 38.70601434877191, -9.34550642330655 38.70601828408027, -9.345508905459045 38.706022311834204, -9.3455110443182 38.706026433225595, -9.345512121353417 38.706028944230574)</t>
        </is>
      </c>
      <c r="C2608" t="inlineStr">
        <is>
          <t>Alinhamento</t>
        </is>
      </c>
      <c r="D2608" t="inlineStr"/>
      <c r="E2608" t="inlineStr">
        <is>
          <t>alima</t>
        </is>
      </c>
      <c r="F2608" t="inlineStr">
        <is>
          <t>2025-10-13</t>
        </is>
      </c>
      <c r="G2608" t="inlineStr"/>
    </row>
    <row r="2609">
      <c r="A2609" t="inlineStr">
        <is>
          <t>alinhamento.100211788</t>
        </is>
      </c>
      <c r="B2609" t="inlineStr">
        <is>
          <t>LINESTRING (-9.345635682510103 38.70606864817728, -9.345635441984635 38.706068020128335, -9.345634944199807 38.7060657733501, -9.345634561353306 38.706063525379854, -9.345634524842977 38.70606136389542, -9.345634486811385 38.70605911234911, -9.345634793594657 38.7060568572268, -9.34563521531619 38.706054600912445, -9.345635753497248 38.706052433467946, -9.345636521554821 38.706050263639405, -9.345637521010161 38.7060481814887, -9.345638518944176 38.706046009276115, -9.345639749797202 38.70604401480319, -9.345641212047953 38.70604210800809, -9.34564278923689 38.70604020002093, -9.345644482885271 38.7060383809036, -9.345646409452627 38.70603673952589, -9.345648336019893 38.706035098148135, -9.345650379046608 38.7060335456402, -9.345652654992293 38.70603217087188, -9.345655047397415 38.70603088497331, -9.345657441323747 38.706029689136564, -9.34565995170953 38.70602858216959, -9.345662580076068 38.7060276541342, -9.345665326423374 38.70602690503043, -9.345667957832385 38.70602615711865, -9.345670708743496 38.70602567820029)</t>
        </is>
      </c>
      <c r="C2609" t="inlineStr">
        <is>
          <t>Alinhamento</t>
        </is>
      </c>
      <c r="D2609" t="inlineStr"/>
      <c r="E2609" t="inlineStr">
        <is>
          <t>alima</t>
        </is>
      </c>
      <c r="F2609" t="inlineStr">
        <is>
          <t>2025-10-13</t>
        </is>
      </c>
      <c r="G2609" t="inlineStr"/>
    </row>
    <row r="2610">
      <c r="A2610" t="inlineStr">
        <is>
          <t>alinhamento.100211789</t>
        </is>
      </c>
      <c r="B2610" t="inlineStr">
        <is>
          <t>LINESTRING (-9.345690939345227 38.70629777304833, -9.345566972000109 38.7061455664203, -9.34553903338496 38.706104510517825, -9.345522129546191 38.70607018607876, -9.345512121353417 38.706028944230574)</t>
        </is>
      </c>
      <c r="C2610" t="inlineStr">
        <is>
          <t>Alinhamento</t>
        </is>
      </c>
      <c r="D2610" t="inlineStr"/>
      <c r="E2610" t="inlineStr">
        <is>
          <t>alima</t>
        </is>
      </c>
      <c r="F2610" t="inlineStr">
        <is>
          <t>2025-10-13</t>
        </is>
      </c>
      <c r="G2610" t="inlineStr"/>
    </row>
    <row r="2611">
      <c r="A2611" t="inlineStr">
        <is>
          <t>alinhamento.100211790</t>
        </is>
      </c>
      <c r="B2611" t="inlineStr">
        <is>
          <t>LINESTRING (-9.345813775828754 38.706240110406206, -9.345648369677692 38.70608473057235, -9.345635682510103 38.70606864817728)</t>
        </is>
      </c>
      <c r="C2611" t="inlineStr">
        <is>
          <t>Alinhamento</t>
        </is>
      </c>
      <c r="D2611" t="inlineStr"/>
      <c r="E2611" t="inlineStr">
        <is>
          <t>alima</t>
        </is>
      </c>
      <c r="F2611" t="inlineStr">
        <is>
          <t>2025-10-13</t>
        </is>
      </c>
      <c r="G2611" t="inlineStr"/>
    </row>
    <row r="2612">
      <c r="A2612" t="inlineStr">
        <is>
          <t>alinhamento.100211791</t>
        </is>
      </c>
      <c r="B2612" t="inlineStr">
        <is>
          <t>LINESTRING (-9.346301474482287 38.70550127842117, -9.346287299649903 38.705574028077095, -9.346280189256207 38.70564985714456, -9.346285140439706 38.70573195656695, -9.34629205479816 38.70578737263933)</t>
        </is>
      </c>
      <c r="C2612" t="inlineStr">
        <is>
          <t>Alinhamento</t>
        </is>
      </c>
      <c r="D2612" t="inlineStr"/>
      <c r="E2612" t="inlineStr">
        <is>
          <t>alima</t>
        </is>
      </c>
      <c r="F2612" t="inlineStr">
        <is>
          <t>2025-10-13</t>
        </is>
      </c>
      <c r="G2612" t="inlineStr"/>
    </row>
    <row r="2613">
      <c r="A2613" t="inlineStr">
        <is>
          <t>alinhamento.100211792</t>
        </is>
      </c>
      <c r="B2613" t="inlineStr">
        <is>
          <t>LINESTRING (-9.34662729633214 38.7051767703031, -9.346371943976285 38.70517482644605, -9.346360492911536 38.705177467448436, -9.346352448076216 38.705184396829985, -9.34633835873361 38.705207783063784, -9.346333132482512 38.7052250421241, -9.346328056020848 38.70529877830701, -9.34633969159857 38.70547710135837)</t>
        </is>
      </c>
      <c r="C2613" t="inlineStr">
        <is>
          <t>Alinhamento</t>
        </is>
      </c>
      <c r="D2613" t="inlineStr"/>
      <c r="E2613" t="inlineStr">
        <is>
          <t>alima</t>
        </is>
      </c>
      <c r="F2613" t="inlineStr">
        <is>
          <t>2025-10-13</t>
        </is>
      </c>
      <c r="G2613" t="inlineStr"/>
    </row>
    <row r="2614">
      <c r="A2614" t="inlineStr">
        <is>
          <t>alinhamento.100211793</t>
        </is>
      </c>
      <c r="B2614" t="inlineStr">
        <is>
          <t>LINESTRING (-9.346211819415414 38.70518225293778, -9.34624555136781 38.705402863378005, -9.346168674316868 38.70541140771032, -9.346115120610307 38.70537836438166, -9.346093983150807 38.70532480733124, -9.346080488761046 38.705254146309116, -9.346062400952139 38.70514975382441, -9.346060186091389 38.70512752762555, -9.346057333713139 38.70505396378574, -9.346057997735523 38.7050116204058, -9.346059746222746 38.70499944178471, -9.346064787498488 38.70499164280706, -9.346115058267252 38.70497328589012, -9.34614020125101 38.70496455773296)</t>
        </is>
      </c>
      <c r="C2614" t="inlineStr">
        <is>
          <t>Alinhamento</t>
        </is>
      </c>
      <c r="D2614" t="inlineStr"/>
      <c r="E2614" t="inlineStr">
        <is>
          <t>alima</t>
        </is>
      </c>
      <c r="F2614" t="inlineStr">
        <is>
          <t>2025-10-13</t>
        </is>
      </c>
      <c r="G2614" t="inlineStr"/>
    </row>
    <row r="2615">
      <c r="A2615" t="inlineStr">
        <is>
          <t>alinhamento.100211794</t>
        </is>
      </c>
      <c r="B2615" t="inlineStr">
        <is>
          <t>LINESTRING (-9.345973085038043 38.705361011680516, -9.345976759775079 38.7053879968506, -9.345913471980694 38.70539117553974, -9.345919928488827 38.705453532366434, -9.345903855524476 38.7054547800263, -9.34590815279928 38.70549139704751, -9.345916299658187 38.70549050183964, -9.345999826769775 38.70554215062258, -9.34609218360527 38.70559929255188, -9.346143068032697 38.70563083226356, -9.346162510071647 38.70576772869968, -9.346150214770738 38.705768036422725, -9.346153288242235 38.70580025232568)</t>
        </is>
      </c>
      <c r="C2615" t="inlineStr">
        <is>
          <t>Alinhamento</t>
        </is>
      </c>
      <c r="D2615" t="inlineStr"/>
      <c r="E2615" t="inlineStr">
        <is>
          <t>alima</t>
        </is>
      </c>
      <c r="F2615" t="inlineStr">
        <is>
          <t>2025-10-13</t>
        </is>
      </c>
      <c r="G2615" t="inlineStr"/>
    </row>
    <row r="2616">
      <c r="A2616" t="inlineStr">
        <is>
          <t>alinhamento.100211795</t>
        </is>
      </c>
      <c r="B2616" t="inlineStr">
        <is>
          <t>LINESTRING (-9.345973085038043 38.705361011680516, -9.3459802035335 38.7053604874468, -9.345956951772026 38.70529064825175, -9.345951034608166 38.705267019215064, -9.345952261753254 38.70515594075669, -9.345947645166143 38.70507320729556, -9.345947111788968 38.70504844147728, -9.345912199370732 38.70503006748593, -9.3458515367366 38.70499808862808)</t>
        </is>
      </c>
      <c r="C2616" t="inlineStr">
        <is>
          <t>Alinhamento</t>
        </is>
      </c>
      <c r="D2616" t="inlineStr"/>
      <c r="E2616" t="inlineStr">
        <is>
          <t>alima</t>
        </is>
      </c>
      <c r="F2616" t="inlineStr">
        <is>
          <t>2025-10-13</t>
        </is>
      </c>
      <c r="G2616" t="inlineStr"/>
    </row>
    <row r="2617">
      <c r="A2617" t="inlineStr">
        <is>
          <t>alinhamento.100211796</t>
        </is>
      </c>
      <c r="B2617" t="inlineStr">
        <is>
          <t>LINESTRING (-9.409569122882912 38.71938032627936, -9.409557145694768 38.71918535037635, -9.409520035202739 38.71907703269023)</t>
        </is>
      </c>
      <c r="C2617" t="inlineStr">
        <is>
          <t>Alinhamento</t>
        </is>
      </c>
      <c r="D2617" t="inlineStr"/>
      <c r="E2617" t="inlineStr">
        <is>
          <t>alima</t>
        </is>
      </c>
      <c r="F2617" t="inlineStr">
        <is>
          <t>2025-10-13</t>
        </is>
      </c>
      <c r="G2617" t="inlineStr"/>
    </row>
    <row r="2618">
      <c r="A2618" t="inlineStr">
        <is>
          <t>alinhamento.100211797</t>
        </is>
      </c>
      <c r="B2618" t="inlineStr">
        <is>
          <t>LINESTRING (-9.409562669409274 38.719689720990644, -9.409560379428434 38.71958039257951)</t>
        </is>
      </c>
      <c r="C2618" t="inlineStr">
        <is>
          <t>Alinhamento</t>
        </is>
      </c>
      <c r="D2618" t="inlineStr"/>
      <c r="E2618" t="inlineStr">
        <is>
          <t>alima</t>
        </is>
      </c>
      <c r="F2618" t="inlineStr">
        <is>
          <t>2025-10-13</t>
        </is>
      </c>
      <c r="G2618" t="inlineStr"/>
    </row>
    <row r="2619">
      <c r="A2619" t="inlineStr">
        <is>
          <t>alinhamento.100211798</t>
        </is>
      </c>
      <c r="B2619" t="inlineStr">
        <is>
          <t>LINESTRING (-9.409721350701272 38.72070477673008, -9.409712649342893 38.72066163482506, -9.409666164771627 38.72051765904242, -9.409643182921078 38.720447379760365, -9.409608462094223 38.720344170420326, -9.409575807820548 38.72024724388838, -9.409569360526355 38.720220921743895, -9.40956404359129 38.720193506333175, -9.409552549314183 38.72006446150543, -9.409551355667203 38.72004907138163, -9.409556458183632 38.71986408770204, -9.409562669409274 38.719689720990644)</t>
        </is>
      </c>
      <c r="C2619" t="inlineStr">
        <is>
          <t>Alinhamento</t>
        </is>
      </c>
      <c r="D2619" t="inlineStr"/>
      <c r="E2619" t="inlineStr">
        <is>
          <t>alima</t>
        </is>
      </c>
      <c r="F2619" t="inlineStr">
        <is>
          <t>2025-10-13</t>
        </is>
      </c>
      <c r="G2619" t="inlineStr"/>
    </row>
    <row r="2620">
      <c r="A2620" t="inlineStr">
        <is>
          <t>alinhamento.100211799</t>
        </is>
      </c>
      <c r="B2620" t="inlineStr">
        <is>
          <t>LINESTRING (-9.410082043081959 38.72066579733069, -9.41002440730355 38.72048321042415, -9.410019024640663 38.72047795467988, -9.410010709155543 38.72047588366294, -9.40982865218656 38.72051228149829, -9.409814271567932 38.72051829355365, -9.409798079279353 38.72053234223973, -9.409791846723364 38.720543940153256, -9.409790342321784 38.72056278266189)</t>
        </is>
      </c>
      <c r="C2620" t="inlineStr">
        <is>
          <t>Alinhamento</t>
        </is>
      </c>
      <c r="D2620" t="inlineStr"/>
      <c r="E2620" t="inlineStr">
        <is>
          <t>alima</t>
        </is>
      </c>
      <c r="F2620" t="inlineStr">
        <is>
          <t>2025-10-13</t>
        </is>
      </c>
      <c r="G2620" t="inlineStr"/>
    </row>
    <row r="2621">
      <c r="A2621" t="inlineStr">
        <is>
          <t>alinhamento.100211800</t>
        </is>
      </c>
      <c r="B2621" t="inlineStr">
        <is>
          <t>LINESTRING (-9.37827918949986 38.71960339525311, -9.37791269214527 38.71965314763903, -9.37791269214527 38.71965314763903, -9.377909136239115 38.71965363588879, -9.377905575645396 38.719653853956785, -9.377901896967984 38.71965389312766, -9.377898331686739 38.71965384101378, -9.377894878239188 38.7196536075546, -9.377891190186862 38.71965310636184, -9.377887845448104 38.719652511436166, -9.377884267667113 38.71965173883745, -9.377880916678583 38.71965078366938, -9.377877564127672 38.71964973844065, -9.377874436806787 38.71964842058206, -9.377871422882215 38.719647011438774, -9.377868405832846 38.71964542217428, -9.377865502179812 38.71964374162511, -9.37786282531932 38.71964187850667, -9.377860261855165 38.71963992410358, -9.377857811787356 38.7196378784158, -9.377855588512091 38.71963565015879, -9.37785547042857 38.71963547126173, -9.377851606483821 38.719631458930166, -9.377848929624147 38.71962959581138, -9.37784613936841 38.71962782397713, -9.377843237279029 38.71962623348793, -9.377840221793571 38.71962473428324, -9.37783697795341 38.71962332758709, -9.377833738800605 38.7196221910725, -9.377830386251691 38.71962114584239, -9.3778271517863 38.719620279509265, -9.377823575569927 38.7196195969692, -9.37782000247841 38.71961909455012, -9.37781654590795 38.719618680967514, -9.377812979066059 38.71961853879045, -9.377809300390329 38.719618577958364, -9.377805738235587 38.71961870596275, -9.377802179205572 38.71961901408813, -9.377799541406839 38.71961940248206, -9.377707151903396 38.71963578933389)</t>
        </is>
      </c>
      <c r="C2621" t="inlineStr">
        <is>
          <t>Alinhamento</t>
        </is>
      </c>
      <c r="D2621" t="inlineStr"/>
      <c r="E2621" t="inlineStr">
        <is>
          <t>alima</t>
        </is>
      </c>
      <c r="F2621" t="inlineStr">
        <is>
          <t>2025-10-13</t>
        </is>
      </c>
      <c r="G2621" t="inlineStr"/>
    </row>
    <row r="2622">
      <c r="A2622" t="inlineStr">
        <is>
          <t>alinhamento.100211801</t>
        </is>
      </c>
      <c r="B2622" t="inlineStr">
        <is>
          <t>LINESTRING (-9.377731021114274 38.7197126412847, -9.377651882980077 38.71973068855423, -9.377559677914613 38.719744461088204, -9.377552912526406 38.719745523955666, -9.37754589066534 38.71974505824067, -9.377540459483377 38.71974349466621, -9.377532820653334 38.71974060343392, -9.377527594397074 38.71973759644241, -9.377524678251763 38.71973519540024, -9.377519518532324 38.71972939530716, -9.377504646019151 38.71968730741864, -9.377457437647857 38.71953098553415, -9.377414489813768 38.71938164429812, -9.377316597611971 38.7190541746627)</t>
        </is>
      </c>
      <c r="C2622" t="inlineStr">
        <is>
          <t>Alinhamento</t>
        </is>
      </c>
      <c r="D2622" t="inlineStr"/>
      <c r="E2622" t="inlineStr">
        <is>
          <t>alima</t>
        </is>
      </c>
      <c r="F2622" t="inlineStr">
        <is>
          <t>2025-10-13</t>
        </is>
      </c>
      <c r="G2622" t="inlineStr"/>
    </row>
    <row r="2623">
      <c r="A2623" t="inlineStr">
        <is>
          <t>alinhamento.100211802</t>
        </is>
      </c>
      <c r="B2623" t="inlineStr">
        <is>
          <t>LINESTRING (-9.446223254423712 38.70164708829531, -9.446322319367594 38.701425917709464, -9.44638845772189 38.70128996935689, -9.446482794392631 38.701111998589006, -9.446516884686115 38.70103387924491, -9.446548679322706 38.700924528983634, -9.446561693583288 38.70086934577589, -9.446567977460951 38.7008295512547)</t>
        </is>
      </c>
      <c r="C2623" t="inlineStr">
        <is>
          <t>Alinhamento</t>
        </is>
      </c>
      <c r="D2623" t="inlineStr"/>
      <c r="E2623" t="inlineStr">
        <is>
          <t>alima</t>
        </is>
      </c>
      <c r="F2623" t="inlineStr">
        <is>
          <t>2025-10-13</t>
        </is>
      </c>
      <c r="G2623" t="inlineStr"/>
    </row>
    <row r="2624">
      <c r="A2624" t="inlineStr">
        <is>
          <t>alinhamento.100211803</t>
        </is>
      </c>
      <c r="B2624" t="inlineStr">
        <is>
          <t>LINESTRING (-9.446444538709965 38.70061051963791, -9.446440410113123 38.70059219031859, -9.446434890022962 38.70058576678552, -9.446423375710113 38.700578419737695, -9.446414242268371 38.70057554979215, -9.44639951209454 38.70057463432737, -9.446315587542115 38.70058026098581)</t>
        </is>
      </c>
      <c r="C2624" t="inlineStr">
        <is>
          <t>Alinhamento</t>
        </is>
      </c>
      <c r="D2624" t="inlineStr"/>
      <c r="E2624" t="inlineStr">
        <is>
          <t>alima</t>
        </is>
      </c>
      <c r="F2624" t="inlineStr">
        <is>
          <t>2025-10-13</t>
        </is>
      </c>
      <c r="G2624" t="inlineStr"/>
    </row>
    <row r="2625">
      <c r="A2625" t="inlineStr">
        <is>
          <t>alinhamento.100211804</t>
        </is>
      </c>
      <c r="B2625" t="inlineStr">
        <is>
          <t>LINESTRING (-9.446403116359582 38.7009287763592, -9.446433329627112 38.70073297003039, -9.446444538709965 38.70061051963791)</t>
        </is>
      </c>
      <c r="C2625" t="inlineStr">
        <is>
          <t>Alinhamento</t>
        </is>
      </c>
      <c r="D2625" t="inlineStr"/>
      <c r="E2625" t="inlineStr">
        <is>
          <t>alima</t>
        </is>
      </c>
      <c r="F2625" t="inlineStr">
        <is>
          <t>2025-10-13</t>
        </is>
      </c>
      <c r="G2625" t="inlineStr"/>
    </row>
    <row r="2626">
      <c r="A2626" t="inlineStr">
        <is>
          <t>alinhamento.100211805</t>
        </is>
      </c>
      <c r="B2626" t="inlineStr">
        <is>
          <t>LINESTRING (-9.446265222136724 38.70123289361105, -9.446313615989473 38.70112605928764, -9.446333863323906 38.701082955250484, -9.446372699154095 38.7009877581045)</t>
        </is>
      </c>
      <c r="C2626" t="inlineStr">
        <is>
          <t>Alinhamento</t>
        </is>
      </c>
      <c r="D2626" t="inlineStr"/>
      <c r="E2626" t="inlineStr">
        <is>
          <t>alima</t>
        </is>
      </c>
      <c r="F2626" t="inlineStr">
        <is>
          <t>2025-10-13</t>
        </is>
      </c>
      <c r="G2626" t="inlineStr"/>
    </row>
    <row r="2627">
      <c r="A2627" t="inlineStr">
        <is>
          <t>alinhamento.100211806</t>
        </is>
      </c>
      <c r="B2627" t="inlineStr">
        <is>
          <t>LINESTRING (-9.446092098284707 38.701590641791405, -9.446237676202974 38.701291752994265)</t>
        </is>
      </c>
      <c r="C2627" t="inlineStr">
        <is>
          <t>Alinhamento</t>
        </is>
      </c>
      <c r="D2627" t="inlineStr"/>
      <c r="E2627" t="inlineStr">
        <is>
          <t>alima</t>
        </is>
      </c>
      <c r="F2627" t="inlineStr">
        <is>
          <t>2025-10-13</t>
        </is>
      </c>
      <c r="G2627" t="inlineStr"/>
    </row>
    <row r="2628">
      <c r="A2628" t="inlineStr">
        <is>
          <t>alinhamento.100211807</t>
        </is>
      </c>
      <c r="B2628" t="inlineStr">
        <is>
          <t>LINESTRING (-9.380914965044623 38.71302343476112, -9.380880599304152 38.71290498963989, -9.380835621664165 38.712744861910316)</t>
        </is>
      </c>
      <c r="C2628" t="inlineStr">
        <is>
          <t>Alinhamento</t>
        </is>
      </c>
      <c r="D2628" t="inlineStr"/>
      <c r="E2628" t="inlineStr">
        <is>
          <t>alima</t>
        </is>
      </c>
      <c r="F2628" t="inlineStr">
        <is>
          <t>2025-10-13</t>
        </is>
      </c>
      <c r="G2628" t="inlineStr"/>
    </row>
    <row r="2629">
      <c r="A2629" t="inlineStr">
        <is>
          <t>alinhamento.100211808</t>
        </is>
      </c>
      <c r="B2629" t="inlineStr">
        <is>
          <t>LINESTRING (-9.380944194417326 38.712734064837775, -9.381015041772265 38.71299345176685)</t>
        </is>
      </c>
      <c r="C2629" t="inlineStr">
        <is>
          <t>Alinhamento</t>
        </is>
      </c>
      <c r="D2629" t="inlineStr"/>
      <c r="E2629" t="inlineStr">
        <is>
          <t>alima</t>
        </is>
      </c>
      <c r="F2629" t="inlineStr">
        <is>
          <t>2025-10-13</t>
        </is>
      </c>
      <c r="G2629" t="inlineStr"/>
    </row>
    <row r="2630">
      <c r="A2630" t="inlineStr">
        <is>
          <t>alinhamento.100211809</t>
        </is>
      </c>
      <c r="B2630" t="inlineStr">
        <is>
          <t>LINESTRING (-9.351832288600237 38.711918710856715, -9.351626192885135 38.71198886760611, -9.351625962990076 38.71198887000222, -9.351521114178551 38.712022841041346, -9.351367663235884 38.71207209116104, -9.3512207335283 38.71211947158448, -9.350954003083357 38.712207283548196)</t>
        </is>
      </c>
      <c r="C2630" t="inlineStr">
        <is>
          <t>Alinhamento</t>
        </is>
      </c>
      <c r="D2630" t="inlineStr"/>
      <c r="E2630" t="inlineStr">
        <is>
          <t>alima</t>
        </is>
      </c>
      <c r="F2630" t="inlineStr">
        <is>
          <t>2025-10-13</t>
        </is>
      </c>
      <c r="G2630" t="inlineStr"/>
    </row>
    <row r="2631">
      <c r="A2631" t="inlineStr">
        <is>
          <t>alinhamento.100211810</t>
        </is>
      </c>
      <c r="B2631" t="inlineStr">
        <is>
          <t>LINESTRING (-9.351868980898361 38.7118452755065, -9.351751929392597 38.71188504884266, -9.351647065502833 38.71191811937632, -9.35159665198196 38.71193503892002, -9.35143807756487 38.71198722501008, -9.351285976964363 38.712034749478256, -9.351132981032219 38.71208372431722, -9.35096343513528 38.71213980732576)</t>
        </is>
      </c>
      <c r="C2631" t="inlineStr">
        <is>
          <t>Alinhamento</t>
        </is>
      </c>
      <c r="D2631" t="inlineStr"/>
      <c r="E2631" t="inlineStr">
        <is>
          <t>alima</t>
        </is>
      </c>
      <c r="F2631" t="inlineStr">
        <is>
          <t>2025-10-13</t>
        </is>
      </c>
      <c r="G2631" t="inlineStr"/>
    </row>
    <row r="2632">
      <c r="A2632" t="inlineStr">
        <is>
          <t>alinhamento.100211811</t>
        </is>
      </c>
      <c r="B2632" t="inlineStr">
        <is>
          <t>LINESTRING (-9.342875857540855 38.70654510350915, -9.342944688259337 38.70672067321623)</t>
        </is>
      </c>
      <c r="C2632" t="inlineStr">
        <is>
          <t>Alinhamento</t>
        </is>
      </c>
      <c r="D2632" t="inlineStr"/>
      <c r="E2632" t="inlineStr">
        <is>
          <t>alima</t>
        </is>
      </c>
      <c r="F2632" t="inlineStr">
        <is>
          <t>2025-10-13</t>
        </is>
      </c>
      <c r="G2632" t="inlineStr"/>
    </row>
    <row r="2633">
      <c r="A2633" t="inlineStr">
        <is>
          <t>alinhamento.100211812</t>
        </is>
      </c>
      <c r="B2633" t="inlineStr">
        <is>
          <t>LINESTRING (-9.342791450154044 38.706195574831064, -9.342815243337741 38.706311348659185, -9.342825166964603 38.706354483250756, -9.342836511392393 38.70643417466349)</t>
        </is>
      </c>
      <c r="C2633" t="inlineStr">
        <is>
          <t>Alinhamento</t>
        </is>
      </c>
      <c r="D2633" t="inlineStr"/>
      <c r="E2633" t="inlineStr">
        <is>
          <t>alima</t>
        </is>
      </c>
      <c r="F2633" t="inlineStr">
        <is>
          <t>2025-10-13</t>
        </is>
      </c>
      <c r="G2633" t="inlineStr"/>
    </row>
    <row r="2634">
      <c r="A2634" t="inlineStr">
        <is>
          <t>alinhamento.100211813</t>
        </is>
      </c>
      <c r="B2634" t="inlineStr">
        <is>
          <t>LINESTRING (-9.342724859120944 38.70548429003121, -9.342722356603433 38.7055950213632, -9.342720510964845 38.70566286893316, -9.342718432812294 38.70573738465441, -9.342721498274631 38.7057623945273, -9.342734046175561 38.70586576393053, -9.342747492687009 38.70594741531934, -9.342769335598446 38.70607708129828)</t>
        </is>
      </c>
      <c r="C2634" t="inlineStr">
        <is>
          <t>Alinhamento</t>
        </is>
      </c>
      <c r="D2634" t="inlineStr"/>
      <c r="E2634" t="inlineStr">
        <is>
          <t>alima</t>
        </is>
      </c>
      <c r="F2634" t="inlineStr">
        <is>
          <t>2025-10-13</t>
        </is>
      </c>
      <c r="G2634" t="inlineStr"/>
    </row>
    <row r="2635">
      <c r="A2635" t="inlineStr">
        <is>
          <t>alinhamento.100211814</t>
        </is>
      </c>
      <c r="B2635" t="inlineStr">
        <is>
          <t>LINESTRING (-9.342617015753941 38.705080957020435, -9.342643059073087 38.70512563635424, -9.342670320082535 38.705174356578986, -9.342679174447447 38.70519498283872, -9.342703667254991 38.7052840864858, -9.342719132795198 38.70536959033749)</t>
        </is>
      </c>
      <c r="C2635" t="inlineStr">
        <is>
          <t>Alinhamento</t>
        </is>
      </c>
      <c r="D2635" t="inlineStr"/>
      <c r="E2635" t="inlineStr">
        <is>
          <t>alima</t>
        </is>
      </c>
      <c r="F2635" t="inlineStr">
        <is>
          <t>2025-10-13</t>
        </is>
      </c>
      <c r="G2635" t="inlineStr"/>
    </row>
    <row r="2636">
      <c r="A2636" t="inlineStr">
        <is>
          <t>alinhamento.100211815</t>
        </is>
      </c>
      <c r="B2636" t="inlineStr">
        <is>
          <t>LINESTRING (-9.342768734181776 38.705161358069745, -9.342786370930549 38.705211979394896, -9.342818662320118 38.70534090673227, -9.342829099835727 38.705482761127556, -9.342827607282825 38.70551016017861, -9.342819381327466 38.70565644132683, -9.342818969672749 38.705727516855575, -9.342820398719782 38.70575092225957, -9.342827550211986 38.7058205683679, -9.342844831297116 38.70593875159601, -9.342876725496891 38.706119117346326, -9.34290853596822 38.70628768377657, -9.342908666085558 38.70628858320663, -9.342950105369418 38.706448672763784, -9.342971585000248 38.70651582856771, -9.343033780020507 38.70667282081787, -9.343085488260632 38.70680100663774, -9.3431559039176 38.70694097914069)</t>
        </is>
      </c>
      <c r="C2636" t="inlineStr">
        <is>
          <t>Alinhamento</t>
        </is>
      </c>
      <c r="D2636" t="inlineStr"/>
      <c r="E2636" t="inlineStr">
        <is>
          <t>alima</t>
        </is>
      </c>
      <c r="F2636" t="inlineStr">
        <is>
          <t>2025-10-13</t>
        </is>
      </c>
      <c r="G2636" t="inlineStr"/>
    </row>
    <row r="2637">
      <c r="A2637" t="inlineStr">
        <is>
          <t>alinhamento.100211816</t>
        </is>
      </c>
      <c r="B2637" t="inlineStr">
        <is>
          <t>LINESTRING (-9.3432812349254 38.70510813314678, -9.343268007962703 38.705244107163686, -9.343255494423223 38.705374669132695, -9.343244121558438 38.70551152472726, -9.343232600318373 38.70564640014522, -9.343221218271145 38.705782715361075, -9.343213748551221 38.70587151915901, -9.343206754823049 38.705954462981595, -9.343197090251728 38.70608355420102, -9.343197769963801 38.70611705605022, -9.343201544800056 38.70616367720062, -9.343215833090987 38.70622703405399, -9.343239455740612 38.706291735532986, -9.343279606699431 38.70637536238681, -9.343349665924228 38.70650101612781, -9.343411825075002 38.70660810553318, -9.343450317261475 38.70666832930808, -9.343530772318658 38.706783246149534)</t>
        </is>
      </c>
      <c r="C2637" t="inlineStr">
        <is>
          <t>Alinhamento</t>
        </is>
      </c>
      <c r="D2637" t="inlineStr"/>
      <c r="E2637" t="inlineStr">
        <is>
          <t>alima</t>
        </is>
      </c>
      <c r="F2637" t="inlineStr">
        <is>
          <t>2025-10-13</t>
        </is>
      </c>
      <c r="G2637" t="inlineStr"/>
    </row>
    <row r="2638">
      <c r="A2638" t="inlineStr">
        <is>
          <t>alinhamento.100211817</t>
        </is>
      </c>
      <c r="B2638" t="inlineStr">
        <is>
          <t>LINESTRING (-9.343377562692869 38.705175955380675, -9.343357983882372 38.705398830016335, -9.343333679936741 38.70568237581143, -9.343322676752203 38.70582751472319, -9.343308905902825 38.70597214181294, -9.34330090850174 38.70608419110769, -9.343301556377128 38.706115801654995, -9.343304365766064 38.7061528845647, -9.343316554425185 38.70620761568479, -9.34333920905973 38.706269444678796, -9.343374710476423 38.70634321108773, -9.343466871332465 38.70651151292504, -9.343505505785082 38.70657335660741, -9.34354222838037 38.706630896343036, -9.343609409851934 38.706729015956604)</t>
        </is>
      </c>
      <c r="C2638" t="inlineStr">
        <is>
          <t>Alinhamento</t>
        </is>
      </c>
      <c r="D2638" t="inlineStr"/>
      <c r="E2638" t="inlineStr">
        <is>
          <t>alima</t>
        </is>
      </c>
      <c r="F2638" t="inlineStr">
        <is>
          <t>2025-10-13</t>
        </is>
      </c>
      <c r="G2638" t="inlineStr"/>
    </row>
    <row r="2639">
      <c r="A2639" t="inlineStr">
        <is>
          <t>alinhamento.100211818</t>
        </is>
      </c>
      <c r="B2639" t="inlineStr">
        <is>
          <t>LINESTRING (-9.380828116934275 38.728452235622484, -9.380763753160517 38.72841445971738, -9.380759584382648 38.72841279274808, -9.380741926216205 38.728409107903936, -9.380732723710652 38.72840893589159, -9.380719307949523 38.72841115084924)</t>
        </is>
      </c>
      <c r="C2639" t="inlineStr">
        <is>
          <t>Alinhamento</t>
        </is>
      </c>
      <c r="D2639" t="inlineStr"/>
      <c r="E2639" t="inlineStr">
        <is>
          <t>alima</t>
        </is>
      </c>
      <c r="F2639" t="inlineStr">
        <is>
          <t>2025-10-13</t>
        </is>
      </c>
      <c r="G2639" t="inlineStr"/>
    </row>
    <row r="2640">
      <c r="A2640" t="inlineStr">
        <is>
          <t>alinhamento.100211819</t>
        </is>
      </c>
      <c r="B2640" t="inlineStr">
        <is>
          <t>LINESTRING (-9.381731996600415 38.729101137406396, -9.381707673938829 38.72904491891668, -9.381697642501962 38.72903016335743, -9.381679703508432 38.72901035786911, -9.381254483719358 38.72872800360276, -9.381025162000439 38.72858128439395, -9.380836367725387 38.72845719186875, -9.380828230340253 38.728452144334966)</t>
        </is>
      </c>
      <c r="C2640" t="inlineStr">
        <is>
          <t>Alinhamento</t>
        </is>
      </c>
      <c r="D2640" t="inlineStr"/>
      <c r="E2640" t="inlineStr">
        <is>
          <t>alima</t>
        </is>
      </c>
      <c r="F2640" t="inlineStr">
        <is>
          <t>2025-10-13</t>
        </is>
      </c>
      <c r="G2640" t="inlineStr"/>
    </row>
    <row r="2641">
      <c r="A2641" t="inlineStr">
        <is>
          <t>alinhamento.100211820</t>
        </is>
      </c>
      <c r="B2641" t="inlineStr">
        <is>
          <t>LINESTRING (-9.381777834916619 38.728959857385234, -9.381762252359334 38.728956510833136, -9.381754957295486 38.72895361621602, -9.38170030992694 38.728919159973344, -9.381652249010717 38.728886524972985, -9.381519605620435 38.72879750431619, -9.381405697354024 38.72872116445373, -9.381233097992776 38.728609240188824, -9.38107932845322 38.72850882465288)</t>
        </is>
      </c>
      <c r="C2641" t="inlineStr">
        <is>
          <t>Alinhamento</t>
        </is>
      </c>
      <c r="D2641" t="inlineStr"/>
      <c r="E2641" t="inlineStr">
        <is>
          <t>alima</t>
        </is>
      </c>
      <c r="F2641" t="inlineStr">
        <is>
          <t>2025-10-13</t>
        </is>
      </c>
      <c r="G2641" t="inlineStr"/>
    </row>
    <row r="2642">
      <c r="A2642" t="inlineStr">
        <is>
          <t>alinhamento.100211821</t>
        </is>
      </c>
      <c r="B2642" t="inlineStr">
        <is>
          <t>LINESTRING (-9.380305995453547 38.728006341344376, -9.380518798303278 38.72814233895248, -9.380926273277062 38.72840317681659)</t>
        </is>
      </c>
      <c r="C2642" t="inlineStr">
        <is>
          <t>Alinhamento</t>
        </is>
      </c>
      <c r="D2642" t="inlineStr"/>
      <c r="E2642" t="inlineStr">
        <is>
          <t>alima</t>
        </is>
      </c>
      <c r="F2642" t="inlineStr">
        <is>
          <t>2025-10-13</t>
        </is>
      </c>
      <c r="G2642" t="inlineStr"/>
    </row>
    <row r="2643">
      <c r="A2643" t="inlineStr">
        <is>
          <t>alinhamento.100211822</t>
        </is>
      </c>
      <c r="B2643" t="inlineStr">
        <is>
          <t>LINESTRING (-9.44390688301555 38.71700622929408, -9.44393322585274 38.717032146243234, -9.443976426324493 38.71708084372158, -9.444016549485792 38.717131016918415, -9.444057861935265 38.71718964397534, -9.444116083628563 38.71728645406981, -9.44413759537304 38.71731224499519, -9.444159276152979 38.717334701182345, -9.444177726299618 38.717343952320284, -9.444197422821842 38.7173521986331, -9.444211506207706 38.71735528344639, -9.444240526774289 38.7173578404236, -9.444255117451885 38.71735722639689, -9.444283776462514 38.71735258128159)</t>
        </is>
      </c>
      <c r="C2643" t="inlineStr">
        <is>
          <t>Alinhamento</t>
        </is>
      </c>
      <c r="D2643" t="inlineStr"/>
      <c r="E2643" t="inlineStr">
        <is>
          <t>alima</t>
        </is>
      </c>
      <c r="F2643" t="inlineStr">
        <is>
          <t>2025-10-13</t>
        </is>
      </c>
      <c r="G2643" t="inlineStr"/>
    </row>
    <row r="2644">
      <c r="A2644" t="inlineStr">
        <is>
          <t>alinhamento.100211823</t>
        </is>
      </c>
      <c r="B2644" t="inlineStr">
        <is>
          <t>LINESTRING (-9.449713004266366 38.73048246480498, -9.449741039441028 38.73048115818636, -9.449738673233464 38.730458755796214, -9.449942381013825 38.73044889468905, -9.449942802668826 38.73047185943985, -9.450248077683646 38.730463375695216, -9.450270037566247 38.730438086988464, -9.450454001318695 38.73043015892212, -9.45047215788812 38.730448239822714, -9.45054534586842 38.73044471267803)</t>
        </is>
      </c>
      <c r="C2644" t="inlineStr">
        <is>
          <t>Alinhamento</t>
        </is>
      </c>
      <c r="D2644" t="inlineStr"/>
      <c r="E2644" t="inlineStr">
        <is>
          <t>alima</t>
        </is>
      </c>
      <c r="F2644" t="inlineStr">
        <is>
          <t>2025-10-13</t>
        </is>
      </c>
      <c r="G2644" t="inlineStr"/>
    </row>
    <row r="2645">
      <c r="A2645" t="inlineStr">
        <is>
          <t>alinhamento.100211824</t>
        </is>
      </c>
      <c r="B2645" t="inlineStr">
        <is>
          <t>LINESTRING (-9.449713004266366 38.73048246480498, -9.449349469044446 38.73050583528285, -9.448509532040964 38.7305370887879, -9.448278731409768 38.7305495041426, -9.448276330974652 38.73052521049912, -9.44812720344262 38.73053274323978, -9.44812949876232 38.73055757852811, -9.447969696814733 38.73056622199575)</t>
        </is>
      </c>
      <c r="C2645" t="inlineStr">
        <is>
          <t>Alinhamento</t>
        </is>
      </c>
      <c r="D2645" t="inlineStr"/>
      <c r="E2645" t="inlineStr">
        <is>
          <t>alima</t>
        </is>
      </c>
      <c r="F2645" t="inlineStr">
        <is>
          <t>2025-10-13</t>
        </is>
      </c>
      <c r="G2645" t="inlineStr"/>
    </row>
    <row r="2646">
      <c r="A2646" t="inlineStr">
        <is>
          <t>alinhamento.100211825</t>
        </is>
      </c>
      <c r="B2646" t="inlineStr">
        <is>
          <t>LINESTRING (-9.447987738034737 38.73067212915838, -9.448169455501349 38.73066080704551, -9.448171951063289 38.73068401870283, -9.448320379154977 38.730675953314176, -9.448318251586116 38.73065399859059, -9.448524463166391 38.730642670555746, -9.449383376901524 38.7306114734761, -9.44981872190518 38.73059089707613, -9.450137560155618 38.73057577532864, -9.450160945043736 38.73059676989267, -9.450540480647948 38.73058051275034, -9.450560682780896 38.73055344227136, -9.45058480888466 38.73055217950833)</t>
        </is>
      </c>
      <c r="C2646" t="inlineStr">
        <is>
          <t>Alinhamento</t>
        </is>
      </c>
      <c r="D2646" t="inlineStr"/>
      <c r="E2646" t="inlineStr">
        <is>
          <t>alima</t>
        </is>
      </c>
      <c r="F2646" t="inlineStr">
        <is>
          <t>2025-10-13</t>
        </is>
      </c>
      <c r="G2646" t="inlineStr"/>
    </row>
    <row r="2647">
      <c r="A2647" t="inlineStr">
        <is>
          <t>alinhamento.100211826</t>
        </is>
      </c>
      <c r="B2647" t="inlineStr">
        <is>
          <t>LINESTRING (-9.351176521777418 38.686781079344954, -9.35117665311354 38.68678882467386, -9.35117603965851 38.68680009079808, -9.351172967336176 38.68680868019949, -9.351168160714094 38.6868166571214, -9.351158114170586 38.686827390961554, -9.351140250873597 38.68683802606818)</t>
        </is>
      </c>
      <c r="C2647" t="inlineStr">
        <is>
          <t>Alinhamento</t>
        </is>
      </c>
      <c r="D2647" t="inlineStr"/>
      <c r="E2647" t="inlineStr">
        <is>
          <t>alima</t>
        </is>
      </c>
      <c r="F2647" t="inlineStr">
        <is>
          <t>2025-10-13</t>
        </is>
      </c>
      <c r="G2647" t="inlineStr"/>
    </row>
    <row r="2648">
      <c r="A2648" t="inlineStr">
        <is>
          <t>alinhamento.100211827</t>
        </is>
      </c>
      <c r="B2648" t="inlineStr">
        <is>
          <t>LINESTRING (-9.351140250873597 38.68683802606818, -9.35053894079045 38.686966343559945)</t>
        </is>
      </c>
      <c r="C2648" t="inlineStr">
        <is>
          <t>Alinhamento</t>
        </is>
      </c>
      <c r="D2648" t="inlineStr"/>
      <c r="E2648" t="inlineStr">
        <is>
          <t>alima</t>
        </is>
      </c>
      <c r="F2648" t="inlineStr">
        <is>
          <t>2025-10-13</t>
        </is>
      </c>
      <c r="G2648" t="inlineStr"/>
    </row>
    <row r="2649">
      <c r="A2649" t="inlineStr">
        <is>
          <t>alinhamento.100211828</t>
        </is>
      </c>
      <c r="B2649" t="inlineStr">
        <is>
          <t>LINESTRING (-9.351139410348104 38.68691045743183, -9.350455591606101 38.68705972128181)</t>
        </is>
      </c>
      <c r="C2649" t="inlineStr">
        <is>
          <t>Alinhamento</t>
        </is>
      </c>
      <c r="D2649" t="inlineStr"/>
      <c r="E2649" t="inlineStr">
        <is>
          <t>alima</t>
        </is>
      </c>
      <c r="F2649" t="inlineStr">
        <is>
          <t>2025-10-13</t>
        </is>
      </c>
      <c r="G2649" t="inlineStr"/>
    </row>
    <row r="2650">
      <c r="A2650" t="inlineStr">
        <is>
          <t>alinhamento.100211829</t>
        </is>
      </c>
      <c r="B2650" t="inlineStr">
        <is>
          <t>LINESTRING (-9.351176521777418 38.686781079344954, -9.351010271986096 38.68628242840327)</t>
        </is>
      </c>
      <c r="C2650" t="inlineStr">
        <is>
          <t>Alinhamento</t>
        </is>
      </c>
      <c r="D2650" t="inlineStr"/>
      <c r="E2650" t="inlineStr">
        <is>
          <t>alima</t>
        </is>
      </c>
      <c r="F2650" t="inlineStr">
        <is>
          <t>2025-10-13</t>
        </is>
      </c>
      <c r="G2650" t="inlineStr"/>
    </row>
    <row r="2651">
      <c r="A2651" t="inlineStr">
        <is>
          <t>alinhamento.100211830</t>
        </is>
      </c>
      <c r="B2651" t="inlineStr">
        <is>
          <t>LINESTRING (-9.436107728530226 38.71240014603429, -9.435933996738436 38.71262727435497, -9.435897391210737 38.712675423011426, -9.435872128091294 38.71271506811584, -9.435856667347284 38.71274370468511, -9.435844875643166 38.71278446074113, -9.43583652523278 38.712831123520374, -9.435832969198245 38.71286323050236, -9.43583275271288 38.71292097217103)</t>
        </is>
      </c>
      <c r="C2651" t="inlineStr">
        <is>
          <t>Alinhamento</t>
        </is>
      </c>
      <c r="D2651" t="inlineStr"/>
      <c r="E2651" t="inlineStr">
        <is>
          <t>alima</t>
        </is>
      </c>
      <c r="F2651" t="inlineStr">
        <is>
          <t>2025-10-13</t>
        </is>
      </c>
      <c r="G2651" t="inlineStr"/>
    </row>
    <row r="2652">
      <c r="A2652" t="inlineStr">
        <is>
          <t>alinhamento.100211831</t>
        </is>
      </c>
      <c r="B2652" t="inlineStr">
        <is>
          <t>LINESTRING (-9.43583275271288 38.71292097217103, -9.43583277509166 38.7129285383764, -9.435843906182933 38.71309838933887, -9.435849687517056 38.7131445343341, -9.43586182532532 38.71321150632203, -9.435879918082307 38.713289851706435, -9.43590536265257 38.71338685114112, -9.435950411353009 38.71355677448457)</t>
        </is>
      </c>
      <c r="C2652" t="inlineStr">
        <is>
          <t>Alinhamento</t>
        </is>
      </c>
      <c r="D2652" t="inlineStr"/>
      <c r="E2652" t="inlineStr">
        <is>
          <t>alima</t>
        </is>
      </c>
      <c r="F2652" t="inlineStr">
        <is>
          <t>2025-10-13</t>
        </is>
      </c>
      <c r="G2652" t="inlineStr"/>
    </row>
    <row r="2653">
      <c r="A2653" t="inlineStr">
        <is>
          <t>alinhamento.100211832</t>
        </is>
      </c>
      <c r="B2653" t="inlineStr">
        <is>
          <t>LINESTRING (-9.435966190360995 38.71359632252082, -9.435977393279169 38.7136307871736, -9.435988663245569 38.71366894422783, -9.435998118113641 38.71371477803991, -9.436007319880831 38.71378466518482)</t>
        </is>
      </c>
      <c r="C2653" t="inlineStr">
        <is>
          <t>Alinhamento</t>
        </is>
      </c>
      <c r="D2653" t="inlineStr"/>
      <c r="E2653" t="inlineStr">
        <is>
          <t>alima</t>
        </is>
      </c>
      <c r="F2653" t="inlineStr">
        <is>
          <t>2025-10-13</t>
        </is>
      </c>
      <c r="G2653" t="inlineStr"/>
    </row>
    <row r="2654">
      <c r="A2654" t="inlineStr">
        <is>
          <t>alinhamento.100211833</t>
        </is>
      </c>
      <c r="B2654" t="inlineStr">
        <is>
          <t>LINESTRING (-9.435750094651084 38.71271219432343, -9.435726640854954 38.71281352187545, -9.435722954157397 38.71287643659109, -9.435721765193405 38.712937612015615, -9.435727382175369 38.71304438056457, -9.43573220738456 38.71309485990832, -9.43574394749762 38.71318426547408, -9.43575816138524 38.713264275481784, -9.435782068979508 38.713358950072966, -9.435800550054942 38.71342702238191, -9.435810396398727 38.71346276324425, -9.435862793951891 38.71364485518054, -9.435884344537412 38.713730007864655, -9.435882850862395 38.7137427253428, -9.435878243818445 38.713754937054304, -9.435870861704364 38.71376627892165, -9.435859571401386 38.713777664339545, -9.435840856971643 38.71379174471429, -9.435811891024304 38.71380476832145)</t>
        </is>
      </c>
      <c r="C2654" t="inlineStr">
        <is>
          <t>Alinhamento</t>
        </is>
      </c>
      <c r="D2654" t="inlineStr"/>
      <c r="E2654" t="inlineStr">
        <is>
          <t>alima</t>
        </is>
      </c>
      <c r="F2654" t="inlineStr">
        <is>
          <t>2025-10-13</t>
        </is>
      </c>
      <c r="G2654" t="inlineStr"/>
    </row>
    <row r="2655">
      <c r="A2655" t="inlineStr">
        <is>
          <t>alinhamento.100211834</t>
        </is>
      </c>
      <c r="B2655" t="inlineStr">
        <is>
          <t>LINESTRING (-9.436211901378469 38.71209056179518, -9.436209173315634 38.71209860904295, -9.43617963474268 38.712137040794985, -9.436091688880335 38.71225124761798, -9.435994432888661 38.712378258967696, -9.435909312646398 38.71248982193375, -9.435842829944647 38.7125767663302, -9.43580318830756 38.71260333034655, -9.435796675688607 38.71260556476038, -9.435789686942686 38.71260690371073, -9.435779115291123 38.71260720166189)</t>
        </is>
      </c>
      <c r="C2655" t="inlineStr">
        <is>
          <t>Alinhamento</t>
        </is>
      </c>
      <c r="D2655" t="inlineStr"/>
      <c r="E2655" t="inlineStr">
        <is>
          <t>alima</t>
        </is>
      </c>
      <c r="F2655" t="inlineStr">
        <is>
          <t>2025-10-13</t>
        </is>
      </c>
      <c r="G2655" t="inlineStr"/>
    </row>
    <row r="2656">
      <c r="A2656" t="inlineStr">
        <is>
          <t>alinhamento.100211835</t>
        </is>
      </c>
      <c r="B2656" t="inlineStr">
        <is>
          <t>LINESTRING (-9.435652159313664 38.71177567555376, -9.43574535521521 38.71181769390727, -9.435820771955942 38.71184928123104, -9.435947981689395 38.71190938615512, -9.436049062778176 38.71195509961757, -9.436128830820838 38.711992042856046, -9.436179033172975 38.71201526359603, -9.436186839062346 38.71202094150918, -9.436193966736356 38.712027257519296, -9.436199953149158 38.71203403663406, -9.436208965236276 38.71204915917057, -9.436211986004473 38.712057232416676, -9.43621374566088 38.71206549987325, -9.436214242569832 38.71207387148175, -9.436211901378469 38.71209056179518, -9.436211901378469 38.71209056179518)</t>
        </is>
      </c>
      <c r="C2656" t="inlineStr">
        <is>
          <t>Alinhamento</t>
        </is>
      </c>
      <c r="D2656" t="inlineStr"/>
      <c r="E2656" t="inlineStr">
        <is>
          <t>alima</t>
        </is>
      </c>
      <c r="F2656" t="inlineStr">
        <is>
          <t>2025-10-13</t>
        </is>
      </c>
      <c r="G2656" t="inlineStr"/>
    </row>
    <row r="2657">
      <c r="A2657" t="inlineStr">
        <is>
          <t>alinhamento.100211836</t>
        </is>
      </c>
      <c r="B2657" t="inlineStr">
        <is>
          <t>LINESTRING (-9.435870153620293 38.711763968636106, -9.436049910084318 38.71184979033002, -9.436222007103447 38.71193164366101, -9.436248816308726 38.711939181516605, -9.436262873781583 38.71194091643547, -9.436277138248142 38.71194138796934, -9.43629137654958 38.71194041856347, -9.436305362068342 38.711938190897754, -9.43631897822466 38.71193461619495, -9.436331881822168 38.71192978835779, -9.436343844608388 38.71192380000785, -9.436354981526653 38.711916649864015, -9.436354981526653 38.711916649864015)</t>
        </is>
      </c>
      <c r="C2657" t="inlineStr">
        <is>
          <t>Alinhamento</t>
        </is>
      </c>
      <c r="D2657" t="inlineStr"/>
      <c r="E2657" t="inlineStr">
        <is>
          <t>alima</t>
        </is>
      </c>
      <c r="F2657" t="inlineStr">
        <is>
          <t>2025-10-13</t>
        </is>
      </c>
      <c r="G2657" t="inlineStr"/>
    </row>
    <row r="2658">
      <c r="A2658" t="inlineStr">
        <is>
          <t>alinhamento.100211837</t>
        </is>
      </c>
      <c r="B2658" t="inlineStr">
        <is>
          <t>LINESTRING (-9.377333283100462 38.71871017238827, -9.377329028122992 38.718710127597255, -9.377324768460351 38.71870981262432, -9.377320504112593 38.71870922746948, -9.37731623820319 38.718708552253894, -9.377312197523102 38.71870760440943, -9.377308038762543 38.71870647766715, -9.377304221750242 38.7187051671331, -9.377300400053004 38.718703586417156, -9.377296576794246 38.71870191564051, -9.377293095283802 38.71870006107217, -9.377289610650188 38.71869802638254, -9.377286352807742 38.718695809124725, -9.377283321756476 38.71869340929872, -9.377280519058056 38.71869091696515, -9.377277829755318 38.718688333347465, -9.377275367243747 38.71868556716164, -9.377273131523342 38.718682618407726, -9.377271240674528 38.718679665983416, -9.377269463221356 38.71867662227506, -9.377267914120937 38.718673486059174, -9.377266708330376 38.71867025611239, -9.377265617497043 38.71866702494214, -9.377265608127171 38.71866648457863)</t>
        </is>
      </c>
      <c r="C2658" t="inlineStr">
        <is>
          <t>Alinhamento</t>
        </is>
      </c>
      <c r="D2658" t="inlineStr"/>
      <c r="E2658" t="inlineStr">
        <is>
          <t>alima</t>
        </is>
      </c>
      <c r="F2658" t="inlineStr">
        <is>
          <t>2025-10-13</t>
        </is>
      </c>
      <c r="G2658" t="inlineStr"/>
    </row>
    <row r="2659">
      <c r="A2659" t="inlineStr">
        <is>
          <t>alinhamento.100211838</t>
        </is>
      </c>
      <c r="B2659" t="inlineStr">
        <is>
          <t>LINESTRING (-9.377240305048382 38.71857982935839, -9.377070971074284 38.718608023965075)</t>
        </is>
      </c>
      <c r="C2659" t="inlineStr">
        <is>
          <t>Alinhamento</t>
        </is>
      </c>
      <c r="D2659" t="inlineStr"/>
      <c r="E2659" t="inlineStr">
        <is>
          <t>alima</t>
        </is>
      </c>
      <c r="F2659" t="inlineStr">
        <is>
          <t>2025-10-13</t>
        </is>
      </c>
      <c r="G2659" t="inlineStr"/>
    </row>
    <row r="2660">
      <c r="A2660" t="inlineStr">
        <is>
          <t>alinhamento.100211839</t>
        </is>
      </c>
      <c r="B2660" t="inlineStr">
        <is>
          <t>LINESTRING (-9.377253264778016 38.718810018856416, -9.377253025493498 38.71880948093976, -9.3772525266232 38.7188072343188, -9.377252257667601 38.718804985251005, -9.37725222018833 38.71880282379692, -9.377252181147428 38.71880057228226, -9.37725237202118 38.718798318320744, -9.377252792809573 38.718796061912364, -9.377253330116897 38.71879389434115, -9.377254212296139 38.71879172309963, -9.377255096036968 38.71878964191871, -9.377256209692366 38.71878755829092, -9.377257324909344 38.7187855647237, -9.377258901517116 38.71878365632333, -9.377260478124803 38.71878174792297, -9.377262171251353 38.718779928359695, -9.37726398245841 38.71877828769414, -9.377265908622679 38.71877664580513, -9.37726806626309 38.7187750915298, -9.377270227026722 38.71877371737558, -9.377272619266499 38.71877243083503, -9.377275013067857 38.71877123435503, -9.377277638345356 38.71877012548865, -9.377280151788836 38.71876919796683, -9.37728289827015 38.718768448119235, -9.37728552979413 38.71876769949502, -9.377288395917642 38.7187672186056, -9.377291147083838 38.71876673893958, -9.377294017892332 38.718766528231754, -9.377296890262492 38.71876640758447, -9.37729712017704 38.71876640513752)</t>
        </is>
      </c>
      <c r="C2660" t="inlineStr">
        <is>
          <t>Alinhamento</t>
        </is>
      </c>
      <c r="D2660" t="inlineStr"/>
      <c r="E2660" t="inlineStr">
        <is>
          <t>alima</t>
        </is>
      </c>
      <c r="F2660" t="inlineStr">
        <is>
          <t>2025-10-13</t>
        </is>
      </c>
      <c r="G2660" t="inlineStr"/>
    </row>
    <row r="2661">
      <c r="A2661" t="inlineStr">
        <is>
          <t>alinhamento.100211840</t>
        </is>
      </c>
      <c r="B2661" t="inlineStr">
        <is>
          <t>LINESTRING (-9.377302743495724 38.71898460235657, -9.377253264778016 38.718810018856416)</t>
        </is>
      </c>
      <c r="C2661" t="inlineStr">
        <is>
          <t>Alinhamento</t>
        </is>
      </c>
      <c r="D2661" t="inlineStr"/>
      <c r="E2661" t="inlineStr">
        <is>
          <t>alima</t>
        </is>
      </c>
      <c r="F2661" t="inlineStr">
        <is>
          <t>2025-10-13</t>
        </is>
      </c>
      <c r="G2661" t="inlineStr"/>
    </row>
    <row r="2662">
      <c r="A2662" t="inlineStr">
        <is>
          <t>alinhamento.100211841</t>
        </is>
      </c>
      <c r="B2662" t="inlineStr">
        <is>
          <t>LINESTRING (-9.378427168599353 38.71875545369564, -9.37826225900423 38.718753697266614, -9.378217792442745 38.71875543195587, -9.378027979318173 38.71875637251798, -9.377904942270959 38.718755791062826, -9.377866307266748 38.71875566197965, -9.377780412340476 38.71875531545, -9.377686054318664 38.7187575811186, -9.377591464812273 38.718759759098084, -9.37729712017704 38.71876640513752)</t>
        </is>
      </c>
      <c r="C2662" t="inlineStr">
        <is>
          <t>Alinhamento</t>
        </is>
      </c>
      <c r="D2662" t="inlineStr"/>
      <c r="E2662" t="inlineStr">
        <is>
          <t>alima</t>
        </is>
      </c>
      <c r="F2662" t="inlineStr">
        <is>
          <t>2025-10-13</t>
        </is>
      </c>
      <c r="G2662" t="inlineStr"/>
    </row>
    <row r="2663">
      <c r="A2663" t="inlineStr">
        <is>
          <t>alinhamento.100211842</t>
        </is>
      </c>
      <c r="B2663" t="inlineStr">
        <is>
          <t>LINESTRING (-9.37844825377796 38.71872487306828, -9.378342023983857 38.7187254641877, -9.37823741608869 38.71872675855354, -9.378121935015526 38.718724295304625, -9.377997054022755 38.718723463352326, -9.377851987437246 38.71872554851181, -9.37765226774439 38.71872542293997, -9.377640259367222 38.718709246804806, -9.377587108541832 38.71870747061604, -9.377331561866193 38.718710370861984)</t>
        </is>
      </c>
      <c r="C2663" t="inlineStr">
        <is>
          <t>Alinhamento</t>
        </is>
      </c>
      <c r="D2663" t="inlineStr"/>
      <c r="E2663" t="inlineStr">
        <is>
          <t>alima</t>
        </is>
      </c>
      <c r="F2663" t="inlineStr">
        <is>
          <t>2025-10-13</t>
        </is>
      </c>
      <c r="G2663" t="inlineStr"/>
    </row>
    <row r="2664">
      <c r="A2664" t="inlineStr">
        <is>
          <t>alinhamento.100211843</t>
        </is>
      </c>
      <c r="B2664" t="inlineStr">
        <is>
          <t>LINESTRING (-9.377240305048382 38.71857982935839, -9.377265608127171 38.71866648457863)</t>
        </is>
      </c>
      <c r="C2664" t="inlineStr">
        <is>
          <t>Alinhamento</t>
        </is>
      </c>
      <c r="D2664" t="inlineStr"/>
      <c r="E2664" t="inlineStr">
        <is>
          <t>alima</t>
        </is>
      </c>
      <c r="F2664" t="inlineStr">
        <is>
          <t>2025-10-13</t>
        </is>
      </c>
      <c r="G2664" t="inlineStr"/>
    </row>
    <row r="2665">
      <c r="A2665" t="inlineStr">
        <is>
          <t>alinhamento.100211844</t>
        </is>
      </c>
      <c r="B2665" t="inlineStr">
        <is>
          <t>LINESTRING (-9.377520311184833 38.72015959551656, -9.377412847351625 38.71977755104606, -9.377329072521865 38.719481818508505, -9.377207711011604 38.71907397947445, -9.377070971074284 38.718608023965075)</t>
        </is>
      </c>
      <c r="C2665" t="inlineStr">
        <is>
          <t>Alinhamento</t>
        </is>
      </c>
      <c r="D2665" t="inlineStr"/>
      <c r="E2665" t="inlineStr">
        <is>
          <t>alima</t>
        </is>
      </c>
      <c r="F2665" t="inlineStr">
        <is>
          <t>2025-10-13</t>
        </is>
      </c>
      <c r="G2665" t="inlineStr"/>
    </row>
    <row r="2666">
      <c r="A2666" t="inlineStr">
        <is>
          <t>alinhamento.100211845</t>
        </is>
      </c>
      <c r="B2666" t="inlineStr">
        <is>
          <t>LINESTRING (-9.347427406643469 38.7138412209643, -9.347421116126661 38.71387713714789, -9.34740984351836 38.71393796646842, -9.347401595563886 38.71396012112449, -9.347382790862302 38.713963108843025, -9.347348427575852 38.71407939549191, -9.34731928248136 38.71407600501734, -9.347319716574534 38.71408807089358, -9.347214086351578 38.71408295256809, -9.347213406790281 38.714042785060876, -9.347209152079374 38.7140427391686, -9.34721127942658 38.714012180803806, -9.34720333105021 38.714011272495014, -9.347208050797242 38.71394366535549, -9.347179392839628 38.7138671268555, -9.347166908591356 38.71384275541972, -9.347128781742876 38.713797752284705, -9.347103702934511 38.713749280777954, -9.34705895582959 38.71359156932629, -9.347017548013097 38.713454541006605, -9.346966489020472 38.713304281403744, -9.346866482119486 38.71303337570206)</t>
        </is>
      </c>
      <c r="C2666" t="inlineStr">
        <is>
          <t>Alinhamento</t>
        </is>
      </c>
      <c r="D2666" t="inlineStr"/>
      <c r="E2666" t="inlineStr">
        <is>
          <t>alima</t>
        </is>
      </c>
      <c r="F2666" t="inlineStr">
        <is>
          <t>2025-10-13</t>
        </is>
      </c>
      <c r="G2666" t="inlineStr"/>
    </row>
    <row r="2667">
      <c r="A2667" t="inlineStr">
        <is>
          <t>alinhamento.100211846</t>
        </is>
      </c>
      <c r="B2667" t="inlineStr">
        <is>
          <t>LINESTRING (-9.346692392956744 38.71372535686579, -9.346680254264463 38.7136534208648, -9.346677981177287 38.713512202924946)</t>
        </is>
      </c>
      <c r="C2667" t="inlineStr">
        <is>
          <t>Alinhamento</t>
        </is>
      </c>
      <c r="D2667" t="inlineStr"/>
      <c r="E2667" t="inlineStr">
        <is>
          <t>alima</t>
        </is>
      </c>
      <c r="F2667" t="inlineStr">
        <is>
          <t>2025-10-13</t>
        </is>
      </c>
      <c r="G2667" t="inlineStr"/>
    </row>
    <row r="2668">
      <c r="A2668" t="inlineStr">
        <is>
          <t>alinhamento.100211847</t>
        </is>
      </c>
      <c r="B2668" t="inlineStr">
        <is>
          <t>LINESTRING (-9.346692102933444 38.71372860266665, -9.346704614718101 38.713809002078015, -9.346764028168892 38.7138006386466, -9.34700145192469 38.71376718700823, -9.346946911162608 38.71358102263185, -9.346888358108892 38.71339553042175, -9.34683923691995 38.713257861493254, -9.346799934034808 38.71315008642506)</t>
        </is>
      </c>
      <c r="C2668" t="inlineStr">
        <is>
          <t>Alinhamento</t>
        </is>
      </c>
      <c r="D2668" t="inlineStr"/>
      <c r="E2668" t="inlineStr">
        <is>
          <t>alima</t>
        </is>
      </c>
      <c r="F2668" t="inlineStr">
        <is>
          <t>2025-10-13</t>
        </is>
      </c>
      <c r="G2668" t="inlineStr"/>
    </row>
    <row r="2669">
      <c r="A2669" t="inlineStr">
        <is>
          <t>alinhamento.100211848</t>
        </is>
      </c>
      <c r="B2669" t="inlineStr">
        <is>
          <t>LINESTRING (-9.346677723295539 38.71384369083301, -9.346774758357457 38.71383007267612, -9.346834728291556 38.713820622501665, -9.34687892032128 38.71381638044646, -9.346900260015133 38.71381372679995, -9.346953810261773 38.713812179958595, -9.347009030750838 38.71381421885033, -9.347025279231476 38.713823238042316, -9.347082869267796 38.71387020096908, -9.3471128666148 38.713917180164366, -9.34713033314656 38.71399140280368, -9.347126490272583 38.71405647866428, -9.347126495000367 38.714070350550095, -9.346943485997564 38.714065044625336, -9.346943112779213 38.71404297951261, -9.346807457578105 38.7140368213935, -9.346802135085369 38.714075609974984, -9.346757010292448 38.714072295174915, -9.346701253652444 38.71406575785577, -9.346704272686967 38.71404032466042, -9.346680937628978 38.71404056689174, -9.346588303852238 38.71404251929021, -9.346587156544231 38.71402226376051, -9.346566916030941 38.71402193338362, -9.34656747629327 38.714014270980506, -9.346545824344041 38.71399846191915, -9.346529616258106 38.713998630146875, -9.346525994782892 38.71395443967971)</t>
        </is>
      </c>
      <c r="C2669" t="inlineStr">
        <is>
          <t>Alinhamento</t>
        </is>
      </c>
      <c r="D2669" t="inlineStr"/>
      <c r="E2669" t="inlineStr">
        <is>
          <t>alima</t>
        </is>
      </c>
      <c r="F2669" t="inlineStr">
        <is>
          <t>2025-10-13</t>
        </is>
      </c>
      <c r="G2669" t="inlineStr"/>
    </row>
    <row r="2670">
      <c r="A2670" t="inlineStr">
        <is>
          <t>alinhamento.100211849</t>
        </is>
      </c>
      <c r="B2670" t="inlineStr">
        <is>
          <t>LINESTRING (-9.346572696713864 38.71412582282179, -9.346575388429374 38.714094628066974, -9.346680470572718 38.714108129866965, -9.346820921962005 38.7141259484154, -9.34697276424703 38.71414427906619, -9.34698017722857 38.714120331559734, -9.347140483944123 38.71412929612327, -9.347141213946122 38.7141248747452, -9.347164479785047 38.714127335465584, -9.347142108617378 38.71420494435016, -9.347104999864927 38.71433567183523, -9.347101616833363 38.714339580297334, -9.347093845838625 38.71434236331672, -9.346983233819154 38.71436900379459, -9.346943042734546 38.71437869907735, -9.346849379460695 38.71440138019841)</t>
        </is>
      </c>
      <c r="C2670" t="inlineStr">
        <is>
          <t>Alinhamento</t>
        </is>
      </c>
      <c r="D2670" t="inlineStr"/>
      <c r="E2670" t="inlineStr">
        <is>
          <t>alima</t>
        </is>
      </c>
      <c r="F2670" t="inlineStr">
        <is>
          <t>2025-10-13</t>
        </is>
      </c>
      <c r="G2670" t="inlineStr"/>
    </row>
    <row r="2671">
      <c r="A2671" t="inlineStr">
        <is>
          <t>alinhamento.100211850</t>
        </is>
      </c>
      <c r="B2671" t="inlineStr">
        <is>
          <t>LINESTRING (-9.341235606007848 38.71176251515482, -9.34166162553631 38.7118141402695)</t>
        </is>
      </c>
      <c r="C2671" t="inlineStr">
        <is>
          <t>Alinhamento</t>
        </is>
      </c>
      <c r="D2671" t="inlineStr"/>
      <c r="E2671" t="inlineStr">
        <is>
          <t>alima</t>
        </is>
      </c>
      <c r="F2671" t="inlineStr">
        <is>
          <t>2025-10-13</t>
        </is>
      </c>
      <c r="G2671" t="inlineStr"/>
    </row>
    <row r="2672">
      <c r="A2672" t="inlineStr">
        <is>
          <t>alinhamento.100211851</t>
        </is>
      </c>
      <c r="B2672" t="inlineStr">
        <is>
          <t>LINESTRING (-9.340676365218265 38.711691907056625, -9.34109554775755 38.71174720796188)</t>
        </is>
      </c>
      <c r="C2672" t="inlineStr">
        <is>
          <t>Alinhamento</t>
        </is>
      </c>
      <c r="D2672" t="inlineStr"/>
      <c r="E2672" t="inlineStr">
        <is>
          <t>alima</t>
        </is>
      </c>
      <c r="F2672" t="inlineStr">
        <is>
          <t>2025-10-13</t>
        </is>
      </c>
      <c r="G2672" t="inlineStr"/>
    </row>
    <row r="2673">
      <c r="A2673" t="inlineStr">
        <is>
          <t>alinhamento.100211852</t>
        </is>
      </c>
      <c r="B2673" t="inlineStr">
        <is>
          <t>LINESTRING (-9.34054119540396 38.71167330591232, -9.340136268668045 38.71161794591048)</t>
        </is>
      </c>
      <c r="C2673" t="inlineStr">
        <is>
          <t>Alinhamento</t>
        </is>
      </c>
      <c r="D2673" t="inlineStr"/>
      <c r="E2673" t="inlineStr">
        <is>
          <t>alima</t>
        </is>
      </c>
      <c r="F2673" t="inlineStr">
        <is>
          <t>2025-10-13</t>
        </is>
      </c>
      <c r="G2673" t="inlineStr"/>
    </row>
    <row r="2674">
      <c r="A2674" t="inlineStr">
        <is>
          <t>alinhamento.100211853</t>
        </is>
      </c>
      <c r="B2674" t="inlineStr">
        <is>
          <t>LINESTRING (-9.339446047207572 38.71153156937547, -9.33960358127239 38.711546968438846, -9.340013275968898 38.71159876804515)</t>
        </is>
      </c>
      <c r="C2674" t="inlineStr">
        <is>
          <t>Alinhamento</t>
        </is>
      </c>
      <c r="D2674" t="inlineStr"/>
      <c r="E2674" t="inlineStr">
        <is>
          <t>alima</t>
        </is>
      </c>
      <c r="F2674" t="inlineStr">
        <is>
          <t>2025-10-13</t>
        </is>
      </c>
      <c r="G2674" t="inlineStr"/>
    </row>
    <row r="2675">
      <c r="A2675" t="inlineStr">
        <is>
          <t>alinhamento.100211854</t>
        </is>
      </c>
      <c r="B2675" t="inlineStr">
        <is>
          <t>LINESTRING (-9.340020348762739 38.711554466935084, -9.33983885394182 38.71152940721828, -9.339666173841936 38.71150209438672, -9.339427923995254 38.7114724853196)</t>
        </is>
      </c>
      <c r="C2675" t="inlineStr">
        <is>
          <t>Alinhamento</t>
        </is>
      </c>
      <c r="D2675" t="inlineStr"/>
      <c r="E2675" t="inlineStr">
        <is>
          <t>alima</t>
        </is>
      </c>
      <c r="F2675" t="inlineStr">
        <is>
          <t>2025-10-13</t>
        </is>
      </c>
      <c r="G2675" t="inlineStr"/>
    </row>
    <row r="2676">
      <c r="A2676" t="inlineStr">
        <is>
          <t>alinhamento.100211855</t>
        </is>
      </c>
      <c r="B2676" t="inlineStr">
        <is>
          <t>LINESTRING (-9.340538810369786 38.71162721082172, -9.340222711280875 38.711583004092645, -9.340121979189655 38.711568100377406)</t>
        </is>
      </c>
      <c r="C2676" t="inlineStr">
        <is>
          <t>Alinhamento</t>
        </is>
      </c>
      <c r="D2676" t="inlineStr"/>
      <c r="E2676" t="inlineStr">
        <is>
          <t>alima</t>
        </is>
      </c>
      <c r="F2676" t="inlineStr">
        <is>
          <t>2025-10-13</t>
        </is>
      </c>
      <c r="G2676" t="inlineStr"/>
    </row>
    <row r="2677">
      <c r="A2677" t="inlineStr">
        <is>
          <t>alinhamento.100211856</t>
        </is>
      </c>
      <c r="B2677" t="inlineStr">
        <is>
          <t>LINESTRING (-9.341116867322413 38.71170239927437, -9.340972067565254 38.71168542945081, -9.34067006885258 38.71164567221391)</t>
        </is>
      </c>
      <c r="C2677" t="inlineStr">
        <is>
          <t>Alinhamento</t>
        </is>
      </c>
      <c r="D2677" t="inlineStr"/>
      <c r="E2677" t="inlineStr">
        <is>
          <t>alima</t>
        </is>
      </c>
      <c r="F2677" t="inlineStr">
        <is>
          <t>2025-10-13</t>
        </is>
      </c>
      <c r="G2677" t="inlineStr"/>
    </row>
    <row r="2678">
      <c r="A2678" t="inlineStr">
        <is>
          <t>alinhamento.100211857</t>
        </is>
      </c>
      <c r="B2678" t="inlineStr">
        <is>
          <t>LINESTRING (-9.341646057199668 38.71177034334819, -9.341221160128534 38.711717085179416)</t>
        </is>
      </c>
      <c r="C2678" t="inlineStr">
        <is>
          <t>Alinhamento</t>
        </is>
      </c>
      <c r="D2678" t="inlineStr"/>
      <c r="E2678" t="inlineStr">
        <is>
          <t>alima</t>
        </is>
      </c>
      <c r="F2678" t="inlineStr">
        <is>
          <t>2025-10-13</t>
        </is>
      </c>
      <c r="G2678" t="inlineStr"/>
    </row>
    <row r="2679">
      <c r="A2679" t="inlineStr">
        <is>
          <t>alinhamento.100211858</t>
        </is>
      </c>
      <c r="B2679" t="inlineStr">
        <is>
          <t>LINESTRING (-9.34128836773767 38.71155713350726, -9.341632229952143 38.71159780757175)</t>
        </is>
      </c>
      <c r="C2679" t="inlineStr">
        <is>
          <t>Alinhamento</t>
        </is>
      </c>
      <c r="D2679" t="inlineStr"/>
      <c r="E2679" t="inlineStr">
        <is>
          <t>alima</t>
        </is>
      </c>
      <c r="F2679" t="inlineStr">
        <is>
          <t>2025-10-13</t>
        </is>
      </c>
      <c r="G2679" t="inlineStr"/>
    </row>
    <row r="2680">
      <c r="A2680" t="inlineStr">
        <is>
          <t>alinhamento.100211859</t>
        </is>
      </c>
      <c r="B2680" t="inlineStr">
        <is>
          <t>LINESTRING (-9.340722862705903 38.71149676912257, -9.340845519416476 38.711509644281406, -9.341114925150057 38.71153919876816)</t>
        </is>
      </c>
      <c r="C2680" t="inlineStr">
        <is>
          <t>Alinhamento</t>
        </is>
      </c>
      <c r="D2680" t="inlineStr"/>
      <c r="E2680" t="inlineStr">
        <is>
          <t>alima</t>
        </is>
      </c>
      <c r="F2680" t="inlineStr">
        <is>
          <t>2025-10-13</t>
        </is>
      </c>
      <c r="G2680" t="inlineStr"/>
    </row>
    <row r="2681">
      <c r="A2681" t="inlineStr">
        <is>
          <t>alinhamento.100211860</t>
        </is>
      </c>
      <c r="B2681" t="inlineStr">
        <is>
          <t>LINESTRING (-9.340195089993776 38.71143772389787, -9.340554095338781 38.711476533317814)</t>
        </is>
      </c>
      <c r="C2681" t="inlineStr">
        <is>
          <t>Alinhamento</t>
        </is>
      </c>
      <c r="D2681" t="inlineStr"/>
      <c r="E2681" t="inlineStr">
        <is>
          <t>alima</t>
        </is>
      </c>
      <c r="F2681" t="inlineStr">
        <is>
          <t>2025-10-13</t>
        </is>
      </c>
      <c r="G2681" t="inlineStr"/>
    </row>
    <row r="2682">
      <c r="A2682" t="inlineStr">
        <is>
          <t>alinhamento.100211861</t>
        </is>
      </c>
      <c r="B2682" t="inlineStr">
        <is>
          <t>LINESTRING (-9.33949042937833 38.71136086476273, -9.3399967466549 38.71141572086325)</t>
        </is>
      </c>
      <c r="C2682" t="inlineStr">
        <is>
          <t>Alinhamento</t>
        </is>
      </c>
      <c r="D2682" t="inlineStr"/>
      <c r="E2682" t="inlineStr">
        <is>
          <t>alima</t>
        </is>
      </c>
      <c r="F2682" t="inlineStr">
        <is>
          <t>2025-10-13</t>
        </is>
      </c>
      <c r="G2682" t="inlineStr"/>
    </row>
    <row r="2683">
      <c r="A2683" t="inlineStr">
        <is>
          <t>alinhamento.100211862</t>
        </is>
      </c>
      <c r="B2683" t="inlineStr">
        <is>
          <t>LINESTRING (-9.341620016050477 38.711514251758416, -9.341035328340793 38.711448051976085, -9.340446412835083 38.71138333416313, -9.339994821005648 38.71133539153044, -9.339846921680898 38.71131863245809, -9.339544903979494 38.71128445730554, -9.339421839532354 38.71127464762294)</t>
        </is>
      </c>
      <c r="C2683" t="inlineStr">
        <is>
          <t>Alinhamento</t>
        </is>
      </c>
      <c r="D2683" t="inlineStr"/>
      <c r="E2683" t="inlineStr">
        <is>
          <t>alima</t>
        </is>
      </c>
      <c r="F2683" t="inlineStr">
        <is>
          <t>2025-10-13</t>
        </is>
      </c>
      <c r="G2683" t="inlineStr"/>
    </row>
    <row r="2684">
      <c r="A2684" t="inlineStr">
        <is>
          <t>alinhamento.100211863</t>
        </is>
      </c>
      <c r="B2684" t="inlineStr">
        <is>
          <t>LINESTRING (-9.350362149415643 38.71154993640097, -9.350588437393993 38.71153830213907)</t>
        </is>
      </c>
      <c r="C2684" t="inlineStr">
        <is>
          <t>Alinhamento</t>
        </is>
      </c>
      <c r="D2684" t="inlineStr"/>
      <c r="E2684" t="inlineStr">
        <is>
          <t>alima</t>
        </is>
      </c>
      <c r="F2684" t="inlineStr">
        <is>
          <t>2025-10-13</t>
        </is>
      </c>
      <c r="G2684" t="inlineStr"/>
    </row>
    <row r="2685">
      <c r="A2685" t="inlineStr">
        <is>
          <t>alinhamento.100211864</t>
        </is>
      </c>
      <c r="B2685" t="inlineStr">
        <is>
          <t>LINESTRING (-9.34838498961375 38.71221122683566, -9.34839169682079 38.71169753508802, -9.348391676995412 38.71169636428629, -9.348391965410913 38.711693028419795, -9.348392600192982 38.71168977903039, -9.348393463344333 38.71168643718953, -9.348394557914995 38.71168318302062, -9.348395998852109 38.71168001532877, -9.34839767120847 38.71167693530881, -9.348399574984045 38.71167394296075, -9.348401710178823 38.711671038284585, -9.348403961845626 38.71166822247518, -9.348406559878745 38.71166549314275, -9.348409275908908 38.71166294273875, -9.348412339830402 38.71166056887334, -9.348415520223892 38.711658283874655, -9.348418933561563 38.71165617660945, -9.348422349949162 38.711654249467486, -9.34842599928097 38.71165250005896, -9.348429765084797 38.71165083951709, -9.348433650410803 38.71164944796523, -9.348437768681066 38.711648234146736, -9.348441775054248 38.711647201646365, -9.34844590094971 38.71164643813597, -9.348450143317292 38.711645763492164, -9.348454505207219 38.7116453578383, -9.348455769625474 38.711645344694084, -9.348607556795438 38.71164034375059, -9.350222701647276 38.71155715317728)</t>
        </is>
      </c>
      <c r="C2685" t="inlineStr">
        <is>
          <t>Alinhamento</t>
        </is>
      </c>
      <c r="D2685" t="inlineStr"/>
      <c r="E2685" t="inlineStr">
        <is>
          <t>alima</t>
        </is>
      </c>
      <c r="F2685" t="inlineStr">
        <is>
          <t>2025-10-13</t>
        </is>
      </c>
      <c r="G2685" t="inlineStr"/>
    </row>
    <row r="2686">
      <c r="A2686" t="inlineStr">
        <is>
          <t>alinhamento.100211865</t>
        </is>
      </c>
      <c r="B2686" t="inlineStr">
        <is>
          <t>LINESTRING (-9.35058230156313 38.71149512883004, -9.349334341939988 38.71155666977007)</t>
        </is>
      </c>
      <c r="C2686" t="inlineStr">
        <is>
          <t>Alinhamento</t>
        </is>
      </c>
      <c r="D2686" t="inlineStr"/>
      <c r="E2686" t="inlineStr">
        <is>
          <t>alima</t>
        </is>
      </c>
      <c r="F2686" t="inlineStr">
        <is>
          <t>2025-10-13</t>
        </is>
      </c>
      <c r="G2686" t="inlineStr"/>
    </row>
    <row r="2687">
      <c r="A2687" t="inlineStr">
        <is>
          <t>alinhamento.100211866</t>
        </is>
      </c>
      <c r="B2687" t="inlineStr">
        <is>
          <t>LINESTRING (-9.385728725042101 38.703978729893755, -9.385749178441518 38.70397824052718, -9.38576924461059 38.70397532321714, -9.385787571277193 38.703964948120245, -9.385805057471876 38.70394593459907, -9.385820233784047 38.70393289093039, -9.385835527958683 38.70392660179894, -9.385856285279846 38.70392376714594, -9.386045899408597 38.703933445363496, -9.386086976123167 38.70393561740253, -9.38635091431533 38.70394233672728)</t>
        </is>
      </c>
      <c r="C2687" t="inlineStr">
        <is>
          <t>Alinhamento</t>
        </is>
      </c>
      <c r="D2687" t="inlineStr"/>
      <c r="E2687" t="inlineStr">
        <is>
          <t>alima</t>
        </is>
      </c>
      <c r="F2687" t="inlineStr">
        <is>
          <t>2025-10-13</t>
        </is>
      </c>
      <c r="G2687" t="inlineStr"/>
    </row>
    <row r="2688">
      <c r="A2688" t="inlineStr">
        <is>
          <t>alinhamento.100211867</t>
        </is>
      </c>
      <c r="B2688" t="inlineStr">
        <is>
          <t>LINESTRING (-9.385764969315366 38.70375666118838, -9.385772352662148 38.70377793041772, -9.385911019442087 38.70384562405787, -9.386091744045002 38.703859721169266, -9.386100030225581 38.70386026290873, -9.386273227819471 38.70386462197311)</t>
        </is>
      </c>
      <c r="C2688" t="inlineStr">
        <is>
          <t>Alinhamento</t>
        </is>
      </c>
      <c r="D2688" t="inlineStr"/>
      <c r="E2688" t="inlineStr">
        <is>
          <t>alima</t>
        </is>
      </c>
      <c r="F2688" t="inlineStr">
        <is>
          <t>2025-10-13</t>
        </is>
      </c>
      <c r="G2688" t="inlineStr"/>
    </row>
    <row r="2689">
      <c r="A2689" t="inlineStr">
        <is>
          <t>alinhamento.100211868</t>
        </is>
      </c>
      <c r="B2689" t="inlineStr">
        <is>
          <t>LINESTRING (-9.385814457061601 38.7033976230482, -9.385768295155827 38.70373644822567, -9.385764969315366 38.70375666118838)</t>
        </is>
      </c>
      <c r="C2689" t="inlineStr">
        <is>
          <t>Alinhamento</t>
        </is>
      </c>
      <c r="D2689" t="inlineStr"/>
      <c r="E2689" t="inlineStr">
        <is>
          <t>alima</t>
        </is>
      </c>
      <c r="F2689" t="inlineStr">
        <is>
          <t>2025-10-13</t>
        </is>
      </c>
      <c r="G2689" t="inlineStr"/>
    </row>
    <row r="2690">
      <c r="A2690" t="inlineStr">
        <is>
          <t>alinhamento.100211869</t>
        </is>
      </c>
      <c r="B2690" t="inlineStr">
        <is>
          <t>LINESTRING (-9.385727696710811 38.703985676867795, -9.385694825246599 38.70419023441286, -9.385681656841236 38.704232711849585, -9.385628882063699 38.704363889400504, -9.385624718624456 38.70438221970624, -9.385625615644008 38.70439410030745, -9.385636300677335 38.70441353262521, -9.385641459908225 38.70441933238233, -9.38566091001029 38.704433806619676, -9.385683250976117 38.7044426650868, -9.385989056685355 38.704509919032844)</t>
        </is>
      </c>
      <c r="C2690" t="inlineStr">
        <is>
          <t>Alinhamento</t>
        </is>
      </c>
      <c r="D2690" t="inlineStr"/>
      <c r="E2690" t="inlineStr">
        <is>
          <t>alima</t>
        </is>
      </c>
      <c r="F2690" t="inlineStr">
        <is>
          <t>2025-10-13</t>
        </is>
      </c>
      <c r="G2690" t="inlineStr"/>
    </row>
    <row r="2691">
      <c r="A2691" t="inlineStr">
        <is>
          <t>alinhamento.100211870</t>
        </is>
      </c>
      <c r="B2691" t="inlineStr">
        <is>
          <t>LINESTRING (-9.38529633043211 38.70458877159515, -9.385298893289775 38.70459730149535, -9.385117037802742 38.704894162305784)</t>
        </is>
      </c>
      <c r="C2691" t="inlineStr">
        <is>
          <t>Alinhamento</t>
        </is>
      </c>
      <c r="D2691" t="inlineStr"/>
      <c r="E2691" t="inlineStr">
        <is>
          <t>alima</t>
        </is>
      </c>
      <c r="F2691" t="inlineStr">
        <is>
          <t>2025-10-13</t>
        </is>
      </c>
      <c r="G2691" t="inlineStr"/>
    </row>
    <row r="2692">
      <c r="A2692" t="inlineStr">
        <is>
          <t>alinhamento.100211871</t>
        </is>
      </c>
      <c r="B2692" t="inlineStr">
        <is>
          <t>LINESTRING (-9.385727782144363 38.70335810695043, -9.385706219169842 38.70349264332449, -9.385615816995271 38.7041026248732, -9.38560982000209 38.704147637719885, -9.385589704337695 38.704213609684025, -9.385558935475752 38.70429491883859, -9.38552926026245 38.704346670896264, -9.385501530169716 38.70437813470526, -9.385474537271183 38.70439914163782, -9.385454746159136 38.704411243841925, -9.385443910704664 38.70441613400469, -9.385432371505166 38.704420221008256, -9.385420473362755 38.70442350115915)</t>
        </is>
      </c>
      <c r="C2692" t="inlineStr">
        <is>
          <t>Alinhamento</t>
        </is>
      </c>
      <c r="D2692" t="inlineStr"/>
      <c r="E2692" t="inlineStr">
        <is>
          <t>alima</t>
        </is>
      </c>
      <c r="F2692" t="inlineStr">
        <is>
          <t>2025-10-13</t>
        </is>
      </c>
      <c r="G2692" t="inlineStr"/>
    </row>
    <row r="2693">
      <c r="A2693" t="inlineStr">
        <is>
          <t>alinhamento.100211872</t>
        </is>
      </c>
      <c r="B2693" t="inlineStr">
        <is>
          <t>LINESTRING (-9.384132796209972 38.70419569907454, -9.384222111259072 38.704096468948826, -9.385006768515929 38.704483959800505, -9.385093224257826 38.70451744358399, -9.385097891281179 38.704508205717254, -9.385292459056398 38.70458430919018)</t>
        </is>
      </c>
      <c r="C2693" t="inlineStr">
        <is>
          <t>Alinhamento</t>
        </is>
      </c>
      <c r="D2693" t="inlineStr"/>
      <c r="E2693" t="inlineStr">
        <is>
          <t>alima</t>
        </is>
      </c>
      <c r="F2693" t="inlineStr">
        <is>
          <t>2025-10-13</t>
        </is>
      </c>
      <c r="G2693" t="inlineStr"/>
    </row>
    <row r="2694">
      <c r="A2694" t="inlineStr">
        <is>
          <t>alinhamento.100211873</t>
        </is>
      </c>
      <c r="B2694" t="inlineStr">
        <is>
          <t>LINESTRING (-9.383557046244666 38.70373057341202, -9.383980551733865 38.70394907477109, -9.384053780929342 38.704265904095124)</t>
        </is>
      </c>
      <c r="C2694" t="inlineStr">
        <is>
          <t>Alinhamento</t>
        </is>
      </c>
      <c r="D2694" t="inlineStr"/>
      <c r="E2694" t="inlineStr">
        <is>
          <t>alima</t>
        </is>
      </c>
      <c r="F2694" t="inlineStr">
        <is>
          <t>2025-10-13</t>
        </is>
      </c>
      <c r="G2694" t="inlineStr"/>
    </row>
    <row r="2695">
      <c r="A2695" t="inlineStr">
        <is>
          <t>alinhamento.100211874</t>
        </is>
      </c>
      <c r="B2695" t="inlineStr">
        <is>
          <t>LINESTRING (-9.450307177434924 38.7525288835122, -9.45030767143728 38.752536984797885, -9.450307933768173 38.75254499861848, -9.450308196099149 38.75255301243906, -9.450308115061011 38.75256112020571, -9.450308032367568 38.75256913791487, -9.450307721313044 38.752577248273894, -9.450307295250273 38.7525853599291, -9.450306637515666 38.7525933841192, -9.450305979780941 38.7526014083093, -9.450305092029597 38.75260943509178, -9.450303974261548 38.75261746446664, -9.45030285649328 38.752625493841485, -9.450301392044613 38.75263343704738, -9.450299929250953 38.75264147031076, -9.450298234785057 38.75264941610901, -9.450296423655178 38.75265727314593, -9.450294384163549 38.752665222832675, -9.45029234301619 38.75267308246189, -9.450290071851683 38.752680944683455, -9.45028768567832 38.75268880820114, -9.45028506783238 38.75269658425364, -9.4502823349775 38.75270436160226, -9.450279487113628 38.752712140247, -9.450276407577025 38.75271983142653, -9.450273328039778 38.75272752260595, -9.450270016829712 38.75273512632016, -9.450266475602033 38.752742732626594, -9.450262932718354 38.75275024887543, -9.450259159816977 38.75275776771648, -9.450255385259563 38.75276519649992, -9.45025138068436 38.75277262787554, -9.450247144436041 38.75277997178581, -9.45024290818687 38.752787315695954, -9.450238440264517 38.75279457214073, -9.450233857332705 38.75280182988147, -9.450229157736183 38.75280899886068, -9.450224341474927 38.752816079078336, -9.450219295195541 38.75282316188803, -9.450214132251352 38.752830155936145, -9.450208967650964 38.75283705992655, -9.450203571377129 38.75284387645146, -9.450198060093642 38.75285069427221, -9.450192432145279 38.75285742333133, -9.450186574178542 38.752864154982355, -9.45018071290037 38.75287070651812, -9.450174736612448 38.75287725934968, -9.450168528650897 38.75288372471559, -9.45016231903308 38.7528901000237, -9.450155879396734 38.75289647792359, -9.450149436448974 38.75290267570817, -9.450142763482635 38.752908876084476, -9.45013597219616 38.752914897641496, -9.450129180908549 38.752920919198125, -9.450122157947161 38.752926853288926, -9.450115133329518 38.752932697321825, -9.450107992046863 38.75293845259285, -9.45010061909039 38.752944120397956, -9.45009312946888 38.75294969944112, -9.45008563819115 38.75295518842632, -9.450078146912265 38.752960677411075, -9.450070307295661 38.75296599016827, -9.4500625810317 38.752971211571534, -9.450054508085044 38.752976346804665, -9.45004654849107 38.7529813906838, -9.450038472232103 38.75298634580087, -9.450030279308152 38.75299121215582, -9.450021969719213 38.75299598974868, -9.450013543465301 38.753000678579355, -9.45000511390036 38.753005187294484, -9.449996569325444 38.7530096973049, -9.449987906430653 38.753014028495606, -9.449979126870955 38.75301827092407, -9.449970347310208 38.75302251335192, -9.449961449429665 38.75302657695998, -9.449952548238306 38.7530304604524, -9.449943417028077 38.75303434653584, -9.449934282507098 38.75303805250359, -9.44992514798516 38.75304175847064, -9.449915896798446 38.75304537567532, -9.449906642301109 38.7530488127643, -9.449897154475252 38.753052072329176, -9.449887781657502 38.75305533059747, -9.449878290520287 38.753058410045824, -9.449868682718451 38.75306140073172, -9.449859071606237 38.753064211301805, -9.449849460493251 38.75306702187113, -9.449839731060969 38.75306965362043, -9.449829884964197 38.75307219660718, -9.449820035557245 38.7530745594781, -9.449810301158644 38.75307692105246, -9.449800333431913 38.75307910510246, -9.449790362395165 38.753081109036614, -9.449780391357839 38.75308311296992, -9.449770417010592 38.753084936787374, -9.44976032599912 38.75308667184219, -9.449750231677847 38.753088226781095, -9.449740137356113 38.75308978171915, -9.44972992306101 38.75309106777948, -9.449719823774569 38.753092352543284, -9.4497096061695 38.75309345848682, -9.449522118975077 38.753113135304964, -9.449375336719259 38.75311938242324, -9.449183699339898 38.7531135238146, -9.449081233871258 38.753096302089595, -9.44900057792527 38.753082798066174, -9.448919745983853 38.75305344256566, -9.448816887505439 38.752989745737466, -9.448767308396926 38.75295841691813, -9.448727010326643 38.75292509200194, -9.448663874852246 38.75286337992387, -9.448636849172457 38.75283242770725, -9.448613277081684 38.75280161676283, -9.448589666275536 38.75276242916641, -9.4485625931899 38.752703824084335, -9.448543040327754 38.752603699318364, -9.448543416525053 38.752574060027015, -9.448547117569248 38.7525250169382, -9.448553917925246 38.75248188399149, -9.448572718307538 38.75242195188675)</t>
        </is>
      </c>
      <c r="C2695" t="inlineStr">
        <is>
          <t>Alinhamento</t>
        </is>
      </c>
      <c r="D2695" t="inlineStr"/>
      <c r="E2695" t="inlineStr">
        <is>
          <t>alima</t>
        </is>
      </c>
      <c r="F2695" t="inlineStr">
        <is>
          <t>2025-10-13</t>
        </is>
      </c>
      <c r="G2695" t="inlineStr"/>
    </row>
    <row r="2696">
      <c r="A2696" t="inlineStr">
        <is>
          <t>alinhamento.100211875</t>
        </is>
      </c>
      <c r="B2696" t="inlineStr">
        <is>
          <t>LINESTRING (-9.448412111316392 38.75284063198455, -9.448398148368813 38.75278809457352, -9.448390027908973 38.75276557684605, -9.448372077977858 38.752702635466186, -9.448359809771146 38.75264215227429, -9.448351926085822 38.75257612509223, -9.44836139308383 38.752502786631716, -9.448391936648639 38.75237444466581)</t>
        </is>
      </c>
      <c r="C2696" t="inlineStr">
        <is>
          <t>Alinhamento</t>
        </is>
      </c>
      <c r="D2696" t="inlineStr"/>
      <c r="E2696" t="inlineStr">
        <is>
          <t>alima</t>
        </is>
      </c>
      <c r="F2696" t="inlineStr">
        <is>
          <t>2025-10-13</t>
        </is>
      </c>
      <c r="G2696" t="inlineStr"/>
    </row>
    <row r="2697">
      <c r="A2697" t="inlineStr">
        <is>
          <t>alinhamento.100211876</t>
        </is>
      </c>
      <c r="B2697" t="inlineStr">
        <is>
          <t>LINESTRING (-9.449687374376369 38.753204502592276, -9.449536285266491 38.75322052665498, -9.449377315117097 38.75322709121233, -9.449204105397918 38.753222466313034, -9.449168856323402 38.75321980066186, -9.449135082525286 38.75321603747391, -9.448959898156984 38.75318531236451)</t>
        </is>
      </c>
      <c r="C2697" t="inlineStr">
        <is>
          <t>Alinhamento</t>
        </is>
      </c>
      <c r="D2697" t="inlineStr"/>
      <c r="E2697" t="inlineStr">
        <is>
          <t>alima</t>
        </is>
      </c>
      <c r="F2697" t="inlineStr">
        <is>
          <t>2025-10-13</t>
        </is>
      </c>
      <c r="G2697" t="inlineStr"/>
    </row>
    <row r="2698">
      <c r="A2698" t="inlineStr">
        <is>
          <t>alinhamento.100211877</t>
        </is>
      </c>
      <c r="B2698" t="inlineStr">
        <is>
          <t>LINESTRING (-9.345364854059456 38.69704891416387, -9.34560721113577 38.69713386669412, -9.346102006020237 38.697308439775334)</t>
        </is>
      </c>
      <c r="C2698" t="inlineStr">
        <is>
          <t>Alinhamento</t>
        </is>
      </c>
      <c r="D2698" t="inlineStr"/>
      <c r="E2698" t="inlineStr">
        <is>
          <t>alima</t>
        </is>
      </c>
      <c r="F2698" t="inlineStr">
        <is>
          <t>2025-10-13</t>
        </is>
      </c>
      <c r="G2698" t="inlineStr"/>
    </row>
    <row r="2699">
      <c r="A2699" t="inlineStr">
        <is>
          <t>alinhamento.100211878</t>
        </is>
      </c>
      <c r="B2699" t="inlineStr">
        <is>
          <t>LINESTRING (-9.355219231445732 38.691152710229495, -9.355155371457762 38.69116878095711, -9.355102887934425 38.69118473275846, -9.355078503197351 38.691210659760266, -9.355063593501916 38.69123955038415, -9.355036314443183 38.691291269868145, -9.355022486436301 38.691309429927344)</t>
        </is>
      </c>
      <c r="C2699" t="inlineStr">
        <is>
          <t>Alinhamento</t>
        </is>
      </c>
      <c r="D2699" t="inlineStr"/>
      <c r="E2699" t="inlineStr">
        <is>
          <t>alima</t>
        </is>
      </c>
      <c r="F2699" t="inlineStr">
        <is>
          <t>2025-10-13</t>
        </is>
      </c>
      <c r="G2699" t="inlineStr"/>
    </row>
    <row r="2700">
      <c r="A2700" t="inlineStr">
        <is>
          <t>alinhamento.100211879</t>
        </is>
      </c>
      <c r="B2700" t="inlineStr">
        <is>
          <t>LINESTRING (-9.355825947330388 38.691063585972856, -9.35578631285629 38.691071386796445)</t>
        </is>
      </c>
      <c r="C2700" t="inlineStr">
        <is>
          <t>Alinhamento</t>
        </is>
      </c>
      <c r="D2700" t="inlineStr"/>
      <c r="E2700" t="inlineStr">
        <is>
          <t>alima</t>
        </is>
      </c>
      <c r="F2700" t="inlineStr">
        <is>
          <t>2025-10-13</t>
        </is>
      </c>
      <c r="G2700" t="inlineStr"/>
    </row>
    <row r="2701">
      <c r="A2701" t="inlineStr">
        <is>
          <t>alinhamento.100211880</t>
        </is>
      </c>
      <c r="B2701" t="inlineStr">
        <is>
          <t>LINESTRING (-9.355871296821963 38.69105392381707, -9.355835289354763 38.69095746674248, -9.355714047881605 38.69097179577293, -9.355382586523074 38.69104660263428)</t>
        </is>
      </c>
      <c r="C2701" t="inlineStr">
        <is>
          <t>Alinhamento</t>
        </is>
      </c>
      <c r="D2701" t="inlineStr"/>
      <c r="E2701" t="inlineStr">
        <is>
          <t>alima</t>
        </is>
      </c>
      <c r="F2701" t="inlineStr">
        <is>
          <t>2025-10-13</t>
        </is>
      </c>
      <c r="G2701" t="inlineStr"/>
    </row>
    <row r="2702">
      <c r="A2702" t="inlineStr">
        <is>
          <t>alinhamento.100211881</t>
        </is>
      </c>
      <c r="B2702" t="inlineStr">
        <is>
          <t>LINESTRING (-9.35578631285629 38.691071386796445, -9.355783171778315 38.69106241186372, -9.355778234934705 38.69104922205282, -9.355772230212196 38.69104081752995, -9.355765912945838 38.69103430790813, -9.355758725430714 38.69103068987435, -9.355758725430714 38.69103068987435, -9.355748928627706 38.69102908083449, -9.35573526308362 38.691029764190205, -9.35551152929606 38.691079574346894, -9.355388019993082 38.69110923997093, -9.355219231445732 38.691152710229495)</t>
        </is>
      </c>
      <c r="C2702" t="inlineStr">
        <is>
          <t>Alinhamento</t>
        </is>
      </c>
      <c r="D2702" t="inlineStr"/>
      <c r="E2702" t="inlineStr">
        <is>
          <t>alima</t>
        </is>
      </c>
      <c r="F2702" t="inlineStr">
        <is>
          <t>2025-10-13</t>
        </is>
      </c>
      <c r="G2702" t="inlineStr"/>
    </row>
    <row r="2703">
      <c r="A2703" t="inlineStr">
        <is>
          <t>alinhamento.100211882</t>
        </is>
      </c>
      <c r="B2703" t="inlineStr">
        <is>
          <t>LINESTRING (-9.359639404706634 38.69473448866237, -9.359640206266766 38.69471412269568, -9.359653542528687 38.694613366016895)</t>
        </is>
      </c>
      <c r="C2703" t="inlineStr">
        <is>
          <t>Alinhamento</t>
        </is>
      </c>
      <c r="D2703" t="inlineStr"/>
      <c r="E2703" t="inlineStr">
        <is>
          <t>alima</t>
        </is>
      </c>
      <c r="F2703" t="inlineStr">
        <is>
          <t>2025-10-13</t>
        </is>
      </c>
      <c r="G2703" t="inlineStr"/>
    </row>
    <row r="2704">
      <c r="A2704" t="inlineStr">
        <is>
          <t>alinhamento.100211883</t>
        </is>
      </c>
      <c r="B2704" t="inlineStr">
        <is>
          <t>LINESTRING (-9.359526494985598 38.69479953809179, -9.359546808335748 38.69468330495827)</t>
        </is>
      </c>
      <c r="C2704" t="inlineStr">
        <is>
          <t>Alinhamento</t>
        </is>
      </c>
      <c r="D2704" t="inlineStr"/>
      <c r="E2704" t="inlineStr">
        <is>
          <t>alima</t>
        </is>
      </c>
      <c r="F2704" t="inlineStr">
        <is>
          <t>2025-10-13</t>
        </is>
      </c>
      <c r="G2704" t="inlineStr"/>
    </row>
    <row r="2705">
      <c r="A2705" t="inlineStr">
        <is>
          <t>alinhamento.100211884</t>
        </is>
      </c>
      <c r="B2705" t="inlineStr">
        <is>
          <t>LINESTRING (-9.35949758487762 38.69480947963462, -9.359443909517488 38.69478265898244, -9.359390957548511 38.69475781242783, -9.359359482575247 38.69474544156792, -9.359292202624093 38.694722907095155)</t>
        </is>
      </c>
      <c r="C2705" t="inlineStr">
        <is>
          <t>Alinhamento</t>
        </is>
      </c>
      <c r="D2705" t="inlineStr"/>
      <c r="E2705" t="inlineStr">
        <is>
          <t>alima</t>
        </is>
      </c>
      <c r="F2705" t="inlineStr">
        <is>
          <t>2025-10-13</t>
        </is>
      </c>
      <c r="G2705" t="inlineStr"/>
    </row>
    <row r="2706">
      <c r="A2706" t="inlineStr">
        <is>
          <t>alinhamento.100211885</t>
        </is>
      </c>
      <c r="B2706" t="inlineStr">
        <is>
          <t>LINESTRING (-9.3596877240195 38.69481784412327, -9.360496620229041 38.69492231324478)</t>
        </is>
      </c>
      <c r="C2706" t="inlineStr">
        <is>
          <t>Alinhamento</t>
        </is>
      </c>
      <c r="D2706" t="inlineStr"/>
      <c r="E2706" t="inlineStr">
        <is>
          <t>alima</t>
        </is>
      </c>
      <c r="F2706" t="inlineStr">
        <is>
          <t>2025-10-13</t>
        </is>
      </c>
      <c r="G2706" t="inlineStr"/>
    </row>
    <row r="2707">
      <c r="A2707" t="inlineStr">
        <is>
          <t>alinhamento.100211886</t>
        </is>
      </c>
      <c r="B2707" t="inlineStr">
        <is>
          <t>LINESTRING (-9.359656473734717 38.694959954225155, -9.360394566383675 38.695057600221645)</t>
        </is>
      </c>
      <c r="C2707" t="inlineStr">
        <is>
          <t>Alinhamento</t>
        </is>
      </c>
      <c r="D2707" t="inlineStr"/>
      <c r="E2707" t="inlineStr">
        <is>
          <t>alima</t>
        </is>
      </c>
      <c r="F2707" t="inlineStr">
        <is>
          <t>2025-10-13</t>
        </is>
      </c>
      <c r="G2707" t="inlineStr"/>
    </row>
    <row r="2708">
      <c r="A2708" t="inlineStr">
        <is>
          <t>alinhamento.100211887</t>
        </is>
      </c>
      <c r="B2708" t="inlineStr">
        <is>
          <t>LINESTRING (-9.36049366770134 38.69515978900602, -9.360493789790462 38.695153482286855, -9.36049333573933 38.69514709153783, -9.360492425086184 38.69514088573715, -9.360490938293069 38.69513459590659, -9.360488994898185 38.69512849102438, -9.36048670828249 38.69512247982261, -9.36048373368564 38.69511656592022, -9.360480415868182 38.69511074569824, -9.360476642988623 38.695105200486, -9.360472298587638 38.695099841428195, -9.360467612505524 38.69509466611218, -9.360462471361483 38.695089765805754, -9.36045710499573 38.69508513809624, -9.360451282028828 38.69508069533467, -9.36044500553929 38.69507661764403, -9.360438620287313 38.6950729014054, -9.360431779973387 38.695069460176086, -9.36042471597684 38.695066381604974, -9.360417541678444 38.69506357442426, -9.360409915396351 38.69506122237571, -9.360402295271484 38.69505923057277, -9.360394566383675 38.695057600221645)</t>
        </is>
      </c>
      <c r="C2708" t="inlineStr">
        <is>
          <t>Alinhamento</t>
        </is>
      </c>
      <c r="D2708" t="inlineStr"/>
      <c r="E2708" t="inlineStr">
        <is>
          <t>alima</t>
        </is>
      </c>
      <c r="F2708" t="inlineStr">
        <is>
          <t>2025-10-13</t>
        </is>
      </c>
      <c r="G2708" t="inlineStr"/>
    </row>
    <row r="2709">
      <c r="A2709" t="inlineStr">
        <is>
          <t>alinhamento.100211888</t>
        </is>
      </c>
      <c r="B2709" t="inlineStr">
        <is>
          <t>LINESTRING (-9.359399414977116 38.69486942006796, -9.359427860998741 38.694886146413374, -9.359457663001788 38.694901507364506, -9.359488588069587 38.69491532520791, -9.359520521280867 38.694927601148095, -9.359553574477712 38.69493815385572, -9.359587291054874 38.694947168274794, -9.359621666395805 38.69495437422007, -9.359656473734717 38.694959954225155)</t>
        </is>
      </c>
      <c r="C2709" t="inlineStr">
        <is>
          <t>Alinhamento</t>
        </is>
      </c>
      <c r="D2709" t="inlineStr"/>
      <c r="E2709" t="inlineStr">
        <is>
          <t>alima</t>
        </is>
      </c>
      <c r="F2709" t="inlineStr">
        <is>
          <t>2025-10-13</t>
        </is>
      </c>
      <c r="G2709" t="inlineStr"/>
    </row>
    <row r="2710">
      <c r="A2710" t="inlineStr">
        <is>
          <t>alinhamento.100211889</t>
        </is>
      </c>
      <c r="B2710" t="inlineStr">
        <is>
          <t>LINESTRING (-9.360496620229041 38.69492231324478, -9.360499497842651 38.69492255327108, -9.360502370838375 38.69492252311271, -9.360505242294792 38.69492240289276, -9.360508112211885 38.69492219261122, -9.360510979050336 38.69492180220656, -9.360513727890293 38.69492123288511, -9.360516475190884 38.69492057350209, -9.360519219412781 38.69491973399595, -9.360521847175463 38.69491880563458, -9.360524471859415 38.69491769715011, -9.360526865164315 38.69491650101677, -9.360529256929802 38.694915214821854, -9.360531415776897 38.69491375091657, -9.360533574623902 38.694912287011256, -9.360535615472326 38.69491064418922, -9.360537424941702 38.69490891371837, -9.360539117951841 38.694907094392335, -9.36054069450274 38.69490518621114, -9.360542154594414 38.69490318917475, -9.36054338484642 38.694901194551115, -9.360544498639214 38.6948991110723, -9.36054538105302 38.69489693994471, -9.360546263466775 38.69489476881712, -9.360546684662006 38.69489251245352)</t>
        </is>
      </c>
      <c r="C2710" t="inlineStr">
        <is>
          <t>Alinhamento</t>
        </is>
      </c>
      <c r="D2710" t="inlineStr"/>
      <c r="E2710" t="inlineStr">
        <is>
          <t>alima</t>
        </is>
      </c>
      <c r="F2710" t="inlineStr">
        <is>
          <t>2025-10-13</t>
        </is>
      </c>
      <c r="G2710" t="inlineStr"/>
    </row>
    <row r="2711">
      <c r="A2711" t="inlineStr">
        <is>
          <t>alinhamento.100211890</t>
        </is>
      </c>
      <c r="B2711" t="inlineStr">
        <is>
          <t>LINESTRING (-9.359399414977116 38.69486942006796, -9.359377354147052 38.69485641001365, -9.359354277501467 38.69484449154065, -9.35933030303517 38.6948338435663, -9.359305427671675 38.694824285966995, -9.359279884325122 38.694815996454984, -9.35925378791407 38.6948089738248)</t>
        </is>
      </c>
      <c r="C2711" t="inlineStr">
        <is>
          <t>Alinhamento</t>
        </is>
      </c>
      <c r="D2711" t="inlineStr"/>
      <c r="E2711" t="inlineStr">
        <is>
          <t>alima</t>
        </is>
      </c>
      <c r="F2711" t="inlineStr">
        <is>
          <t>2025-10-13</t>
        </is>
      </c>
      <c r="G2711" t="inlineStr"/>
    </row>
    <row r="2712">
      <c r="A2712" t="inlineStr">
        <is>
          <t>alinhamento.100211891</t>
        </is>
      </c>
      <c r="B2712" t="inlineStr">
        <is>
          <t>LINESTRING (-9.35949758487762 38.69480947963462, -9.359503352394777 38.69481068022906, -9.359509214837162 38.69481070881757, -9.359514824369294 38.69480938889312, -9.359519840846007 38.69480699425652, -9.35952392104617 38.694803618585524, -9.359526494985598 38.69479953809179)</t>
        </is>
      </c>
      <c r="C2712" t="inlineStr">
        <is>
          <t>Alinhamento</t>
        </is>
      </c>
      <c r="D2712" t="inlineStr"/>
      <c r="E2712" t="inlineStr">
        <is>
          <t>alima</t>
        </is>
      </c>
      <c r="F2712" t="inlineStr">
        <is>
          <t>2025-10-13</t>
        </is>
      </c>
      <c r="G2712" t="inlineStr"/>
    </row>
    <row r="2713">
      <c r="A2713" t="inlineStr">
        <is>
          <t>alinhamento.100211892</t>
        </is>
      </c>
      <c r="B2713" t="inlineStr">
        <is>
          <t>LINESTRING (-9.359639404706634 38.69473448866237, -9.359640182348285 38.694746370760434, -9.359641649507859 38.694758245625536, -9.359644032948516 38.69476993072361, -9.359647450666762 38.69478160497215, -9.359651553289433 38.69479300180292)</t>
        </is>
      </c>
      <c r="C2713" t="inlineStr">
        <is>
          <t>Alinhamento</t>
        </is>
      </c>
      <c r="D2713" t="inlineStr"/>
      <c r="E2713" t="inlineStr">
        <is>
          <t>alima</t>
        </is>
      </c>
      <c r="F2713" t="inlineStr">
        <is>
          <t>2025-10-13</t>
        </is>
      </c>
      <c r="G2713" t="inlineStr"/>
    </row>
    <row r="2714">
      <c r="A2714" t="inlineStr">
        <is>
          <t>alinhamento.100211893</t>
        </is>
      </c>
      <c r="B2714" t="inlineStr">
        <is>
          <t>LINESTRING (-9.359651553289433 38.69479300180292, -9.359652394644542 38.69479515484178, -9.359653462762568 38.694797125346504, -9.359654762258222 38.694799183501786, -9.359656058677489 38.69480106153395, -9.35965758493617 38.694802937155075, -9.359659337957805 38.69480463024208, -9.359661090979527 38.694806323329054, -9.359663072302451 38.69480792394342, -9.359665167006904 38.694809433290686, -9.359667375092878 38.694810851370846, -9.35966958164069 38.69481217938942, -9.359671900031763 38.69481332607933, -9.359674446724037 38.694814380296584, -9.359676991878118 38.694815344452216, -9.359679533955743 38.694816128484696, -9.35968218941485 38.69481682125004, -9.359684958255427 38.69481742274824, -9.3596877240195 38.69481784412327)</t>
        </is>
      </c>
      <c r="C2714" t="inlineStr">
        <is>
          <t>Alinhamento</t>
        </is>
      </c>
      <c r="D2714" t="inlineStr"/>
      <c r="E2714" t="inlineStr">
        <is>
          <t>alima</t>
        </is>
      </c>
      <c r="F2714" t="inlineStr">
        <is>
          <t>2025-10-13</t>
        </is>
      </c>
      <c r="G2714" t="inlineStr"/>
    </row>
    <row r="2715">
      <c r="A2715" t="inlineStr">
        <is>
          <t>alinhamento.100211894</t>
        </is>
      </c>
      <c r="B2715" t="inlineStr">
        <is>
          <t>LINESTRING (-9.347510589947408 38.71610031090078, -9.347510015175965 38.71610031687135, -9.347505646912978 38.71610036224761, -9.347501392080124 38.71610031636798, -9.34749713267483 38.71610000030329, -9.347492868697143 38.71609941405354, -9.347488718149679 38.716098736547885, -9.347484563029893 38.71609778885721, -9.347480519816248 38.71609665984901, -9.34747658850877 38.716095349523314, -9.347472767583369 38.71609376781851, -9.347469060088295 38.716092094857856, -9.347465464499457 38.71609024057975, -9.347461980816872 38.71608820498419, -9.347458723994828 38.71608598687714, -9.347455694033322 38.71608358625856, -9.34745289245645 38.716081093190176, -9.347450204309947 38.716078508866026, -9.347447743023976 38.71607574203042, -9.347445508598533 38.7160727926834, -9.347443619036005 38.71606983975418, -9.347441842903795 38.71606679556924, -9.34744029515613 38.716063658934544, -9.34743909074722 38.71606042865605, -9.34743811624687 38.716057195989464, -9.347437370130972 38.716053870873154, -9.347437241460137 38.716053061512454)</t>
        </is>
      </c>
      <c r="C2715" t="inlineStr">
        <is>
          <t>Alinhamento</t>
        </is>
      </c>
      <c r="D2715" t="inlineStr"/>
      <c r="E2715" t="inlineStr">
        <is>
          <t>alima</t>
        </is>
      </c>
      <c r="F2715" t="inlineStr">
        <is>
          <t>2025-10-13</t>
        </is>
      </c>
      <c r="G2715" t="inlineStr"/>
    </row>
    <row r="2716">
      <c r="A2716" t="inlineStr">
        <is>
          <t>alinhamento.100211895</t>
        </is>
      </c>
      <c r="B2716" t="inlineStr">
        <is>
          <t>LINESTRING (-9.347437241460137 38.716053061512454, -9.347421430005925 38.71598836996937, -9.347407765046835 38.715948607587144, -9.347389855296043 38.71591618556746, -9.347372070527939 38.71589114859923)</t>
        </is>
      </c>
      <c r="C2716" t="inlineStr">
        <is>
          <t>Alinhamento</t>
        </is>
      </c>
      <c r="D2716" t="inlineStr"/>
      <c r="E2716" t="inlineStr">
        <is>
          <t>alima</t>
        </is>
      </c>
      <c r="F2716" t="inlineStr">
        <is>
          <t>2025-10-13</t>
        </is>
      </c>
      <c r="G2716" t="inlineStr"/>
    </row>
    <row r="2717">
      <c r="A2717" t="inlineStr">
        <is>
          <t>alinhamento.100211896</t>
        </is>
      </c>
      <c r="B2717" t="inlineStr">
        <is>
          <t>LINESTRING (-9.348019658047868 38.71607763677573, -9.347828951406507 38.716086554425885, -9.347606869813447 38.716096248097244, -9.347501392080124 38.71610031636798)</t>
        </is>
      </c>
      <c r="C2717" t="inlineStr">
        <is>
          <t>Alinhamento</t>
        </is>
      </c>
      <c r="D2717" t="inlineStr"/>
      <c r="E2717" t="inlineStr">
        <is>
          <t>alima</t>
        </is>
      </c>
      <c r="F2717" t="inlineStr">
        <is>
          <t>2025-10-13</t>
        </is>
      </c>
      <c r="G2717" t="inlineStr"/>
    </row>
    <row r="2718">
      <c r="A2718" t="inlineStr">
        <is>
          <t>alinhamento.100211897</t>
        </is>
      </c>
      <c r="B2718" t="inlineStr">
        <is>
          <t>LINESTRING (-9.390674902201322 38.73323807528594, -9.39074247025366 38.733221945187935, -9.390802973963087 38.73320300859999, -9.390945078111606 38.73314184863062)</t>
        </is>
      </c>
      <c r="C2718" t="inlineStr">
        <is>
          <t>Alinhamento</t>
        </is>
      </c>
      <c r="D2718" t="inlineStr"/>
      <c r="E2718" t="inlineStr">
        <is>
          <t>alima</t>
        </is>
      </c>
      <c r="F2718" t="inlineStr">
        <is>
          <t>2025-10-13</t>
        </is>
      </c>
      <c r="G2718" t="inlineStr"/>
    </row>
    <row r="2719">
      <c r="A2719" t="inlineStr">
        <is>
          <t>alinhamento.100211898</t>
        </is>
      </c>
      <c r="B2719" t="inlineStr">
        <is>
          <t>LINESTRING (-9.391697068316558 38.73358720123238, -9.391688977445607 38.73361764425705, -9.39168060048297 38.73363178644634, -9.391669441857461 38.73364469750896, -9.391654953135328 38.73365133904387, -9.391637884262403 38.73365512589675, -9.391609567448562 38.73365362923609, -9.391569145290836 38.73363731013534, -9.391496990551516 38.73360178596036, -9.391407449013514 38.7335453709161, -9.391263485378982 38.733454681834665, -9.391102336015273 38.73335453930208, -9.391024111203357 38.73331385569764)</t>
        </is>
      </c>
      <c r="C2719" t="inlineStr">
        <is>
          <t>Alinhamento</t>
        </is>
      </c>
      <c r="D2719" t="inlineStr"/>
      <c r="E2719" t="inlineStr">
        <is>
          <t>alima</t>
        </is>
      </c>
      <c r="F2719" t="inlineStr">
        <is>
          <t>2025-10-13</t>
        </is>
      </c>
      <c r="G2719" t="inlineStr"/>
    </row>
    <row r="2720">
      <c r="A2720" t="inlineStr">
        <is>
          <t>alinhamento.100211899</t>
        </is>
      </c>
      <c r="B2720" t="inlineStr">
        <is>
          <t>LINESTRING (-9.389350642983525 38.73338815077391, -9.389353639906327 38.7334279325553, -9.3891917794437 38.73343804914081, -9.389182010738162 38.733313667834594)</t>
        </is>
      </c>
      <c r="C2720" t="inlineStr">
        <is>
          <t>Alinhamento</t>
        </is>
      </c>
      <c r="D2720" t="inlineStr"/>
      <c r="E2720" t="inlineStr">
        <is>
          <t>alima</t>
        </is>
      </c>
      <c r="F2720" t="inlineStr">
        <is>
          <t>2025-10-13</t>
        </is>
      </c>
      <c r="G2720" t="inlineStr"/>
    </row>
    <row r="2721">
      <c r="A2721" t="inlineStr">
        <is>
          <t>alinhamento.100211900</t>
        </is>
      </c>
      <c r="B2721" t="inlineStr">
        <is>
          <t>LINESTRING (-9.390030523378414 38.73332850733296, -9.389701330031066 38.73335798882502, -9.389350642983525 38.73338815077391)</t>
        </is>
      </c>
      <c r="C2721" t="inlineStr">
        <is>
          <t>Alinhamento</t>
        </is>
      </c>
      <c r="D2721" t="inlineStr"/>
      <c r="E2721" t="inlineStr">
        <is>
          <t>alima</t>
        </is>
      </c>
      <c r="F2721" t="inlineStr">
        <is>
          <t>2025-10-13</t>
        </is>
      </c>
      <c r="G2721" t="inlineStr"/>
    </row>
    <row r="2722">
      <c r="A2722" t="inlineStr">
        <is>
          <t>alinhamento.100211901</t>
        </is>
      </c>
      <c r="B2722" t="inlineStr">
        <is>
          <t>LINESTRING (-9.390674902201322 38.73323807528594, -9.3904611053586 38.73323100722359, -9.390411030690542 38.733228213003706, -9.390356070310448 38.73322880415708, -9.390295667982732 38.73322729196868, -9.390168453137338 38.73323253343207, -9.390027155723557 38.73324134910906, -9.389855091230082 38.73325977333134, -9.389182010738162 38.733313667834594)</t>
        </is>
      </c>
      <c r="C2722" t="inlineStr">
        <is>
          <t>Alinhamento</t>
        </is>
      </c>
      <c r="D2722" t="inlineStr"/>
      <c r="E2722" t="inlineStr">
        <is>
          <t>alima</t>
        </is>
      </c>
      <c r="F2722" t="inlineStr">
        <is>
          <t>2025-10-13</t>
        </is>
      </c>
      <c r="G2722" t="inlineStr"/>
    </row>
    <row r="2723">
      <c r="A2723" t="inlineStr">
        <is>
          <t>alinhamento.100211902</t>
        </is>
      </c>
      <c r="B2723" t="inlineStr">
        <is>
          <t>LINESTRING (-9.390292365542866 38.73331443184468, -9.390470789545356 38.73331764710233, -9.390631385337628 38.733320693579216, -9.390749251217187 38.7333266316558, -9.390925207537267 38.73343174973036, -9.391033739000202 38.73342346573751)</t>
        </is>
      </c>
      <c r="C2723" t="inlineStr">
        <is>
          <t>Alinhamento</t>
        </is>
      </c>
      <c r="D2723" t="inlineStr"/>
      <c r="E2723" t="inlineStr">
        <is>
          <t>alima</t>
        </is>
      </c>
      <c r="F2723" t="inlineStr">
        <is>
          <t>2025-10-13</t>
        </is>
      </c>
      <c r="G2723" t="inlineStr"/>
    </row>
    <row r="2724">
      <c r="A2724" t="inlineStr">
        <is>
          <t>alinhamento.100211903</t>
        </is>
      </c>
      <c r="B2724" t="inlineStr">
        <is>
          <t>LINESTRING (-9.390160157454815 38.73335629822261, -9.390160125881703 38.73335449702427, -9.390160086415317 38.73335224552632, -9.390160276909096 38.733349991555365, -9.390160697363012 38.73334773511138, -9.390161234375634 38.73334556749081, -9.390162116328435 38.73334339616073, -9.390162999859838 38.733341314890545, -9.390164113351316 38.73333923114735, -9.390165343401451 38.73333723622755, -9.390166804990294 38.733335328894604, -9.390168381559109 38.73333342032517, -9.390170074686555 38.73333160057908, -9.390171885951307 38.7333299597163, -9.390173812196016 38.73332831761697, -9.39017596997939 38.73332676310449, -9.390178130920027 38.73332538871181, -9.390180523399332 38.73332410190595, -9.390182917457238 38.73332290515995, -9.390185543053805 38.733321796000794, -9.390188056827645 38.733320868197936, -9.390190803718857 38.73332011804177, -9.390193435629984 38.733319369122086, -9.390196302237205 38.733318887909, -9.390199168844388 38.733318406695886, -9.39020192520762 38.73331819689896, -9.39020353334928 38.73331808952739)</t>
        </is>
      </c>
      <c r="C2724" t="inlineStr">
        <is>
          <t>Alinhamento</t>
        </is>
      </c>
      <c r="D2724" t="inlineStr"/>
      <c r="E2724" t="inlineStr">
        <is>
          <t>alima</t>
        </is>
      </c>
      <c r="F2724" t="inlineStr">
        <is>
          <t>2025-10-13</t>
        </is>
      </c>
      <c r="G2724" t="inlineStr"/>
    </row>
    <row r="2725">
      <c r="A2725" t="inlineStr">
        <is>
          <t>alinhamento.100211904</t>
        </is>
      </c>
      <c r="B2725" t="inlineStr">
        <is>
          <t>LINESTRING (-9.390030523378414 38.73332850733296, -9.390030983298615 38.733328502387444, -9.390033856221383 38.73332838141801, -9.390036730722636 38.73332835050845, -9.390039493400838 38.73332850095505, -9.390042372637609 38.73332874022511, -9.390045255031417 38.733329159614954, -9.39004802560223 38.733329760360945, -9.390050797751611 38.7333304511668, -9.390053456499503 38.733331233268906, -9.390056003424448 38.733332196727225, -9.390058551927982 38.73333325024537, -9.390060988608594 38.733334485119734, -9.390063310309229 38.73333572123045, -9.390065520186953 38.73333713869739, -9.390067618241773 38.733338737520505, -9.390069486336554 38.73334033881645, -9.390071356009958 38.73334203017226, -9.390073112281929 38.73334381282439, -9.39007464017238 38.733345688009265, -9.39007605466138 38.733347654490444, -9.390077240768848 38.73334971350438, -9.390078311896296 38.733351773754734, -9.39007938302381 38.73335383400508, -9.390079995809575 38.733355989261035, -9.39008061017393 38.73335823457692, -9.390080992999573 38.733360392305705, -9.390081252952353 38.733362100971355)</t>
        </is>
      </c>
      <c r="C2725" t="inlineStr">
        <is>
          <t>Alinhamento</t>
        </is>
      </c>
      <c r="D2725" t="inlineStr"/>
      <c r="E2725" t="inlineStr">
        <is>
          <t>alima</t>
        </is>
      </c>
      <c r="F2725" t="inlineStr">
        <is>
          <t>2025-10-13</t>
        </is>
      </c>
      <c r="G2725" t="inlineStr"/>
    </row>
    <row r="2726">
      <c r="A2726" t="inlineStr">
        <is>
          <t>alinhamento.100211905</t>
        </is>
      </c>
      <c r="B2726" t="inlineStr">
        <is>
          <t>LINESTRING (-9.390081252952353 38.733362100971355, -9.39009057226346 38.73347387625944)</t>
        </is>
      </c>
      <c r="C2726" t="inlineStr">
        <is>
          <t>Alinhamento</t>
        </is>
      </c>
      <c r="D2726" t="inlineStr"/>
      <c r="E2726" t="inlineStr">
        <is>
          <t>alima</t>
        </is>
      </c>
      <c r="F2726" t="inlineStr">
        <is>
          <t>2025-10-13</t>
        </is>
      </c>
      <c r="G2726" t="inlineStr"/>
    </row>
    <row r="2727">
      <c r="A2727" t="inlineStr">
        <is>
          <t>alinhamento.100211906</t>
        </is>
      </c>
      <c r="B2727" t="inlineStr">
        <is>
          <t>LINESTRING (-9.390160157454815 38.73335629822261, -9.390169680010834 38.73346654001086)</t>
        </is>
      </c>
      <c r="C2727" t="inlineStr">
        <is>
          <t>Alinhamento</t>
        </is>
      </c>
      <c r="D2727" t="inlineStr"/>
      <c r="E2727" t="inlineStr">
        <is>
          <t>alima</t>
        </is>
      </c>
      <c r="F2727" t="inlineStr">
        <is>
          <t>2025-10-13</t>
        </is>
      </c>
      <c r="G2727" t="inlineStr"/>
    </row>
    <row r="2728">
      <c r="A2728" t="inlineStr">
        <is>
          <t>alinhamento.100211907</t>
        </is>
      </c>
      <c r="B2728" t="inlineStr">
        <is>
          <t>LINESTRING (-9.390292365542866 38.73331443184468, -9.39020353334928 38.73331808952739)</t>
        </is>
      </c>
      <c r="C2728" t="inlineStr">
        <is>
          <t>Alinhamento</t>
        </is>
      </c>
      <c r="D2728" t="inlineStr"/>
      <c r="E2728" t="inlineStr">
        <is>
          <t>alima</t>
        </is>
      </c>
      <c r="F2728" t="inlineStr">
        <is>
          <t>2025-10-13</t>
        </is>
      </c>
      <c r="G2728" t="inlineStr"/>
    </row>
    <row r="2729">
      <c r="A2729" t="inlineStr">
        <is>
          <t>alinhamento.100211908</t>
        </is>
      </c>
      <c r="B2729" t="inlineStr">
        <is>
          <t>LINESTRING (-9.391998544022185 38.73399650686096, -9.39202081670715 38.73398779975889, -9.392039452247154 38.733974988289425, -9.39205366158493 38.733958981721436, -9.39206242728503 38.733940781860305, -9.392065308400186 38.73392147437886, -9.392062095527272 38.733902232532216, -9.392052807643914 38.733884137037926, -9.392038271754577 38.7338684400637, -9.392019306955962 38.733855943477806, -9.39172476033479 38.73377588435233, -9.391569886492865 38.73373197295558, -9.391521310158476 38.73371628208908, -9.391505322726996 38.73370960836212, -9.391431416371757 38.733672571697575, -9.391119753276293 38.73347550526613, -9.391033739000202 38.73342346573751)</t>
        </is>
      </c>
      <c r="C2729" t="inlineStr">
        <is>
          <t>Alinhamento</t>
        </is>
      </c>
      <c r="D2729" t="inlineStr"/>
      <c r="E2729" t="inlineStr">
        <is>
          <t>alima</t>
        </is>
      </c>
      <c r="F2729" t="inlineStr">
        <is>
          <t>2025-10-13</t>
        </is>
      </c>
      <c r="G2729" t="inlineStr"/>
    </row>
    <row r="2730">
      <c r="A2730" t="inlineStr">
        <is>
          <t>alinhamento.100211909</t>
        </is>
      </c>
      <c r="B2730" t="inlineStr">
        <is>
          <t>LINESTRING (-9.408165055446666 38.73162961952536, -9.408390758055726 38.73151095828783, -9.408393822380257 38.73150867293657, -9.408396766923936 38.73150611866171, -9.408399364937027 38.73150347809065, -9.408401844770717 38.73150065865529, -9.408404094651617 38.73149784172871, -9.408406111376832 38.73149484719225, -9.40840789654784 38.73149176510525, -9.408409335188384 38.73148859672212, -9.408410543876245 38.73148543084778, -9.408411521009993 38.731482177422954, -9.408412381565917 38.73147883519318, -9.408412782216713 38.731475497981044, -9.408412952914965 38.73147216327772, -9.4084128936607 38.7314688310832, -9.40841260445395 38.73146550139751, -9.408412085294747 38.7314621742206, -9.408411106230652 38.73145885206132, -9.408410013791885 38.73145562121574, -9.408408693002226 38.73145248293827, -9.408407142260247 38.73144934716958, -9.408398729122728 38.73143538697902, -9.408381660420371 38.73141323415502, -9.408298378621524 38.731334334686345, -9.408171295063731 38.73123672660024)</t>
        </is>
      </c>
      <c r="C2730" t="inlineStr">
        <is>
          <t>Alinhamento</t>
        </is>
      </c>
      <c r="D2730" t="inlineStr"/>
      <c r="E2730" t="inlineStr">
        <is>
          <t>alima</t>
        </is>
      </c>
      <c r="F2730" t="inlineStr">
        <is>
          <t>2025-10-13</t>
        </is>
      </c>
      <c r="G2730" t="inlineStr"/>
    </row>
    <row r="2731">
      <c r="A2731" t="inlineStr">
        <is>
          <t>alinhamento.100211910</t>
        </is>
      </c>
      <c r="B2731" t="inlineStr">
        <is>
          <t>LINESTRING (-9.408560678973888 38.7316053063376, -9.408575554871875 38.731620547148985, -9.408649628672725 38.73171188741083, -9.408670994374154 38.731755791883465, -9.408734563928641 38.731903094314184)</t>
        </is>
      </c>
      <c r="C2731" t="inlineStr">
        <is>
          <t>Alinhamento</t>
        </is>
      </c>
      <c r="D2731" t="inlineStr"/>
      <c r="E2731" t="inlineStr">
        <is>
          <t>alima</t>
        </is>
      </c>
      <c r="F2731" t="inlineStr">
        <is>
          <t>2025-10-13</t>
        </is>
      </c>
      <c r="G2731" t="inlineStr"/>
    </row>
    <row r="2732">
      <c r="A2732" t="inlineStr">
        <is>
          <t>alinhamento.100211911</t>
        </is>
      </c>
      <c r="B2732" t="inlineStr">
        <is>
          <t>LINESTRING (-9.40846585314875 38.7315950813852, -9.40846801688128 38.73159388677939, -9.408471665698285 38.73159213550966, -9.408475431093098 38.73159047304462, -9.40847931626885 38.731589079502925, -9.408483319624011 38.73158786482523, -9.408487441158604 38.73158682901154, -9.408491567497787 38.73158606337563, -9.408495810414896 38.73158538654436, -9.408500058136667 38.73158497989089, -9.408504310663151 38.73158484341518, -9.408508679767637 38.73158479574411, -9.408513053676915 38.7315850182508, -9.408517315812986 38.731585422130436, -9.408521467777494 38.73158609744236, -9.408525621343692 38.73158686281344, -9.408529779714835 38.731587898362285, -9.408533712938091 38.73158920659796, -9.40853764776312 38.731590604892794, -9.408541355838677 38.731592185815174, -9.408545067117679 38.73159394685605, -9.408548438272442 38.73159598183837, -9.408551811029044 38.73159810687984, -9.408554955434585 38.73160032448966, -9.408557989668827 38.73160281353182, -9.408560678973888 38.7316053063376)</t>
        </is>
      </c>
      <c r="C2732" t="inlineStr">
        <is>
          <t>Alinhamento</t>
        </is>
      </c>
      <c r="D2732" t="inlineStr"/>
      <c r="E2732" t="inlineStr">
        <is>
          <t>alima</t>
        </is>
      </c>
      <c r="F2732" t="inlineStr">
        <is>
          <t>2025-10-13</t>
        </is>
      </c>
      <c r="G2732" t="inlineStr"/>
    </row>
    <row r="2733">
      <c r="A2733" t="inlineStr">
        <is>
          <t>alinhamento.100211912</t>
        </is>
      </c>
      <c r="B2733" t="inlineStr">
        <is>
          <t>LINESTRING (-9.408465160086957 38.73159490879334, -9.408376239130813 38.731638665411246, -9.40832348220509 38.731666083849674)</t>
        </is>
      </c>
      <c r="C2733" t="inlineStr">
        <is>
          <t>Alinhamento</t>
        </is>
      </c>
      <c r="D2733" t="inlineStr"/>
      <c r="E2733" t="inlineStr">
        <is>
          <t>alima</t>
        </is>
      </c>
      <c r="F2733" t="inlineStr">
        <is>
          <t>2025-10-13</t>
        </is>
      </c>
      <c r="G2733" t="inlineStr"/>
    </row>
    <row r="2734">
      <c r="A2734" t="inlineStr">
        <is>
          <t>alinhamento.100211913</t>
        </is>
      </c>
      <c r="B2734" t="inlineStr">
        <is>
          <t>LINESTRING (-9.410116238885657 38.70988554791267, -9.410068245875129 38.71012810925579)</t>
        </is>
      </c>
      <c r="C2734" t="inlineStr">
        <is>
          <t>Alinhamento</t>
        </is>
      </c>
      <c r="D2734" t="inlineStr"/>
      <c r="E2734" t="inlineStr">
        <is>
          <t>alima</t>
        </is>
      </c>
      <c r="F2734" t="inlineStr">
        <is>
          <t>2025-10-13</t>
        </is>
      </c>
      <c r="G2734" t="inlineStr"/>
    </row>
    <row r="2735">
      <c r="A2735" t="inlineStr">
        <is>
          <t>alinhamento.100211914</t>
        </is>
      </c>
      <c r="B2735" t="inlineStr">
        <is>
          <t>LINESTRING (-9.408083705188728 38.73105131312207, -9.4081878994981 38.731135749549814, -9.408262962267145 38.731192219565116, -9.408453254878896 38.73133931069821, -9.408498516156092 38.73138187357053, -9.408536169840232 38.73142343851142, -9.408597698712102 38.73149482856789, -9.408659930732131 38.731573417059856, -9.408741625798006 38.73167944668981, -9.408756258101187 38.731706850500956, -9.40877625019037 38.73174464472353, -9.408828476572985 38.731797310125806, -9.408975523064123 38.73191802946732)</t>
        </is>
      </c>
      <c r="C2735" t="inlineStr">
        <is>
          <t>Alinhamento</t>
        </is>
      </c>
      <c r="D2735" t="inlineStr"/>
      <c r="E2735" t="inlineStr">
        <is>
          <t>alima</t>
        </is>
      </c>
      <c r="F2735" t="inlineStr">
        <is>
          <t>2025-10-13</t>
        </is>
      </c>
      <c r="G2735" t="inlineStr"/>
    </row>
    <row r="2736">
      <c r="A2736" t="inlineStr">
        <is>
          <t>alinhamento.100211915</t>
        </is>
      </c>
      <c r="B2736" t="inlineStr">
        <is>
          <t>LINESTRING (-9.408975523064123 38.73191802946732, -9.409049845363345 38.731958653531606, -9.409100246529745 38.731979811862104, -9.409270409019813 38.73204884465112, -9.409385614656506 38.73209920082165)</t>
        </is>
      </c>
      <c r="C2736" t="inlineStr">
        <is>
          <t>Alinhamento</t>
        </is>
      </c>
      <c r="D2736" t="inlineStr"/>
      <c r="E2736" t="inlineStr">
        <is>
          <t>alima</t>
        </is>
      </c>
      <c r="F2736" t="inlineStr">
        <is>
          <t>2025-10-13</t>
        </is>
      </c>
      <c r="G2736" t="inlineStr"/>
    </row>
    <row r="2737">
      <c r="A2737" t="inlineStr">
        <is>
          <t>alinhamento.100211916</t>
        </is>
      </c>
      <c r="B2737" t="inlineStr">
        <is>
          <t>LINESTRING (-9.409319321857042 38.73259381551651, -9.409285593930461 38.73252734679627, -9.40915445747598 38.732305568209505, -9.409113614060793 38.7322398977252, -9.409096426759914 38.73221756615216, -9.409007489345768 38.7321246769706)</t>
        </is>
      </c>
      <c r="C2737" t="inlineStr">
        <is>
          <t>Alinhamento</t>
        </is>
      </c>
      <c r="D2737" t="inlineStr"/>
      <c r="E2737" t="inlineStr">
        <is>
          <t>alima</t>
        </is>
      </c>
      <c r="F2737" t="inlineStr">
        <is>
          <t>2025-10-13</t>
        </is>
      </c>
      <c r="G2737" t="inlineStr"/>
    </row>
    <row r="2738">
      <c r="A2738" t="inlineStr">
        <is>
          <t>alinhamento.100211917</t>
        </is>
      </c>
      <c r="B2738" t="inlineStr">
        <is>
          <t>LINESTRING (-9.409217338802572 38.73265969411234, -9.409191019602972 38.73257657035892, -9.409158008512684 38.73250513955335, -9.409116610522497 38.73243416059796, -9.409094316896661 38.732396301487086, -9.409062959719828 38.7323402557242, -9.40901320381427 38.73227134965074, -9.408995238932226 38.73225055785537, -9.408927678909002 38.732176351394585)</t>
        </is>
      </c>
      <c r="C2738" t="inlineStr">
        <is>
          <t>Alinhamento</t>
        </is>
      </c>
      <c r="D2738" t="inlineStr"/>
      <c r="E2738" t="inlineStr">
        <is>
          <t>alima</t>
        </is>
      </c>
      <c r="F2738" t="inlineStr">
        <is>
          <t>2025-10-13</t>
        </is>
      </c>
      <c r="G2738" t="inlineStr"/>
    </row>
    <row r="2739">
      <c r="A2739" t="inlineStr">
        <is>
          <t>alinhamento.100211918</t>
        </is>
      </c>
      <c r="B2739" t="inlineStr">
        <is>
          <t>LINESTRING (-9.349032421679597 38.72064114907717, -9.349286553166536 38.721008723596256, -9.3495399778906 38.72134802058411, -9.34959281709062 38.72140593096817, -9.34966816337207 38.721482433277316, -9.34973895795259 38.72154817362234, -9.35039334710345 38.72226089935663)</t>
        </is>
      </c>
      <c r="C2739" t="inlineStr">
        <is>
          <t>Alinhamento</t>
        </is>
      </c>
      <c r="D2739" t="inlineStr"/>
      <c r="E2739" t="inlineStr">
        <is>
          <t>alima</t>
        </is>
      </c>
      <c r="F2739" t="inlineStr">
        <is>
          <t>2025-10-13</t>
        </is>
      </c>
      <c r="G2739" t="inlineStr"/>
    </row>
    <row r="2740">
      <c r="A2740" t="inlineStr">
        <is>
          <t>alinhamento.100211919</t>
        </is>
      </c>
      <c r="B2740" t="inlineStr">
        <is>
          <t>LINESTRING (-9.35007874315 38.72169110270027, -9.350618201650919 38.72228477026306)</t>
        </is>
      </c>
      <c r="C2740" t="inlineStr">
        <is>
          <t>Alinhamento</t>
        </is>
      </c>
      <c r="D2740" t="inlineStr"/>
      <c r="E2740" t="inlineStr">
        <is>
          <t>alima</t>
        </is>
      </c>
      <c r="F2740" t="inlineStr">
        <is>
          <t>2025-10-13</t>
        </is>
      </c>
      <c r="G2740" t="inlineStr"/>
    </row>
    <row r="2741">
      <c r="A2741" t="inlineStr">
        <is>
          <t>alinhamento.100211920</t>
        </is>
      </c>
      <c r="B2741" t="inlineStr">
        <is>
          <t>LINESTRING (-9.348925251084294 38.720627130721, -9.348926500398708 38.72062621695396, -9.348929914140667 38.72062410967032, -9.348933330934814 38.720622182509594, -9.348936980704115 38.72062043308053, -9.348940746960908 38.72061877251726, -9.348944632757611 38.72061738094278, -9.348948751529512 38.7206161670999, -9.348952758392254 38.72061513457555, -9.348956884795003 38.72061437103995, -9.348961242646805 38.72061369517443, -9.348965490115772 38.72061329068896, -9.348969742163405 38.72061315638787, -9.348974110698721 38.720613110952485, -9.348978368851329 38.720613336897145, -9.348982630056467 38.72061374296467, -9.34898678087898 38.72061442041229, -9.348991048189294 38.720615186725574, -9.348995090155594 38.72061622561463, -9.34899913517456 38.720617444626576, -9.349003069811047 38.72061893501861, -9.34900677605105 38.720620517863445, -9.349010370382329 38.72062228202687, -9.349013852804903 38.72062422750894, -9.349017223318794 38.72062635430965, -9.349020366962538 38.7206286636247, -9.349023282209824 38.72063106539263, -9.349025970586961 38.72063364967494, -9.349028660490609 38.7206363240187, -9.349031008562608 38.720639182072595, -9.349032421679597 38.72064114907717)</t>
        </is>
      </c>
      <c r="C2741" t="inlineStr">
        <is>
          <t>Alinhamento</t>
        </is>
      </c>
      <c r="D2741" t="inlineStr"/>
      <c r="E2741" t="inlineStr">
        <is>
          <t>alima</t>
        </is>
      </c>
      <c r="F2741" t="inlineStr">
        <is>
          <t>2025-10-13</t>
        </is>
      </c>
      <c r="G2741" t="inlineStr"/>
    </row>
    <row r="2742">
      <c r="A2742" t="inlineStr">
        <is>
          <t>alinhamento.100211921</t>
        </is>
      </c>
      <c r="B2742" t="inlineStr">
        <is>
          <t>LINESTRING (-9.34889557223884 38.72021920863965, -9.349015551129506 38.720391990331905, -9.349132555826419 38.72055885772257, -9.349233012585735 38.72070589995546, -9.349349625642798 38.720876734593276, -9.349465649629096 38.72103991865863, -9.349658737676133 38.72129273834206)</t>
        </is>
      </c>
      <c r="C2742" t="inlineStr">
        <is>
          <t>Alinhamento</t>
        </is>
      </c>
      <c r="D2742" t="inlineStr"/>
      <c r="E2742" t="inlineStr">
        <is>
          <t>alima</t>
        </is>
      </c>
      <c r="F2742" t="inlineStr">
        <is>
          <t>2025-10-13</t>
        </is>
      </c>
      <c r="G2742" t="inlineStr"/>
    </row>
    <row r="2743">
      <c r="A2743" t="inlineStr">
        <is>
          <t>alinhamento.100211922</t>
        </is>
      </c>
      <c r="B2743" t="inlineStr">
        <is>
          <t>LINESTRING (-9.44269015686139 38.73551385129708, -9.442542597495043 38.73555748006272, -9.442475698663296 38.73558453180793, -9.442443821273946 38.7356022736504, -9.44242139865105 38.735621350800024, -9.442398288022867 38.73565313643253, -9.442378649963276 38.73569244958608)</t>
        </is>
      </c>
      <c r="C2743" t="inlineStr">
        <is>
          <t>Alinhamento</t>
        </is>
      </c>
      <c r="D2743" t="inlineStr"/>
      <c r="E2743" t="inlineStr">
        <is>
          <t>alima</t>
        </is>
      </c>
      <c r="F2743" t="inlineStr">
        <is>
          <t>2025-10-13</t>
        </is>
      </c>
      <c r="G2743" t="inlineStr"/>
    </row>
    <row r="2744">
      <c r="A2744" t="inlineStr">
        <is>
          <t>alinhamento.100211923</t>
        </is>
      </c>
      <c r="B2744" t="inlineStr">
        <is>
          <t>LINESTRING (-9.44438308868177 38.73519653853269, -9.444223522240959 38.735206075060326, -9.444094281276737 38.735219955224714, -9.44395028868136 38.73524471977853, -9.443800967856331 38.73527999277106, -9.443116570207994 38.73542440119139, -9.442943986200941 38.735457952129565)</t>
        </is>
      </c>
      <c r="C2744" t="inlineStr">
        <is>
          <t>Alinhamento</t>
        </is>
      </c>
      <c r="D2744" t="inlineStr"/>
      <c r="E2744" t="inlineStr">
        <is>
          <t>alima</t>
        </is>
      </c>
      <c r="F2744" t="inlineStr">
        <is>
          <t>2025-10-13</t>
        </is>
      </c>
      <c r="G2744" t="inlineStr"/>
    </row>
    <row r="2745">
      <c r="A2745" t="inlineStr">
        <is>
          <t>alinhamento.100211924</t>
        </is>
      </c>
      <c r="B2745" t="inlineStr">
        <is>
          <t>LINESTRING (-9.442903930571942 38.735537938496485, -9.442902634523474 38.735536241566905, -9.44290074053896 38.735533290267156, -9.442898959890798 38.735530247620936, -9.442897407560174 38.7355271123398, -9.442896198528251 38.73552388313531, -9.442895219458807 38.73552065135394, -9.442894468706813 38.73551732693769, -9.442894062898409 38.73551399865613, -9.442893887052373 38.73551066779772, -9.442893939523692 38.73550724430442, -9.442894223602314 38.73550390829229, -9.442894852624365 38.73550056841485, -9.44289571325365 38.735497316018574, -9.442896803845136 38.73549406104544, -9.442898241024935 38.735490892265005, -9.44289990981187 38.735487810965715, -9.442901695224794 38.73548481843599, -9.442903825580927 38.73548182204094, -9.442906189189136 38.73547900318499, -9.44290878604941 38.73547636186818, -9.44291149953561 38.73547380932087, -9.442914444628848 38.73547134425462, -9.442917622974122 38.73546905672747, -9.442921034571441 38.73546694673936, -9.442924564439712 38.735465015578725, -9.442928212578956 38.7354632632456, -9.442931977344143 38.735461599681905, -9.442935862025372 38.735460205003676, -9.442939864977633 38.73545898915291, -9.442943986200941 38.735457952129565)</t>
        </is>
      </c>
      <c r="C2745" t="inlineStr">
        <is>
          <t>Alinhamento</t>
        </is>
      </c>
      <c r="D2745" t="inlineStr"/>
      <c r="E2745" t="inlineStr">
        <is>
          <t>alima</t>
        </is>
      </c>
      <c r="F2745" t="inlineStr">
        <is>
          <t>2025-10-13</t>
        </is>
      </c>
      <c r="G2745" t="inlineStr"/>
    </row>
    <row r="2746">
      <c r="A2746" t="inlineStr">
        <is>
          <t>alinhamento.100211925</t>
        </is>
      </c>
      <c r="B2746" t="inlineStr">
        <is>
          <t>LINESTRING (-9.44269015686139 38.73551385129708, -9.442691986691829 38.735513290337224, -9.442696107922075 38.735512253322504, -9.442700234086452 38.735511486481755, -9.442704476876674 38.735510808410645, -9.4427087246011 38.73551040051345, -9.442713092240957 38.735510261501965, -9.442717346544393 38.735510213836584, -9.44272172076333 38.73551043505686, -9.442725983290687 38.73551083768131, -9.442730135771281 38.73551151176797, -9.442734289896752 38.7355122759125, -9.442738448956701 38.735513310230964, -9.442742382988834 38.735514617299934, -9.442746318665916 38.735516014426786, -9.442750027670412 38.73551759424612, -9.442753739964708 38.73551935418141, -9.442757112250092 38.73552138815555, -9.442760486180502 38.73552351218762, -9.442763746774741 38.735525727565886, -9.442766667360093 38.73552821698307, -9.442769357983241 38.73553070897681, -9.442772053541109 38.735533471144535, -9.44277346456769 38.73553516678733)</t>
        </is>
      </c>
      <c r="C2746" t="inlineStr">
        <is>
          <t>Alinhamento</t>
        </is>
      </c>
      <c r="D2746" t="inlineStr"/>
      <c r="E2746" t="inlineStr">
        <is>
          <t>alima</t>
        </is>
      </c>
      <c r="F2746" t="inlineStr">
        <is>
          <t>2025-10-13</t>
        </is>
      </c>
      <c r="G2746" t="inlineStr"/>
    </row>
    <row r="2747">
      <c r="A2747" t="inlineStr">
        <is>
          <t>alinhamento.100211926</t>
        </is>
      </c>
      <c r="B2747" t="inlineStr">
        <is>
          <t>LINESTRING (-9.442903930571942 38.735537938496485, -9.443076446877154 38.73576506962961)</t>
        </is>
      </c>
      <c r="C2747" t="inlineStr">
        <is>
          <t>Alinhamento</t>
        </is>
      </c>
      <c r="D2747" t="inlineStr"/>
      <c r="E2747" t="inlineStr">
        <is>
          <t>alima</t>
        </is>
      </c>
      <c r="F2747" t="inlineStr">
        <is>
          <t>2025-10-13</t>
        </is>
      </c>
      <c r="G2747" t="inlineStr"/>
    </row>
    <row r="2748">
      <c r="A2748" t="inlineStr">
        <is>
          <t>alinhamento.100211927</t>
        </is>
      </c>
      <c r="B2748" t="inlineStr">
        <is>
          <t>LINESTRING (-9.44277346456769 38.73553516678733, -9.442975820966653 38.73580303858471)</t>
        </is>
      </c>
      <c r="C2748" t="inlineStr">
        <is>
          <t>Alinhamento</t>
        </is>
      </c>
      <c r="D2748" t="inlineStr"/>
      <c r="E2748" t="inlineStr">
        <is>
          <t>alima</t>
        </is>
      </c>
      <c r="F2748" t="inlineStr">
        <is>
          <t>2025-10-13</t>
        </is>
      </c>
      <c r="G2748" t="inlineStr"/>
    </row>
    <row r="2749">
      <c r="A2749" t="inlineStr">
        <is>
          <t>alinhamento.100211928</t>
        </is>
      </c>
      <c r="B2749" t="inlineStr">
        <is>
          <t>LINESTRING (-9.380617569931772 38.70798516207576, -9.380611682320108 38.70794405955389, -9.380600201590566 38.70789202727556, -9.380586397249013 38.70785181992054, -9.380523768948686 38.707674675475126)</t>
        </is>
      </c>
      <c r="C2749" t="inlineStr">
        <is>
          <t>Alinhamento</t>
        </is>
      </c>
      <c r="D2749" t="inlineStr"/>
      <c r="E2749" t="inlineStr">
        <is>
          <t>alima</t>
        </is>
      </c>
      <c r="F2749" t="inlineStr">
        <is>
          <t>2025-10-13</t>
        </is>
      </c>
      <c r="G2749" t="inlineStr"/>
    </row>
    <row r="2750">
      <c r="A2750" t="inlineStr">
        <is>
          <t>alinhamento.100211929</t>
        </is>
      </c>
      <c r="B2750" t="inlineStr">
        <is>
          <t>LINESTRING (-9.382600606980557 38.70732227464915, -9.38258265573757 38.707347688151245, -9.382550004922674 38.70739379637565, -9.382427155334664 38.70750194090334, -9.382369748043015 38.70755236709737, -9.382363717400521 38.7075559445525, -9.382353772558213 38.707559203521946, -9.382340455295974 38.707560246591775, -9.382332282080318 38.7075596133041, -9.382311536616285 38.70755659218331, -9.382304453233074 38.707552524310344, -9.382300233923846 38.70754788537117, -9.382252288729243 38.7074484118002)</t>
        </is>
      </c>
      <c r="C2750" t="inlineStr">
        <is>
          <t>Alinhamento</t>
        </is>
      </c>
      <c r="D2750" t="inlineStr"/>
      <c r="E2750" t="inlineStr">
        <is>
          <t>alima</t>
        </is>
      </c>
      <c r="F2750" t="inlineStr">
        <is>
          <t>2025-10-13</t>
        </is>
      </c>
      <c r="G2750" t="inlineStr"/>
    </row>
    <row r="2751">
      <c r="A2751" t="inlineStr">
        <is>
          <t>alinhamento.100229799</t>
        </is>
      </c>
      <c r="B2751" t="inlineStr">
        <is>
          <t>POINT (-9.439153619774908 38.74081618723008)</t>
        </is>
      </c>
      <c r="C2751" t="inlineStr">
        <is>
          <t>Alinhamento</t>
        </is>
      </c>
      <c r="D2751" t="inlineStr">
        <is>
          <t>9,7</t>
        </is>
      </c>
      <c r="E2751" t="inlineStr">
        <is>
          <t>alima</t>
        </is>
      </c>
      <c r="F2751" t="inlineStr">
        <is>
          <t>2025-10-13</t>
        </is>
      </c>
      <c r="G2751" t="inlineStr"/>
    </row>
    <row r="2752">
      <c r="A2752" t="inlineStr">
        <is>
          <t>alinhamento.100211930</t>
        </is>
      </c>
      <c r="B2752" t="inlineStr">
        <is>
          <t>LINESTRING (-9.383204626612008 38.706597270863064, -9.383162273380648 38.70666050761856, -9.38301639608664 38.70687870325253, -9.382941258389735 38.7069869687738, -9.382938220919982 38.70699078449293, -9.382934950437345 38.70699442254826, -9.382931333571737 38.706997974229004, -9.382927597063292 38.70700125695661, -9.382923399233645 38.7070044545383, -9.382919081761166 38.70700738316679, -9.382914644645885 38.70701004284209, -9.382909859579508 38.70701252608212, -9.382904841500238 38.707014831658114, -9.38289970221017 38.707016778220286, -9.382894444845492 38.707018545889746, -9.382889067838184 38.70702004460591, -9.382883571188286 38.70702127436874, -9.382877954895866 38.70702223517826, -9.382872218960975 38.70702292703441, -9.382866593260118 38.70702334747992, -9.382858322412005 38.707023706122996, -9.382852115747845 38.70702377246863, -9.382843613455133 38.707024043507346, -9.382797485595402 38.707022374717596, -9.382732309235832 38.70700289404082, -9.382664067112618 38.70696579093513, -9.382595407634346 38.70693112433748, -9.382559244462236 38.70693394290272, -9.382524914081607 38.70695619857621, -9.382469552071203 38.70697219341943, -9.38244083269424 38.706979976733784, -9.382445938877298 38.706857236829784, -9.382362841344108 38.7068846975888, -9.382365490680398 38.70691142225094, -9.382344653980986 38.70692957028501, -9.382387394315604 38.70702063217402, -9.382447202409297 38.70700909372613, -9.382514471050616 38.70701008634845, -9.382527978390796 38.70701336494036, -9.38253069822152 38.7070045082952, -9.38262421361345 38.70702737938728, -9.382708031916849 38.70704792196041, -9.382731121481298 38.70705353020009)</t>
        </is>
      </c>
      <c r="C2752" t="inlineStr">
        <is>
          <t>Alinhamento</t>
        </is>
      </c>
      <c r="D2752" t="inlineStr"/>
      <c r="E2752" t="inlineStr">
        <is>
          <t>alima</t>
        </is>
      </c>
      <c r="F2752" t="inlineStr">
        <is>
          <t>2025-10-13</t>
        </is>
      </c>
      <c r="G2752" t="inlineStr"/>
    </row>
    <row r="2753">
      <c r="A2753" t="inlineStr">
        <is>
          <t>alinhamento.100211931</t>
        </is>
      </c>
      <c r="B2753" t="inlineStr">
        <is>
          <t>LINESTRING (-9.382983285435648 38.70708983819538, -9.383031162181425 38.70700708575074, -9.383111562934742 38.706903988387886, -9.383197973367684 38.706776325675996, -9.383392807119463 38.70653085331707)</t>
        </is>
      </c>
      <c r="C2753" t="inlineStr">
        <is>
          <t>Alinhamento</t>
        </is>
      </c>
      <c r="D2753" t="inlineStr"/>
      <c r="E2753" t="inlineStr">
        <is>
          <t>alima</t>
        </is>
      </c>
      <c r="F2753" t="inlineStr">
        <is>
          <t>2025-10-13</t>
        </is>
      </c>
      <c r="G2753" t="inlineStr"/>
    </row>
    <row r="2754">
      <c r="A2754" t="inlineStr">
        <is>
          <t>alinhamento.100211932</t>
        </is>
      </c>
      <c r="B2754" t="inlineStr">
        <is>
          <t>LINESTRING (-9.382766932617853 38.70747290781136, -9.382746214909211 38.707306396111804, -9.382781993858947 38.70724187862065, -9.38281933641307 38.707174732161974, -9.382844928200724 38.707132572644305)</t>
        </is>
      </c>
      <c r="C2754" t="inlineStr">
        <is>
          <t>Alinhamento</t>
        </is>
      </c>
      <c r="D2754" t="inlineStr"/>
      <c r="E2754" t="inlineStr">
        <is>
          <t>alima</t>
        </is>
      </c>
      <c r="F2754" t="inlineStr">
        <is>
          <t>2025-10-13</t>
        </is>
      </c>
      <c r="G2754" t="inlineStr"/>
    </row>
    <row r="2755">
      <c r="A2755" t="inlineStr">
        <is>
          <t>alinhamento.100211933</t>
        </is>
      </c>
      <c r="B2755" t="inlineStr">
        <is>
          <t>LINESTRING (-9.382731121481298 38.70705353020009, -9.382642786483515 38.70723580000281, -9.382600606980557 38.70732227464915)</t>
        </is>
      </c>
      <c r="C2755" t="inlineStr">
        <is>
          <t>Alinhamento</t>
        </is>
      </c>
      <c r="D2755" t="inlineStr"/>
      <c r="E2755" t="inlineStr">
        <is>
          <t>alima</t>
        </is>
      </c>
      <c r="F2755" t="inlineStr">
        <is>
          <t>2025-10-13</t>
        </is>
      </c>
      <c r="G2755" t="inlineStr"/>
    </row>
    <row r="2756">
      <c r="A2756" t="inlineStr">
        <is>
          <t>alinhamento.100211934</t>
        </is>
      </c>
      <c r="B2756" t="inlineStr">
        <is>
          <t>LINESTRING (-9.385877847072825 38.72654948594517, -9.38576733066286 38.72678595147748, -9.385762270572949 38.726845186306036)</t>
        </is>
      </c>
      <c r="C2756" t="inlineStr">
        <is>
          <t>Alinhamento</t>
        </is>
      </c>
      <c r="D2756" t="inlineStr"/>
      <c r="E2756" t="inlineStr">
        <is>
          <t>alima</t>
        </is>
      </c>
      <c r="F2756" t="inlineStr">
        <is>
          <t>2025-10-13</t>
        </is>
      </c>
      <c r="G2756" t="inlineStr"/>
    </row>
    <row r="2757">
      <c r="A2757" t="inlineStr">
        <is>
          <t>alinhamento.100211935</t>
        </is>
      </c>
      <c r="B2757" t="inlineStr">
        <is>
          <t>LINESTRING (-9.368303739356618 38.73628251357533, -9.368301691332542 38.736283796295595, -9.368299068379688 38.73628508509124, -9.368296905369716 38.73628636902649, -9.368294397402423 38.73628765660694, -9.368292001318071 38.73628876285101, -9.368289373710788 38.73628978146458, -9.368286743000725 38.736290619956826, -9.368283995753496 38.73629136960346, -9.368281246954862 38.73629202918943, -9.368278495053488 38.736292508654074, -9.368275625063646 38.73629280921247, -9.36827275352244 38.73629301971016, -9.368269878878555 38.736293050086545, -9.36826711766909 38.73629298918719, -9.36826423992255 38.736292839442214, -9.368261357522053 38.73629241951527, -9.368258475121591 38.73629199958827, -9.368255818038724 38.73629130704923, -9.368253045970153 38.73629061572516, -9.368250500770529 38.736289741849745, -9.368247952468353 38.736288687853, -9.368245402614948 38.73628754379558, -9.36824308118182 38.73628630724741, -9.36824051426434 38.736284172523014, -9.368238419700301 38.73628275342347)</t>
        </is>
      </c>
      <c r="C2757" t="inlineStr">
        <is>
          <t>Alinhamento</t>
        </is>
      </c>
      <c r="D2757" t="inlineStr"/>
      <c r="E2757" t="inlineStr">
        <is>
          <t>alima</t>
        </is>
      </c>
      <c r="F2757" t="inlineStr">
        <is>
          <t>2025-10-13</t>
        </is>
      </c>
      <c r="G2757" t="inlineStr"/>
    </row>
    <row r="2758">
      <c r="A2758" t="inlineStr">
        <is>
          <t>alinhamento.100211936</t>
        </is>
      </c>
      <c r="B2758" t="inlineStr">
        <is>
          <t>LINESTRING (-9.367872428315211 38.73613348924757, -9.367867713283216 38.73606003620551, -9.367859083853016 38.73603976995544, -9.367852677728491 38.7359816478693)</t>
        </is>
      </c>
      <c r="C2758" t="inlineStr">
        <is>
          <t>Alinhamento</t>
        </is>
      </c>
      <c r="D2758" t="inlineStr"/>
      <c r="E2758" t="inlineStr">
        <is>
          <t>alima</t>
        </is>
      </c>
      <c r="F2758" t="inlineStr">
        <is>
          <t>2025-10-13</t>
        </is>
      </c>
      <c r="G2758" t="inlineStr"/>
    </row>
    <row r="2759">
      <c r="A2759" t="inlineStr">
        <is>
          <t>alinhamento.100211937</t>
        </is>
      </c>
      <c r="B2759" t="inlineStr">
        <is>
          <t>LINESTRING (-9.367607768712121 38.73622528079944, -9.367612267794685 38.736165962602605, -9.367622807393332 38.73613018078868, -9.367706947701732 38.73607416497718)</t>
        </is>
      </c>
      <c r="C2759" t="inlineStr">
        <is>
          <t>Alinhamento</t>
        </is>
      </c>
      <c r="D2759" t="inlineStr"/>
      <c r="E2759" t="inlineStr">
        <is>
          <t>alima</t>
        </is>
      </c>
      <c r="F2759" t="inlineStr">
        <is>
          <t>2025-10-13</t>
        </is>
      </c>
      <c r="G2759" t="inlineStr"/>
    </row>
    <row r="2760">
      <c r="A2760" t="inlineStr">
        <is>
          <t>alinhamento.100211938</t>
        </is>
      </c>
      <c r="B2760" t="inlineStr">
        <is>
          <t>LINESTRING (-9.368239160145833 38.73647262794627, -9.368111928266279 38.73657080509376, -9.368073683864528 38.73654049290359, -9.368022942689278 38.73657922164401, -9.368008771886739 38.73656441857211, -9.367997865046776 38.73657219034616, -9.367928743063077 38.73661210407916, -9.367856284644954 38.73661187866774, -9.367822233424533 38.736604671893076, -9.367770916127975 38.736583235164574, -9.367746155788797 38.73656791337555, -9.367668332699813 38.736503249367864, -9.367649483706613 38.736477236034816, -9.36762308310843 38.73644679860395, -9.36758854228582 38.736404466893966)</t>
        </is>
      </c>
      <c r="C2760" t="inlineStr">
        <is>
          <t>Alinhamento</t>
        </is>
      </c>
      <c r="D2760" t="inlineStr"/>
      <c r="E2760" t="inlineStr">
        <is>
          <t>alima</t>
        </is>
      </c>
      <c r="F2760" t="inlineStr">
        <is>
          <t>2025-10-13</t>
        </is>
      </c>
      <c r="G2760" t="inlineStr"/>
    </row>
    <row r="2761">
      <c r="A2761" t="inlineStr">
        <is>
          <t>alinhamento.100211939</t>
        </is>
      </c>
      <c r="B2761" t="inlineStr">
        <is>
          <t>LINESTRING (-9.368238419700301 38.73628275342347, -9.368205605908663 38.736260580899106, -9.368171609705227 38.73623652924153, -9.368106532335648 38.73619073709943, -9.368119071426838 38.73615754635004, -9.36800563652642 38.73616198758628, -9.367974619893927 38.73616402672773, -9.367936404363567 38.73616208844538, -9.367935940861672 38.73612849461329, -9.367872428315211 38.73613348924757, -9.367872428315211 38.73613348924757)</t>
        </is>
      </c>
      <c r="C2761" t="inlineStr">
        <is>
          <t>Alinhamento</t>
        </is>
      </c>
      <c r="D2761" t="inlineStr"/>
      <c r="E2761" t="inlineStr">
        <is>
          <t>alima</t>
        </is>
      </c>
      <c r="F2761" t="inlineStr">
        <is>
          <t>2025-10-13</t>
        </is>
      </c>
      <c r="G2761" t="inlineStr"/>
    </row>
    <row r="2762">
      <c r="A2762" t="inlineStr">
        <is>
          <t>alinhamento.100211940</t>
        </is>
      </c>
      <c r="B2762" t="inlineStr">
        <is>
          <t>LINESTRING (-9.367607768712121 38.73622528079944, -9.36761526994554 38.73624682006135, -9.367652170892478 38.736292639841786, -9.367695972614781 38.73625164255334, -9.367723313451902 38.73627657533962, -9.367769893154282 38.73624329530548, -9.367798351372624 38.73621957468077, -9.367780145336585 38.73620418366436, -9.367822100501352 38.73617617692459, -9.367834915533123 38.73616568269934, -9.367739422976317 38.736083370127986, -9.367706947701732 38.73607416497718)</t>
        </is>
      </c>
      <c r="C2762" t="inlineStr">
        <is>
          <t>Alinhamento</t>
        </is>
      </c>
      <c r="D2762" t="inlineStr"/>
      <c r="E2762" t="inlineStr">
        <is>
          <t>alima</t>
        </is>
      </c>
      <c r="F2762" t="inlineStr">
        <is>
          <t>2025-10-13</t>
        </is>
      </c>
      <c r="G2762" t="inlineStr"/>
    </row>
    <row r="2763">
      <c r="A2763" t="inlineStr">
        <is>
          <t>alinhamento.100211941</t>
        </is>
      </c>
      <c r="B2763" t="inlineStr">
        <is>
          <t>LINESTRING (-9.368239160145833 38.73647262794627, -9.368247922732541 38.736460555111144, -9.368249332605963 38.73644225457951, -9.368249112130622 38.736436131672306, -9.368236596071245 38.736370507706276, -9.36815849956033 38.73629665905781, -9.36813484431468 38.73627204774115, -9.368095782757552 38.736241023573655, -9.36804259548005 38.7361978080809, -9.367968672137218 38.736199309677055, -9.367937866629331 38.73620693135363, -9.367904310985805 38.73620845683688, -9.367828485368708 38.73621970675792, -9.367774998346295 38.7362659407897, -9.367731664120756 38.736314049254105, -9.367728976028763 38.73631155549021, -9.367689291004524 38.73633782675596, -9.367662856175832 38.73635215797349, -9.36758854228582 38.736404466893966)</t>
        </is>
      </c>
      <c r="C2763" t="inlineStr">
        <is>
          <t>Alinhamento</t>
        </is>
      </c>
      <c r="D2763" t="inlineStr"/>
      <c r="E2763" t="inlineStr">
        <is>
          <t>alima</t>
        </is>
      </c>
      <c r="F2763" t="inlineStr">
        <is>
          <t>2025-10-13</t>
        </is>
      </c>
      <c r="G2763" t="inlineStr"/>
    </row>
    <row r="2764">
      <c r="A2764" t="inlineStr">
        <is>
          <t>alinhamento.100211942</t>
        </is>
      </c>
      <c r="B2764" t="inlineStr">
        <is>
          <t>LINESTRING (-9.421182333301148 38.72568064593659, -9.421027620049164 38.725652084813085, -9.421002440962582 38.72564587669593, -9.420962955929955 38.725637033803515, -9.420907254359436 38.72562161379146, -9.420868162928885 38.725609073382984, -9.420800856635848 38.725581350564774, -9.420748648150598 38.725555533168695, -9.420677137279123 38.72551137254254, -9.420626048232602 38.72547104039952, -9.420575576504659 38.725420252528274, -9.420510441973056 38.725340531319084, -9.420458448051937 38.72524976606822)</t>
        </is>
      </c>
      <c r="C2764" t="inlineStr">
        <is>
          <t>Alinhamento</t>
        </is>
      </c>
      <c r="D2764" t="inlineStr"/>
      <c r="E2764" t="inlineStr">
        <is>
          <t>alima</t>
        </is>
      </c>
      <c r="F2764" t="inlineStr">
        <is>
          <t>2025-10-13</t>
        </is>
      </c>
      <c r="G2764" t="inlineStr"/>
    </row>
    <row r="2765">
      <c r="A2765" t="inlineStr">
        <is>
          <t>alinhamento.100211943</t>
        </is>
      </c>
      <c r="B2765" t="inlineStr">
        <is>
          <t>LINESTRING (-9.35683519771661 38.73615029577304, -9.356834978503317 38.73615092860773, -9.356833422492704 38.736154097596376, -9.356831748422 38.736157087666776, -9.356829729393048 38.73616008134854, -9.35682747885489 38.736162987376865, -9.356824880284515 38.73616571689451, -9.356822280176992 38.73616835635107, -9.35681944702328 38.73617081809315, -9.356816382360313 38.73617319218171, -9.356813084651144 38.736175388555736, -9.356809668881839 38.736177406011414, -9.356806135052413 38.736179244548765, -9.356802369713737 38.736180995432534, -9.356798601301033 38.736182566194174, -9.356794598305262 38.736183869180174, -9.356790592235523 38.736184992044, -9.356786351582778 38.73618584713219, -9.356782224379113 38.73618661095545, -9.35677797757859 38.73618710579929, -9.35677372770422 38.73618742052093, -9.356769358233079 38.73618746626312, -9.35676510221113 38.7361874207404, -9.35676072659248 38.73618710623821, -9.356756461349343 38.7361865203491, -9.356752309555494 38.736185843195095, -9.356748499646242 38.73618498230774)</t>
        </is>
      </c>
      <c r="C2765" t="inlineStr">
        <is>
          <t>Alinhamento</t>
        </is>
      </c>
      <c r="D2765" t="inlineStr"/>
      <c r="E2765" t="inlineStr">
        <is>
          <t>alima</t>
        </is>
      </c>
      <c r="F2765" t="inlineStr">
        <is>
          <t>2025-10-13</t>
        </is>
      </c>
      <c r="G2765" t="inlineStr"/>
    </row>
    <row r="2766">
      <c r="A2766" t="inlineStr">
        <is>
          <t>alinhamento.100211944</t>
        </is>
      </c>
      <c r="B2766" t="inlineStr">
        <is>
          <t>LINESTRING (-9.443594395833784 38.73250975507091, -9.443578342696993 38.73248714569326, -9.44356547785796 38.73246909447039, -9.443558810661157 38.7324629539383, -9.443551139946527 38.73245853610964, -9.443544096774275 38.73245699369303, -9.443535836586745 38.732458077138084, -9.443382475528212 38.7325362712829, -9.442956148442393 38.73280578424105, -9.442797733896848 38.73289700526648, -9.442788876040744 38.73290944499399, -9.44278594286391 38.73292515116867, -9.442786835330804 38.73294883128715, -9.44280542784766 38.73297825813363)</t>
        </is>
      </c>
      <c r="C2766" t="inlineStr">
        <is>
          <t>Alinhamento</t>
        </is>
      </c>
      <c r="D2766" t="inlineStr"/>
      <c r="E2766" t="inlineStr">
        <is>
          <t>alima</t>
        </is>
      </c>
      <c r="F2766" t="inlineStr">
        <is>
          <t>2025-10-13</t>
        </is>
      </c>
      <c r="G2766" t="inlineStr"/>
    </row>
    <row r="2767">
      <c r="A2767" t="inlineStr">
        <is>
          <t>alinhamento.100211945</t>
        </is>
      </c>
      <c r="B2767" t="inlineStr">
        <is>
          <t>LINESTRING (-9.357531028468728 38.734482347366985, -9.357507636218536 38.73466148555897, -9.35750744008132 38.734663469310064, -9.357506897455538 38.73466536661345, -9.357506471351066 38.73466735277342, -9.357448208448929 38.73491243234652, -9.357448104228585 38.73491306397795, -9.357447886561891 38.73491378687479, -9.357447783879207 38.73491450856723, -9.357417232757655 38.7350246325678, -9.357417016627974 38.73502544552558, -9.35741668858936 38.73502643980971, -9.35741636055074 38.73502743409386, -9.357284371793455 38.735427047386295, -9.357284267571032 38.73542767901758, -9.357283934916415 38.73542840311832, -9.357283603799274 38.735429217280064, -9.35720385572965 38.7356419138068, -9.357203412700285 38.73564290929449, -9.3572029712083 38.73564399484319, -9.357202531253703 38.735645170452884, -9.357131450246484 38.735806432211774, -9.35713100567783 38.73580733763818, -9.357130561109164 38.7358082430646, -9.357130003092344 38.7358092397561, -9.357042577496802 38.735983193329325, -9.357042355211389 38.73598364604236, -9.357042136000409 38.73598427887742, -9.357041801803678 38.735984912916486, -9.356960640716066 38.736135110553036, -9.356960416892568 38.73613547320492, -9.35696019306907 38.73613583585679, -9.356959857333816 38.73613637983462, -9.356863156728831 38.736306016602086)</t>
        </is>
      </c>
      <c r="C2767" t="inlineStr">
        <is>
          <t>Alinhamento</t>
        </is>
      </c>
      <c r="D2767" t="inlineStr"/>
      <c r="E2767" t="inlineStr">
        <is>
          <t>alima</t>
        </is>
      </c>
      <c r="F2767" t="inlineStr">
        <is>
          <t>2025-10-13</t>
        </is>
      </c>
      <c r="G2767" t="inlineStr"/>
    </row>
    <row r="2768">
      <c r="A2768" t="inlineStr">
        <is>
          <t>alinhamento.100211946</t>
        </is>
      </c>
      <c r="B2768" t="inlineStr">
        <is>
          <t>LINESTRING (-9.35683519771661 38.73615029577304, -9.356862251223486 38.73610470376068, -9.356943297500603 38.7359545073928, -9.357030723305868 38.735780553889626, -9.357101919502323 38.735619290983976, -9.35718166785282 38.735406594521464, -9.357313657150991 38.735006981334884, -9.357344093441558 38.73489685856288, -9.35740247167331 38.734651777831125, -9.357415914409707 38.7345365184723)</t>
        </is>
      </c>
      <c r="C2768" t="inlineStr">
        <is>
          <t>Alinhamento</t>
        </is>
      </c>
      <c r="D2768" t="inlineStr"/>
      <c r="E2768" t="inlineStr">
        <is>
          <t>alima</t>
        </is>
      </c>
      <c r="F2768" t="inlineStr">
        <is>
          <t>2025-10-13</t>
        </is>
      </c>
      <c r="G2768" t="inlineStr"/>
    </row>
    <row r="2769">
      <c r="A2769" t="inlineStr">
        <is>
          <t>alinhamento.100211947</t>
        </is>
      </c>
      <c r="B2769" t="inlineStr">
        <is>
          <t>LINESTRING (-9.43921032834726 38.751471713117, -9.439207032537379 38.751473911778994, -9.439203620079056 38.75147602166822, -9.439200087689704 38.751477862668864, -9.439196437010644 38.75147952483882, -9.43919255303494 38.75148100946331, -9.439188552410847 38.751482405314995, -9.439184546862768 38.75148353099282, -9.439180306376844 38.75148438906723, -9.439176179256506 38.75148515579834, -9.439171932205344 38.75148565364078, -9.439167681871615 38.75148597136727, -9.439163311607137 38.751486020205064, -9.439159054708371 38.751485977699595, -9.439154792885894 38.751485665020226, -9.439150526139755 38.751485082166965, -9.439146257752457 38.75148440925566, -9.439142214455487 38.75148346360009, -9.439138052869234 38.751482339113736, -9.439134118014596 38.75148103194106, -9.439130293243432 38.75147945330932, -9.439126581838183 38.751477783334394, -9.439123097164604 38.7514759306732, -9.43911960920882 38.751473897896076, -9.439116347984736 38.75147168243269, -9.43911331349236 38.75146928428308, -9.43911050737287 38.75146679350519, -9.439107814619327 38.751464211384146, -9.439105348597478 38.75146144657693, -9.43910310930732 38.751458499083554, -9.439101215038093 38.7514555477347, -9.439099434134764 38.75145250504275, -9.439097766597333 38.75144937100773, -9.439096672453386 38.75144614048909, -9.439095578309546 38.75144290997043, -9.439094942552199 38.75143958425329, -9.4390944218018 38.75143625725103, -9.439094246072088 38.75143292639335, -9.439094298714988 38.751429502907506, -9.439094698019643 38.75142616562416, -9.439095212331125 38.75142282705569, -9.439096188311153 38.75141957340457, -9.439097164291093 38.75141631975346, -9.439098716946338 38.75141314973457, -9.439100386249459 38.75141006848842, -9.439102172200439 38.751407076015035, -9.439104303171765 38.75140407968617, -9.43910666743891 38.75140126090284, -9.439109265001864 38.75139861966498, -9.439111979212624 38.75139606719983, -9.439114925077998 38.75139360222221, -9.439118104239162 38.75139131479005, -9.439121516696115 38.75138920490331, -9.439124932435249 38.751387275132316, -9.439128581470193 38.7513855229067, -9.439132347152956 38.75138385945372, -9.439136232765957 38.751382464889176, -9.439140351674817 38.75138124787, -9.439144358859178 38.751380212251675, -9.439148600980664 38.75137944423658, -9.439152844743282 38.751378766279245, -9.439157093429516 38.7513783584955)</t>
        </is>
      </c>
      <c r="C2769" t="inlineStr">
        <is>
          <t>Alinhamento</t>
        </is>
      </c>
      <c r="D2769" t="inlineStr"/>
      <c r="E2769" t="inlineStr">
        <is>
          <t>alima</t>
        </is>
      </c>
      <c r="F2769" t="inlineStr">
        <is>
          <t>2025-10-13</t>
        </is>
      </c>
      <c r="G2769" t="inlineStr"/>
    </row>
    <row r="2770">
      <c r="A2770" t="inlineStr">
        <is>
          <t>alinhamento.100211948</t>
        </is>
      </c>
      <c r="B2770" t="inlineStr">
        <is>
          <t>LINESTRING (-9.441087659037308 38.75139171817165, -9.441029807457609 38.751404796122124, -9.440904642383657 38.75141673569383, -9.440788901224918 38.75142190404694, -9.440615636930426 38.75142663492072, -9.440543111998151 38.75142357298732, -9.44040157645396 38.75140200663812, -9.440140591789149 38.7513652019911, -9.439971413707338 38.75135430302049, -9.439768348033935 38.75135224984582, -9.439598364813689 38.751353970010975, -9.439404374618722 38.75136388496868, -9.439256109458587 38.75137067638892, -9.439157093429516 38.7513783584955)</t>
        </is>
      </c>
      <c r="C2770" t="inlineStr">
        <is>
          <t>Alinhamento</t>
        </is>
      </c>
      <c r="D2770" t="inlineStr"/>
      <c r="E2770" t="inlineStr">
        <is>
          <t>alima</t>
        </is>
      </c>
      <c r="F2770" t="inlineStr">
        <is>
          <t>2025-10-13</t>
        </is>
      </c>
      <c r="G2770" t="inlineStr"/>
    </row>
    <row r="2771">
      <c r="A2771" t="inlineStr">
        <is>
          <t>alinhamento.100211949</t>
        </is>
      </c>
      <c r="B2771" t="inlineStr">
        <is>
          <t>LINESTRING (-9.441295577194403 38.75146424442939, -9.441049709109878 38.751480507669534, -9.440916610076012 38.75149262612078, -9.44082456514807 38.75149779957517, -9.44061035821071 38.7515029885514, -9.440528731224916 38.751499127675075, -9.440169106478294 38.75144649217526, -9.44009188436087 38.75143816799469, -9.440019794822604 38.751433749723674, -9.43988583161472 38.75143002324526, -9.439766865281245 38.75142865108153, -9.439599643685924 38.751430430450434, -9.439410710303898 38.75144010873845, -9.439288888365196 38.75144615425797, -9.439239847717358 38.751450395455905, -9.43920953971176 38.75147262269283)</t>
        </is>
      </c>
      <c r="C2771" t="inlineStr">
        <is>
          <t>Alinhamento</t>
        </is>
      </c>
      <c r="D2771" t="inlineStr"/>
      <c r="E2771" t="inlineStr">
        <is>
          <t>alima</t>
        </is>
      </c>
      <c r="F2771" t="inlineStr">
        <is>
          <t>2025-10-13</t>
        </is>
      </c>
      <c r="G2771" t="inlineStr"/>
    </row>
    <row r="2772">
      <c r="A2772" t="inlineStr">
        <is>
          <t>alinhamento.100211950</t>
        </is>
      </c>
      <c r="B2772" t="inlineStr">
        <is>
          <t>LINESTRING (-9.438970569001334 38.75190531705767, -9.43894812295661 38.75189818160167, -9.438906781347647 38.75188306032144, -9.438897403375725 38.75187974220225, -9.438860796789214 38.7518656489172, -9.438844541485848 38.75185736336022, -9.438829193119876 38.75184834705849, -9.438814907869173 38.75183454483637, -9.438805428327312 38.75181933777954, -9.438798930931103 38.75179734168695, -9.438791472611271 38.75176679908543, -9.438786488369328 38.75174577692594, -9.438776203947233 38.75172427352082, -9.438758268185392 38.75170582810859, -9.438528482041436 38.75152517984972)</t>
        </is>
      </c>
      <c r="C2772" t="inlineStr">
        <is>
          <t>Alinhamento</t>
        </is>
      </c>
      <c r="D2772" t="inlineStr"/>
      <c r="E2772" t="inlineStr">
        <is>
          <t>alima</t>
        </is>
      </c>
      <c r="F2772" t="inlineStr">
        <is>
          <t>2025-10-13</t>
        </is>
      </c>
      <c r="G2772" t="inlineStr"/>
    </row>
    <row r="2773">
      <c r="A2773" t="inlineStr">
        <is>
          <t>alinhamento.100211951</t>
        </is>
      </c>
      <c r="B2773" t="inlineStr">
        <is>
          <t>LINESTRING (-9.439235368383839 38.75203774264542, -9.439810992995906 38.75213912949512)</t>
        </is>
      </c>
      <c r="C2773" t="inlineStr">
        <is>
          <t>Alinhamento</t>
        </is>
      </c>
      <c r="D2773" t="inlineStr"/>
      <c r="E2773" t="inlineStr">
        <is>
          <t>alima</t>
        </is>
      </c>
      <c r="F2773" t="inlineStr">
        <is>
          <t>2025-10-13</t>
        </is>
      </c>
      <c r="G2773" t="inlineStr"/>
    </row>
    <row r="2774">
      <c r="A2774" t="inlineStr">
        <is>
          <t>alinhamento.100211952</t>
        </is>
      </c>
      <c r="B2774" t="inlineStr">
        <is>
          <t>LINESTRING (-9.438970569001334 38.75190531705767, -9.439201147012241 38.751946247318585, -9.439381061224692 38.75197810524018, -9.439489767891613 38.751997157339474, -9.439734415186987 38.752040001031865, -9.439918054493482 38.75206794319843)</t>
        </is>
      </c>
      <c r="C2774" t="inlineStr">
        <is>
          <t>Alinhamento</t>
        </is>
      </c>
      <c r="D2774" t="inlineStr"/>
      <c r="E2774" t="inlineStr">
        <is>
          <t>alima</t>
        </is>
      </c>
      <c r="F2774" t="inlineStr">
        <is>
          <t>2025-10-13</t>
        </is>
      </c>
      <c r="G2774" t="inlineStr"/>
    </row>
    <row r="2775">
      <c r="A2775" t="inlineStr">
        <is>
          <t>alinhamento.100211953</t>
        </is>
      </c>
      <c r="B2775" t="inlineStr">
        <is>
          <t>LINESTRING (-9.366019010056434 38.730208326430734, -9.36605034513383 38.729964067077056, -9.366105488818615 38.729572911009896, -9.366128161713732 38.72942683697932)</t>
        </is>
      </c>
      <c r="C2775" t="inlineStr">
        <is>
          <t>Alinhamento</t>
        </is>
      </c>
      <c r="D2775" t="inlineStr"/>
      <c r="E2775" t="inlineStr">
        <is>
          <t>alima</t>
        </is>
      </c>
      <c r="F2775" t="inlineStr">
        <is>
          <t>2025-10-13</t>
        </is>
      </c>
      <c r="G2775" t="inlineStr"/>
    </row>
    <row r="2776">
      <c r="A2776" t="inlineStr">
        <is>
          <t>alinhamento.100211954</t>
        </is>
      </c>
      <c r="B2776" t="inlineStr">
        <is>
          <t>LINESTRING (-9.36633136651345 38.730818366591556, -9.36620553949384 38.730716916009285, -9.366190273128742 38.73070518687239, -9.366180814451269 38.730696819400535, -9.366171922918378 38.73068799555978, -9.366163715055267 38.73067880419813, -9.366156305838627 38.73066924410294, -9.366149695268279 38.73065931527437, -9.366143884892331 38.73064910777334, -9.366138874710533 38.73063862159993, -9.366134664722583 38.73062785675431, -9.366124800000218 38.730602559063094, -9.366113447585185 38.73056430595853, -9.366104499722596 38.730485312632446, -9.366107975867612 38.73042663576238, -9.366154456132168 38.73000647617182, -9.366216411103766 38.729583450983384, -9.366239878153277 38.72943007230759, -9.366245727585337 38.729382359798436, -9.366243329800929 38.72933653583227, -9.366238043351622 38.72926984444328, -9.366196979624139 38.72902175479975, -9.366095529700003 38.728324636973596, -9.366070597439094 38.728151951820756, -9.36602842038029 38.7279393642076, -9.36598423924143 38.727703828031345, -9.365967573081893 38.72760392807902)</t>
        </is>
      </c>
      <c r="C2776" t="inlineStr">
        <is>
          <t>Alinhamento</t>
        </is>
      </c>
      <c r="D2776" t="inlineStr"/>
      <c r="E2776" t="inlineStr">
        <is>
          <t>alima</t>
        </is>
      </c>
      <c r="F2776" t="inlineStr">
        <is>
          <t>2025-10-13</t>
        </is>
      </c>
      <c r="G2776" t="inlineStr"/>
    </row>
    <row r="2777">
      <c r="A2777" t="inlineStr">
        <is>
          <t>alinhamento.100211955</t>
        </is>
      </c>
      <c r="B2777" t="inlineStr">
        <is>
          <t>LINESTRING (-9.365978964232617 38.731183473260145, -9.366129298759542 38.730824101309224)</t>
        </is>
      </c>
      <c r="C2777" t="inlineStr">
        <is>
          <t>Alinhamento</t>
        </is>
      </c>
      <c r="D2777" t="inlineStr"/>
      <c r="E2777" t="inlineStr">
        <is>
          <t>alima</t>
        </is>
      </c>
      <c r="F2777" t="inlineStr">
        <is>
          <t>2025-10-13</t>
        </is>
      </c>
      <c r="G2777" t="inlineStr"/>
    </row>
    <row r="2778">
      <c r="A2778" t="inlineStr">
        <is>
          <t>alinhamento.100211956</t>
        </is>
      </c>
      <c r="B2778" t="inlineStr">
        <is>
          <t>LINESTRING (-9.366129298759542 38.730824101309224, -9.366130196899395 38.73082283075586, -9.366131206919606 38.730821378868114, -9.366132446893925 38.73081992455476, -9.36613368841654 38.73081856030217, -9.366135161441594 38.73081728368471, -9.366136521037882 38.73081609834084, -9.366138112136605 38.7308150006321, -9.366139818212348 38.730813901710505, -9.366141642361809 38.73081298169766, -9.366143351534166 38.73081206289758, -9.366145292208953 38.730811231732616, -9.366147235980426 38.73081058068921, -9.366149179751858 38.73080992964574, -9.36615124159705 38.73080945751098, -9.366153419967642 38.730809074224155, -9.366155598338208 38.730808690937245, -9.366157664828448 38.730808488984714, -9.366159849392483 38.73080846594086, -9.366162033956522 38.73080844289698, -9.366164105091887 38.730808511126675, -9.366166294301083 38.730808758265056, -9.366168370081622 38.730809096676985, -9.366170445862188 38.73080943508891, -9.366172409762502 38.73080995483519, -9.366174490188298 38.73081056342936, -9.366176458733872 38.7308113533579, -9.366178427279491 38.73081214328642, -9.366180167419428 38.73081302570139, -9.366181909107821 38.73081399817712, -9.366183537367602 38.73081506192644, -9.366185167175843 38.73081621573653, -9.366186682007072 38.73081737075945, -9.366187502330687 38.73081826287719)</t>
        </is>
      </c>
      <c r="C2778" t="inlineStr">
        <is>
          <t>Alinhamento</t>
        </is>
      </c>
      <c r="D2778" t="inlineStr"/>
      <c r="E2778" t="inlineStr">
        <is>
          <t>alima</t>
        </is>
      </c>
      <c r="F2778" t="inlineStr">
        <is>
          <t>2025-10-13</t>
        </is>
      </c>
      <c r="G2778" t="inlineStr"/>
    </row>
    <row r="2779">
      <c r="A2779" t="inlineStr">
        <is>
          <t>alinhamento.100211957</t>
        </is>
      </c>
      <c r="B2779" t="inlineStr">
        <is>
          <t>LINESTRING (-9.366187502330687 38.73081826287719, -9.36623471956077 38.73086235295565)</t>
        </is>
      </c>
      <c r="C2779" t="inlineStr">
        <is>
          <t>Alinhamento</t>
        </is>
      </c>
      <c r="D2779" t="inlineStr"/>
      <c r="E2779" t="inlineStr">
        <is>
          <t>alima</t>
        </is>
      </c>
      <c r="F2779" t="inlineStr">
        <is>
          <t>2025-10-13</t>
        </is>
      </c>
      <c r="G2779" t="inlineStr"/>
    </row>
    <row r="2780">
      <c r="A2780" t="inlineStr">
        <is>
          <t>alinhamento.100211958</t>
        </is>
      </c>
      <c r="B2780" t="inlineStr">
        <is>
          <t>LINESTRING (-9.411193812338798 38.73007631683911, -9.411192785598121 38.730076778449224, -9.411188902163598 38.730078262138406, -9.411184902150145 38.73007965702533, -9.411180897321945 38.730080781734415, -9.411176772705138 38.73008163752276, -9.411172531509473 38.73008240450878, -9.411168285499171 38.73008290131696, -9.411164036279127 38.7300832180065, -9.411159667270619 38.73008326577526, -9.411155411631182 38.73008322222754, -9.411151151177268 38.73008290850197, -9.411146885908932 38.73008232459853, -9.41114273400975 38.73008164937863, -9.411138577296217 38.730080703980875, -9.411134532347084 38.73007957720746, -9.41113059916238 38.73007826905839, -9.41112677613733 38.730076689474416, -9.411123066481558 38.730075018574055, -9.411119468590279 38.73007316629808, -9.411115982463514 38.730071132646465, -9.411112723075169 38.73006891636222, -9.411109690425246 38.73006651744538, -9.41110688611852 38.73006402595518, -9.411104195181101 38.73006144314864, -9.411101730982093 38.730058677709536, -9.411099493521496 38.730055729637876, -9.41109760098267 38.73005277779515, -9.41109582181311 38.73004973463614, -9.411094270986649 38.730046598903854, -9.411093063477127 38.73004336934129, -9.411092085915396 38.7300401372647, -9.411091336696686 38.73003681261486, -9.411090932399544 38.73003348419401, -9.411090758050099 38.730030153259165, -9.411090812043563 38.73002672975105, -9.411090992244066 38.730023935400624)</t>
        </is>
      </c>
      <c r="C2780" t="inlineStr">
        <is>
          <t>Alinhamento</t>
        </is>
      </c>
      <c r="D2780" t="inlineStr"/>
      <c r="E2780" t="inlineStr">
        <is>
          <t>alima</t>
        </is>
      </c>
      <c r="F2780" t="inlineStr">
        <is>
          <t>2025-10-13</t>
        </is>
      </c>
      <c r="G2780" t="inlineStr"/>
    </row>
    <row r="2781">
      <c r="A2781" t="inlineStr">
        <is>
          <t>alinhamento.100211959</t>
        </is>
      </c>
      <c r="B2781" t="inlineStr">
        <is>
          <t>LINESTRING (-9.411090992244066 38.730023935400624, -9.41112199082128 38.72973715231175)</t>
        </is>
      </c>
      <c r="C2781" t="inlineStr">
        <is>
          <t>Alinhamento</t>
        </is>
      </c>
      <c r="D2781" t="inlineStr"/>
      <c r="E2781" t="inlineStr">
        <is>
          <t>alima</t>
        </is>
      </c>
      <c r="F2781" t="inlineStr">
        <is>
          <t>2025-10-13</t>
        </is>
      </c>
      <c r="G2781" t="inlineStr"/>
    </row>
    <row r="2782">
      <c r="A2782" t="inlineStr">
        <is>
          <t>alinhamento.100211960</t>
        </is>
      </c>
      <c r="B2782" t="inlineStr">
        <is>
          <t>LINESTRING (-9.341749710886218 38.71333085641169, -9.341377866462205 38.7131446363938, -9.341280087410686 38.71309358207488, -9.34112653107802 38.71301418912939, -9.340984745656428 38.71294422258824, -9.340926427622088 38.71292203547218, -9.340769038354036 38.71290177253054, -9.340697188658998 38.71289530849645, -9.34060966017662 38.7128794581347, -9.340542247876535 38.71286339995177, -9.340482361657923 38.71284366090292, -9.340420601435065 38.71282186939157, -9.3402917671245 38.71275627213532, -9.340016452773598 38.71261490043388, -9.339719612012813 38.71245816682492, -9.339560811627207 38.712360720324995, -9.33950598209548 38.71232714671813, -9.339475972520836 38.71229962240897, -9.339455977217453 38.712279651354294, -9.339427514894272 38.71224841788602, -9.339402703796068 38.71222237123683, -9.33937947010811 38.712187570781055, -9.339367055398476 38.71216716118443, -9.339347911445726 38.712129436042225, -9.339345120806293 38.7121207273091, -9.339342903395108 38.712111922584, -9.339335576428542 38.712072724352744, -9.339331232067016 38.71203313503761, -9.339329342580562 38.712002798385534, -9.339322012495002 38.71184028396626)</t>
        </is>
      </c>
      <c r="C2782" t="inlineStr">
        <is>
          <t>Alinhamento</t>
        </is>
      </c>
      <c r="D2782" t="inlineStr"/>
      <c r="E2782" t="inlineStr">
        <is>
          <t>alima</t>
        </is>
      </c>
      <c r="F2782" t="inlineStr">
        <is>
          <t>2025-10-13</t>
        </is>
      </c>
      <c r="G2782" t="inlineStr"/>
    </row>
    <row r="2783">
      <c r="A2783" t="inlineStr">
        <is>
          <t>alinhamento.100211961</t>
        </is>
      </c>
      <c r="B2783" t="inlineStr">
        <is>
          <t>LINESTRING (-9.34170668407437 38.71321996537198, -9.341550085237154 38.71313745172749, -9.341399042249513 38.71305713238814, -9.341249876693523 38.71297904538828, -9.34112510097737 38.71291556897868, -9.341065409336379 38.71288691054086, -9.34101629182336 38.71286489863877, -9.340968656805197 38.71284899667365, -9.340937710928548 38.71284102925129, -9.340800318471308 38.71282028952426, -9.340770602440696 38.712817083463925, -9.340694348386407 38.712808503062064, -9.340650965301327 38.71279931286513, -9.340629260882338 38.71279395223428, -9.340600964959474 38.712786317662236, -9.340472246311599 38.71274810299115, -9.340363617762595 38.71269445761308)</t>
        </is>
      </c>
      <c r="C2783" t="inlineStr">
        <is>
          <t>Alinhamento</t>
        </is>
      </c>
      <c r="D2783" t="inlineStr"/>
      <c r="E2783" t="inlineStr">
        <is>
          <t>alima</t>
        </is>
      </c>
      <c r="F2783" t="inlineStr">
        <is>
          <t>2025-10-13</t>
        </is>
      </c>
      <c r="G2783" t="inlineStr"/>
    </row>
    <row r="2784">
      <c r="A2784" t="inlineStr">
        <is>
          <t>alinhamento.100211962</t>
        </is>
      </c>
      <c r="B2784" t="inlineStr">
        <is>
          <t>LINESTRING (-9.42256338981953 38.72455044978683, -9.42252704288608 38.7246202098286, -9.42249292719098 38.724686162023545, -9.422433452493108 38.72479986436905, -9.422362887324109 38.72494269372079, -9.422344884502857 38.72497748175216, -9.42229562522519 38.725070984240816, -9.422078224455062 38.725489266063235, -9.421932974021923 38.72572497710065, -9.421932974021923 38.72572497710065)</t>
        </is>
      </c>
      <c r="C2784" t="inlineStr">
        <is>
          <t>Alinhamento</t>
        </is>
      </c>
      <c r="D2784" t="inlineStr"/>
      <c r="E2784" t="inlineStr">
        <is>
          <t>alima</t>
        </is>
      </c>
      <c r="F2784" t="inlineStr">
        <is>
          <t>2025-10-13</t>
        </is>
      </c>
      <c r="G2784" t="inlineStr"/>
    </row>
    <row r="2785">
      <c r="A2785" t="inlineStr">
        <is>
          <t>alinhamento.100211963</t>
        </is>
      </c>
      <c r="B2785" t="inlineStr">
        <is>
          <t>LINESTRING (-9.422594195308488 38.72458821245413, -9.422514660102786 38.72474375159494, -9.422426741704449 38.7249191099556, -9.422414858052575 38.72494248083286, -9.422314901699615 38.725132654391196, -9.42225390910105 38.725251507757115, -9.422240788231594 38.72527642356529, -9.422201364011928 38.72535414419333, -9.422112553600654 38.72552473807777, -9.422026289909772 38.725689899206266, -9.421993355297477 38.72575763976228, -9.421990824341165 38.72576397304163, -9.421989564488744 38.72577065261298, -9.421989337716592 38.72577723071698, -9.421990793143545 38.72580063462778, -9.42199512913443 38.72583076253483, -9.422005828529072 38.72588225854793)</t>
        </is>
      </c>
      <c r="C2785" t="inlineStr">
        <is>
          <t>Alinhamento</t>
        </is>
      </c>
      <c r="D2785" t="inlineStr"/>
      <c r="E2785" t="inlineStr">
        <is>
          <t>alima</t>
        </is>
      </c>
      <c r="F2785" t="inlineStr">
        <is>
          <t>2025-10-13</t>
        </is>
      </c>
      <c r="G2785" t="inlineStr"/>
    </row>
    <row r="2786">
      <c r="A2786" t="inlineStr">
        <is>
          <t>alinhamento.100211964</t>
        </is>
      </c>
      <c r="B2786" t="inlineStr">
        <is>
          <t>LINESTRING (-9.371473749345789 38.73235142954945, -9.37148209793838 38.73236206027229, -9.37148335513855 38.732374927971385, -9.371480409321427 38.7323841470389)</t>
        </is>
      </c>
      <c r="C2786" t="inlineStr">
        <is>
          <t>Alinhamento</t>
        </is>
      </c>
      <c r="D2786" t="inlineStr"/>
      <c r="E2786" t="inlineStr">
        <is>
          <t>alima</t>
        </is>
      </c>
      <c r="F2786" t="inlineStr">
        <is>
          <t>2025-10-13</t>
        </is>
      </c>
      <c r="G2786" t="inlineStr"/>
    </row>
    <row r="2787">
      <c r="A2787" t="inlineStr">
        <is>
          <t>alinhamento.100211965</t>
        </is>
      </c>
      <c r="B2787" t="inlineStr">
        <is>
          <t>LINESTRING (-9.371632855518266 38.73242153526255, -9.371617003799537 38.73241593828672, -9.371599848540207 38.73241476889533, -9.37158277415576 38.732418282651025, -9.371568645796668 38.73242590873563)</t>
        </is>
      </c>
      <c r="C2787" t="inlineStr">
        <is>
          <t>Alinhamento</t>
        </is>
      </c>
      <c r="D2787" t="inlineStr"/>
      <c r="E2787" t="inlineStr">
        <is>
          <t>alima</t>
        </is>
      </c>
      <c r="F2787" t="inlineStr">
        <is>
          <t>2025-10-13</t>
        </is>
      </c>
      <c r="G2787" t="inlineStr"/>
    </row>
    <row r="2788">
      <c r="A2788" t="inlineStr">
        <is>
          <t>alinhamento.100211966</t>
        </is>
      </c>
      <c r="B2788" t="inlineStr">
        <is>
          <t>LINESTRING (-9.371568645796668 38.73242590873563, -9.37151582619466 38.73249051312394, -9.37140473591359 38.73261041156205, -9.371305952606749 38.732717118359474, -9.3712862322112 38.73273390142624)</t>
        </is>
      </c>
      <c r="C2788" t="inlineStr">
        <is>
          <t>Alinhamento</t>
        </is>
      </c>
      <c r="D2788" t="inlineStr"/>
      <c r="E2788" t="inlineStr">
        <is>
          <t>alima</t>
        </is>
      </c>
      <c r="F2788" t="inlineStr">
        <is>
          <t>2025-10-13</t>
        </is>
      </c>
      <c r="G2788" t="inlineStr"/>
    </row>
    <row r="2789">
      <c r="A2789" t="inlineStr">
        <is>
          <t>alinhamento.100211967</t>
        </is>
      </c>
      <c r="B2789" t="inlineStr">
        <is>
          <t>LINESTRING (-9.371017938056974 38.73210115934892, -9.370972400455765 38.73213460979411, -9.37075887439588 38.73228955140679, -9.37066608957185 38.732370702353215, -9.370563169314241 38.732477632484134, -9.370542037986073 38.73249929452414, -9.370443012693558 38.732612038324916, -9.370434923720122 38.732623113349376, -9.37040272319521 38.732716413713725, -9.37040015635311 38.732740941841854, -9.370411466371154 38.732803245522234, -9.370432008977298 38.73282743895686, -9.370436772885169 38.732830270995365, -9.37047855884545 38.732839286762896, -9.370523747587079 38.73283889848041, -9.370600953596695 38.732827902445095, -9.370679427470492 38.73281707308969, -9.370807595978286 38.732800402958155, -9.370896557840398 38.73279090363821, -9.370953915719813 38.732782639701504, -9.370986225046133 38.73277563185005, -9.37104367605532 38.73275944010302, -9.371086010317732 38.73274692143225, -9.37113091447641 38.7327300518297, -9.37116441383769 38.73271204192556, -9.371206738490702 38.73267898574631, -9.371313969834688 38.732575342240644, -9.371444371610593 38.73242164056682, -9.371480409321427 38.7323841470389)</t>
        </is>
      </c>
      <c r="C2789" t="inlineStr">
        <is>
          <t>Alinhamento</t>
        </is>
      </c>
      <c r="D2789" t="inlineStr"/>
      <c r="E2789" t="inlineStr">
        <is>
          <t>alima</t>
        </is>
      </c>
      <c r="F2789" t="inlineStr">
        <is>
          <t>2025-10-13</t>
        </is>
      </c>
      <c r="G2789" t="inlineStr"/>
    </row>
    <row r="2790">
      <c r="A2790" t="inlineStr">
        <is>
          <t>alinhamento.100211968</t>
        </is>
      </c>
      <c r="B2790" t="inlineStr">
        <is>
          <t>LINESTRING (-9.371473749345789 38.73235142954945, -9.371406591159968 38.73228494353044, -9.371379416919229 38.732262982366244, -9.371341583757415 38.73223645009879, -9.371239750260994 38.732166457976625, -9.371208446201761 38.732145080977276, -9.371129344781684 38.732092863391706)</t>
        </is>
      </c>
      <c r="C2790" t="inlineStr">
        <is>
          <t>Alinhamento</t>
        </is>
      </c>
      <c r="D2790" t="inlineStr"/>
      <c r="E2790" t="inlineStr">
        <is>
          <t>alima</t>
        </is>
      </c>
      <c r="F2790" t="inlineStr">
        <is>
          <t>2025-10-13</t>
        </is>
      </c>
      <c r="G2790" t="inlineStr"/>
    </row>
    <row r="2791">
      <c r="A2791" t="inlineStr">
        <is>
          <t>alinhamento.100211969</t>
        </is>
      </c>
      <c r="B2791" t="inlineStr">
        <is>
          <t>LINESTRING (-9.372414493858308 38.73293281518463, -9.372304169141092 38.73283075653342, -9.372141732814507 38.73268114902173, -9.37203491567763 38.73257572007708, -9.371906734172176 38.73245844712456, -9.371875916152755 38.73243859646582, -9.371845042283972 38.73242216931838, -9.371798888486238 38.73239995899819, -9.371747750163179 38.732375459474625, -9.371553711536205 38.73227365659439, -9.371531026213448 38.73225858383943, -9.371383853074626 38.732160247532725, -9.371347437033066 38.73213586210369)</t>
        </is>
      </c>
      <c r="C2791" t="inlineStr">
        <is>
          <t>Alinhamento</t>
        </is>
      </c>
      <c r="D2791" t="inlineStr"/>
      <c r="E2791" t="inlineStr">
        <is>
          <t>alima</t>
        </is>
      </c>
      <c r="F2791" t="inlineStr">
        <is>
          <t>2025-10-13</t>
        </is>
      </c>
      <c r="G2791" t="inlineStr"/>
    </row>
    <row r="2792">
      <c r="A2792" t="inlineStr">
        <is>
          <t>alinhamento.100211970</t>
        </is>
      </c>
      <c r="B2792" t="inlineStr">
        <is>
          <t>LINESTRING (-9.374051977464708 38.732645932338066, -9.374016161807988 38.73265631110809, -9.373828721324957 38.732716760793735, -9.373726465656775 38.73275549831658, -9.373642956275734 38.73279430703431, -9.373614504172963 38.73281154346546, -9.373446834982449 38.732911416609696, -9.37310963293941 38.73308992377147, -9.372776973270177 38.73324523199574, -9.372758982019558 38.73324893580138, -9.372742274014948 38.73324704121974, -9.372729739344468 38.73324041837249, -9.372650648775371 38.73316234961752, -9.37254333288889 38.733054764594755)</t>
        </is>
      </c>
      <c r="C2792" t="inlineStr">
        <is>
          <t>Alinhamento</t>
        </is>
      </c>
      <c r="D2792" t="inlineStr"/>
      <c r="E2792" t="inlineStr">
        <is>
          <t>alima</t>
        </is>
      </c>
      <c r="F2792" t="inlineStr">
        <is>
          <t>2025-10-13</t>
        </is>
      </c>
      <c r="G2792" t="inlineStr"/>
    </row>
    <row r="2793">
      <c r="A2793" t="inlineStr">
        <is>
          <t>alinhamento.100211971</t>
        </is>
      </c>
      <c r="B2793" t="inlineStr">
        <is>
          <t>LINESTRING (-9.3605846244981 38.69139619829736, -9.36037183478071 38.69132627962067)</t>
        </is>
      </c>
      <c r="C2793" t="inlineStr">
        <is>
          <t>Alinhamento</t>
        </is>
      </c>
      <c r="D2793" t="inlineStr"/>
      <c r="E2793" t="inlineStr">
        <is>
          <t>alima</t>
        </is>
      </c>
      <c r="F2793" t="inlineStr">
        <is>
          <t>2025-10-13</t>
        </is>
      </c>
      <c r="G2793" t="inlineStr"/>
    </row>
    <row r="2794">
      <c r="A2794" t="inlineStr">
        <is>
          <t>alinhamento.100211972</t>
        </is>
      </c>
      <c r="B2794" t="inlineStr">
        <is>
          <t>LINESTRING (-9.359809370682033 38.69099808341938, -9.359809072087806 38.6910007888843, -9.35980832460672 38.69100412960268, -9.359807230846567 38.691007383876105, -9.359806020634503 38.69101054929345, -9.35980458059513 38.69101371712188, -9.359802794276586 38.69101679850533, -9.359800776592456 38.691019792238244, -9.359798526004507 38.69102260825899, -9.359796045589137 38.69102542669076, -9.359793445645348 38.69102797614319, -9.359790500960472 38.69103052921218, -9.35978743674718 38.691032813301796, -9.359784141168221 38.69103500974078, -9.359780729137233 38.6910371173236, -9.359777197577854 38.69103895592701, -9.359773548028299 38.69104061561262, -9.359769665574925 38.69104209758593, -9.359765666669572 38.691043490703, -9.359761663149577 38.69104461363513, -9.359757540101327 38.69104546758779, -9.359753300601165 38.69104623268418, -9.359749056486486 38.69104672759561, -9.359744809295458 38.691047042383644, -9.359740442576324 38.69104708819219, -9.359736189232716 38.69104704273348, -9.359731931274741 38.691046727089784, -9.359727668702444 38.691046141261104, -9.359725017997677 38.69104571867891)</t>
        </is>
      </c>
      <c r="C2794" t="inlineStr">
        <is>
          <t>Alinhamento</t>
        </is>
      </c>
      <c r="D2794" t="inlineStr"/>
      <c r="E2794" t="inlineStr">
        <is>
          <t>alima</t>
        </is>
      </c>
      <c r="F2794" t="inlineStr">
        <is>
          <t>2025-10-13</t>
        </is>
      </c>
      <c r="G2794" t="inlineStr"/>
    </row>
    <row r="2795">
      <c r="A2795" t="inlineStr">
        <is>
          <t>alinhamento.100211973</t>
        </is>
      </c>
      <c r="B2795" t="inlineStr">
        <is>
          <t>LINESTRING (-9.35998393605674 38.69109785962811, -9.359980468645084 38.691096724999035, -9.359976648800185 38.691095143679, -9.359972942330751 38.691093471091534, -9.359969462612083 38.6910916159693, -9.359965979816762 38.691089580723784, -9.359962723772236 38.69108736294352, -9.359959694478517 38.69108496262856, -9.359956893474013 38.69108246984052, -9.3599540909313 38.69107988699079, -9.359951744966791 38.691077119195036, -9.359949510839366 38.69107417007031, -9.359947506539509 38.691071218534155, -9.359945845442487 38.69106817331931, -9.359944182807215 38.69106503804282, -9.35994297828841 38.691061807881965, -9.35994200359706 38.69105857530973, -9.35994125719475 38.69105525026452, -9.359940855533495 38.69105192160223, -9.359940683699588 38.69104859052858, -9.359940740154618 38.69104516698197, -9.359941027975319 38.69104183108559, -9.359941024898546 38.69104165096239)</t>
        </is>
      </c>
      <c r="C2795" t="inlineStr">
        <is>
          <t>Alinhamento</t>
        </is>
      </c>
      <c r="D2795" t="inlineStr"/>
      <c r="E2795" t="inlineStr">
        <is>
          <t>alima</t>
        </is>
      </c>
      <c r="F2795" t="inlineStr">
        <is>
          <t>2025-10-13</t>
        </is>
      </c>
      <c r="G2795" t="inlineStr"/>
    </row>
    <row r="2796">
      <c r="A2796" t="inlineStr">
        <is>
          <t>alinhamento.100211974</t>
        </is>
      </c>
      <c r="B2796" t="inlineStr">
        <is>
          <t>LINESTRING (-9.359941024898546 38.69104165096239, -9.359980878913733 38.69080450848791, -9.360024944113768 38.69053804653627, -9.359890420715812 38.69053504417005, -9.35984307021788 38.690804332951096, -9.359809370682033 38.69099808341938)</t>
        </is>
      </c>
      <c r="C2796" t="inlineStr">
        <is>
          <t>Alinhamento</t>
        </is>
      </c>
      <c r="D2796" t="inlineStr"/>
      <c r="E2796" t="inlineStr">
        <is>
          <t>alima</t>
        </is>
      </c>
      <c r="F2796" t="inlineStr">
        <is>
          <t>2025-10-13</t>
        </is>
      </c>
      <c r="G2796" t="inlineStr"/>
    </row>
    <row r="2797">
      <c r="A2797" t="inlineStr">
        <is>
          <t>alinhamento.100211975</t>
        </is>
      </c>
      <c r="B2797" t="inlineStr">
        <is>
          <t>LINESTRING (-9.361031877776348 38.69153310454217, -9.360767639412721 38.69144553116445)</t>
        </is>
      </c>
      <c r="C2797" t="inlineStr">
        <is>
          <t>Alinhamento</t>
        </is>
      </c>
      <c r="D2797" t="inlineStr"/>
      <c r="E2797" t="inlineStr">
        <is>
          <t>alima</t>
        </is>
      </c>
      <c r="F2797" t="inlineStr">
        <is>
          <t>2025-10-13</t>
        </is>
      </c>
      <c r="G2797" t="inlineStr"/>
    </row>
    <row r="2798">
      <c r="A2798" t="inlineStr">
        <is>
          <t>alinhamento.100211976</t>
        </is>
      </c>
      <c r="B2798" t="inlineStr">
        <is>
          <t>LINESTRING (-9.362859176861184 38.69167099650667, -9.362639165691734 38.691669526913486, -9.362348673370281 38.69166654593344, -9.361837232076988 38.69166102205218, -9.361526816419353 38.691655726212495)</t>
        </is>
      </c>
      <c r="C2798" t="inlineStr">
        <is>
          <t>Alinhamento</t>
        </is>
      </c>
      <c r="D2798" t="inlineStr"/>
      <c r="E2798" t="inlineStr">
        <is>
          <t>alima</t>
        </is>
      </c>
      <c r="F2798" t="inlineStr">
        <is>
          <t>2025-10-13</t>
        </is>
      </c>
      <c r="G2798" t="inlineStr"/>
    </row>
    <row r="2799">
      <c r="A2799" t="inlineStr">
        <is>
          <t>alinhamento.100211977</t>
        </is>
      </c>
      <c r="B2799" t="inlineStr">
        <is>
          <t>LINESTRING (-9.372587794788803 38.69712101858456, -9.372833971709195 38.69725892965163, -9.372958696560714 38.69735939477926, -9.373040763269136 38.69745238532869, -9.373133718707374 38.69755688034217, -9.373186961984786 38.697598201720425, -9.373237611498412 38.69762910158863, -9.373299666129478 38.69764817038098, -9.373487308465956 38.6976977943609, -9.374058338997717 38.69784324560674, -9.374787598713276 38.69804547413046, -9.375249272914312 38.698161544513184)</t>
        </is>
      </c>
      <c r="C2799" t="inlineStr">
        <is>
          <t>Alinhamento</t>
        </is>
      </c>
      <c r="D2799" t="inlineStr"/>
      <c r="E2799" t="inlineStr">
        <is>
          <t>alima</t>
        </is>
      </c>
      <c r="F2799" t="inlineStr">
        <is>
          <t>2025-10-13</t>
        </is>
      </c>
      <c r="G2799" t="inlineStr"/>
    </row>
    <row r="2800">
      <c r="A2800" t="inlineStr">
        <is>
          <t>alinhamento.100211978</t>
        </is>
      </c>
      <c r="B2800" t="inlineStr">
        <is>
          <t>LINESTRING (-9.373773824064449 38.697874999668066, -9.373429387904563 38.697784973317994, -9.373388262085893 38.69777973468891, -9.373337347711738 38.697780094605434, -9.373275157162935 38.69779309488216, -9.373226403353655 38.6978054121475, -9.373190786626752 38.69781966184525, -9.373170992232632 38.69783824760184, -9.37315791180505 38.6978662202912, -9.373136507474081 38.69809110069125, -9.37312839409358 38.69820036071782, -9.373121433089985 38.69824988711195, -9.373104546175199 38.69834365676688)</t>
        </is>
      </c>
      <c r="C2800" t="inlineStr">
        <is>
          <t>Alinhamento</t>
        </is>
      </c>
      <c r="D2800" t="inlineStr"/>
      <c r="E2800" t="inlineStr">
        <is>
          <t>alima</t>
        </is>
      </c>
      <c r="F2800" t="inlineStr">
        <is>
          <t>2025-10-13</t>
        </is>
      </c>
      <c r="G2800" t="inlineStr"/>
    </row>
    <row r="2801">
      <c r="A2801" t="inlineStr">
        <is>
          <t>alinhamento.100211979</t>
        </is>
      </c>
      <c r="B2801" t="inlineStr">
        <is>
          <t>LINESTRING (-9.372855557170245 38.69748389466846, -9.372893711053223 38.697523394469144, -9.372930310475349 38.69756606345426, -9.372953598718698 38.697596713109625, -9.372987140683183 38.69765535822336, -9.373003145867058 38.69771022588218, -9.373007056394242 38.697776931876625, -9.373003852374316 38.69783767812015, -9.373001543946712 38.69787706648741, -9.372997436234478 38.6979453888267, -9.372990493200398 38.69803590030758, -9.372986451877026 38.6980880980606, -9.37297370302701 38.698221818247234, -9.372961809159685 38.69832517323269)</t>
        </is>
      </c>
      <c r="C2801" t="inlineStr">
        <is>
          <t>Alinhamento</t>
        </is>
      </c>
      <c r="D2801" t="inlineStr"/>
      <c r="E2801" t="inlineStr">
        <is>
          <t>alima</t>
        </is>
      </c>
      <c r="F2801" t="inlineStr">
        <is>
          <t>2025-10-13</t>
        </is>
      </c>
      <c r="G2801" t="inlineStr"/>
    </row>
    <row r="2802">
      <c r="A2802" t="inlineStr">
        <is>
          <t>alinhamento.100211980</t>
        </is>
      </c>
      <c r="B2802" t="inlineStr">
        <is>
          <t>LINESTRING (-9.375269525741068 38.698269152149585, -9.374629721781986 38.698102007839644, -9.374027016539179 38.69793969077385)</t>
        </is>
      </c>
      <c r="C2802" t="inlineStr">
        <is>
          <t>Alinhamento</t>
        </is>
      </c>
      <c r="D2802" t="inlineStr"/>
      <c r="E2802" t="inlineStr">
        <is>
          <t>alima</t>
        </is>
      </c>
      <c r="F2802" t="inlineStr">
        <is>
          <t>2025-10-13</t>
        </is>
      </c>
      <c r="G2802" t="inlineStr"/>
    </row>
    <row r="2803">
      <c r="A2803" t="inlineStr">
        <is>
          <t>alinhamento.100211981</t>
        </is>
      </c>
      <c r="B2803" t="inlineStr">
        <is>
          <t>LINESTRING (-9.417812353827811 38.711129956705015, -9.417775625461248 38.71151228681187, -9.41761155239293 38.7130016211143, -9.417577708279953 38.71328825761293, -9.417522649269738 38.713796356220136)</t>
        </is>
      </c>
      <c r="C2803" t="inlineStr">
        <is>
          <t>Alinhamento</t>
        </is>
      </c>
      <c r="D2803" t="inlineStr"/>
      <c r="E2803" t="inlineStr">
        <is>
          <t>alima</t>
        </is>
      </c>
      <c r="F2803" t="inlineStr">
        <is>
          <t>2025-10-13</t>
        </is>
      </c>
      <c r="G2803" t="inlineStr"/>
    </row>
    <row r="2804">
      <c r="A2804" t="inlineStr">
        <is>
          <t>alinhamento.100211982</t>
        </is>
      </c>
      <c r="B2804" t="inlineStr">
        <is>
          <t>LINESTRING (-9.37004458139476 38.73809509959806, -9.370009638957239 38.738062951576744)</t>
        </is>
      </c>
      <c r="C2804" t="inlineStr">
        <is>
          <t>Alinhamento</t>
        </is>
      </c>
      <c r="D2804" t="inlineStr"/>
      <c r="E2804" t="inlineStr">
        <is>
          <t>alima</t>
        </is>
      </c>
      <c r="F2804" t="inlineStr">
        <is>
          <t>2025-10-13</t>
        </is>
      </c>
      <c r="G2804" t="inlineStr"/>
    </row>
    <row r="2805">
      <c r="A2805" t="inlineStr">
        <is>
          <t>alinhamento.100211983</t>
        </is>
      </c>
      <c r="B2805" t="inlineStr">
        <is>
          <t>LINESTRING (-9.386014745940278 38.72348494869048, -9.386045734340223 38.724304588082276, -9.386048975029384 38.72485222184251, -9.386057527717988 38.724953466854124, -9.386085259582465 38.725125757236505, -9.3861149490532 38.72530478240172, -9.38611893755681 38.725421209266145, -9.386108251885927 38.72550068167745, -9.386083417551221 38.72556670410805, -9.385760373039876 38.72611756439808, -9.385545303951762 38.726484230447355, -9.385433824254791 38.72666557885197, -9.385417121460614 38.726690258741264, -9.38539856656221 38.72671423785314, -9.385377924901993 38.72673724846942, -9.38535576818288 38.726759104310695, -9.385331753067431 38.72677989913102, -9.385306106350251 38.72679945034575, -9.385279057970928 38.72681775549081, -9.385128052619638 38.726902153718896, -9.384760738066362 38.72710461703532, -9.384240873512171 38.72739545621356, -9.383486621566025 38.72781661975604, -9.383483315651715 38.727818276504266, -9.383478296154298 38.72782058212087, -9.38347327037675 38.727822527496336, -9.383468011516015 38.72782429521067, -9.383462632973684 38.727825793973835, -9.38345701977829 38.727827025015586, -9.38345140187293 38.727827985876374, -9.383445779257668 38.727828676556186, -9.383440036961044 38.72782909828479, -9.38343428838474 38.72782915977215, -9.383428651640155 38.727829039909025, -9.383422895214403 38.72782865109466, -9.383417247480711 38.72782790080935, -9.383395418961712 38.72782245943098)</t>
        </is>
      </c>
      <c r="C2805" t="inlineStr">
        <is>
          <t>Alinhamento</t>
        </is>
      </c>
      <c r="D2805" t="inlineStr"/>
      <c r="E2805" t="inlineStr">
        <is>
          <t>alima</t>
        </is>
      </c>
      <c r="F2805" t="inlineStr">
        <is>
          <t>2025-10-13</t>
        </is>
      </c>
      <c r="G2805" t="inlineStr"/>
    </row>
    <row r="2806">
      <c r="A2806" t="inlineStr">
        <is>
          <t>alinhamento.100211984</t>
        </is>
      </c>
      <c r="B2806" t="inlineStr">
        <is>
          <t>LINESTRING (-9.38616870386008 38.724208599024514, -9.38616409992439 38.72407668548114, -9.38614861764555 38.72342730571081)</t>
        </is>
      </c>
      <c r="C2806" t="inlineStr">
        <is>
          <t>Alinhamento</t>
        </is>
      </c>
      <c r="D2806" t="inlineStr"/>
      <c r="E2806" t="inlineStr">
        <is>
          <t>alima</t>
        </is>
      </c>
      <c r="F2806" t="inlineStr">
        <is>
          <t>2025-10-13</t>
        </is>
      </c>
      <c r="G2806" t="inlineStr"/>
    </row>
    <row r="2807">
      <c r="A2807" t="inlineStr">
        <is>
          <t>alinhamento.100211985</t>
        </is>
      </c>
      <c r="B2807" t="inlineStr">
        <is>
          <t>LINESTRING (-9.346804907752533 38.70404823554647, -9.34680354445134 38.704028792926195, -9.346796514318031 38.70400733734548, -9.346792811254756 38.70399908864185, -9.346779015975688 38.70398544996421, -9.34676241584481 38.70397589389461, -9.346744727271103 38.70396995222692, -9.346715664713736 38.70396439885167, -9.346695290788464 38.70396280877757, -9.346673013211852 38.70396421102161, -9.34664093496595 38.70397066925706, -9.346628791448483 38.703973137316964, -9.346572054707481 38.70398976000881, -9.346530973451292 38.70400766143796, -9.346498896682332 38.70402781142238, -9.346454394713597 38.70406097144844, -9.346425423416898 38.70408802516413, -9.346405730656286 38.70410633513205, -9.346360727683791 38.70416427167577)</t>
        </is>
      </c>
      <c r="C2807" t="inlineStr">
        <is>
          <t>Alinhamento</t>
        </is>
      </c>
      <c r="D2807" t="inlineStr"/>
      <c r="E2807" t="inlineStr">
        <is>
          <t>alima</t>
        </is>
      </c>
      <c r="F2807" t="inlineStr">
        <is>
          <t>2025-10-13</t>
        </is>
      </c>
      <c r="G2807" t="inlineStr"/>
    </row>
    <row r="2808">
      <c r="A2808" t="inlineStr">
        <is>
          <t>alinhamento.100211986</t>
        </is>
      </c>
      <c r="B2808" t="inlineStr">
        <is>
          <t>LINESTRING (-9.408314390425732 38.707606807710356, -9.408303924492666 38.70752242951198, -9.40828979626732 38.70747132971991, -9.408279428437288 38.70744423950676, -9.408263652142463 38.70741684797342, -9.408233153731821 38.7073761054359, -9.408187874303339 38.70732516522446, -9.408165435138883 38.707304512051664, -9.408084642607626 38.70723468259104, -9.408043401049138 38.70719748008986, -9.407997652984344 38.70715897555798)</t>
        </is>
      </c>
      <c r="C2808" t="inlineStr">
        <is>
          <t>Alinhamento</t>
        </is>
      </c>
      <c r="D2808" t="inlineStr"/>
      <c r="E2808" t="inlineStr">
        <is>
          <t>alima</t>
        </is>
      </c>
      <c r="F2808" t="inlineStr">
        <is>
          <t>2025-10-13</t>
        </is>
      </c>
      <c r="G2808" t="inlineStr"/>
    </row>
    <row r="2809">
      <c r="A2809" t="inlineStr">
        <is>
          <t>alinhamento.100211987</t>
        </is>
      </c>
      <c r="B2809" t="inlineStr">
        <is>
          <t>LINESTRING (-9.408335109837505 38.7073753537071, -9.408291816275783 38.70732619341838, -9.40825916312919 38.70729358133135, -9.408216574194297 38.70725819513075, -9.408107863721611 38.7071634485674)</t>
        </is>
      </c>
      <c r="C2809" t="inlineStr">
        <is>
          <t>Alinhamento</t>
        </is>
      </c>
      <c r="D2809" t="inlineStr"/>
      <c r="E2809" t="inlineStr">
        <is>
          <t>alima</t>
        </is>
      </c>
      <c r="F2809" t="inlineStr">
        <is>
          <t>2025-10-13</t>
        </is>
      </c>
      <c r="G2809" t="inlineStr"/>
    </row>
    <row r="2810">
      <c r="A2810" t="inlineStr">
        <is>
          <t>alinhamento.100211988</t>
        </is>
      </c>
      <c r="B2810" t="inlineStr">
        <is>
          <t>LINESTRING (-9.369066425549478 38.73361132418207, -9.369018328054848 38.73350301965878, -9.368984798009695 38.73345257071581, -9.368946123351702 38.73340388761833, -9.368766147057165 38.73325716314641, -9.368693399548029 38.73320658821472, -9.368639107695202 38.73317257249666, -9.368584459924914 38.73314459567773, -9.368498488160931 38.73310073601988, -9.36838618495461 38.73303706737941, -9.368311059214308 38.732981923407145, -9.368259189093534 38.73292824511836, -9.368258959132808 38.73292824754826, -9.368248605090935 38.73291466524119)</t>
        </is>
      </c>
      <c r="C2810" t="inlineStr">
        <is>
          <t>Alinhamento</t>
        </is>
      </c>
      <c r="D2810" t="inlineStr"/>
      <c r="E2810" t="inlineStr">
        <is>
          <t>alima</t>
        </is>
      </c>
      <c r="F2810" t="inlineStr">
        <is>
          <t>2025-10-13</t>
        </is>
      </c>
      <c r="G2810" t="inlineStr"/>
    </row>
    <row r="2811">
      <c r="A2811" t="inlineStr">
        <is>
          <t>alinhamento.100211989</t>
        </is>
      </c>
      <c r="B2811" t="inlineStr">
        <is>
          <t>LINESTRING (-9.369204842684821 38.73248110493716, -9.369241566762724 38.73293704697801, -9.369263921205842 38.733233164089505, -9.369264068787274 38.733235054146924, -9.369264471168927 38.73323838274259, -9.369265218493084 38.73324170769041, -9.369266194226547 38.73324494014568, -9.369267399921767 38.73324817016903, -9.369268949007186 38.733251306483844, -9.369270726502005 38.7332543503061, -9.369272617425404 38.73325730285172, -9.369274853291506 38.73326025174941, -9.369277316014648 38.73326301809386, -9.369280005594833 38.73326560188505, -9.369282808603636 38.733268094399556, -9.369285840021927 38.733270494421426, -9.369289098297273 38.733272711889974, -9.369292583429663 38.73327474680521, -9.36929618043822 38.733276600383064, -9.369299889322923 38.733278272623565, -9.369303711636215 38.7332798535873, -9.369307644273151 38.73328116315303, -9.36931168878616 38.73328229138134, -9.369315845175228 38.73328323827226, -9.369319996906945 38.733283914981115, -9.369324262067137 38.73328450041316, -9.36932852256991 38.73328481566318, -9.369332778415217 38.733284860731125, -9.369337147688904 38.73328481452226, -9.369599855774826 38.73327401899846, -9.369726881723768 38.73326438814333, -9.369776121530998 38.73325882289942, -9.369817951305349 38.733250363490555, -9.369870298774888 38.733231614078825, -9.369892323872575 38.733221742797184, -9.369911328400324 38.7332101019305, -9.369951192699824 38.73318103562621, -9.370050841013125 38.733077653663905, -9.370152631784158 38.73295181975766, -9.370189946114976 38.73290827795276, -9.370207016075256 38.732884497110014, -9.37024038372728 38.7328388352085)</t>
        </is>
      </c>
      <c r="C2811" t="inlineStr">
        <is>
          <t>Alinhamento</t>
        </is>
      </c>
      <c r="D2811" t="inlineStr"/>
      <c r="E2811" t="inlineStr">
        <is>
          <t>alima</t>
        </is>
      </c>
      <c r="F2811" t="inlineStr">
        <is>
          <t>2025-10-13</t>
        </is>
      </c>
      <c r="G2811" t="inlineStr"/>
    </row>
    <row r="2812">
      <c r="A2812" t="inlineStr">
        <is>
          <t>alinhamento.100211990</t>
        </is>
      </c>
      <c r="B2812" t="inlineStr">
        <is>
          <t>LINESTRING (-9.369162120698716 38.73345195684753, -9.369222372802101 38.733424746972034, -9.369258115057217 38.733410046744154, -9.369309779118899 38.733391665117885, -9.369353858969678 38.73338029961286, -9.369412065945287 38.73336788390562, -9.369456458017233 38.73336128914349, -9.369604701205608 38.73335494701037, -9.369740228123243 38.73334477582967, -9.369802199808325 38.73333727433799, -9.369849985336197 38.73332740075056, -9.369898608377492 38.73331274419865, -9.369952570300407 38.73328758219769, -9.369980223287337 38.73327062534015, -9.370030522913318 38.733233161499975, -9.370123102900944 38.73315336438223)</t>
        </is>
      </c>
      <c r="C2812" t="inlineStr">
        <is>
          <t>Alinhamento</t>
        </is>
      </c>
      <c r="D2812" t="inlineStr"/>
      <c r="E2812" t="inlineStr">
        <is>
          <t>alima</t>
        </is>
      </c>
      <c r="F2812" t="inlineStr">
        <is>
          <t>2025-10-13</t>
        </is>
      </c>
      <c r="G2812" t="inlineStr"/>
    </row>
    <row r="2813">
      <c r="A2813" t="inlineStr">
        <is>
          <t>alinhamento.100211991</t>
        </is>
      </c>
      <c r="B2813" t="inlineStr">
        <is>
          <t>LINESTRING (-9.424112407081122 38.719184412128875, -9.424112894452511 38.71918593805293, -9.424113414233293 38.71918926515592, -9.424113704102382 38.71919259479793, -9.424113764059744 38.719195926978955, -9.424113594105348 38.719199261699, -9.424113194239164 38.71920259895806, -9.42411233454937 38.71920594129517, -9.424111358283133 38.71920919484283, -9.424110150484534 38.71921236087055, -9.424108712774014 38.71921552943727, -9.42410692857516 38.71921861175355, -9.424104912843859 38.71922160654986, -9.42410266395963 38.71922442376724, -9.424100185163365 38.719227243523584, -9.424097586549621 38.71922979437254, -9.42409464306788 38.719232349029895, -9.424091579768655 38.71923463477984, -9.424088284936907 38.71923683300974, -9.424084873528573 38.71923894245009, -9.424081342302786 38.71924078298298, -9.424077692880013 38.719242444667344, -9.424073810304309 38.71924392877265, -9.424069811152062 38.71924532408835, -9.424065807138422 38.719246449227086, -9.424061568351506 38.71924730672776, -9.424057442900049 38.71924807289987, -9.424053197631345 38.71924857016445, -9.424048949121792 38.71924888731097, -9.424044580795073 38.719248935549956, -9.424040670671834 38.719248888652054)</t>
        </is>
      </c>
      <c r="C2813" t="inlineStr">
        <is>
          <t>Alinhamento</t>
        </is>
      </c>
      <c r="D2813" t="inlineStr"/>
      <c r="E2813" t="inlineStr">
        <is>
          <t>alima</t>
        </is>
      </c>
      <c r="F2813" t="inlineStr">
        <is>
          <t>2025-10-13</t>
        </is>
      </c>
      <c r="G2813" t="inlineStr"/>
    </row>
    <row r="2814">
      <c r="A2814" t="inlineStr">
        <is>
          <t>alinhamento.100211992</t>
        </is>
      </c>
      <c r="B2814" t="inlineStr">
        <is>
          <t>LINESTRING (-9.424106789535474 38.71933868571814, -9.42410817062923 38.71933876054298, -9.424112547063684 38.719339162596256, -9.424116698447413 38.71933983736524, -9.424120851451706 38.71934060219302, -9.424125009317553 38.71934163719747, -9.42412894213278 38.719342944917685, -9.424132876568656 38.7193443426967, -9.424136584333457 38.71934592313252, -9.424140295339447 38.71934768368613, -9.424143666338793 38.719349718225075, -9.424147038958846 38.71935184282287, -9.424150183287365 38.719354060018595, -9.424153217521527 38.71935654866062, -9.42415590688749 38.71935904111123, -9.424158486159103 38.71936180500818, -9.424160835518624 38.719364571444174, -9.424162958207107 38.71936752053712, -9.424164852604001 38.719370562228114, -9.424166403753123 38.71937369778671, -9.424167839946215 38.71937683461486, -9.424168932891474 38.71938006531064, -9.424169425127157 38.719381861411186)</t>
        </is>
      </c>
      <c r="C2814" t="inlineStr">
        <is>
          <t>Alinhamento</t>
        </is>
      </c>
      <c r="D2814" t="inlineStr"/>
      <c r="E2814" t="inlineStr">
        <is>
          <t>alima</t>
        </is>
      </c>
      <c r="F2814" t="inlineStr">
        <is>
          <t>2025-10-13</t>
        </is>
      </c>
      <c r="G2814" t="inlineStr"/>
    </row>
    <row r="2815">
      <c r="A2815" t="inlineStr">
        <is>
          <t>alinhamento.100211993</t>
        </is>
      </c>
      <c r="B2815" t="inlineStr">
        <is>
          <t>LINESTRING (-9.424106789535474 38.71933868571814, -9.423486910173132 38.71929877977766)</t>
        </is>
      </c>
      <c r="C2815" t="inlineStr">
        <is>
          <t>Alinhamento</t>
        </is>
      </c>
      <c r="D2815" t="inlineStr"/>
      <c r="E2815" t="inlineStr">
        <is>
          <t>alima</t>
        </is>
      </c>
      <c r="F2815" t="inlineStr">
        <is>
          <t>2025-10-13</t>
        </is>
      </c>
      <c r="G2815" t="inlineStr"/>
    </row>
    <row r="2816">
      <c r="A2816" t="inlineStr">
        <is>
          <t>alinhamento.100211994</t>
        </is>
      </c>
      <c r="B2816" t="inlineStr">
        <is>
          <t>LINESTRING (-9.423311585569886 38.71920388228701, -9.424040670671834 38.719248888652054)</t>
        </is>
      </c>
      <c r="C2816" t="inlineStr">
        <is>
          <t>Alinhamento</t>
        </is>
      </c>
      <c r="D2816" t="inlineStr"/>
      <c r="E2816" t="inlineStr">
        <is>
          <t>alima</t>
        </is>
      </c>
      <c r="F2816" t="inlineStr">
        <is>
          <t>2025-10-13</t>
        </is>
      </c>
      <c r="G2816" t="inlineStr"/>
    </row>
    <row r="2817">
      <c r="A2817" t="inlineStr">
        <is>
          <t>alinhamento.100211995</t>
        </is>
      </c>
      <c r="B2817" t="inlineStr">
        <is>
          <t>LINESTRING (-9.42478862255338 38.71877709132632, -9.424790832642454 38.71877850813606)</t>
        </is>
      </c>
      <c r="C2817" t="inlineStr">
        <is>
          <t>Alinhamento</t>
        </is>
      </c>
      <c r="D2817" t="inlineStr"/>
      <c r="E2817" t="inlineStr">
        <is>
          <t>alima</t>
        </is>
      </c>
      <c r="F2817" t="inlineStr">
        <is>
          <t>2025-10-13</t>
        </is>
      </c>
      <c r="G2817" t="inlineStr"/>
    </row>
    <row r="2818">
      <c r="A2818" t="inlineStr">
        <is>
          <t>alinhamento.100211996</t>
        </is>
      </c>
      <c r="B2818" t="inlineStr">
        <is>
          <t>LINESTRING (-9.424322693948602 38.71972696443259, -9.424295285052727 38.719692587587964, -9.424275267328225 38.71965362526045, -9.424251757060889 38.71960587397334, -9.424224472385587 38.719540058923165, -9.424169425127157 38.719381861411186)</t>
        </is>
      </c>
      <c r="C2818" t="inlineStr">
        <is>
          <t>Alinhamento</t>
        </is>
      </c>
      <c r="D2818" t="inlineStr"/>
      <c r="E2818" t="inlineStr">
        <is>
          <t>alima</t>
        </is>
      </c>
      <c r="F2818" t="inlineStr">
        <is>
          <t>2025-10-13</t>
        </is>
      </c>
      <c r="G2818" t="inlineStr"/>
    </row>
    <row r="2819">
      <c r="A2819" t="inlineStr">
        <is>
          <t>alinhamento.100211997</t>
        </is>
      </c>
      <c r="B2819" t="inlineStr">
        <is>
          <t>LINESTRING (-9.425278743285698 38.718839232484044, -9.425152661883077 38.718848372652744, -9.425047288433877 38.71885178914783, -9.424925345194747 38.71885448788318, -9.424907336128106 38.71885684873301, -9.424890591734412 38.71886559106105, -9.424865611251457 38.71888307177144, -9.424811313893494 38.71890069626063, -9.42461872705614 38.71893272958423, -9.42430665137688 38.718982476403596, -9.424272093631481 38.71899168562285, -9.424253084048921 38.719002344492274, -9.424238237170766 38.71901430853632, -9.424223931139965 38.71903077044736, -9.424214574677332 38.719047537999515, -9.424208393530035 38.71908102477479, -9.424211185195917 38.71910198184728, -9.42428107617682 38.71935027239401, -9.424330774071942 38.719505106018744, -9.42436229589062 38.719563578018516, -9.42439043041096 38.7196127194339, -9.424442583181433 38.71968033151231)</t>
        </is>
      </c>
      <c r="C2819" t="inlineStr">
        <is>
          <t>Alinhamento</t>
        </is>
      </c>
      <c r="D2819" t="inlineStr"/>
      <c r="E2819" t="inlineStr">
        <is>
          <t>alima</t>
        </is>
      </c>
      <c r="F2819" t="inlineStr">
        <is>
          <t>2025-10-13</t>
        </is>
      </c>
      <c r="G2819" t="inlineStr"/>
    </row>
    <row r="2820">
      <c r="A2820" t="inlineStr">
        <is>
          <t>alinhamento.100211998</t>
        </is>
      </c>
      <c r="B2820" t="inlineStr">
        <is>
          <t>LINESTRING (-9.45032244030166 38.71082781738894, -9.4505747152741 38.711118174567, -9.450675747553323 38.71123593728154, -9.45067739476684 38.71123799048255, -9.450678808789938 38.711239866158124, -9.450680221159775 38.71124165177555, -9.450750417147676 38.711339224447194, -9.450751836135042 38.71134137029613, -9.450753136873526 38.711343337324294, -9.45075432101657 38.711345215589816, -9.450879384174035 38.71150693495279, -9.450945351794852 38.71161212160753, -9.450999345718172 38.71172888294668)</t>
        </is>
      </c>
      <c r="C2820" t="inlineStr">
        <is>
          <t>Alinhamento</t>
        </is>
      </c>
      <c r="D2820" t="inlineStr"/>
      <c r="E2820" t="inlineStr">
        <is>
          <t>alima</t>
        </is>
      </c>
      <c r="F2820" t="inlineStr">
        <is>
          <t>2025-10-13</t>
        </is>
      </c>
      <c r="G2820" t="inlineStr"/>
    </row>
    <row r="2821">
      <c r="A2821" t="inlineStr">
        <is>
          <t>alinhamento.100211999</t>
        </is>
      </c>
      <c r="B2821" t="inlineStr">
        <is>
          <t>LINESTRING (-9.45152611204303 38.7131676841817, -9.451541419397435 38.713143551145635, -9.45155390840845 38.71310368646696, -9.451543053684636 38.71306354459132, -9.451348171172269 38.712737502677925, -9.45126038796844 38.71257761545482, -9.451144277617054 38.71234013115714)</t>
        </is>
      </c>
      <c r="C2821" t="inlineStr">
        <is>
          <t>Alinhamento</t>
        </is>
      </c>
      <c r="D2821" t="inlineStr"/>
      <c r="E2821" t="inlineStr">
        <is>
          <t>alima</t>
        </is>
      </c>
      <c r="F2821" t="inlineStr">
        <is>
          <t>2025-10-13</t>
        </is>
      </c>
      <c r="G2821" t="inlineStr"/>
    </row>
    <row r="2822">
      <c r="A2822" t="inlineStr">
        <is>
          <t>alinhamento.100212000</t>
        </is>
      </c>
      <c r="B2822" t="inlineStr">
        <is>
          <t>LINESTRING (-9.450932271067524 38.712333513490904, -9.45080174314731 38.71254423302239, -9.45070620493763 38.71270078225427, -9.450676339082978 38.71273976176868, -9.45063575353806 38.71278976136934, -9.450557910093115 38.712858106097315, -9.450465355339466 38.71291418595939, -9.450320237649757 38.71296905646189, -9.450212557170673 38.71300909273724, -9.449869330547452 38.71315699180401)</t>
        </is>
      </c>
      <c r="C2822" t="inlineStr">
        <is>
          <t>Alinhamento</t>
        </is>
      </c>
      <c r="D2822" t="inlineStr"/>
      <c r="E2822" t="inlineStr">
        <is>
          <t>alima</t>
        </is>
      </c>
      <c r="F2822" t="inlineStr">
        <is>
          <t>2025-10-13</t>
        </is>
      </c>
      <c r="G2822" t="inlineStr"/>
    </row>
    <row r="2823">
      <c r="A2823" t="inlineStr">
        <is>
          <t>alinhamento.100212001</t>
        </is>
      </c>
      <c r="B2823" t="inlineStr">
        <is>
          <t>LINESTRING (-9.450932271067524 38.712333513490904, -9.4509343888481 38.712329886549234, -9.450937977743697 38.71232498195025, -9.45094180148728 38.71232034493407, -9.450946088312365 38.71231588285115, -9.450950838218898 38.71231159570144, -9.450955708029724 38.7123075774301, -9.450961040921957 38.7123037340919, -9.45096649537227 38.712300249690095, -9.450972297960382 38.71229694151705, -9.450978451993839 38.71229398968888, -9.450984725931725 38.71229130673895, -9.450991236371472 38.712288981429545, -9.450997981659356 38.71228692370254, -9.451004733562076 38.71228522620752, -9.451011721966886 38.712283886352935, -9.451018715332903 38.71228281667221, -9.451025831911451 38.712282195985715, -9.451033068394963 38.712281844177284, -9.45104019655024 38.71228185389654, -9.451047329667087 38.712282133789614, -9.451054356109763 38.7122828652685, -9.451061389168089 38.7122839569793, -9.451068427188288 38.712285318863934, -9.451075241937174 38.71228704357215, -9.451081946704516 38.71228903975003, -9.451088428200713 38.71229139875153, -9.45109468642584 38.71229412057672, -9.451100719726043 38.7122971151675, -9.451106641391016 38.712300291169996, -9.451112109897885 38.71230383258798, -9.451117353479926 38.71230764677167, -9.451122372137169 38.71231173372111, -9.451126934328425 38.712316005969996, -9.451131154997281 38.71232046222251, -9.451135150741317 38.71232519124086, -9.45113869001927 38.71233010555881, -9.45114177117709 38.71233511511828, -9.451144277617054 38.71234013115714)</t>
        </is>
      </c>
      <c r="C2823" t="inlineStr">
        <is>
          <t>Alinhamento</t>
        </is>
      </c>
      <c r="D2823" t="inlineStr"/>
      <c r="E2823" t="inlineStr">
        <is>
          <t>alima</t>
        </is>
      </c>
      <c r="F2823" t="inlineStr">
        <is>
          <t>2025-10-13</t>
        </is>
      </c>
      <c r="G2823" t="inlineStr"/>
    </row>
    <row r="2824">
      <c r="A2824" t="inlineStr">
        <is>
          <t>alinhamento.100212002</t>
        </is>
      </c>
      <c r="B2824" t="inlineStr">
        <is>
          <t>LINESTRING (-9.451526113697545 38.71316777423976, -9.451507927913731 38.71321671083136, -9.451512884129736 38.713267458204776, -9.451625472000702 38.713600913505466, -9.451627270860772 38.71362998799367, -9.451613855517296 38.7136569821555, -9.45158755873908 38.71367745591807, -9.45147126110586 38.713711555396316, -9.451465885122882 38.713713057248974, -9.451460389230434 38.713714290223464, -9.451454773428562 38.71371525431979, -9.451449037717337 38.71371594953794, -9.451443411988507 38.71371637328545, -9.45143766469601 38.7137164380967, -9.451431914094632 38.71371632279155, -9.451426273475846 38.71371593601577, -9.451420511293609 38.713715190303695, -9.45141486074851 38.71371426317903, -9.451409433477641 38.713712973229526, -9.45140400289817 38.71371150316364, -9.451398797247439 38.71370976033098, -9.451393586633815 38.71370774732393, -9.451388715894858 38.713705460253955, -9.451383955138931 38.71370290171343, -9.451379422620635 38.713700250522336, -9.451375000085424 38.71369732786075, -9.451371032370785 38.713694129840206, -9.451367177947967 38.71369084046531, -9.451363663399903 38.71368727702766, -9.451360377089452 38.713683620939555, -9.451357317362262 38.71367978214296, -9.451354715764229 38.71367584810367, -9.451352340749402 38.71367173135593, -9.451351503042405 38.71366993926782, -9.451269354314757 38.7135226893645, -9.451133705721194 38.71325434893396, -9.451037574389188 38.713284707627984, -9.451051868956151 38.71332436038823, -9.451041948937217 38.71333510127336, -9.450983574101528 38.71335548614177, -9.451023217828704 38.713423227309356, -9.451078910933324 38.71341332155308, -9.451106304337642 38.71342751507561, -9.451155575574266 38.71351865767806, -9.451300231867931 38.713776627756125)</t>
        </is>
      </c>
      <c r="C2824" t="inlineStr">
        <is>
          <t>Alinhamento</t>
        </is>
      </c>
      <c r="D2824" t="inlineStr"/>
      <c r="E2824" t="inlineStr">
        <is>
          <t>alima</t>
        </is>
      </c>
      <c r="F2824" t="inlineStr">
        <is>
          <t>2025-10-13</t>
        </is>
      </c>
      <c r="G2824" t="inlineStr"/>
    </row>
    <row r="2825">
      <c r="A2825" t="inlineStr">
        <is>
          <t>alinhamento.100212003</t>
        </is>
      </c>
      <c r="B2825" t="inlineStr">
        <is>
          <t>LINESTRING (-9.449819082656527 38.713081442916135, -9.449808473745437 38.71308597616253, -9.449606176260243 38.71318256476248, -9.44932899123369 38.713339536894935)</t>
        </is>
      </c>
      <c r="C2825" t="inlineStr">
        <is>
          <t>Alinhamento</t>
        </is>
      </c>
      <c r="D2825" t="inlineStr"/>
      <c r="E2825" t="inlineStr">
        <is>
          <t>alima</t>
        </is>
      </c>
      <c r="F2825" t="inlineStr">
        <is>
          <t>2025-10-13</t>
        </is>
      </c>
      <c r="G2825" t="inlineStr"/>
    </row>
    <row r="2826">
      <c r="A2826" t="inlineStr">
        <is>
          <t>alinhamento.100212004</t>
        </is>
      </c>
      <c r="B2826" t="inlineStr">
        <is>
          <t>LINESTRING (-9.364537480074954 38.72840519543839, -9.364527379435076 38.7284062926911, -9.364517484002475 38.728405946546665, -9.36450745195027 38.72840434076034, -9.36449368199997 38.728399351416314, -9.36448566689902 38.72839466175798, -9.364475851439924 38.728385577283035, -9.364471131912417 38.72837860097941, -9.364468242680674 38.72837106493262)</t>
        </is>
      </c>
      <c r="C2826" t="inlineStr">
        <is>
          <t>Alinhamento</t>
        </is>
      </c>
      <c r="D2826" t="inlineStr"/>
      <c r="E2826" t="inlineStr">
        <is>
          <t>alima</t>
        </is>
      </c>
      <c r="F2826" t="inlineStr">
        <is>
          <t>2025-10-13</t>
        </is>
      </c>
      <c r="G2826" t="inlineStr"/>
    </row>
    <row r="2827">
      <c r="A2827" t="inlineStr">
        <is>
          <t>alinhamento.100212005</t>
        </is>
      </c>
      <c r="B2827" t="inlineStr">
        <is>
          <t>LINESTRING (-9.364545813476813 38.72846861204772, -9.364539303288499 38.72847120278953, -9.364531330916043 38.728475700554505, -9.36452429688409 38.728481269360095, -9.364518656447613 38.7284876341792, -9.364513205200378 38.72849832070866, -9.36451161202451 38.728505994049975)</t>
        </is>
      </c>
      <c r="C2827" t="inlineStr">
        <is>
          <t>Alinhamento</t>
        </is>
      </c>
      <c r="D2827" t="inlineStr"/>
      <c r="E2827" t="inlineStr">
        <is>
          <t>alima</t>
        </is>
      </c>
      <c r="F2827" t="inlineStr">
        <is>
          <t>2025-10-13</t>
        </is>
      </c>
      <c r="G2827" t="inlineStr"/>
    </row>
    <row r="2828">
      <c r="A2828" t="inlineStr">
        <is>
          <t>alinhamento.100212006</t>
        </is>
      </c>
      <c r="B2828" t="inlineStr">
        <is>
          <t>LINESTRING (-9.365473343336951 38.728200135721245, -9.365471397614327 38.728207362406295, -9.365462537573821 38.72822042692242, -9.365452554574645 38.7282283688785, -9.365440230335995 38.72823390343221, -9.365426483094943 38.7282369308256)</t>
        </is>
      </c>
      <c r="C2828" t="inlineStr">
        <is>
          <t>Alinhamento</t>
        </is>
      </c>
      <c r="D2828" t="inlineStr"/>
      <c r="E2828" t="inlineStr">
        <is>
          <t>alima</t>
        </is>
      </c>
      <c r="F2828" t="inlineStr">
        <is>
          <t>2025-10-13</t>
        </is>
      </c>
      <c r="G2828" t="inlineStr"/>
    </row>
    <row r="2829">
      <c r="A2829" t="inlineStr">
        <is>
          <t>alinhamento.100212007</t>
        </is>
      </c>
      <c r="B2829" t="inlineStr">
        <is>
          <t>LINESTRING (-9.365439511038007 38.728299126875356, -9.365448368605946 38.72829930372884, -9.365457014796075 38.728300563735914, -9.365469046268744 38.728304760599535, -9.36547624423138 38.728308738187565, -9.365484886862342 38.72831648378518, -9.365490681473455 38.72832579071922, -9.365492867044667 38.728332523464175)</t>
        </is>
      </c>
      <c r="C2829" t="inlineStr">
        <is>
          <t>Alinhamento</t>
        </is>
      </c>
      <c r="D2829" t="inlineStr"/>
      <c r="E2829" t="inlineStr">
        <is>
          <t>alima</t>
        </is>
      </c>
      <c r="F2829" t="inlineStr">
        <is>
          <t>2025-10-13</t>
        </is>
      </c>
      <c r="G2829" t="inlineStr"/>
    </row>
    <row r="2830">
      <c r="A2830" t="inlineStr">
        <is>
          <t>alinhamento.100212008</t>
        </is>
      </c>
      <c r="B2830" t="inlineStr">
        <is>
          <t>LINESTRING (-9.365903199523531 38.727872856763454, -9.365903578494303 38.72787483446427, -9.36590386571116 38.727878164290075, -9.365903922983303 38.72788149654092, -9.365903750310691 38.727884831216734, -9.365903347693301 38.727888168317584, -9.365902485186314 38.727891510268435, -9.365901506158963 38.72789476337098, -9.365900180666433 38.72789793005018, -9.365898740201377 38.72790109794186, -9.365897068243491 38.727904178197704, -9.36589493484791 38.72790717324268, -9.365892798356393 38.727909988165955, -9.365890201975004 38.72791280793916, -9.365887600949781 38.72791535752983, -9.365884769979509 38.72791790954542, -9.365881589448112 38.7279201950159, -9.365878407368642 38.72792239042544, -9.36587499379623 38.72792449819904, -9.365871460607595 38.72792633700254, -9.365867694378167 38.72792799810918, -9.365863925052869 38.72792947909404, -9.365859924234659 38.7279308724429, -9.365855803800313 38.72793199682155, -9.36585167872234 38.72793285101758, -9.365847552096438 38.72793361515262, -9.36584330585451 38.727934110317456, -9.365839056516888 38.72793442536048, -9.365838481654578 38.7279344314227)</t>
        </is>
      </c>
      <c r="C2830" t="inlineStr">
        <is>
          <t>Alinhamento</t>
        </is>
      </c>
      <c r="D2830" t="inlineStr"/>
      <c r="E2830" t="inlineStr">
        <is>
          <t>alima</t>
        </is>
      </c>
      <c r="F2830" t="inlineStr">
        <is>
          <t>2025-10-13</t>
        </is>
      </c>
      <c r="G2830" t="inlineStr"/>
    </row>
    <row r="2831">
      <c r="A2831" t="inlineStr">
        <is>
          <t>alinhamento.100212009</t>
        </is>
      </c>
      <c r="B2831" t="inlineStr">
        <is>
          <t>LINESTRING (-9.36586797865279 38.72802482805406, -9.365870161584434 38.72802471495618, -9.365874530543437 38.72802466888196, -9.365878789173436 38.72802489420255, -9.365883050899217 38.72802529964466, -9.365887202296086 38.7280259764816, -9.365891470213521 38.7280267421667, -9.365895512829509 38.72802778045917, -9.365899560089302 38.72802908893398, -9.365903493924534 38.72803048868199, -9.365907200910499 38.72803207097655, -9.365910796019838 38.72803383460517, -9.365914280800478 38.728035869628684, -9.365917652156615 38.72803799592546, -9.365920795115619 38.72804021470801, -9.365923827745979 38.72804270488548, -9.365926515458636 38.72804519870047, -9.365929092842658 38.728047963910434, -9.365931440281585 38.72805073154541, -9.365933560871284 38.728053681727076, -9.365935453063795 38.72805672439461, -9.365937001886447 38.72805986076055, -9.365938320763904 38.72806299955158, -9.365939411244096 38.72806623082851, -9.365940388299666 38.72806955337881, -9.365940520299818 38.72807054283538)</t>
        </is>
      </c>
      <c r="C2831" t="inlineStr">
        <is>
          <t>Alinhamento</t>
        </is>
      </c>
      <c r="D2831" t="inlineStr"/>
      <c r="E2831" t="inlineStr">
        <is>
          <t>alima</t>
        </is>
      </c>
      <c r="F2831" t="inlineStr">
        <is>
          <t>2025-10-13</t>
        </is>
      </c>
      <c r="G2831" t="inlineStr"/>
    </row>
    <row r="2832">
      <c r="A2832" t="inlineStr">
        <is>
          <t>alinhamento.100212010</t>
        </is>
      </c>
      <c r="B2832" t="inlineStr">
        <is>
          <t>LINESTRING (-9.36597328501398 38.72825737760396, -9.365959711728257 38.72816348020986, -9.365940520299818 38.72807054283538)</t>
        </is>
      </c>
      <c r="C2832" t="inlineStr">
        <is>
          <t>Alinhamento</t>
        </is>
      </c>
      <c r="D2832" t="inlineStr"/>
      <c r="E2832" t="inlineStr">
        <is>
          <t>alima</t>
        </is>
      </c>
      <c r="F2832" t="inlineStr">
        <is>
          <t>2025-10-13</t>
        </is>
      </c>
      <c r="G2832" t="inlineStr"/>
    </row>
    <row r="2833">
      <c r="A2833" t="inlineStr">
        <is>
          <t>alinhamento.100212011</t>
        </is>
      </c>
      <c r="B2833" t="inlineStr">
        <is>
          <t>LINESTRING (-9.365903199523531 38.727872856763454, -9.365873602723843 38.72771643463331, -9.36587348001249 38.72771598554159, -9.365873472273247 38.72771553523741, -9.365873349561896 38.72771508614569, -9.365856683553359 38.72761518617526, -9.365856418009567 38.727613117200875, -9.365856152465794 38.727611048226485, -9.365854082723237 38.727590982846166)</t>
        </is>
      </c>
      <c r="C2833" t="inlineStr">
        <is>
          <t>Alinhamento</t>
        </is>
      </c>
      <c r="D2833" t="inlineStr"/>
      <c r="E2833" t="inlineStr">
        <is>
          <t>alima</t>
        </is>
      </c>
      <c r="F2833" t="inlineStr">
        <is>
          <t>2025-10-13</t>
        </is>
      </c>
      <c r="G2833" t="inlineStr"/>
    </row>
    <row r="2834">
      <c r="A2834" t="inlineStr">
        <is>
          <t>alinhamento.100212012</t>
        </is>
      </c>
      <c r="B2834" t="inlineStr">
        <is>
          <t>LINESTRING (-9.36596066092252 38.72816518166501, -9.365984496245993 38.72833427532567, -9.366035227375288 38.72868323959405, -9.366086075565642 38.72903229265998, -9.36612645257031 38.72927390403418)</t>
        </is>
      </c>
      <c r="C2834" t="inlineStr">
        <is>
          <t>Alinhamento</t>
        </is>
      </c>
      <c r="D2834" t="inlineStr"/>
      <c r="E2834" t="inlineStr">
        <is>
          <t>alima</t>
        </is>
      </c>
      <c r="F2834" t="inlineStr">
        <is>
          <t>2025-10-13</t>
        </is>
      </c>
      <c r="G2834" t="inlineStr"/>
    </row>
    <row r="2835">
      <c r="A2835" t="inlineStr">
        <is>
          <t>alinhamento.100212013</t>
        </is>
      </c>
      <c r="B2835" t="inlineStr">
        <is>
          <t>LINESTRING (-9.365685261814466 38.72931008391846, -9.365649030729898 38.72898844016785, -9.365617517665438 38.728680348291235, -9.365597635767614 38.728486982124544, -9.365573005309416 38.72832510293968, -9.365544900367878 38.72808147031836, -9.36554489417805 38.728081110074996, -9.365544950347427 38.72807768655084, -9.365545238009659 38.7280743506632, -9.365545870589946 38.72807101113907, -9.365546734663013 38.72806775925148, -9.365547828681374 38.728064504939546, -9.365549269165129 38.72806133705197, -9.36555094114157 38.72805825680088, -9.36555284461067 38.728055264186274, -9.365554978024944 38.7280522691473, -9.365557229506637 38.728049453017796, -9.365559829001064 38.72804681337344, -9.365562545015425 38.72804426257768, -9.365565607495014 38.72804179820618, -9.365568788042 38.72803951274409, -9.3655720866564 38.728037406191426, -9.365575618310855 38.72803547733598, -9.365579268032748 38.72803372738991, -9.36558303427459 38.72803206629238, -9.365586920131397 38.728030674165055, -9.365590924055702 38.72802946094709, -9.365595046047522 38.72802842663846, -9.365599172681785 38.7280276625122, -9.365603415836105 38.72802698723443, -9.36560766363293 38.72802658213904, -9.36560789357817 38.728026579714594, -9.36586797865279 38.72802482805406)</t>
        </is>
      </c>
      <c r="C2835" t="inlineStr">
        <is>
          <t>Alinhamento</t>
        </is>
      </c>
      <c r="D2835" t="inlineStr"/>
      <c r="E2835" t="inlineStr">
        <is>
          <t>alima</t>
        </is>
      </c>
      <c r="F2835" t="inlineStr">
        <is>
          <t>2025-10-13</t>
        </is>
      </c>
      <c r="G2835" t="inlineStr"/>
    </row>
    <row r="2836">
      <c r="A2836" t="inlineStr">
        <is>
          <t>alinhamento.100212014</t>
        </is>
      </c>
      <c r="B2836" t="inlineStr">
        <is>
          <t>LINESTRING (-9.365439511038007 38.728299126875356, -9.364545813476813 38.72846861204772)</t>
        </is>
      </c>
      <c r="C2836" t="inlineStr">
        <is>
          <t>Alinhamento</t>
        </is>
      </c>
      <c r="D2836" t="inlineStr"/>
      <c r="E2836" t="inlineStr">
        <is>
          <t>alima</t>
        </is>
      </c>
      <c r="F2836" t="inlineStr">
        <is>
          <t>2025-10-13</t>
        </is>
      </c>
      <c r="G2836" t="inlineStr"/>
    </row>
    <row r="2837">
      <c r="A2837" t="inlineStr">
        <is>
          <t>alinhamento.100212015</t>
        </is>
      </c>
      <c r="B2837" t="inlineStr">
        <is>
          <t>LINESTRING (-9.365426483094943 38.7282369308256, -9.364537480074954 38.72840519543839)</t>
        </is>
      </c>
      <c r="C2837" t="inlineStr">
        <is>
          <t>Alinhamento</t>
        </is>
      </c>
      <c r="D2837" t="inlineStr"/>
      <c r="E2837" t="inlineStr">
        <is>
          <t>alima</t>
        </is>
      </c>
      <c r="F2837" t="inlineStr">
        <is>
          <t>2025-10-13</t>
        </is>
      </c>
      <c r="G2837" t="inlineStr"/>
    </row>
    <row r="2838">
      <c r="A2838" t="inlineStr">
        <is>
          <t>alinhamento.100212016</t>
        </is>
      </c>
      <c r="B2838" t="inlineStr">
        <is>
          <t>LINESTRING (-9.36439821600783 38.72813688131957, -9.364397482882213 38.728134366881115, -9.364396735842492 38.72813104189474, -9.364396333721347 38.72812771327528, -9.364396161545903 38.728124382233716, -9.364396217770105 38.72812095870923, -9.364396505485965 38.72811762282357, -9.364397138120239 38.72811428330481, -9.364398002246087 38.72811103142486, -9.36439909631747 38.728107777122844, -9.364400536853164 38.72810460924859, -9.364402208880344 38.728101529013124, -9.36440399742619 38.72809853762747, -9.364406130890245 38.72809554260869, -9.36440849739173 38.72809272528955, -9.364411096930647 38.72809008567003, -9.364413812988179 38.7280875349003, -9.36441676053709 38.72808507176927, -9.364419941123407 38.728082786337836, -9.364423354747132 38.728080678605956, -9.364426886435513 38.72807874978469, -9.36443053618857 38.728076999874, -9.364434302460255 38.72807533881303, -9.364438188342712 38.72807394672351, -9.3644421922899 38.72807273354453, -9.364446314301842 38.72807169927611, -9.364450440951908 38.72807093519017, -9.364453995830356 38.728070357281275)</t>
        </is>
      </c>
      <c r="C2838" t="inlineStr">
        <is>
          <t>Alinhamento</t>
        </is>
      </c>
      <c r="D2838" t="inlineStr"/>
      <c r="E2838" t="inlineStr">
        <is>
          <t>alima</t>
        </is>
      </c>
      <c r="F2838" t="inlineStr">
        <is>
          <t>2025-10-13</t>
        </is>
      </c>
      <c r="G2838" t="inlineStr"/>
    </row>
    <row r="2839">
      <c r="A2839" t="inlineStr">
        <is>
          <t>alinhamento.100212017</t>
        </is>
      </c>
      <c r="B2839" t="inlineStr">
        <is>
          <t>LINESTRING (-9.364409626810199 38.72798435056238, -9.36440870857539 38.72798445031158, -9.36440433961643 38.72798449633099, -9.364400084084048 38.727984451078314, -9.364395823913647 38.72798413564285, -9.364391559105266 38.72798355002456, -9.364387407723559 38.72798287313423, -9.364383251703947 38.72798192606109, -9.364379207565069 38.72798079765504, -9.364375275306948 38.727979487916066, -9.36437145338363 38.72797790678331, -9.3643677448871 38.727976234378524, -9.364364148271395 38.72797438064088, -9.364360663536536 38.72797234557035, -9.36435740565512 38.72797012795598, -9.364354374627155 38.727967727797754, -9.364351571998593 38.72796523515662, -9.36434888279685 38.72796265124354, -9.364346420448546 38.72795988478666, -9.364344184953682 38.727956935786004, -9.364342294376673 38.727953983152396, -9.364340751809358 38.7279512070076)</t>
        </is>
      </c>
      <c r="C2839" t="inlineStr">
        <is>
          <t>Alinhamento</t>
        </is>
      </c>
      <c r="D2839" t="inlineStr"/>
      <c r="E2839" t="inlineStr">
        <is>
          <t>alima</t>
        </is>
      </c>
      <c r="F2839" t="inlineStr">
        <is>
          <t>2025-10-13</t>
        </is>
      </c>
      <c r="G2839" t="inlineStr"/>
    </row>
    <row r="2840">
      <c r="A2840" t="inlineStr">
        <is>
          <t>alinhamento.100212018</t>
        </is>
      </c>
      <c r="B2840" t="inlineStr">
        <is>
          <t>LINESTRING (-9.36439821600783 38.72813688131957, -9.364427564267416 38.72823880976532, -9.364468242680674 38.72837106493262)</t>
        </is>
      </c>
      <c r="C2840" t="inlineStr">
        <is>
          <t>Alinhamento</t>
        </is>
      </c>
      <c r="D2840" t="inlineStr"/>
      <c r="E2840" t="inlineStr">
        <is>
          <t>alima</t>
        </is>
      </c>
      <c r="F2840" t="inlineStr">
        <is>
          <t>2025-10-13</t>
        </is>
      </c>
      <c r="G2840" t="inlineStr"/>
    </row>
    <row r="2841">
      <c r="A2841" t="inlineStr">
        <is>
          <t>alinhamento.100212019</t>
        </is>
      </c>
      <c r="B2841" t="inlineStr">
        <is>
          <t>LINESTRING (-9.365838481654578 38.7279344314227, -9.365594216224858 38.7279399796185, -9.365409433302288 38.727947332346965, -9.364409626810199 38.72798435056238)</t>
        </is>
      </c>
      <c r="C2841" t="inlineStr">
        <is>
          <t>Alinhamento</t>
        </is>
      </c>
      <c r="D2841" t="inlineStr"/>
      <c r="E2841" t="inlineStr">
        <is>
          <t>alima</t>
        </is>
      </c>
      <c r="F2841" t="inlineStr">
        <is>
          <t>2025-10-13</t>
        </is>
      </c>
      <c r="G2841" t="inlineStr"/>
    </row>
    <row r="2842">
      <c r="A2842" t="inlineStr">
        <is>
          <t>alinhamento.100212020</t>
        </is>
      </c>
      <c r="B2842" t="inlineStr">
        <is>
          <t>LINESTRING (-9.364453995830356 38.728070357281275, -9.365245898423156 38.728040214278224, -9.36539114494612 38.728034089288734, -9.365395513906478 38.728034043232405, -9.365399772536003 38.72803426857048, -9.365404149232742 38.728034672818055, -9.36540830062609 38.72803534967206, -9.365412453566796 38.72803611658677, -9.36541661114947 38.72803715368388, -9.36542054342886 38.72803846338743, -9.365424477255694 38.728039863151714, -9.365428184231991 38.72804144546163, -9.365431894303072 38.72804320789313, -9.365435264098313 38.728045244143175, -9.365438635441064 38.728047370453986, -9.365441778386014 38.72804958924964, -9.365444811000478 38.72805207943982, -9.365447498697135 38.72805457326609, -9.365450076063317 38.72805733848691, -9.365452423484333 38.7280601061318, -9.365454544054849 38.72806305632247, -9.365456436227507 38.72806609899808, -9.36545798502959 38.72806923537072, -9.365459418859109 38.7280723729554, -9.365460509317998 38.72807560423716, -9.36546137137892 38.72807892800388, -9.365461888521777 38.72808225540683, -9.365462160245723 38.7280846846255, -9.365473343336951 38.728200135721245)</t>
        </is>
      </c>
      <c r="C2842" t="inlineStr">
        <is>
          <t>Alinhamento</t>
        </is>
      </c>
      <c r="D2842" t="inlineStr"/>
      <c r="E2842" t="inlineStr">
        <is>
          <t>alima</t>
        </is>
      </c>
      <c r="F2842" t="inlineStr">
        <is>
          <t>2025-10-13</t>
        </is>
      </c>
      <c r="G2842" t="inlineStr"/>
    </row>
    <row r="2843">
      <c r="A2843" t="inlineStr">
        <is>
          <t>alinhamento.100212021</t>
        </is>
      </c>
      <c r="B2843" t="inlineStr">
        <is>
          <t>LINESTRING (-9.364529891053763 38.728900879896564, -9.364231442073631 38.727974156957906)</t>
        </is>
      </c>
      <c r="C2843" t="inlineStr">
        <is>
          <t>Alinhamento</t>
        </is>
      </c>
      <c r="D2843" t="inlineStr"/>
      <c r="E2843" t="inlineStr">
        <is>
          <t>alima</t>
        </is>
      </c>
      <c r="F2843" t="inlineStr">
        <is>
          <t>2025-10-13</t>
        </is>
      </c>
      <c r="G2843" t="inlineStr"/>
    </row>
    <row r="2844">
      <c r="A2844" t="inlineStr">
        <is>
          <t>alinhamento.100212022</t>
        </is>
      </c>
      <c r="B2844" t="inlineStr">
        <is>
          <t>LINESTRING (-9.364622185566336 38.72884460022184, -9.36451161202451 38.728505994049975)</t>
        </is>
      </c>
      <c r="C2844" t="inlineStr">
        <is>
          <t>Alinhamento</t>
        </is>
      </c>
      <c r="D2844" t="inlineStr"/>
      <c r="E2844" t="inlineStr">
        <is>
          <t>alima</t>
        </is>
      </c>
      <c r="F2844" t="inlineStr">
        <is>
          <t>2025-10-13</t>
        </is>
      </c>
      <c r="G2844" t="inlineStr"/>
    </row>
    <row r="2845">
      <c r="A2845" t="inlineStr">
        <is>
          <t>alinhamento.100212023</t>
        </is>
      </c>
      <c r="B2845" t="inlineStr">
        <is>
          <t>LINESTRING (-9.365537048936792 38.72867525160865, -9.365517116814091 38.72849233490586, -9.365492867044667 38.728332523464175)</t>
        </is>
      </c>
      <c r="C2845" t="inlineStr">
        <is>
          <t>Alinhamento</t>
        </is>
      </c>
      <c r="D2845" t="inlineStr"/>
      <c r="E2845" t="inlineStr">
        <is>
          <t>alima</t>
        </is>
      </c>
      <c r="F2845" t="inlineStr">
        <is>
          <t>2025-10-13</t>
        </is>
      </c>
      <c r="G2845" t="inlineStr"/>
    </row>
    <row r="2846">
      <c r="A2846" t="inlineStr">
        <is>
          <t>alinhamento.100212024</t>
        </is>
      </c>
      <c r="B2846" t="inlineStr">
        <is>
          <t>LINESTRING (-9.34070832041893 38.719801256254655, -9.340593188151638 38.71986739134463, -9.340117507676812 38.72007209542225, -9.339992416391455 38.720127253219694)</t>
        </is>
      </c>
      <c r="C2846" t="inlineStr">
        <is>
          <t>Alinhamento</t>
        </is>
      </c>
      <c r="D2846" t="inlineStr"/>
      <c r="E2846" t="inlineStr">
        <is>
          <t>alima</t>
        </is>
      </c>
      <c r="F2846" t="inlineStr">
        <is>
          <t>2025-10-13</t>
        </is>
      </c>
      <c r="G2846" t="inlineStr"/>
    </row>
    <row r="2847">
      <c r="A2847" t="inlineStr">
        <is>
          <t>alinhamento.100212025</t>
        </is>
      </c>
      <c r="B2847" t="inlineStr">
        <is>
          <t>LINESTRING (-9.340909962076756 38.71974458621583, -9.340745229502732 38.719862758199994, -9.340697733307751 38.719882705564636, -9.34042446945754 38.72000154776153, -9.340148811720466 38.720121675123835, -9.34001091290096 38.72018101866475)</t>
        </is>
      </c>
      <c r="C2847" t="inlineStr">
        <is>
          <t>Alinhamento</t>
        </is>
      </c>
      <c r="D2847" t="inlineStr"/>
      <c r="E2847" t="inlineStr">
        <is>
          <t>alima</t>
        </is>
      </c>
      <c r="F2847" t="inlineStr">
        <is>
          <t>2025-10-13</t>
        </is>
      </c>
      <c r="G2847" t="inlineStr"/>
    </row>
    <row r="2848">
      <c r="A2848" t="inlineStr">
        <is>
          <t>alinhamento.100212026</t>
        </is>
      </c>
      <c r="B2848" t="inlineStr">
        <is>
          <t>LINESTRING (-9.405237208541948 38.7247582998997, -9.405237093576304 38.7247583011508, -9.405234698462996 38.72475940813822, -9.405232071821233 38.72476042756826, -9.405229441985222 38.72476126687921, -9.405226695586416 38.72476201738167, -9.405223947590471 38.724762677824536, -9.405221196400321 38.72476315814827, -9.405218327050338 38.72476345960398, -9.40521545610326 38.72476367100008, -9.405212581962026 38.72476370227708, -9.405209821189382 38.7247636422434, -9.405206943854026 38.72476349340119, -9.405204061727519 38.724763074380334, -9.405201294566686 38.724762654108346, -9.405198522614745 38.72476196365769, -9.405195750662855 38.72476127320698, -9.40519320544822 38.72476040013503, -9.405190657039574 38.72475934694397, -9.405188107033961 38.72475820369331, -9.40518578536268 38.724756967880985, -9.405183462094449 38.72475564200907, -9.40518136556352 38.72475413351597, -9.405179382401291 38.72475253371224, -9.40517914927598 38.72475235609529)</t>
        </is>
      </c>
      <c r="C2848" t="inlineStr">
        <is>
          <t>Alinhamento</t>
        </is>
      </c>
      <c r="D2848" t="inlineStr"/>
      <c r="E2848" t="inlineStr">
        <is>
          <t>alima</t>
        </is>
      </c>
      <c r="F2848" t="inlineStr">
        <is>
          <t>2025-10-13</t>
        </is>
      </c>
      <c r="G2848" t="inlineStr"/>
    </row>
    <row r="2849">
      <c r="A2849" t="inlineStr">
        <is>
          <t>alinhamento.100212027</t>
        </is>
      </c>
      <c r="B2849" t="inlineStr">
        <is>
          <t>LINESTRING (-9.405287104138226 38.72486801103712, -9.40528593531413 38.72486694283439, -9.405284292252366 38.72486506910053, -9.405282764156498 38.72486319411551, -9.40528157936096 38.7248612253175, -9.405280392968333 38.72485916645995, -9.40527932154157 38.72485710635124, -9.405278478449302 38.724854953680705, -9.405277865288664 38.72485279850787, -9.405277365496698 38.724850552024364, -9.405276980670548 38.72484830428971, -9.40527694233891 38.724846142861146, -9.405276902410126 38.724843891373055, -9.405277207378658 38.72484163613155, -9.405277627312943 38.72483937963889, -9.405278163810118 38.7248372119546, -9.405278930238785 38.72483504176804, -9.405279928196075 38.72483295913868, -9.405281041119066 38.724830875258164, -9.405282155639146 38.72482888143717, -9.40528361665357 38.724826973922255, -9.405285192633658 38.72482506515615, -9.405286885176569 38.72482324519839, -9.405288810845201 38.724821602857375, -9.405290736513743 38.7248199605163, -9.405292778745103 38.724818406983566, -9.405295054102181 38.724817031067516, -9.405297446022074 38.7248157439598, -9.405299839539058 38.72481454691155, -9.40530200791606 38.72481362254416)</t>
        </is>
      </c>
      <c r="C2849" t="inlineStr">
        <is>
          <t>Alinhamento</t>
        </is>
      </c>
      <c r="D2849" t="inlineStr"/>
      <c r="E2849" t="inlineStr">
        <is>
          <t>alima</t>
        </is>
      </c>
      <c r="F2849" t="inlineStr">
        <is>
          <t>2025-10-13</t>
        </is>
      </c>
      <c r="G2849" t="inlineStr"/>
    </row>
    <row r="2850">
      <c r="A2850" t="inlineStr">
        <is>
          <t>alinhamento.100212028</t>
        </is>
      </c>
      <c r="B2850" t="inlineStr">
        <is>
          <t>LINESTRING (-9.404931369737392 38.72439024065427, -9.404929771403332 38.72439088858215, -9.40492577157634 38.724392283252854, -9.40492165199408 38.724393408995596, -9.404917527621665 38.72439426455957, -9.404913401652477 38.724395030063846, -9.40490915592813 38.724395526640116, -9.404904907010408 38.72439584309717, -9.404900538337605 38.72439589062617, -9.404896283033215 38.72439584684473, -9.40489190797383 38.72439553413523, -9.404887643089639 38.72439494999621, -9.404883491573953 38.72439427454674, -9.404879335268461 38.724393328918474, -9.404875290734903 38.72439220192024, -9.404871357973303 38.72439089355204, -9.404867535387073 38.724389313754365, -9.404863826169468 38.724387642646256, -9.404860343688943 38.72438578891751, -9.404856858015407 38.724383755069574, -9.404853599078983 38.724381538601, -9.40485045191463 38.72437914076253, -9.404847648049039 38.724376649112294, -9.404844957552102 38.724374066151746, -9.404843196355136 38.724372013542784)</t>
        </is>
      </c>
      <c r="C2850" t="inlineStr">
        <is>
          <t>Alinhamento</t>
        </is>
      </c>
      <c r="D2850" t="inlineStr"/>
      <c r="E2850" t="inlineStr">
        <is>
          <t>alima</t>
        </is>
      </c>
      <c r="F2850" t="inlineStr">
        <is>
          <t>2025-10-13</t>
        </is>
      </c>
      <c r="G2850" t="inlineStr"/>
    </row>
    <row r="2851">
      <c r="A2851" t="inlineStr">
        <is>
          <t>alinhamento.100212029</t>
        </is>
      </c>
      <c r="B2851" t="inlineStr">
        <is>
          <t>LINESTRING (-9.404957958588655 38.72450849258872, -9.404957607305972 38.724508136103026, -9.40495596426114 38.72450626236415, -9.40495443618164 38.724504387374445, -9.40495313643598 38.72450241982355, -9.404951950058908 38.724500360962274, -9.404950993612374 38.724498299599375, -9.40495003556918 38.724496148176904, -9.404949422421728 38.72449399300201, -9.404948922642824 38.72449174651675, -9.404948652794394 38.72448949752987, -9.404948614473138 38.724487336100886, -9.404948574555167 38.724485084612375, -9.404948764567623 38.72448283062225, -9.404949184510485 38.72448057413049, -9.404949721015244 38.72447840644745, -9.404950602415576 38.72447623501199, -9.404951485412578 38.72447415363604, -9.404952598339918 38.72447206975848, -9.404953827829106 38.72447007468963, -9.404955288845327 38.724468167178664, -9.404956864826657 38.72446625841686, -9.404958557369815 38.72446443846376, -9.40496036807153 38.72446279737889, -9.404962408703513 38.72446115379235, -9.404964450932141 38.72445960026531, -9.404966726284501 38.72445822435567, -9.404969003233516 38.72445693850553)</t>
        </is>
      </c>
      <c r="C2851" t="inlineStr">
        <is>
          <t>Alinhamento</t>
        </is>
      </c>
      <c r="D2851" t="inlineStr"/>
      <c r="E2851" t="inlineStr">
        <is>
          <t>alima</t>
        </is>
      </c>
      <c r="F2851" t="inlineStr">
        <is>
          <t>2025-10-13</t>
        </is>
      </c>
      <c r="G2851" t="inlineStr"/>
    </row>
    <row r="2852">
      <c r="A2852" t="inlineStr">
        <is>
          <t>alinhamento.100212030</t>
        </is>
      </c>
      <c r="B2852" t="inlineStr">
        <is>
          <t>LINESTRING (-9.404628911171748 38.72402457587674, -9.404628226173672 38.724024853558326, -9.404624226360749 38.72402624821856, -9.404620221758819 38.72402737269998, -9.40461609740344 38.724028228253076, -9.40461185648719 38.72402899499692, -9.404607610782051 38.72402949156194, -9.404603361884329 38.724029808007685, -9.404598993233305 38.72402985552506, -9.40459473795052 38.72402981173226, -9.404590477879006 38.72402949776062, -9.404586213018813 38.72402891361015, -9.404581946562452 38.724028239399935, -9.404577905246484 38.72402729251005, -9.404573860738173 38.72402616550089, -9.404569928002044 38.72402485712204, -9.40456610544191 38.72402327731394, -9.404562396250226 38.72402160619573, -9.404558798830791 38.72401975370788, -9.40455531318363 38.72401771985035, -9.404552054273239 38.724015503372804, -9.404549022099618 38.72401310427522, -9.404546218258957 38.7240106126172, -9.404543527786778 38.724008029649134, -9.404541415329476 38.724005620548134)</t>
        </is>
      </c>
      <c r="C2852" t="inlineStr">
        <is>
          <t>Alinhamento</t>
        </is>
      </c>
      <c r="D2852" t="inlineStr"/>
      <c r="E2852" t="inlineStr">
        <is>
          <t>alima</t>
        </is>
      </c>
      <c r="F2852" t="inlineStr">
        <is>
          <t>2025-10-13</t>
        </is>
      </c>
      <c r="G2852" t="inlineStr"/>
    </row>
    <row r="2853">
      <c r="A2853" t="inlineStr">
        <is>
          <t>alinhamento.100212031</t>
        </is>
      </c>
      <c r="B2853" t="inlineStr">
        <is>
          <t>LINESTRING (-9.40465305797818 38.72414132314628, -9.40465188438651 38.72413998475805, -9.404650584655936 38.72413801720341, -9.404649398293785 38.72413595833871, -9.404648441861022 38.72413389697295, -9.404647598796666 38.724131744297146, -9.404646985661678 38.72412958912031, -9.40464648589506 38.72412734263341, -9.404646101093132 38.72412509489602, -9.404646062781488 38.72412293346666, -9.404646022873534 38.724120681977745, -9.404646327859503 38.72411842673731, -9.404646747810096 38.72411617024638, -9.404647284321609 38.72411400256449, -9.40464805076236 38.72411183238161, -9.40464893376401 38.724109751007745, -9.404650046694854 38.72410766713288, -9.404651276186579 38.72410567206704, -9.404652737203799 38.72410376455973, -9.404654313185555 38.724101855801884, -9.40465600572817 38.72410003585308, -9.404657931392576 38.724098393522326, -9.404659857056897 38.724096751191546, -9.404661899282067 38.72409519766977, -9.404664174629026 38.724093821766026, -9.40466656653684 38.724092534671264, -9.40466896004091 38.724091337636025)</t>
        </is>
      </c>
      <c r="C2853" t="inlineStr">
        <is>
          <t>Alinhamento</t>
        </is>
      </c>
      <c r="D2853" t="inlineStr"/>
      <c r="E2853" t="inlineStr">
        <is>
          <t>alima</t>
        </is>
      </c>
      <c r="F2853" t="inlineStr">
        <is>
          <t>2025-10-13</t>
        </is>
      </c>
      <c r="G2853" t="inlineStr"/>
    </row>
    <row r="2854">
      <c r="A2854" t="inlineStr">
        <is>
          <t>alinhamento.100212032</t>
        </is>
      </c>
      <c r="B2854" t="inlineStr">
        <is>
          <t>LINESTRING (-9.404323688606407 38.72365848994812, -9.404323575238381 38.72365858125788, -9.40431957543947 38.72365997590753, -9.404315455888845 38.7236611016285, -9.404311331550472 38.723661957170584, -9.40430720561613 38.72366272265296, -9.40430295993019 38.7236632192066, -9.40429871105247 38.723663535640966, -9.40429434242323 38.72366358314656, -9.40428997219813 38.72366354059244, -9.404285712149445 38.723663226609276, -9.404281447313283 38.72366264244722, -9.40427729584529 38.723661966975335, -9.404273139589895 38.72366102132454, -9.404269095106892 38.72365989430433, -9.404265162396305 38.7236585859147, -9.404261339862355 38.72365700609612, -9.40425763069668 38.72365533496769, -9.40425403330349 38.72365348246988, -9.404250662646714 38.72365144735262, -9.404247403762456 38.72364923086598, -9.404244256650724 38.723646833010015, -9.404241452835118 38.72364434134409, -9.404238762387822 38.72364175836843, -9.404236649951732 38.723639349261425)</t>
        </is>
      </c>
      <c r="C2854" t="inlineStr">
        <is>
          <t>Alinhamento</t>
        </is>
      </c>
      <c r="D2854" t="inlineStr"/>
      <c r="E2854" t="inlineStr">
        <is>
          <t>alima</t>
        </is>
      </c>
      <c r="F2854" t="inlineStr">
        <is>
          <t>2025-10-13</t>
        </is>
      </c>
      <c r="G2854" t="inlineStr"/>
    </row>
    <row r="2855">
      <c r="A2855" t="inlineStr">
        <is>
          <t>alinhamento.100212033</t>
        </is>
      </c>
      <c r="B2855" t="inlineStr">
        <is>
          <t>LINESTRING (-9.404347587294692 38.72377424914351, -9.404346764990825 38.72377326723962, -9.404345580239548 38.723771298431025, -9.404344393892421 38.723769239562834, -9.40434332250945 38.72376717944442, -9.4043424794588 38.72376502676605, -9.404341866336376 38.72376287158729, -9.404341366582154 38.72376062509875, -9.404340981792044 38.72375837736, -9.404340941894178 38.72375612587068, -9.40434090199632 38.72375387438136, -9.404341206990663 38.723751619141446, -9.404341626949055 38.723749362651354, -9.404342163467396 38.72374719497062, -9.40434292991382 38.72374502478951, -9.40434392788422 38.72374294216756, -9.404345040818608 38.723740858295415, -9.404346155348858 38.723738864482826, -9.404347616367092 38.72373695697919, -9.404349307313334 38.72373504697515, -9.404350884891373 38.72373322828085, -9.404352810553291 38.72373158595509, -9.404354736215119 38.723729943629266, -9.40435677843682 38.7237283901128, -9.404359053778359 38.723727014215015, -9.40436144567977 38.72372572712654, -9.404363839177035 38.7237245300976, -9.404364524173342 38.72372425241757)</t>
        </is>
      </c>
      <c r="C2855" t="inlineStr">
        <is>
          <t>Alinhamento</t>
        </is>
      </c>
      <c r="D2855" t="inlineStr"/>
      <c r="E2855" t="inlineStr">
        <is>
          <t>alima</t>
        </is>
      </c>
      <c r="F2855" t="inlineStr">
        <is>
          <t>2025-10-13</t>
        </is>
      </c>
      <c r="G2855" t="inlineStr"/>
    </row>
    <row r="2856">
      <c r="A2856" t="inlineStr">
        <is>
          <t>alinhamento.100212034</t>
        </is>
      </c>
      <c r="B2856" t="inlineStr">
        <is>
          <t>LINESTRING (-9.404236649951732 38.723639349261425, -9.404090857593784 38.723432226225476)</t>
        </is>
      </c>
      <c r="C2856" t="inlineStr">
        <is>
          <t>Alinhamento</t>
        </is>
      </c>
      <c r="D2856" t="inlineStr"/>
      <c r="E2856" t="inlineStr">
        <is>
          <t>alima</t>
        </is>
      </c>
      <c r="F2856" t="inlineStr">
        <is>
          <t>2025-10-13</t>
        </is>
      </c>
      <c r="G2856" t="inlineStr"/>
    </row>
    <row r="2857">
      <c r="A2857" t="inlineStr">
        <is>
          <t>alinhamento.100212035</t>
        </is>
      </c>
      <c r="B2857" t="inlineStr">
        <is>
          <t>LINESTRING (-9.404843196355136 38.724372013542784, -9.40465305797818 38.72414132314628)</t>
        </is>
      </c>
      <c r="C2857" t="inlineStr">
        <is>
          <t>Alinhamento</t>
        </is>
      </c>
      <c r="D2857" t="inlineStr"/>
      <c r="E2857" t="inlineStr">
        <is>
          <t>alima</t>
        </is>
      </c>
      <c r="F2857" t="inlineStr">
        <is>
          <t>2025-10-13</t>
        </is>
      </c>
      <c r="G2857" t="inlineStr"/>
    </row>
    <row r="2858">
      <c r="A2858" t="inlineStr">
        <is>
          <t>alinhamento.100212036</t>
        </is>
      </c>
      <c r="B2858" t="inlineStr">
        <is>
          <t>LINESTRING (-9.404010118076563 38.7233142925577, -9.404010004708656 38.72331438386715, -9.403910176981475 38.723183416337356, -9.403818227508866 38.72306875708346)</t>
        </is>
      </c>
      <c r="C2858" t="inlineStr">
        <is>
          <t>Alinhamento</t>
        </is>
      </c>
      <c r="D2858" t="inlineStr"/>
      <c r="E2858" t="inlineStr">
        <is>
          <t>alima</t>
        </is>
      </c>
      <c r="F2858" t="inlineStr">
        <is>
          <t>2025-10-13</t>
        </is>
      </c>
      <c r="G2858" t="inlineStr"/>
    </row>
    <row r="2859">
      <c r="A2859" t="inlineStr">
        <is>
          <t>alinhamento.100212037</t>
        </is>
      </c>
      <c r="B2859" t="inlineStr">
        <is>
          <t>LINESTRING (-9.404541415329476 38.724005620548134, -9.404347587294692 38.72377424914351)</t>
        </is>
      </c>
      <c r="C2859" t="inlineStr">
        <is>
          <t>Alinhamento</t>
        </is>
      </c>
      <c r="D2859" t="inlineStr"/>
      <c r="E2859" t="inlineStr">
        <is>
          <t>alima</t>
        </is>
      </c>
      <c r="F2859" t="inlineStr">
        <is>
          <t>2025-10-13</t>
        </is>
      </c>
      <c r="G2859" t="inlineStr"/>
    </row>
    <row r="2860">
      <c r="A2860" t="inlineStr">
        <is>
          <t>alinhamento.100212038</t>
        </is>
      </c>
      <c r="B2860" t="inlineStr">
        <is>
          <t>LINESTRING (-9.40517914927598 38.72475235609529, -9.404957958588655 38.72450849258872)</t>
        </is>
      </c>
      <c r="C2860" t="inlineStr">
        <is>
          <t>Alinhamento</t>
        </is>
      </c>
      <c r="D2860" t="inlineStr"/>
      <c r="E2860" t="inlineStr">
        <is>
          <t>alima</t>
        </is>
      </c>
      <c r="F2860" t="inlineStr">
        <is>
          <t>2025-10-13</t>
        </is>
      </c>
      <c r="G2860" t="inlineStr"/>
    </row>
    <row r="2861">
      <c r="A2861" t="inlineStr">
        <is>
          <t>alinhamento.100212039</t>
        </is>
      </c>
      <c r="B2861" t="inlineStr">
        <is>
          <t>LINESTRING (-9.403730061133887 38.72312223028646, -9.403814739245767 38.72322886172528, -9.403912569413142 38.723357418974395, -9.404119239666779 38.72365828097055, -9.404718858435572 38.724382914301586, -9.404854928905433 38.72454735573169, -9.405105814111412 38.724818730086746, -9.40530990334921 38.725038368569)</t>
        </is>
      </c>
      <c r="C2861" t="inlineStr">
        <is>
          <t>Alinhamento</t>
        </is>
      </c>
      <c r="D2861" t="inlineStr"/>
      <c r="E2861" t="inlineStr">
        <is>
          <t>alima</t>
        </is>
      </c>
      <c r="F2861" t="inlineStr">
        <is>
          <t>2025-10-13</t>
        </is>
      </c>
      <c r="G2861" t="inlineStr"/>
    </row>
    <row r="2862">
      <c r="A2862" t="inlineStr">
        <is>
          <t>alinhamento.100212040</t>
        </is>
      </c>
      <c r="B2862" t="inlineStr">
        <is>
          <t>LINESTRING (-9.40538436268253 38.72497702652305, -9.405287104138226 38.72486801103712)</t>
        </is>
      </c>
      <c r="C2862" t="inlineStr">
        <is>
          <t>Alinhamento</t>
        </is>
      </c>
      <c r="D2862" t="inlineStr"/>
      <c r="E2862" t="inlineStr">
        <is>
          <t>alima</t>
        </is>
      </c>
      <c r="F2862" t="inlineStr">
        <is>
          <t>2025-10-13</t>
        </is>
      </c>
      <c r="G2862" t="inlineStr"/>
    </row>
    <row r="2863">
      <c r="A2863" t="inlineStr">
        <is>
          <t>alinhamento.100212041</t>
        </is>
      </c>
      <c r="B2863" t="inlineStr">
        <is>
          <t>LINESTRING (-9.405740332060995 38.724644551186955, -9.405742500427014 38.72464362681156, -9.4057463852858 38.724642233364584, -9.40575050327076 38.724641017533294, -9.405754509485625 38.72463998307248, -9.40575875042446 38.72463921628684, -9.405762992960947 38.72463853956056, -9.405767240290615 38.724638133012654, -9.40577149241351 38.724637996643125, -9.40577586109958 38.72463794908132, -9.405780119613524 38.724638172949504, -9.405784381323048 38.724638576936556, -9.405788532860536 38.72463925235362, -9.40579280096131 38.72464001657842, -9.405796843924694 38.72464105348485, -9.405800891681583 38.72464236056968, -9.405804826070991 38.72464375896554, -9.405808533725303 38.724645339983574, -9.40581212960996 38.72464710237221, -9.405815615322803 38.724649136190884, -9.40581898766822 38.72465126132064, -9.405822131680772 38.72465347901316, -9.405825050556103 38.724655969387456, -9.40582785606402 38.724658551072885, -9.405830434836895 38.724661315380594, -9.405832783679047 38.72466408219164, -9.405834905786131 38.72466703162498, -9.405836684594822 38.72467007487288, -9.40583835003604 38.72467320943196, -9.40583967058096 38.72467634774608, -9.405840762792877 38.72467957862307, -9.405841741637254 38.724682900811224, -9.405842260619739 38.72468622800619, -9.405842549671274 38.724689557704515, -9.405842608791822 38.72469288990622, -9.405842437981354 38.72469622461135, -9.405842329407253 38.72469658610107)</t>
        </is>
      </c>
      <c r="C2863" t="inlineStr">
        <is>
          <t>Alinhamento</t>
        </is>
      </c>
      <c r="D2863" t="inlineStr"/>
      <c r="E2863" t="inlineStr">
        <is>
          <t>alima</t>
        </is>
      </c>
      <c r="F2863" t="inlineStr">
        <is>
          <t>2025-10-13</t>
        </is>
      </c>
      <c r="G2863" t="inlineStr"/>
    </row>
    <row r="2864">
      <c r="A2864" t="inlineStr">
        <is>
          <t>alinhamento.100212042</t>
        </is>
      </c>
      <c r="B2864" t="inlineStr">
        <is>
          <t>LINESTRING (-9.405877557254344 38.72448506228712, -9.405877453474362 38.724485693955415, -9.405876707839848 38.72448903491927, -9.40587573067701 38.72449228832706, -9.405874407020642 38.724495455430514, -9.405872968398963 38.72449862378566, -9.405871183283681 38.72450170583643, -9.40586916663996 38.72450470033111, -9.405866916869913 38.724507517210185, -9.405864437169257 38.72451033659262, -9.405861837709594 38.72451288704819, -9.405858893354077 38.724515441258845, -9.405855829239547 38.7245177265426, -9.405852533596505 38.72451992427017, -9.405849236355408 38.724522031938136, -9.405845589424866 38.72452387318257, -9.40584193929845 38.72452553430787, -9.405838056045704 38.72452701781743, -9.405837827713055 38.72452711038032)</t>
        </is>
      </c>
      <c r="C2864" t="inlineStr">
        <is>
          <t>Alinhamento</t>
        </is>
      </c>
      <c r="D2864" t="inlineStr"/>
      <c r="E2864" t="inlineStr">
        <is>
          <t>alima</t>
        </is>
      </c>
      <c r="F2864" t="inlineStr">
        <is>
          <t>2025-10-13</t>
        </is>
      </c>
      <c r="G2864" t="inlineStr"/>
    </row>
    <row r="2865">
      <c r="A2865" t="inlineStr">
        <is>
          <t>alinhamento.100212043</t>
        </is>
      </c>
      <c r="B2865" t="inlineStr">
        <is>
          <t>LINESTRING (-9.405837827713055 38.72452711038032, -9.405376174538869 38.72470337192828, -9.405237208541948 38.7247582998997)</t>
        </is>
      </c>
      <c r="C2865" t="inlineStr">
        <is>
          <t>Alinhamento</t>
        </is>
      </c>
      <c r="D2865" t="inlineStr"/>
      <c r="E2865" t="inlineStr">
        <is>
          <t>alima</t>
        </is>
      </c>
      <c r="F2865" t="inlineStr">
        <is>
          <t>2025-10-13</t>
        </is>
      </c>
      <c r="G2865" t="inlineStr"/>
    </row>
    <row r="2866">
      <c r="A2866" t="inlineStr">
        <is>
          <t>alinhamento.100212044</t>
        </is>
      </c>
      <c r="B2866" t="inlineStr">
        <is>
          <t>LINESTRING (-9.405740332060995 38.724644551186955, -9.40530200791606 38.72481362254416)</t>
        </is>
      </c>
      <c r="C2866" t="inlineStr">
        <is>
          <t>Alinhamento</t>
        </is>
      </c>
      <c r="D2866" t="inlineStr"/>
      <c r="E2866" t="inlineStr">
        <is>
          <t>alima</t>
        </is>
      </c>
      <c r="F2866" t="inlineStr">
        <is>
          <t>2025-10-13</t>
        </is>
      </c>
      <c r="G2866" t="inlineStr"/>
    </row>
    <row r="2867">
      <c r="A2867" t="inlineStr">
        <is>
          <t>alinhamento.100212045</t>
        </is>
      </c>
      <c r="B2867" t="inlineStr">
        <is>
          <t>LINESTRING (-9.405878994468093 38.724118884007225, -9.405879451130707 38.724118698881355, -9.40588196117716 38.72411759062939, -9.405884474419285 38.72411666249641, -9.405887220786257 38.72411591197896, -9.40588985218859 38.724115162713176, -9.405892718313668 38.72411468112241, -9.405895584438708 38.72411419953158, -9.405898340392797 38.724113989370956, -9.405901212909345 38.72411386801803, -9.405904087023773 38.72411383672454, -9.405906964334001 38.724113985550034, -9.40590972827756 38.72411422568669, -9.405912610381534 38.724114644690566, -9.405915380716783 38.72411524506514, -9.405918152649992 38.72411593549918, -9.405920811216587 38.7241167172444, -9.405923358014503 38.72411768036036, -9.405925906410406 38.724118733535754, -9.405928343037658 38.724119968081894, -9.405930664700401 38.72412120387975, -9.405932874594502 38.724122621048345, -9.40593497271997 38.72412421958768, -9.405936955880936 38.72412581937878, -9.40593871071074 38.724127511732874, -9.40594046713857 38.724129294146465, -9.405941995235226 38.7241311691231, -9.40594352492991 38.72413313415919, -9.405944711328802 38.72413519301016, -9.405945782763148 38.72413725311287, -9.405946739232943 38.72413931446735, -9.405947467371504 38.72414146838492, -9.40594808214345 38.72414371361377, -9.405948350423596 38.72414587253845, -9.405948620301718 38.724148121522646, -9.40594866025059 38.724150373010424, -9.40594847027019 38.72415262700174, -9.405948278691826 38.724154790933575, -9.405948170119002 38.724155152423414)</t>
        </is>
      </c>
      <c r="C2867" t="inlineStr">
        <is>
          <t>Alinhamento</t>
        </is>
      </c>
      <c r="D2867" t="inlineStr"/>
      <c r="E2867" t="inlineStr">
        <is>
          <t>alima</t>
        </is>
      </c>
      <c r="F2867" t="inlineStr">
        <is>
          <t>2025-10-13</t>
        </is>
      </c>
      <c r="G2867" t="inlineStr"/>
    </row>
    <row r="2868">
      <c r="A2868" t="inlineStr">
        <is>
          <t>alinhamento.100212046</t>
        </is>
      </c>
      <c r="B2868" t="inlineStr">
        <is>
          <t>LINESTRING (-9.40599636479508 38.72396807836662, -9.405995502608487 38.72397133052367, -9.405994525457471 38.72397458393252, -9.405993316779657 38.723977749785504, -9.405991878173019 38.723980918142125, -9.405990091477168 38.723983910135175, -9.40598807485243 38.723986904631836, -9.405985826700785 38.72398981157259, -9.405983345424222 38.72399254089789, -9.405980747585101 38.72399518141546, -9.405977801656658 38.723997645569376, -9.405974739165648 38.72400002091551, -9.405971443549687 38.72400221864616, -9.405968029773186 38.72400423750948, -9.405964497836157 38.72400607750549, -9.405962672787405 38.72400690806984)</t>
        </is>
      </c>
      <c r="C2868" t="inlineStr">
        <is>
          <t>Alinhamento</t>
        </is>
      </c>
      <c r="D2868" t="inlineStr"/>
      <c r="E2868" t="inlineStr">
        <is>
          <t>alima</t>
        </is>
      </c>
      <c r="F2868" t="inlineStr">
        <is>
          <t>2025-10-13</t>
        </is>
      </c>
      <c r="G2868" t="inlineStr"/>
    </row>
    <row r="2869">
      <c r="A2869" t="inlineStr">
        <is>
          <t>alinhamento.100212047</t>
        </is>
      </c>
      <c r="B2869" t="inlineStr">
        <is>
          <t>LINESTRING (-9.405878994468093 38.724118884007225, -9.405655887274861 38.72420130124743, -9.405326882730185 38.724322973140076, -9.404969003233516 38.72445693850553)</t>
        </is>
      </c>
      <c r="C2869" t="inlineStr">
        <is>
          <t>Alinhamento</t>
        </is>
      </c>
      <c r="D2869" t="inlineStr"/>
      <c r="E2869" t="inlineStr">
        <is>
          <t>alima</t>
        </is>
      </c>
      <c r="F2869" t="inlineStr">
        <is>
          <t>2025-10-13</t>
        </is>
      </c>
      <c r="G2869" t="inlineStr"/>
    </row>
    <row r="2870">
      <c r="A2870" t="inlineStr">
        <is>
          <t>alinhamento.100212048</t>
        </is>
      </c>
      <c r="B2870" t="inlineStr">
        <is>
          <t>LINESTRING (-9.405962672787405 38.72400690806984, -9.405602736314506 38.72414143822528, -9.405437792783102 38.724203314899256, -9.404931369737392 38.72439024065427)</t>
        </is>
      </c>
      <c r="C2870" t="inlineStr">
        <is>
          <t>Alinhamento</t>
        </is>
      </c>
      <c r="D2870" t="inlineStr"/>
      <c r="E2870" t="inlineStr">
        <is>
          <t>alima</t>
        </is>
      </c>
      <c r="F2870" t="inlineStr">
        <is>
          <t>2025-10-13</t>
        </is>
      </c>
      <c r="G2870" t="inlineStr"/>
    </row>
    <row r="2871">
      <c r="A2871" t="inlineStr">
        <is>
          <t>alinhamento.100212049</t>
        </is>
      </c>
      <c r="B2871" t="inlineStr">
        <is>
          <t>LINESTRING (-9.405905107619958 38.72363993096658, -9.405905450913542 38.723639837151865, -9.405909453874754 38.72363862256751, -9.405913574995404 38.72363758685033, -9.405917700909596 38.72363682131158, -9.405921943385396 38.723636144580446, -9.405926190654803 38.72363573802773, -9.405930557681678 38.72363560040164, -9.405934811342629 38.72363555408669, -9.40593918476112 38.72363577669836, -9.405943446411664 38.72363618068069, -9.405947597892212 38.72363685609317, -9.405951750970765 38.72363762156502, -9.405955908843204 38.723638657215304, -9.405959841581954 38.72363996554752, -9.40596377591879 38.72364136393914, -9.405967483524034 38.72364294495324, -9.405971194325346 38.723644706086255, -9.405974565029243 38.72364674115308, -9.405977937331292 38.72364886627933, -9.405981196267676 38.72365108271681, -9.405984115106664 38.72365357308816, -9.405986804018182 38.72365606596304, -9.405989382759971 38.723658830268235, -9.405991731574266 38.72366159707698, -9.405993853657005 38.723664546508346, -9.405995747410191 38.723667588502835, -9.405997297869943 38.723670724312264, -9.405998733365967 38.72367386137346, -9.405999825568493 38.72367709224965, -9.406000069878171 38.72367790028166)</t>
        </is>
      </c>
      <c r="C2871" t="inlineStr">
        <is>
          <t>Alinhamento</t>
        </is>
      </c>
      <c r="D2871" t="inlineStr"/>
      <c r="E2871" t="inlineStr">
        <is>
          <t>alima</t>
        </is>
      </c>
      <c r="F2871" t="inlineStr">
        <is>
          <t>2025-10-13</t>
        </is>
      </c>
      <c r="G2871" t="inlineStr"/>
    </row>
    <row r="2872">
      <c r="A2872" t="inlineStr">
        <is>
          <t>alinhamento.100212050</t>
        </is>
      </c>
      <c r="B2872" t="inlineStr">
        <is>
          <t>LINESTRING (-9.405958718954773 38.723511888393524, -9.405958720552704 38.72351197845304, -9.405959103793897 38.72351413612619, -9.405959258705808 38.72351638636243, -9.405959298654112 38.72351863785042, -9.405959223638797 38.723520890590194, -9.40595891709829 38.72352305577402, -9.405958382228436 38.7235253135209, -9.405957845760621 38.723527481208265, -9.405956847840287 38.72352956384322, -9.405955849919899 38.72353164647816, -9.405954737035806 38.72353373036487, -9.405953392626428 38.723535726695616, -9.4059519316554 38.723537634218566, -9.405950239159063 38.72353945418554, -9.405948430101066 38.72354118534472, -9.405946619445064 38.72354282644438, -9.405944578861652 38.72354447004752, -9.405942420118652 38.723545934783346, -9.405940143216082 38.723547220651874, -9.405937636386087 38.723548509023864, -9.405935241323867 38.72354961602501, -9.405933299724659 38.723550357780994)</t>
        </is>
      </c>
      <c r="C2872" t="inlineStr">
        <is>
          <t>Alinhamento</t>
        </is>
      </c>
      <c r="D2872" t="inlineStr"/>
      <c r="E2872" t="inlineStr">
        <is>
          <t>alima</t>
        </is>
      </c>
      <c r="F2872" t="inlineStr">
        <is>
          <t>2025-10-13</t>
        </is>
      </c>
      <c r="G2872" t="inlineStr"/>
    </row>
    <row r="2873">
      <c r="A2873" t="inlineStr">
        <is>
          <t>alinhamento.100212051</t>
        </is>
      </c>
      <c r="B2873" t="inlineStr">
        <is>
          <t>LINESTRING (-9.405933299724659 38.723550357780994, -9.405441486132224 38.723724335735525, -9.404628911171748 38.72402457587674)</t>
        </is>
      </c>
      <c r="C2873" t="inlineStr">
        <is>
          <t>Alinhamento</t>
        </is>
      </c>
      <c r="D2873" t="inlineStr"/>
      <c r="E2873" t="inlineStr">
        <is>
          <t>alima</t>
        </is>
      </c>
      <c r="F2873" t="inlineStr">
        <is>
          <t>2025-10-13</t>
        </is>
      </c>
      <c r="G2873" t="inlineStr"/>
    </row>
    <row r="2874">
      <c r="A2874" t="inlineStr">
        <is>
          <t>alinhamento.100212052</t>
        </is>
      </c>
      <c r="B2874" t="inlineStr">
        <is>
          <t>LINESTRING (-9.405905107619958 38.72363993096658, -9.405360512141378 38.72383321926036, -9.40466656653684 38.724092534671264)</t>
        </is>
      </c>
      <c r="C2874" t="inlineStr">
        <is>
          <t>Alinhamento</t>
        </is>
      </c>
      <c r="D2874" t="inlineStr"/>
      <c r="E2874" t="inlineStr">
        <is>
          <t>alima</t>
        </is>
      </c>
      <c r="F2874" t="inlineStr">
        <is>
          <t>2025-10-13</t>
        </is>
      </c>
      <c r="G2874" t="inlineStr"/>
    </row>
    <row r="2875">
      <c r="A2875" t="inlineStr">
        <is>
          <t>alinhamento.100212053</t>
        </is>
      </c>
      <c r="B2875" t="inlineStr">
        <is>
          <t>LINESTRING (-9.405818943372095 38.7231839989463, -9.405820083416573 38.723183446072795, -9.405822596627138 38.723182517941545, -9.405825342959302 38.72318176742603, -9.405827974328316 38.72318101816209, -9.405830840416701 38.723180536573395, -9.405833591541962 38.723180056236274, -9.405836462423544 38.72317984482602, -9.405839334902867 38.72317972347524, -9.405842208979948 38.72317969218391, -9.405844971289477 38.72317984226323, -9.405847850159875 38.72318008115036, -9.405850732225844 38.72318050015647, -9.405853502524318 38.72318110053323, -9.405856274420621 38.72318179096945, -9.405858932951675 38.7231825727168, -9.405861479715279 38.723183535834856, -9.405864028076746 38.72318458901234, -9.405866464670789 38.72318582356051, -9.405868786301822 38.72318705936031, -9.405870996165438 38.72318847653081, -9.40587309426166 38.72319007507201, -9.405874962431767 38.72319167611654, -9.405876832199773 38.72319336722057, -9.405878588602572 38.72319514963578, -9.405880116677057 38.72319702461389, -9.405881531386328 38.723198990903164, -9.405882717767263 38.72320104975537, -9.405883789185147 38.723203109859234, -9.405884860603095 38.723205169963094, -9.405885473766425 38.72320732513327, -9.405886088527621 38.72320957036297)</t>
        </is>
      </c>
      <c r="C2875" t="inlineStr">
        <is>
          <t>Alinhamento</t>
        </is>
      </c>
      <c r="D2875" t="inlineStr"/>
      <c r="E2875" t="inlineStr">
        <is>
          <t>alima</t>
        </is>
      </c>
      <c r="F2875" t="inlineStr">
        <is>
          <t>2025-10-13</t>
        </is>
      </c>
      <c r="G2875" t="inlineStr"/>
    </row>
    <row r="2876">
      <c r="A2876" t="inlineStr">
        <is>
          <t>alinhamento.100212054</t>
        </is>
      </c>
      <c r="B2876" t="inlineStr">
        <is>
          <t>LINESTRING (-9.405845610165114 38.723060303226966, -9.405845611762878 38.72306039328651, -9.405846226521446 38.72306263851651, -9.405846609756487 38.723064796190286, -9.405846764663517 38.72306704642691, -9.405846804607648 38.72306929791518, -9.405846729588877 38.723071550655106, -9.40584642304651 38.7230737158388, -9.40584588817606 38.72307597358535, -9.40584535170781 38.72307814127237, -9.405844353790078 38.72308022390647, -9.405843355872284 38.72308230654057, -9.405842242991508 38.723084390426294, -9.405840898587039 38.72308638675579, -9.405839437621802 38.72308829427739, -9.405837745132853 38.72309011424272, -9.405835936083122 38.723091845400155, -9.405834125435556 38.72309348649804, -9.40583208486201 38.723095130099175, -9.405829926129929 38.72309659483285, -9.405827649239317 38.723097880699065, -9.405825142422719 38.723099169068504, -9.40582274737351 38.72310027606721, -9.405822404082375 38.72310036988164)</t>
        </is>
      </c>
      <c r="C2876" t="inlineStr">
        <is>
          <t>Alinhamento</t>
        </is>
      </c>
      <c r="D2876" t="inlineStr"/>
      <c r="E2876" t="inlineStr">
        <is>
          <t>alima</t>
        </is>
      </c>
      <c r="F2876" t="inlineStr">
        <is>
          <t>2025-10-13</t>
        </is>
      </c>
      <c r="G2876" t="inlineStr"/>
    </row>
    <row r="2877">
      <c r="A2877" t="inlineStr">
        <is>
          <t>alinhamento.100212055</t>
        </is>
      </c>
      <c r="B2877" t="inlineStr">
        <is>
          <t>LINESTRING (-9.405822404082375 38.72310036988164, -9.405582406823504 38.72318981670832, -9.405431185954459 38.72324731037858, -9.405096732568476 38.72337273407657, -9.404764427180126 38.72349615176294, -9.404323688606407 38.72365848994812)</t>
        </is>
      </c>
      <c r="C2877" t="inlineStr">
        <is>
          <t>Alinhamento</t>
        </is>
      </c>
      <c r="D2877" t="inlineStr"/>
      <c r="E2877" t="inlineStr">
        <is>
          <t>alima</t>
        </is>
      </c>
      <c r="F2877" t="inlineStr">
        <is>
          <t>2025-10-13</t>
        </is>
      </c>
      <c r="G2877" t="inlineStr"/>
    </row>
    <row r="2878">
      <c r="A2878" t="inlineStr">
        <is>
          <t>alinhamento.100212056</t>
        </is>
      </c>
      <c r="B2878" t="inlineStr">
        <is>
          <t>LINESTRING (-9.405818943372095 38.7231839989463, -9.405657165270197 38.723242688769744, -9.40549276989762 38.72330293816564, -9.405326410313192 38.72336915378507, -9.405160631607 38.72342923761693, -9.404364524173342 38.72372425241757)</t>
        </is>
      </c>
      <c r="C2878" t="inlineStr">
        <is>
          <t>Alinhamento</t>
        </is>
      </c>
      <c r="D2878" t="inlineStr"/>
      <c r="E2878" t="inlineStr">
        <is>
          <t>alima</t>
        </is>
      </c>
      <c r="F2878" t="inlineStr">
        <is>
          <t>2025-10-13</t>
        </is>
      </c>
      <c r="G2878" t="inlineStr"/>
    </row>
    <row r="2879">
      <c r="A2879" t="inlineStr">
        <is>
          <t>alinhamento.100212057</t>
        </is>
      </c>
      <c r="B2879" t="inlineStr">
        <is>
          <t>LINESTRING (-9.405880804040663 38.72273672402911, -9.405888918989666 38.72277933214058, -9.405908755899924 38.72286694116476, -9.405928711019952 38.722954729050784, -9.405948670985387 38.72304278710986, -9.405970523229772 38.72314028263692, -9.40600045217521 38.723271739289366, -9.406059537050886 38.72349754928808, -9.40608890878776 38.72361054620804, -9.406117662652338 38.72372111776981, -9.406123332951365 38.72374258440358, -9.406138504027043 38.723781062187264, -9.406150575566953 38.72380038734053, -9.406164052147139 38.723814652884066, -9.406185367069114 38.723830004063146)</t>
        </is>
      </c>
      <c r="C2879" t="inlineStr">
        <is>
          <t>Alinhamento</t>
        </is>
      </c>
      <c r="D2879" t="inlineStr"/>
      <c r="E2879" t="inlineStr">
        <is>
          <t>alima</t>
        </is>
      </c>
      <c r="F2879" t="inlineStr">
        <is>
          <t>2025-10-13</t>
        </is>
      </c>
      <c r="G2879" t="inlineStr"/>
    </row>
    <row r="2880">
      <c r="A2880" t="inlineStr">
        <is>
          <t>alinhamento.100212058</t>
        </is>
      </c>
      <c r="B2880" t="inlineStr">
        <is>
          <t>LINESTRING (-9.405842437981354 38.72469622461135, -9.405833343635292 38.724753972843835, -9.405853743330654 38.725236202607014)</t>
        </is>
      </c>
      <c r="C2880" t="inlineStr">
        <is>
          <t>Alinhamento</t>
        </is>
      </c>
      <c r="D2880" t="inlineStr"/>
      <c r="E2880" t="inlineStr">
        <is>
          <t>alima</t>
        </is>
      </c>
      <c r="F2880" t="inlineStr">
        <is>
          <t>2025-10-13</t>
        </is>
      </c>
      <c r="G2880" t="inlineStr"/>
    </row>
    <row r="2881">
      <c r="A2881" t="inlineStr">
        <is>
          <t>alinhamento.100212059</t>
        </is>
      </c>
      <c r="B2881" t="inlineStr">
        <is>
          <t>LINESTRING (-9.405948170119002 38.724155152423414, -9.405920090357762 38.7243029140646, -9.405877557254344 38.72448506228712)</t>
        </is>
      </c>
      <c r="C2881" t="inlineStr">
        <is>
          <t>Alinhamento</t>
        </is>
      </c>
      <c r="D2881" t="inlineStr"/>
      <c r="E2881" t="inlineStr">
        <is>
          <t>alima</t>
        </is>
      </c>
      <c r="F2881" t="inlineStr">
        <is>
          <t>2025-10-13</t>
        </is>
      </c>
      <c r="G2881" t="inlineStr"/>
    </row>
    <row r="2882">
      <c r="A2882" t="inlineStr">
        <is>
          <t>alinhamento.100212060</t>
        </is>
      </c>
      <c r="B2882" t="inlineStr">
        <is>
          <t>LINESTRING (-9.406000069878171 38.72367790028166, -9.406023815979035 38.72376546670446, -9.406027693360945 38.723802536172236, -9.406028291026281 38.72383621843007, -9.406020284145201 38.723883956304746, -9.406012847001591 38.723911961130845, -9.40599636479508 38.72396807836662)</t>
        </is>
      </c>
      <c r="C2882" t="inlineStr">
        <is>
          <t>Alinhamento</t>
        </is>
      </c>
      <c r="D2882" t="inlineStr"/>
      <c r="E2882" t="inlineStr">
        <is>
          <t>alima</t>
        </is>
      </c>
      <c r="F2882" t="inlineStr">
        <is>
          <t>2025-10-13</t>
        </is>
      </c>
      <c r="G2882" t="inlineStr"/>
    </row>
    <row r="2883">
      <c r="A2883" t="inlineStr">
        <is>
          <t>alinhamento.100212061</t>
        </is>
      </c>
      <c r="B2883" t="inlineStr">
        <is>
          <t>LINESTRING (-9.405918958545403 38.72334477824434, -9.405958718954773 38.723511888393524)</t>
        </is>
      </c>
      <c r="C2883" t="inlineStr">
        <is>
          <t>Alinhamento</t>
        </is>
      </c>
      <c r="D2883" t="inlineStr"/>
      <c r="E2883" t="inlineStr">
        <is>
          <t>alima</t>
        </is>
      </c>
      <c r="F2883" t="inlineStr">
        <is>
          <t>2025-10-13</t>
        </is>
      </c>
      <c r="G2883" t="inlineStr"/>
    </row>
    <row r="2884">
      <c r="A2884" t="inlineStr">
        <is>
          <t>alinhamento.100212062</t>
        </is>
      </c>
      <c r="B2884" t="inlineStr">
        <is>
          <t>LINESTRING (-9.405918958545403 38.72334477824434, -9.405886088527621 38.72320957036297)</t>
        </is>
      </c>
      <c r="C2884" t="inlineStr">
        <is>
          <t>Alinhamento</t>
        </is>
      </c>
      <c r="D2884" t="inlineStr"/>
      <c r="E2884" t="inlineStr">
        <is>
          <t>alima</t>
        </is>
      </c>
      <c r="F2884" t="inlineStr">
        <is>
          <t>2025-10-13</t>
        </is>
      </c>
      <c r="G2884" t="inlineStr"/>
    </row>
    <row r="2885">
      <c r="A2885" t="inlineStr">
        <is>
          <t>alinhamento.100212063</t>
        </is>
      </c>
      <c r="B2885" t="inlineStr">
        <is>
          <t>LINESTRING (-9.405772110413372 38.72274781586901, -9.405845610165114 38.723060303226966)</t>
        </is>
      </c>
      <c r="C2885" t="inlineStr">
        <is>
          <t>Alinhamento</t>
        </is>
      </c>
      <c r="D2885" t="inlineStr"/>
      <c r="E2885" t="inlineStr">
        <is>
          <t>alima</t>
        </is>
      </c>
      <c r="F2885" t="inlineStr">
        <is>
          <t>2025-10-13</t>
        </is>
      </c>
      <c r="G2885" t="inlineStr"/>
    </row>
    <row r="2886">
      <c r="A2886" t="inlineStr">
        <is>
          <t>alinhamento.100212064</t>
        </is>
      </c>
      <c r="B2886" t="inlineStr">
        <is>
          <t>LINESTRING (-9.367684996045147 38.69793764793279, -9.367682913470716 38.697936859224164, -9.367678046388214 38.697934568597745, -9.367673291133435 38.697932096635164, -9.367668761082278 38.69792935206177, -9.367664342858896 38.69792642615228, -9.36766037968783 38.69792322520509, -9.367656529892994 38.69791993298309, -9.36765302177458 38.69791645699816, -9.36764973885982 38.697912708402534, -9.367646799169883 38.69790886610526, -9.367644087780427 38.69790493131981, -9.367641718067295 38.697900812771536, -9.367639808051555 38.697896689369486, -9.367638124787758 38.697892383418065, -9.36763678629697 38.69788807382636, -9.367635905954977 38.697883669319694, -9.367635253913189 38.69787917232493, -9.367635063116882 38.69787476053772, -9.367635100620667 38.697870256262405, -9.36763559782138 38.69786574713341, -9.367636326418893 38.6978613256388, -9.367637516261597 38.69785698935173, -9.367639050876793 38.69785264942436, -9.367640818437048 38.697848487192566, -9.367643045693884 38.69784432010708, -9.367643943409588 38.697843049542314, -9.368039673731417 38.697233368993835)</t>
        </is>
      </c>
      <c r="C2886" t="inlineStr">
        <is>
          <t>Alinhamento</t>
        </is>
      </c>
      <c r="D2886" t="inlineStr"/>
      <c r="E2886" t="inlineStr">
        <is>
          <t>alima</t>
        </is>
      </c>
      <c r="F2886" t="inlineStr">
        <is>
          <t>2025-10-13</t>
        </is>
      </c>
      <c r="G2886" t="inlineStr"/>
    </row>
    <row r="2887">
      <c r="A2887" t="inlineStr">
        <is>
          <t>alinhamento.100212065</t>
        </is>
      </c>
      <c r="B2887" t="inlineStr">
        <is>
          <t>LINESTRING (-9.368745554325608 38.698376112057346, -9.367684997593622 38.697937737994025)</t>
        </is>
      </c>
      <c r="C2887" t="inlineStr">
        <is>
          <t>Alinhamento</t>
        </is>
      </c>
      <c r="D2887" t="inlineStr"/>
      <c r="E2887" t="inlineStr">
        <is>
          <t>alima</t>
        </is>
      </c>
      <c r="F2887" t="inlineStr">
        <is>
          <t>2025-10-13</t>
        </is>
      </c>
      <c r="G2887" t="inlineStr"/>
    </row>
    <row r="2888">
      <c r="A2888" t="inlineStr">
        <is>
          <t>alinhamento.100212066</t>
        </is>
      </c>
      <c r="B2888" t="inlineStr">
        <is>
          <t>LINESTRING (-9.368835236809067 38.69835750905512, -9.368837153334834 38.69835532693811, -9.369177675644751 38.697944396762175, -9.36928502471637 38.69781697309653)</t>
        </is>
      </c>
      <c r="C2888" t="inlineStr">
        <is>
          <t>Alinhamento</t>
        </is>
      </c>
      <c r="D2888" t="inlineStr"/>
      <c r="E2888" t="inlineStr">
        <is>
          <t>alima</t>
        </is>
      </c>
      <c r="F2888" t="inlineStr">
        <is>
          <t>2025-10-13</t>
        </is>
      </c>
      <c r="G2888" t="inlineStr"/>
    </row>
    <row r="2889">
      <c r="A2889" t="inlineStr">
        <is>
          <t>alinhamento.100212067</t>
        </is>
      </c>
      <c r="B2889" t="inlineStr">
        <is>
          <t>LINESTRING (-9.369505199632464 38.69754648413383, -9.369662051618741 38.6973501677636, -9.370008505943257 38.69687710896593, -9.370101997685506 38.69674613795626)</t>
        </is>
      </c>
      <c r="C2889" t="inlineStr">
        <is>
          <t>Alinhamento</t>
        </is>
      </c>
      <c r="D2889" t="inlineStr"/>
      <c r="E2889" t="inlineStr">
        <is>
          <t>alima</t>
        </is>
      </c>
      <c r="F2889" t="inlineStr">
        <is>
          <t>2025-10-13</t>
        </is>
      </c>
      <c r="G2889" t="inlineStr"/>
    </row>
    <row r="2890">
      <c r="A2890" t="inlineStr">
        <is>
          <t>alinhamento.100212068</t>
        </is>
      </c>
      <c r="B2890" t="inlineStr">
        <is>
          <t>LINESTRING (-9.369505199632464 38.69754648413383, -9.369504073657103 38.69754784720402, -9.369501473833855 38.69755039686777, -9.369498644163126 38.69755294896196, -9.369495465069065 38.69755523451827, -9.36949228442408 38.69755743001331, -9.36948887238086 38.69755953787757, -9.369485340761642 38.697561376773415, -9.369481576193493 38.69756303797727, -9.36947780852376 38.697564519058616, -9.369473809455835 38.69756591250914, -9.369469690811997 38.69756703699121, -9.369465567515963 38.697567891289566, -9.369461442669143 38.69756865552661, -9.369457198246524 38.69756915079516, -9.3694529507225 38.697569465941235, -9.369448583622752 38.69756951211878, -9.369444329896014 38.6975694670198, -9.369439956593633 38.69756915295229, -9.369435693563013 38.6975685674859, -9.369431543905483 38.69756789074301, -9.369427504519788 38.69756694260124, -9.369423347109253 38.697565815552124, -9.369419416444927 38.69756450595018, -9.369419301521258 38.69756450716534)</t>
        </is>
      </c>
      <c r="C2890" t="inlineStr">
        <is>
          <t>Alinhamento</t>
        </is>
      </c>
      <c r="D2890" t="inlineStr"/>
      <c r="E2890" t="inlineStr">
        <is>
          <t>alima</t>
        </is>
      </c>
      <c r="F2890" t="inlineStr">
        <is>
          <t>2025-10-13</t>
        </is>
      </c>
      <c r="G2890" t="inlineStr"/>
    </row>
    <row r="2891">
      <c r="A2891" t="inlineStr">
        <is>
          <t>alinhamento.100212069</t>
        </is>
      </c>
      <c r="B2891" t="inlineStr">
        <is>
          <t>LINESTRING (-9.36925975766881 38.69773806204224, -9.369262537549936 38.69773929373843, -9.369266246125516 38.697741056081476, -9.369269614580741 38.69774309225302, -9.369272984586614 38.697745218485686, -9.369276241219177 38.697747435994415, -9.36927915773141 38.69774992733172, -9.369281844395893 38.69775242109903, -9.369284535711975 38.69775518504982, -9.36928676733232 38.69775795386073, -9.369288887129805 38.697760904008994, -9.369290778629956 38.69776394664849, -9.369292326908745 38.697767082994275, -9.369293760263671 38.6977702205551, -9.369294850397177 38.69777345182223, -9.369295712233239 38.69777677558063, -9.369296344221343 38.69778010176912, -9.369296631437429 38.69778343160277, -9.369296688805484 38.69778676386653, -9.369296516325473 38.69779009856038, -9.369295999073321 38.69779343689941, -9.36929525197303 38.697796777668536, -9.369294273474084 38.69780003080655, -9.36929294865239 38.69780319752853, -9.369291508906523 38.69780636546557, -9.369289722837841 38.69780944698651, -9.369287705370384 38.697812440876376, -9.369285569877734 38.69781525585885, -9.369284442343593 38.69781652886583)</t>
        </is>
      </c>
      <c r="C2891" t="inlineStr">
        <is>
          <t>Alinhamento</t>
        </is>
      </c>
      <c r="D2891" t="inlineStr"/>
      <c r="E2891" t="inlineStr">
        <is>
          <t>alima</t>
        </is>
      </c>
      <c r="F2891" t="inlineStr">
        <is>
          <t>2025-10-13</t>
        </is>
      </c>
      <c r="G2891" t="inlineStr"/>
    </row>
    <row r="2892">
      <c r="A2892" t="inlineStr">
        <is>
          <t>alinhamento.100212070</t>
        </is>
      </c>
      <c r="B2892" t="inlineStr">
        <is>
          <t>LINESTRING (-9.36883419318474 38.69835697961949, -9.36883396798463 38.6983572522323, -9.36883148613349 38.69835998078945, -9.368828887807256 38.69836262049997, -9.368825941606039 38.698365083731865, -9.36882287892971 38.6983674581171, -9.368819583303363 38.698369654809106, -9.368816284576981 38.69837167137861, -9.368812637975603 38.69837351146942, -9.368808988274226 38.69837517143776, -9.36880510717277 38.69837674377394, -9.368801221421451 38.698378045926454, -9.368797102720196 38.6983791703856, -9.368792979369136 38.698380024661034, -9.36878885446809 38.69838078887514, -9.368784609992316 38.69838128412009, -9.368780247491717 38.698381600457054, -9.36877588034148 38.6983816466103, -9.368771626566373 38.69838160148764, -9.3687673681417 38.698381286181245, -9.368763105067497 38.69838070069112, -9.368758955368524 38.698380023925104, -9.3687548010201 38.69837907697536, -9.36875075849711 38.698377948688545, -9.368746827799583 38.698376639064705, -9.368745554325608 38.698376112057346)</t>
        </is>
      </c>
      <c r="C2892" t="inlineStr">
        <is>
          <t>Alinhamento</t>
        </is>
      </c>
      <c r="D2892" t="inlineStr"/>
      <c r="E2892" t="inlineStr">
        <is>
          <t>alima</t>
        </is>
      </c>
      <c r="F2892" t="inlineStr">
        <is>
          <t>2025-10-13</t>
        </is>
      </c>
      <c r="G2892" t="inlineStr"/>
    </row>
    <row r="2893">
      <c r="A2893" t="inlineStr">
        <is>
          <t>alinhamento.100212071</t>
        </is>
      </c>
      <c r="B2893" t="inlineStr">
        <is>
          <t>LINESTRING (-9.367550684100143 38.69810823174458, -9.367964092370043 38.69827906724375)</t>
        </is>
      </c>
      <c r="C2893" t="inlineStr">
        <is>
          <t>Alinhamento</t>
        </is>
      </c>
      <c r="D2893" t="inlineStr"/>
      <c r="E2893" t="inlineStr">
        <is>
          <t>alima</t>
        </is>
      </c>
      <c r="F2893" t="inlineStr">
        <is>
          <t>2025-10-13</t>
        </is>
      </c>
      <c r="G2893" t="inlineStr"/>
    </row>
    <row r="2894">
      <c r="A2894" t="inlineStr">
        <is>
          <t>alinhamento.100212072</t>
        </is>
      </c>
      <c r="B2894" t="inlineStr">
        <is>
          <t>LINESTRING (-9.368101046482833 38.69839580252974, -9.368101947295019 38.69839471208401, -9.368104197776342 38.698391895908465, -9.368106794581653 38.6983891661524, -9.368109509409882 38.6983866153048, -9.368112572111102 38.698384240937855, -9.368115751286199 38.69838195541813, -9.368119048484212 38.69837984880685, -9.368122578630187 38.69837791989006, -9.368126226799099 38.69837616988168, -9.36812999144191 38.6983745087205, -9.368133875656754 38.698373116528884, -9.368137877894599 38.69837190324565, -9.368141998155467 38.698370868870775, -9.368146123063443 38.69837010467939, -9.368150364445425 38.698369429335145, -9.368154610474585 38.69836902417436, -9.368158861150977 38.698368889197084, -9.368163228301457 38.6983688430669, -9.368167485174228 38.69836906833414, -9.368171860070255 38.698369472509704, -9.368176009763644 38.69837014929665, -9.368180161006228 38.69837091614468, -9.36818431689627 38.698371953176164, -9.368188246034657 38.698373172757904, -9.368192179820582 38.698374662523136, -9.36819588530576 38.69837624477742, -9.368197393273338 38.698377039546486)</t>
        </is>
      </c>
      <c r="C2894" t="inlineStr">
        <is>
          <t>Alinhamento</t>
        </is>
      </c>
      <c r="D2894" t="inlineStr"/>
      <c r="E2894" t="inlineStr">
        <is>
          <t>alima</t>
        </is>
      </c>
      <c r="F2894" t="inlineStr">
        <is>
          <t>2025-10-13</t>
        </is>
      </c>
      <c r="G2894" t="inlineStr"/>
    </row>
    <row r="2895">
      <c r="A2895" t="inlineStr">
        <is>
          <t>alinhamento.100212073</t>
        </is>
      </c>
      <c r="B2895" t="inlineStr">
        <is>
          <t>LINESTRING (-9.367964100114266 38.698279517549864, -9.367967581935275 38.698281462483955, -9.3679709519293 38.69828358875415, -9.367974095171459 38.698285897574216, -9.367977125037788 38.69828829766919, -9.367979813227363 38.69829088152783, -9.367982388041101 38.6982935566614, -9.367984736102967 38.6982964143449, -9.367986855864075 38.698299364517126, -9.367988745775536 38.69830231711687, -9.367990294010156 38.69830545348037, -9.367991612395064 38.69830859227142, -9.36799270247912 38.69831182355122, -9.367993679187222 38.69831514610604, -9.367994196195667 38.698318473515975, -9.367994483354272 38.698321803353494, -9.367994540663009 38.69832513561856, -9.367994368121842 38.698328470311225, -9.367993965730745 38.698331807431465, -9.367993103639751 38.69833514940683, -9.367992125074826 38.698338402534766, -9.36799091511098 38.69834156802904, -9.36798947529707 38.69834473595087, -9.367988804333724 38.69834582396818)</t>
        </is>
      </c>
      <c r="C2895" t="inlineStr">
        <is>
          <t>Alinhamento</t>
        </is>
      </c>
      <c r="D2895" t="inlineStr"/>
      <c r="E2895" t="inlineStr">
        <is>
          <t>alima</t>
        </is>
      </c>
      <c r="F2895" t="inlineStr">
        <is>
          <t>2025-10-13</t>
        </is>
      </c>
      <c r="G2895" t="inlineStr"/>
    </row>
    <row r="2896">
      <c r="A2896" t="inlineStr">
        <is>
          <t>alinhamento.100212074</t>
        </is>
      </c>
      <c r="B2896" t="inlineStr">
        <is>
          <t>LINESTRING (-9.368187913084558 38.69707074447982, -9.369419416444927 38.69756450595018)</t>
        </is>
      </c>
      <c r="C2896" t="inlineStr">
        <is>
          <t>Alinhamento</t>
        </is>
      </c>
      <c r="D2896" t="inlineStr"/>
      <c r="E2896" t="inlineStr">
        <is>
          <t>alima</t>
        </is>
      </c>
      <c r="F2896" t="inlineStr">
        <is>
          <t>2025-10-13</t>
        </is>
      </c>
      <c r="G2896" t="inlineStr"/>
    </row>
    <row r="2897">
      <c r="A2897" t="inlineStr">
        <is>
          <t>alinhamento.100212075</t>
        </is>
      </c>
      <c r="B2897" t="inlineStr">
        <is>
          <t>LINESTRING (-9.368039673731417 38.697233368993835, -9.36925975766881 38.69773806204224)</t>
        </is>
      </c>
      <c r="C2897" t="inlineStr">
        <is>
          <t>Alinhamento</t>
        </is>
      </c>
      <c r="D2897" t="inlineStr"/>
      <c r="E2897" t="inlineStr">
        <is>
          <t>alima</t>
        </is>
      </c>
      <c r="F2897" t="inlineStr">
        <is>
          <t>2025-10-13</t>
        </is>
      </c>
      <c r="G2897" t="inlineStr"/>
    </row>
    <row r="2898">
      <c r="A2898" t="inlineStr">
        <is>
          <t>alinhamento.100212076</t>
        </is>
      </c>
      <c r="B2898" t="inlineStr">
        <is>
          <t>LINESTRING (-9.36705954644054 38.69852434996103, -9.367223090650947 38.69858982174352, -9.367278808228736 38.69860805984582, -9.367334577288677 38.69862260419719, -9.367383212065734 38.698630017627885, -9.367472202724 38.6986379958566, -9.367555669930205 38.698632250464186, -9.367632815354023 38.69861315020216, -9.367709365977548 38.69859288516152, -9.367787340001128 38.69855512999051, -9.367840604688828 38.69852430144806, -9.367891504862401 38.698476293035455, -9.36795406352287 38.698397715252625, -9.367988804333724 38.69834582396818)</t>
        </is>
      </c>
      <c r="C2898" t="inlineStr">
        <is>
          <t>Alinhamento</t>
        </is>
      </c>
      <c r="D2898" t="inlineStr"/>
      <c r="E2898" t="inlineStr">
        <is>
          <t>alima</t>
        </is>
      </c>
      <c r="F2898" t="inlineStr">
        <is>
          <t>2025-10-13</t>
        </is>
      </c>
      <c r="G2898" t="inlineStr"/>
    </row>
    <row r="2899">
      <c r="A2899" t="inlineStr">
        <is>
          <t>alinhamento.100212077</t>
        </is>
      </c>
      <c r="B2899" t="inlineStr">
        <is>
          <t>LINESTRING (-9.366996499870911 38.69861473258188, -9.367174526019246 38.69868680741922, -9.367229765383529 38.698703969660635, -9.367257378109432 38.698712145495804, -9.367319662401776 38.69872454929898, -9.367358062673445 38.69873171046251, -9.3673807339848 38.69873327268999, -9.367466775766124 38.69873686825011, -9.367469305678267 38.69873693161916, -9.367471720664785 38.69873699620144, -9.367474134103045 38.69873697072245, -9.3675435336998 38.69873533726435, -9.36757105391476 38.69873144360683, -9.3675969450387 38.698726396134674, -9.367671220508909 38.69870750630372, -9.367671792039781 38.69870732011386, -9.36767236511916 38.69870722398524, -9.367672936650031 38.69870703779538, -9.367757038377142 38.69868471128551, -9.367761497243835 38.69868331303814, -9.367765838087589 38.69868173588173, -9.367769944434224 38.69867989096864, -9.367856354858333 38.698638083252625, -9.367857836499425 38.69863734698528, -9.367859318140484 38.69863661071793, -9.367860684856064 38.698635875664216, -9.36792225858652 38.698600275303505, -9.36792623760848 38.69859771110903, -9.36792986875636 38.6985949704332, -9.367933266955559 38.6985920520623, -9.367991859670743 38.69853684623663, -9.36799378242274 38.69853502437786, -9.367995475324072 38.698533204946656, -9.367996938374763 38.69853138794303, -9.36806331922605 38.69844781546772, -9.368063881459939 38.69844708890873, -9.368101046482833 38.69839580252974)</t>
        </is>
      </c>
      <c r="C2899" t="inlineStr">
        <is>
          <t>Alinhamento</t>
        </is>
      </c>
      <c r="D2899" t="inlineStr"/>
      <c r="E2899" t="inlineStr">
        <is>
          <t>alima</t>
        </is>
      </c>
      <c r="F2899" t="inlineStr">
        <is>
          <t>2025-10-13</t>
        </is>
      </c>
      <c r="G2899" t="inlineStr"/>
    </row>
    <row r="2900">
      <c r="A2900" t="inlineStr">
        <is>
          <t>alinhamento.100212078</t>
        </is>
      </c>
      <c r="B2900" t="inlineStr">
        <is>
          <t>LINESTRING (-9.370061939319118 38.69666936525483, -9.370064478467476 38.69666996893595, -9.37006840754218 38.69667118845586, -9.370072341271207 38.69667267815916, -9.370076046707364 38.696674260355046, -9.370079755246499 38.69667602267318, -9.370083122121974 38.69667796876093, -9.370086492100457 38.69668009497093, -9.370089750259758 38.696682402518974, -9.370092665203993 38.69668480377551, -9.370095353406802 38.69668738758594, -9.370097928238994 38.69669006267328, -9.37010027632976 38.69669292031454, -9.370102396127649 38.696695870448536, -9.370104286081201 38.696698823014124, -9.37010583437102 38.6967019593495, -9.37010726773871 38.69670509690066, -9.370108357891159 38.696708328160454, -9.370109219750606 38.696711651913034, -9.370109736843295 38.69671497931308, -9.370110139013745 38.69671830792896, -9.370110196417363 38.696721640192294, -9.370109909054099 38.69672497610309, -9.370109506768507 38.69672831322974, -9.37010875971596 38.696731654003834, -9.37010778126727 38.696734907148404, -9.370106456500093 38.696738073879246, -9.370105016810482 38.69674124182592, -9.370103229250876 38.69674423329768, -9.370101997685506 38.69674613795626)</t>
        </is>
      </c>
      <c r="C2900" t="inlineStr">
        <is>
          <t>Alinhamento</t>
        </is>
      </c>
      <c r="D2900" t="inlineStr"/>
      <c r="E2900" t="inlineStr">
        <is>
          <t>alima</t>
        </is>
      </c>
      <c r="F2900" t="inlineStr">
        <is>
          <t>2025-10-13</t>
        </is>
      </c>
      <c r="G2900" t="inlineStr"/>
    </row>
    <row r="2901">
      <c r="A2901" t="inlineStr">
        <is>
          <t>alinhamento.100212079</t>
        </is>
      </c>
      <c r="B2901" t="inlineStr">
        <is>
          <t>LINESTRING (-9.368669243899014 38.69637287234575, -9.370061939319118 38.69666936525483)</t>
        </is>
      </c>
      <c r="C2901" t="inlineStr">
        <is>
          <t>Alinhamento</t>
        </is>
      </c>
      <c r="D2901" t="inlineStr"/>
      <c r="E2901" t="inlineStr">
        <is>
          <t>alima</t>
        </is>
      </c>
      <c r="F2901" t="inlineStr">
        <is>
          <t>2025-10-13</t>
        </is>
      </c>
      <c r="G2901" t="inlineStr"/>
    </row>
    <row r="2902">
      <c r="A2902" t="inlineStr">
        <is>
          <t>alinhamento.100212080</t>
        </is>
      </c>
      <c r="B2902" t="inlineStr">
        <is>
          <t>LINESTRING (-9.368682875779765 38.69625661826598, -9.37017417163988 38.69657873083915)</t>
        </is>
      </c>
      <c r="C2902" t="inlineStr">
        <is>
          <t>Alinhamento</t>
        </is>
      </c>
      <c r="D2902" t="inlineStr"/>
      <c r="E2902" t="inlineStr">
        <is>
          <t>alima</t>
        </is>
      </c>
      <c r="F2902" t="inlineStr">
        <is>
          <t>2025-10-13</t>
        </is>
      </c>
      <c r="G2902" t="inlineStr"/>
    </row>
    <row r="2903">
      <c r="A2903" t="inlineStr">
        <is>
          <t>alinhamento.100212081</t>
        </is>
      </c>
      <c r="B2903" t="inlineStr">
        <is>
          <t>LINESTRING (-9.370312145330502 38.696761299490696, -9.370233825596168 38.69687220299237, -9.37011686907597 38.6970289143103, -9.370031505875998 38.69713800056294, -9.369935591078196 38.6972551251959)</t>
        </is>
      </c>
      <c r="C2903" t="inlineStr">
        <is>
          <t>Alinhamento</t>
        </is>
      </c>
      <c r="D2903" t="inlineStr"/>
      <c r="E2903" t="inlineStr">
        <is>
          <t>alima</t>
        </is>
      </c>
      <c r="F2903" t="inlineStr">
        <is>
          <t>2025-10-13</t>
        </is>
      </c>
      <c r="G2903" t="inlineStr"/>
    </row>
    <row r="2904">
      <c r="A2904" t="inlineStr">
        <is>
          <t>alinhamento.100212082</t>
        </is>
      </c>
      <c r="B2904" t="inlineStr">
        <is>
          <t>LINESTRING (-9.358234079458127 38.70824383757308, -9.358234969781504 38.70824211677093, -9.358236200316993 38.708240122171226, -9.358237662272087 38.708238215223986, -9.358239239168338 38.70823630707229, -9.358240932542936 38.70823448777749, -9.358242743933078 38.708232847401, -9.35824478520559 38.708231204615565, -9.358246828015215 38.708229651891486, -9.35824910378161 38.70822827688122, -9.358251381085127 38.7082269919323, -9.358253889808209 38.7082257946358, -9.358256400068424 38.70822468740064, -9.358258913402999 38.70822376028821, -9.35826165969438 38.708223010889576, -9.358264291044485 38.708222262695365, -9.358267156888644 38.708221782276276, -9.358270022732766 38.70822130185712, -9.358272778247347 38.708221092826605, -9.358275650240357 38.7082209726529, -9.3582785237706 38.708220942540535, -9.358281400375333 38.70822109255087, -9.35828416357612 38.70822133382705, -9.358288080800785 38.70822183324226, -9.358291768143083 38.70822233506638)</t>
        </is>
      </c>
      <c r="C2904" t="inlineStr">
        <is>
          <t>Alinhamento</t>
        </is>
      </c>
      <c r="D2904" t="inlineStr"/>
      <c r="E2904" t="inlineStr">
        <is>
          <t>alima</t>
        </is>
      </c>
      <c r="F2904" t="inlineStr">
        <is>
          <t>2025-10-13</t>
        </is>
      </c>
      <c r="G2904" t="inlineStr"/>
    </row>
    <row r="2905">
      <c r="A2905" t="inlineStr">
        <is>
          <t>alinhamento.100212083</t>
        </is>
      </c>
      <c r="B2905" t="inlineStr">
        <is>
          <t>LINESTRING (-9.358291768143083 38.70822233506638, -9.35847969616552 38.708260720272065)</t>
        </is>
      </c>
      <c r="C2905" t="inlineStr">
        <is>
          <t>Alinhamento</t>
        </is>
      </c>
      <c r="D2905" t="inlineStr"/>
      <c r="E2905" t="inlineStr">
        <is>
          <t>alima</t>
        </is>
      </c>
      <c r="F2905" t="inlineStr">
        <is>
          <t>2025-10-13</t>
        </is>
      </c>
      <c r="G2905" t="inlineStr"/>
    </row>
    <row r="2906">
      <c r="A2906" t="inlineStr">
        <is>
          <t>alinhamento.100212084</t>
        </is>
      </c>
      <c r="B2906" t="inlineStr">
        <is>
          <t>LINESTRING (-9.358437855095714 38.70773573670895, -9.358287987532684 38.70810860679675)</t>
        </is>
      </c>
      <c r="C2906" t="inlineStr">
        <is>
          <t>Alinhamento</t>
        </is>
      </c>
      <c r="D2906" t="inlineStr"/>
      <c r="E2906" t="inlineStr">
        <is>
          <t>alima</t>
        </is>
      </c>
      <c r="F2906" t="inlineStr">
        <is>
          <t>2025-10-13</t>
        </is>
      </c>
      <c r="G2906" t="inlineStr"/>
    </row>
    <row r="2907">
      <c r="A2907" t="inlineStr">
        <is>
          <t>alinhamento.100212085</t>
        </is>
      </c>
      <c r="B2907" t="inlineStr">
        <is>
          <t>LINESTRING (-9.358234079458127 38.70824383757308, -9.35811592715237 38.70857556996958, -9.357991448758083 38.70896781051183)</t>
        </is>
      </c>
      <c r="C2907" t="inlineStr">
        <is>
          <t>Alinhamento</t>
        </is>
      </c>
      <c r="D2907" t="inlineStr"/>
      <c r="E2907" t="inlineStr">
        <is>
          <t>alima</t>
        </is>
      </c>
      <c r="F2907" t="inlineStr">
        <is>
          <t>2025-10-13</t>
        </is>
      </c>
      <c r="G2907" t="inlineStr"/>
    </row>
    <row r="2908">
      <c r="A2908" t="inlineStr">
        <is>
          <t>alinhamento.100212086</t>
        </is>
      </c>
      <c r="B2908" t="inlineStr">
        <is>
          <t>LINESTRING (-9.358028497072315 38.70849802851534, -9.357892605591768 38.70892885162634)</t>
        </is>
      </c>
      <c r="C2908" t="inlineStr">
        <is>
          <t>Alinhamento</t>
        </is>
      </c>
      <c r="D2908" t="inlineStr"/>
      <c r="E2908" t="inlineStr">
        <is>
          <t>alima</t>
        </is>
      </c>
      <c r="F2908" t="inlineStr">
        <is>
          <t>2025-10-13</t>
        </is>
      </c>
      <c r="G2908" t="inlineStr"/>
    </row>
    <row r="2909">
      <c r="A2909" t="inlineStr">
        <is>
          <t>alinhamento.100212087</t>
        </is>
      </c>
      <c r="B2909" t="inlineStr">
        <is>
          <t>LINESTRING (-9.35833662225479 38.707718331752694, -9.358250538429175 38.70793514964368, -9.35813814759249 38.70820701023849, -9.358070308325962 38.70837472473365)</t>
        </is>
      </c>
      <c r="C2909" t="inlineStr">
        <is>
          <t>Alinhamento</t>
        </is>
      </c>
      <c r="D2909" t="inlineStr"/>
      <c r="E2909" t="inlineStr">
        <is>
          <t>alima</t>
        </is>
      </c>
      <c r="F2909" t="inlineStr">
        <is>
          <t>2025-10-13</t>
        </is>
      </c>
      <c r="G2909" t="inlineStr"/>
    </row>
    <row r="2910">
      <c r="A2910" t="inlineStr">
        <is>
          <t>alinhamento.100212088</t>
        </is>
      </c>
      <c r="B2910" t="inlineStr">
        <is>
          <t>LINESTRING (-9.35550535118595 38.692688427815646, -9.355503069718585 38.69268944252197, -9.35549918861797 38.692691014417676, -9.355495188002003 38.69269231732945, -9.355491184320094 38.692693440117594, -9.355487061122906 38.69269429392182, -9.355482821476247 38.692695058865475, -9.355478577230855 38.69269555362381, -9.355474329919645 38.692695868258525, -9.355469963093304 38.69269591390925, -9.355465709650572 38.692695868296745, -9.355461451609262 38.69269555249892, -9.355457188969428 38.69269496651571, -9.355452924796806 38.692694290470655, -9.355448885858694 38.6926933418376, -9.355444843855008 38.69269221308097, -9.355440913702253 38.692690902999416, -9.355437093867632 38.69268932153123, -9.355433387416824 38.69268764879991, -9.355429792817016 38.69268579474371, -9.355426310068228 38.69268375936266, -9.355423054086941 38.69268154145544, -9.355420026405964 38.692679231083844, -9.355417225492488 38.692676738186144, -9.355414536430057 38.69267406396362, -9.355412075667926 38.692671297276775, -9.355409843206074 38.6926684381256, -9.355407953960924 38.69266548530881, -9.35540676954241 38.69266342590169)</t>
        </is>
      </c>
      <c r="C2910" t="inlineStr">
        <is>
          <t>Alinhamento</t>
        </is>
      </c>
      <c r="D2910" t="inlineStr"/>
      <c r="E2910" t="inlineStr">
        <is>
          <t>alima</t>
        </is>
      </c>
      <c r="F2910" t="inlineStr">
        <is>
          <t>2025-10-13</t>
        </is>
      </c>
      <c r="G2910" t="inlineStr"/>
    </row>
    <row r="2911">
      <c r="A2911" t="inlineStr">
        <is>
          <t>alinhamento.100212089</t>
        </is>
      </c>
      <c r="B2911" t="inlineStr">
        <is>
          <t>LINESTRING (-9.35490691503509 38.69289348410075, -9.354905624884067 38.69292574541777, -9.354924912501804 38.693039312079)</t>
        </is>
      </c>
      <c r="C2911" t="inlineStr">
        <is>
          <t>Alinhamento</t>
        </is>
      </c>
      <c r="D2911" t="inlineStr"/>
      <c r="E2911" t="inlineStr">
        <is>
          <t>alima</t>
        </is>
      </c>
      <c r="F2911" t="inlineStr">
        <is>
          <t>2025-10-13</t>
        </is>
      </c>
      <c r="G2911" t="inlineStr"/>
    </row>
    <row r="2912">
      <c r="A2912" t="inlineStr">
        <is>
          <t>alinhamento.100212090</t>
        </is>
      </c>
      <c r="B2912" t="inlineStr">
        <is>
          <t>LINESTRING (-9.355574381898204 38.692820750969084, -9.355769619336723 38.69269683442909, -9.355790195360344 38.69268346792194, -9.355863136294236 38.69265388029746)</t>
        </is>
      </c>
      <c r="C2912" t="inlineStr">
        <is>
          <t>Alinhamento</t>
        </is>
      </c>
      <c r="D2912" t="inlineStr"/>
      <c r="E2912" t="inlineStr">
        <is>
          <t>alima</t>
        </is>
      </c>
      <c r="F2912" t="inlineStr">
        <is>
          <t>2025-10-13</t>
        </is>
      </c>
      <c r="G2912" t="inlineStr"/>
    </row>
    <row r="2913">
      <c r="A2913" t="inlineStr">
        <is>
          <t>alinhamento.100212091</t>
        </is>
      </c>
      <c r="B2913" t="inlineStr">
        <is>
          <t>LINESTRING (-9.355332331674628 38.692740139554935, -9.355333531419364 38.692743099580106, -9.355334735762309 38.69274632979049, -9.355335596888347 38.69274965366617, -9.35533611326473 38.692752981145446, -9.355336514724582 38.69275630982594, -9.355336571434705 38.69275964211005, -9.355336283395046 38.69276297799773, -9.355335880438764 38.69276631508663, -9.355335132732629 38.69276965577913, -9.355334038743887 38.6927729100135, -9.355332828305732 38.69277607538732, -9.355331388034232 38.692779243163535, -9.355329601480024 38.692782324481605, -9.355327583559708 38.69278531814029, -9.355325332740563 38.692788134077844, -9.355322852087962 38.69279095241776, -9.35532025192046 38.69279350177361, -9.355317307002826 38.692796054732966, -9.355314242570289 38.69279833870823, -9.355310946771565 38.69280053502404, -9.355307534523307 38.6928026424792, -9.35530400276018 38.69280448095026, -9.35530035301488 38.69280614049888, -9.35529647037075 38.69280762232628, -9.355292471277133 38.69280901529298, -9.355288467585414 38.69281013807434, -9.355284344378957 38.692810991871525, -9.35528010472309 38.69281175680798, -9.355275860469225 38.69281225155909, -9.355271613150046 38.692812566186575, -9.35526724631628 38.69281261182984, -9.355262992866566 38.692812566210065, -9.355262301833879 38.69281248335512)</t>
        </is>
      </c>
      <c r="C2913" t="inlineStr">
        <is>
          <t>Alinhamento</t>
        </is>
      </c>
      <c r="D2913" t="inlineStr"/>
      <c r="E2913" t="inlineStr">
        <is>
          <t>alima</t>
        </is>
      </c>
      <c r="F2913" t="inlineStr">
        <is>
          <t>2025-10-13</t>
        </is>
      </c>
      <c r="G2913" t="inlineStr"/>
    </row>
    <row r="2914">
      <c r="A2914" t="inlineStr">
        <is>
          <t>alinhamento.100212092</t>
        </is>
      </c>
      <c r="B2914" t="inlineStr">
        <is>
          <t>LINESTRING (-9.342286899541199 38.704892235936256, -9.34211852944348 38.704921991279996, -9.342056411250727 38.704933172697565, -9.341944814806313 38.704955224591956, -9.341756571271247 38.704992661336895, -9.341666287679608 38.70501061930002, -9.341613926832421 38.705020979001034, -9.34160193124369 38.70502542672001, -9.341591842868615 38.70503390821968, -9.34158932545022 38.70504825659029, -9.341584720902663 38.70509568503956)</t>
        </is>
      </c>
      <c r="C2914" t="inlineStr">
        <is>
          <t>Alinhamento</t>
        </is>
      </c>
      <c r="D2914" t="inlineStr"/>
      <c r="E2914" t="inlineStr">
        <is>
          <t>alima</t>
        </is>
      </c>
      <c r="F2914" t="inlineStr">
        <is>
          <t>2025-10-13</t>
        </is>
      </c>
      <c r="G2914" t="inlineStr"/>
    </row>
    <row r="2915">
      <c r="A2915" t="inlineStr">
        <is>
          <t>alinhamento.100212093</t>
        </is>
      </c>
      <c r="B2915" t="inlineStr">
        <is>
          <t>LINESTRING (-9.33235200863742 38.72749224693449, -9.33237217368 38.727480960539694, -9.332675333870617 38.7273113869452)</t>
        </is>
      </c>
      <c r="C2915" t="inlineStr">
        <is>
          <t>Alinhamento</t>
        </is>
      </c>
      <c r="D2915" t="inlineStr"/>
      <c r="E2915" t="inlineStr">
        <is>
          <t>alima</t>
        </is>
      </c>
      <c r="F2915" t="inlineStr">
        <is>
          <t>2025-10-13</t>
        </is>
      </c>
      <c r="G2915" t="inlineStr"/>
    </row>
    <row r="2916">
      <c r="A2916" t="inlineStr">
        <is>
          <t>alinhamento.100212094</t>
        </is>
      </c>
      <c r="B2916" t="inlineStr">
        <is>
          <t>LINESTRING (-9.333616563010526 38.72679008489218, -9.333627160446005 38.72678430118243, -9.333740959230214 38.72671989809616)</t>
        </is>
      </c>
      <c r="C2916" t="inlineStr">
        <is>
          <t>Alinhamento</t>
        </is>
      </c>
      <c r="D2916" t="inlineStr"/>
      <c r="E2916" t="inlineStr">
        <is>
          <t>alima</t>
        </is>
      </c>
      <c r="F2916" t="inlineStr">
        <is>
          <t>2025-10-13</t>
        </is>
      </c>
      <c r="G2916" t="inlineStr"/>
    </row>
    <row r="2917">
      <c r="A2917" t="inlineStr">
        <is>
          <t>alinhamento.100212095</t>
        </is>
      </c>
      <c r="B2917" t="inlineStr">
        <is>
          <t>LINESTRING (-9.331911012950439 38.727740069331524, -9.332212452247754 38.72757060465801)</t>
        </is>
      </c>
      <c r="C2917" t="inlineStr">
        <is>
          <t>Alinhamento</t>
        </is>
      </c>
      <c r="D2917" t="inlineStr"/>
      <c r="E2917" t="inlineStr">
        <is>
          <t>alima</t>
        </is>
      </c>
      <c r="F2917" t="inlineStr">
        <is>
          <t>2025-10-13</t>
        </is>
      </c>
      <c r="G2917" t="inlineStr"/>
    </row>
    <row r="2918">
      <c r="A2918" t="inlineStr">
        <is>
          <t>alinhamento.100212096</t>
        </is>
      </c>
      <c r="B2918" t="inlineStr">
        <is>
          <t>LINESTRING (-9.33280999361702 38.72723596140196, -9.333439604465427 38.72688711389177)</t>
        </is>
      </c>
      <c r="C2918" t="inlineStr">
        <is>
          <t>Alinhamento</t>
        </is>
      </c>
      <c r="D2918" t="inlineStr"/>
      <c r="E2918" t="inlineStr">
        <is>
          <t>alima</t>
        </is>
      </c>
      <c r="F2918" t="inlineStr">
        <is>
          <t>2025-10-13</t>
        </is>
      </c>
      <c r="G2918" t="inlineStr"/>
    </row>
    <row r="2919">
      <c r="A2919" t="inlineStr">
        <is>
          <t>alinhamento.100212097</t>
        </is>
      </c>
      <c r="B2919" t="inlineStr">
        <is>
          <t>LINESTRING (-9.331971220283254 38.72780592900572, -9.332295369274053 38.72762605246672, -9.332785574826717 38.727350430159284, -9.333314658207446 38.72705504000441, -9.33383093381563 38.726771038696924)</t>
        </is>
      </c>
      <c r="C2919" t="inlineStr">
        <is>
          <t>Alinhamento</t>
        </is>
      </c>
      <c r="D2919" t="inlineStr"/>
      <c r="E2919" t="inlineStr">
        <is>
          <t>alima</t>
        </is>
      </c>
      <c r="F2919" t="inlineStr">
        <is>
          <t>2025-10-13</t>
        </is>
      </c>
      <c r="G2919" t="inlineStr"/>
    </row>
    <row r="2920">
      <c r="A2920" t="inlineStr">
        <is>
          <t>alinhamento.100212098</t>
        </is>
      </c>
      <c r="B2920" t="inlineStr">
        <is>
          <t>LINESTRING (-9.450643733680572 38.740669346233055, -9.4505759741681 38.74059958026268, -9.4505755059375 38.74059913515886, -9.450575039361846 38.74059878011269, -9.450574804419084 38.74059851253197, -9.450444574469582 38.74046513612236, -9.450443164818601 38.74046353063614, -9.450441871811213 38.74046201391161, -9.450440695447396 38.740460585948725, -9.450335995112985 38.740327011752164, -9.450335286980838 38.740326028892994, -9.450334695491879 38.74032513479561, -9.450334105657557 38.740324330755904, -9.45025705504434 38.7402120631963, -9.450223138462603 38.740150112576764, -9.450202113833939 38.74011377850472)</t>
        </is>
      </c>
      <c r="C2920" t="inlineStr">
        <is>
          <t>Alinhamento</t>
        </is>
      </c>
      <c r="D2920" t="inlineStr"/>
      <c r="E2920" t="inlineStr">
        <is>
          <t>alima</t>
        </is>
      </c>
      <c r="F2920" t="inlineStr">
        <is>
          <t>2025-10-13</t>
        </is>
      </c>
      <c r="G2920" t="inlineStr"/>
    </row>
    <row r="2921">
      <c r="A2921" t="inlineStr">
        <is>
          <t>alinhamento.100212099</t>
        </is>
      </c>
      <c r="B2921" t="inlineStr">
        <is>
          <t>LINESTRING (-9.450088724745026 38.74009568976438, -9.450089404748331 38.74009514164443, -9.450092583059858 38.74009285392432, -9.450095879667984 38.74009074502388, -9.450099409560892 38.740088813647446, -9.450103057750411 38.74008706109062, -9.450106822582248 38.74008539729573, -9.450110707365058 38.740084002378154, -9.450114710444543 38.74008278628018, -9.450118831820728 38.740081749001774, -9.45012295815982 38.7400809818963, -9.450127201141331 38.74008030355272, -9.450131449085818 38.74007989538203, -9.45013570199333 38.7400797573843, -9.450140071543345 38.74007970814838, -9.450144331068305 38.740079930381086, -9.450148708890193 38.74008033143331, -9.450152861698957 38.74008100524985, -9.450157016162176 38.7400817691239, -9.450161175588653 38.740082803170885, -9.450165110002112 38.740084109982206, -9.450169046070112 38.74008550685108, -9.450172755470742 38.74008708642665, -9.45017646818035 38.740088846117445, -9.450179840888866 38.740090879868376, -9.450183215251993 38.74009300367688, -9.450186361293381 38.74009522013444, -9.450189397310064 38.7400977080607, -9.45019208836239 38.74010019987408, -9.450194669390017 38.74010296315622, -9.45019702044145 38.74010572902975, -9.450199144825543 38.74010867761011, -9.450201040887848 38.7401117188396, -9.450202113833939 38.74011377850472)</t>
        </is>
      </c>
      <c r="C2921" t="inlineStr">
        <is>
          <t>Alinhamento</t>
        </is>
      </c>
      <c r="D2921" t="inlineStr"/>
      <c r="E2921" t="inlineStr">
        <is>
          <t>alima</t>
        </is>
      </c>
      <c r="F2921" t="inlineStr">
        <is>
          <t>2025-10-13</t>
        </is>
      </c>
      <c r="G2921" t="inlineStr"/>
    </row>
    <row r="2922">
      <c r="A2922" t="inlineStr">
        <is>
          <t>alinhamento.100212100</t>
        </is>
      </c>
      <c r="B2922" t="inlineStr">
        <is>
          <t>LINESTRING (-9.450643733680572 38.740669346233055, -9.450645609916624 38.7406713067625, -9.450647846015377 38.74067407392228, -9.450650085424389 38.74067702119734, -9.450651866532239 38.74068006371483, -9.450653419317083 38.74068319888235, -9.450654857112962 38.740686335346076, -9.450655951596683 38.74068956575604, -9.45065693274644 38.740692887519884, -9.450657453939797 38.740696214468564, -9.450657745154956 38.74069954400965, -9.450657806391876 38.740702876143146, -9.450657637650526 38.74070621086906, -9.45065723893088 38.74070954818741, -9.450656380254602 38.74071289069057, -9.450655404934043 38.740716144432284, -9.450654082990871 38.74071931200495, -9.450652646058423 38.74072248087382, -9.45065097749246 38.7407255622774, -9.450648847314616 38.740728558808115, -9.450646713826519 38.74073137522346, -9.450644120381519 38.74073419682357, -9.45064152197121 38.740736748250626, -9.450638693582334 38.74073930227002, -9.45063551526059 38.74074159000493, -9.450632335283617 38.7407437876821, -9.450628923673028 38.74074589789389, -9.45062539210798 38.74074773922877, -9.450621627254316 38.74074940304056, -9.45061785909046 38.74075088673692, -9.45061385929302 38.74075228296784, -9.450609739541214 38.74075341032179, -9.450605614824312 38.7407542675026, -9.450605499835094 38.74075426879876)</t>
        </is>
      </c>
      <c r="C2922" t="inlineStr">
        <is>
          <t>Alinhamento</t>
        </is>
      </c>
      <c r="D2922" t="inlineStr"/>
      <c r="E2922" t="inlineStr">
        <is>
          <t>alima</t>
        </is>
      </c>
      <c r="F2922" t="inlineStr">
        <is>
          <t>2025-10-13</t>
        </is>
      </c>
      <c r="G2922" t="inlineStr"/>
    </row>
    <row r="2923">
      <c r="A2923" t="inlineStr">
        <is>
          <t>alinhamento.100212101</t>
        </is>
      </c>
      <c r="B2923" t="inlineStr">
        <is>
          <t>LINESTRING (-9.451667067059427 38.742023543274236, -9.451640914958942 38.74192736658969, -9.451585409007617 38.741798553103095, -9.451452603469187 38.741550359641245, -9.451408981085473 38.741473566198465, -9.451320237150814 38.74134476715096, -9.451190227629896 38.74119850820807, -9.451014925541495 38.74101591860974, -9.450889501387595 38.740900053408346)</t>
        </is>
      </c>
      <c r="C2923" t="inlineStr">
        <is>
          <t>Alinhamento</t>
        </is>
      </c>
      <c r="D2923" t="inlineStr"/>
      <c r="E2923" t="inlineStr">
        <is>
          <t>alima</t>
        </is>
      </c>
      <c r="F2923" t="inlineStr">
        <is>
          <t>2025-10-13</t>
        </is>
      </c>
      <c r="G2923" t="inlineStr"/>
    </row>
    <row r="2924">
      <c r="A2924" t="inlineStr">
        <is>
          <t>alinhamento.100212102</t>
        </is>
      </c>
      <c r="B2924" t="inlineStr">
        <is>
          <t>LINESTRING (-9.450060559335885 38.7397645262041, -9.450068710768978 38.73987018397823, -9.45004538117881 38.73997133233364, -9.449985608646362 38.74004830043981, -9.449943948050093 38.74008444003589)</t>
        </is>
      </c>
      <c r="C2924" t="inlineStr">
        <is>
          <t>Alinhamento</t>
        </is>
      </c>
      <c r="D2924" t="inlineStr"/>
      <c r="E2924" t="inlineStr">
        <is>
          <t>alima</t>
        </is>
      </c>
      <c r="F2924" t="inlineStr">
        <is>
          <t>2025-10-13</t>
        </is>
      </c>
      <c r="G2924" t="inlineStr"/>
    </row>
    <row r="2925">
      <c r="A2925" t="inlineStr">
        <is>
          <t>alinhamento.100212103</t>
        </is>
      </c>
      <c r="B2925" t="inlineStr">
        <is>
          <t>LINESTRING (-9.450088724745026 38.74009568976438, -9.450011859491713 38.74015627642949, -9.449891941950831 38.740252387766375, -9.449777875357588 38.74033519184987, -9.449683996025401 38.740421281409816, -9.44965222068783 38.74046965001023, -9.449637739066585 38.74052656121564, -9.449651750559553 38.74060062628816, -9.449693369398645 38.74067492084437, -9.449743730902119 38.74073677644511, -9.449805478954959 38.74079237856204, -9.449858540969 38.74082591972377, -9.449917005935696 38.74084678930555, -9.450005981220963 38.740856866251875, -9.450085773944098 38.740855426750485, -9.450160829768278 38.74084656423653, -9.450281011856434 38.74082115955922, -9.450420889276652 38.74079102896934, -9.450605646269118 38.740755978598216)</t>
        </is>
      </c>
      <c r="C2925" t="inlineStr">
        <is>
          <t>Alinhamento</t>
        </is>
      </c>
      <c r="D2925" t="inlineStr"/>
      <c r="E2925" t="inlineStr">
        <is>
          <t>alima</t>
        </is>
      </c>
      <c r="F2925" t="inlineStr">
        <is>
          <t>2025-10-13</t>
        </is>
      </c>
      <c r="G2925" t="inlineStr"/>
    </row>
    <row r="2926">
      <c r="A2926" t="inlineStr">
        <is>
          <t>alinhamento.100212104</t>
        </is>
      </c>
      <c r="B2926" t="inlineStr">
        <is>
          <t>LINESTRING (-9.32318082196958 38.73129482243412, -9.323348456199367 38.73118880602159, -9.323375086266738 38.731165024660214, -9.323389855613398 38.73114721909773, -9.323412038481038 38.73110492706315, -9.323420101637563 38.731084937848294, -9.323424779454006 38.731054984511566, -9.323426401692338 38.73100029099825, -9.323421440456126 38.73095773489726, -9.32341054515746 38.73091794154321, -9.323385220478183 38.730861000250144, -9.32305825511502 38.73038124385301, -9.322707081658825 38.72989074338856)</t>
        </is>
      </c>
      <c r="C2926" t="inlineStr">
        <is>
          <t>Alinhamento</t>
        </is>
      </c>
      <c r="D2926" t="inlineStr"/>
      <c r="E2926" t="inlineStr">
        <is>
          <t>alima</t>
        </is>
      </c>
      <c r="F2926" t="inlineStr">
        <is>
          <t>2025-10-13</t>
        </is>
      </c>
      <c r="G2926" t="inlineStr"/>
    </row>
    <row r="2927">
      <c r="A2927" t="inlineStr">
        <is>
          <t>alinhamento.100212105</t>
        </is>
      </c>
      <c r="B2927" t="inlineStr">
        <is>
          <t>LINESTRING (-9.420951170894826 38.700327790379035, -9.420839199791017 38.700269482672674, -9.420818360110532 38.700293222330714, -9.420728648710027 38.70024547861171, -9.420746021506076 38.70021430074719, -9.420642598060615 38.700177517228866, -9.420567696787723 38.70030823327634)</t>
        </is>
      </c>
      <c r="C2927" t="inlineStr">
        <is>
          <t>Alinhamento</t>
        </is>
      </c>
      <c r="D2927" t="inlineStr"/>
      <c r="E2927" t="inlineStr">
        <is>
          <t>alima</t>
        </is>
      </c>
      <c r="F2927" t="inlineStr">
        <is>
          <t>2025-10-13</t>
        </is>
      </c>
      <c r="G2927" t="inlineStr"/>
    </row>
    <row r="2928">
      <c r="A2928" t="inlineStr">
        <is>
          <t>alinhamento.100212106</t>
        </is>
      </c>
      <c r="B2928" t="inlineStr">
        <is>
          <t>LINESTRING (-9.421056388954398 38.70034284526082, -9.421042515686354 38.70033200867244, -9.421042637968098 38.700306785725395, -9.421032178107264 38.700306810869286, -9.421033214503419 38.70029409857567, -9.420973605651303 38.70028403600196, -9.420984669430505 38.70023437170459, -9.420820096302856 38.70014007206025, -9.420733575405352 38.70013562031187, -9.42074285619126 38.70006985186161)</t>
        </is>
      </c>
      <c r="C2928" t="inlineStr">
        <is>
          <t>Alinhamento</t>
        </is>
      </c>
      <c r="D2928" t="inlineStr"/>
      <c r="E2928" t="inlineStr">
        <is>
          <t>alima</t>
        </is>
      </c>
      <c r="F2928" t="inlineStr">
        <is>
          <t>2025-10-13</t>
        </is>
      </c>
      <c r="G2928" t="inlineStr"/>
    </row>
    <row r="2929">
      <c r="A2929" t="inlineStr">
        <is>
          <t>alinhamento.100212107</t>
        </is>
      </c>
      <c r="B2929" t="inlineStr">
        <is>
          <t>LINESTRING (-9.32318082196958 38.73129482243412, -9.322962355979296 38.73142846933192, -9.322543343506881 38.73168774283656)</t>
        </is>
      </c>
      <c r="C2929" t="inlineStr">
        <is>
          <t>Alinhamento</t>
        </is>
      </c>
      <c r="D2929" t="inlineStr"/>
      <c r="E2929" t="inlineStr">
        <is>
          <t>alima</t>
        </is>
      </c>
      <c r="F2929" t="inlineStr">
        <is>
          <t>2025-10-13</t>
        </is>
      </c>
      <c r="G2929" t="inlineStr"/>
    </row>
    <row r="2930">
      <c r="A2930" t="inlineStr">
        <is>
          <t>alinhamento.100212108</t>
        </is>
      </c>
      <c r="B2930" t="inlineStr">
        <is>
          <t>LINESTRING (-9.323815156448664 38.730234997341356, -9.323814816000397 38.73023527104147, -9.323811517524467 38.73023746649833, -9.323808101080042 38.730239483001846, -9.323804566667135 38.73024132055205, -9.323800799307815 38.73024298032005, -9.323797030453159 38.73024455002575, -9.323793027156949 38.73024585188704, -9.323789020870297 38.730246973623785, -9.323784780142159 38.7302478275161, -9.32378065289674 38.73024859017491, -9.323776406187863 38.73024908381811, -9.323772156488664 38.73024939733676, -9.323767787326087 38.730249441839774, -9.323763531646348 38.73024939510933, -9.323759271481272 38.7302490781921, -9.323754891852941 38.73024849225923, -9.323750740685497 38.730247813921764, -9.323746700010798 38.73024686422646, -9.32374254136806 38.73024573557768, -9.323738609691189 38.730244424462164, -9.323734788507164 38.7302428419888, -9.32373108080618 38.730241168282014, -9.323727600071118 38.730239312108544, -9.3237241163461 38.73023727581054, -9.323720859587032 38.73023505704585, -9.323717716311043 38.73023274704779, -9.323715029956881 38.730230252240936, -9.32371222563487 38.73022757848069, -9.323709879729721 38.73022480997386, -9.32370764730763 38.73022195023372, -9.323706231691498 38.73021980279367)</t>
        </is>
      </c>
      <c r="C2930" t="inlineStr">
        <is>
          <t>Alinhamento</t>
        </is>
      </c>
      <c r="D2930" t="inlineStr"/>
      <c r="E2930" t="inlineStr">
        <is>
          <t>alima</t>
        </is>
      </c>
      <c r="F2930" t="inlineStr">
        <is>
          <t>2025-10-13</t>
        </is>
      </c>
      <c r="G2930" t="inlineStr"/>
    </row>
    <row r="2931">
      <c r="A2931" t="inlineStr">
        <is>
          <t>alinhamento.100212109</t>
        </is>
      </c>
      <c r="B2931" t="inlineStr">
        <is>
          <t>LINESTRING (-9.32342266168141 38.729756359769894, -9.323706231691498 38.73021980279367)</t>
        </is>
      </c>
      <c r="C2931" t="inlineStr">
        <is>
          <t>Alinhamento</t>
        </is>
      </c>
      <c r="D2931" t="inlineStr"/>
      <c r="E2931" t="inlineStr">
        <is>
          <t>alima</t>
        </is>
      </c>
      <c r="F2931" t="inlineStr">
        <is>
          <t>2025-10-13</t>
        </is>
      </c>
      <c r="G2931" t="inlineStr"/>
    </row>
    <row r="2932">
      <c r="A2932" t="inlineStr">
        <is>
          <t>alinhamento.100212110</t>
        </is>
      </c>
      <c r="B2932" t="inlineStr">
        <is>
          <t>LINESTRING (-9.325261504700375 38.729994431655506, -9.324729232578937 38.73005967020679, -9.32471307160892 38.73006289758152, -9.324697409451227 38.73006846188239, -9.324683394384667 38.730076261327184, -9.324671595311827 38.730085929807714, -9.324662124217905 38.7300972860283, -9.32461894749053 38.730177174424135, -9.324528559268176 38.73034329770933, -9.324429370945797 38.73050581743365, -9.324391514604432 38.73055295341717, -9.324350847666212 38.730590119436634, -9.324313437080406 38.730615632271316)</t>
        </is>
      </c>
      <c r="C2932" t="inlineStr">
        <is>
          <t>Alinhamento</t>
        </is>
      </c>
      <c r="D2932" t="inlineStr"/>
      <c r="E2932" t="inlineStr">
        <is>
          <t>alima</t>
        </is>
      </c>
      <c r="F2932" t="inlineStr">
        <is>
          <t>2025-10-13</t>
        </is>
      </c>
      <c r="G2932" t="inlineStr"/>
    </row>
    <row r="2933">
      <c r="A2933" t="inlineStr">
        <is>
          <t>alinhamento.100212111</t>
        </is>
      </c>
      <c r="B2933" t="inlineStr">
        <is>
          <t>LINESTRING (-9.324361420671488 38.73122667886404, -9.324229037509703 38.730962389592065, -9.324219179758662 38.73092970185963, -9.324201881216144 38.73073287881055)</t>
        </is>
      </c>
      <c r="C2933" t="inlineStr">
        <is>
          <t>Alinhamento</t>
        </is>
      </c>
      <c r="D2933" t="inlineStr"/>
      <c r="E2933" t="inlineStr">
        <is>
          <t>alima</t>
        </is>
      </c>
      <c r="F2933" t="inlineStr">
        <is>
          <t>2025-10-13</t>
        </is>
      </c>
      <c r="G2933" t="inlineStr"/>
    </row>
    <row r="2934">
      <c r="A2934" t="inlineStr">
        <is>
          <t>alinhamento.100212112</t>
        </is>
      </c>
      <c r="B2934" t="inlineStr">
        <is>
          <t>LINESTRING (-9.324447444994918 38.73118544749165, -9.32442444783358 38.7311440661027, -9.324362969257859 38.73102912331711, -9.324314254156127 38.73093485831448, -9.324287739917567 38.7306609328427)</t>
        </is>
      </c>
      <c r="C2934" t="inlineStr">
        <is>
          <t>Alinhamento</t>
        </is>
      </c>
      <c r="D2934" t="inlineStr"/>
      <c r="E2934" t="inlineStr">
        <is>
          <t>alima</t>
        </is>
      </c>
      <c r="F2934" t="inlineStr">
        <is>
          <t>2025-10-13</t>
        </is>
      </c>
      <c r="G2934" t="inlineStr"/>
    </row>
    <row r="2935">
      <c r="A2935" t="inlineStr">
        <is>
          <t>alinhamento.100212113</t>
        </is>
      </c>
      <c r="B2935" t="inlineStr">
        <is>
          <t>LINESTRING (-9.324091464200501 38.730032300702334, -9.324092894779413 38.73003534875959, -9.32409432685397 38.730038486879025, -9.32409541549133 38.73004171857496, -9.324096275669074 38.73004504267599, -9.324096790914027 38.73004837029135, -9.324097191181394 38.73005169907814, -9.324097246515894 38.73005503137929, -9.324096956917476 38.73005836719477, -9.324096552341386 38.73006170418171, -9.3240958028323 38.73006504468299, -9.324094821872311 38.73006829746497, -9.32409349448372 38.730071463699076, -9.324092052117345 38.730074631104614, -9.324090261826784 38.73007762190007, -9.324088241580718 38.730080615038396, -9.324085989883606 38.73008352045737, -9.324083505239912 38.73008624809479, -9.324080904122834 38.73008888684139, -9.324077955081462 38.73009134897785, -9.324074889566688 38.73009372222347, -9.324071591105307 38.73009591768747, -9.32406828965274 38.730097933027004, -9.324064640275877 38.73009977175631, -9.324060987907854 38.73010143036113, -9.324023211426594 38.73011874978577, -9.323971970730586 38.73014242170744, -9.32387088856495 38.73019785819904, -9.323815156448664 38.730234997341356)</t>
        </is>
      </c>
      <c r="C2935" t="inlineStr">
        <is>
          <t>Alinhamento</t>
        </is>
      </c>
      <c r="D2935" t="inlineStr"/>
      <c r="E2935" t="inlineStr">
        <is>
          <t>alima</t>
        </is>
      </c>
      <c r="F2935" t="inlineStr">
        <is>
          <t>2025-10-13</t>
        </is>
      </c>
      <c r="G2935" t="inlineStr"/>
    </row>
    <row r="2936">
      <c r="A2936" t="inlineStr">
        <is>
          <t>alinhamento.100212114</t>
        </is>
      </c>
      <c r="B2936" t="inlineStr">
        <is>
          <t>LINESTRING (-9.324048692240202 38.73138317716868, -9.32404720198982 38.73138346258385, -9.324042959702613 38.73138422642422, -9.32403871292874 38.7313847200779, -9.324034463163763 38.73138503360706, -9.324030093932432 38.731385078121, -9.324025838185356 38.73138503140115, -9.324021577951774 38.73138471449464, -9.324017313231728 38.73138412740144, -9.324013161996026 38.73138344907453, -9.32400900627394 38.731382500560905, -9.324004962540762 38.73138137075143, -9.32400103079652 38.73138005964606, -9.323997209545766 38.73137847718263, -9.323993501779473 38.731376803485524, -9.323989906002177 38.73137494849256, -9.323986422213908 38.73137291220377, -9.32398316539443 38.73137069344777, -9.323980135543744 38.73136829222459, -9.323977334157307 38.731365798596414, -9.323974646255358 38.731363213734646, -9.323972185322193 38.731360446405716, -9.323969951357807 38.73135749660968, -9.323968062332789 38.73135454329953, -9.323966286792215 38.731351498755814, -9.323964739715793 38.73134836180719, -9.323963536083218 38.73134513128231, -9.323963050742107 38.73134360491069)</t>
        </is>
      </c>
      <c r="C2936" t="inlineStr">
        <is>
          <t>Alinhamento</t>
        </is>
      </c>
      <c r="D2936" t="inlineStr"/>
      <c r="E2936" t="inlineStr">
        <is>
          <t>alima</t>
        </is>
      </c>
      <c r="F2936" t="inlineStr">
        <is>
          <t>2025-10-13</t>
        </is>
      </c>
      <c r="G2936" t="inlineStr"/>
    </row>
    <row r="2937">
      <c r="A2937" t="inlineStr">
        <is>
          <t>alinhamento.100212115</t>
        </is>
      </c>
      <c r="B2937" t="inlineStr">
        <is>
          <t>LINESTRING (-9.324331390618624 38.73129499333696, -9.324295787725989 38.731311660157495, -9.324206537556277 38.731345628018424, -9.32413891209867 38.73136604402354, -9.324048692240202 38.73138317716868)</t>
        </is>
      </c>
      <c r="C2937" t="inlineStr">
        <is>
          <t>Alinhamento</t>
        </is>
      </c>
      <c r="D2937" t="inlineStr"/>
      <c r="E2937" t="inlineStr">
        <is>
          <t>alima</t>
        </is>
      </c>
      <c r="F2937" t="inlineStr">
        <is>
          <t>2025-10-13</t>
        </is>
      </c>
      <c r="G2937" t="inlineStr"/>
    </row>
    <row r="2938">
      <c r="A2938" t="inlineStr">
        <is>
          <t>alinhamento.100212116</t>
        </is>
      </c>
      <c r="B2938" t="inlineStr">
        <is>
          <t>LINESTRING (-9.324931505148086 38.73105575594051, -9.324713549340922 38.73114373164661, -9.324545200850704 38.73121354616757)</t>
        </is>
      </c>
      <c r="C2938" t="inlineStr">
        <is>
          <t>Alinhamento</t>
        </is>
      </c>
      <c r="D2938" t="inlineStr"/>
      <c r="E2938" t="inlineStr">
        <is>
          <t>alima</t>
        </is>
      </c>
      <c r="F2938" t="inlineStr">
        <is>
          <t>2025-10-13</t>
        </is>
      </c>
      <c r="G2938" t="inlineStr"/>
    </row>
    <row r="2939">
      <c r="A2939" t="inlineStr">
        <is>
          <t>alinhamento.100212117</t>
        </is>
      </c>
      <c r="B2939" t="inlineStr">
        <is>
          <t>LINESTRING (-9.382643008701601 38.723682816139494, -9.382224666419813 38.72378060691018, -9.381883421797719 38.72386189920441, -9.38182457996416 38.72388351573018, -9.381784948804421 38.72389898193802, -9.381747396408583 38.72391496639117, -9.381692886044304 38.72394761606798, -9.381637565626692 38.723986579767974, -9.381439132528616 38.72418677847866, -9.381381619471746 38.724245132047905, -9.381281732873104 38.724319971757446, -9.381139708729235 38.72441165528806, -9.380962555381899 38.724533078777014, -9.38085830956976 38.724615170826645)</t>
        </is>
      </c>
      <c r="C2939" t="inlineStr">
        <is>
          <t>Alinhamento</t>
        </is>
      </c>
      <c r="D2939" t="inlineStr"/>
      <c r="E2939" t="inlineStr">
        <is>
          <t>alima</t>
        </is>
      </c>
      <c r="F2939" t="inlineStr">
        <is>
          <t>2025-10-13</t>
        </is>
      </c>
      <c r="G2939" t="inlineStr"/>
    </row>
    <row r="2940">
      <c r="A2940" t="inlineStr">
        <is>
          <t>alinhamento.100212118</t>
        </is>
      </c>
      <c r="B2940" t="inlineStr">
        <is>
          <t>LINESTRING (-9.375138191710443 38.727116185128175, -9.37513505007367 38.72711405665771, -9.375131903758772 38.72711165800557, -9.375129100796862 38.72710916562815, -9.375126411246441 38.72710658196856, -9.375123948518821 38.727103815744734, -9.37512171261399 38.72710086695669, -9.375119821621496 38.72709791450396, -9.375118044040457 38.727094870769115, -9.37511649484157 38.727091734530624, -9.37511528899552 38.727088504566915, -9.375114313090974 38.72708527216013, -9.375113565568496 38.72708194724971, -9.375113162958149 38.727078618674646, -9.37511299028921 38.72707528765651, -9.375113046002237 38.72707186413476, -9.375113333216014 38.727068528230454, -9.375113965341768 38.727065188661506, -9.375114828968199 38.72706193671001, -9.375115922535871 38.72705868231541, -9.375117362574812 38.72705551431672, -9.37511903411434 38.72705243393543, -9.375120822183787 38.72704944239311, -9.37512295516499 38.72704644718609, -9.375125321206136 38.727043629657004, -9.375127016136467 38.7270419001836)</t>
        </is>
      </c>
      <c r="C2940" t="inlineStr">
        <is>
          <t>Alinhamento</t>
        </is>
      </c>
      <c r="D2940" t="inlineStr"/>
      <c r="E2940" t="inlineStr">
        <is>
          <t>alima</t>
        </is>
      </c>
      <c r="F2940" t="inlineStr">
        <is>
          <t>2025-10-13</t>
        </is>
      </c>
      <c r="G2940" t="inlineStr"/>
    </row>
    <row r="2941">
      <c r="A2941" t="inlineStr">
        <is>
          <t>alinhamento.100212119</t>
        </is>
      </c>
      <c r="B2941" t="inlineStr">
        <is>
          <t>LINESTRING (-9.43641488810837 38.73060789138833, -9.436360651734137 38.73028746315848, -9.436328783274893 38.73010946682308, -9.436300454524341 38.72995539138265, -9.436285403572649 38.72987385971263)</t>
        </is>
      </c>
      <c r="C2941" t="inlineStr">
        <is>
          <t>Alinhamento</t>
        </is>
      </c>
      <c r="D2941" t="inlineStr"/>
      <c r="E2941" t="inlineStr">
        <is>
          <t>alima</t>
        </is>
      </c>
      <c r="F2941" t="inlineStr">
        <is>
          <t>2025-10-13</t>
        </is>
      </c>
      <c r="G2941" t="inlineStr"/>
    </row>
    <row r="2942">
      <c r="A2942" t="inlineStr">
        <is>
          <t>alinhamento.100212120</t>
        </is>
      </c>
      <c r="B2942" t="inlineStr">
        <is>
          <t>LINESTRING (-9.344548795169207 38.7174593222147, -9.344455919575957 38.71735867721572, -9.34444199894756 38.71733774332815, -9.344362196985855 38.71716697258996, -9.344358908634032 38.71714926139776, -9.34436008287128 38.717137088772624, -9.344364295550275 38.717121011335095, -9.34437353284668 38.71710290013311, -9.344384903198872 38.71708855008361, -9.344400764431407 38.71707460388949, -9.344419651000798 38.71706278820606, -9.34444877776503 38.717051406879904, -9.344478006387273 38.71704605968191, -9.344636673239192 38.71703243518566, -9.344848615934211 38.71700087332825)</t>
        </is>
      </c>
      <c r="C2942" t="inlineStr">
        <is>
          <t>Alinhamento</t>
        </is>
      </c>
      <c r="D2942" t="inlineStr"/>
      <c r="E2942" t="inlineStr">
        <is>
          <t>alima</t>
        </is>
      </c>
      <c r="F2942" t="inlineStr">
        <is>
          <t>2025-10-13</t>
        </is>
      </c>
      <c r="G2942" t="inlineStr"/>
    </row>
    <row r="2943">
      <c r="A2943" t="inlineStr">
        <is>
          <t>alinhamento.100212121</t>
        </is>
      </c>
      <c r="B2943" t="inlineStr">
        <is>
          <t>LINESTRING (-9.344869609365917 38.71708658963706, -9.344653308743801 38.717118827238735, -9.344490279456043 38.717132857271906, -9.344488904544471 38.71713314175112, -9.344487413156386 38.71713333735977, -9.344486154721286 38.717133710709504, -9.344484666374028 38.71713408644156, -9.344483524415393 38.71713454866181, -9.344482154065016 38.7171351033261, -9.34448090019111 38.71713574686094, -9.344479761273261 38.71713638920459, -9.344478738831882 38.7171371204188, -9.344477601434404 38.71713785282416, -9.344476580513398 38.71713867410007, -9.344475674548445 38.71713949418481, -9.344474885059972 38.717140403140114, -9.344474095571474 38.71714131209539, -9.344473422559457 38.717142309921236, -9.34447274954742 38.71714330774709, -9.34447219301186 38.71714439444351, -9.344471749911971 38.71714538988703, -9.344471308332475 38.71714647539226, -9.34447109666516 38.7171475585152, -9.344470771562145 38.717148732891026, -9.344470789807014 38.71714981363164, -9.34447080957229 38.71715098443401, -9.344470826296755 38.71715197511292, -9.34447341370158 38.717162217134636, -9.344540205796951 38.71731150401705, -9.344627935161505 38.71740697778771)</t>
        </is>
      </c>
      <c r="C2943" t="inlineStr">
        <is>
          <t>Alinhamento</t>
        </is>
      </c>
      <c r="D2943" t="inlineStr"/>
      <c r="E2943" t="inlineStr">
        <is>
          <t>alima</t>
        </is>
      </c>
      <c r="F2943" t="inlineStr">
        <is>
          <t>2025-10-13</t>
        </is>
      </c>
      <c r="G2943" t="inlineStr"/>
    </row>
    <row r="2944">
      <c r="A2944" t="inlineStr">
        <is>
          <t>alinhamento.100212122</t>
        </is>
      </c>
      <c r="B2944" t="inlineStr">
        <is>
          <t>LINESTRING (-9.387094551169163 38.74247707927983, -9.387076816684973 38.74213389683487, -9.387064435115489 38.74197837697547, -9.387049003904453 38.74183919372723, -9.387048589613043 38.74183523479291, -9.387047438102082 38.74182858146377, -9.38704571319757 38.741822024362826, -9.387043526743009 38.74181538213666, -9.387040771620823 38.741809106318286, -9.387037441530284 38.74180283666816, -9.387033771184672 38.74179684089859, -9.387029527446124 38.74179094135702, -9.387024828458893 38.74178531692957, -9.387019672647842 38.74177987755627, -9.387014178157118 38.74177480212321, -9.387008226842637 38.7417699117442, -9.387002051842202 38.7417653840717, -9.386995306599482 38.741761132746646, -9.386988451089298 38.741757152834495, -9.386981143480774 38.74175362815581, -9.386973610610967 38.74175037612356, -9.386965740636361 38.741747578091065, -9.386957760393996 38.74174505147129, -9.386949558040307 38.741742977617605, -9.38694124856883 38.7417413552964, -9.386932830404332 38.74174009444775, -9.386924190128095 38.7417392863651, -9.386917282632394 38.74173891007819, -9.386511498361331 38.74173173240152, -9.38640436203476 38.74173504307756, -9.386272309844518 38.74174078263687, -9.386148954481092 38.741757147952846, -9.386011911456404 38.741786630921055, -9.385531181313977 38.741907081323724, -9.385390169571826 38.74193984885559, -9.385273692672044 38.7419615441626)</t>
        </is>
      </c>
      <c r="C2944" t="inlineStr">
        <is>
          <t>Alinhamento</t>
        </is>
      </c>
      <c r="D2944" t="inlineStr"/>
      <c r="E2944" t="inlineStr">
        <is>
          <t>alima</t>
        </is>
      </c>
      <c r="F2944" t="inlineStr">
        <is>
          <t>2025-10-13</t>
        </is>
      </c>
      <c r="G2944" t="inlineStr"/>
    </row>
    <row r="2945">
      <c r="A2945" t="inlineStr">
        <is>
          <t>alinhamento.100212123</t>
        </is>
      </c>
      <c r="B2945" t="inlineStr">
        <is>
          <t>LINESTRING (-9.387141507609401 38.741656876709385, -9.38668799203421 38.741649671278594, -9.386507099366598 38.74164458523207, -9.386398124847451 38.741648005690315, -9.386308013981836 38.741651494026534, -9.386221393841222 38.741657286865916, -9.386124000403404 38.74167184250696, -9.38581589977545 38.74174567514867, -9.385499355024464 38.74182338068484, -9.385361208839933 38.74185557701627, -9.38525080787154 38.741876126282335, -9.385156035187578 38.741889301891234)</t>
        </is>
      </c>
      <c r="C2945" t="inlineStr">
        <is>
          <t>Alinhamento</t>
        </is>
      </c>
      <c r="D2945" t="inlineStr"/>
      <c r="E2945" t="inlineStr">
        <is>
          <t>alima</t>
        </is>
      </c>
      <c r="F2945" t="inlineStr">
        <is>
          <t>2025-10-13</t>
        </is>
      </c>
      <c r="G2945" t="inlineStr"/>
    </row>
    <row r="2946">
      <c r="A2946" t="inlineStr">
        <is>
          <t>alinhamento.100212124</t>
        </is>
      </c>
      <c r="B2946" t="inlineStr">
        <is>
          <t>LINESTRING (-9.358919703701375 38.7114407968622, -9.358919731389417 38.71144241796601, -9.35891953995235 38.71144467190951, -9.358919346977045 38.71144683579168, -9.358918810700903 38.711449093350794, -9.358918157940149 38.71145126205381, -9.358917273748423 38.71145334310591, -9.358916274610282 38.71145542536322, -9.358915160525724 38.71145750882572, -9.358913700063777 38.71145950584249, -9.358912238063533 38.71146141279794, -9.358910544632248 38.71146323210243, -9.35890884966267 38.711464961345584, -9.358906923262039 38.711466602937804, -9.35890488191494 38.71146824573516, -9.35890272254495 38.711469709615066, -9.358900445152077 38.71147099457747, -9.35889805281274 38.71147228074499, -9.358895542450531 38.71147338799504, -9.358893030550046 38.711474405183694, -9.358890400626722 38.711475243454835, -9.358887654218746 38.711475992869765, -9.358884906272532 38.71147665222332, -9.358882040303515 38.71147713265934, -9.358879286204498 38.71147743176746, -9.358876415620884 38.711477642019375, -9.358873541960914 38.71147767214856, -9.358870666762778 38.711477612216356, -9.358867904972882 38.7114774610176, -9.358865023622124 38.71147704083995, -9.358862142271397 38.71147662066224, -9.35885948619904 38.71147592789016, -9.358857292988615 38.7114754104201)</t>
        </is>
      </c>
      <c r="C2946" t="inlineStr">
        <is>
          <t>Alinhamento</t>
        </is>
      </c>
      <c r="D2946" t="inlineStr"/>
      <c r="E2946" t="inlineStr">
        <is>
          <t>alima</t>
        </is>
      </c>
      <c r="F2946" t="inlineStr">
        <is>
          <t>2025-10-13</t>
        </is>
      </c>
      <c r="G2946" t="inlineStr"/>
    </row>
    <row r="2947">
      <c r="A2947" t="inlineStr">
        <is>
          <t>alinhamento.100212125</t>
        </is>
      </c>
      <c r="B2947" t="inlineStr">
        <is>
          <t>LINESTRING (-9.359038559641137 38.71153386168899, -9.35903544070238 38.7115329936197, -9.359031509446494 38.71153168368096, -9.35902768852213 38.71153010235283, -9.359023981006047 38.71152842975794, -9.35902038535989 38.71152657583496, -9.359017016530155 38.711524539378644, -9.359013759570379 38.71152232159427, -9.35901061601892 38.711520012543176, -9.359007814230361 38.71151751975347, -9.359005124311777 38.71151484563575, -9.3590027776944 38.711512077840766, -9.35900054448533 38.71150921877911, -9.358998539630987 38.71150626724551, -9.358996763131351 38.71150322323998, -9.35899521498641 38.71150008676254, -9.358994010142563 38.71149685660787, -9.358993033653343 38.71149353398133, -9.358992288595362 38.71149029900552, -9.358991886838362 38.71148697035253, -9.358991718050843 38.711483819411626)</t>
        </is>
      </c>
      <c r="C2947" t="inlineStr">
        <is>
          <t>Alinhamento</t>
        </is>
      </c>
      <c r="D2947" t="inlineStr"/>
      <c r="E2947" t="inlineStr">
        <is>
          <t>alima</t>
        </is>
      </c>
      <c r="F2947" t="inlineStr">
        <is>
          <t>2025-10-13</t>
        </is>
      </c>
      <c r="G2947" t="inlineStr"/>
    </row>
    <row r="2948">
      <c r="A2948" t="inlineStr">
        <is>
          <t>alinhamento.100212126</t>
        </is>
      </c>
      <c r="B2948" t="inlineStr">
        <is>
          <t>LINESTRING (-9.359038559641137 38.71153386168899, -9.359155543966258 38.71157118807953)</t>
        </is>
      </c>
      <c r="C2948" t="inlineStr">
        <is>
          <t>Alinhamento</t>
        </is>
      </c>
      <c r="D2948" t="inlineStr"/>
      <c r="E2948" t="inlineStr">
        <is>
          <t>alima</t>
        </is>
      </c>
      <c r="F2948" t="inlineStr">
        <is>
          <t>2025-10-13</t>
        </is>
      </c>
      <c r="G2948" t="inlineStr"/>
    </row>
    <row r="2949">
      <c r="A2949" t="inlineStr">
        <is>
          <t>alinhamento.100212127</t>
        </is>
      </c>
      <c r="B2949" t="inlineStr">
        <is>
          <t>LINESTRING (-9.358531560257248 38.71135911215873, -9.358555751634071 38.71136867703313, -9.358733366047934 38.71143545418736, -9.358763776883753 38.71144567443671, -9.35879107187163 38.71145520672471, -9.358857292988615 38.7114754104201)</t>
        </is>
      </c>
      <c r="C2949" t="inlineStr">
        <is>
          <t>Alinhamento</t>
        </is>
      </c>
      <c r="D2949" t="inlineStr"/>
      <c r="E2949" t="inlineStr">
        <is>
          <t>alima</t>
        </is>
      </c>
      <c r="F2949" t="inlineStr">
        <is>
          <t>2025-10-13</t>
        </is>
      </c>
      <c r="G2949" t="inlineStr"/>
    </row>
    <row r="2950">
      <c r="A2950" t="inlineStr">
        <is>
          <t>alinhamento.100212128</t>
        </is>
      </c>
      <c r="B2950" t="inlineStr">
        <is>
          <t>LINESTRING (-9.358365844263247 38.711383188228616, -9.358510318240581 38.71144148544724, -9.358689551274043 38.71150878616561, -9.358751767743033 38.71153011283068, -9.35903729622965 38.71162143021701)</t>
        </is>
      </c>
      <c r="C2950" t="inlineStr">
        <is>
          <t>Alinhamento</t>
        </is>
      </c>
      <c r="D2950" t="inlineStr"/>
      <c r="E2950" t="inlineStr">
        <is>
          <t>alima</t>
        </is>
      </c>
      <c r="F2950" t="inlineStr">
        <is>
          <t>2025-10-13</t>
        </is>
      </c>
      <c r="G2950" t="inlineStr"/>
    </row>
    <row r="2951">
      <c r="A2951" t="inlineStr">
        <is>
          <t>alinhamento.100212129</t>
        </is>
      </c>
      <c r="B2951" t="inlineStr">
        <is>
          <t>LINESTRING (-9.358071882781038 38.711154679496175, -9.358382878811023 38.71129004976578)</t>
        </is>
      </c>
      <c r="C2951" t="inlineStr">
        <is>
          <t>Alinhamento</t>
        </is>
      </c>
      <c r="D2951" t="inlineStr"/>
      <c r="E2951" t="inlineStr">
        <is>
          <t>alima</t>
        </is>
      </c>
      <c r="F2951" t="inlineStr">
        <is>
          <t>2025-10-13</t>
        </is>
      </c>
      <c r="G2951" t="inlineStr"/>
    </row>
    <row r="2952">
      <c r="A2952" t="inlineStr">
        <is>
          <t>alinhamento.100212130</t>
        </is>
      </c>
      <c r="B2952" t="inlineStr">
        <is>
          <t>LINESTRING (-9.357865793963823 38.711157379117566, -9.358227057514656 38.7113145624026)</t>
        </is>
      </c>
      <c r="C2952" t="inlineStr">
        <is>
          <t>Alinhamento</t>
        </is>
      </c>
      <c r="D2952" t="inlineStr"/>
      <c r="E2952" t="inlineStr">
        <is>
          <t>alima</t>
        </is>
      </c>
      <c r="F2952" t="inlineStr">
        <is>
          <t>2025-10-13</t>
        </is>
      </c>
      <c r="G2952" t="inlineStr"/>
    </row>
    <row r="2953">
      <c r="A2953" t="inlineStr">
        <is>
          <t>alinhamento.100212131</t>
        </is>
      </c>
      <c r="B2953" t="inlineStr">
        <is>
          <t>LINESTRING (-9.358906832002711 38.71098333835076, -9.358913035414366 38.71117153519337, -9.3589161038573 38.71129734122478, -9.358919703701375 38.7114407968622)</t>
        </is>
      </c>
      <c r="C2953" t="inlineStr">
        <is>
          <t>Alinhamento</t>
        </is>
      </c>
      <c r="D2953" t="inlineStr"/>
      <c r="E2953" t="inlineStr">
        <is>
          <t>alima</t>
        </is>
      </c>
      <c r="F2953" t="inlineStr">
        <is>
          <t>2025-10-13</t>
        </is>
      </c>
      <c r="G2953" t="inlineStr"/>
    </row>
    <row r="2954">
      <c r="A2954" t="inlineStr">
        <is>
          <t>alinhamento.100212132</t>
        </is>
      </c>
      <c r="B2954" t="inlineStr">
        <is>
          <t>LINESTRING (-9.358991718050843 38.711483819411626, -9.358987883719657 38.71136702916284, -9.35898438681267 38.71122960763663, -9.358979589129127 38.71104968318703)</t>
        </is>
      </c>
      <c r="C2954" t="inlineStr">
        <is>
          <t>Alinhamento</t>
        </is>
      </c>
      <c r="D2954" t="inlineStr"/>
      <c r="E2954" t="inlineStr">
        <is>
          <t>alima</t>
        </is>
      </c>
      <c r="F2954" t="inlineStr">
        <is>
          <t>2025-10-13</t>
        </is>
      </c>
      <c r="G2954" t="inlineStr"/>
    </row>
    <row r="2955">
      <c r="A2955" t="inlineStr">
        <is>
          <t>alinhamento.100212133</t>
        </is>
      </c>
      <c r="B2955" t="inlineStr">
        <is>
          <t>LINESTRING (-9.354722124636815 38.69183429880356, -9.354856641120875 38.691897569204784, -9.354945092090457 38.69202977991902, -9.35500062233472 38.69211855679084, -9.355087065150881 38.6922678130718, -9.355122709125336 38.692336169895725, -9.355169394362122 38.69242521927431, -9.35517962501901 38.692445560000834, -9.355214784988105 38.69251248060809, -9.355266002801264 38.692611210968266, -9.355321219880725 38.69271530416581, -9.355332331674628 38.692740139554935)</t>
        </is>
      </c>
      <c r="C2955" t="inlineStr">
        <is>
          <t>Alinhamento</t>
        </is>
      </c>
      <c r="D2955" t="inlineStr"/>
      <c r="E2955" t="inlineStr">
        <is>
          <t>alima</t>
        </is>
      </c>
      <c r="F2955" t="inlineStr">
        <is>
          <t>2025-10-13</t>
        </is>
      </c>
      <c r="G2955" t="inlineStr"/>
    </row>
    <row r="2956">
      <c r="A2956" t="inlineStr">
        <is>
          <t>alinhamento.100212134</t>
        </is>
      </c>
      <c r="B2956" t="inlineStr">
        <is>
          <t>LINESTRING (-9.36077022846768 38.714190629536205, -9.360562180313346 38.71451619192525, -9.360495881573987 38.714612640265216, -9.360462069868964 38.71465911486525, -9.360427860325403 38.714695775196226, -9.360396695341176 38.714722224810515, -9.360374628859432 38.71473614822342, -9.360341151921922 38.714755145669585, -9.360292611684375 38.714774030994434, -9.360243927207888 38.7147912063428, -9.360167546059936 38.71481578849061, -9.360107953429967 38.71483379889243, -9.36008108552456 38.714835882427266, -9.360064810114835 38.71483884563891, -9.36002482538982 38.71484034620269, -9.359972805615811 38.71483728902801, -9.359918127575822 38.71482669322439, -9.359814513481746 38.714791659448586)</t>
        </is>
      </c>
      <c r="C2956" t="inlineStr">
        <is>
          <t>Alinhamento</t>
        </is>
      </c>
      <c r="D2956" t="inlineStr"/>
      <c r="E2956" t="inlineStr">
        <is>
          <t>alima</t>
        </is>
      </c>
      <c r="F2956" t="inlineStr">
        <is>
          <t>2025-10-13</t>
        </is>
      </c>
      <c r="G2956" t="inlineStr"/>
    </row>
    <row r="2957">
      <c r="A2957" t="inlineStr">
        <is>
          <t>alinhamento.100212135</t>
        </is>
      </c>
      <c r="B2957" t="inlineStr">
        <is>
          <t>LINESTRING (-9.360155166056115 38.71401107687544, -9.36005734169296 38.714166676400744, -9.359730975585252 38.71466660777361, -9.359655537902093 38.71478675180702)</t>
        </is>
      </c>
      <c r="C2957" t="inlineStr">
        <is>
          <t>Alinhamento</t>
        </is>
      </c>
      <c r="D2957" t="inlineStr"/>
      <c r="E2957" t="inlineStr">
        <is>
          <t>alima</t>
        </is>
      </c>
      <c r="F2957" t="inlineStr">
        <is>
          <t>2025-10-13</t>
        </is>
      </c>
      <c r="G2957" t="inlineStr"/>
    </row>
    <row r="2958">
      <c r="A2958" t="inlineStr">
        <is>
          <t>alinhamento.100212136</t>
        </is>
      </c>
      <c r="B2958" t="inlineStr">
        <is>
          <t>LINESTRING (-9.36029319868007 38.71397467800379, -9.36021765583521 38.714081852361694, -9.359984362985314 38.71443731417908, -9.35990648479245 38.714562618398254, -9.359840219506086 38.714667803527426, -9.359859182420006 38.7147144447919, -9.359864328044377 38.71471952520885, -9.359895879696678 38.714735858440875, -9.35995195146647 38.71475400613074, -9.35998749975518 38.71476201027633, -9.36002493447818 38.714766031208136, -9.360070895105753 38.714764377849605, -9.360115704133282 38.71475589067769, -9.360167282426922 38.71473985601549, -9.36019370071844 38.71473165191752, -9.360278230447905 38.71469950779486, -9.360312429428943 38.71468239441247, -9.360339507564932 38.71466571608021, -9.360352197302426 38.714654773583185, -9.360367608339685 38.71463488485566, -9.36045763422516 38.714514046751475, -9.360539461320215 38.71439113279992, -9.360616975467249 38.714271506861394, -9.360669505495576 38.71419015587294, -9.360686028285896 38.714161337767, -9.360691150576393 38.714144889894754, -9.360691185768449 38.71412678396812, -9.360688333925692 38.71411465346462)</t>
        </is>
      </c>
      <c r="C2958" t="inlineStr">
        <is>
          <t>Alinhamento</t>
        </is>
      </c>
      <c r="D2958" t="inlineStr"/>
      <c r="E2958" t="inlineStr">
        <is>
          <t>alima</t>
        </is>
      </c>
      <c r="F2958" t="inlineStr">
        <is>
          <t>2025-10-13</t>
        </is>
      </c>
      <c r="G2958" t="inlineStr"/>
    </row>
    <row r="2959">
      <c r="A2959" t="inlineStr">
        <is>
          <t>alinhamento.100212137</t>
        </is>
      </c>
      <c r="B2959" t="inlineStr">
        <is>
          <t>LINESTRING (-9.383292743243999 38.730171865249716, -9.383293880438027 38.73017113247141, -9.383295471253742 38.73017003453359, -9.383297295159686 38.73016911425682, -9.383299119065587 38.73016819398001, -9.383300944541306 38.73016736376338, -9.38330300310727 38.73016671120779, -9.383304946697919 38.730166059881824, -9.383307008403552 38.73016558744655, -9.383309071679031 38.730165205071444, -9.383311249929763 38.73016482146662, -9.383313316344955 38.730164619211884, -9.383315500875172 38.730164595847796, -9.383317685405391 38.730164572483666, -9.383319756530216 38.73016464040939, -9.3833219457701 38.73016488722579, -9.38332413657989 38.73016522410236, -9.383326212414428 38.730165562208576, -9.383328176413501 38.730166081664876, -9.383330141982503 38.73016669118133, -9.383332225666623 38.73016747958846, -9.38333407940023 38.73016827045496, -9.383335934703787 38.73016915138165, -9.383337676602014 38.73017012359822, -9.38333930509492 38.73017118710468, -9.383340935157785 38.73017234067128, -9.38334233527013 38.730173496697326, -9.383343037681193 38.730174209800644)</t>
        </is>
      </c>
      <c r="C2959" t="inlineStr">
        <is>
          <t>Alinhamento</t>
        </is>
      </c>
      <c r="D2959" t="inlineStr"/>
      <c r="E2959" t="inlineStr">
        <is>
          <t>alima</t>
        </is>
      </c>
      <c r="F2959" t="inlineStr">
        <is>
          <t>2025-10-13</t>
        </is>
      </c>
      <c r="G2959" t="inlineStr"/>
    </row>
    <row r="2960">
      <c r="A2960" t="inlineStr">
        <is>
          <t>alinhamento.100212138</t>
        </is>
      </c>
      <c r="B2960" t="inlineStr">
        <is>
          <t>LINESTRING (-9.38324136413238 38.730133681633625, -9.383173006101291 38.730183594715626, -9.382971507576578 38.73026798967098, -9.382923898661987 38.73028777518784, -9.382913138047499 38.730290592548755, -9.382882530199133 38.730302719884676)</t>
        </is>
      </c>
      <c r="C2960" t="inlineStr">
        <is>
          <t>Alinhamento</t>
        </is>
      </c>
      <c r="D2960" t="inlineStr"/>
      <c r="E2960" t="inlineStr">
        <is>
          <t>alima</t>
        </is>
      </c>
      <c r="F2960" t="inlineStr">
        <is>
          <t>2025-10-13</t>
        </is>
      </c>
      <c r="G2960" t="inlineStr"/>
    </row>
    <row r="2961">
      <c r="A2961" t="inlineStr">
        <is>
          <t>alinhamento.100212139</t>
        </is>
      </c>
      <c r="B2961" t="inlineStr">
        <is>
          <t>LINESTRING (-9.419906419134364 38.70184223053829, -9.420580002983574 38.70209702963998, -9.42070431506391 38.70189469861947)</t>
        </is>
      </c>
      <c r="C2961" t="inlineStr">
        <is>
          <t>Alinhamento</t>
        </is>
      </c>
      <c r="D2961" t="inlineStr"/>
      <c r="E2961" t="inlineStr">
        <is>
          <t>alima</t>
        </is>
      </c>
      <c r="F2961" t="inlineStr">
        <is>
          <t>2025-10-13</t>
        </is>
      </c>
      <c r="G2961" t="inlineStr"/>
    </row>
    <row r="2962">
      <c r="A2962" t="inlineStr">
        <is>
          <t>alinhamento.100212140</t>
        </is>
      </c>
      <c r="B2962" t="inlineStr">
        <is>
          <t>LINESTRING (-9.391843419991105 38.73411527735779, -9.39167079447237 38.734154247829345, -9.391620707674544 38.734170460483064)</t>
        </is>
      </c>
      <c r="C2962" t="inlineStr">
        <is>
          <t>Alinhamento</t>
        </is>
      </c>
      <c r="D2962" t="inlineStr"/>
      <c r="E2962" t="inlineStr">
        <is>
          <t>alima</t>
        </is>
      </c>
      <c r="F2962" t="inlineStr">
        <is>
          <t>2025-10-13</t>
        </is>
      </c>
      <c r="G2962" t="inlineStr"/>
    </row>
    <row r="2963">
      <c r="A2963" t="inlineStr">
        <is>
          <t>alinhamento.100212141</t>
        </is>
      </c>
      <c r="B2963" t="inlineStr">
        <is>
          <t>LINESTRING (-9.392389017572146 38.73409697017758, -9.39221784243976 38.73408097894052, -9.392182054836345 38.73407974304683, -9.392096959289363 38.73408011915729, -9.39204170394246 38.73408359674417)</t>
        </is>
      </c>
      <c r="C2963" t="inlineStr">
        <is>
          <t>Alinhamento</t>
        </is>
      </c>
      <c r="D2963" t="inlineStr"/>
      <c r="E2963" t="inlineStr">
        <is>
          <t>alima</t>
        </is>
      </c>
      <c r="F2963" t="inlineStr">
        <is>
          <t>2025-10-13</t>
        </is>
      </c>
      <c r="G2963" t="inlineStr"/>
    </row>
    <row r="2964">
      <c r="A2964" t="inlineStr">
        <is>
          <t>alinhamento.100212142</t>
        </is>
      </c>
      <c r="B2964" t="inlineStr">
        <is>
          <t>LINESTRING (-9.391843419991105 38.73411527735779, -9.391843991735639 38.73411509104718, -9.391847430106859 38.7341144234827, -9.391850985040065 38.73411384473982, -9.391854429734458 38.73411353741452, -9.391858107552938 38.73411340773246, -9.391861671971006 38.734113369348314, -9.391865124569515 38.73411351232195, -9.39186881187303 38.73411392299863, -9.391872270794968 38.73411442621145, -9.39187573287866 38.73411510954387, -9.391879198124126 38.73411597299585, -9.391882551550168 38.734117017805666, -9.391885791575934 38.73411815391345, -9.391888921363174 38.7341195614389, -9.39189193775017 38.73412106026236, -9.391894840736926 38.7341226503838, -9.391897631904328 38.7341244218631, -9.391900194690256 38.734126285878645, -9.391902760638093 38.73412833001383, -9.391904983223203 38.734130467923535, -9.391907207389343 38.734132695893024, -9.391909089773634 38.73413510769693, -9.391910857176784 38.73413752073902, -9.391912396198418 38.73414002631743, -9.391913706838524 38.73414262443217, -9.391914904078352 38.73414531384499, -9.391915515345532 38.73414737903016)</t>
        </is>
      </c>
      <c r="C2964" t="inlineStr">
        <is>
          <t>Alinhamento</t>
        </is>
      </c>
      <c r="D2964" t="inlineStr"/>
      <c r="E2964" t="inlineStr">
        <is>
          <t>alima</t>
        </is>
      </c>
      <c r="F2964" t="inlineStr">
        <is>
          <t>2025-10-13</t>
        </is>
      </c>
      <c r="G2964" t="inlineStr"/>
    </row>
    <row r="2965">
      <c r="A2965" t="inlineStr">
        <is>
          <t>alinhamento.100212143</t>
        </is>
      </c>
      <c r="B2965" t="inlineStr">
        <is>
          <t>LINESTRING (-9.391999522674858 38.73412431540027, -9.39199913820594 38.73412206761921, -9.391999100261751 38.73411990618301, -9.391999060736556 38.73411765468693, -9.391999366155044 38.734115399475876, -9.391999786554736 38.73411314302646, -9.392000323516632 38.73411097539857, -9.392001090440921 38.73410880529399, -9.392002088908601 38.734106722772594, -9.392003087376224 38.73410464025118, -9.39200431738721 38.734102645312895, -9.392005778941547 38.734100737957775, -9.392007355477007 38.73409882936431, -9.3920090485746 38.7340970095923, -9.392010974796529 38.73409536746326, -9.39201290101837 38.73409372533421, -9.39201494380234 38.7340921720266, -9.39201721971065 38.73409079636193, -9.392019612181086 38.734089509518725, -9.392022006232462 38.7340883127353, -9.39202451684598 38.734087204773324, -9.39202714560268 38.73408627569262, -9.39202989250257 38.73408552549315, -9.392032524421234 38.73408477653201, -9.392035276064162 38.73408429651195, -9.392038142688229 38.734083815253484, -9.392041014055426 38.73408360417442, -9.39204170394246 38.73408359674417)</t>
        </is>
      </c>
      <c r="C2965" t="inlineStr">
        <is>
          <t>Alinhamento</t>
        </is>
      </c>
      <c r="D2965" t="inlineStr"/>
      <c r="E2965" t="inlineStr">
        <is>
          <t>alima</t>
        </is>
      </c>
      <c r="F2965" t="inlineStr">
        <is>
          <t>2025-10-13</t>
        </is>
      </c>
      <c r="G2965" t="inlineStr"/>
    </row>
    <row r="2966">
      <c r="A2966" t="inlineStr">
        <is>
          <t>alinhamento.100212144</t>
        </is>
      </c>
      <c r="B2966" t="inlineStr">
        <is>
          <t>LINESTRING (-9.392711682097673 38.734703944475804, -9.39257281214259 38.73470706224442, -9.392537959897608 38.73470671715202, -9.392491944415104 38.734699376252486, -9.39245328099598 38.734685020207124, -9.392266177901252 38.73461344307858, -9.39220620246635 38.73458391338311, -9.392151498855291 38.73455333602702, -9.39212480071441 38.73452615015273, -9.39211883974226 38.73451414405857, -9.392096368701614 38.73443295660602, -9.392065520571531 38.73433969899643, -9.392049887919327 38.73429428847211, -9.392021560886905 38.734213614456536, -9.391999522674858 38.73412431540027)</t>
        </is>
      </c>
      <c r="C2966" t="inlineStr">
        <is>
          <t>Alinhamento</t>
        </is>
      </c>
      <c r="D2966" t="inlineStr"/>
      <c r="E2966" t="inlineStr">
        <is>
          <t>alima</t>
        </is>
      </c>
      <c r="F2966" t="inlineStr">
        <is>
          <t>2025-10-13</t>
        </is>
      </c>
      <c r="G2966" t="inlineStr"/>
    </row>
    <row r="2967">
      <c r="A2967" t="inlineStr">
        <is>
          <t>alinhamento.100212145</t>
        </is>
      </c>
      <c r="B2967" t="inlineStr">
        <is>
          <t>LINESTRING (-9.391915515345532 38.73414737903016, -9.391971972420379 38.73431062084364, -9.391987482140719 38.734355582318166, -9.392017846534479 38.73444749400558, -9.392036366562728 38.734519806417524, -9.39205288073026 38.73455646999177, -9.392094099091914 38.73459845224894, -9.392140230794503 38.7346255188867, -9.392146156545985 38.734628968057045, -9.392241957170848 38.73467495625189, -9.392372337972771 38.73472543598567, -9.392474271991254 38.73476703422252, -9.392506694302284 38.734773080356504, -9.392551020995008 38.73477593560322, -9.392597480154505 38.73477579531941, -9.392706131557993 38.734767688625155)</t>
        </is>
      </c>
      <c r="C2967" t="inlineStr">
        <is>
          <t>Alinhamento</t>
        </is>
      </c>
      <c r="D2967" t="inlineStr"/>
      <c r="E2967" t="inlineStr">
        <is>
          <t>alima</t>
        </is>
      </c>
      <c r="F2967" t="inlineStr">
        <is>
          <t>2025-10-13</t>
        </is>
      </c>
      <c r="G2967" t="inlineStr"/>
    </row>
    <row r="2968">
      <c r="A2968" t="inlineStr">
        <is>
          <t>alinhamento.100212146</t>
        </is>
      </c>
      <c r="B2968" t="inlineStr">
        <is>
          <t>LINESTRING (-9.391620707674544 38.734170460483064, -9.391504054903253 38.734220628126764, -9.391458895221286 38.73424237243373, -9.391402529334057 38.73427432596603, -9.391342385179277 38.734313796522066, -9.390802839822397 38.734644510379454, -9.390712228217538 38.73469106419455, -9.390712228217538 38.73469106419455)</t>
        </is>
      </c>
      <c r="C2968" t="inlineStr">
        <is>
          <t>Alinhamento</t>
        </is>
      </c>
      <c r="D2968" t="inlineStr"/>
      <c r="E2968" t="inlineStr">
        <is>
          <t>alima</t>
        </is>
      </c>
      <c r="F2968" t="inlineStr">
        <is>
          <t>2025-10-13</t>
        </is>
      </c>
      <c r="G2968" t="inlineStr"/>
    </row>
    <row r="2969">
      <c r="A2969" t="inlineStr">
        <is>
          <t>alinhamento.100212147</t>
        </is>
      </c>
      <c r="B2969" t="inlineStr">
        <is>
          <t>LINESTRING (-9.391998544022185 38.73399650686096, -9.391974237605377 38.73400073201786, -9.39189732361354 38.734008586326716, -9.391821049320777 38.73402012684828, -9.391745991201946 38.73403543745345, -9.391672262646662 38.734054426846804, -9.391611144048014 38.734071118583614, -9.391592150422644 38.734076637613725, -9.391525385451637 38.73409924509363, -9.391440564401226 38.73413492790556, -9.391414905369698 38.73414727442618, -9.391388220978786 38.73416017244008, -9.391324339039382 38.734196350378646, -9.391263968101972 38.73423600348955, -9.390727040684778 38.73456515751434, -9.39064588577717 38.734606655304866, -9.390581105009398 38.734637527973526, -9.390495773958415 38.73467042320653, -9.390322166008172 38.734732191711565)</t>
        </is>
      </c>
      <c r="C2969" t="inlineStr">
        <is>
          <t>Alinhamento</t>
        </is>
      </c>
      <c r="D2969" t="inlineStr"/>
      <c r="E2969" t="inlineStr">
        <is>
          <t>alima</t>
        </is>
      </c>
      <c r="F2969" t="inlineStr">
        <is>
          <t>2025-10-13</t>
        </is>
      </c>
      <c r="G2969" t="inlineStr"/>
    </row>
    <row r="2970">
      <c r="A2970" t="inlineStr">
        <is>
          <t>alinhamento.100212148</t>
        </is>
      </c>
      <c r="B2970" t="inlineStr">
        <is>
          <t>LINESTRING (-9.39371034870294 38.73414632197076, -9.393573589863983 38.73417788244178, -9.39355568761327 38.73418005717783, -9.393443876304907 38.73419153157164, -9.393269371108781 38.73419548476954, -9.393041441768318 38.734176233277005, -9.392516224088547 38.734110822674246, -9.392389017572146 38.73409697017758)</t>
        </is>
      </c>
      <c r="C2970" t="inlineStr">
        <is>
          <t>Alinhamento</t>
        </is>
      </c>
      <c r="D2970" t="inlineStr"/>
      <c r="E2970" t="inlineStr">
        <is>
          <t>alima</t>
        </is>
      </c>
      <c r="F2970" t="inlineStr">
        <is>
          <t>2025-10-13</t>
        </is>
      </c>
      <c r="G2970" t="inlineStr"/>
    </row>
    <row r="2971">
      <c r="A2971" t="inlineStr">
        <is>
          <t>alinhamento.100212149</t>
        </is>
      </c>
      <c r="B2971" t="inlineStr">
        <is>
          <t>LINESTRING (-9.393668192068848 38.73406408604802, -9.393633172499301 38.734073831692974, -9.393441309302352 38.734104364850864, -9.393318755225895 38.73410658696157, -9.393189372398282 38.7340997847955, -9.393078893438105 38.734088905415234, -9.392885973597151 38.73406585331881, -9.392648986063756 38.73404156429987, -9.392419744638948 38.734013047810954)</t>
        </is>
      </c>
      <c r="C2971" t="inlineStr">
        <is>
          <t>Alinhamento</t>
        </is>
      </c>
      <c r="D2971" t="inlineStr"/>
      <c r="E2971" t="inlineStr">
        <is>
          <t>alima</t>
        </is>
      </c>
      <c r="F2971" t="inlineStr">
        <is>
          <t>2025-10-13</t>
        </is>
      </c>
      <c r="G2971" t="inlineStr"/>
    </row>
    <row r="2972">
      <c r="A2972" t="inlineStr">
        <is>
          <t>alinhamento.100212150</t>
        </is>
      </c>
      <c r="B2972" t="inlineStr">
        <is>
          <t>LINESTRING (-9.37816112051293 38.71098975457195, -9.378124681191826 38.71104968373449, -9.378067284925741 38.71116072973519)</t>
        </is>
      </c>
      <c r="C2972" t="inlineStr">
        <is>
          <t>Alinhamento</t>
        </is>
      </c>
      <c r="D2972" t="inlineStr"/>
      <c r="E2972" t="inlineStr">
        <is>
          <t>alima</t>
        </is>
      </c>
      <c r="F2972" t="inlineStr">
        <is>
          <t>2025-10-13</t>
        </is>
      </c>
      <c r="G2972" t="inlineStr"/>
    </row>
    <row r="2973">
      <c r="A2973" t="inlineStr">
        <is>
          <t>alinhamento.100212151</t>
        </is>
      </c>
      <c r="B2973" t="inlineStr">
        <is>
          <t>LINESTRING (-9.378067284925741 38.71116072973519, -9.378067177791847 38.71116118126259, -9.378066621813334 38.711162268110854, -9.378066064272572 38.711163264898424, -9.37806539178673 38.71116426291002, -9.378064602793575 38.71116517208495, -9.378063813800399 38.711166081259876, -9.378062909862134 38.71116699165883, -9.37806200436162 38.71116781199709, -9.378060983916015 38.711168633559375, -9.378059846963088 38.71116936628497, -9.378058708447917 38.71117000894991, -9.378057569932723 38.71117065161481, -9.378056314910216 38.711171205443044, -9.378055058325467 38.71117166921059, -9.378053801740705 38.71117213297813, -9.37805231370355 38.71117250913299, -9.378051053994328 38.711172792779145, -9.378049564394933 38.711173078873315, -9.378048186616192 38.71117318362208, -9.378046808837448 38.711173288370844, -9.378045314551407 38.711173304282916, -9.37804393521045 38.71117331897096, -9.378042439362206 38.71117324482231, -9.378041055334643 38.711172989328304, -9.37803967286929 38.71117282389494, -9.378038287279548 38.711172478340224, -9.37803690168982 38.71117213278547, -9.37803562948299 38.711171695946035, -9.378034240768901 38.711171170269914, -9.3780330803828 38.7111705520851, -9.378031919996713 38.71116993390028, -9.378030759610652 38.71116931571543, -9.378029711045308 38.711168516185246, -9.378028664042175 38.711167806715714, -9.378027728859765 38.71116691590085, -9.378026793677376 38.71116602508596, -9.378026088385147 38.71116513182311, -9.37802526658569 38.71116414972352, -9.37802455973132 38.71116316639997, -9.378023967822037 38.711162181852444, -9.378023851314794 38.71116209301575)</t>
        </is>
      </c>
      <c r="C2973" t="inlineStr">
        <is>
          <t>Alinhamento</t>
        </is>
      </c>
      <c r="D2973" t="inlineStr"/>
      <c r="E2973" t="inlineStr">
        <is>
          <t>alima</t>
        </is>
      </c>
      <c r="F2973" t="inlineStr">
        <is>
          <t>2025-10-13</t>
        </is>
      </c>
      <c r="G2973" t="inlineStr"/>
    </row>
    <row r="2974">
      <c r="A2974" t="inlineStr">
        <is>
          <t>alinhamento.100212152</t>
        </is>
      </c>
      <c r="B2974" t="inlineStr">
        <is>
          <t>LINESTRING (-9.376296196262457 38.71098627032793, -9.376791171078223 38.71096902561969, -9.377074314459632 38.71096799493889, -9.37712988899177 38.71097064638071, -9.377210924089788 38.71097635972241, -9.377276357343804 38.710977374868534, -9.377743682234755 38.71097005864807, -9.3777480485741 38.71096992208662, -9.377753795812454 38.710969860901116, -9.377759434353363 38.710970161181805, -9.377765192524615 38.71097073042058, -9.377770840436728 38.710971571064874, -9.377776378089772 38.710972683114676, -9.377781805483796 38.71097406657003, -9.377787122618868 38.71097572143094, -9.377792329495033 38.71097764769744, -9.377797654440021 38.7109797528613, -9.37780240934707 38.710982134325796, -9.377806939050545 38.710984788419694, -9.377811356933362 38.71098762385854, -9.377815548050748 38.71099064186613, -9.37781951240271 38.710993842442534, -9.37782325155116 38.71099731564838, -9.377826647427453 38.71100088258616, -9.377829816538304 38.711004632092774, -9.377832643938874 38.71100856539206, -9.377835013122361 38.71101259364712, -9.377895424131909 38.71112175469538, -9.377931601174675 38.71120577194409, -9.377955089285914 38.711274070683565, -9.37796203299324 38.71130984751782, -9.377966276077277 38.71133574460337, -9.377964824356146 38.71135809923424)</t>
        </is>
      </c>
      <c r="C2974" t="inlineStr">
        <is>
          <t>Alinhamento</t>
        </is>
      </c>
      <c r="D2974" t="inlineStr"/>
      <c r="E2974" t="inlineStr">
        <is>
          <t>alima</t>
        </is>
      </c>
      <c r="F2974" t="inlineStr">
        <is>
          <t>2025-10-13</t>
        </is>
      </c>
      <c r="G2974" t="inlineStr"/>
    </row>
    <row r="2975">
      <c r="A2975" t="inlineStr">
        <is>
          <t>alinhamento.100212153</t>
        </is>
      </c>
      <c r="B2975" t="inlineStr">
        <is>
          <t>LINESTRING (-9.372881177071005 38.7003457465127, -9.372752553334406 38.7002394676811, -9.372655982871947 38.70015879121687, -9.372571866780465 38.70008041473696, -9.372488774337981 38.700001396800936, -9.37242310337926 38.699952730423874, -9.372363250582845 38.69992147738113, -9.372355033229121 38.69991823160888)</t>
        </is>
      </c>
      <c r="C2975" t="inlineStr">
        <is>
          <t>Alinhamento</t>
        </is>
      </c>
      <c r="D2975" t="inlineStr"/>
      <c r="E2975" t="inlineStr">
        <is>
          <t>alima</t>
        </is>
      </c>
      <c r="F2975" t="inlineStr">
        <is>
          <t>2025-10-13</t>
        </is>
      </c>
      <c r="G2975" t="inlineStr"/>
    </row>
    <row r="2976">
      <c r="A2976" t="inlineStr">
        <is>
          <t>alinhamento.100212154</t>
        </is>
      </c>
      <c r="B2976" t="inlineStr">
        <is>
          <t>LINESTRING (-9.372309280890832 38.69999798474731, -9.372351267016231 38.70001969881477, -9.37240272251525 38.70005725621829, -9.372572033901307 38.70021661016953, -9.372673032250745 38.70030075278218, -9.372820198571832 38.70042241850361)</t>
        </is>
      </c>
      <c r="C2976" t="inlineStr">
        <is>
          <t>Alinhamento</t>
        </is>
      </c>
      <c r="D2976" t="inlineStr"/>
      <c r="E2976" t="inlineStr">
        <is>
          <t>alima</t>
        </is>
      </c>
      <c r="F2976" t="inlineStr">
        <is>
          <t>2025-10-13</t>
        </is>
      </c>
      <c r="G2976" t="inlineStr"/>
    </row>
    <row r="2977">
      <c r="A2977" t="inlineStr">
        <is>
          <t>alinhamento.100212155</t>
        </is>
      </c>
      <c r="B2977" t="inlineStr">
        <is>
          <t>LINESTRING (-9.372266933728723 38.69947580376471, -9.372067627224622 38.69971635110365)</t>
        </is>
      </c>
      <c r="C2977" t="inlineStr">
        <is>
          <t>Alinhamento</t>
        </is>
      </c>
      <c r="D2977" t="inlineStr"/>
      <c r="E2977" t="inlineStr">
        <is>
          <t>alima</t>
        </is>
      </c>
      <c r="F2977" t="inlineStr">
        <is>
          <t>2025-10-13</t>
        </is>
      </c>
      <c r="G2977" t="inlineStr"/>
    </row>
    <row r="2978">
      <c r="A2978" t="inlineStr">
        <is>
          <t>alinhamento.100212156</t>
        </is>
      </c>
      <c r="B2978" t="inlineStr">
        <is>
          <t>LINESTRING (-9.372097175497846 38.69981665458651, -9.372092766304915 38.69981426921654, -9.372088121041568 38.69981152603787, -9.372083817451822 38.69980859908337, -9.372079739054444 38.69980539950985, -9.372075888957612 38.69980210743943, -9.372072493907421 38.6997985403144, -9.372069212230617 38.699794881910364, -9.372066157300244 38.69979104094846, -9.37206356052458 38.699787105054114, -9.372061190495291 38.69978298660193, -9.372059163693521 38.69977877443519, -9.372057480119205 38.699774468553876, -9.372056256253444 38.69977015780128, -9.37205526068794 38.69976575455197, -9.372054608349723 38.69976125758815, -9.372054417273914 38.6997568458141, -9.372054454498192 38.69975234154338, -9.372054951430671 38.69974783240139, -9.372055794698289 38.699743409667, -9.372056869373937 38.69973907455804, -9.372058403757583 38.699734734577774, -9.372060284476174 38.699730481005105, -9.372062511529657 38.699726313839996, -9.372064971545045 38.699722324361325, -9.37206789282224 38.69971842007234, -9.37206890385419 38.69971705819602)</t>
        </is>
      </c>
      <c r="C2978" t="inlineStr">
        <is>
          <t>Alinhamento</t>
        </is>
      </c>
      <c r="D2978" t="inlineStr"/>
      <c r="E2978" t="inlineStr">
        <is>
          <t>alima</t>
        </is>
      </c>
      <c r="F2978" t="inlineStr">
        <is>
          <t>2025-10-13</t>
        </is>
      </c>
      <c r="G2978" t="inlineStr"/>
    </row>
    <row r="2979">
      <c r="A2979" t="inlineStr">
        <is>
          <t>alinhamento.100212157</t>
        </is>
      </c>
      <c r="B2979" t="inlineStr">
        <is>
          <t>LINESTRING (-9.372097175497846 38.69981665458651, -9.372150775316658 38.69983860596932, -9.372367420609786 38.69992332481058)</t>
        </is>
      </c>
      <c r="C2979" t="inlineStr">
        <is>
          <t>Alinhamento</t>
        </is>
      </c>
      <c r="D2979" t="inlineStr"/>
      <c r="E2979" t="inlineStr">
        <is>
          <t>alima</t>
        </is>
      </c>
      <c r="F2979" t="inlineStr">
        <is>
          <t>2025-10-13</t>
        </is>
      </c>
      <c r="G2979" t="inlineStr"/>
    </row>
    <row r="2980">
      <c r="A2980" t="inlineStr">
        <is>
          <t>alinhamento.100212158</t>
        </is>
      </c>
      <c r="B2980" t="inlineStr">
        <is>
          <t>LINESTRING (-9.371986120720353 38.69987575120604, -9.372102360819772 38.6999173063101, -9.372309280890832 38.69999798474731)</t>
        </is>
      </c>
      <c r="C2980" t="inlineStr">
        <is>
          <t>Alinhamento</t>
        </is>
      </c>
      <c r="D2980" t="inlineStr"/>
      <c r="E2980" t="inlineStr">
        <is>
          <t>alima</t>
        </is>
      </c>
      <c r="F2980" t="inlineStr">
        <is>
          <t>2025-10-13</t>
        </is>
      </c>
      <c r="G2980" t="inlineStr"/>
    </row>
    <row r="2981">
      <c r="A2981" t="inlineStr">
        <is>
          <t>alinhamento.100212159</t>
        </is>
      </c>
      <c r="B2981" t="inlineStr">
        <is>
          <t>LINESTRING (-9.386297402850014 38.735181477772215, -9.386280661394911 38.73515139142168, -9.386269453216707 38.73512863205235, -9.386267630890387 38.7351230668217, -9.386263074243328 38.7351123965222, -9.386257604028597 38.73510209632427, -9.3862514470649 38.73509198364234, -9.386244376534087 38.735082241061775, -9.38623650741943 38.735072867349686, -9.3862280696871 38.73506386004055, -9.38621883494502 38.73505531165961, -9.386208916602463 38.735047130914026, -9.386198549346753 38.73503958551836, -9.386187385081376 38.73503249905038, -9.386175770328911 38.735025957872004, -9.386163590106273 38.73501996321569, -9.386150960969964 38.73501460390871, -9.386137997902653 38.73500987871836, -9.38612504742647 38.735005874006774, -9.38592933803712 38.73495482641493, -9.385862097060839 38.73493717139698, -9.385784624493047 38.734906564838944, -9.385626447754033 38.73483151435144, -9.385590299463567 38.73481622830776)</t>
        </is>
      </c>
      <c r="C2981" t="inlineStr">
        <is>
          <t>Alinhamento</t>
        </is>
      </c>
      <c r="D2981" t="inlineStr"/>
      <c r="E2981" t="inlineStr">
        <is>
          <t>alima</t>
        </is>
      </c>
      <c r="F2981" t="inlineStr">
        <is>
          <t>2025-10-13</t>
        </is>
      </c>
      <c r="G2981" t="inlineStr"/>
    </row>
    <row r="2982">
      <c r="A2982" t="inlineStr">
        <is>
          <t>alinhamento.100212160</t>
        </is>
      </c>
      <c r="B2982" t="inlineStr">
        <is>
          <t>LINESTRING (-9.410865957211948 38.71733276169076, -9.410994839912396 38.717280819757654, -9.411041300343937 38.717262026262105, -9.41108380421712 38.717240573691406, -9.411106107297762 38.71722753894641, -9.411136086035889 38.7172064935117, -9.411153653555612 38.71719224945031, -9.411193295266528 38.71715857766203, -9.411370773310715 38.71700764989566)</t>
        </is>
      </c>
      <c r="C2982" t="inlineStr">
        <is>
          <t>Alinhamento</t>
        </is>
      </c>
      <c r="D2982" t="inlineStr"/>
      <c r="E2982" t="inlineStr">
        <is>
          <t>alima</t>
        </is>
      </c>
      <c r="F2982" t="inlineStr">
        <is>
          <t>2025-10-13</t>
        </is>
      </c>
      <c r="G2982" t="inlineStr"/>
    </row>
    <row r="2983">
      <c r="A2983" t="inlineStr">
        <is>
          <t>alinhamento.100212161</t>
        </is>
      </c>
      <c r="B2983" t="inlineStr">
        <is>
          <t>LINESTRING (-9.410776021723017 38.71737013574314, -9.41051741281393 38.71747835189928)</t>
        </is>
      </c>
      <c r="C2983" t="inlineStr">
        <is>
          <t>Alinhamento</t>
        </is>
      </c>
      <c r="D2983" t="inlineStr"/>
      <c r="E2983" t="inlineStr">
        <is>
          <t>alima</t>
        </is>
      </c>
      <c r="F2983" t="inlineStr">
        <is>
          <t>2025-10-13</t>
        </is>
      </c>
      <c r="G2983" t="inlineStr"/>
    </row>
    <row r="2984">
      <c r="A2984" t="inlineStr">
        <is>
          <t>alinhamento.100212162</t>
        </is>
      </c>
      <c r="B2984" t="inlineStr">
        <is>
          <t>LINESTRING (-9.410634000788077 38.71734286319762, -9.410517366435304 38.71739178843467, -9.410386125259858 38.717446908305995, -9.410220976632814 38.71751554969386)</t>
        </is>
      </c>
      <c r="C2984" t="inlineStr">
        <is>
          <t>Alinhamento</t>
        </is>
      </c>
      <c r="D2984" t="inlineStr"/>
      <c r="E2984" t="inlineStr">
        <is>
          <t>alima</t>
        </is>
      </c>
      <c r="F2984" t="inlineStr">
        <is>
          <t>2025-10-13</t>
        </is>
      </c>
      <c r="G2984" t="inlineStr"/>
    </row>
    <row r="2985">
      <c r="A2985" t="inlineStr">
        <is>
          <t>alinhamento.100212163</t>
        </is>
      </c>
      <c r="B2985" t="inlineStr">
        <is>
          <t>LINESTRING (-9.448604924035891 38.713935797705645, -9.44880745618937 38.71377029949173, -9.448815215747839 38.71376084418339, -9.448820308429498 38.71375015781449, -9.44882182622534 38.71373888114161, -9.448820353773888 38.71372754804546, -9.448815444501841 38.71371688416567, -9.448797187658808 38.71369934451795, -9.448784894415542 38.713693537803955, -9.448756875046042 38.71368907906685, -9.448742418275616 38.71369068298816, -9.448535956702518 38.71375470883107, -9.4483844081104 38.71380388439156, -9.448288166476585 38.71383460238089, -9.448040294629287 38.71383477841786)</t>
        </is>
      </c>
      <c r="C2985" t="inlineStr">
        <is>
          <t>Alinhamento</t>
        </is>
      </c>
      <c r="D2985" t="inlineStr"/>
      <c r="E2985" t="inlineStr">
        <is>
          <t>alima</t>
        </is>
      </c>
      <c r="F2985" t="inlineStr">
        <is>
          <t>2025-10-13</t>
        </is>
      </c>
      <c r="G2985" t="inlineStr"/>
    </row>
    <row r="2986">
      <c r="A2986" t="inlineStr">
        <is>
          <t>alinhamento.100212164</t>
        </is>
      </c>
      <c r="B2986" t="inlineStr">
        <is>
          <t>LINESTRING (-9.44932899123369 38.713339536894935, -9.449207279714637 38.71341071661448, -9.44911013526098 38.71346738753904, -9.44899070440663 38.71352502985165, -9.448880916975236 38.71356310693371, -9.448731034807611 38.713602806129025, -9.44858700706805 38.713648294244166, -9.448356821568233 38.7137226753141, -9.448277742128392 38.713742571156644, -9.44820819045266 38.71374911848712, -9.447974816950408 38.71374994197863)</t>
        </is>
      </c>
      <c r="C2986" t="inlineStr">
        <is>
          <t>Alinhamento</t>
        </is>
      </c>
      <c r="D2986" t="inlineStr"/>
      <c r="E2986" t="inlineStr">
        <is>
          <t>alima</t>
        </is>
      </c>
      <c r="F2986" t="inlineStr">
        <is>
          <t>2025-10-13</t>
        </is>
      </c>
      <c r="G2986" t="inlineStr"/>
    </row>
    <row r="2987">
      <c r="A2987" t="inlineStr">
        <is>
          <t>alinhamento.100212165</t>
        </is>
      </c>
      <c r="B2987" t="inlineStr">
        <is>
          <t>LINESTRING (-9.449869330547452 38.71315699180401, -9.449862078168614 38.71316274832365, -9.449855144909316 38.71317336539184, -9.449853218006188 38.713181133693546, -9.449855045356491 38.71319300323979, -9.450028873342374 38.71339948278914, -9.450141130352089 38.713533603503315, -9.450161965408114 38.7135224694969, -9.450275978455608 38.71365828175037, -9.45009444889221 38.71375265551382, -9.449960738437612 38.71359598700783, -9.450035698434199 38.713558391320575, -9.449936567386771 38.713444119688, -9.44983408930202 38.713322859680495, -9.449766285391956 38.71324291459221, -9.449758594915757 38.71323732637182, -9.449754072399386 38.71323521546464, -9.44973906178551 38.71323169137274, -9.449728488483718 38.71323190052793, -9.449718644506788 38.71323426330995)</t>
        </is>
      </c>
      <c r="C2987" t="inlineStr">
        <is>
          <t>Alinhamento</t>
        </is>
      </c>
      <c r="D2987" t="inlineStr"/>
      <c r="E2987" t="inlineStr">
        <is>
          <t>alima</t>
        </is>
      </c>
      <c r="F2987" t="inlineStr">
        <is>
          <t>2025-10-13</t>
        </is>
      </c>
      <c r="G2987" t="inlineStr"/>
    </row>
    <row r="2988">
      <c r="A2988" t="inlineStr">
        <is>
          <t>alinhamento.100229800</t>
        </is>
      </c>
      <c r="B2988" t="inlineStr">
        <is>
          <t>POINT (-9.451690327115951 38.741753584440865)</t>
        </is>
      </c>
      <c r="C2988" t="inlineStr">
        <is>
          <t>Alinhamento</t>
        </is>
      </c>
      <c r="D2988" t="inlineStr">
        <is>
          <t>16</t>
        </is>
      </c>
      <c r="E2988" t="inlineStr">
        <is>
          <t>alima</t>
        </is>
      </c>
      <c r="F2988" t="inlineStr">
        <is>
          <t>2025-10-13</t>
        </is>
      </c>
      <c r="G2988" t="inlineStr"/>
    </row>
    <row r="2989">
      <c r="A2989" t="inlineStr">
        <is>
          <t>alinhamento.100212166</t>
        </is>
      </c>
      <c r="B2989" t="inlineStr">
        <is>
          <t>LINESTRING (-9.435489391625085 38.73011386790724, -9.435462799690042 38.73011866801427)</t>
        </is>
      </c>
      <c r="C2989" t="inlineStr">
        <is>
          <t>Alinhamento</t>
        </is>
      </c>
      <c r="D2989" t="inlineStr"/>
      <c r="E2989" t="inlineStr">
        <is>
          <t>alima</t>
        </is>
      </c>
      <c r="F2989" t="inlineStr">
        <is>
          <t>2025-10-13</t>
        </is>
      </c>
      <c r="G2989" t="inlineStr"/>
    </row>
    <row r="2990">
      <c r="A2990" t="inlineStr">
        <is>
          <t>alinhamento.100212167</t>
        </is>
      </c>
      <c r="B2990" t="inlineStr">
        <is>
          <t>LINESTRING (-9.435462799690042 38.73011866801427, -9.435434347767742 38.730008370950245)</t>
        </is>
      </c>
      <c r="C2990" t="inlineStr">
        <is>
          <t>Alinhamento</t>
        </is>
      </c>
      <c r="D2990" t="inlineStr"/>
      <c r="E2990" t="inlineStr">
        <is>
          <t>alima</t>
        </is>
      </c>
      <c r="F2990" t="inlineStr">
        <is>
          <t>2025-10-13</t>
        </is>
      </c>
      <c r="G2990" t="inlineStr"/>
    </row>
    <row r="2991">
      <c r="A2991" t="inlineStr">
        <is>
          <t>alinhamento.100212168</t>
        </is>
      </c>
      <c r="B2991" t="inlineStr">
        <is>
          <t>LINESTRING (-9.436112618125382 38.72985146520876, -9.435608333922568 38.72992590392059)</t>
        </is>
      </c>
      <c r="C2991" t="inlineStr">
        <is>
          <t>Alinhamento</t>
        </is>
      </c>
      <c r="D2991" t="inlineStr"/>
      <c r="E2991" t="inlineStr">
        <is>
          <t>alima</t>
        </is>
      </c>
      <c r="F2991" t="inlineStr">
        <is>
          <t>2025-10-13</t>
        </is>
      </c>
      <c r="G2991" t="inlineStr"/>
    </row>
    <row r="2992">
      <c r="A2992" t="inlineStr">
        <is>
          <t>alinhamento.100212169</t>
        </is>
      </c>
      <c r="B2992" t="inlineStr">
        <is>
          <t>LINESTRING (-9.435188812355564 38.730742077807925, -9.434992034674634 38.72997456509997, -9.43500052847757 38.72996735444885, -9.435008324269168 38.72995970118831, -9.43501553865691 38.72995169409633, -9.435021941695686 38.729943335734085, -9.435027648358275 38.729934624821155, -9.435032775252237 38.72992565013553, -9.435037094067416 38.72991650429672, -9.435040718141828 38.72990709596589, -9.435043419165474 38.72989751776259, -9.43504542871854 38.72988785718417, -9.435046631828811 38.72987811551121, -9.435047030131415 38.72986838280211, -9.435046621991875 38.729858568998495, -9.435045410680145 38.72984885421713, -9.434977720674729 38.72961045474241, -9.434974848550192 38.72960427144441, -9.43497151980736 38.72959827338502, -9.434967734446326 38.72959246056419, -9.434963377495125 38.72958683426237, -9.434958795504624 38.72958148069647, -9.434953641924087 38.72957631364945, -9.434948033360268 38.72957142189919, -9.434942199757204 38.72956680288473, -9.434935797833536 38.729562550505776, -9.43492928420793 38.72955847952367, -9.434922318868312 38.729554863954895, -9.434915128489322 38.729551521121735, -9.434907716340144 38.72954863114094, -9.434900079151435 38.729546013895686, -9.434892105220372 38.7295438507831, -9.434886440536646 38.72954220241264, -9.434880772583993 38.72954037392509, -9.434875328037236 38.7295381826429, -9.434869995193619 38.72953580996325, -9.43486500072795 38.72953307320864, -9.434860117965487 38.72953015505665, -9.434855575215593 38.72952696288816, -9.434851144168944 38.72952358932231, -9.434847169741358 38.729520030518096, -9.434843420354412 38.729516198977805, -9.434840014249101 38.729512273537985, -9.434836834818933 38.72950816542057, -9.434834112007712 38.72950387206487, -9.434831732478008 38.729499484809715, -9.43482969459524 38.729494913596696, -9.434828001628397 38.72949033854263, -9.434721690527304 38.72906906306943, -9.434551218456388 38.72911699031566, -9.434568152663077 38.72918201724431, -9.434569609126095 38.729186234629225, -9.434571295532125 38.729190449454, -9.434573323584269 38.72919448032168, -9.434575696550937 38.729198507349096, -9.434578411163809 38.729202350419385, -9.434581467422923 38.729206009532525, -9.43458475199105 38.72920957602701, -9.434588263234016 38.72921295984438, -9.434592114489073 38.72921606964611, -9.434596309024638 38.729219085549, -9.434600613629378 38.7292218299964, -9.434605144908945 38.72922439176656, -9.434609901229098 38.72922668080109, -9.434614884224038 38.72922878715835, -9.434619862316545 38.72923062334015, -9.434734084863093 38.729669645969594, -9.434874287184536 38.729645565548296, -9.434938256352442 38.72986905380678, -9.434766807242077 38.72989492348609, -9.43479317279597 38.729998037826704, -9.434798373797083 38.73000581657369, -9.434805853005097 38.73001239895476, -9.434815027383939 38.730017341079225, -9.434825547111473 38.730020376612494, -9.434847048647434 38.730020227244964, -9.43485499484272 38.7300208593668, -9.434868923973346 38.73002800045152, -9.434877274468333 38.73004457162746, -9.435043933221285 38.73071135406357)</t>
        </is>
      </c>
      <c r="C2992" t="inlineStr">
        <is>
          <t>Alinhamento</t>
        </is>
      </c>
      <c r="D2992" t="inlineStr"/>
      <c r="E2992" t="inlineStr">
        <is>
          <t>alima</t>
        </is>
      </c>
      <c r="F2992" t="inlineStr">
        <is>
          <t>2025-10-13</t>
        </is>
      </c>
      <c r="G2992" t="inlineStr"/>
    </row>
    <row r="2993">
      <c r="A2993" t="inlineStr">
        <is>
          <t>alinhamento.100212170</t>
        </is>
      </c>
      <c r="B2993" t="inlineStr">
        <is>
          <t>LINESTRING (-9.38535157909292 38.73472564645182, -9.385353666077526 38.73472661493984, -9.385355872762787 38.73472785237619, -9.385358082593532 38.73472926993265, -9.385360295569775 38.734730867609144, -9.385362163598597 38.7347324689811, -9.38536403320021 38.7347341604131, -9.385365789392115 38.73473594313694, -9.385367317191793 38.73473781838445, -9.385368731581748 38.73473978492385, -9.385369917579458 38.73474184398697, -9.385370988594715 38.734743904281906, -9.385371944627503 38.734745965808635, -9.385372672268012 38.734748119859105, -9.385373286498748 38.73475036520148, -9.385373669191724 38.73475252294745, -9.38537382349237 38.73475477321715, -9.385373862810477 38.734757024718675, -9.385373787146044 38.73475927745204, -9.385373479943771 38.734761442589026, -9.385372944349095 38.734763700249744, -9.385372292199104 38.734765869082224, -9.385371408511226 38.7347679503183, -9.38537040984073 38.73477003278622, -9.38536929618761 38.73477211648596, -9.38536795099656 38.73477411258927, -9.385366489250144 38.73477601986435, -9.385364795965776 38.734777839543014, -9.38536298612603 38.73477957039341, -9.385361174713486 38.734781211183716, -9.385359018353096 38.73478285566946, -9.385356858847194 38.73478432003504, -9.385354696195806 38.73478560428047, -9.385352188596553 38.734786892221315, -9.385349792834411 38.73478799881014, -9.385347280516905 38.734789016570694, -9.385345565214074 38.73478957540822)</t>
        </is>
      </c>
      <c r="C2993" t="inlineStr">
        <is>
          <t>Alinhamento</t>
        </is>
      </c>
      <c r="D2993" t="inlineStr"/>
      <c r="E2993" t="inlineStr">
        <is>
          <t>alima</t>
        </is>
      </c>
      <c r="F2993" t="inlineStr">
        <is>
          <t>2025-10-13</t>
        </is>
      </c>
      <c r="G2993" t="inlineStr"/>
    </row>
    <row r="2994">
      <c r="A2994" t="inlineStr">
        <is>
          <t>alinhamento.100212171</t>
        </is>
      </c>
      <c r="B2994" t="inlineStr">
        <is>
          <t>LINESTRING (-9.386114724498391 38.73148613866634, -9.386104731146283 38.7314736350144, -9.386091020996048 38.73144585812028, -9.386086948133928 38.73143653377448, -9.386081390010151 38.731427765810814, -9.386074579726289 38.731419731884365, -9.386062100948664 38.73140977702444, -9.386057568064581 38.731407033226105, -9.38597057084188 38.73135103706553, -9.38594440365918 38.73133429297962)</t>
        </is>
      </c>
      <c r="C2994" t="inlineStr">
        <is>
          <t>Alinhamento</t>
        </is>
      </c>
      <c r="D2994" t="inlineStr"/>
      <c r="E2994" t="inlineStr">
        <is>
          <t>alima</t>
        </is>
      </c>
      <c r="F2994" t="inlineStr">
        <is>
          <t>2025-10-13</t>
        </is>
      </c>
      <c r="G2994" t="inlineStr"/>
    </row>
    <row r="2995">
      <c r="A2995" t="inlineStr">
        <is>
          <t>alinhamento.100212172</t>
        </is>
      </c>
      <c r="B2995" t="inlineStr">
        <is>
          <t>LINESTRING (-9.385905727859672 38.7313058828683, -9.38594440365918 38.73133429297962)</t>
        </is>
      </c>
      <c r="C2995" t="inlineStr">
        <is>
          <t>Alinhamento</t>
        </is>
      </c>
      <c r="D2995" t="inlineStr"/>
      <c r="E2995" t="inlineStr">
        <is>
          <t>alima</t>
        </is>
      </c>
      <c r="F2995" t="inlineStr">
        <is>
          <t>2025-10-13</t>
        </is>
      </c>
      <c r="G2995" t="inlineStr"/>
    </row>
    <row r="2996">
      <c r="A2996" t="inlineStr">
        <is>
          <t>alinhamento.100212173</t>
        </is>
      </c>
      <c r="B2996" t="inlineStr">
        <is>
          <t>LINESTRING (-9.386114724498391 38.73148613866634, -9.386129477554103 38.73150120352772, -9.386148135124266 38.73151595630152, -9.386169010315927 38.73153257691584)</t>
        </is>
      </c>
      <c r="C2996" t="inlineStr">
        <is>
          <t>Alinhamento</t>
        </is>
      </c>
      <c r="D2996" t="inlineStr"/>
      <c r="E2996" t="inlineStr">
        <is>
          <t>alima</t>
        </is>
      </c>
      <c r="F2996" t="inlineStr">
        <is>
          <t>2025-10-13</t>
        </is>
      </c>
      <c r="G2996" t="inlineStr"/>
    </row>
    <row r="2997">
      <c r="A2997" t="inlineStr">
        <is>
          <t>alinhamento.100212174</t>
        </is>
      </c>
      <c r="B2997" t="inlineStr">
        <is>
          <t>LINESTRING (-9.38551156662975 38.73111139685495, -9.385584157161935 38.731139263562376, -9.385762249930304 38.731202841157575, -9.385905727859672 38.7313058828683)</t>
        </is>
      </c>
      <c r="C2997" t="inlineStr">
        <is>
          <t>Alinhamento</t>
        </is>
      </c>
      <c r="D2997" t="inlineStr"/>
      <c r="E2997" t="inlineStr">
        <is>
          <t>alima</t>
        </is>
      </c>
      <c r="F2997" t="inlineStr">
        <is>
          <t>2025-10-13</t>
        </is>
      </c>
      <c r="G2997" t="inlineStr"/>
    </row>
    <row r="2998">
      <c r="A2998" t="inlineStr">
        <is>
          <t>alinhamento.100212175</t>
        </is>
      </c>
      <c r="B2998" t="inlineStr">
        <is>
          <t>LINESTRING (-9.38551156662975 38.73111139685495, -9.385516955655858 38.73107756025495, -9.385531238203559 38.73100642658098)</t>
        </is>
      </c>
      <c r="C2998" t="inlineStr">
        <is>
          <t>Alinhamento</t>
        </is>
      </c>
      <c r="D2998" t="inlineStr"/>
      <c r="E2998" t="inlineStr">
        <is>
          <t>alima</t>
        </is>
      </c>
      <c r="F2998" t="inlineStr">
        <is>
          <t>2025-10-13</t>
        </is>
      </c>
      <c r="G2998" t="inlineStr"/>
    </row>
    <row r="2999">
      <c r="A2999" t="inlineStr">
        <is>
          <t>alinhamento.100212176</t>
        </is>
      </c>
      <c r="B2999" t="inlineStr">
        <is>
          <t>LINESTRING (-9.38559489366181 38.731220668172966, -9.385498156849698 38.73117324324761, -9.385415503758171 38.731135485747714, -9.38538322710874 38.731124481835415, -9.385358384458215 38.73111772196957, -9.385270130089426 38.731101642842575, -9.385244433682397 38.731098675330394, -9.385228584195225 38.731099835953074, -9.385205569791259 38.731105577169124, -9.385191881075317 38.73111193910569, -9.385181317168012 38.7311194385705, -9.385167968459045 38.731132102249944, -9.38516222570875 38.73113909968777, -9.385157407488238 38.731146357453504, -9.385153867958724 38.73116098783404, -9.385176405919243 38.731233348459384, -9.385204016473418 38.731326192291625, -9.385218881730058 38.73137404408189, -9.385228777048791 38.73144681034754, -9.38524612746145 38.73155795961484, -9.38524975407815 38.73158125069902, -9.38525327043709 38.73160481319495)</t>
        </is>
      </c>
      <c r="C2999" t="inlineStr">
        <is>
          <t>Alinhamento</t>
        </is>
      </c>
      <c r="D2999" t="inlineStr"/>
      <c r="E2999" t="inlineStr">
        <is>
          <t>alima</t>
        </is>
      </c>
      <c r="F2999" t="inlineStr">
        <is>
          <t>2025-10-13</t>
        </is>
      </c>
      <c r="G2999" t="inlineStr"/>
    </row>
    <row r="3000">
      <c r="A3000" t="inlineStr">
        <is>
          <t>alinhamento.100212177</t>
        </is>
      </c>
      <c r="B3000" t="inlineStr">
        <is>
          <t>LINESTRING (-9.38558697546801 38.73168915319295, -9.385877096252 38.73164839207572, -9.385942357998447 38.73163850477889, -9.385981708881497 38.73162655316542, -9.385997695598304 38.73162007642904, -9.386012379799524 38.73161145180458, -9.386018845407577 38.7316063381938, -9.386034307819177 38.731589598299685, -9.3860421092184 38.73157537259758, -9.386046499054153 38.73156334530952, -9.386048879324127 38.73154161125048, -9.386047017898854 38.7315272188902, -9.386042179651243 38.73151357905318, -9.386038843856454 38.731506949113985, -9.3860080146993 38.731480076317496, -9.38599412629995 38.731468425097155, -9.385872857370673 38.73136622640689, -9.38583018570064 38.73133948048051, -9.385764196045116 38.73130109426467, -9.385718338131605 38.73127627405754, -9.385700926430252 38.73126700255771, -9.385623887959943 38.73123467973661, -9.38559489366181 38.731220668172966)</t>
        </is>
      </c>
      <c r="C3000" t="inlineStr">
        <is>
          <t>Alinhamento</t>
        </is>
      </c>
      <c r="D3000" t="inlineStr"/>
      <c r="E3000" t="inlineStr">
        <is>
          <t>alima</t>
        </is>
      </c>
      <c r="F3000" t="inlineStr">
        <is>
          <t>2025-10-13</t>
        </is>
      </c>
      <c r="G3000" t="inlineStr"/>
    </row>
    <row r="3001">
      <c r="A3001" t="inlineStr">
        <is>
          <t>alinhamento.100212178</t>
        </is>
      </c>
      <c r="B3001" t="inlineStr">
        <is>
          <t>LINESTRING (-9.385563843963771 38.731773803145856, -9.386032421947055 38.731705457472785)</t>
        </is>
      </c>
      <c r="C3001" t="inlineStr">
        <is>
          <t>Alinhamento</t>
        </is>
      </c>
      <c r="D3001" t="inlineStr"/>
      <c r="E3001" t="inlineStr">
        <is>
          <t>alima</t>
        </is>
      </c>
      <c r="F3001" t="inlineStr">
        <is>
          <t>2025-10-13</t>
        </is>
      </c>
      <c r="G3001" t="inlineStr"/>
    </row>
    <row r="3002">
      <c r="A3002" t="inlineStr">
        <is>
          <t>alinhamento.100212179</t>
        </is>
      </c>
      <c r="B3002" t="inlineStr">
        <is>
          <t>LINESTRING (-9.385144882255936 38.73157507779715, -9.385136758014353 38.731531297336666, -9.385127059303485 38.731469788577975, -9.385115796524184 38.73141090880201, -9.38510483624669 38.73134959370631, -9.385075175510833 38.731244701495356, -9.385038715302342 38.731145556946515, -9.385021054188115 38.7311088145409, -9.384878862079411 38.730809210011, -9.38486668291743 38.73079663958007, -9.384858814465904 38.73078726575764, -9.384850262446694 38.73077825956247, -9.384841143407913 38.73076970982338, -9.384831225825447 38.73076152894247, -9.384820744367117 38.73075398463759, -9.384809580913096 38.7307468980195, -9.384798081963531 38.73074035545463, -9.384785902589881 38.730734360636355, -9.384773274315998 38.73072900116235, -9.384760312117749 38.730724275801315, -9.384746901018746 38.73072018578429, -9.384736157946904 38.73071741835259, -9.384704742998752 38.730709647794825, -9.384669893167773 38.7306961490791, -9.384637242290111 38.730676861883104, -9.38454558252994 38.73060398009092, -9.38453574855108 38.73059399674977, -9.384535515456388 38.730593819091276)</t>
        </is>
      </c>
      <c r="C3002" t="inlineStr">
        <is>
          <t>Alinhamento</t>
        </is>
      </c>
      <c r="D3002" t="inlineStr"/>
      <c r="E3002" t="inlineStr">
        <is>
          <t>alima</t>
        </is>
      </c>
      <c r="F3002" t="inlineStr">
        <is>
          <t>2025-10-13</t>
        </is>
      </c>
      <c r="G3002" t="inlineStr"/>
    </row>
    <row r="3003">
      <c r="A3003" t="inlineStr">
        <is>
          <t>alinhamento.100212180</t>
        </is>
      </c>
      <c r="B3003" t="inlineStr">
        <is>
          <t>LINESTRING (-9.38437500899834 38.730635081113476, -9.38453574855108 38.73059399674977, -9.384536091907373 38.730593902996915)</t>
        </is>
      </c>
      <c r="C3003" t="inlineStr">
        <is>
          <t>Alinhamento</t>
        </is>
      </c>
      <c r="D3003" t="inlineStr"/>
      <c r="E3003" t="inlineStr">
        <is>
          <t>alima</t>
        </is>
      </c>
      <c r="F3003" t="inlineStr">
        <is>
          <t>2025-10-13</t>
        </is>
      </c>
      <c r="G3003" t="inlineStr"/>
    </row>
    <row r="3004">
      <c r="A3004" t="inlineStr">
        <is>
          <t>alinhamento.100212181</t>
        </is>
      </c>
      <c r="B3004" t="inlineStr">
        <is>
          <t>LINESTRING (-9.384376717925658 38.730634162050706, -9.384298410577905 38.730654276729126, -9.384223742481263 38.73057977157538, -9.384197615549436 38.73055870296613, -9.384160646343242 38.73053576869741, -9.384109940059185 38.73050982873852, -9.384109821941593 38.73050964984866, -9.38410959041911 38.73050956224944, -9.384109475443315 38.73050956347993, -9.384051853371673 38.73048270666175, -9.383918455092978 38.730508995405756)</t>
        </is>
      </c>
      <c r="C3004" t="inlineStr">
        <is>
          <t>Alinhamento</t>
        </is>
      </c>
      <c r="D3004" t="inlineStr"/>
      <c r="E3004" t="inlineStr">
        <is>
          <t>alima</t>
        </is>
      </c>
      <c r="F3004" t="inlineStr">
        <is>
          <t>2025-10-13</t>
        </is>
      </c>
      <c r="G3004" t="inlineStr"/>
    </row>
    <row r="3005">
      <c r="A3005" t="inlineStr">
        <is>
          <t>alinhamento.100212182</t>
        </is>
      </c>
      <c r="B3005" t="inlineStr">
        <is>
          <t>LINESTRING (-9.378508460295397 38.730942470777535, -9.378512904478221 38.73094674712518, -9.37851620514973 38.73095139596399, -9.378519099087418 38.73095911175476, -9.37851865788768 38.73097343870122, -9.378515736491067 38.73098400883759, -9.378511076366328 38.73099378680548, -9.378506682976262 38.73099905808049, -9.378496094911554 38.73100520604722)</t>
        </is>
      </c>
      <c r="C3005" t="inlineStr">
        <is>
          <t>Alinhamento</t>
        </is>
      </c>
      <c r="D3005" t="inlineStr"/>
      <c r="E3005" t="inlineStr">
        <is>
          <t>alima</t>
        </is>
      </c>
      <c r="F3005" t="inlineStr">
        <is>
          <t>2025-10-13</t>
        </is>
      </c>
      <c r="G3005" t="inlineStr"/>
    </row>
    <row r="3006">
      <c r="A3006" t="inlineStr">
        <is>
          <t>alinhamento.100212183</t>
        </is>
      </c>
      <c r="B3006" t="inlineStr">
        <is>
          <t>LINESTRING (-9.378352113259973 38.73079965288208, -9.378352229800168 38.730799741717604, -9.378353872308766 38.73080161583768, -9.378355286428109 38.73080358246773, -9.378356472158186 38.7308056416078, -9.378357542911807 38.73080770197269, -9.37835849868897 38.730809763562405, -9.378359226076821 38.73081191766213, -9.378359840051882 38.730814163047036, -9.378360107533679 38.73081632204608, -9.378360376579192 38.730818571105495, -9.378360415671636 38.730820822614575, -9.378360224810988 38.7308230765733, -9.378360032386635 38.730825240471695, -9.378359496596307 38.730827498104944, -9.37835884426569 38.73082966690264, -9.37835796041822 38.73083174808965, -9.378356961594134 38.73083383050148, -9.378355847793426 38.73083591413815, -9.378354502475819 38.73083791016406, -9.378352925641298 38.730839818579284, -9.378351232266432 38.73084163815896, -9.378349537327793 38.73084336767822, -9.378347610872229 38.730845009586744, -9.378345569439983 38.73084665272007, -9.378343409903705 38.730848116957446, -9.378341132263396 38.73084940229887, -9.378338739646411 38.730850688865075, -9.378336228925408 38.7308517965353, -9.378333716640661 38.730852814145116, -9.378333029908415 38.73085300161469)</t>
        </is>
      </c>
      <c r="C3006" t="inlineStr">
        <is>
          <t>Alinhamento</t>
        </is>
      </c>
      <c r="D3006" t="inlineStr"/>
      <c r="E3006" t="inlineStr">
        <is>
          <t>alima</t>
        </is>
      </c>
      <c r="F3006" t="inlineStr">
        <is>
          <t>2025-10-13</t>
        </is>
      </c>
      <c r="G3006" t="inlineStr"/>
    </row>
    <row r="3007">
      <c r="A3007" t="inlineStr">
        <is>
          <t>alinhamento.100212184</t>
        </is>
      </c>
      <c r="B3007" t="inlineStr">
        <is>
          <t>LINESTRING (-9.378388623513391 38.73090222197301, -9.378388736926325 38.730902130687774, -9.378392622677048 38.730900738136924, -9.37839674150845 38.73089952325692, -9.378400748490545 38.73089848972238, -9.37840487514046 38.73089772514389, -9.378409118330714 38.730897049400724, -9.378413481188849 38.730896642613615, -9.37841773376159 38.7308965072323, -9.378422102874756 38.73089646068632, -9.378426361702598 38.73089668554613, -9.37843062365805 38.73089709052652, -9.378434775328264 38.730897766912726, -9.378438928562357 38.730898533359166, -9.378443086487952 38.7308995699865, -9.378447132564617 38.73090078795934, -9.378450953379526 38.730902278562965, -9.378454775758412 38.730903859226835, -9.378458371311764 38.73090562246114, -9.378461855016278 38.73090756704099, -9.378465111895279 38.73090969419133, -9.378468373465992 38.73091209152264, -9.378471290106859 38.730914492528704, -9.378471990913892 38.73091511560153)</t>
        </is>
      </c>
      <c r="C3007" t="inlineStr">
        <is>
          <t>Alinhamento</t>
        </is>
      </c>
      <c r="D3007" t="inlineStr"/>
      <c r="E3007" t="inlineStr">
        <is>
          <t>alima</t>
        </is>
      </c>
      <c r="F3007" t="inlineStr">
        <is>
          <t>2025-10-13</t>
        </is>
      </c>
      <c r="G3007" t="inlineStr"/>
    </row>
    <row r="3008">
      <c r="A3008" t="inlineStr">
        <is>
          <t>alinhamento.100212185</t>
        </is>
      </c>
      <c r="B3008" t="inlineStr">
        <is>
          <t>LINESTRING (-9.378476070512656 38.73078581161474, -9.378504725303152 38.73082009590193, -9.378599576784568 38.73089168737958)</t>
        </is>
      </c>
      <c r="C3008" t="inlineStr">
        <is>
          <t>Alinhamento</t>
        </is>
      </c>
      <c r="D3008" t="inlineStr"/>
      <c r="E3008" t="inlineStr">
        <is>
          <t>alima</t>
        </is>
      </c>
      <c r="F3008" t="inlineStr">
        <is>
          <t>2025-10-13</t>
        </is>
      </c>
      <c r="G3008" t="inlineStr"/>
    </row>
    <row r="3009">
      <c r="A3009" t="inlineStr">
        <is>
          <t>alinhamento.100212186</t>
        </is>
      </c>
      <c r="B3009" t="inlineStr">
        <is>
          <t>LINESTRING (-9.378471990913892 38.73091511560153, -9.378508460295397 38.730942470777535)</t>
        </is>
      </c>
      <c r="C3009" t="inlineStr">
        <is>
          <t>Alinhamento</t>
        </is>
      </c>
      <c r="D3009" t="inlineStr"/>
      <c r="E3009" t="inlineStr">
        <is>
          <t>alima</t>
        </is>
      </c>
      <c r="F3009" t="inlineStr">
        <is>
          <t>2025-10-13</t>
        </is>
      </c>
      <c r="G3009" t="inlineStr"/>
    </row>
    <row r="3010">
      <c r="A3010" t="inlineStr">
        <is>
          <t>alinhamento.100212187</t>
        </is>
      </c>
      <c r="B3010" t="inlineStr">
        <is>
          <t>LINESTRING (-9.378075407187803 38.73028168480934, -9.378148914429339 38.73041556706224, -9.378306189097822 38.7305986397946, -9.378389080078247 38.73069008572441, -9.378476070512656 38.73078581161474)</t>
        </is>
      </c>
      <c r="C3010" t="inlineStr">
        <is>
          <t>Alinhamento</t>
        </is>
      </c>
      <c r="D3010" t="inlineStr"/>
      <c r="E3010" t="inlineStr">
        <is>
          <t>alima</t>
        </is>
      </c>
      <c r="F3010" t="inlineStr">
        <is>
          <t>2025-10-13</t>
        </is>
      </c>
      <c r="G3010" t="inlineStr"/>
    </row>
    <row r="3011">
      <c r="A3011" t="inlineStr">
        <is>
          <t>alinhamento.100212188</t>
        </is>
      </c>
      <c r="B3011" t="inlineStr">
        <is>
          <t>LINESTRING (-9.377891720529579 38.73017356687075, -9.37794427566416 38.73026641709083, -9.378024024877512 38.73040879026916, -9.378050048773385 38.730457154707615, -9.378214129498643 38.7306480818555, -9.378297842456973 38.7307405099415, -9.378352113259973 38.73079965288208)</t>
        </is>
      </c>
      <c r="C3011" t="inlineStr">
        <is>
          <t>Alinhamento</t>
        </is>
      </c>
      <c r="D3011" t="inlineStr"/>
      <c r="E3011" t="inlineStr">
        <is>
          <t>alima</t>
        </is>
      </c>
      <c r="F3011" t="inlineStr">
        <is>
          <t>2025-10-13</t>
        </is>
      </c>
      <c r="G3011" t="inlineStr"/>
    </row>
    <row r="3012">
      <c r="A3012" t="inlineStr">
        <is>
          <t>alinhamento.100212189</t>
        </is>
      </c>
      <c r="B3012" t="inlineStr">
        <is>
          <t>LINESTRING (-9.377742091294719 38.729920692523386, -9.377661878393363 38.729791295165484, -9.377628361330292 38.729741839407374, -9.377586976686967 38.729696250634845, -9.377538310283029 38.729655153142375, -9.3774832959814 38.729619347673086, -9.377423092899765 38.729589362341876, -9.377358168739706 38.72956564254777, -9.377290142505915 38.72954871151321, -9.377219705590417 38.7295386519515)</t>
        </is>
      </c>
      <c r="C3012" t="inlineStr">
        <is>
          <t>Alinhamento</t>
        </is>
      </c>
      <c r="D3012" t="inlineStr"/>
      <c r="E3012" t="inlineStr">
        <is>
          <t>alima</t>
        </is>
      </c>
      <c r="F3012" t="inlineStr">
        <is>
          <t>2025-10-13</t>
        </is>
      </c>
      <c r="G3012" t="inlineStr"/>
    </row>
    <row r="3013">
      <c r="A3013" t="inlineStr">
        <is>
          <t>alinhamento.100212190</t>
        </is>
      </c>
      <c r="B3013" t="inlineStr">
        <is>
          <t>LINESTRING (-9.377891720529579 38.73017356687075, -9.37781284075942 38.73003487749407)</t>
        </is>
      </c>
      <c r="C3013" t="inlineStr">
        <is>
          <t>Alinhamento</t>
        </is>
      </c>
      <c r="D3013" t="inlineStr"/>
      <c r="E3013" t="inlineStr">
        <is>
          <t>alima</t>
        </is>
      </c>
      <c r="F3013" t="inlineStr">
        <is>
          <t>2025-10-13</t>
        </is>
      </c>
      <c r="G3013" t="inlineStr"/>
    </row>
    <row r="3014">
      <c r="A3014" t="inlineStr">
        <is>
          <t>alinhamento.100212191</t>
        </is>
      </c>
      <c r="B3014" t="inlineStr">
        <is>
          <t>LINESTRING (-9.348797391255943 38.71616179122908, -9.348796612513885 38.71616333064377, -9.348795498063458 38.716165414014164, -9.348794152178506 38.716167409713684, -9.348792689813362 38.71616931654699, -9.348790996013669 38.716171135709445, -9.348789185733768 38.71617286600566, -9.34878737392801 38.71617450624025, -9.348785217259104 38.716176150060924, -9.348783172492926 38.71617761256301, -9.34878089476642 38.716178897332604, -9.348778387131107 38.7161801844929, -9.348775991398556 38.716181290334596, -9.34877347918581 38.71618230731003, -9.348770734012762 38.71618314655291, -9.348768102268268 38.71618389453881, -9.348765354043604 38.716184553658394, -9.348762487813037 38.716185033850074, -9.348759618530961 38.71618533391852, -9.34875674772313 38.716185543925285, -9.348753988818192 38.71618557261347, -9.348751113433156 38.716185512435345, -9.3487482365224 38.716185362195546, -9.348745355034502 38.7161849417709, -9.348743626141781 38.71618468951609)</t>
        </is>
      </c>
      <c r="C3014" t="inlineStr">
        <is>
          <t>Alinhamento</t>
        </is>
      </c>
      <c r="D3014" t="inlineStr"/>
      <c r="E3014" t="inlineStr">
        <is>
          <t>alima</t>
        </is>
      </c>
      <c r="F3014" t="inlineStr">
        <is>
          <t>2025-10-13</t>
        </is>
      </c>
      <c r="G3014" t="inlineStr"/>
    </row>
    <row r="3015">
      <c r="A3015" t="inlineStr">
        <is>
          <t>alinhamento.100212192</t>
        </is>
      </c>
      <c r="B3015" t="inlineStr">
        <is>
          <t>LINESTRING (-9.348718621366311 38.71624250901488, -9.348720814655286 38.71624302667359, -9.348723472339236 38.71624380973578, -9.34872601812017 38.71624477411641, -9.348728450472402 38.7162458297539, -9.348731000830579 38.71624706431918, -9.348733321279898 38.71624830127506, -9.348735529826234 38.71624971954939, -9.348737626469607 38.71625131914219, -9.348739493204105 38.71625292112561, -9.34874136146441 38.71625461317056, -9.348743116296035 38.71625639647244, -9.348744642744487 38.71625827222651, -9.348746055764247 38.7162602392375, -9.34874724040082 38.71626229870073, -9.348748308557244 38.716264269297696, -9.348749378239448 38.71626632995625, -9.348749989629425 38.716268485457704, -9.34875060254517 38.716270731020764, -9.348750984026198 38.716272888912926, -9.348751137123951 38.71627513925732, -9.348751175267195 38.71627739079707, -9.348751098455917 38.716279643532154, -9.34875079020986 38.71628180859633, -9.348750253580448 38.716284066112756, -9.348749715425278 38.716286233567615)</t>
        </is>
      </c>
      <c r="C3015" t="inlineStr">
        <is>
          <t>Alinhamento</t>
        </is>
      </c>
      <c r="D3015" t="inlineStr"/>
      <c r="E3015" t="inlineStr">
        <is>
          <t>alima</t>
        </is>
      </c>
      <c r="F3015" t="inlineStr">
        <is>
          <t>2025-10-13</t>
        </is>
      </c>
      <c r="G3015" t="inlineStr"/>
    </row>
    <row r="3016">
      <c r="A3016" t="inlineStr">
        <is>
          <t>alinhamento.100212193</t>
        </is>
      </c>
      <c r="B3016" t="inlineStr">
        <is>
          <t>LINESTRING (-9.380582293160856 38.708607882799285, -9.380583399780697 38.70847311530251, -9.380588878317072 38.70840468814957, -9.380600935356023 38.708258363983646, -9.380613049592037 38.70812194771015, -9.380617569931772 38.70798516207576)</t>
        </is>
      </c>
      <c r="C3016" t="inlineStr">
        <is>
          <t>Alinhamento</t>
        </is>
      </c>
      <c r="D3016" t="inlineStr"/>
      <c r="E3016" t="inlineStr">
        <is>
          <t>alima</t>
        </is>
      </c>
      <c r="F3016" t="inlineStr">
        <is>
          <t>2025-10-13</t>
        </is>
      </c>
      <c r="G3016" t="inlineStr"/>
    </row>
    <row r="3017">
      <c r="A3017" t="inlineStr">
        <is>
          <t>alinhamento.100212194</t>
        </is>
      </c>
      <c r="B3017" t="inlineStr">
        <is>
          <t>LINESTRING (-9.375481647728309 38.74148621097222, -9.37545264094298 38.741292403593974)</t>
        </is>
      </c>
      <c r="C3017" t="inlineStr">
        <is>
          <t>Alinhamento</t>
        </is>
      </c>
      <c r="D3017" t="inlineStr"/>
      <c r="E3017" t="inlineStr">
        <is>
          <t>alima</t>
        </is>
      </c>
      <c r="F3017" t="inlineStr">
        <is>
          <t>2025-10-13</t>
        </is>
      </c>
      <c r="G3017" t="inlineStr"/>
    </row>
    <row r="3018">
      <c r="A3018" t="inlineStr">
        <is>
          <t>alinhamento.100212195</t>
        </is>
      </c>
      <c r="B3018" t="inlineStr">
        <is>
          <t>LINESTRING (-9.3755353446317 38.74166453289936, -9.375516217782936 38.741616094691935, -9.375501094395783 38.74157301853993, -9.375481647728309 38.74148621097222)</t>
        </is>
      </c>
      <c r="C3018" t="inlineStr">
        <is>
          <t>Alinhamento</t>
        </is>
      </c>
      <c r="D3018" t="inlineStr"/>
      <c r="E3018" t="inlineStr">
        <is>
          <t>alima</t>
        </is>
      </c>
      <c r="F3018" t="inlineStr">
        <is>
          <t>2025-10-13</t>
        </is>
      </c>
      <c r="G3018" t="inlineStr"/>
    </row>
    <row r="3019">
      <c r="A3019" t="inlineStr">
        <is>
          <t>alinhamento.100212196</t>
        </is>
      </c>
      <c r="B3019" t="inlineStr">
        <is>
          <t>LINESTRING (-9.375262690332564 38.739542967101855, -9.375315696428569 38.74008646833291, -9.375452370379682 38.74129006447066)</t>
        </is>
      </c>
      <c r="C3019" t="inlineStr">
        <is>
          <t>Alinhamento</t>
        </is>
      </c>
      <c r="D3019" t="inlineStr"/>
      <c r="E3019" t="inlineStr">
        <is>
          <t>alima</t>
        </is>
      </c>
      <c r="F3019" t="inlineStr">
        <is>
          <t>2025-10-13</t>
        </is>
      </c>
      <c r="G3019" t="inlineStr"/>
    </row>
    <row r="3020">
      <c r="A3020" t="inlineStr">
        <is>
          <t>alinhamento.100212197</t>
        </is>
      </c>
      <c r="B3020" t="inlineStr">
        <is>
          <t>LINESTRING (-9.325287948685618 38.70557277260339, -9.325343385899732 38.70556058727564, -9.325395516808197 38.705550057038494, -9.325445435697373 38.70554477384805, -9.325492731941152 38.70554077847236, -9.325577257716002 38.70553577282602, -9.325788065018374 38.70553425310548)</t>
        </is>
      </c>
      <c r="C3020" t="inlineStr">
        <is>
          <t>Alinhamento</t>
        </is>
      </c>
      <c r="D3020" t="inlineStr"/>
      <c r="E3020" t="inlineStr">
        <is>
          <t>alima</t>
        </is>
      </c>
      <c r="F3020" t="inlineStr">
        <is>
          <t>2025-10-13</t>
        </is>
      </c>
      <c r="G3020" t="inlineStr"/>
    </row>
    <row r="3021">
      <c r="A3021" t="inlineStr">
        <is>
          <t>alinhamento.100212198</t>
        </is>
      </c>
      <c r="B3021" t="inlineStr">
        <is>
          <t>LINESTRING (-9.325204434337317 38.70551408273458, -9.325259472862518 38.70549865871149, -9.325318743137336 38.70548193042242, -9.32537309820576 38.70547380961579, -9.325419683836236 38.70546856042738, -9.325460897283131 38.70546516756306, -9.325622725759956 38.70546324685174, -9.32578733069441 38.70546237852705)</t>
        </is>
      </c>
      <c r="C3021" t="inlineStr">
        <is>
          <t>Alinhamento</t>
        </is>
      </c>
      <c r="D3021" t="inlineStr"/>
      <c r="E3021" t="inlineStr">
        <is>
          <t>alima</t>
        </is>
      </c>
      <c r="F3021" t="inlineStr">
        <is>
          <t>2025-10-13</t>
        </is>
      </c>
      <c r="G3021" t="inlineStr"/>
    </row>
    <row r="3022">
      <c r="A3022" t="inlineStr">
        <is>
          <t>alinhamento.100212199</t>
        </is>
      </c>
      <c r="B3022" t="inlineStr">
        <is>
          <t>LINESTRING (-9.332128945724905 38.72461115652421, -9.332072725683016 38.72465298862169, -9.331992517175944 38.724704344689236, -9.331925995524657 38.724742138802696, -9.331821274361266 38.724792304890435, -9.331704451212678 38.724840793420185, -9.331578340101874 38.72488397240807, -9.33144727589058 38.72491287971964, -9.331285564234584 38.72493129171843, -9.331143427140136 38.72493752258622, -9.331019585821098 38.72493762068772, -9.330860866740457 38.72493555385094, -9.33084787372287 38.724935596898845, -9.330835119665801 38.72493617796172, -9.33082226116521 38.724937390635525, -9.330809528159056 38.72493923256431, -9.330797035616188 38.7249417025703, -9.330784782032653 38.72494471059149, -9.330772770415479 38.72494843675205, -9.330760996253481 38.72495261086592, -9.330749692492084 38.724957410701535, -9.330738742658296 38.72496274737487, -9.330728260217588 38.72496852964609, -9.330718248177012 38.72497493763945, -9.330708816995006 38.724981699991076, -9.330699739740211 38.72498899918086, -9.330691474786011 38.72499674043558, -9.330683790690472 38.72500483604897, -9.33067668745368 38.725013286021145, -9.330670393510825 38.72502199793457, -9.330664680427017 38.72503106420698, -9.330663568321455 38.72503332753613, -9.330636059450365 38.72508684511888, -9.330623484454843 38.72512570724346, -9.330607531627775 38.725382411252426, -9.330596276762037 38.72552791155158, -9.33059356380934 38.72560648687862, -9.330594116455993 38.72566025745442, -9.330605565850991 38.7259603682972, -9.330609813142216 38.725980592213276, -9.330615720348758 38.72599692579496, -9.330626055887704 38.726023662995715, -9.330638451890453 38.726049838623055, -9.330653023329917 38.7260754514985, -9.330669535755295 38.7261002337907, -9.330688219110108 38.726124183143185, -9.330708497036728 38.72614721538211, -9.330730596470836 38.72616914802684, -9.330754518916713 38.72619007113836, -9.330780029921367 38.7262097168853, -9.330807014513466 38.72622808644459, -9.33083014792459 38.726243072513405, -9.330837095824197 38.7262459738818, -9.330866231814644 38.72626233968056, -9.330893895749265 38.72628007171671, -9.33092008612471 38.72629907992925, -9.33094480294126 38.72631936431914, -9.330967813248334 38.72634074711953, -9.330989118549493 38.726363318393375, -9.331008600864763 38.726386899195774, -9.33102602573811 38.726411221697866, -9.331033118049625 38.726422769008174, -9.331178947519124 38.726658088087405)</t>
        </is>
      </c>
      <c r="C3022" t="inlineStr">
        <is>
          <t>Alinhamento</t>
        </is>
      </c>
      <c r="D3022" t="inlineStr"/>
      <c r="E3022" t="inlineStr">
        <is>
          <t>alima</t>
        </is>
      </c>
      <c r="F3022" t="inlineStr">
        <is>
          <t>2025-10-13</t>
        </is>
      </c>
      <c r="G3022" t="inlineStr"/>
    </row>
    <row r="3023">
      <c r="A3023" t="inlineStr">
        <is>
          <t>alinhamento.100212200</t>
        </is>
      </c>
      <c r="B3023" t="inlineStr">
        <is>
          <t>LINESTRING (-9.331250231814446 38.72437866833828, -9.331251390522073 38.72437919692716, -9.331251508498722 38.724379375872914)</t>
        </is>
      </c>
      <c r="C3023" t="inlineStr">
        <is>
          <t>Alinhamento</t>
        </is>
      </c>
      <c r="D3023" t="inlineStr"/>
      <c r="E3023" t="inlineStr">
        <is>
          <t>alima</t>
        </is>
      </c>
      <c r="F3023" t="inlineStr">
        <is>
          <t>2025-10-13</t>
        </is>
      </c>
      <c r="G3023" t="inlineStr"/>
    </row>
    <row r="3024">
      <c r="A3024" t="inlineStr">
        <is>
          <t>alinhamento.100212201</t>
        </is>
      </c>
      <c r="B3024" t="inlineStr">
        <is>
          <t>LINESTRING (-9.33036397394727 38.724169220521375, -9.330336589457678 38.724361095761424, -9.330324899679526 38.724439222569174, -9.330323565916258 38.72444887451782, -9.33032420244121 38.724480124880365, -9.330327078951465 38.72450090331603, -9.330331648426945 38.724519772786394, -9.330339911193471 38.72454635109395, -9.330350632630369 38.72456867057918, -9.330364706201237 38.724592036661434, -9.33038687869383 38.72461838242768, -9.330414094794046 38.72464377575769, -9.330429900397393 38.72465379262716, -9.330489048557244 38.72468399329391, -9.330540726013007 38.724707514644834, -9.330616579323895 38.7247396159122, -9.330662321280329 38.72475887429284, -9.330732011374874 38.7247799590942)</t>
        </is>
      </c>
      <c r="C3024" t="inlineStr">
        <is>
          <t>Alinhamento</t>
        </is>
      </c>
      <c r="D3024" t="inlineStr"/>
      <c r="E3024" t="inlineStr">
        <is>
          <t>alima</t>
        </is>
      </c>
      <c r="F3024" t="inlineStr">
        <is>
          <t>2025-10-13</t>
        </is>
      </c>
      <c r="G3024" t="inlineStr"/>
    </row>
    <row r="3025">
      <c r="A3025" t="inlineStr">
        <is>
          <t>alinhamento.100212202</t>
        </is>
      </c>
      <c r="B3025" t="inlineStr">
        <is>
          <t>LINESTRING (-9.33128309701472 38.72481799956794, -9.331376634227183 38.724807312448625, -9.331457448102007 38.72479216173287, -9.33154576863833 38.72477206982212, -9.33160504263742 38.724754707734256, -9.331668039854359 38.7247330738025, -9.331673165297829 38.72473013877339, -9.331679326964657 38.72472728319715, -9.33168525417914 38.72472415979207, -9.331691063414782 38.724720857441405, -9.331696406755704 38.724717199557524, -9.331701515644202 38.72471327384491, -9.331706390080255 38.72470908030358, -9.33171080163117 38.72470471135324, -9.331714865265738 38.72470016581507, -9.33171869444791 38.724695352448315, -9.331721945776355 38.72469036485144, -9.331724965662113 38.72468528955009, -9.331727407694299 38.72468004001871, -9.331729503315229 38.724674703961675, -9.331731252524984 38.72466928137905, -9.33173242538627 38.72466377462848, -9.331733251836564 38.72465818135234, -9.33173361991693 38.72465268285351, -9.331733525113002 38.72464700894589, -9.331733117004466 38.72464322987727, -9.3317160737079 38.724462799327256, -9.331669631113892 38.72407125839421, -9.33163744181971 38.72378261990831)</t>
        </is>
      </c>
      <c r="C3025" t="inlineStr">
        <is>
          <t>Alinhamento</t>
        </is>
      </c>
      <c r="D3025" t="inlineStr"/>
      <c r="E3025" t="inlineStr">
        <is>
          <t>alima</t>
        </is>
      </c>
      <c r="F3025" t="inlineStr">
        <is>
          <t>2025-10-13</t>
        </is>
      </c>
      <c r="G3025" t="inlineStr"/>
    </row>
    <row r="3026">
      <c r="A3026" t="inlineStr">
        <is>
          <t>alinhamento.100212203</t>
        </is>
      </c>
      <c r="B3026" t="inlineStr">
        <is>
          <t>LINESTRING (-9.332050989411863 38.72452205878109, -9.331976314573094 38.72457425885828, -9.331975291897374 38.724574989965944, -9.331971993933042 38.72457718564702, -9.331968694463388 38.72457929126597, -9.331965045572602 38.72458113023592, -9.331961393671419 38.72458278908173, -9.33195750882278 38.72458427016145, -9.331953622468875 38.72458566117904, -9.331949501662459 38.72458678436851, -9.331945376340645 38.72458763737177, -9.33194124951365 38.72458840031287, -9.331937003202786 38.724588894246786, -9.33193263891317 38.72458920923552, -9.33192827010831 38.72458925403803, -9.331924014766937 38.72458920759937, -9.331919754910395 38.72458889097447, -9.33191549053874 38.72458830416336, -9.331911339630658 38.72458762611108, -9.33190718420753 38.72458667787258, -9.331903140742988 38.72458554833092, -9.33189920923705 38.72458423748608, -9.33189538818473 38.72458265527609, -9.33189168059609 38.72458098182492, -9.331888084966128 38.72457912707065, -9.33188471626339 38.72457708983427, -9.331881459519362 38.7245748712948, -9.331878314734055 38.72457247145222, -9.331875513349521 38.724569978010656, -9.331872825428704 38.724567393328044, -9.331870479403635 38.724564624984446, -9.331868245337281 38.7245616753378, -9.331866241208118 38.72455872333322, -9.331864465511133 38.72455567890869, -9.331862918246308 38.72455254206422, -9.331861714382105 38.724549311620834, -9.331860740454978 38.72454607881957, -9.331859994959922 38.72454275359838, -9.33185960039026 38.72453978508844, -9.331786774405648 38.723876841124024, -9.331775798603314 38.72378426395381, -9.331776892283324 38.72373272842781, -9.33177908025976 38.723691630667204, -9.33178763446309 38.72365992576271, -9.331804905084278 38.72362687039555, -9.331826612154089 38.723597823020064, -9.331889437582932 38.723538448272606, -9.331938024837871 38.723500928176264, -9.332021622713722 38.72345980621454, -9.33208546465083 38.7234337496011, -9.332275076793545 38.72337181312738, -9.332333857428381 38.723359409995275, -9.332388816503304 38.72335227053205, -9.332430877158632 38.723357694063026, -9.332458094552104 38.723369395132316)</t>
        </is>
      </c>
      <c r="C3026" t="inlineStr">
        <is>
          <t>Alinhamento</t>
        </is>
      </c>
      <c r="D3026" t="inlineStr"/>
      <c r="E3026" t="inlineStr">
        <is>
          <t>alima</t>
        </is>
      </c>
      <c r="F3026" t="inlineStr">
        <is>
          <t>2025-10-13</t>
        </is>
      </c>
      <c r="G3026" t="inlineStr"/>
    </row>
    <row r="3027">
      <c r="A3027" t="inlineStr">
        <is>
          <t>alinhamento.100212204</t>
        </is>
      </c>
      <c r="B3027" t="inlineStr">
        <is>
          <t>LINESTRING (-9.329064949672835 38.724203145209806, -9.328798621312567 38.72412624109567, -9.328735149058202 38.72409869603654, -9.328707750957955 38.724083032538445, -9.32866754670122 38.72405101582487, -9.328629287326153 38.724011502775774)</t>
        </is>
      </c>
      <c r="C3027" t="inlineStr">
        <is>
          <t>Alinhamento</t>
        </is>
      </c>
      <c r="D3027" t="inlineStr"/>
      <c r="E3027" t="inlineStr">
        <is>
          <t>alima</t>
        </is>
      </c>
      <c r="F3027" t="inlineStr">
        <is>
          <t>2025-10-13</t>
        </is>
      </c>
      <c r="G3027" t="inlineStr"/>
    </row>
    <row r="3028">
      <c r="A3028" t="inlineStr">
        <is>
          <t>alinhamento.100212205</t>
        </is>
      </c>
      <c r="B3028" t="inlineStr">
        <is>
          <t>LINESTRING (-9.32906217992949 38.724202543003386, -9.329349328592013 38.724279864002966, -9.329922492291832 38.72444226214017, -9.329931851311132 38.724444958724675, -9.329944201012225 38.72444771476706, -9.329956771635556 38.72444992808147, -9.329969561678261 38.724451508605725, -9.329982456171598 38.72445245751688, -9.3299952251784 38.72445277716913, -9.330008215106224 38.724452554093205, -9.3300210780442 38.7244516116963, -9.330033815494643 38.72445004004056, -9.33004642895991 38.724447929188074, -9.330058916937029 38.72444518907681, -9.3300710494889 38.7244418220612, -9.330082941583647 38.72443782696414, -9.33009448125814 38.7244333850871, -9.330105665506688 38.724428316306, -9.330116380863512 38.724422711860264, -9.330126627328479 38.72441657175002, -9.330136406404302 38.72440998603746, -9.3301456031226 38.72440295589996, -9.33015421748339 38.72439548133767, -9.330162250989531 38.724387652412794, -9.330169587169973 38.724379380240634, -9.33017634249595 38.72437075370614, -9.33018240350218 38.72436186404873, -9.330187655220621 38.72435271244584, -9.330192211116888 38.7243432076582, -9.33019596073161 38.72433362104941, -9.330199017530415 38.72432386138018, -9.330201266545394 38.72431392982782, -9.330201675320085 38.72431086300785, -9.330282588852068 38.72375047312908)</t>
        </is>
      </c>
      <c r="C3028" t="inlineStr">
        <is>
          <t>Alinhamento</t>
        </is>
      </c>
      <c r="D3028" t="inlineStr"/>
      <c r="E3028" t="inlineStr">
        <is>
          <t>alima</t>
        </is>
      </c>
      <c r="F3028" t="inlineStr">
        <is>
          <t>2025-10-13</t>
        </is>
      </c>
      <c r="G3028" t="inlineStr"/>
    </row>
    <row r="3029">
      <c r="A3029" t="inlineStr">
        <is>
          <t>alinhamento.100212206</t>
        </is>
      </c>
      <c r="B3029" t="inlineStr">
        <is>
          <t>LINESTRING (-9.33036397394727 38.724169220521375, -9.330398434378179 38.72395349234517, -9.330427481500845 38.723771688728164)</t>
        </is>
      </c>
      <c r="C3029" t="inlineStr">
        <is>
          <t>Alinhamento</t>
        </is>
      </c>
      <c r="D3029" t="inlineStr"/>
      <c r="E3029" t="inlineStr">
        <is>
          <t>alima</t>
        </is>
      </c>
      <c r="F3029" t="inlineStr">
        <is>
          <t>2025-10-13</t>
        </is>
      </c>
      <c r="G3029" t="inlineStr"/>
    </row>
    <row r="3030">
      <c r="A3030" t="inlineStr">
        <is>
          <t>alinhamento.100212207</t>
        </is>
      </c>
      <c r="B3030" t="inlineStr">
        <is>
          <t>LINESTRING (-9.32855199612012 38.724169028018494, -9.329027585649875 38.72430702648332)</t>
        </is>
      </c>
      <c r="C3030" t="inlineStr">
        <is>
          <t>Alinhamento</t>
        </is>
      </c>
      <c r="D3030" t="inlineStr"/>
      <c r="E3030" t="inlineStr">
        <is>
          <t>alima</t>
        </is>
      </c>
      <c r="F3030" t="inlineStr">
        <is>
          <t>2025-10-13</t>
        </is>
      </c>
      <c r="G3030" t="inlineStr"/>
    </row>
    <row r="3031">
      <c r="A3031" t="inlineStr">
        <is>
          <t>alinhamento.100212208</t>
        </is>
      </c>
      <c r="B3031" t="inlineStr">
        <is>
          <t>LINESTRING (-9.355175350080746 38.71048905395743, -9.355176307977436 38.71049129588198, -9.355177397687418 38.71049452728112, -9.355178259041008 38.710497851144716, -9.355178775559697 38.71050117861283, -9.355179177133438 38.71050450728245, -9.355179233872207 38.7105078395566, -9.35517894577596 38.71051117543527, -9.35517854273467 38.710514512515445, -9.355177794858285 38.71051785320015, -9.355176815558307 38.7105211062264, -9.355175489889675 38.7105242727957, -9.355174049275888 38.71052744056648, -9.355172260759913 38.710530431818825, -9.355170243887171 38.71053351553562, -9.355167994057217 38.710536421532424, -9.355165511270043 38.71053914980929, -9.355162912004156 38.710541789226106, -9.355159964835972 38.710544252124436, -9.355156901189066 38.71054662616273, -9.355153604584917 38.71054882248096, -9.355150304913668 38.710550838676184, -9.355146657340114 38.71055267835283, -9.355143006699498 38.71055433790643, -9.355141751504226 38.71055489149144)</t>
        </is>
      </c>
      <c r="C3031" t="inlineStr">
        <is>
          <t>Alinhamento</t>
        </is>
      </c>
      <c r="D3031" t="inlineStr"/>
      <c r="E3031" t="inlineStr">
        <is>
          <t>alima</t>
        </is>
      </c>
      <c r="F3031" t="inlineStr">
        <is>
          <t>2025-10-13</t>
        </is>
      </c>
      <c r="G3031" t="inlineStr"/>
    </row>
    <row r="3032">
      <c r="A3032" t="inlineStr">
        <is>
          <t>alinhamento.100212209</t>
        </is>
      </c>
      <c r="B3032" t="inlineStr">
        <is>
          <t>LINESTRING (-9.355289686412005 38.708939786781485, -9.355296762312589 38.70894349606738, -9.3553061907383 38.7089503334729, -9.355313916497966 38.70895844976241, -9.355319473687034 38.708967489496764, -9.35532337421674 38.708980509960206, -9.35532227861776 38.70899718575371, -9.354979353869947 38.71009178897025, -9.35497878072754 38.71009864085028, -9.35498203299311 38.71011410019031, -9.354989925966663 38.71013203319906, -9.355063902296648 38.71027700542195, -9.355175350080746 38.71048905395743)</t>
        </is>
      </c>
      <c r="C3032" t="inlineStr">
        <is>
          <t>Alinhamento</t>
        </is>
      </c>
      <c r="D3032" t="inlineStr"/>
      <c r="E3032" t="inlineStr">
        <is>
          <t>alima</t>
        </is>
      </c>
      <c r="F3032" t="inlineStr">
        <is>
          <t>2025-10-13</t>
        </is>
      </c>
      <c r="G3032" t="inlineStr"/>
    </row>
    <row r="3033">
      <c r="A3033" t="inlineStr">
        <is>
          <t>alinhamento.100212210</t>
        </is>
      </c>
      <c r="B3033" t="inlineStr">
        <is>
          <t>LINESTRING (-9.34167796889874 38.719372285673515, -9.341544258072743 38.719427534233745, -9.341376280478356 38.7194962881209, -9.341256494223396 38.71954544732241)</t>
        </is>
      </c>
      <c r="C3033" t="inlineStr">
        <is>
          <t>Alinhamento</t>
        </is>
      </c>
      <c r="D3033" t="inlineStr"/>
      <c r="E3033" t="inlineStr">
        <is>
          <t>alima</t>
        </is>
      </c>
      <c r="F3033" t="inlineStr">
        <is>
          <t>2025-10-13</t>
        </is>
      </c>
      <c r="G3033" t="inlineStr"/>
    </row>
    <row r="3034">
      <c r="A3034" t="inlineStr">
        <is>
          <t>alinhamento.100212211</t>
        </is>
      </c>
      <c r="B3034" t="inlineStr">
        <is>
          <t>LINESTRING (-9.34167796889874 38.719372285673515, -9.341687413470192 38.71936642307678, -9.341693737439165 38.71935960188876, -9.341695921339038 38.71935273342407, -9.341693502297979 38.719345642313236, -9.341600098409206 38.71920671760614, -9.341473569247214 38.719019313229936, -9.34134921587566 38.718831345755, -9.341223908618684 38.71864131621384)</t>
        </is>
      </c>
      <c r="C3034" t="inlineStr">
        <is>
          <t>Alinhamento</t>
        </is>
      </c>
      <c r="D3034" t="inlineStr"/>
      <c r="E3034" t="inlineStr">
        <is>
          <t>alima</t>
        </is>
      </c>
      <c r="F3034" t="inlineStr">
        <is>
          <t>2025-10-13</t>
        </is>
      </c>
      <c r="G3034" t="inlineStr"/>
    </row>
    <row r="3035">
      <c r="A3035" t="inlineStr">
        <is>
          <t>alinhamento.100212212</t>
        </is>
      </c>
      <c r="B3035" t="inlineStr">
        <is>
          <t>LINESTRING (-9.341760273004722 38.71935053680632, -9.341685230466926 38.7192368241773, -9.341494766811323 38.718946671839014, -9.341363659156727 38.71874679388828, -9.341300447094302 38.71864592987729)</t>
        </is>
      </c>
      <c r="C3035" t="inlineStr">
        <is>
          <t>Alinhamento</t>
        </is>
      </c>
      <c r="D3035" t="inlineStr"/>
      <c r="E3035" t="inlineStr">
        <is>
          <t>alima</t>
        </is>
      </c>
      <c r="F3035" t="inlineStr">
        <is>
          <t>2025-10-13</t>
        </is>
      </c>
      <c r="G3035" t="inlineStr"/>
    </row>
    <row r="3036">
      <c r="A3036" t="inlineStr">
        <is>
          <t>alinhamento.100212213</t>
        </is>
      </c>
      <c r="B3036" t="inlineStr">
        <is>
          <t>LINESTRING (-9.32969551864455 38.72760711482957, -9.329819300573838 38.72785130868529, -9.330127562433145 38.72844176267905)</t>
        </is>
      </c>
      <c r="C3036" t="inlineStr">
        <is>
          <t>Alinhamento</t>
        </is>
      </c>
      <c r="D3036" t="inlineStr"/>
      <c r="E3036" t="inlineStr">
        <is>
          <t>alima</t>
        </is>
      </c>
      <c r="F3036" t="inlineStr">
        <is>
          <t>2025-10-13</t>
        </is>
      </c>
      <c r="G3036" t="inlineStr"/>
    </row>
    <row r="3037">
      <c r="A3037" t="inlineStr">
        <is>
          <t>alinhamento.100212214</t>
        </is>
      </c>
      <c r="B3037" t="inlineStr">
        <is>
          <t>LINESTRING (-9.330219742836478 38.72840460759907, -9.33015909089385 38.72829137085654, -9.330096232838605 38.72816995962451, -9.329970754841888 38.72792758499721, -9.329907033247329 38.727809515358494, -9.329791960470628 38.727577302814886)</t>
        </is>
      </c>
      <c r="C3037" t="inlineStr">
        <is>
          <t>Alinhamento</t>
        </is>
      </c>
      <c r="D3037" t="inlineStr"/>
      <c r="E3037" t="inlineStr">
        <is>
          <t>alima</t>
        </is>
      </c>
      <c r="F3037" t="inlineStr">
        <is>
          <t>2025-10-13</t>
        </is>
      </c>
      <c r="G3037" t="inlineStr"/>
    </row>
    <row r="3038">
      <c r="A3038" t="inlineStr">
        <is>
          <t>alinhamento.100212215</t>
        </is>
      </c>
      <c r="B3038" t="inlineStr">
        <is>
          <t>LINESTRING (-9.325146134769332 38.70549927384412, -9.325032376153336 38.705363785616974, -9.32499170162119 38.70531654911869, -9.32496153902613 38.70527929416039, -9.324932192793273 38.70523581550455, -9.324904711933923 38.705173131256515, -9.324867618582456 38.705071541298274)</t>
        </is>
      </c>
      <c r="C3038" t="inlineStr">
        <is>
          <t>Alinhamento</t>
        </is>
      </c>
      <c r="D3038" t="inlineStr"/>
      <c r="E3038" t="inlineStr">
        <is>
          <t>alima</t>
        </is>
      </c>
      <c r="F3038" t="inlineStr">
        <is>
          <t>2025-10-13</t>
        </is>
      </c>
      <c r="G3038" t="inlineStr"/>
    </row>
    <row r="3039">
      <c r="A3039" t="inlineStr">
        <is>
          <t>alinhamento.100212216</t>
        </is>
      </c>
      <c r="B3039" t="inlineStr">
        <is>
          <t>LINESTRING (-9.417404398462871 38.71711410845102, -9.416999150720839 38.717463374220564)</t>
        </is>
      </c>
      <c r="C3039" t="inlineStr">
        <is>
          <t>Alinhamento</t>
        </is>
      </c>
      <c r="D3039" t="inlineStr"/>
      <c r="E3039" t="inlineStr">
        <is>
          <t>alima</t>
        </is>
      </c>
      <c r="F3039" t="inlineStr">
        <is>
          <t>2025-10-13</t>
        </is>
      </c>
      <c r="G3039" t="inlineStr"/>
    </row>
    <row r="3040">
      <c r="A3040" t="inlineStr">
        <is>
          <t>alinhamento.100212217</t>
        </is>
      </c>
      <c r="B3040" t="inlineStr">
        <is>
          <t>LINESTRING (-9.41747959842481 38.71717867813603, -9.417088167139426 38.71751617249167)</t>
        </is>
      </c>
      <c r="C3040" t="inlineStr">
        <is>
          <t>Alinhamento</t>
        </is>
      </c>
      <c r="D3040" t="inlineStr"/>
      <c r="E3040" t="inlineStr">
        <is>
          <t>alima</t>
        </is>
      </c>
      <c r="F3040" t="inlineStr">
        <is>
          <t>2025-10-13</t>
        </is>
      </c>
      <c r="G3040" t="inlineStr"/>
    </row>
    <row r="3041">
      <c r="A3041" t="inlineStr">
        <is>
          <t>alinhamento.100212218</t>
        </is>
      </c>
      <c r="B3041" t="inlineStr">
        <is>
          <t>LINESTRING (-9.417815558460221 38.71696042339065, -9.417794719323082 38.71696524632116, -9.417774241164691 38.71697096605039, -9.417756654554223 38.71697764484739, -9.417741169334542 38.71698610208858, -9.417729799833618 38.716993253024704, -9.41758167235578 38.71710666611516, -9.41747959842481 38.71717867813603)</t>
        </is>
      </c>
      <c r="C3041" t="inlineStr">
        <is>
          <t>Alinhamento</t>
        </is>
      </c>
      <c r="D3041" t="inlineStr"/>
      <c r="E3041" t="inlineStr">
        <is>
          <t>alima</t>
        </is>
      </c>
      <c r="F3041" t="inlineStr">
        <is>
          <t>2025-10-13</t>
        </is>
      </c>
      <c r="G3041" t="inlineStr"/>
    </row>
    <row r="3042">
      <c r="A3042" t="inlineStr">
        <is>
          <t>alinhamento.100212219</t>
        </is>
      </c>
      <c r="B3042" t="inlineStr">
        <is>
          <t>LINESTRING (-9.417801705775739 38.71687383154382, -9.417783823178517 38.71687682044358, -9.41776286911075 38.716881644631314, -9.417736439242303 38.71688887098742, -9.417716003020615 38.71689693224566, -9.41769777185145 38.71690614027046, -9.417673169439107 38.716919111454786, -9.417648968303332 38.71693523091716, -9.41750702780009 38.71704100946999, -9.417404398462871 38.71711410845102)</t>
        </is>
      </c>
      <c r="C3042" t="inlineStr">
        <is>
          <t>Alinhamento</t>
        </is>
      </c>
      <c r="D3042" t="inlineStr"/>
      <c r="E3042" t="inlineStr">
        <is>
          <t>alima</t>
        </is>
      </c>
      <c r="F3042" t="inlineStr">
        <is>
          <t>2025-10-13</t>
        </is>
      </c>
      <c r="G3042" t="inlineStr"/>
    </row>
    <row r="3043">
      <c r="A3043" t="inlineStr">
        <is>
          <t>alinhamento.100212220</t>
        </is>
      </c>
      <c r="B3043" t="inlineStr">
        <is>
          <t>LINESTRING (-9.416610938009175 38.71781389279103, -9.416504694276766 38.71773002659365, -9.416450235448544 38.71769369290387, -9.416332774338564 38.71761904745686, -9.416314541389033 38.71760888874748)</t>
        </is>
      </c>
      <c r="C3043" t="inlineStr">
        <is>
          <t>Alinhamento</t>
        </is>
      </c>
      <c r="D3043" t="inlineStr"/>
      <c r="E3043" t="inlineStr">
        <is>
          <t>alima</t>
        </is>
      </c>
      <c r="F3043" t="inlineStr">
        <is>
          <t>2025-10-13</t>
        </is>
      </c>
      <c r="G3043" t="inlineStr"/>
    </row>
    <row r="3044">
      <c r="A3044" t="inlineStr">
        <is>
          <t>alinhamento.100212221</t>
        </is>
      </c>
      <c r="B3044" t="inlineStr">
        <is>
          <t>LINESTRING (-9.416213556404529 38.71749758116917, -9.416210606264023 38.71749977539533, -9.416207311262772 38.7175019734065, -9.416203899697345 38.717504082619996, -9.416200368346866 38.71750592291733, -9.416196603868267 38.717507585619416, -9.416192836168625 38.717509068202894, -9.416188836951326 38.717510463250335, -9.416184717949067 38.71751158938154, -9.41618059411542 38.71751244533485, -9.416176468671264 38.71751321122876, -9.416172223442254 38.71751370820642, -9.41616797499238 38.717514025065434, -9.416163606757733 38.71751407300816, -9.41615935186623 38.71751402962984, -9.41615497719003 38.71751371733523, -9.41615071263627 38.717513133601074, -9.416146561425744 38.71751245854586, -9.41614252033773 38.71751151205111, -9.416138361075545 38.71751038669933, -9.416134428499848 38.717509078705646, -9.416130606046766 38.71750749927245, -9.416126896937032 38.717505828518256, -9.416124691885429 38.71750468171856)</t>
        </is>
      </c>
      <c r="C3044" t="inlineStr">
        <is>
          <t>Alinhamento</t>
        </is>
      </c>
      <c r="D3044" t="inlineStr"/>
      <c r="E3044" t="inlineStr">
        <is>
          <t>alima</t>
        </is>
      </c>
      <c r="F3044" t="inlineStr">
        <is>
          <t>2025-10-13</t>
        </is>
      </c>
      <c r="G3044" t="inlineStr"/>
    </row>
    <row r="3045">
      <c r="A3045" t="inlineStr">
        <is>
          <t>alinhamento.100212222</t>
        </is>
      </c>
      <c r="B3045" t="inlineStr">
        <is>
          <t>LINESTRING (-9.416396537838702 38.717359196204065, -9.416213556404529 38.71749758116917)</t>
        </is>
      </c>
      <c r="C3045" t="inlineStr">
        <is>
          <t>Alinhamento</t>
        </is>
      </c>
      <c r="D3045" t="inlineStr"/>
      <c r="E3045" t="inlineStr">
        <is>
          <t>alima</t>
        </is>
      </c>
      <c r="F3045" t="inlineStr">
        <is>
          <t>2025-10-13</t>
        </is>
      </c>
      <c r="G3045" t="inlineStr"/>
    </row>
    <row r="3046">
      <c r="A3046" t="inlineStr">
        <is>
          <t>alinhamento.100212223</t>
        </is>
      </c>
      <c r="B3046" t="inlineStr">
        <is>
          <t>LINESTRING (-9.416467987203875 38.71742623978984, -9.416305441312984 38.71755007832498)</t>
        </is>
      </c>
      <c r="C3046" t="inlineStr">
        <is>
          <t>Alinhamento</t>
        </is>
      </c>
      <c r="D3046" t="inlineStr"/>
      <c r="E3046" t="inlineStr">
        <is>
          <t>alima</t>
        </is>
      </c>
      <c r="F3046" t="inlineStr">
        <is>
          <t>2025-10-13</t>
        </is>
      </c>
      <c r="G3046" t="inlineStr"/>
    </row>
    <row r="3047">
      <c r="A3047" t="inlineStr">
        <is>
          <t>alinhamento.100212224</t>
        </is>
      </c>
      <c r="B3047" t="inlineStr">
        <is>
          <t>LINESTRING (-9.352418230992264 38.69316060046284, -9.352461617762538 38.693157085378104, -9.352474693874111 38.69315550777196, -9.35254773871164 38.69314546800009, -9.352681326807721 38.69312695995791, -9.352968270444492 38.69307631560537, -9.353142441048458 38.69305161867269)</t>
        </is>
      </c>
      <c r="C3047" t="inlineStr">
        <is>
          <t>Alinhamento</t>
        </is>
      </c>
      <c r="D3047" t="inlineStr"/>
      <c r="E3047" t="inlineStr">
        <is>
          <t>alima</t>
        </is>
      </c>
      <c r="F3047" t="inlineStr">
        <is>
          <t>2025-10-13</t>
        </is>
      </c>
      <c r="G3047" t="inlineStr"/>
    </row>
    <row r="3048">
      <c r="A3048" t="inlineStr">
        <is>
          <t>alinhamento.100212225</t>
        </is>
      </c>
      <c r="B3048" t="inlineStr">
        <is>
          <t>LINESTRING (-9.386133366447558 38.71695137472022, -9.386076446774666 38.716957569571896, -9.386073347734703 38.71695787301823, -9.386070245549512 38.71695799634387, -9.386067256745704 38.716958028377064, -9.38586689996039 38.716954050325484, -9.38586425287382 38.71695389853731, -9.385861720741254 38.71695374551721, -9.385859301990358 38.71695350120495, -9.385615239903753 38.716922337365446, -9.385477662646073 38.71690534544598, -9.385476050147291 38.716905182565796, -9.385474665984535 38.716904927162325, -9.385473281821792 38.71690467175884, -9.385170714176686 38.71684810141877, -9.38517059922283 38.71684810264992, -9.38517059922283 38.71684810264992, -9.384879440738601 38.71679303074843, -9.384663928938721 38.7167639012153, -9.384447534759877 38.71675009384938, -9.384277683707928 38.716748218620246, -9.384153021708276 38.71675315582227, -9.384009574437279 38.716768742850626, -9.383650893689252 38.71685031683141, -9.383469785139713 38.71689522083392, -9.383391944783817 38.71690830384611, -9.383347836957512 38.71691075726132, -9.383296222594431 38.7169113092369, -9.383247498184629 38.71690615542286, -9.383187640917956 38.7168955358477, -9.383024426495544 38.71685224240194, -9.382743061235749 38.71677183884685, -9.38269709363752 38.71675332390918, -9.382647969456997 38.71672520443223, -9.382593449709569 38.71668435164006, -9.382552296010152 38.716645157515345, -9.382513602818761 38.716595398047204, -9.382470800924306 38.716507759973545, -9.382467697181708 38.71650779314292)</t>
        </is>
      </c>
      <c r="C3048" t="inlineStr">
        <is>
          <t>Alinhamento</t>
        </is>
      </c>
      <c r="D3048" t="inlineStr"/>
      <c r="E3048" t="inlineStr">
        <is>
          <t>alima</t>
        </is>
      </c>
      <c r="F3048" t="inlineStr">
        <is>
          <t>2025-10-13</t>
        </is>
      </c>
      <c r="G3048" t="inlineStr"/>
    </row>
    <row r="3049">
      <c r="A3049" t="inlineStr">
        <is>
          <t>alinhamento.100212226</t>
        </is>
      </c>
      <c r="B3049" t="inlineStr">
        <is>
          <t>LINESTRING (-9.382470804181708 38.71625040937077, -9.382559385698201 38.71644484012869, -9.38259739302106 38.716527845400456, -9.382610456619606 38.716551756388256, -9.382634829114508 38.716584644299004, -9.382675078876963 38.716624748828835, -9.382712131296211 38.71665290725352, -9.382743638195643 38.71667292791888, -9.382773997600927 38.71668647528365, -9.382987581900208 38.71675021855859, -9.383219874242286 38.716812049923554, -9.383271769811776 38.716821043157104, -9.38331884558197 38.71682396266259, -9.383369185973722 38.71682288383887, -9.383435911810027 38.71681199148997, -9.383618624818103 38.71676680014644, -9.383618739771897 38.71676679891681, -9.383618968109973 38.71676670639713, -9.38361931140184 38.716766612647824, -9.383982229357846 38.716684092655875, -9.383984750488215 38.71668361529418, -9.383987386572187 38.71668313670245, -9.383990140749718 38.71668283700143, -9.38414001426547 38.71666655068905, -9.38414162047569 38.71666635334629, -9.384143228256066 38.71666624606389, -9.384144836036436 38.71666613878145, -9.38427374959859 38.716661066010175, -9.384275014088141 38.716661052477164, -9.384276278577692 38.71666103894414, -9.384277313160053 38.71666102787165, -9.384450957474042 38.71666286250009, -9.384452336917134 38.716662847734725, -9.384453488023594 38.7166629254906, -9.38445475408365 38.71666300201601, -9.384675637474253 38.716677121618595, -9.384677364919984 38.71667728327929, -9.384678977412117 38.716677446170614, -9.384680589904251 38.71667760906192, -9.384900480686097 38.7167073222177, -9.384901633364757 38.7167074900295, -9.384902902568188 38.71670774667076, -9.384904055246862 38.716707914482534, -9.385196829039147 38.71676332933377, -9.385497319315972 38.71681947147769, -9.385632937481436 38.716836214133416, -9.385633052435255 38.716836212901796, -9.38563316738907 38.716836211670184, -9.385873542803315 38.71686696459516, -9.386065502996313 38.7168707623978, -9.386115651333581 38.71686527066817)</t>
        </is>
      </c>
      <c r="C3049" t="inlineStr">
        <is>
          <t>Alinhamento</t>
        </is>
      </c>
      <c r="D3049" t="inlineStr"/>
      <c r="E3049" t="inlineStr">
        <is>
          <t>alima</t>
        </is>
      </c>
      <c r="F3049" t="inlineStr">
        <is>
          <t>2025-10-13</t>
        </is>
      </c>
      <c r="G3049" t="inlineStr"/>
    </row>
    <row r="3050">
      <c r="A3050" t="inlineStr">
        <is>
          <t>alinhamento.100212227</t>
        </is>
      </c>
      <c r="B3050" t="inlineStr">
        <is>
          <t>LINESTRING (-9.441835127922168 38.7159019501981, -9.44249730763215 38.71565258919024)</t>
        </is>
      </c>
      <c r="C3050" t="inlineStr">
        <is>
          <t>Alinhamento</t>
        </is>
      </c>
      <c r="D3050" t="inlineStr"/>
      <c r="E3050" t="inlineStr">
        <is>
          <t>alima</t>
        </is>
      </c>
      <c r="F3050" t="inlineStr">
        <is>
          <t>2025-10-13</t>
        </is>
      </c>
      <c r="G3050" t="inlineStr"/>
    </row>
    <row r="3051">
      <c r="A3051" t="inlineStr">
        <is>
          <t>alinhamento.100212228</t>
        </is>
      </c>
      <c r="B3051" t="inlineStr">
        <is>
          <t>LINESTRING (-9.442232417692606 38.71507320955274, -9.442236419529644 38.71507199374159, -9.4422404246525 38.715070958047036, -9.442244549652614 38.71507019124021, -9.442248906192509 38.71506951191716, -9.442253152712853 38.71506910405624, -9.442257404162136 38.71506896637027, -9.442261772202842 38.71506891745526, -9.442266030224122 38.71506914000242, -9.442270291531448 38.71506954266615, -9.442274442819434 38.71507021679204, -9.442278710698963 38.715070979688896, -9.442282753610776 38.71507201533519, -9.442286799808773 38.71507323109808, -9.442290735987575 38.71507471832317, -9.442294443912685 38.71507629818102, -9.442298040175595 38.71507805944275, -9.442301524776335 38.715080002108365, -9.44230489771492 38.71508212617787, -9.4423080440429 38.71508443293856, -9.442310962117219 38.715086832332105, -9.44231377017247 38.71508950318792, -9.442316348330982 38.71509217661828, -9.442318699878884 38.71509503273986, -9.442320823173086 38.71509798149437, -9.442322601622001 38.71510093411072)</t>
        </is>
      </c>
      <c r="C3051" t="inlineStr">
        <is>
          <t>Alinhamento</t>
        </is>
      </c>
      <c r="D3051" t="inlineStr"/>
      <c r="E3051" t="inlineStr">
        <is>
          <t>alima</t>
        </is>
      </c>
      <c r="F3051" t="inlineStr">
        <is>
          <t>2025-10-13</t>
        </is>
      </c>
      <c r="G3051" t="inlineStr"/>
    </row>
    <row r="3052">
      <c r="A3052" t="inlineStr">
        <is>
          <t>alinhamento.100212229</t>
        </is>
      </c>
      <c r="B3052" t="inlineStr">
        <is>
          <t>LINESTRING (-9.442232417692606 38.71507320955274, -9.442051523671259 38.71512756969033, -9.44194587791494 38.71515982899981)</t>
        </is>
      </c>
      <c r="C3052" t="inlineStr">
        <is>
          <t>Alinhamento</t>
        </is>
      </c>
      <c r="D3052" t="inlineStr"/>
      <c r="E3052" t="inlineStr">
        <is>
          <t>alima</t>
        </is>
      </c>
      <c r="F3052" t="inlineStr">
        <is>
          <t>2025-10-13</t>
        </is>
      </c>
      <c r="G3052" t="inlineStr"/>
    </row>
    <row r="3053">
      <c r="A3053" t="inlineStr">
        <is>
          <t>alinhamento.100212230</t>
        </is>
      </c>
      <c r="B3053" t="inlineStr">
        <is>
          <t>LINESTRING (-9.44138097652656 38.713259226676904, -9.441353507815846 38.713259714221714, -9.441344627454454 38.71325819221458, -9.441327743612534 38.713252796389064, -9.441312989562567 38.71324440419428, -9.441296467035018 38.71322729433773)</t>
        </is>
      </c>
      <c r="C3053" t="inlineStr">
        <is>
          <t>Alinhamento</t>
        </is>
      </c>
      <c r="D3053" t="inlineStr"/>
      <c r="E3053" t="inlineStr">
        <is>
          <t>alima</t>
        </is>
      </c>
      <c r="F3053" t="inlineStr">
        <is>
          <t>2025-10-13</t>
        </is>
      </c>
      <c r="G3053" t="inlineStr"/>
    </row>
    <row r="3054">
      <c r="A3054" t="inlineStr">
        <is>
          <t>alinhamento.100212231</t>
        </is>
      </c>
      <c r="B3054" t="inlineStr">
        <is>
          <t>LINESTRING (-9.442264951473275 38.714405016092925, -9.44226701395416 38.714404632689394, -9.442271140558836 38.71440395594059, -9.442275387039748 38.71440354807952, -9.442279638449564 38.714403410393416, -9.442284006449727 38.714403361478276, -9.442288264431495 38.71440358402533, -9.442292525699292 38.71440398668899, -9.442296791896151 38.71440465952759, -9.442300944788725 38.714405423711675, -9.44230510261044 38.71440645807069, -9.442309035466584 38.714407765179224, -9.442312969965897 38.71440916234598, -9.442316677856661 38.714410742203924, -9.44232038903366 38.71441250217844, -9.442323760297803 38.714414536189814, -9.442327133205183 38.714416660259445, -9.442330277861023 38.71441887696193, -9.44233331249882 38.71442136512672, -9.442336002294617 38.7144238571533, -9.44233858207238 38.71442662064222, -9.442340931955519 38.714429386705696, -9.442343055230145 38.71443233546044, -9.442344950253176 38.714435376848115, -9.442346502077166 38.71443851215605, -9.442347938953864 38.71444164875126)</t>
        </is>
      </c>
      <c r="C3054" t="inlineStr">
        <is>
          <t>Alinhamento</t>
        </is>
      </c>
      <c r="D3054" t="inlineStr"/>
      <c r="E3054" t="inlineStr">
        <is>
          <t>alima</t>
        </is>
      </c>
      <c r="F3054" t="inlineStr">
        <is>
          <t>2025-10-13</t>
        </is>
      </c>
      <c r="G3054" t="inlineStr"/>
    </row>
    <row r="3055">
      <c r="A3055" t="inlineStr">
        <is>
          <t>alinhamento.100212232</t>
        </is>
      </c>
      <c r="B3055" t="inlineStr">
        <is>
          <t>LINESTRING (-9.44288845474939 38.71426733081852, -9.442887144306265 38.71426482335085, -9.442885935660447 38.714261594128516, -9.44288495690896 38.714258362330504, -9.44288420640805 38.71425503789849, -9.442883800748517 38.71425170960295, -9.442883624983219 38.714248378731774, -9.44288367746839 38.714244955226576, -9.44288396149147 38.7142416192041, -9.442884590355764 38.7142382793181, -9.442885450757892 38.71423502691481, -9.44288654105409 38.71423177193586, -9.442887977835126 38.714228603151746, -9.442889646153896 38.7142255218503, -9.442891546010378 38.71422252803152, -9.442893675760804 38.71421953163702, -9.442895923745601 38.714216714071355, -9.442898519858849 38.71421407275884, -9.44290123256269 38.71421152021678, -9.442904291751203 38.71420905386944, -9.442907469174061 38.71420676635092, -9.442910764831266 38.714204657661135, -9.442914293669869 38.71420272651226, -9.442917940742845 38.71420097419212, -9.44292090635244 38.71419967989082)</t>
        </is>
      </c>
      <c r="C3055" t="inlineStr">
        <is>
          <t>Alinhamento</t>
        </is>
      </c>
      <c r="D3055" t="inlineStr"/>
      <c r="E3055" t="inlineStr">
        <is>
          <t>alima</t>
        </is>
      </c>
      <c r="F3055" t="inlineStr">
        <is>
          <t>2025-10-13</t>
        </is>
      </c>
      <c r="G3055" t="inlineStr"/>
    </row>
    <row r="3056">
      <c r="A3056" t="inlineStr">
        <is>
          <t>alinhamento.100212233</t>
        </is>
      </c>
      <c r="B3056" t="inlineStr">
        <is>
          <t>LINESTRING (-9.442264951473275 38.714405016092925, -9.441985624723092 38.714464621900795)</t>
        </is>
      </c>
      <c r="C3056" t="inlineStr">
        <is>
          <t>Alinhamento</t>
        </is>
      </c>
      <c r="D3056" t="inlineStr"/>
      <c r="E3056" t="inlineStr">
        <is>
          <t>alima</t>
        </is>
      </c>
      <c r="F3056" t="inlineStr">
        <is>
          <t>2025-10-13</t>
        </is>
      </c>
      <c r="G3056" t="inlineStr"/>
    </row>
    <row r="3057">
      <c r="A3057" t="inlineStr">
        <is>
          <t>alinhamento.100212234</t>
        </is>
      </c>
      <c r="B3057" t="inlineStr">
        <is>
          <t>LINESTRING (-9.442471158759437 38.71439595096685, -9.442514833498414 38.71449598746806, -9.44252767715052 38.71455088051595, -9.442530385791585 38.71461111153346, -9.442523120273776 38.71467289549558, -9.442441597272804 38.714911881458825, -9.442432444829716 38.71497107432034, -9.442439432720855 38.71502639326413, -9.44245961496791 38.715073907905136)</t>
        </is>
      </c>
      <c r="C3057" t="inlineStr">
        <is>
          <t>Alinhamento</t>
        </is>
      </c>
      <c r="D3057" t="inlineStr"/>
      <c r="E3057" t="inlineStr">
        <is>
          <t>alima</t>
        </is>
      </c>
      <c r="F3057" t="inlineStr">
        <is>
          <t>2025-10-13</t>
        </is>
      </c>
      <c r="G3057" t="inlineStr"/>
    </row>
    <row r="3058">
      <c r="A3058" t="inlineStr">
        <is>
          <t>alinhamento.100212235</t>
        </is>
      </c>
      <c r="B3058" t="inlineStr">
        <is>
          <t>LINESTRING (-9.444090263856582 38.71428736848661, -9.443843023509881 38.7141144910913, -9.443648168179221 38.71397705663353, -9.443581435590126 38.7139365495395, -9.443543972533583 38.71392489919261, -9.443475736707416 38.71391539529554, -9.443438461141069 38.71391401156465, -9.443396735548122 38.71391447923327, -9.443352952581357 38.71392190585651, -9.443278822512031 38.71394849861228, -9.44306757384157 38.71404031211998, -9.442991239948055 38.714072153841165, -9.442871371049371 38.71412502077041)</t>
        </is>
      </c>
      <c r="C3058" t="inlineStr">
        <is>
          <t>Alinhamento</t>
        </is>
      </c>
      <c r="D3058" t="inlineStr"/>
      <c r="E3058" t="inlineStr">
        <is>
          <t>alima</t>
        </is>
      </c>
      <c r="F3058" t="inlineStr">
        <is>
          <t>2025-10-13</t>
        </is>
      </c>
      <c r="G3058" t="inlineStr"/>
    </row>
    <row r="3059">
      <c r="A3059" t="inlineStr">
        <is>
          <t>alinhamento.100212236</t>
        </is>
      </c>
      <c r="B3059" t="inlineStr">
        <is>
          <t>LINESTRING (-9.443837128595701 38.714226072214295, -9.443777494416114 38.71418395434483, -9.44356177574822 38.714030990214034, -9.443527856087922 38.714011913848104, -9.443512356205538 38.714006773058344, -9.443464398607468 38.713999654080794, -9.44341782711654 38.71399918522846, -9.443394648997469 38.71400169693047, -9.443377014626867 38.714005587722724, -9.443272827925142 38.714048370852545, -9.44292090635244 38.71419967989082)</t>
        </is>
      </c>
      <c r="C3059" t="inlineStr">
        <is>
          <t>Alinhamento</t>
        </is>
      </c>
      <c r="D3059" t="inlineStr"/>
      <c r="E3059" t="inlineStr">
        <is>
          <t>alima</t>
        </is>
      </c>
      <c r="F3059" t="inlineStr">
        <is>
          <t>2025-10-13</t>
        </is>
      </c>
      <c r="G3059" t="inlineStr"/>
    </row>
    <row r="3060">
      <c r="A3060" t="inlineStr">
        <is>
          <t>alinhamento.100212237</t>
        </is>
      </c>
      <c r="B3060" t="inlineStr">
        <is>
          <t>LINESTRING (-9.38988640241402 38.723476357100914, -9.389841325376919 38.72347621117319, -9.389805015395076 38.723471106820185, -9.389773270858452 38.723464061759636, -9.389745041314482 38.72345418651694, -9.389694628027092 38.72343166871164, -9.389387432864126 38.72325706826818, -9.389389353224335 38.72315661172005, -9.389234556544896 38.72307630504635, -9.389048793519535 38.72304650378227, -9.389035182089678 38.72304403778443, -9.389021317083822 38.72304022335347, -9.389002218805773 38.72303304221565, -9.388980665304777 38.72302354544807, -9.388964762366495 38.72301497882017, -9.388954053287222 38.723007527394714, -9.388871207173707 38.7229254564045, -9.388821814445592 38.722869238433695, -9.388732443801516 38.722769131936865, -9.388630743994367 38.722667536398795, -9.388595460737452 38.722622516499634, -9.388572582395332 38.72257015720062, -9.388564715179102 38.722501693043974, -9.388562768428134 38.7224824374589, -9.388581108307033 38.72232145292968, -9.388599101198103 38.722127503912226)</t>
        </is>
      </c>
      <c r="C3060" t="inlineStr">
        <is>
          <t>Alinhamento</t>
        </is>
      </c>
      <c r="D3060" t="inlineStr"/>
      <c r="E3060" t="inlineStr">
        <is>
          <t>alima</t>
        </is>
      </c>
      <c r="F3060" t="inlineStr">
        <is>
          <t>2025-10-13</t>
        </is>
      </c>
      <c r="G3060" t="inlineStr"/>
    </row>
    <row r="3061">
      <c r="A3061" t="inlineStr">
        <is>
          <t>alinhamento.100212238</t>
        </is>
      </c>
      <c r="B3061" t="inlineStr">
        <is>
          <t>LINESTRING (-9.357678353350673 38.711862217000885, -9.357548559670452 38.71186249550991, -9.35741445302548 38.711859306020024, -9.357279767044403 38.71185585221003, -9.35714888046967 38.711852718775326, -9.357016496518789 38.71184942071472, -9.356879743051566 38.711846078164875, -9.35674758901134 38.71184277739287, -9.356566669783472 38.71183836540918, -9.356435674443974 38.711835592623395, -9.35630697651728 38.711832705576214, -9.35623221793887 38.711830965556956, -9.356079940524532 38.71182742417167, -9.356079480736215 38.7118274289814, -9.356078101371269 38.71182744341054, -9.356076723540998 38.71182754790105, -9.356075233832996 38.711827833716825, -9.356073857537387 38.71182802826874, -9.35607248431112 38.711828402943446, -9.35607111108484 38.71182877761816, -9.356069854340292 38.71182924115184, -9.356068599130396 38.71182979474692, -9.35606734545515 38.71183043840341, -9.356066206726965 38.71183108085746, -9.356065067998763 38.7118317233115, -9.356064047286951 38.71183254468593, -9.356063025040454 38.71183327599898, -9.356062120810352 38.711834186232394, -9.35606121658022 38.71183509646582, -9.35606054224426 38.71183600429441, -9.356059754495844 38.71183700338683, -9.356059081694498 38.711838001276824, -9.356058523840236 38.71183899796441, -9.356058082467714 38.71184008351101, -9.356057754507626 38.71184107779377, -9.35605742961684 38.71184225219937, -9.356057218138494 38.71184333534115, -9.356057121607245 38.71184441728052, -9.356057141557764 38.711845588078894, -9.356057159973629 38.71184666881584, -9.356057166112247 38.71184702906149, -9.356069585769523 38.711948416448486, -9.356093728907611 38.7121305707567)</t>
        </is>
      </c>
      <c r="C3061" t="inlineStr">
        <is>
          <t>Alinhamento</t>
        </is>
      </c>
      <c r="D3061" t="inlineStr"/>
      <c r="E3061" t="inlineStr">
        <is>
          <t>alima</t>
        </is>
      </c>
      <c r="F3061" t="inlineStr">
        <is>
          <t>2025-10-13</t>
        </is>
      </c>
      <c r="G3061" t="inlineStr"/>
    </row>
    <row r="3062">
      <c r="A3062" t="inlineStr">
        <is>
          <t>alinhamento.100212239</t>
        </is>
      </c>
      <c r="B3062" t="inlineStr">
        <is>
          <t>LINESTRING (-9.44674341922151 38.755769400112634, -9.446776762167735 38.7557935260318, -9.44681752435815 38.75582702653595, -9.44684749785457 38.75585560404016, -9.446847614519347 38.75585569280483, -9.446849599471776 38.75585729186196, -9.446851584424294 38.755858890919036, -9.446853682739356 38.755860398625636, -9.446856007779424 38.75586172363126, -9.446858331168402 38.7558629585793, -9.446860882933548 38.75586410088389, -9.446863433047591 38.75586515313089, -9.446865979859343 38.75586602526269, -9.446868753396052 38.755866714693475, -9.446871411919176 38.75586740541712, -9.446874295516048 38.7558678233822, -9.446877179112946 38.755868241347194, -9.446880057756275 38.755868389139415, -9.44688281973477 38.75586844816693, -9.446885695075697 38.75586841584389, -9.446888567114193 38.75586820340563, -9.44689143750146 38.75586790090977, -9.446894189572625 38.75586741959162, -9.44689693834131 38.755866758158284, -9.446899685458712 38.755866006667326, -9.446902315911197 38.755865166411674, -9.446904943061156 38.75586414604084, -9.446907338532549 38.75586303819828, -9.446909845715014 38.755861748947574, -9.446912007856522 38.75586046357569, -9.44691416669546 38.75585899808862, -9.446916207218205 38.755857353779355, -9.44691813272724 38.75585571076299, -9.446919941571322 38.755853978982, -9.446921518736847 38.75585215972932, -9.446923094251037 38.75585025041908, -9.446924438086686 38.75584825363717, -9.446925550243803 38.755846169383595, -9.446926547387259 38.755844086422975, -9.446927429517066 38.755842004755316, -9.446927969908577 38.75584010708166, -9.446943269789587 38.75578363750268, -9.446954703541167 38.75567316570758, -9.446953355176426 38.75564354581953, -9.44694337471671 38.755601142086626, -9.446928883988457 38.75555743791426, -9.446922265997287 38.75554156883719, -9.446796266814413 38.7553326574504, -9.44673516466432 38.75523128800093)</t>
        </is>
      </c>
      <c r="C3062" t="inlineStr">
        <is>
          <t>Alinhamento</t>
        </is>
      </c>
      <c r="D3062" t="inlineStr"/>
      <c r="E3062" t="inlineStr">
        <is>
          <t>alima</t>
        </is>
      </c>
      <c r="F3062" t="inlineStr">
        <is>
          <t>2025-10-13</t>
        </is>
      </c>
      <c r="G3062" t="inlineStr"/>
    </row>
    <row r="3063">
      <c r="A3063" t="inlineStr">
        <is>
          <t>alinhamento.100212240</t>
        </is>
      </c>
      <c r="B3063" t="inlineStr">
        <is>
          <t>LINESTRING (-9.44672589044413 38.75581724741129, -9.446757762996219 38.75584274100487, -9.446787450311819 38.75586825915298, -9.446808448880246 38.75589045206942, -9.446818826008178 38.7559042972212, -9.446827745937998 38.75592023050323, -9.446838388342735 38.7559422695986, -9.446845700307687 38.75596461635926, -9.44684737051058 38.755974145653525, -9.446847473450761 38.75598603454488, -9.4468440010548 38.755997423170335, -9.446837858571563 38.75600749066848, -9.44682244676002 38.75602648982292, -9.446583481216797 38.756300845369324, -9.446368765613387 38.75653637534977)</t>
        </is>
      </c>
      <c r="C3063" t="inlineStr">
        <is>
          <t>Alinhamento</t>
        </is>
      </c>
      <c r="D3063" t="inlineStr"/>
      <c r="E3063" t="inlineStr">
        <is>
          <t>alima</t>
        </is>
      </c>
      <c r="F3063" t="inlineStr">
        <is>
          <t>2025-10-13</t>
        </is>
      </c>
      <c r="G3063" t="inlineStr"/>
    </row>
    <row r="3064">
      <c r="A3064" t="inlineStr">
        <is>
          <t>alinhamento.100212241</t>
        </is>
      </c>
      <c r="B3064" t="inlineStr">
        <is>
          <t>LINESTRING (-9.447126953349906 38.75592623465103, -9.447229605205447 38.756016147394604, -9.447292825953514 38.75607614780137, -9.447386898848618 38.75615615842274, -9.447501287993747 38.7562650350609, -9.447593357831733 38.756354976411, -9.447653176665504 38.756417627086165)</t>
        </is>
      </c>
      <c r="C3064" t="inlineStr">
        <is>
          <t>Alinhamento</t>
        </is>
      </c>
      <c r="D3064" t="inlineStr"/>
      <c r="E3064" t="inlineStr">
        <is>
          <t>alima</t>
        </is>
      </c>
      <c r="F3064" t="inlineStr">
        <is>
          <t>2025-10-13</t>
        </is>
      </c>
      <c r="G3064" t="inlineStr"/>
    </row>
    <row r="3065">
      <c r="A3065" t="inlineStr">
        <is>
          <t>alinhamento.100212242</t>
        </is>
      </c>
      <c r="B3065" t="inlineStr">
        <is>
          <t>LINESTRING (-9.44727073619517 38.755831389145904, -9.447248831368283 38.75583505835128, -9.447231420927904 38.75584543272514, -9.447214067237354 38.755865174375195, -9.447202257314972 38.75588611475335, -9.447209905117465 38.75591422258639, -9.447230526355826 38.755940923474846, -9.447262694187584 38.75597623190573, -9.447331919994934 38.756050036488936, -9.447370538619298 38.75608581280421, -9.44740982424014 38.75612032053957, -9.447448490226412 38.75615240317474, -9.44748943237477 38.75618941438392, -9.44752807923804 38.756226721621736, -9.447571074818116 38.756275329525195, -9.447610630956131 38.75631830130283, -9.447654153806203 38.75636429103644, -9.44768327879196 38.756396751137146)</t>
        </is>
      </c>
      <c r="C3065" t="inlineStr">
        <is>
          <t>Alinhamento</t>
        </is>
      </c>
      <c r="D3065" t="inlineStr"/>
      <c r="E3065" t="inlineStr">
        <is>
          <t>alima</t>
        </is>
      </c>
      <c r="F3065" t="inlineStr">
        <is>
          <t>2025-10-13</t>
        </is>
      </c>
      <c r="G3065" t="inlineStr"/>
    </row>
    <row r="3066">
      <c r="A3066" t="inlineStr">
        <is>
          <t>alinhamento.100212243</t>
        </is>
      </c>
      <c r="B3066" t="inlineStr">
        <is>
          <t>LINESTRING (-9.341772551927635 38.71098707221941, -9.341772751486603 38.71098526860463, -9.341773173354806 38.71098301230367, -9.341773711686002 38.710980844876254, -9.341774479909827 38.710978675072155, -9.341775364596629 38.710976594141584, -9.341776479176024 38.710974510834326, -9.34177771021837 38.710972516400616, -9.341779172669975 38.71097060965212, -9.341780750067816 38.71096870171523, -9.341782443928585 38.71096688265189, -9.341784255768971 38.71096524252397, -9.341786297501889 38.71096360001933, -9.341788340751421 38.71096204757654, -9.341790616926872 38.71096067288082, -9.341792894618953 38.71095938824695, -9.341795403720253 38.71095819129821, -9.341797914338187 38.710957084411326, -9.341800427989481 38.71095615764819, -9.341803174566735 38.710955408632074, -9.341805806197643 38.71095466080426, -9.341808672271263 38.710954180785365, -9.341811538344837 38.71095370076638, -9.341814408968583 38.710953490933036, -9.341817166162764 38.710953372349934, -9.341820039819964 38.710953342640266, -9.341821995423604 38.710953412499535)</t>
        </is>
      </c>
      <c r="C3066" t="inlineStr">
        <is>
          <t>Alinhamento</t>
        </is>
      </c>
      <c r="D3066" t="inlineStr"/>
      <c r="E3066" t="inlineStr">
        <is>
          <t>alima</t>
        </is>
      </c>
      <c r="F3066" t="inlineStr">
        <is>
          <t>2025-10-13</t>
        </is>
      </c>
      <c r="G3066" t="inlineStr"/>
    </row>
    <row r="3067">
      <c r="A3067" t="inlineStr">
        <is>
          <t>alinhamento.100212244</t>
        </is>
      </c>
      <c r="B3067" t="inlineStr">
        <is>
          <t>LINESTRING (-9.341661890772524 38.71149535298973, -9.341657328842398 38.71138829790737, -9.341662489460324 38.71125781222481, -9.341668044240294 38.71104832442417)</t>
        </is>
      </c>
      <c r="C3067" t="inlineStr">
        <is>
          <t>Alinhamento</t>
        </is>
      </c>
      <c r="D3067" t="inlineStr"/>
      <c r="E3067" t="inlineStr">
        <is>
          <t>alima</t>
        </is>
      </c>
      <c r="F3067" t="inlineStr">
        <is>
          <t>2025-10-13</t>
        </is>
      </c>
      <c r="G3067" t="inlineStr"/>
    </row>
    <row r="3068">
      <c r="A3068" t="inlineStr">
        <is>
          <t>alinhamento.100212245</t>
        </is>
      </c>
      <c r="B3068" t="inlineStr">
        <is>
          <t>LINESTRING (-9.341775459859324 38.71152156251671, -9.341766793259193 38.711389238075874, -9.341768194767795 38.7112813106472)</t>
        </is>
      </c>
      <c r="C3068" t="inlineStr">
        <is>
          <t>Alinhamento</t>
        </is>
      </c>
      <c r="D3068" t="inlineStr"/>
      <c r="E3068" t="inlineStr">
        <is>
          <t>alima</t>
        </is>
      </c>
      <c r="F3068" t="inlineStr">
        <is>
          <t>2025-10-13</t>
        </is>
      </c>
      <c r="G3068" t="inlineStr"/>
    </row>
    <row r="3069">
      <c r="A3069" t="inlineStr">
        <is>
          <t>alinhamento.100212246</t>
        </is>
      </c>
      <c r="B3069" t="inlineStr">
        <is>
          <t>LINESTRING (-9.341769298547225 38.71121031810283, -9.341772551927635 38.71098707221941)</t>
        </is>
      </c>
      <c r="C3069" t="inlineStr">
        <is>
          <t>Alinhamento</t>
        </is>
      </c>
      <c r="D3069" t="inlineStr"/>
      <c r="E3069" t="inlineStr">
        <is>
          <t>alima</t>
        </is>
      </c>
      <c r="F3069" t="inlineStr">
        <is>
          <t>2025-10-13</t>
        </is>
      </c>
      <c r="G3069" t="inlineStr"/>
    </row>
    <row r="3070">
      <c r="A3070" t="inlineStr">
        <is>
          <t>alinhamento.100212247</t>
        </is>
      </c>
      <c r="B3070" t="inlineStr">
        <is>
          <t>LINESTRING (-9.341692790000167 38.71053111334111, -9.341688729757223 38.71064501338832, -9.341683810913539 38.71076937130932, -9.341670361592065 38.710987948487364)</t>
        </is>
      </c>
      <c r="C3070" t="inlineStr">
        <is>
          <t>Alinhamento</t>
        </is>
      </c>
      <c r="D3070" t="inlineStr"/>
      <c r="E3070" t="inlineStr">
        <is>
          <t>alima</t>
        </is>
      </c>
      <c r="F3070" t="inlineStr">
        <is>
          <t>2025-10-13</t>
        </is>
      </c>
      <c r="G3070" t="inlineStr"/>
    </row>
    <row r="3071">
      <c r="A3071" t="inlineStr">
        <is>
          <t>alinhamento.100212248</t>
        </is>
      </c>
      <c r="B3071" t="inlineStr">
        <is>
          <t>LINESTRING (-9.342492679928366 38.71092440759187, -9.34230722541208 38.710909931739245, -9.341886219437795 38.71087582223489, -9.341804569419244 38.71086756856609)</t>
        </is>
      </c>
      <c r="C3071" t="inlineStr">
        <is>
          <t>Alinhamento</t>
        </is>
      </c>
      <c r="D3071" t="inlineStr"/>
      <c r="E3071" t="inlineStr">
        <is>
          <t>alima</t>
        </is>
      </c>
      <c r="F3071" t="inlineStr">
        <is>
          <t>2025-10-13</t>
        </is>
      </c>
      <c r="G3071" t="inlineStr"/>
    </row>
    <row r="3072">
      <c r="A3072" t="inlineStr">
        <is>
          <t>alinhamento.100212249</t>
        </is>
      </c>
      <c r="B3072" t="inlineStr">
        <is>
          <t>LINESTRING (-9.341821995423604 38.710953412499535, -9.341971990386545 38.71096492290647, -9.342108642517697 38.71097603063555, -9.342280291475479 38.71098992896766, -9.342462306909662 38.71100498090154)</t>
        </is>
      </c>
      <c r="C3072" t="inlineStr">
        <is>
          <t>Alinhamento</t>
        </is>
      </c>
      <c r="D3072" t="inlineStr"/>
      <c r="E3072" t="inlineStr">
        <is>
          <t>alima</t>
        </is>
      </c>
      <c r="F3072" t="inlineStr">
        <is>
          <t>2025-10-13</t>
        </is>
      </c>
      <c r="G3072" t="inlineStr"/>
    </row>
    <row r="3073">
      <c r="A3073" t="inlineStr">
        <is>
          <t>alinhamento.100212250</t>
        </is>
      </c>
      <c r="B3073" t="inlineStr">
        <is>
          <t>LINESTRING (-9.3677835899804 38.736658045369175, -9.367792345938552 38.736705693698, -9.367787427422446 38.73672060835906, -9.367776225198757 38.73673126569703, -9.367678249653544 38.736798687311456, -9.367664317426446 38.73680441923725, -9.367553009887608 38.73681892619638, -9.36733379931165 38.736845291615616, -9.366880326771781 38.736898900709626, -9.366715734748716 38.736918022752384, -9.366676789850057 38.73692050553193, -9.366637778327721 38.7369191156898, -9.366599273572884 38.736913757098, -9.366562083597978 38.73690460138456, -9.36652666990482 38.73689173375786, -9.366493497092515 38.73687541954815, -9.366463489705598 38.736855919232944, -9.36643688236621 38.73683350057014, -9.366414142766342 38.73680860901245, -9.366395623609332 38.73678169122584, -9.366381791034357 38.73675310260224, -9.36637276931724 38.73672338229423, -9.366322972506381 38.736496102882256, -9.366291409838743 38.73636609441524, -9.366275953961068 38.736303293630954, -9.366262367685346 38.736235518883156, -9.366255689069064 38.736154790243354, -9.366258728480457 38.736070716306244, -9.366282739964111 38.735908774710545, -9.366314471133187 38.73571423385127, -9.366314463388967 38.735713783547766, -9.366314674772655 38.73571270039318, -9.3663149995924 38.735711525964746, -9.366315327509827 38.735710531657716, -9.366315768863307 38.735709446076875, -9.366316326750516 38.73570844934361, -9.366316999622619 38.735707451397225, -9.366317787479598 38.73570645223772, -9.366318461900505 38.73570554435202, -9.366319366291194 38.7357046340401, -9.366320270681856 38.73570372372814, -9.366321293155096 38.73570299232445, -9.36632231407946 38.73570217086007, -9.366323453086402 38.73570152830395, -9.366324592093324 38.73570088574782, -9.366325846085111 38.73570024197855, -9.366327101625739 38.73569968826996, -9.366328358715204 38.73569922462207, -9.366329732338407 38.73569884982171, -9.366331105961596 38.735698475021366, -9.366332482682493 38.73569828034237, -9.36633397283941 38.73569799438955, -9.366335351109162 38.735697889771224, -9.366336730927786 38.73569787521358, -9.366338225731292 38.735697859442794, -9.366339607098785 38.73569793494581, -9.366340988466282 38.735698010448836, -9.366342487916427 38.735698264860076, -9.366343757396805 38.73569852169758, -9.366344218885231 38.7356986069057, -9.36645578377258 38.73572589413445, -9.366480310479714 38.73574103851349, -9.366505746585876 38.73574887705146, -9.366762568551584 38.7358098512843, -9.367121495595718 38.73588298838038, -9.3671858835996 38.73589545985607, -9.367346576680523 38.73593727040275, -9.367479249452666 38.73597478270225, -9.36755336180474 38.73610452164598, -9.367548635273556 38.73613726952161, -9.367542729444766 38.73620840266285, -9.367532256494208 38.73632822562637, -9.367510943555471 38.73641294294863, -9.36747877228612 38.73641472392157, -9.3674339775882 38.73645149799459, -9.367453171192725 38.73648417342331, -9.367472853173373 38.736545217951935, -9.367485355395505 38.73659003435707, -9.367506228632138 38.73658666123183, -9.367627705532302 38.73658168515601, -9.367663249265952 38.73660878324438, -9.367719375579423 38.736635663923835, -9.367785081701618 38.736657849458275)</t>
        </is>
      </c>
      <c r="C3073" t="inlineStr">
        <is>
          <t>Alinhamento</t>
        </is>
      </c>
      <c r="D3073" t="inlineStr"/>
      <c r="E3073" t="inlineStr">
        <is>
          <t>alima</t>
        </is>
      </c>
      <c r="F3073" t="inlineStr">
        <is>
          <t>2025-10-13</t>
        </is>
      </c>
      <c r="G3073" t="inlineStr"/>
    </row>
    <row r="3074">
      <c r="A3074" t="inlineStr">
        <is>
          <t>alinhamento.100212251</t>
        </is>
      </c>
      <c r="B3074" t="inlineStr">
        <is>
          <t>LINESTRING (-9.367747896678118 38.73598104320315, -9.367631165157599 38.73597434934386, -9.36760489344763 38.73595138693714, -9.36756374060038 38.73592578929601, -9.367518740043673 38.73591050105512, -9.367457711611145 38.735892769818655, -9.367261515091947 38.73583953419588, -9.367232245902885 38.735822818667295, -9.366903275577064 38.735752878716845, -9.366605103219332 38.73568153191346, -9.366510615670059 38.73564415615588, -9.366479524015256 38.73562845051457, -9.366455351595757 38.73561384285884, -9.366420437949586 38.73558989044126, -9.36638447470402 38.735551716914735, -9.366375326592875 38.73553469879654, -9.366348875617685 38.73544778329401, -9.36637593698174 38.735369581138265, -9.36621500853842 38.735073213989914)</t>
        </is>
      </c>
      <c r="C3074" t="inlineStr">
        <is>
          <t>Alinhamento</t>
        </is>
      </c>
      <c r="D3074" t="inlineStr"/>
      <c r="E3074" t="inlineStr">
        <is>
          <t>alima</t>
        </is>
      </c>
      <c r="F3074" t="inlineStr">
        <is>
          <t>2025-10-13</t>
        </is>
      </c>
      <c r="G3074" t="inlineStr"/>
    </row>
    <row r="3075">
      <c r="A3075" t="inlineStr">
        <is>
          <t>alinhamento.100212252</t>
        </is>
      </c>
      <c r="B3075" t="inlineStr">
        <is>
          <t>LINESTRING (-9.366213386493952 38.736543828825134, -9.366177860136844 38.73625019217725, -9.366169507152621 38.73615903225935, -9.36617259737137 38.73605784315139, -9.366220271400989 38.73572702773298, -9.36621999455825 38.735704241162544, -9.366214319622143 38.73568187184672, -9.36620360549039 38.73566072669192, -9.366187977992414 38.7356414349087, -9.366168254413532 38.73562470848989, -9.36614490398516 38.73561108294584, -9.366118740890956 38.735601090148286, -9.365978904821928 38.73556158007521)</t>
        </is>
      </c>
      <c r="C3075" t="inlineStr">
        <is>
          <t>Alinhamento</t>
        </is>
      </c>
      <c r="D3075" t="inlineStr"/>
      <c r="E3075" t="inlineStr">
        <is>
          <t>alima</t>
        </is>
      </c>
      <c r="F3075" t="inlineStr">
        <is>
          <t>2025-10-13</t>
        </is>
      </c>
      <c r="G3075" t="inlineStr"/>
    </row>
    <row r="3076">
      <c r="A3076" t="inlineStr">
        <is>
          <t>alinhamento.100212253</t>
        </is>
      </c>
      <c r="B3076" t="inlineStr">
        <is>
          <t>LINESTRING (-9.366213446971758 38.73660084694509, -9.36621176112669 38.73676363391434, -9.366314774229776 38.73683523929761, -9.366337560447436 38.73691633844412, -9.36634283517191 38.73692880349884, -9.366380798082337 38.73698289955989, -9.366419103628672 38.73702348043979, -9.366455379727874 38.73706642472286, -9.366534444217416 38.73697596381194, -9.366579456436613 38.73698521714328, -9.366717118049081 38.73700511262915, -9.366824507213286 38.73699010735924, -9.366937863251568 38.73697431839066, -9.367070568029288 38.73696012659369, -9.367078718148692 38.736959229861185, -9.367139680372304 38.73694633580188, -9.367179860383217 38.73694879406389, -9.367180705591206 38.736951127142774, -9.367329618762975 38.736936493696106, -9.367377812464065 38.73693012980294, -9.367533380824955 38.73691461512884, -9.367545285184493 38.736911336713916, -9.367555511507476 38.7369041126309, -9.367564836540113 38.73689797898968, -9.367576280948386 38.73689470542918, -9.367591905191743 38.736893729725686, -9.367888355187365 38.73693149343143)</t>
        </is>
      </c>
      <c r="C3076" t="inlineStr">
        <is>
          <t>Alinhamento</t>
        </is>
      </c>
      <c r="D3076" t="inlineStr"/>
      <c r="E3076" t="inlineStr">
        <is>
          <t>alima</t>
        </is>
      </c>
      <c r="F3076" t="inlineStr">
        <is>
          <t>2025-10-13</t>
        </is>
      </c>
      <c r="G3076" t="inlineStr"/>
    </row>
    <row r="3077">
      <c r="A3077" t="inlineStr">
        <is>
          <t>alinhamento.100212254</t>
        </is>
      </c>
      <c r="B3077" t="inlineStr">
        <is>
          <t>LINESTRING (-9.368461951236288 38.73618689127134, -9.36836438249071 38.73631790353223, -9.368296179922359 38.736391136260664, -9.368321063333562 38.736453656987635, -9.368364690365626 38.73654273250298, -9.368402727160376 38.736554310772945, -9.36843129321664 38.736623638407764, -9.368436897552176 38.73664186481165, -9.3684762355461 38.73675566670961, -9.368483275767145 38.73677045500889, -9.368527386005969 38.7368141265387, -9.368524126778615 38.73684523755324, -9.36860597523043 38.73692318982945, -9.368643093470615 38.73695486489977, -9.368736209202266 38.73703927360441)</t>
        </is>
      </c>
      <c r="C3077" t="inlineStr">
        <is>
          <t>Alinhamento</t>
        </is>
      </c>
      <c r="D3077" t="inlineStr"/>
      <c r="E3077" t="inlineStr">
        <is>
          <t>alima</t>
        </is>
      </c>
      <c r="F3077" t="inlineStr">
        <is>
          <t>2025-10-13</t>
        </is>
      </c>
      <c r="G3077" t="inlineStr"/>
    </row>
    <row r="3078">
      <c r="A3078" t="inlineStr">
        <is>
          <t>alinhamento.100212255</t>
        </is>
      </c>
      <c r="B3078" t="inlineStr">
        <is>
          <t>LINESTRING (-9.368415510956188 38.73678900643361, -9.368388266075259 38.73670291051127, -9.368376830551652 38.73666664025013, -9.368356431120286 38.736617403549936, -9.368352417460938 38.73661807650433, -9.368329885348041 38.73659858775012, -9.36832317425772 38.73659622659031, -9.368318340181434 38.73659600744317, -9.368282717532177 38.736604400731785, -9.368181106521144 38.73662096767057, -9.368085713825211 38.73664467498302, -9.368085713825211 38.73664467498302, -9.367985415425304 38.73667068597007, -9.367929181999282 38.73668434120658, -9.367849133729763 38.736704193067844, -9.367850228164816 38.73678110727525, -9.367858877848358 38.736802544310194, -9.367913524850247 38.73683700698979, -9.367966165253318 38.73684176542878, -9.368008179018675 38.736837178026796, -9.368128795743944 38.736822302044516, -9.36826252243746 38.73680737748299, -9.36831003534798 38.73680156086212, -9.368366846646628 38.73679474518813, -9.368415510956188 38.73678900643361)</t>
        </is>
      </c>
      <c r="C3078" t="inlineStr">
        <is>
          <t>Alinhamento</t>
        </is>
      </c>
      <c r="D3078" t="inlineStr"/>
      <c r="E3078" t="inlineStr">
        <is>
          <t>alima</t>
        </is>
      </c>
      <c r="F3078" t="inlineStr">
        <is>
          <t>2025-10-13</t>
        </is>
      </c>
      <c r="G3078" t="inlineStr"/>
    </row>
    <row r="3079">
      <c r="A3079" t="inlineStr">
        <is>
          <t>alinhamento.100212256</t>
        </is>
      </c>
      <c r="B3079" t="inlineStr">
        <is>
          <t>LINESTRING (-9.34261525305672 38.70393924074383, -9.342604871721317 38.70392349446505, -9.342586751432496 38.703898730396254, -9.34256302362183 38.7038754655742, -9.34243826971904 38.7037714552025, -9.342371940371383 38.70371683355235)</t>
        </is>
      </c>
      <c r="C3079" t="inlineStr">
        <is>
          <t>Alinhamento</t>
        </is>
      </c>
      <c r="D3079" t="inlineStr"/>
      <c r="E3079" t="inlineStr">
        <is>
          <t>alima</t>
        </is>
      </c>
      <c r="F3079" t="inlineStr">
        <is>
          <t>2025-10-13</t>
        </is>
      </c>
      <c r="G3079" t="inlineStr"/>
    </row>
    <row r="3080">
      <c r="A3080" t="inlineStr">
        <is>
          <t>alinhamento.100212257</t>
        </is>
      </c>
      <c r="B3080" t="inlineStr">
        <is>
          <t>LINESTRING (-9.342304350942856 38.70347819617554, -9.341964302776958 38.70370951900603, -9.341609406945294 38.703960361024855)</t>
        </is>
      </c>
      <c r="C3080" t="inlineStr">
        <is>
          <t>Alinhamento</t>
        </is>
      </c>
      <c r="D3080" t="inlineStr"/>
      <c r="E3080" t="inlineStr">
        <is>
          <t>alima</t>
        </is>
      </c>
      <c r="F3080" t="inlineStr">
        <is>
          <t>2025-10-13</t>
        </is>
      </c>
      <c r="G3080" t="inlineStr"/>
    </row>
    <row r="3081">
      <c r="A3081" t="inlineStr">
        <is>
          <t>alinhamento.100212258</t>
        </is>
      </c>
      <c r="B3081" t="inlineStr">
        <is>
          <t>LINESTRING (-9.357991744018987 38.71291914552074, -9.358155817155666 38.71288616951443, -9.358306818280663 38.71285522189811, -9.35833114550704 38.71284577905143, -9.358349386601612 38.712836760293605, -9.35835917494111 38.71282422702324, -9.358363217386978 38.71281184404852, -9.358363273535124 38.712801664709886, -9.35829837911745 38.71253598582338, -9.35826241700908 38.712389176153195, -9.35823647302483 38.71228369711039)</t>
        </is>
      </c>
      <c r="C3081" t="inlineStr">
        <is>
          <t>Alinhamento</t>
        </is>
      </c>
      <c r="D3081" t="inlineStr"/>
      <c r="E3081" t="inlineStr">
        <is>
          <t>alima</t>
        </is>
      </c>
      <c r="F3081" t="inlineStr">
        <is>
          <t>2025-10-13</t>
        </is>
      </c>
      <c r="G3081" t="inlineStr"/>
    </row>
    <row r="3082">
      <c r="A3082" t="inlineStr">
        <is>
          <t>alinhamento.100212259</t>
        </is>
      </c>
      <c r="B3082" t="inlineStr">
        <is>
          <t>LINESTRING (-9.358585824830536 38.71224787801199, -9.358770765632233 38.712258820354606, -9.35878147463075 38.712266544820665, -9.358788478850778 38.71229295415646, -9.358809241351121 38.712391191122684, -9.358832947245116 38.712500206516204, -9.358868725990558 38.71263620863136, -9.358896611298661 38.71266681282022, -9.358934229895933 38.712688397281156, -9.358949841759292 38.712693728309844, -9.358986920167224 38.71270387858373, -9.359073398253852 38.71270513363018, -9.359084723194231 38.71270852789159, -9.359092532430171 38.71271475141998, -9.359096562217573 38.712721825278344, -9.359100158807829 38.712737190802976, -9.35911394276759 38.71284414831908, -9.359113394641632 38.71289955168586, -9.359106031788244 38.71294637908326, -9.359091848042134 38.71298427026525, -9.359081872991892 38.71299932772193, -9.359068869266439 38.713012074924535, -9.35903581761185 38.71303575156592, -9.359003402890295 38.71304960307969, -9.358973229785034 38.713053342408074, -9.358956431859367 38.71305261776847, -9.358584394005517 38.71299895867456, -9.358570966128944 38.71299360470474, -9.358537054279273 38.71296018113127, -9.358488523213694 38.71291222815703, -9.358465009484938 38.71288851401456, -9.358456266473674 38.712874733726814, -9.358419025583695 38.71272712682201, -9.358379764245841 38.712568911938334, -9.358311600360771 38.712293538949694)</t>
        </is>
      </c>
      <c r="C3082" t="inlineStr">
        <is>
          <t>Alinhamento</t>
        </is>
      </c>
      <c r="D3082" t="inlineStr"/>
      <c r="E3082" t="inlineStr">
        <is>
          <t>alima</t>
        </is>
      </c>
      <c r="F3082" t="inlineStr">
        <is>
          <t>2025-10-13</t>
        </is>
      </c>
      <c r="G3082" t="inlineStr"/>
    </row>
    <row r="3083">
      <c r="A3083" t="inlineStr">
        <is>
          <t>alinhamento.100212260</t>
        </is>
      </c>
      <c r="B3083" t="inlineStr">
        <is>
          <t>LINESTRING (-9.359297491396276 38.712282302027475, -9.358958624359149 38.712265588246424, -9.358935622521317 38.71226510880775, -9.35891750078635 38.71226764082954, -9.358904962682853 38.71227398763459, -9.358897513040036 38.712282082635376, -9.358888937137259 38.71239251741419, -9.358885976321854 38.71242110300532, -9.358925214759577 38.71256445518007, -9.358930130264389 38.71256953805405, -9.358984603806803 38.71257500206541, -9.359071437789511 38.712583639732, -9.359158615097359 38.71259218365602, -9.35918885295075 38.712827779334866, -9.359191675580831 38.71291224236047, -9.35919051468429 38.71292504552998, -9.359186232606918 38.712950312117485, -9.359179069113988 38.71297515853599, -9.35916908113166 38.713002917052805, -9.359162208175727 38.71301785190631, -9.359152789417061 38.71303182260584, -9.35914093672624 38.71304464782276, -9.359130624080047 38.71305340340398, -9.359109961854864 38.71306875309281, -9.359090968468193 38.71308084249026, -9.35907581564582 38.71308892820407, -9.359048878459811 38.713100380277325, -9.35902624009719 38.7131077337827, -9.359012726883115 38.71311084803695, -9.359000914826764 38.71311259329023, -9.358984846579455 38.71311420301658, -9.358964851604272 38.71311477298542, -9.358944946964124 38.71311390076482, -9.358589156585627 38.71306241334034, -9.358568637233443 38.71305920548592, -9.358543807872065 38.71305270994012, -9.358521776885352 38.71304177126322, -9.358503255498622 38.713027643086, -9.358411870464442 38.71293428983529, -9.358391794825618 38.7129166649097, -9.358379288105747 38.71291139134077, -9.358363004993988 38.71290714820019, -9.358343557135758 38.712906090934645, -9.35818673504383 38.712939531686544)</t>
        </is>
      </c>
      <c r="C3083" t="inlineStr">
        <is>
          <t>Alinhamento</t>
        </is>
      </c>
      <c r="D3083" t="inlineStr"/>
      <c r="E3083" t="inlineStr">
        <is>
          <t>alima</t>
        </is>
      </c>
      <c r="F3083" t="inlineStr">
        <is>
          <t>2025-10-13</t>
        </is>
      </c>
      <c r="G3083" t="inlineStr"/>
    </row>
    <row r="3084">
      <c r="A3084" t="inlineStr">
        <is>
          <t>alinhamento.100212261</t>
        </is>
      </c>
      <c r="B3084" t="inlineStr">
        <is>
          <t>LINESTRING (-9.409700292321672 38.71826112897575, -9.40971239857462 38.71822424537141, -9.409778662207657 38.718051835041415, -9.40984173725629 38.7178811709567)</t>
        </is>
      </c>
      <c r="C3084" t="inlineStr">
        <is>
          <t>Alinhamento</t>
        </is>
      </c>
      <c r="D3084" t="inlineStr"/>
      <c r="E3084" t="inlineStr">
        <is>
          <t>alima</t>
        </is>
      </c>
      <c r="F3084" t="inlineStr">
        <is>
          <t>2025-10-13</t>
        </is>
      </c>
      <c r="G3084" t="inlineStr"/>
    </row>
    <row r="3085">
      <c r="A3085" t="inlineStr">
        <is>
          <t>alinhamento.100212262</t>
        </is>
      </c>
      <c r="B3085" t="inlineStr">
        <is>
          <t>LINESTRING (-9.409320358607895 38.717948116232236, -9.409438357311737 38.71791115752584, -9.409539071073896 38.71787204542875, -9.409630862355504 38.71784843383654, -9.409682575389763 38.71784048283685, -9.409746408291044 38.71783519184725, -9.409798267122284 38.71783543620889, -9.409798841894006 38.71783542993188, -9.409801718957468 38.717835578665806, -9.409804597623376 38.71783581745911, -9.409807479494175 38.71783623637129, -9.409810249615541 38.717836836657774, -9.4098130213394 38.71783752700367, -9.409815679711407 38.717838308664355, -9.409818226334021 38.71783927169935, -9.409820659604808 38.71784032604919, -9.409823211034931 38.717841559262496, -9.409825532556434 38.71784279498661, -9.409827742328586 38.71784421208504, -9.409829840351396 38.7178458105578, -9.409831708465578 38.71784741154138, -9.409833578182308 38.71784910258442, -9.409835334547239 38.717850884942315, -9.409836862605992 38.71785275987054, -9.409838277312927 38.71785472611365, -9.409839463713665 38.71785678492709, -9.409840535160097 38.71785884499597, -9.40984160660659 38.71786090506483, -9.409842219838081 38.717863060214924, -9.409842834672098 38.717865305424475, -9.40984321799488 38.71786746308545, -9.409843373011375 38.71786971331678, -9.409843413073487 38.71787196480356, -9.409843338181197 38.71787421754578, -9.409843031777601 38.71787638273941, -9.409842497067654 38.71787864050342, -9.409841960755188 38.717880808207944, -9.40984173725629 38.7178811709567)</t>
        </is>
      </c>
      <c r="C3085" t="inlineStr">
        <is>
          <t>Alinhamento</t>
        </is>
      </c>
      <c r="D3085" t="inlineStr"/>
      <c r="E3085" t="inlineStr">
        <is>
          <t>alima</t>
        </is>
      </c>
      <c r="F3085" t="inlineStr">
        <is>
          <t>2025-10-13</t>
        </is>
      </c>
      <c r="G3085" t="inlineStr"/>
    </row>
    <row r="3086">
      <c r="A3086" t="inlineStr">
        <is>
          <t>alinhamento.100212263</t>
        </is>
      </c>
      <c r="B3086" t="inlineStr">
        <is>
          <t>LINESTRING (-9.409127565769538 38.71795589559825, -9.409302191182256 38.71789634014557, -9.409412807098871 38.717858020828295, -9.40951368702227 38.717821789402244, -9.409615894228152 38.71779554194078, -9.409673115417814 38.71778699033834, -9.409735932912238 38.717782791366425, -9.409792686666425 38.717780279967336, -9.40989336041036 38.717745401621166)</t>
        </is>
      </c>
      <c r="C3086" t="inlineStr">
        <is>
          <t>Alinhamento</t>
        </is>
      </c>
      <c r="D3086" t="inlineStr"/>
      <c r="E3086" t="inlineStr">
        <is>
          <t>alima</t>
        </is>
      </c>
      <c r="F3086" t="inlineStr">
        <is>
          <t>2025-10-13</t>
        </is>
      </c>
      <c r="G3086" t="inlineStr"/>
    </row>
    <row r="3087">
      <c r="A3087" t="inlineStr">
        <is>
          <t>alinhamento.100212264</t>
        </is>
      </c>
      <c r="B3087" t="inlineStr">
        <is>
          <t>LINESTRING (-9.359227090464952 38.71190309375177, -9.358916320419414 38.711895633370695, -9.358689163071668 38.71188999800022, -9.358241515377882 38.711878656069175, -9.358010793205684 38.7118729666585, -9.357882772581622 38.711869353631585)</t>
        </is>
      </c>
      <c r="C3087" t="inlineStr">
        <is>
          <t>Alinhamento</t>
        </is>
      </c>
      <c r="D3087" t="inlineStr"/>
      <c r="E3087" t="inlineStr">
        <is>
          <t>alima</t>
        </is>
      </c>
      <c r="F3087" t="inlineStr">
        <is>
          <t>2025-10-13</t>
        </is>
      </c>
      <c r="G3087" t="inlineStr"/>
    </row>
    <row r="3088">
      <c r="A3088" t="inlineStr">
        <is>
          <t>alinhamento.100212265</t>
        </is>
      </c>
      <c r="B3088" t="inlineStr">
        <is>
          <t>LINESTRING (-9.359235215784581 38.711847070444115, -9.358840690749988 38.711836164511574, -9.358459409304471 38.711826559679274, -9.358254565737646 38.71182150028494, -9.358054326217845 38.71181675260182, -9.357877775014353 38.71181229688147)</t>
        </is>
      </c>
      <c r="C3088" t="inlineStr">
        <is>
          <t>Alinhamento</t>
        </is>
      </c>
      <c r="D3088" t="inlineStr"/>
      <c r="E3088" t="inlineStr">
        <is>
          <t>alima</t>
        </is>
      </c>
      <c r="F3088" t="inlineStr">
        <is>
          <t>2025-10-13</t>
        </is>
      </c>
      <c r="G3088" t="inlineStr"/>
    </row>
    <row r="3089">
      <c r="A3089" t="inlineStr">
        <is>
          <t>alinhamento.100212266</t>
        </is>
      </c>
      <c r="B3089" t="inlineStr">
        <is>
          <t>LINESTRING (-9.34175515495087 38.71346978978702, -9.341754112276071 38.713489797781996, -9.341751471565287 38.71352414462776, -9.341744954063651 38.713553577287385, -9.341734375369922 38.713580799993004, -9.341722888874564 38.71360190680936, -9.34169321016904 38.71362824603534)</t>
        </is>
      </c>
      <c r="C3089" t="inlineStr">
        <is>
          <t>Alinhamento</t>
        </is>
      </c>
      <c r="D3089" t="inlineStr"/>
      <c r="E3089" t="inlineStr">
        <is>
          <t>alima</t>
        </is>
      </c>
      <c r="F3089" t="inlineStr">
        <is>
          <t>2025-10-13</t>
        </is>
      </c>
      <c r="G3089" t="inlineStr"/>
    </row>
    <row r="3090">
      <c r="A3090" t="inlineStr">
        <is>
          <t>alinhamento.100212267</t>
        </is>
      </c>
      <c r="B3090" t="inlineStr">
        <is>
          <t>LINESTRING (-9.341762750955231 38.71334738594643, -9.34175515495087 38.71346978978702)</t>
        </is>
      </c>
      <c r="C3090" t="inlineStr">
        <is>
          <t>Alinhamento</t>
        </is>
      </c>
      <c r="D3090" t="inlineStr"/>
      <c r="E3090" t="inlineStr">
        <is>
          <t>alima</t>
        </is>
      </c>
      <c r="F3090" t="inlineStr">
        <is>
          <t>2025-10-13</t>
        </is>
      </c>
      <c r="G3090" t="inlineStr"/>
    </row>
    <row r="3091">
      <c r="A3091" t="inlineStr">
        <is>
          <t>alinhamento.100212268</t>
        </is>
      </c>
      <c r="B3091" t="inlineStr">
        <is>
          <t>LINESTRING (-9.341761462395006 38.71303194768223, -9.341760985826339 38.71318796693058)</t>
        </is>
      </c>
      <c r="C3091" t="inlineStr">
        <is>
          <t>Alinhamento</t>
        </is>
      </c>
      <c r="D3091" t="inlineStr"/>
      <c r="E3091" t="inlineStr">
        <is>
          <t>alima</t>
        </is>
      </c>
      <c r="F3091" t="inlineStr">
        <is>
          <t>2025-10-13</t>
        </is>
      </c>
      <c r="G3091" t="inlineStr"/>
    </row>
    <row r="3092">
      <c r="A3092" t="inlineStr">
        <is>
          <t>alinhamento.100212269</t>
        </is>
      </c>
      <c r="B3092" t="inlineStr">
        <is>
          <t>LINESTRING (-9.341867550618662 38.712975633321506, -9.341871532705394 38.71324618511595, -9.341867026725035 38.713395039815175, -9.341864716255731 38.71346946775769, -9.341866627767988 38.713494219319415, -9.341872910430673 38.71351910584159, -9.341900732821575 38.71354638190328, -9.341930383135585 38.71355931672818, -9.34196314132773 38.71356564374903, -9.342042166913668 38.71356806938373)</t>
        </is>
      </c>
      <c r="C3092" t="inlineStr">
        <is>
          <t>Alinhamento</t>
        </is>
      </c>
      <c r="D3092" t="inlineStr"/>
      <c r="E3092" t="inlineStr">
        <is>
          <t>alima</t>
        </is>
      </c>
      <c r="F3092" t="inlineStr">
        <is>
          <t>2025-10-13</t>
        </is>
      </c>
      <c r="G3092" t="inlineStr"/>
    </row>
    <row r="3093">
      <c r="A3093" t="inlineStr">
        <is>
          <t>alinhamento.100212270</t>
        </is>
      </c>
      <c r="B3093" t="inlineStr">
        <is>
          <t>LINESTRING (-9.346848830571624 38.71808032990176, -9.347006024271952 38.71831253880702)</t>
        </is>
      </c>
      <c r="C3093" t="inlineStr">
        <is>
          <t>Alinhamento</t>
        </is>
      </c>
      <c r="D3093" t="inlineStr"/>
      <c r="E3093" t="inlineStr">
        <is>
          <t>alima</t>
        </is>
      </c>
      <c r="F3093" t="inlineStr">
        <is>
          <t>2025-10-13</t>
        </is>
      </c>
      <c r="G3093" t="inlineStr"/>
    </row>
    <row r="3094">
      <c r="A3094" t="inlineStr">
        <is>
          <t>alinhamento.100212271</t>
        </is>
      </c>
      <c r="B3094" t="inlineStr">
        <is>
          <t>LINESTRING (-9.34611233580244 38.71697479684397, -9.34625985384539 38.71719945063185, -9.346315474441038 38.71727940268476, -9.346520830258312 38.71759263256965, -9.346848830571624 38.71808032990176)</t>
        </is>
      </c>
      <c r="C3094" t="inlineStr">
        <is>
          <t>Alinhamento</t>
        </is>
      </c>
      <c r="D3094" t="inlineStr"/>
      <c r="E3094" t="inlineStr">
        <is>
          <t>alima</t>
        </is>
      </c>
      <c r="F3094" t="inlineStr">
        <is>
          <t>2025-10-13</t>
        </is>
      </c>
      <c r="G3094" t="inlineStr"/>
    </row>
    <row r="3095">
      <c r="A3095" t="inlineStr">
        <is>
          <t>alinhamento.100212272</t>
        </is>
      </c>
      <c r="B3095" t="inlineStr">
        <is>
          <t>LINESTRING (-9.346004916729758 38.717027345590225, -9.346202878231978 38.71732497929665, -9.346327887821264 38.71751716842457, -9.346536570540902 38.71782991335222, -9.346712348707591 38.71809372710857, -9.346803766992487 38.71823032630648, -9.346907437514833 38.71837751743149)</t>
        </is>
      </c>
      <c r="C3095" t="inlineStr">
        <is>
          <t>Alinhamento</t>
        </is>
      </c>
      <c r="D3095" t="inlineStr"/>
      <c r="E3095" t="inlineStr">
        <is>
          <t>alima</t>
        </is>
      </c>
      <c r="F3095" t="inlineStr">
        <is>
          <t>2025-10-13</t>
        </is>
      </c>
      <c r="G3095" t="inlineStr"/>
    </row>
    <row r="3096">
      <c r="A3096" t="inlineStr">
        <is>
          <t>alinhamento.100212273</t>
        </is>
      </c>
      <c r="B3096" t="inlineStr">
        <is>
          <t>LINESTRING (-9.354541492491446 38.71010086818553, -9.354583640033146 38.709895591599455, -9.354610627166366 38.70977226376688, -9.354695301730713 38.70949889459271, -9.354778539693049 38.709235719119484, -9.354839500007092 38.70904835141704, -9.354909318097624 38.7088343182432)</t>
        </is>
      </c>
      <c r="C3096" t="inlineStr">
        <is>
          <t>Alinhamento</t>
        </is>
      </c>
      <c r="D3096" t="inlineStr"/>
      <c r="E3096" t="inlineStr">
        <is>
          <t>alima</t>
        </is>
      </c>
      <c r="F3096" t="inlineStr">
        <is>
          <t>2025-10-13</t>
        </is>
      </c>
      <c r="G3096" t="inlineStr"/>
    </row>
    <row r="3097">
      <c r="A3097" t="inlineStr">
        <is>
          <t>alinhamento.100212274</t>
        </is>
      </c>
      <c r="B3097" t="inlineStr">
        <is>
          <t>LINESTRING (-9.39387102381036 38.73246609670574, -9.39389777805572 38.7325226466482)</t>
        </is>
      </c>
      <c r="C3097" t="inlineStr">
        <is>
          <t>Alinhamento</t>
        </is>
      </c>
      <c r="D3097" t="inlineStr"/>
      <c r="E3097" t="inlineStr">
        <is>
          <t>alima</t>
        </is>
      </c>
      <c r="F3097" t="inlineStr">
        <is>
          <t>2025-10-13</t>
        </is>
      </c>
      <c r="G3097" t="inlineStr"/>
    </row>
    <row r="3098">
      <c r="A3098" t="inlineStr">
        <is>
          <t>alinhamento.100212275</t>
        </is>
      </c>
      <c r="B3098" t="inlineStr">
        <is>
          <t>LINESTRING (-9.39402765247504 38.73254448558405, -9.39397355783118 38.732430761537906)</t>
        </is>
      </c>
      <c r="C3098" t="inlineStr">
        <is>
          <t>Alinhamento</t>
        </is>
      </c>
      <c r="D3098" t="inlineStr"/>
      <c r="E3098" t="inlineStr">
        <is>
          <t>alima</t>
        </is>
      </c>
      <c r="F3098" t="inlineStr">
        <is>
          <t>2025-10-13</t>
        </is>
      </c>
      <c r="G3098" t="inlineStr"/>
    </row>
    <row r="3099">
      <c r="A3099" t="inlineStr">
        <is>
          <t>alinhamento.100212276</t>
        </is>
      </c>
      <c r="B3099" t="inlineStr">
        <is>
          <t>LINESTRING (-9.393896702293473 38.73267732025025, -9.393899672743448 38.73267620728839, -9.393903676419498 38.73267499310513, -9.393907798240887 38.73267395780116, -9.393911924812134 38.73267319267644, -9.393916167945447 38.732672516371196, -9.393920415828697 38.7326721102452, -9.393924783440749 38.732671973058245, -9.393929037657307 38.732671927171126, -9.39393341160274 38.73267215022304, -9.393937673736092 38.7326725546346, -9.393941825640757 38.73267323046558, -9.393945979128869 38.73267399635624, -9.393950137367195 38.73267503242611, -9.393954068814736 38.73267625109588, -9.393958005012564 38.73267773994491, -9.393961712836271 38.73267932133404, -9.393965423826929 38.73268108284265, -9.393968793048044 38.732683028191424, -9.393972165436152 38.7326851536597, -9.393975426012426 38.7326874604877, -9.393978343235768 38.732689861096155, -9.393981033668418 38.7326924443046, -9.393983725684686 38.73269511757277, -9.393985960952543 38.732697975921475, -9.393988082825135 38.73270092557017, -9.393989974740155 38.73270387769935, -9.39399080809399 38.73270549009388)</t>
        </is>
      </c>
      <c r="C3099" t="inlineStr">
        <is>
          <t>Alinhamento</t>
        </is>
      </c>
      <c r="D3099" t="inlineStr"/>
      <c r="E3099" t="inlineStr">
        <is>
          <t>alima</t>
        </is>
      </c>
      <c r="F3099" t="inlineStr">
        <is>
          <t>2025-10-13</t>
        </is>
      </c>
      <c r="G3099" t="inlineStr"/>
    </row>
    <row r="3100">
      <c r="A3100" t="inlineStr">
        <is>
          <t>alinhamento.100212277</t>
        </is>
      </c>
      <c r="B3100" t="inlineStr">
        <is>
          <t>LINESTRING (-9.39389777805572 38.7325226466482, -9.393898847695677 38.73252461680238, -9.393900167875842 38.73252775525365, -9.393901259682234 38.73253098624502, -9.39390223809343 38.732534308536344, -9.393902756590272 38.73253763578831, -9.393903045129933 38.73254096552061, -9.393903103712383 38.73254429773324, -9.393902932337582 38.732547632426204, -9.393902531005512 38.73255096959948, -9.393901669758849 38.73255431173342, -9.393900691950162 38.73255756504773, -9.39389948260078 38.73256073078254, -9.393897928315342 38.73256390023783, -9.393896257467802 38.73256698087345, -9.393894240100833 38.73256997516974, -9.393891989609765 38.732572791826684, -9.393889509161173 38.732575610963906, -9.393886794005164 38.73257816240197, -9.39388396545357 38.732580805139925, -9.393880900611256 38.73258309011889, -9.39387760422809 38.732585287518276, -9.393874191282753 38.73258739609789, -9.393870658608705 38.73258923573815, -9.393867007789238 38.732590896498834, -9.393863123845678 38.73259237962006, -9.39385992344114 38.73259349506122)</t>
        </is>
      </c>
      <c r="C3100" t="inlineStr">
        <is>
          <t>Alinhamento</t>
        </is>
      </c>
      <c r="D3100" t="inlineStr"/>
      <c r="E3100" t="inlineStr">
        <is>
          <t>alima</t>
        </is>
      </c>
      <c r="F3100" t="inlineStr">
        <is>
          <t>2025-10-13</t>
        </is>
      </c>
      <c r="G3100" t="inlineStr"/>
    </row>
    <row r="3101">
      <c r="A3101" t="inlineStr">
        <is>
          <t>alinhamento.100212278</t>
        </is>
      </c>
      <c r="B3101" t="inlineStr">
        <is>
          <t>LINESTRING (-9.394570837147928 38.73235702994379, -9.39450047939707 38.73238445196151, -9.394436276569367 38.73240874490809, -9.394307815347783 38.73245417860477, -9.39402765247504 38.73254448558405)</t>
        </is>
      </c>
      <c r="C3101" t="inlineStr">
        <is>
          <t>Alinhamento</t>
        </is>
      </c>
      <c r="D3101" t="inlineStr"/>
      <c r="E3101" t="inlineStr">
        <is>
          <t>alima</t>
        </is>
      </c>
      <c r="F3101" t="inlineStr">
        <is>
          <t>2025-10-13</t>
        </is>
      </c>
      <c r="G3101" t="inlineStr"/>
    </row>
    <row r="3102">
      <c r="A3102" t="inlineStr">
        <is>
          <t>alinhamento.100212279</t>
        </is>
      </c>
      <c r="B3102" t="inlineStr">
        <is>
          <t>LINESTRING (-9.39385992344114 38.73259349506122, -9.393489918886887 38.73270855002248, -9.392824351093353 38.73291470446693, -9.392737077490708 38.73294158711105)</t>
        </is>
      </c>
      <c r="C3102" t="inlineStr">
        <is>
          <t>Alinhamento</t>
        </is>
      </c>
      <c r="D3102" t="inlineStr"/>
      <c r="E3102" t="inlineStr">
        <is>
          <t>alima</t>
        </is>
      </c>
      <c r="F3102" t="inlineStr">
        <is>
          <t>2025-10-13</t>
        </is>
      </c>
      <c r="G3102" t="inlineStr"/>
    </row>
    <row r="3103">
      <c r="A3103" t="inlineStr">
        <is>
          <t>alinhamento.100212280</t>
        </is>
      </c>
      <c r="B3103" t="inlineStr">
        <is>
          <t>LINESTRING (-9.39460299179597 38.73241982682398, -9.394594858429391 38.73242162605988, -9.394050492230743 38.732594231873314)</t>
        </is>
      </c>
      <c r="C3103" t="inlineStr">
        <is>
          <t>Alinhamento</t>
        </is>
      </c>
      <c r="D3103" t="inlineStr"/>
      <c r="E3103" t="inlineStr">
        <is>
          <t>alima</t>
        </is>
      </c>
      <c r="F3103" t="inlineStr">
        <is>
          <t>2025-10-13</t>
        </is>
      </c>
      <c r="G3103" t="inlineStr"/>
    </row>
    <row r="3104">
      <c r="A3104" t="inlineStr">
        <is>
          <t>alinhamento.100212281</t>
        </is>
      </c>
      <c r="B3104" t="inlineStr">
        <is>
          <t>LINESTRING (-9.394867745698894 38.73293752351764, -9.394710906122011 38.732984525056104, -9.394596130691141 38.733023505978416, -9.394563419268051 38.73303367737473, -9.39421903002476 38.7331274702965, -9.394116575957547 38.732918876655965, -9.39399080809399 38.73270549009388)</t>
        </is>
      </c>
      <c r="C3104" t="inlineStr">
        <is>
          <t>Alinhamento</t>
        </is>
      </c>
      <c r="D3104" t="inlineStr"/>
      <c r="E3104" t="inlineStr">
        <is>
          <t>alima</t>
        </is>
      </c>
      <c r="F3104" t="inlineStr">
        <is>
          <t>2025-10-13</t>
        </is>
      </c>
      <c r="G3104" t="inlineStr"/>
    </row>
    <row r="3105">
      <c r="A3105" t="inlineStr">
        <is>
          <t>alinhamento.100212282</t>
        </is>
      </c>
      <c r="B3105" t="inlineStr">
        <is>
          <t>LINESTRING (-9.393230157722385 38.73159736972779, -9.392915275824153 38.731066247452446, -9.392897059453366 38.731070136930796, -9.392840586408337 38.73097796632936, -9.392939607872668 38.73093915692478, -9.392999760218265 38.73105092458797, -9.392988697698593 38.73105617820522, -9.393281440048764 38.73155114789492)</t>
        </is>
      </c>
      <c r="C3105" t="inlineStr">
        <is>
          <t>Alinhamento</t>
        </is>
      </c>
      <c r="D3105" t="inlineStr"/>
      <c r="E3105" t="inlineStr">
        <is>
          <t>alima</t>
        </is>
      </c>
      <c r="F3105" t="inlineStr">
        <is>
          <t>2025-10-13</t>
        </is>
      </c>
      <c r="G3105" t="inlineStr"/>
    </row>
    <row r="3106">
      <c r="A3106" t="inlineStr">
        <is>
          <t>alinhamento.100212283</t>
        </is>
      </c>
      <c r="B3106" t="inlineStr">
        <is>
          <t>LINESTRING (-9.377387788319725 38.70891666076497, -9.378334921503079 38.708662287022506)</t>
        </is>
      </c>
      <c r="C3106" t="inlineStr">
        <is>
          <t>Alinhamento</t>
        </is>
      </c>
      <c r="D3106" t="inlineStr"/>
      <c r="E3106" t="inlineStr">
        <is>
          <t>alima</t>
        </is>
      </c>
      <c r="F3106" t="inlineStr">
        <is>
          <t>2025-10-13</t>
        </is>
      </c>
      <c r="G3106" t="inlineStr"/>
    </row>
    <row r="3107">
      <c r="A3107" t="inlineStr">
        <is>
          <t>alinhamento.100212284</t>
        </is>
      </c>
      <c r="B3107" t="inlineStr">
        <is>
          <t>LINESTRING (-9.378334921503079 38.708662287022506, -9.378274959700995 38.708525918005385, -9.378892391005246 38.70795455553207, -9.379254713763654 38.707621461481466)</t>
        </is>
      </c>
      <c r="C3107" t="inlineStr">
        <is>
          <t>Alinhamento</t>
        </is>
      </c>
      <c r="D3107" t="inlineStr"/>
      <c r="E3107" t="inlineStr">
        <is>
          <t>alima</t>
        </is>
      </c>
      <c r="F3107" t="inlineStr">
        <is>
          <t>2025-10-13</t>
        </is>
      </c>
      <c r="G3107" t="inlineStr"/>
    </row>
    <row r="3108">
      <c r="A3108" t="inlineStr">
        <is>
          <t>alinhamento.100229801</t>
        </is>
      </c>
      <c r="B3108" t="inlineStr">
        <is>
          <t>POINT (-9.458284267458913 38.726070553551985)</t>
        </is>
      </c>
      <c r="C3108" t="inlineStr">
        <is>
          <t>Alinhamento</t>
        </is>
      </c>
      <c r="D3108" t="inlineStr">
        <is>
          <t>7,5</t>
        </is>
      </c>
      <c r="E3108" t="inlineStr">
        <is>
          <t>alima</t>
        </is>
      </c>
      <c r="F3108" t="inlineStr">
        <is>
          <t>2025-10-13</t>
        </is>
      </c>
      <c r="G3108" t="inlineStr"/>
    </row>
    <row r="3109">
      <c r="A3109" t="inlineStr">
        <is>
          <t>alinhamento.100212285</t>
        </is>
      </c>
      <c r="B3109" t="inlineStr">
        <is>
          <t>LINESTRING (-9.379257278631615 38.70754405769429, -9.379259495310775 38.70754592569189, -9.37926218269165 38.70754841921387, -9.379264874763313 38.70755118291787, -9.379267107078258 38.707553951522236, -9.37926934252046 38.70755690024792, -9.379271119769427 38.707559943934726, -9.3792726687036 38.707563080132424, -9.37927410269866 38.707566217555204, -9.37927519343963 38.707569448714025, -9.379276170804989 38.70757277115862, -9.379276688413382 38.7075760985037, -9.379276976143279 38.70757942829902, -9.379277033994654 38.70758276054455, -9.379276861967476 38.70758609524035, -9.37927646006171 38.707589432386385, -9.379275598398738 38.70759277443288, -9.379274620232842 38.707596027643795, -9.379273295685405 38.70759919446939, -9.379271856198544 38.70760236252007, -9.37927018526939 38.70760544296026, -9.37926805301928 38.707608438240214, -9.37926591764192 38.707611253398724, -9.379263322507079 38.707614073457634, -9.379260722681437 38.707616623334424, -9.379257892976947 38.707619175661364, -9.379254713763654 38.707621461481466, -9.379252441556732 38.70762301701518)</t>
        </is>
      </c>
      <c r="C3109" t="inlineStr">
        <is>
          <t>Alinhamento</t>
        </is>
      </c>
      <c r="D3109" t="inlineStr"/>
      <c r="E3109" t="inlineStr">
        <is>
          <t>alima</t>
        </is>
      </c>
      <c r="F3109" t="inlineStr">
        <is>
          <t>2025-10-13</t>
        </is>
      </c>
      <c r="G3109" t="inlineStr"/>
    </row>
    <row r="3110">
      <c r="A3110" t="inlineStr">
        <is>
          <t>alinhamento.100212286</t>
        </is>
      </c>
      <c r="B3110" t="inlineStr">
        <is>
          <t>LINESTRING (-9.379133453515415 38.70746385743137, -9.379257278631615 38.70754405769429)</t>
        </is>
      </c>
      <c r="C3110" t="inlineStr">
        <is>
          <t>Alinhamento</t>
        </is>
      </c>
      <c r="D3110" t="inlineStr"/>
      <c r="E3110" t="inlineStr">
        <is>
          <t>alima</t>
        </is>
      </c>
      <c r="F3110" t="inlineStr">
        <is>
          <t>2025-10-13</t>
        </is>
      </c>
      <c r="G3110" t="inlineStr"/>
    </row>
    <row r="3111">
      <c r="A3111" t="inlineStr">
        <is>
          <t>alinhamento.100212287</t>
        </is>
      </c>
      <c r="B3111" t="inlineStr">
        <is>
          <t>LINESTRING (-9.379316844116248 38.70772375765477, -9.37926706654312 38.70778337897743, -9.379138644515084 38.70797481094369, -9.37897272179735 38.70825104486757, -9.378904605624376 38.70829401699076, -9.378494411578817 38.70863131306683, -9.378494411578817 38.70863131306683, -9.378494411578817 38.70863131306683, -9.378494411578817 38.70863131306683, -9.378494411578817 38.70863131306683, -9.378352127555363 38.70875947737327, -9.378352127555363 38.70875947737327, -9.378352127555363 38.70875947737327, -9.377408789954059 38.70902065674077)</t>
        </is>
      </c>
      <c r="C3111" t="inlineStr">
        <is>
          <t>Alinhamento</t>
        </is>
      </c>
      <c r="D3111" t="inlineStr"/>
      <c r="E3111" t="inlineStr">
        <is>
          <t>alima</t>
        </is>
      </c>
      <c r="F3111" t="inlineStr">
        <is>
          <t>2025-10-13</t>
        </is>
      </c>
      <c r="G3111" t="inlineStr"/>
    </row>
    <row r="3112">
      <c r="A3112" t="inlineStr">
        <is>
          <t>alinhamento.100212288</t>
        </is>
      </c>
      <c r="B3112" t="inlineStr">
        <is>
          <t>LINESTRING (-9.337100234785094 38.73643495570307, -9.337052583699139 38.73653543225067, -9.33703532485948 38.73654867121312, -9.337013726797682 38.73655691053959, -9.33699789481003 38.73655923545442, -9.336981788996649 38.736558950947334, -9.33697394716446 38.736557680553545, -9.33682790587939 38.73652450483164, -9.33679634951056 38.73651501137357, -9.336697680179201 38.736481167502866, -9.336621336519908 38.73645502047894, -9.336353443727225 38.736349775821154, -9.336187244707173 38.73628726145434, -9.336168441515479 38.73627700602243, -9.336159082380432 38.73626755416026, -9.336152688735844 38.73625663054003, -9.33615007606711 38.73624485730998, -9.336150909988332 38.736232868452646, -9.33623893117614 38.73600911137004)</t>
        </is>
      </c>
      <c r="C3112" t="inlineStr">
        <is>
          <t>Alinhamento</t>
        </is>
      </c>
      <c r="D3112" t="inlineStr"/>
      <c r="E3112" t="inlineStr">
        <is>
          <t>alima</t>
        </is>
      </c>
      <c r="F3112" t="inlineStr">
        <is>
          <t>2025-10-13</t>
        </is>
      </c>
      <c r="G3112" t="inlineStr"/>
    </row>
    <row r="3113">
      <c r="A3113" t="inlineStr">
        <is>
          <t>alinhamento.100212289</t>
        </is>
      </c>
      <c r="B3113" t="inlineStr">
        <is>
          <t>LINESTRING (-9.336435997534208 38.736485573178086, -9.336267919040079 38.73642073626954, -9.336125257402903 38.73636275363414, -9.336011371487727 38.736306186164825, -9.335871761082327 38.73622439142117, -9.335747510903614 38.736139556000325, -9.335497240240452 38.73595341882518, -9.33531664724552 38.735834843056686, -9.335093567045767 38.73572697271705, -9.334621585403553 38.735541852202935, -9.334317255712838 38.73540995416959, -9.334101465094417 38.735325156862544, -9.333718452513136 38.735191993877955)</t>
        </is>
      </c>
      <c r="C3113" t="inlineStr">
        <is>
          <t>Alinhamento</t>
        </is>
      </c>
      <c r="D3113" t="inlineStr"/>
      <c r="E3113" t="inlineStr">
        <is>
          <t>alima</t>
        </is>
      </c>
      <c r="F3113" t="inlineStr">
        <is>
          <t>2025-10-13</t>
        </is>
      </c>
      <c r="G3113" t="inlineStr"/>
    </row>
    <row r="3114">
      <c r="A3114" t="inlineStr">
        <is>
          <t>alinhamento.100212290</t>
        </is>
      </c>
      <c r="B3114" t="inlineStr">
        <is>
          <t>LINESTRING (-9.335926322907914 38.73614501238396, -9.33582290770396 38.73607500554591, -9.335574384530362 38.735890201712344, -9.33538030819887 38.73576311732787, -9.335152472938201 38.7356528639205, -9.33465811677157 38.73545707428636, -9.334367588351968 38.73533206054033, -9.334151797913288 38.735247263322286, -9.333755601937503 38.73510973204938)</t>
        </is>
      </c>
      <c r="C3114" t="inlineStr">
        <is>
          <t>Alinhamento</t>
        </is>
      </c>
      <c r="D3114" t="inlineStr"/>
      <c r="E3114" t="inlineStr">
        <is>
          <t>alima</t>
        </is>
      </c>
      <c r="F3114" t="inlineStr">
        <is>
          <t>2025-10-13</t>
        </is>
      </c>
      <c r="G3114" t="inlineStr"/>
    </row>
    <row r="3115">
      <c r="A3115" t="inlineStr">
        <is>
          <t>alinhamento.100212291</t>
        </is>
      </c>
      <c r="B3115" t="inlineStr">
        <is>
          <t>LINESTRING (-9.333718452513136 38.735191993877955, -9.33315040704288 38.735018122828244)</t>
        </is>
      </c>
      <c r="C3115" t="inlineStr">
        <is>
          <t>Alinhamento</t>
        </is>
      </c>
      <c r="D3115" t="inlineStr"/>
      <c r="E3115" t="inlineStr">
        <is>
          <t>alima</t>
        </is>
      </c>
      <c r="F3115" t="inlineStr">
        <is>
          <t>2025-10-13</t>
        </is>
      </c>
      <c r="G3115" t="inlineStr"/>
    </row>
    <row r="3116">
      <c r="A3116" t="inlineStr">
        <is>
          <t>alinhamento.100212292</t>
        </is>
      </c>
      <c r="B3116" t="inlineStr">
        <is>
          <t>LINESTRING (-9.421258630492419 38.704355984654036, -9.421378227901577 38.70435845013255, -9.421428027681948 38.70435339753401, -9.421460301187077 38.7043453853486, -9.421663543964813 38.70425586084728, -9.421751715843875 38.70420471611749, -9.422164147596614 38.70397281502625, -9.422179197392298 38.703959497840074, -9.42219757880307 38.70393326289583, -9.422201956237622 38.70391456867533, -9.422194854869982 38.70372395378943, -9.422194854869982 38.70372395378943)</t>
        </is>
      </c>
      <c r="C3116" t="inlineStr">
        <is>
          <t>Alinhamento</t>
        </is>
      </c>
      <c r="D3116" t="inlineStr"/>
      <c r="E3116" t="inlineStr">
        <is>
          <t>alima</t>
        </is>
      </c>
      <c r="F3116" t="inlineStr">
        <is>
          <t>2025-10-13</t>
        </is>
      </c>
      <c r="G3116" t="inlineStr"/>
    </row>
    <row r="3117">
      <c r="A3117" t="inlineStr">
        <is>
          <t>alinhamento.100212293</t>
        </is>
      </c>
      <c r="B3117" t="inlineStr">
        <is>
          <t>LINESTRING (-9.331274877286251 38.72668034485691, -9.331470128140477 38.726597453910664, -9.331684670297967 38.72650607772136, -9.331896109758969 38.72640797715082, -9.332071685490396 38.7263244762728, -9.332258749031778 38.726219689094776, -9.332650468089776 38.72594823028918)</t>
        </is>
      </c>
      <c r="C3117" t="inlineStr">
        <is>
          <t>Alinhamento</t>
        </is>
      </c>
      <c r="D3117" t="inlineStr"/>
      <c r="E3117" t="inlineStr">
        <is>
          <t>alima</t>
        </is>
      </c>
      <c r="F3117" t="inlineStr">
        <is>
          <t>2025-10-13</t>
        </is>
      </c>
      <c r="G3117" t="inlineStr"/>
    </row>
    <row r="3118">
      <c r="A3118" t="inlineStr">
        <is>
          <t>alinhamento.100212294</t>
        </is>
      </c>
      <c r="B3118" t="inlineStr">
        <is>
          <t>LINESTRING (-9.332531469029108 38.726244905285185, -9.332482883881452 38.72625513213867, -9.332435947467056 38.72626768406981, -9.332426690512348 38.72627111190644, -9.332387394879964 38.726286738137446, -9.332376559942928 38.72629207378479, -9.332336993151838 38.72631211657464, -9.332307047794597 38.726329898792265, -9.332146683191501 38.72641531578223, -9.331966768513956 38.7265006628194, -9.331753275945516 38.72659977542103, -9.331536565686363 38.726692164814885, -9.331262240745197 38.72681189734321)</t>
        </is>
      </c>
      <c r="C3118" t="inlineStr">
        <is>
          <t>Alinhamento</t>
        </is>
      </c>
      <c r="D3118" t="inlineStr"/>
      <c r="E3118" t="inlineStr">
        <is>
          <t>alima</t>
        </is>
      </c>
      <c r="F3118" t="inlineStr">
        <is>
          <t>2025-10-13</t>
        </is>
      </c>
      <c r="G3118" t="inlineStr"/>
    </row>
    <row r="3119">
      <c r="A3119" t="inlineStr">
        <is>
          <t>alinhamento.100212295</t>
        </is>
      </c>
      <c r="B3119" t="inlineStr">
        <is>
          <t>LINESTRING (-9.330429820235073 38.72894778466899, -9.330548444692738 38.728903422511365, -9.330870641597016 38.728785182846444, -9.331286649754627 38.728631120824375, -9.331436347719071 38.72857454904791)</t>
        </is>
      </c>
      <c r="C3119" t="inlineStr">
        <is>
          <t>Alinhamento</t>
        </is>
      </c>
      <c r="D3119" t="inlineStr"/>
      <c r="E3119" t="inlineStr">
        <is>
          <t>alima</t>
        </is>
      </c>
      <c r="F3119" t="inlineStr">
        <is>
          <t>2025-10-13</t>
        </is>
      </c>
      <c r="G3119" t="inlineStr"/>
    </row>
    <row r="3120">
      <c r="A3120" t="inlineStr">
        <is>
          <t>alinhamento.100212296</t>
        </is>
      </c>
      <c r="B3120" t="inlineStr">
        <is>
          <t>LINESTRING (-9.331609181885417 38.72849179758435, -9.331770180193194 38.728416463501446, -9.332021336659604 38.72830003003533)</t>
        </is>
      </c>
      <c r="C3120" t="inlineStr">
        <is>
          <t>Alinhamento</t>
        </is>
      </c>
      <c r="D3120" t="inlineStr"/>
      <c r="E3120" t="inlineStr">
        <is>
          <t>alima</t>
        </is>
      </c>
      <c r="F3120" t="inlineStr">
        <is>
          <t>2025-10-13</t>
        </is>
      </c>
      <c r="G3120" t="inlineStr"/>
    </row>
    <row r="3121">
      <c r="A3121" t="inlineStr">
        <is>
          <t>alinhamento.100212297</t>
        </is>
      </c>
      <c r="B3121" t="inlineStr">
        <is>
          <t>LINESTRING (-9.330369556184259 38.72887850184993, -9.330506923771678 38.72882719195921, -9.33107087747509 38.72862171228574, -9.3313468465667 38.72851736658293, -9.331607249322538 38.72839678574123, -9.332012269132145 38.728204731066526)</t>
        </is>
      </c>
      <c r="C3121" t="inlineStr">
        <is>
          <t>Alinhamento</t>
        </is>
      </c>
      <c r="D3121" t="inlineStr"/>
      <c r="E3121" t="inlineStr">
        <is>
          <t>alima</t>
        </is>
      </c>
      <c r="F3121" t="inlineStr">
        <is>
          <t>2025-10-13</t>
        </is>
      </c>
      <c r="G3121" t="inlineStr"/>
    </row>
    <row r="3122">
      <c r="A3122" t="inlineStr">
        <is>
          <t>alinhamento.100212298</t>
        </is>
      </c>
      <c r="B3122" t="inlineStr">
        <is>
          <t>LINESTRING (-9.34480909474528 38.709886959988566, -9.34440837781867 38.709862647867986, -9.344404463628289 38.709862328111356, -9.34440020004488 38.709861741741754, -9.344395934941623 38.709861065310186, -9.344391895167565 38.70986011631117, -9.3443878523538 38.70985898718834, -9.34438392144478 38.70985767675081, -9.344380100920636 38.70985609493678, -9.344376393821188 38.70985442186991, -9.344372798626551 38.709852567488376, -9.34436931533675 38.70985053179221, -9.34436605889621 38.70984831359052, -9.34436303082481 38.709846002945184, -9.344360229602671 38.709843509794396, -9.344357540285392 38.70984083532898, -9.344355079337243 38.70983806841998, -9.344352846758198 38.70983520906738, -9.344350957492635 38.70983225608036, -9.344349181651753 38.709829211840635, -9.344347634179924 38.70982607515734, -9.344346430021492 38.70982284483966, -9.344345454232052 38.70981952207845, -9.344344709851276 38.70981628699737, -9.344344308783784 38.70981295828194, -9.344344137605031 38.70980962718482, -9.344344217592868 38.70980755457174, -9.344341858182112 38.70971542964776, -9.343921709219725 38.709711314392216, -9.343388174099227 38.709712154708406)</t>
        </is>
      </c>
      <c r="C3122" t="inlineStr">
        <is>
          <t>Alinhamento</t>
        </is>
      </c>
      <c r="D3122" t="inlineStr"/>
      <c r="E3122" t="inlineStr">
        <is>
          <t>alima</t>
        </is>
      </c>
      <c r="F3122" t="inlineStr">
        <is>
          <t>2025-10-13</t>
        </is>
      </c>
      <c r="G3122" t="inlineStr"/>
    </row>
    <row r="3123">
      <c r="A3123" t="inlineStr">
        <is>
          <t>alinhamento.100212299</t>
        </is>
      </c>
      <c r="B3123" t="inlineStr">
        <is>
          <t>LINESTRING (-9.344154523655869 38.709930043480796, -9.34410429124717 38.71000541827471, -9.344102727608432 38.71000813679847, -9.34410059380483 38.7100111314608, -9.344098458481504 38.71001403606122, -9.34409586034014 38.71001676530034, -9.344093260679038 38.71001940447755, -9.344090428089258 38.71002186591222, -9.344087249145637 38.71002424085677, -9.344084067162738 38.71002643567753, -9.344080652251161 38.710028452755715, -9.34407711935563 38.7100302909007, -9.344073353531435 38.71003195130304, -9.34406958618755 38.71003352164343, -9.344065584395517 38.71003482417932, -9.344061464619605 38.71003594778196, -9.344057340285055 38.71003680119892, -9.344053214430906 38.7100375645539, -9.34404896907347 38.710038058913746, -9.344044720677 38.71003837314977, -9.344042076948245 38.710038400532426, -9.343790551033011 38.71004622996106, -9.343464183367889 38.710047267164775)</t>
        </is>
      </c>
      <c r="C3123" t="inlineStr">
        <is>
          <t>Alinhamento</t>
        </is>
      </c>
      <c r="D3123" t="inlineStr"/>
      <c r="E3123" t="inlineStr">
        <is>
          <t>alima</t>
        </is>
      </c>
      <c r="F3123" t="inlineStr">
        <is>
          <t>2025-10-13</t>
        </is>
      </c>
      <c r="G3123" t="inlineStr"/>
    </row>
    <row r="3124">
      <c r="A3124" t="inlineStr">
        <is>
          <t>alinhamento.100212300</t>
        </is>
      </c>
      <c r="B3124" t="inlineStr">
        <is>
          <t>LINESTRING (-9.343425908473616 38.709768242726845, -9.343684300254436 38.709765387340674, -9.344093628063721 38.70976862468048, -9.3440946640819 38.709768704026985, -9.34409754224787 38.70976894444763, -9.344100308508638 38.709769366182506, -9.34410307780853 38.709769968041016, -9.34410584862801 38.709770659961286, -9.344108506022796 38.709771443133945, -9.344111166456747 38.70977240643025, -9.344113598521725 38.70977346216956, -9.344116148570196 38.709774696841876, -9.344118353785838 38.70977593508601, -9.34412056204069 38.70977735345377, -9.344122658390456 38.7097789531358, -9.344124639796002 38.709780554008425, -9.344126507776897 38.70978224613347, -9.34412814738882 38.7097840307016, -9.34412978852041 38.709785905331536, -9.344131201283012 38.70978787240457, -9.344132385676625 38.70978993192067, -9.344133455125977 38.709791992627395, -9.344134409631057 38.70979405452474, -9.344135135767107 38.7097962088652, -9.344135748478447 38.709798454458124, -9.344136013317621 38.709800523499254, -9.344154506940082 38.70992905280054)</t>
        </is>
      </c>
      <c r="C3124" t="inlineStr">
        <is>
          <t>Alinhamento</t>
        </is>
      </c>
      <c r="D3124" t="inlineStr"/>
      <c r="E3124" t="inlineStr">
        <is>
          <t>alima</t>
        </is>
      </c>
      <c r="F3124" t="inlineStr">
        <is>
          <t>2025-10-13</t>
        </is>
      </c>
      <c r="G3124" t="inlineStr"/>
    </row>
    <row r="3125">
      <c r="A3125" t="inlineStr">
        <is>
          <t>alinhamento.100212301</t>
        </is>
      </c>
      <c r="B3125" t="inlineStr">
        <is>
          <t>LINESTRING (-9.344162577769858 38.71033242667569, -9.344184604105239 38.71007754919796, -9.344219390375939 38.71008151257253, -9.344228853688376 38.70998827432289, -9.344233942058542 38.709976421448374, -9.344241342996662 38.709965355315326, -9.344249066525665 38.70995978057245, -9.344267462625266 38.7099462585175, -9.344285063783587 38.70994013105663, -9.344303318691406 38.70993868085463, -9.344742258431445 38.70996620031765)</t>
        </is>
      </c>
      <c r="C3125" t="inlineStr">
        <is>
          <t>Alinhamento</t>
        </is>
      </c>
      <c r="D3125" t="inlineStr"/>
      <c r="E3125" t="inlineStr">
        <is>
          <t>alima</t>
        </is>
      </c>
      <c r="F3125" t="inlineStr">
        <is>
          <t>2025-10-13</t>
        </is>
      </c>
      <c r="G3125" t="inlineStr"/>
    </row>
    <row r="3126">
      <c r="A3126" t="inlineStr">
        <is>
          <t>alinhamento.100212302</t>
        </is>
      </c>
      <c r="B3126" t="inlineStr">
        <is>
          <t>LINESTRING (-9.344037105180316 38.710091237490325, -9.344038600982367 38.710091312075065, -9.344041364216338 38.71009155368744, -9.344044245434114 38.71009197423288, -9.344047014746089 38.71009257609247, -9.3440497855776 38.71009326801384, -9.344052442983848 38.71009405118757, -9.344054988484338 38.71009501567547, -9.344057535504396 38.71009607022514, -9.344059970618721 38.71009730608904, -9.344062290788308 38.71009854314343, -9.344064499052173 38.710099961512036, -9.344066595410329 38.71010156119486, -9.344068576823748 38.71010316206822, -9.34407032986711 38.71010485538454, -9.34407208443008 38.71010663876269, -9.344073610622978 38.71010851458379, -9.344075138335489 38.71011048046671, -9.344076322733075 38.71011253998322, -9.344077392185882 38.7101146006903, -9.344078346693898 38.71011666258795, -9.344079072831793 38.71011881692861, -9.344079685544408 38.71012106252169, -9.34407995190294 38.71012322162469, -9.344080219781027 38.71012547078955, -9.34408025776939 38.71012772233556, -9.344080259288923 38.710127812397396)</t>
        </is>
      </c>
      <c r="C3126" t="inlineStr">
        <is>
          <t>Alinhamento</t>
        </is>
      </c>
      <c r="D3126" t="inlineStr"/>
      <c r="E3126" t="inlineStr">
        <is>
          <t>alima</t>
        </is>
      </c>
      <c r="F3126" t="inlineStr">
        <is>
          <t>2025-10-13</t>
        </is>
      </c>
      <c r="G3126" t="inlineStr"/>
    </row>
    <row r="3127">
      <c r="A3127" t="inlineStr">
        <is>
          <t>alinhamento.100212303</t>
        </is>
      </c>
      <c r="B3127" t="inlineStr">
        <is>
          <t>LINESTRING (-9.344073912476087 38.71033082292113, -9.344080259288923 38.710127812397396)</t>
        </is>
      </c>
      <c r="C3127" t="inlineStr">
        <is>
          <t>Alinhamento</t>
        </is>
      </c>
      <c r="D3127" t="inlineStr"/>
      <c r="E3127" t="inlineStr">
        <is>
          <t>alima</t>
        </is>
      </c>
      <c r="F3127" t="inlineStr">
        <is>
          <t>2025-10-13</t>
        </is>
      </c>
      <c r="G3127" t="inlineStr"/>
    </row>
    <row r="3128">
      <c r="A3128" t="inlineStr">
        <is>
          <t>alinhamento.100212304</t>
        </is>
      </c>
      <c r="B3128" t="inlineStr">
        <is>
          <t>LINESTRING (-9.344037105180316 38.710091237490325, -9.343792265628965 38.71010016867775, -9.343502958563079 38.71010370468897)</t>
        </is>
      </c>
      <c r="C3128" t="inlineStr">
        <is>
          <t>Alinhamento</t>
        </is>
      </c>
      <c r="D3128" t="inlineStr"/>
      <c r="E3128" t="inlineStr">
        <is>
          <t>alima</t>
        </is>
      </c>
      <c r="F3128" t="inlineStr">
        <is>
          <t>2025-10-13</t>
        </is>
      </c>
      <c r="G3128" t="inlineStr"/>
    </row>
    <row r="3129">
      <c r="A3129" t="inlineStr">
        <is>
          <t>alinhamento.100212305</t>
        </is>
      </c>
      <c r="B3129" t="inlineStr">
        <is>
          <t>LINESTRING (-9.439761282497527 38.75419486435847, -9.43946638880549 38.75394549722956)</t>
        </is>
      </c>
      <c r="C3129" t="inlineStr">
        <is>
          <t>Alinhamento</t>
        </is>
      </c>
      <c r="D3129" t="inlineStr"/>
      <c r="E3129" t="inlineStr">
        <is>
          <t>alima</t>
        </is>
      </c>
      <c r="F3129" t="inlineStr">
        <is>
          <t>2025-10-13</t>
        </is>
      </c>
      <c r="G3129" t="inlineStr"/>
    </row>
    <row r="3130">
      <c r="A3130" t="inlineStr">
        <is>
          <t>alinhamento.100212306</t>
        </is>
      </c>
      <c r="B3130" t="inlineStr">
        <is>
          <t>LINESTRING (-9.371699238336607 38.73065189857813, -9.371699294210815 38.730648475057315, -9.371699581593452 38.730645139160515, -9.371700213905712 38.7306417996089, -9.37170107772632 38.730638547681295, -9.371702171499928 38.73063529331712, -9.371703611758365 38.73063212535869, -9.37170528352506 38.73062904502428, -9.371707071823472 38.730626053532134, -9.371709205051287 38.7306230583851, -9.371711571342624 38.730620240922654, -9.371714170697478 38.73061760114474, -9.371716886583993 38.73061505020908, -9.371719833978656 38.73061258689734, -9.371723129413308 38.73061030005183, -9.371726427958471 38.73060819332743, -9.371729959567135 38.73060626428749, -9.371733609262824 38.73060451415032, -9.371737375490184 38.73060285285531, -9.371741261359976 38.73060146052365, -9.371745265316848 38.73060024709472, -9.371749387360833 38.730599212568514, -9.371753514070866 38.730598448223944, -9.371757757312674 38.730597772721495)</t>
        </is>
      </c>
      <c r="C3130" t="inlineStr">
        <is>
          <t>Alinhamento</t>
        </is>
      </c>
      <c r="D3130" t="inlineStr"/>
      <c r="E3130" t="inlineStr">
        <is>
          <t>alima</t>
        </is>
      </c>
      <c r="F3130" t="inlineStr">
        <is>
          <t>2025-10-13</t>
        </is>
      </c>
      <c r="G3130" t="inlineStr"/>
    </row>
    <row r="3131">
      <c r="A3131" t="inlineStr">
        <is>
          <t>alinhamento.100212307</t>
        </is>
      </c>
      <c r="B3131" t="inlineStr">
        <is>
          <t>LINESTRING (-9.371767273652283 38.730915734020755, -9.371763024170159 38.73091604928149, -9.371758655044767 38.73091609557865, -9.371754399340938 38.730916050596726, -9.37175002399392 38.7309157366512, -9.371745758957717 38.73091515130543, -9.371741607343177 38.730914474680596, -9.371737566039524 38.73091352665551, -9.371733406648234 38.73091239972742, -9.371729474100267 38.73091109024139, -9.371725651863306 38.73090950935514, -9.37172194304811 38.730907837189875, -9.371718461076298 38.73090598246671, -9.37171497599395 38.73090394762224, -9.371711717755014 38.73090173021989, -9.371708571382534 38.730899331477985, -9.37170576838579 38.73089683902052, -9.37170307881085 38.7308942552841, -9.37170073105626 38.730891487771586, -9.371698495168127 38.73088853891955, -9.371696489234056 38.73088558763092, -9.371694711698682 38.73088254384508, -9.371693162561995 38.73087940756208, -9.371691956800884 38.73087617756361, -9.371690980993721 38.73087294512859, -9.371690233585149 38.7308696201964, -9.371689831107373 38.730866291609395, -9.371689658583442 38.73086296058583)</t>
        </is>
      </c>
      <c r="C3131" t="inlineStr">
        <is>
          <t>Alinhamento</t>
        </is>
      </c>
      <c r="D3131" t="inlineStr"/>
      <c r="E3131" t="inlineStr">
        <is>
          <t>alima</t>
        </is>
      </c>
      <c r="F3131" t="inlineStr">
        <is>
          <t>2025-10-13</t>
        </is>
      </c>
      <c r="G3131" t="inlineStr"/>
    </row>
    <row r="3132">
      <c r="A3132" t="inlineStr">
        <is>
          <t>alinhamento.100212308</t>
        </is>
      </c>
      <c r="B3132" t="inlineStr">
        <is>
          <t>LINESTRING (-9.371699238336607 38.73065189857813, -9.371689658583442 38.73086296058583)</t>
        </is>
      </c>
      <c r="C3132" t="inlineStr">
        <is>
          <t>Alinhamento</t>
        </is>
      </c>
      <c r="D3132" t="inlineStr"/>
      <c r="E3132" t="inlineStr">
        <is>
          <t>alima</t>
        </is>
      </c>
      <c r="F3132" t="inlineStr">
        <is>
          <t>2025-10-13</t>
        </is>
      </c>
      <c r="G3132" t="inlineStr"/>
    </row>
    <row r="3133">
      <c r="A3133" t="inlineStr">
        <is>
          <t>alinhamento.100212309</t>
        </is>
      </c>
      <c r="B3133" t="inlineStr">
        <is>
          <t>LINESTRING (-9.371590717296426 38.7305408123692, -9.371575408544299 38.73084633584306)</t>
        </is>
      </c>
      <c r="C3133" t="inlineStr">
        <is>
          <t>Alinhamento</t>
        </is>
      </c>
      <c r="D3133" t="inlineStr"/>
      <c r="E3133" t="inlineStr">
        <is>
          <t>alima</t>
        </is>
      </c>
      <c r="F3133" t="inlineStr">
        <is>
          <t>2025-10-13</t>
        </is>
      </c>
      <c r="G3133" t="inlineStr"/>
    </row>
    <row r="3134">
      <c r="A3134" t="inlineStr">
        <is>
          <t>alinhamento.100212310</t>
        </is>
      </c>
      <c r="B3134" t="inlineStr">
        <is>
          <t>LINESTRING (-9.371757757312674 38.730597772721495, -9.37229242758333 38.73054058184282, -9.372440112503337 38.73051559611023, -9.373315081547899 38.73030012982206)</t>
        </is>
      </c>
      <c r="C3134" t="inlineStr">
        <is>
          <t>Alinhamento</t>
        </is>
      </c>
      <c r="D3134" t="inlineStr"/>
      <c r="E3134" t="inlineStr">
        <is>
          <t>alima</t>
        </is>
      </c>
      <c r="F3134" t="inlineStr">
        <is>
          <t>2025-10-13</t>
        </is>
      </c>
      <c r="G3134" t="inlineStr"/>
    </row>
    <row r="3135">
      <c r="A3135" t="inlineStr">
        <is>
          <t>alinhamento.100212311</t>
        </is>
      </c>
      <c r="B3135" t="inlineStr">
        <is>
          <t>LINESTRING (-9.327068041483265 38.72438083291743, -9.327070445327372 38.72438017782335, -9.327075826358564 38.72437877170171, -9.327081443322248 38.72437772348008, -9.327087063283718 38.72437685538254, -9.327092689240976 38.72437634753346, -9.327098434663533 38.7243761086964, -9.327104183084042 38.72437604998343, -9.327109937500559 38.72437635151889, -9.327115581445739 38.7243769244149, -9.327121229888066 38.724377767497174, -9.327126882827601 38.72437888076573, -9.32713231032757 38.72438026656913, -9.327137627356455 38.7243819237331, -9.327142718945879 38.72438385343198, -9.327147813533681 38.724385963254996, -9.327152682682101 38.72438834561292, -9.327157326391179 38.724391000505825, -9.327161743161872 38.72439383787153, -9.327165932994182 38.72439685771007, -9.327169895888119 38.72440006002147, -9.327173518374318 38.724403536042274, -9.327177027391507 38.724407103299434, -9.327180079533385 38.72441085537823, -9.32718290473685 38.72441478992996, -9.327185386534307 38.724418818066844, -9.327187524925705 38.724422939788866, -9.327189436378598 38.72442724398388, -9.327190887957743 38.72443155287628, -9.327191996130674 38.72443595535387, -9.327192120093848 38.724436494552585)</t>
        </is>
      </c>
      <c r="C3135" t="inlineStr">
        <is>
          <t>Alinhamento</t>
        </is>
      </c>
      <c r="D3135" t="inlineStr"/>
      <c r="E3135" t="inlineStr">
        <is>
          <t>alima</t>
        </is>
      </c>
      <c r="F3135" t="inlineStr">
        <is>
          <t>2025-10-13</t>
        </is>
      </c>
      <c r="G3135" t="inlineStr"/>
    </row>
    <row r="3136">
      <c r="A3136" t="inlineStr">
        <is>
          <t>alinhamento.100212312</t>
        </is>
      </c>
      <c r="B3136" t="inlineStr">
        <is>
          <t>LINESTRING (-9.439305821144547 38.75380145852105, -9.43946638880549 38.75394549722956)</t>
        </is>
      </c>
      <c r="C3136" t="inlineStr">
        <is>
          <t>Alinhamento</t>
        </is>
      </c>
      <c r="D3136" t="inlineStr"/>
      <c r="E3136" t="inlineStr">
        <is>
          <t>alima</t>
        </is>
      </c>
      <c r="F3136" t="inlineStr">
        <is>
          <t>2025-10-13</t>
        </is>
      </c>
      <c r="G3136" t="inlineStr"/>
    </row>
    <row r="3137">
      <c r="A3137" t="inlineStr">
        <is>
          <t>alinhamento.100212313</t>
        </is>
      </c>
      <c r="B3137" t="inlineStr">
        <is>
          <t>LINESTRING (-9.439305821144547 38.75380145852105, -9.439243264723137 38.75373324935494, -9.439083729314818 38.75361423998352, -9.43894203360843 38.753520973014346, -9.438824276344045 38.75344725519498, -9.438649529139278 38.75335192506141, -9.438547736595913 38.7533715277444)</t>
        </is>
      </c>
      <c r="C3137" t="inlineStr">
        <is>
          <t>Alinhamento</t>
        </is>
      </c>
      <c r="D3137" t="inlineStr"/>
      <c r="E3137" t="inlineStr">
        <is>
          <t>alima</t>
        </is>
      </c>
      <c r="F3137" t="inlineStr">
        <is>
          <t>2025-10-13</t>
        </is>
      </c>
      <c r="G3137" t="inlineStr"/>
    </row>
    <row r="3138">
      <c r="A3138" t="inlineStr">
        <is>
          <t>alinhamento.100212314</t>
        </is>
      </c>
      <c r="B3138" t="inlineStr">
        <is>
          <t>LINESTRING (-9.415844645942599 38.73472053151232, -9.41583633286872 38.73472512657369, -9.415826523427901 38.73472964797873, -9.415826295076569 38.7347297405613, -9.415300849987528 38.734948807117384, -9.415297881402012 38.73495001067771, -9.415294797834866 38.734951215499215, -9.415291369323034 38.734952424104456, -9.415063221814572 38.7350307710637, -9.41505990666653 38.73503188834219, -9.415056359945032 38.73503291808365, -9.4150525848701 38.73503404040608, -9.415003828070892 38.73504718585948, -9.415000736444739 38.73504794037826, -9.414997529836826 38.73504869615792, -9.414994208247142 38.735049453198485, -9.41494917820796 38.735058774538054, -9.414941153636033 38.73506021368844, -9.414932892660891 38.735061295124, -9.414924625246092 38.7350620163229, -9.414868105751923 38.73506551856505, -9.414862131531365 38.735065854306335, -9.414856037499725 38.73506592113107, -9.414850053620528 38.73506571651757, -9.414793546080729 38.73506345368499, -9.414782376756367 38.735062675389756, -9.414771309536695 38.73506117536042, -9.414760575995128 38.73505904113458, -9.414688740280559 38.73504208366738, -9.414679378476764 38.73503948401069, -9.4146702401989 38.73503652159576, -9.414661783764302 38.73503310132104, -9.414502420627192 38.734964138258256, -9.41450195748224 38.734963963182125, -9.414501842500657 38.73496396444263, -9.414279992977658 38.73486704167922, -9.414236321572078 38.734849414922735, -9.4141738398985 38.73483460653053, -9.414109286220674 38.7348261261805, -9.41402795094919 38.734824585448315, -9.413905687193987 38.7348366443344, -9.413391785223514 38.7349038867062, -9.413390293679381 38.734904083196504, -9.413388687153702 38.7349042809462, -9.413386965646476 38.734904479955254, -9.412969805834363 38.734947330954974, -9.412967624398279 38.73494753499382, -9.412965327980553 38.73494774029161, -9.41296291497381 38.734947856789226, -9.412850227288267 38.73495521580909, -9.41284252673269 38.734955480271005, -9.412834591392107 38.734955477072816, -9.41282687958596 38.73495511111999, -9.412751575520476 38.73494999047774, -9.41274420383879 38.73494935056582, -9.41273694071048 38.73494834915828, -9.412730019313095 38.7349471638558, -9.412658237187706 38.73493317708066, -9.412603010832006 38.73491891896155, -9.412566095491695 38.73490608176644, -9.41251875148327 38.73488885487259, -9.41247128377689 38.73486469340716, -9.412442709114544 38.73484879235118, -9.412410878030116 38.73483085516432, -9.412378521860086 38.73481571609316, -9.412343816964121 38.73480429586241)</t>
        </is>
      </c>
      <c r="C3138" t="inlineStr">
        <is>
          <t>Alinhamento</t>
        </is>
      </c>
      <c r="D3138" t="inlineStr"/>
      <c r="E3138" t="inlineStr">
        <is>
          <t>alima</t>
        </is>
      </c>
      <c r="F3138" t="inlineStr">
        <is>
          <t>2025-10-13</t>
        </is>
      </c>
      <c r="G3138" t="inlineStr"/>
    </row>
    <row r="3139">
      <c r="A3139" t="inlineStr">
        <is>
          <t>alinhamento.100212315</t>
        </is>
      </c>
      <c r="B3139" t="inlineStr">
        <is>
          <t>LINESTRING (-9.415761111507917 38.73463461427077, -9.415235666900573 38.734853680528765, -9.415007404657903 38.73493202863722, -9.414958647918734 38.73494517407095, -9.414913617939662 38.73495449539596, -9.414857213510976 38.734957996370575, -9.414800706056042 38.73495573353997, -9.414728870436855 38.73493877609554, -9.41456950744995 38.734869813120646, -9.414345687361077 38.73477201131588, -9.414288695003243 38.734749035913, -9.41420554005931 38.734729319757214, -9.414122542824122 38.73471842932933, -9.414020846349043 38.73471657127344, -9.413885494217975 38.73472985448474, -9.413368954848844 38.734797485958126, -9.412951680663463 38.734840338142845, -9.412838989930705 38.73484751703093, -9.412763570996324 38.73484239765324, -9.412691788970424 38.734828410896775, -9.412616006896558 38.7348029380643, -9.412547651354288 38.73476828614613, -9.412526121105325 38.73475401946062, -9.41217446684586 38.73448475542305)</t>
        </is>
      </c>
      <c r="C3139" t="inlineStr">
        <is>
          <t>Alinhamento</t>
        </is>
      </c>
      <c r="D3139" t="inlineStr"/>
      <c r="E3139" t="inlineStr">
        <is>
          <t>alima</t>
        </is>
      </c>
      <c r="F3139" t="inlineStr">
        <is>
          <t>2025-10-13</t>
        </is>
      </c>
      <c r="G3139" t="inlineStr"/>
    </row>
    <row r="3140">
      <c r="A3140" t="inlineStr">
        <is>
          <t>alinhamento.100212316</t>
        </is>
      </c>
      <c r="B3140" t="inlineStr">
        <is>
          <t>LINESTRING (-9.335567232244731 38.688535304117806, -9.335211401299853 38.68852806328329, -9.33485062622552 38.68852069202128, -9.334598037886593 38.6885155409533, -9.334321336399023 38.688511717984746, -9.334134951252922 38.688513632516404, -9.333959641661314 38.68851119934502, -9.333830826758776 38.68851252215339, -9.333834482524153 38.68864183658302, -9.334134660860538 38.68862686350826, -9.334133838177495 38.688584535312124, -9.334580088033833 38.688583013629966, -9.334752097024706 38.68858737142523, -9.33489246789075 38.6885898021864, -9.335556838767632 38.68860098775247, -9.335556838767632 38.68860098775247)</t>
        </is>
      </c>
      <c r="C3140" t="inlineStr">
        <is>
          <t>Alinhamento</t>
        </is>
      </c>
      <c r="D3140" t="inlineStr"/>
      <c r="E3140" t="inlineStr">
        <is>
          <t>alima</t>
        </is>
      </c>
      <c r="F3140" t="inlineStr">
        <is>
          <t>2025-10-13</t>
        </is>
      </c>
      <c r="G3140" t="inlineStr"/>
    </row>
    <row r="3141">
      <c r="A3141" t="inlineStr">
        <is>
          <t>alinhamento.100212317</t>
        </is>
      </c>
      <c r="B3141" t="inlineStr">
        <is>
          <t>LINESTRING (-9.338150197112185 38.68983799405612, -9.338932540426597 38.689783088429564, -9.339308402497497 38.68975083729626, -9.339312648208711 38.68975043318801, -9.339318275894293 38.68975019497962, -9.339324021517223 38.68975013571021, -9.339329773190029 38.68975043668976, -9.33933541448786 38.68975100904137, -9.339341060323235 38.68975185157966, -9.339346710696221 38.68975296430458, -9.339352135781954 38.68975434958703, -9.339357450492953 38.689756006241566, -9.33936253840428 38.689757845391334, -9.339367632365951 38.68976004479015, -9.339372499528036 38.689762426684226, -9.339377139890544 38.6897649910736, -9.339381554966037 38.689767828020635, -9.339385744754528 38.68977093752532, -9.33938970623095 38.68977413946305, -9.339393327507889 38.689777615143974, -9.339396835385235 38.689781182072544, -9.339399886638013 38.68978493386749, -9.339402711091216 38.68978886815792, -9.339405192319735 38.689792896066976, -9.339407330323521 38.689797017594735, -9.339409240015057 38.689801231555684, -9.339410691569231 38.68980554032084, -9.33941179989851 38.689809942704706, -9.339412563490264 38.68981434864501, -9.339412698066372 38.68981551826953, -9.33945770092293 38.690168339561524, -9.339457725125436 38.690169780558385, -9.339457799245618 38.6901741936112, -9.339457530139061 38.69017870028292, -9.339456914780381 38.69018312044894, -9.339455954682176 38.69018754417153, -9.339454648331728 38.69019188138842, -9.339452882328459 38.69019622334742, -9.339450883473338 38.69020038755282, -9.339448653278987 38.69020446406697, -9.339445961918994 38.69020845526086, -9.339442922793847 38.69021226988662, -9.33943965081671 38.69021590675876, -9.339436032586999 38.69021945712503, -9.339432179992626 38.69022273967529, -9.33942809454623 38.69022584447186, -9.339423776247802 38.6902287715147, -9.33941922509735 38.690231520803735, -9.339414439582272 38.690234002276696, -9.339409534615829 38.69023621474804, -9.339404396797422 38.69023824946555, -9.339399139527716 38.690240015181395, -9.339393762806766 38.690241511895564, -9.339388151721376 38.69024274079352, -9.339382651011336 38.690243698318845, -9.339376915936969 38.69024438802791, -9.33937197920501 38.69024470918931, -9.33922113745307 38.69025545313001, -9.3390001244476 38.690262506746876, -9.338458342964305 38.690270164606545, -9.338201960737518 38.690272176628966, -9.338201501084155 38.690272181366176, -9.338195752394936 38.69027206045643, -9.338190114085851 38.69027166817507, -9.338184354819218 38.69027091682836, -9.338178822357259 38.69026998298811, -9.33817339876457 38.69026868771395, -9.338167972149977 38.69026721231488, -9.338162655915818 38.69026546554421, -9.338157564975479 38.69026344621778, -9.338152699328997 38.69026115433556, -9.338147830660786 38.69025868232845, -9.338143302199818 38.690255936581366, -9.338139000543805 38.69025300834094, -9.338134924181752 38.69024980754483, -9.338131076135673 38.69024651431778, -9.33812756980785 38.6902430374132, -9.33812428877399 38.69023928795303, -9.33812135096935 38.69023544487774, -9.338118641480603 38.690231509371586, -9.338116388623297 38.690227389003816, -9.338114365592784 38.69022326626756, -9.338112684280343 38.69021895985393, -9.33811134770787 38.69021464988764, -9.338110469277577 38.69021024512212, -9.338110340765605 38.690209435745224, -9.338090982578148 38.6900694739932, -9.338072684541558 38.689917340790046)</t>
        </is>
      </c>
      <c r="C3141" t="inlineStr">
        <is>
          <t>Alinhamento</t>
        </is>
      </c>
      <c r="D3141" t="inlineStr"/>
      <c r="E3141" t="inlineStr">
        <is>
          <t>alima</t>
        </is>
      </c>
      <c r="F3141" t="inlineStr">
        <is>
          <t>2025-10-13</t>
        </is>
      </c>
      <c r="G3141" t="inlineStr"/>
    </row>
    <row r="3142">
      <c r="A3142" t="inlineStr">
        <is>
          <t>alinhamento.100212318</t>
        </is>
      </c>
      <c r="B3142" t="inlineStr">
        <is>
          <t>LINESTRING (-9.338072684541558 38.689917340790046, -9.33807217654146 38.689914463531444, -9.338071987594319 38.689910051660334, -9.338072026961825 38.68990554735855, -9.338072525980342 38.68990103832009, -9.338073371247951 38.68989661579149, -9.338074447851842 38.689892280956876, -9.338075984106542 38.68988794138561, -9.338077868121054 38.6898837783865, -9.338080096873512 38.68987961183486, -9.338082558472971 38.689875623039526, -9.338085481233902 38.68987171956981, -9.338088635330838 38.689867903793974, -9.33809190887292 38.68986435702095, -9.338095645087297 38.68986098563579, -9.338099612637622 38.6898577019445, -9.338103814545772 38.68985468607172, -9.338108364213472 38.68985184677092, -9.338113033326344 38.6898492764728, -9.338117820373458 38.689846885114974, -9.338122956691128 38.6898447603914, -9.338128327366723 38.689842903486216, -9.33813358766232 38.68984131795205, -9.338138965892295 38.68983991135814, -9.338144465078678 38.689838863829145, -9.338150197112185 38.68983799405612, -9.338150656762778 38.689837989319166)</t>
        </is>
      </c>
      <c r="C3142" t="inlineStr">
        <is>
          <t>Alinhamento</t>
        </is>
      </c>
      <c r="D3142" t="inlineStr"/>
      <c r="E3142" t="inlineStr">
        <is>
          <t>alima</t>
        </is>
      </c>
      <c r="F3142" t="inlineStr">
        <is>
          <t>2025-10-13</t>
        </is>
      </c>
      <c r="G3142" t="inlineStr"/>
    </row>
    <row r="3143">
      <c r="A3143" t="inlineStr">
        <is>
          <t>alinhamento.100212319</t>
        </is>
      </c>
      <c r="B3143" t="inlineStr">
        <is>
          <t>LINESTRING (-9.337923056156235 38.69043890242988, -9.337423100156581 38.690446034457686, -9.337180072865593 38.69044943801851)</t>
        </is>
      </c>
      <c r="C3143" t="inlineStr">
        <is>
          <t>Alinhamento</t>
        </is>
      </c>
      <c r="D3143" t="inlineStr"/>
      <c r="E3143" t="inlineStr">
        <is>
          <t>alima</t>
        </is>
      </c>
      <c r="F3143" t="inlineStr">
        <is>
          <t>2025-10-13</t>
        </is>
      </c>
      <c r="G3143" t="inlineStr"/>
    </row>
    <row r="3144">
      <c r="A3144" t="inlineStr">
        <is>
          <t>alinhamento.100212320</t>
        </is>
      </c>
      <c r="B3144" t="inlineStr">
        <is>
          <t>LINESTRING (-9.34020461176295 38.6904122190394, -9.340022700688507 38.690413916644246, -9.339701514429752 38.69041705121349, -9.339416919025107 38.69042268991129, -9.338701080162531 38.69043439637531, -9.338103062249141 38.690440110216635)</t>
        </is>
      </c>
      <c r="C3144" t="inlineStr">
        <is>
          <t>Alinhamento</t>
        </is>
      </c>
      <c r="D3144" t="inlineStr"/>
      <c r="E3144" t="inlineStr">
        <is>
          <t>alima</t>
        </is>
      </c>
      <c r="F3144" t="inlineStr">
        <is>
          <t>2025-10-13</t>
        </is>
      </c>
      <c r="G3144" t="inlineStr"/>
    </row>
    <row r="3145">
      <c r="A3145" t="inlineStr">
        <is>
          <t>alinhamento.100212321</t>
        </is>
      </c>
      <c r="B3145" t="inlineStr">
        <is>
          <t>LINESTRING (-9.339867404130418 38.69859332635471, -9.339867404130418 38.69859332635471, -9.339854618520924 38.69859174683584, -9.339838952179502 38.6985897466579, -9.339824014751201 38.698590080977354, -9.339809789585502 38.69859175911075, -9.339798110966482 38.69859449189455, -9.339786899620547 38.69859767024371, -9.339774230552008 38.69860302550249, -9.339763749627686 38.69860862841146, -9.339753185558246 38.69861612381098, -9.339745077323263 38.69862611604345, -9.33973939616707 38.69863689392832, -9.339738262131895 38.69864465232057, -9.339738277363338 38.698652398852545, -9.33984797610429 38.69911300541015)</t>
        </is>
      </c>
      <c r="C3145" t="inlineStr">
        <is>
          <t>Alinhamento</t>
        </is>
      </c>
      <c r="D3145" t="inlineStr"/>
      <c r="E3145" t="inlineStr">
        <is>
          <t>alima</t>
        </is>
      </c>
      <c r="F3145" t="inlineStr">
        <is>
          <t>2025-10-13</t>
        </is>
      </c>
      <c r="G3145" t="inlineStr"/>
    </row>
    <row r="3146">
      <c r="A3146" t="inlineStr">
        <is>
          <t>alinhamento.100212322</t>
        </is>
      </c>
      <c r="B3146" t="inlineStr">
        <is>
          <t>LINESTRING (-9.340480832175379 38.69932229842895, -9.340451243113739 38.699210096838875, -9.340409485696483 38.69904415437887, -9.340372567530949 38.69887888255388, -9.340328273033682 38.69871242578304, -9.34016285475124 38.69867080618318, -9.340083875497866 38.69864964251984, -9.339867404130418 38.69859332635471)</t>
        </is>
      </c>
      <c r="C3146" t="inlineStr">
        <is>
          <t>Alinhamento</t>
        </is>
      </c>
      <c r="D3146" t="inlineStr"/>
      <c r="E3146" t="inlineStr">
        <is>
          <t>alima</t>
        </is>
      </c>
      <c r="F3146" t="inlineStr">
        <is>
          <t>2025-10-13</t>
        </is>
      </c>
      <c r="G3146" t="inlineStr"/>
    </row>
    <row r="3147">
      <c r="A3147" t="inlineStr">
        <is>
          <t>alinhamento.100212323</t>
        </is>
      </c>
      <c r="B3147" t="inlineStr">
        <is>
          <t>LINESTRING (-9.34062189016723 38.69929598027944, -9.340471967484334 38.698699412107985, -9.340468827950852 38.69869043674968, -9.340465718705799 38.69868326263401, -9.340461438993216 38.698674839515704, -9.340457519205387 38.69866731345839, -9.340451142041932 38.69865720052021, -9.340443276891314 38.698647463257544, -9.34043507756333 38.69863835998939, -9.340426299061363 38.69862899246773, -9.340414514298267 38.698618575053665, -9.340407638227587 38.698612971153324, -9.340400889198929 38.69860808656301, -9.340389514336733 38.69860153825832, -9.340380944656527 38.69859775339914, -9.340372149666859 38.69859424109902, -9.340366601392471 38.698592406753015, -9.340356318415859 38.69858927012661, -9.340349507464374 38.69858753889485, -9.339914395067533 38.69847574023813, -9.339877846850545 38.698469181469925, -9.339857698406457 38.69846722755415, -9.339830528859133 38.6984647155528, -9.339806032891051 38.698463977508375, -9.339767549201797 38.69846536552541, -9.33973772433964 38.69846900619479, -9.339704025271837 38.69847466854796, -9.339676674391962 38.69848188678278, -9.339635305595543 38.69849627572953, -9.33959708519521 38.698513334508114, -9.3395689662022 38.69852956842214, -9.339541851348596 38.69855083632444, -9.339523313601914 38.6985694935442, -9.33950712582537 38.69859118915899, -9.33949880593699 38.698609110403346, -9.339494352695503 38.698624559651876, -9.339491709602246 38.69864512465718, -9.339491121570104 38.698664857758764, -9.339494264154352 38.698687705091096, -9.339603950802422 38.699147681464204)</t>
        </is>
      </c>
      <c r="C3147" t="inlineStr">
        <is>
          <t>Alinhamento</t>
        </is>
      </c>
      <c r="D3147" t="inlineStr"/>
      <c r="E3147" t="inlineStr">
        <is>
          <t>alima</t>
        </is>
      </c>
      <c r="F3147" t="inlineStr">
        <is>
          <t>2025-10-13</t>
        </is>
      </c>
      <c r="G3147" t="inlineStr"/>
    </row>
    <row r="3148">
      <c r="A3148" t="inlineStr">
        <is>
          <t>alinhamento.100212324</t>
        </is>
      </c>
      <c r="B3148" t="inlineStr">
        <is>
          <t>LINESTRING (-9.33874904590631 38.700911394954666, -9.338928736779044 38.70099493563155, -9.339628386420348 38.70132010485072, -9.340187328418565 38.70157610162476)</t>
        </is>
      </c>
      <c r="C3148" t="inlineStr">
        <is>
          <t>Alinhamento</t>
        </is>
      </c>
      <c r="D3148" t="inlineStr"/>
      <c r="E3148" t="inlineStr">
        <is>
          <t>alima</t>
        </is>
      </c>
      <c r="F3148" t="inlineStr">
        <is>
          <t>2025-10-13</t>
        </is>
      </c>
      <c r="G3148" t="inlineStr"/>
    </row>
    <row r="3149">
      <c r="A3149" t="inlineStr">
        <is>
          <t>alinhamento.100212325</t>
        </is>
      </c>
      <c r="B3149" t="inlineStr">
        <is>
          <t>LINESTRING (-9.338687961958723 38.7009634592081, -9.338685740473807 38.70096123017005, -9.338684214620633 38.70095935427032, -9.338682917116111 38.70095738593829, -9.338681733029805 38.70095532635905, -9.338680778804397 38.7009532644097, -9.338679823066776 38.700951112398194, -9.338679212120434 38.70094895683153, -9.338678714592264 38.70094671001766, -9.338678446924927 38.700944460833696, -9.338678410630651 38.7009422993418, -9.338678372824125 38.700940047787746, -9.338678564878377 38.70093779386361, -9.33867898679338 38.70093553756938, -9.338679525151003 38.70093337015226, -9.338680408299723 38.700931199180005, -9.338681292960656 38.70092911826992, -9.338682407482278 38.700927034989725, -9.338683638446472 38.70092504058663, -9.33868510078359 38.7009231338756, -9.338686678050992 38.70092122597949, -9.338688371760941 38.70091940696047, -9.33869018342571 38.7009177668807, -9.338692110020745 38.700916125615834, -9.33869426798867 38.70091457204298, -9.338696428981068 38.70091319859445, -9.338698821346354 38.700911912837874, -9.338701330154187 38.70091071595837, -9.338703840474226 38.70090960914097, -9.338706353818774 38.70090868244783, -9.33870910004853 38.70090793350884, -9.338711731347887 38.70090718575482, -9.338714597044772 38.7009067058171, -9.338717462741622 38.700906225879315, -9.33872021804503 38.700906017312995, -9.338723089791067 38.70090589762373, -9.338725963049416 38.700905867996525, -9.338728839332404 38.700906018493576, -9.338731602197395 38.70090626023781, -9.338734483017396 38.700906680921214, -9.338737251931757 38.70090728291395, -9.338740022358506 38.7009079749688, -9.338742679367302 38.700908758270835, -9.338745224470506 38.70090972288226, -9.338747771086124 38.70091077755577, -9.33874904590631 38.700911394954666)</t>
        </is>
      </c>
      <c r="C3149" t="inlineStr">
        <is>
          <t>Alinhamento</t>
        </is>
      </c>
      <c r="D3149" t="inlineStr"/>
      <c r="E3149" t="inlineStr">
        <is>
          <t>alima</t>
        </is>
      </c>
      <c r="F3149" t="inlineStr">
        <is>
          <t>2025-10-13</t>
        </is>
      </c>
      <c r="G3149" t="inlineStr"/>
    </row>
    <row r="3150">
      <c r="A3150" t="inlineStr">
        <is>
          <t>alinhamento.100212326</t>
        </is>
      </c>
      <c r="B3150" t="inlineStr">
        <is>
          <t>LINESTRING (-9.338820652750796 38.70122583860817, -9.339055722331203 38.70144455515319)</t>
        </is>
      </c>
      <c r="C3150" t="inlineStr">
        <is>
          <t>Alinhamento</t>
        </is>
      </c>
      <c r="D3150" t="inlineStr"/>
      <c r="E3150" t="inlineStr">
        <is>
          <t>alima</t>
        </is>
      </c>
      <c r="F3150" t="inlineStr">
        <is>
          <t>2025-10-13</t>
        </is>
      </c>
      <c r="G3150" t="inlineStr"/>
    </row>
    <row r="3151">
      <c r="A3151" t="inlineStr">
        <is>
          <t>alinhamento.100212327</t>
        </is>
      </c>
      <c r="B3151" t="inlineStr">
        <is>
          <t>LINESTRING (-9.338315600634122 38.70072156592481, -9.338519393873792 38.7009261935322, -9.338769535672874 38.70118006576315)</t>
        </is>
      </c>
      <c r="C3151" t="inlineStr">
        <is>
          <t>Alinhamento</t>
        </is>
      </c>
      <c r="D3151" t="inlineStr"/>
      <c r="E3151" t="inlineStr">
        <is>
          <t>alima</t>
        </is>
      </c>
      <c r="F3151" t="inlineStr">
        <is>
          <t>2025-10-13</t>
        </is>
      </c>
      <c r="G3151" t="inlineStr"/>
    </row>
    <row r="3152">
      <c r="A3152" t="inlineStr">
        <is>
          <t>alinhamento.100212328</t>
        </is>
      </c>
      <c r="B3152" t="inlineStr">
        <is>
          <t>LINESTRING (-9.338106445300012 38.70062886979412, -9.33787705688952 38.70052917554819)</t>
        </is>
      </c>
      <c r="C3152" t="inlineStr">
        <is>
          <t>Alinhamento</t>
        </is>
      </c>
      <c r="D3152" t="inlineStr"/>
      <c r="E3152" t="inlineStr">
        <is>
          <t>alima</t>
        </is>
      </c>
      <c r="F3152" t="inlineStr">
        <is>
          <t>2025-10-13</t>
        </is>
      </c>
      <c r="G3152" t="inlineStr"/>
    </row>
    <row r="3153">
      <c r="A3153" t="inlineStr">
        <is>
          <t>alinhamento.100212329</t>
        </is>
      </c>
      <c r="B3153" t="inlineStr">
        <is>
          <t>LINESTRING (-9.340255176190478 38.70146145281497, -9.33974626800386 38.70123457558989, -9.33926664757048 38.70100604282654, -9.33926664757048 38.70100604282654)</t>
        </is>
      </c>
      <c r="C3153" t="inlineStr">
        <is>
          <t>Alinhamento</t>
        </is>
      </c>
      <c r="D3153" t="inlineStr"/>
      <c r="E3153" t="inlineStr">
        <is>
          <t>alima</t>
        </is>
      </c>
      <c r="F3153" t="inlineStr">
        <is>
          <t>2025-10-13</t>
        </is>
      </c>
      <c r="G3153" t="inlineStr"/>
    </row>
    <row r="3154">
      <c r="A3154" t="inlineStr">
        <is>
          <t>alinhamento.100212330</t>
        </is>
      </c>
      <c r="B3154" t="inlineStr">
        <is>
          <t>LINESTRING (-9.339025318659829 38.700886837084205, -9.338563353579628 38.70068262044841, -9.338563353579628 38.70068262044841, -9.338289404976791 38.700564830403195, -9.338289404976791 38.700564830403195, -9.338289404976791 38.700564830403195, -9.33797941489726 38.700429575721486, -9.33797941489726 38.700429575721486, -9.33797941489726 38.700429575721486)</t>
        </is>
      </c>
      <c r="C3154" t="inlineStr">
        <is>
          <t>Alinhamento</t>
        </is>
      </c>
      <c r="D3154" t="inlineStr"/>
      <c r="E3154" t="inlineStr">
        <is>
          <t>alima</t>
        </is>
      </c>
      <c r="F3154" t="inlineStr">
        <is>
          <t>2025-10-13</t>
        </is>
      </c>
      <c r="G3154" t="inlineStr"/>
    </row>
    <row r="3155">
      <c r="A3155" t="inlineStr">
        <is>
          <t>alinhamento.100212331</t>
        </is>
      </c>
      <c r="B3155" t="inlineStr">
        <is>
          <t>LINESTRING (-9.322417503539043 38.70686651870979, -9.322442109406353 38.707456548104716)</t>
        </is>
      </c>
      <c r="C3155" t="inlineStr">
        <is>
          <t>Alinhamento</t>
        </is>
      </c>
      <c r="D3155" t="inlineStr"/>
      <c r="E3155" t="inlineStr">
        <is>
          <t>alima</t>
        </is>
      </c>
      <c r="F3155" t="inlineStr">
        <is>
          <t>2025-10-13</t>
        </is>
      </c>
      <c r="G3155" t="inlineStr"/>
    </row>
    <row r="3156">
      <c r="A3156" t="inlineStr">
        <is>
          <t>alinhamento.100212332</t>
        </is>
      </c>
      <c r="B3156" t="inlineStr">
        <is>
          <t>LINESTRING (-9.32238800053026 38.70606413562203, -9.322396705808684 38.70632590322225, -9.322407047151465 38.70659621155782, -9.322417503539043 38.70686651870979)</t>
        </is>
      </c>
      <c r="C3156" t="inlineStr">
        <is>
          <t>Alinhamento</t>
        </is>
      </c>
      <c r="D3156" t="inlineStr"/>
      <c r="E3156" t="inlineStr">
        <is>
          <t>alima</t>
        </is>
      </c>
      <c r="F3156" t="inlineStr">
        <is>
          <t>2025-10-13</t>
        </is>
      </c>
      <c r="G3156" t="inlineStr"/>
    </row>
    <row r="3157">
      <c r="A3157" t="inlineStr">
        <is>
          <t>alinhamento.100212333</t>
        </is>
      </c>
      <c r="B3157" t="inlineStr">
        <is>
          <t>LINESTRING (-9.32236472542146 38.707455623795376, -9.322352759067375 38.70709417330834, -9.32234425228088 38.70683744807448, -9.322335023164191 38.70657181247488, -9.322325207084347 38.70636095013141, -9.322316519421953 38.70616962318371, -9.322316519421953 38.70616962318371)</t>
        </is>
      </c>
      <c r="C3157" t="inlineStr">
        <is>
          <t>Alinhamento</t>
        </is>
      </c>
      <c r="D3157" t="inlineStr"/>
      <c r="E3157" t="inlineStr">
        <is>
          <t>alima</t>
        </is>
      </c>
      <c r="F3157" t="inlineStr">
        <is>
          <t>2025-10-13</t>
        </is>
      </c>
      <c r="G3157" t="inlineStr"/>
    </row>
    <row r="3158">
      <c r="A3158" t="inlineStr">
        <is>
          <t>alinhamento.100212334</t>
        </is>
      </c>
      <c r="B3158" t="inlineStr">
        <is>
          <t>LINESTRING (-9.329105457499534 38.70377123228738, -9.328953750702434 38.70375945252975, -9.328687851142412 38.703738211154594, -9.3284562189291 38.70371760969408)</t>
        </is>
      </c>
      <c r="C3158" t="inlineStr">
        <is>
          <t>Alinhamento</t>
        </is>
      </c>
      <c r="D3158" t="inlineStr"/>
      <c r="E3158" t="inlineStr">
        <is>
          <t>alima</t>
        </is>
      </c>
      <c r="F3158" t="inlineStr">
        <is>
          <t>2025-10-13</t>
        </is>
      </c>
      <c r="G3158" t="inlineStr"/>
    </row>
    <row r="3159">
      <c r="A3159" t="inlineStr">
        <is>
          <t>alinhamento.100212335</t>
        </is>
      </c>
      <c r="B3159" t="inlineStr">
        <is>
          <t>LINESTRING (-9.340438382033202 38.70270398493753, -9.340299033466474 38.70252472788749, -9.340233105436972 38.70243911411642, -9.340171436129092 38.70235381665062, -9.340097053745973 38.70214137056392)</t>
        </is>
      </c>
      <c r="C3159" t="inlineStr">
        <is>
          <t>Alinhamento</t>
        </is>
      </c>
      <c r="D3159" t="inlineStr"/>
      <c r="E3159" t="inlineStr">
        <is>
          <t>alima</t>
        </is>
      </c>
      <c r="F3159" t="inlineStr">
        <is>
          <t>2025-10-13</t>
        </is>
      </c>
      <c r="G3159" t="inlineStr"/>
    </row>
    <row r="3160">
      <c r="A3160" t="inlineStr">
        <is>
          <t>alinhamento.100212336</t>
        </is>
      </c>
      <c r="B3160" t="inlineStr">
        <is>
          <t>LINESTRING (-9.341116088865462 38.7033223043005, -9.341068079017154 38.70321542770679, -9.34105066244567 38.70318462091612, -9.341027382055561 38.70313324690877, -9.341023036148348 38.70310041344471, -9.341015500709705 38.70297366188319, -9.34101014940957 38.70281274830184, -9.340926175598451 38.702816137986424, -9.340867457310551 38.70254416939151, -9.340867457310551 38.70254416939151, -9.340849730868921 38.7021190955918)</t>
        </is>
      </c>
      <c r="C3160" t="inlineStr">
        <is>
          <t>Alinhamento</t>
        </is>
      </c>
      <c r="D3160" t="inlineStr"/>
      <c r="E3160" t="inlineStr">
        <is>
          <t>alima</t>
        </is>
      </c>
      <c r="F3160" t="inlineStr">
        <is>
          <t>2025-10-13</t>
        </is>
      </c>
      <c r="G3160" t="inlineStr"/>
    </row>
    <row r="3161">
      <c r="A3161" t="inlineStr">
        <is>
          <t>alinhamento.100212337</t>
        </is>
      </c>
      <c r="B3161" t="inlineStr">
        <is>
          <t>LINESTRING (-9.340438382033202 38.70270398493753, -9.340613020749647 38.702678130709174, -9.340613020749647 38.702678130709174, -9.340613020749647 38.702678130709174, -9.340753282437863 38.70265875658541, -9.340719974314348 38.702496420260545, -9.340707051377539 38.70242521218269, -9.340681153010733 38.70234801283123, -9.340681153010733 38.70234801283123, -9.340623908251313 38.702266092861215, -9.340623908251313 38.702266092861215, -9.340623908251313 38.702266092861215, -9.340591456051348 38.702195626924386, -9.340559983638595 38.70206038497524, -9.340541708160705 38.70201265235768)</t>
        </is>
      </c>
      <c r="C3161" t="inlineStr">
        <is>
          <t>Alinhamento</t>
        </is>
      </c>
      <c r="D3161" t="inlineStr"/>
      <c r="E3161" t="inlineStr">
        <is>
          <t>alima</t>
        </is>
      </c>
      <c r="F3161" t="inlineStr">
        <is>
          <t>2025-10-13</t>
        </is>
      </c>
      <c r="G3161" t="inlineStr"/>
    </row>
    <row r="3162">
      <c r="A3162" t="inlineStr">
        <is>
          <t>alinhamento.100212338</t>
        </is>
      </c>
      <c r="B3162" t="inlineStr">
        <is>
          <t>LINESTRING (-9.340136266756181 38.70249776361822, -9.340062037914086 38.70240385821436, -9.339861027018532 38.70216011094537)</t>
        </is>
      </c>
      <c r="C3162" t="inlineStr">
        <is>
          <t>Alinhamento</t>
        </is>
      </c>
      <c r="D3162" t="inlineStr"/>
      <c r="E3162" t="inlineStr">
        <is>
          <t>alima</t>
        </is>
      </c>
      <c r="F3162" t="inlineStr">
        <is>
          <t>2025-10-13</t>
        </is>
      </c>
      <c r="G3162" t="inlineStr"/>
    </row>
    <row r="3163">
      <c r="A3163" t="inlineStr">
        <is>
          <t>alinhamento.100212339</t>
        </is>
      </c>
      <c r="B3163" t="inlineStr">
        <is>
          <t>LINESTRING (-9.339755653064797 38.701922942883506, -9.339672701404263 38.70185029550613, -9.339564700592394 38.701757729130385, -9.3393696825198 38.7015899447458, -9.339192738450585 38.701444222789384, -9.339071057419735 38.70133098910092, -9.338815668089321 38.701093295561876, -9.338806208977743 38.70108447540786, -9.338687961958723 38.7009634592081)</t>
        </is>
      </c>
      <c r="C3163" t="inlineStr">
        <is>
          <t>Alinhamento</t>
        </is>
      </c>
      <c r="D3163" t="inlineStr"/>
      <c r="E3163" t="inlineStr">
        <is>
          <t>alima</t>
        </is>
      </c>
      <c r="F3163" t="inlineStr">
        <is>
          <t>2025-10-13</t>
        </is>
      </c>
      <c r="G3163" t="inlineStr"/>
    </row>
    <row r="3164">
      <c r="A3164" t="inlineStr">
        <is>
          <t>alinhamento.100212340</t>
        </is>
      </c>
      <c r="B3164" t="inlineStr">
        <is>
          <t>LINESTRING (-9.339203166421088 38.70157229584808, -9.339235825313663 38.70160042351677, -9.339449693571957 38.70178179553209, -9.33945389164451 38.70178535532732)</t>
        </is>
      </c>
      <c r="C3164" t="inlineStr">
        <is>
          <t>Alinhamento</t>
        </is>
      </c>
      <c r="D3164" t="inlineStr"/>
      <c r="E3164" t="inlineStr">
        <is>
          <t>alima</t>
        </is>
      </c>
      <c r="F3164" t="inlineStr">
        <is>
          <t>2025-10-13</t>
        </is>
      </c>
      <c r="G3164" t="inlineStr"/>
    </row>
    <row r="3165">
      <c r="A3165" t="inlineStr">
        <is>
          <t>alinhamento.100212341</t>
        </is>
      </c>
      <c r="B3165" t="inlineStr">
        <is>
          <t>LINESTRING (-9.339565608013627 38.70188013540959, -9.339752949381475 38.70203565802865)</t>
        </is>
      </c>
      <c r="C3165" t="inlineStr">
        <is>
          <t>Alinhamento</t>
        </is>
      </c>
      <c r="D3165" t="inlineStr"/>
      <c r="E3165" t="inlineStr">
        <is>
          <t>alima</t>
        </is>
      </c>
      <c r="F3165" t="inlineStr">
        <is>
          <t>2025-10-13</t>
        </is>
      </c>
      <c r="G3165" t="inlineStr"/>
    </row>
    <row r="3166">
      <c r="A3166" t="inlineStr">
        <is>
          <t>alinhamento.100212342</t>
        </is>
      </c>
      <c r="B3166" t="inlineStr">
        <is>
          <t>LINESTRING (-9.351952963373 38.694074876418846, -9.351882845007106 38.69402714547586, -9.35173301010742 38.69394178212594, -9.3516845688355 38.69389130296138, -9.35163665332446 38.693837935808325, -9.351559153488196 38.693748035118254, -9.351478478365143 38.69364033206234, -9.351395097732947 38.693528963948)</t>
        </is>
      </c>
      <c r="C3166" t="inlineStr">
        <is>
          <t>Alinhamento</t>
        </is>
      </c>
      <c r="D3166" t="inlineStr"/>
      <c r="E3166" t="inlineStr">
        <is>
          <t>alima</t>
        </is>
      </c>
      <c r="F3166" t="inlineStr">
        <is>
          <t>2025-10-13</t>
        </is>
      </c>
      <c r="G3166" t="inlineStr"/>
    </row>
    <row r="3167">
      <c r="A3167" t="inlineStr">
        <is>
          <t>alinhamento.100212343</t>
        </is>
      </c>
      <c r="B3167" t="inlineStr">
        <is>
          <t>LINESTRING (-9.35842284442114 38.69605282986106, -9.358449666516226 38.695671249937625, -9.358461881172554 38.69556528064777, -9.358462262480602 38.695560682689624, -9.358462299025817 38.69555608834451, -9.358461875887341 38.69555149881677, -9.358461109522962 38.69554700296365, -9.358459998395954 38.69554251072355, -9.358458542506389 38.69553802209647, -9.358456630006977 38.69553371840992, -9.358454487666023 38.69552941713197, -9.358452003636213 38.69552529959018, -9.358449177917594 38.69552136578451, -9.358445894052561 38.69551752685764, -9.358442496803773 38.69551377919661, -9.35843875940301 38.69551030533319, -9.35843456539268 38.69550701641008, -9.358430374456203 38.69550390760998, -9.358425728446907 38.695501073811734, -9.358420970590585 38.69549842134077, -9.358415987503086 38.695496041462974, -9.358410892568509 38.69549384291241, -9.35840545901856 38.695492008220846, -9.358400028542281 38.6954903536522, -9.35839448775549 38.695488970472354, -9.358388723273992 38.695487949947086, -9.358383078323497 38.695487198402056, -9.358377208141473 38.695486719450045, -9.358371342569502 38.69548651068249, -9.358365481607517 38.69548657209941, -9.358359741712926 38.695486992558145, -9.358353891507347 38.6954876844056, -9.358348160832373 38.695488645233304, -9.358342549687944 38.695489875041254, -9.358337058074001 38.69549137382949, -9.358307992645498 38.6954989746872, -9.358278213100794 38.695505141777296, -9.358235090438122 38.69551072804615, -9.358191583058328 38.69551397631004, -9.358147802813706 38.69551470524121, -9.358124222524685 38.695513691204134, -9.358100620727683 38.695511416299944, -9.358077345259145 38.69550805703987, -9.358054279662966 38.69550352456649, -9.358031770239041 38.69549790532968, -9.358009587146595 38.69549120173758, -9.357999757426848 38.695487701604726, -9.357990033411783 38.69548365989754, -9.357980874784914 38.69547907180056, -9.35797193985621 38.695474121048704, -9.357963686772864 38.695468712765006, -9.357955655851672 38.695462851765, -9.357948306775912 38.695456533233354, -9.35794141277622 38.69544993970109, -9.358131316603584 38.6954039923279, -9.358157467822503 38.69540074577612, -9.35818325276696 38.695396241968425, -9.358208669899229 38.69539039084344, -9.35823349244962 38.69538337493286, -9.358257717344092 38.69537501411389, -9.358281347654605 38.6953654885101, -9.358304038618417 38.69535480173442, -9.358325791771474 38.695343043848986, -9.358346607113287 38.69533021485435, -9.358386450963057 38.695300882393035, -9.358419871527204 38.695272337852124, -9.358426983969666 38.695264786869174, -9.3584335171982 38.695256971722614, -9.358439356292482 38.69524889361684, -9.35844449971595 38.695240462490354, -9.358449065462679 38.695231857262115, -9.3584528221553 38.695222990279206, -9.358455886251216 38.695213950399015, -9.358458144367056 38.695204828887505, -9.358459709886713 38.695195534478785, -9.358460470963626 38.69518624850037, -9.358460540981678 38.69517687968638, -9.358459808094333 38.69516760936431, -9.358458270765151 38.69515834747256, -9.35845604545147 38.69514918286834, -9.358453017233275 38.69514011675593, -9.358449417488098 38.69513123678823, -9.358429159789733 38.6951093800446, -9.358374480936428 38.69505068191298, -9.35828953633569 38.694949423906614, -9.358251548442611 38.69488541639224, -9.358212403738673 38.69482097059653, -9.358129631196809 38.69459096866931, -9.35811116083124 38.69457954215539, -9.358091966593317 38.69451894079435, -9.35823759233897 38.69448507715327, -9.358251214619255 38.694528982419364, -9.358236691485901 38.69455354564867, -9.358229919240317 38.69456082282298, -9.358309029677727 38.69478500800116, -9.358342728655122 38.6948468985755, -9.358375691745671 38.69489933869211, -9.358433846408046 38.69497313345383, -9.35843655718346 38.69497706846491, -9.358439494725753 38.69498082094412, -9.358442888874984 38.69498438848282, -9.358446509791143 38.69498777348958, -9.35845035747423 38.69499097596441, -9.358454433460988 38.69499408596885, -9.358458733141198 38.69499683331812, -9.358463376045103 38.69499948699263, -9.358468129259128 38.695001869277824, -9.358472992783227 38.695003980173716, -9.358478196457453 38.695005817271564, -9.358483397058391 38.695007474246, -9.358488822889324 38.6950088586267, -9.358494242573306 38.695009882760786, -9.358499774103903 38.695010725567066, -9.358505415944268 38.69501129698394, -9.35851105163748 38.695011508154174, -9.358516684257081 38.69501153920094, -9.358522310729384 38.69501121000109, -9.358527932591137 38.6950106106162, -9.35853343492222 38.69500974225067, -9.35853893264263 38.695008603700124, -9.358544312369105 38.69500728623054, -9.358549456107854 38.69500561092321, -9.358554595235764 38.69500366543087, -9.358559501449573 38.695001542224, -9.358564288132424 38.694999150036594, -9.35856884036425 38.69499649007311, -9.358573159681905 38.69499365239514, -9.358577244548508 38.69499054694116, -9.358580983117806 38.694987355038805, -9.358584602156064 38.69498389415601, -9.358587873360158 38.694980256763294, -9.358590798267015 38.69497653292228, -9.35859349025977 38.69497263136695, -9.35859583441845 38.69496855330176, -9.35859583441845 38.69496855330176)</t>
        </is>
      </c>
      <c r="C3167" t="inlineStr">
        <is>
          <t>Alinhamento</t>
        </is>
      </c>
      <c r="D3167" t="inlineStr"/>
      <c r="E3167" t="inlineStr">
        <is>
          <t>alima</t>
        </is>
      </c>
      <c r="F3167" t="inlineStr">
        <is>
          <t>2025-10-13</t>
        </is>
      </c>
      <c r="G3167" t="inlineStr"/>
    </row>
    <row r="3168">
      <c r="A3168" t="inlineStr">
        <is>
          <t>alinhamento.100212344</t>
        </is>
      </c>
      <c r="B3168" t="inlineStr">
        <is>
          <t>LINESTRING (-9.358535112532437 38.696057778576446, -9.358561152637156 38.69567755799214, -9.358574013273405 38.69556230391952, -9.358593210790804 38.69534690711359, -9.358623215154884 38.695246156011116, -9.35870495302098 38.69507865554441, -9.358886939328254 38.694723823442814)</t>
        </is>
      </c>
      <c r="C3168" t="inlineStr">
        <is>
          <t>Alinhamento</t>
        </is>
      </c>
      <c r="D3168" t="inlineStr"/>
      <c r="E3168" t="inlineStr">
        <is>
          <t>alima</t>
        </is>
      </c>
      <c r="F3168" t="inlineStr">
        <is>
          <t>2025-10-13</t>
        </is>
      </c>
      <c r="G3168" t="inlineStr"/>
    </row>
    <row r="3169">
      <c r="A3169" t="inlineStr">
        <is>
          <t>alinhamento.100212345</t>
        </is>
      </c>
      <c r="B3169" t="inlineStr">
        <is>
          <t>LINESTRING (-9.35859583441845 38.69496855330176, -9.358701690640324 38.69478647769326, -9.358715405427864 38.69474823107058, -9.358719438832432 38.69472864193211, -9.358721980275478 38.69468898110512, -9.358716708729483 38.69464949225071, -9.358706758130019 38.6946186999001, -9.358696843247989 38.69459673478879, -9.3586799225473 38.6945683575142)</t>
        </is>
      </c>
      <c r="C3169" t="inlineStr">
        <is>
          <t>Alinhamento</t>
        </is>
      </c>
      <c r="D3169" t="inlineStr"/>
      <c r="E3169" t="inlineStr">
        <is>
          <t>alima</t>
        </is>
      </c>
      <c r="F3169" t="inlineStr">
        <is>
          <t>2025-10-13</t>
        </is>
      </c>
      <c r="G3169" t="inlineStr"/>
    </row>
    <row r="3170">
      <c r="A3170" t="inlineStr">
        <is>
          <t>alinhamento.100212346</t>
        </is>
      </c>
      <c r="B3170" t="inlineStr">
        <is>
          <t>LINESTRING (-9.355288525472144 38.69643351400463, -9.355285227935138 38.6964288644324, -9.355281930398565 38.69642421486008, -9.355278403017527 38.696419567690135, -9.355274762247335 38.69641501178298, -9.355271237932874 38.69641054473616, -9.355267483773995 38.69640608009167, -9.355263616225983 38.696401706709956, -9.35525963375603 38.69639733452932, -9.355255537896962 38.69639305361144, -9.355251443571182 38.696388862755086, -9.355247119401099 38.696384674300994, -9.355242796764305 38.69638057590841, -9.355238359205625 38.69637647871686, -9.355233923180231 38.69637247158682, -9.355229373765734 38.696368555719424, -9.355224594507002 38.69636464225427, -9.35521981678155 38.696360818850565, -9.355215040589364 38.69635708550834, -9.35521015100807 38.696353443428755, -9.355205031582587 38.6963498037513, -9.355199913690356 38.69634625413529, -9.35519491225368 38.69634279337956, -9.355189566050516 38.69633933622707, -9.355184222913286 38.69633605919769, -9.355178879776542 38.696332782168064, -9.355173423250667 38.696329596400986, -9.35516785333566 38.696326501896465, -9.355162283421132 38.69632340739167, -9.355156715039753 38.69632040294827, -9.355150918346922 38.696317490968525, -9.355145123187222 38.69631466905015, -9.355139214638342 38.696311938394274, -9.355133307622548 38.69630929779977, -9.355127402139823 38.696306747266654, -9.355121381735241 38.6963041979343, -9.35511524947406 38.696301829926085, -9.35510923213554 38.69629946071648, -9.355102988018105 38.696297274032034, -9.355096743901042 38.69629508734728, -9.355090501316942 38.69629299072382, -9.35508414534353 38.69629098536279, -9.355077790903042 38.69628907006311, -9.355071437995452 38.69628724482473, -9.35506497323105 38.69628560091043, -9.355058508466936 38.69628395699575, -9.355052043703113 38.6962823130807, -9.355045467082402 38.696280850489686, -9.355038891994479 38.69627947795999, -9.35503220351708 38.696278196692596, -9.35502551657242 38.69627700548649, -9.355046882364832 38.69606681107184, -9.355071917875526 38.695856127906765, -9.355125476611644 38.695619474481944, -9.355125806049184 38.695618570261786, -9.355126785166169 38.69561531723112, -9.355128340421484 38.695612148256785, -9.355130012130425 38.695609068143064, -9.355131800292988 38.69560607688993, -9.355133933218847 38.69560308203352, -9.35513629905204 38.69560026489832, -9.355138897792557 38.69559762548429, -9.355141612986632 38.695595074930814, -9.3551445595554 38.695592612036805, -9.355147739031466 38.69559032686393, -9.355151151414837 38.695588219412166, -9.355154566863272 38.695586292083696, -9.35515821521903 38.69558454247633, -9.355161980028367 38.69558288172942, -9.355165864356577 38.69558148996638, -9.355169981592159 38.69558027592437, -9.355173986971804 38.69557924320674, -9.355178226791526 38.69557847827179, -9.355182468143825 38.69557780339838, -9.355186714094057 38.695577398709915, -9.35519096464227 38.69557726420638, -9.355195331644246 38.695577218563244, -9.35519958832318 38.695577444306146, -9.355203733146418 38.69557785137343, -9.355333522076174 38.69559252859107, -9.355498429457812 38.695610801945016, -9.355781548115568 38.69564558431474)</t>
        </is>
      </c>
      <c r="C3170" t="inlineStr">
        <is>
          <t>Alinhamento</t>
        </is>
      </c>
      <c r="D3170" t="inlineStr"/>
      <c r="E3170" t="inlineStr">
        <is>
          <t>alima</t>
        </is>
      </c>
      <c r="F3170" t="inlineStr">
        <is>
          <t>2025-10-13</t>
        </is>
      </c>
      <c r="G3170" t="inlineStr"/>
    </row>
    <row r="3171">
      <c r="A3171" t="inlineStr">
        <is>
          <t>alinhamento.100212347</t>
        </is>
      </c>
      <c r="B3171" t="inlineStr">
        <is>
          <t>LINESTRING (-9.356754587172105 38.7061436806605, -9.35675393438961 38.70614584935363, -9.35675305019595 38.70614793039117, -9.356752051064284 38.70615001263165, -9.356750936994596 38.706152096075044, -9.3567495915137 38.70615409186285, -9.356748014621578 38.706155999995026, -9.356746436194168 38.706157818065705, -9.356744626355521 38.70615954848076, -9.356742700043608 38.706161190037236, -9.356740658793624 38.70616283279662, -9.356738499535165 38.70616429663595, -9.356736337206229 38.70616558035228, -9.35673383006325 38.70616686767733, -9.356731434787793 38.706167973676465, -9.35672880810109 38.70616899201992, -9.356726178343942 38.706169830240356, -9.356723432113562 38.70617057960215, -9.356721715719543 38.70617104795325, -9.356718166458268 38.70617189579681, -9.356714163585588 38.70617310869779, -9.3567102787211 38.7061745005187, -9.356706513399935 38.706176161321004, -9.356702864551757 38.70617791098178, -9.356699333711711 38.70617983956254, -9.356695920879776 38.70618194706322, -9.35669274099396 38.70618423228101, -9.35668979251912 38.70618660515444, -9.356687076990406 38.706189155745, -9.356684479469791 38.70619188525558, -9.356682113360183 38.70619470242183, -9.356679978661592 38.70619760724377, -9.356678190312083 38.70620059851855, -9.356676518435604 38.706203678651896, -9.356675077970213 38.70620684644096, -9.356673983853995 38.7062101006829, -9.356673121148928 38.70621344258058, -9.356672486784806 38.70621669201103, -9.356672198769978 38.70622002789436, -9.356672142166401 38.70622345143345, -9.35667231390388 38.706226782505304, -9.35667271551756 38.706230111171465, -9.356673460410454 38.7062333461675, -9.356674436714739 38.706236668819294, -9.35667564136021 38.70623989900384, -9.356677189285003 38.7062430355183, -9.35667896555104 38.7062460795655, -9.356680855220223 38.70624903234832, -9.356683088168802 38.70625189146099, -9.356685549458689 38.706254658106374, -9.356688239089895 38.706257332284466, -9.35669104058915 38.70625982513665, -9.35669406889459 38.70626213546004, -9.356697325541363 38.70626435331607, -9.356700808994317 38.706266388643265, -9.356704404315296 38.70626824264451, -9.356708111504282 38.70626991531978, -9.356711932096424 38.706271496730544, -9.356715863021359 38.70627280675382, -9.356719905814236 38.706273935451115, -9.356724060475019 38.706274882822385, -9.356728210530338 38.706275560009104, -9.356732473988693 38.70627614593123, -9.356736732841512 38.70627646166879, -9.356740987088735 38.70627650722177, -9.356745354738912 38.706276461510186, -9.356749602845257 38.70627614681694, -9.356753847881112 38.70627565200059, -9.356758088311224 38.706274886999665, -9.356762212267846 38.70627403314007, -9.356766331618646 38.706272909095894, -9.356770218022518 38.70627160733456, -9.356774099820502 38.70627003538868, -9.35677775020676 38.70626837578712, -9.356781397522333 38.7062665360625, -9.356784696952767 38.706264519823755, -9.356787993312482 38.70626232346198, -9.356791056725188 38.70625994938313, -9.356794003664287 38.70625748644571, -9.356796602718253 38.706254846994234, -9.356799085298631 38.70625211868422, -9.35680133493202 38.70624921265717, -9.356803353153726 38.70624621897463, -9.356805141499049 38.70624322769804, -9.356806581959345 38.70624005990745, -9.356807907481421 38.70623689331986, -9.356808886653821 38.70623364027979, -9.356809634414669 38.70623029958421, -9.356810037361216 38.70622696249766)</t>
        </is>
      </c>
      <c r="C3171" t="inlineStr">
        <is>
          <t>Alinhamento</t>
        </is>
      </c>
      <c r="D3171" t="inlineStr"/>
      <c r="E3171" t="inlineStr">
        <is>
          <t>alima</t>
        </is>
      </c>
      <c r="F3171" t="inlineStr">
        <is>
          <t>2025-10-13</t>
        </is>
      </c>
      <c r="G3171" t="inlineStr"/>
    </row>
    <row r="3172">
      <c r="A3172" t="inlineStr">
        <is>
          <t>alinhamento.100212348</t>
        </is>
      </c>
      <c r="B3172" t="inlineStr">
        <is>
          <t>LINESTRING (-9.356935833862584 38.70492069227584, -9.356877402317473 38.70532332004104)</t>
        </is>
      </c>
      <c r="C3172" t="inlineStr">
        <is>
          <t>Alinhamento</t>
        </is>
      </c>
      <c r="D3172" t="inlineStr"/>
      <c r="E3172" t="inlineStr">
        <is>
          <t>alima</t>
        </is>
      </c>
      <c r="F3172" t="inlineStr">
        <is>
          <t>2025-10-13</t>
        </is>
      </c>
      <c r="G3172" t="inlineStr"/>
    </row>
    <row r="3173">
      <c r="A3173" t="inlineStr">
        <is>
          <t>alinhamento.100212349</t>
        </is>
      </c>
      <c r="B3173" t="inlineStr">
        <is>
          <t>LINESTRING (-9.356877402317473 38.70532332004104, -9.356842173245685 38.70556302484303, -9.356810952120112 38.70577485371429, -9.356754587172105 38.7061436806605)</t>
        </is>
      </c>
      <c r="C3173" t="inlineStr">
        <is>
          <t>Alinhamento</t>
        </is>
      </c>
      <c r="D3173" t="inlineStr"/>
      <c r="E3173" t="inlineStr">
        <is>
          <t>alima</t>
        </is>
      </c>
      <c r="F3173" t="inlineStr">
        <is>
          <t>2025-10-13</t>
        </is>
      </c>
      <c r="G3173" t="inlineStr"/>
    </row>
    <row r="3174">
      <c r="A3174" t="inlineStr">
        <is>
          <t>alinhamento.100212350</t>
        </is>
      </c>
      <c r="B3174" t="inlineStr">
        <is>
          <t>LINESTRING (-9.356810037361216 38.70622696249766, -9.356849882103338 38.705968022899945, -9.356910715625968 38.70556464942429, -9.356943663283273 38.70534622678718, -9.357006215916964 38.70491563180851)</t>
        </is>
      </c>
      <c r="C3174" t="inlineStr">
        <is>
          <t>Alinhamento</t>
        </is>
      </c>
      <c r="D3174" t="inlineStr"/>
      <c r="E3174" t="inlineStr">
        <is>
          <t>alima</t>
        </is>
      </c>
      <c r="F3174" t="inlineStr">
        <is>
          <t>2025-10-13</t>
        </is>
      </c>
      <c r="G3174" t="inlineStr"/>
    </row>
    <row r="3175">
      <c r="A3175" t="inlineStr">
        <is>
          <t>alinhamento.100212351</t>
        </is>
      </c>
      <c r="B3175" t="inlineStr">
        <is>
          <t>LINESTRING (-9.383184774084343 38.70550349372537, -9.383245917508855 38.705773342253536)</t>
        </is>
      </c>
      <c r="C3175" t="inlineStr">
        <is>
          <t>Alinhamento</t>
        </is>
      </c>
      <c r="D3175" t="inlineStr"/>
      <c r="E3175" t="inlineStr">
        <is>
          <t>alima</t>
        </is>
      </c>
      <c r="F3175" t="inlineStr">
        <is>
          <t>2025-10-13</t>
        </is>
      </c>
      <c r="G3175" t="inlineStr"/>
    </row>
    <row r="3176">
      <c r="A3176" t="inlineStr">
        <is>
          <t>alinhamento.100212352</t>
        </is>
      </c>
      <c r="B3176" t="inlineStr">
        <is>
          <t>LINESTRING (-9.382987372034952 38.70460438016317, -9.383025719358129 38.704779891315006, -9.383066574602642 38.70496078027776, -9.383117873443261 38.70518686647577, -9.383158601696783 38.70536703613039)</t>
        </is>
      </c>
      <c r="C3176" t="inlineStr">
        <is>
          <t>Alinhamento</t>
        </is>
      </c>
      <c r="D3176" t="inlineStr"/>
      <c r="E3176" t="inlineStr">
        <is>
          <t>alima</t>
        </is>
      </c>
      <c r="F3176" t="inlineStr">
        <is>
          <t>2025-10-13</t>
        </is>
      </c>
      <c r="G3176" t="inlineStr"/>
    </row>
    <row r="3177">
      <c r="A3177" t="inlineStr">
        <is>
          <t>alinhamento.100212353</t>
        </is>
      </c>
      <c r="B3177" t="inlineStr">
        <is>
          <t>LINESTRING (-9.383082976080397 38.70556601487478, -9.383082994898945 38.70556709560188, -9.383083015285706 38.705568266389555, -9.383083034104258 38.70556934711666, -9.383082937986924 38.70557042907256, -9.383082611997805 38.70557151348607, -9.383082286008676 38.7055725978996, -9.383081845083643 38.70557368354191, -9.383081404158597 38.70557476918422, -9.383080846729433 38.705575765994766, -9.383080059428456 38.7055767652629, -9.383079385495146 38.705577673241635, -9.383078481690019 38.70557858367798, -9.38307769282077 38.70557949288553, -9.383076787447395 38.70558031326126, -9.38307565220218 38.705581136094594, -9.383074630324648 38.70558186763853, -9.383073491942985 38.70558251035068, -9.383072238625395 38.705583154291595, -9.383070983739577 38.70558370817191, -9.38306972728555 38.70558417199162, -9.383068470831502 38.70558463581131, -9.383067097873333 38.70558501079919, -9.383065723346956 38.70558529572649, -9.383064348820568 38.705585580653754, -9.383062856221878 38.705585686688615, -9.383061478559098 38.705585791494656, -9.383060099328127 38.7055858062401, -9.383058605161244 38.70558582221431, -9.38305722436209 38.705585746899125, -9.383055725490667 38.70558549269152, -9.383054343123344 38.70558532731571, -9.38305365037151 38.7055851545672, -9.382715643810416 38.70551067063501)</t>
        </is>
      </c>
      <c r="C3177" t="inlineStr">
        <is>
          <t>Alinhamento</t>
        </is>
      </c>
      <c r="D3177" t="inlineStr"/>
      <c r="E3177" t="inlineStr">
        <is>
          <t>alima</t>
        </is>
      </c>
      <c r="F3177" t="inlineStr">
        <is>
          <t>2025-10-13</t>
        </is>
      </c>
      <c r="G3177" t="inlineStr"/>
    </row>
    <row r="3178">
      <c r="A3178" t="inlineStr">
        <is>
          <t>alinhamento.100212354</t>
        </is>
      </c>
      <c r="B3178" t="inlineStr">
        <is>
          <t>LINESTRING (-9.382872550573595 38.704612093159376, -9.382937250877928 38.70489487502008, -9.382990245698437 38.7051325631293, -9.383008461220177 38.7052346062037, -9.38307135350866 38.70551911875335, -9.383082976080397 38.70556601487478, -9.383082842325969 38.7055649353765)</t>
        </is>
      </c>
      <c r="C3178" t="inlineStr">
        <is>
          <t>Alinhamento</t>
        </is>
      </c>
      <c r="D3178" t="inlineStr"/>
      <c r="E3178" t="inlineStr">
        <is>
          <t>alima</t>
        </is>
      </c>
      <c r="F3178" t="inlineStr">
        <is>
          <t>2025-10-13</t>
        </is>
      </c>
      <c r="G3178" t="inlineStr"/>
    </row>
    <row r="3179">
      <c r="A3179" t="inlineStr">
        <is>
          <t>alinhamento.100212355</t>
        </is>
      </c>
      <c r="B3179" t="inlineStr">
        <is>
          <t>LINESTRING (-9.379935472401012 38.706679470782575, -9.380191904832301 38.70659107222831, -9.380700605866929 38.7064195423584)</t>
        </is>
      </c>
      <c r="C3179" t="inlineStr">
        <is>
          <t>Alinhamento</t>
        </is>
      </c>
      <c r="D3179" t="inlineStr"/>
      <c r="E3179" t="inlineStr">
        <is>
          <t>alima</t>
        </is>
      </c>
      <c r="F3179" t="inlineStr">
        <is>
          <t>2025-10-13</t>
        </is>
      </c>
      <c r="G3179" t="inlineStr"/>
    </row>
    <row r="3180">
      <c r="A3180" t="inlineStr">
        <is>
          <t>alinhamento.100212356</t>
        </is>
      </c>
      <c r="B3180" t="inlineStr">
        <is>
          <t>LINESTRING (-9.42571865516825 38.69501512531694, -9.425843286803381 38.694959701119544, -9.426060522379736 38.694870284557545)</t>
        </is>
      </c>
      <c r="C3180" t="inlineStr">
        <is>
          <t>Alinhamento</t>
        </is>
      </c>
      <c r="D3180" t="inlineStr"/>
      <c r="E3180" t="inlineStr">
        <is>
          <t>alima</t>
        </is>
      </c>
      <c r="F3180" t="inlineStr">
        <is>
          <t>2025-10-13</t>
        </is>
      </c>
      <c r="G3180" t="inlineStr"/>
    </row>
    <row r="3181">
      <c r="A3181" t="inlineStr">
        <is>
          <t>alinhamento.100212357</t>
        </is>
      </c>
      <c r="B3181" t="inlineStr">
        <is>
          <t>LINESTRING (-9.426122286465999 38.69478321753109, -9.42594899750984 38.6948556641682, -9.425850267266002 38.69489413782875, -9.425632116872023 38.69498383434598)</t>
        </is>
      </c>
      <c r="C3181" t="inlineStr">
        <is>
          <t>Alinhamento</t>
        </is>
      </c>
      <c r="D3181" t="inlineStr"/>
      <c r="E3181" t="inlineStr">
        <is>
          <t>alima</t>
        </is>
      </c>
      <c r="F3181" t="inlineStr">
        <is>
          <t>2025-10-13</t>
        </is>
      </c>
      <c r="G3181" t="inlineStr"/>
    </row>
    <row r="3182">
      <c r="A3182" t="inlineStr">
        <is>
          <t>alinhamento.100212358</t>
        </is>
      </c>
      <c r="B3182" t="inlineStr">
        <is>
          <t>LINESTRING (-9.426122286465999 38.69478321753109, -9.426181207325529 38.69485742007484)</t>
        </is>
      </c>
      <c r="C3182" t="inlineStr">
        <is>
          <t>Alinhamento</t>
        </is>
      </c>
      <c r="D3182" t="inlineStr"/>
      <c r="E3182" t="inlineStr">
        <is>
          <t>alima</t>
        </is>
      </c>
      <c r="F3182" t="inlineStr">
        <is>
          <t>2025-10-13</t>
        </is>
      </c>
      <c r="G3182" t="inlineStr"/>
    </row>
    <row r="3183">
      <c r="A3183" t="inlineStr">
        <is>
          <t>alinhamento.100212359</t>
        </is>
      </c>
      <c r="B3183" t="inlineStr">
        <is>
          <t>LINESTRING (-9.426088202185943 38.69490105509763, -9.426060522379736 38.694870284557545)</t>
        </is>
      </c>
      <c r="C3183" t="inlineStr">
        <is>
          <t>Alinhamento</t>
        </is>
      </c>
      <c r="D3183" t="inlineStr"/>
      <c r="E3183" t="inlineStr">
        <is>
          <t>alima</t>
        </is>
      </c>
      <c r="F3183" t="inlineStr">
        <is>
          <t>2025-10-13</t>
        </is>
      </c>
      <c r="G3183" t="inlineStr"/>
    </row>
    <row r="3184">
      <c r="A3184" t="inlineStr">
        <is>
          <t>alinhamento.100212360</t>
        </is>
      </c>
      <c r="B3184" t="inlineStr">
        <is>
          <t>LINESTRING (-9.426088202185943 38.69490105509763, -9.426181207325529 38.69485742007484)</t>
        </is>
      </c>
      <c r="C3184" t="inlineStr">
        <is>
          <t>Alinhamento</t>
        </is>
      </c>
      <c r="D3184" t="inlineStr"/>
      <c r="E3184" t="inlineStr">
        <is>
          <t>alima</t>
        </is>
      </c>
      <c r="F3184" t="inlineStr">
        <is>
          <t>2025-10-13</t>
        </is>
      </c>
      <c r="G3184" t="inlineStr"/>
    </row>
    <row r="3185">
      <c r="A3185" t="inlineStr">
        <is>
          <t>alinhamento.100212361</t>
        </is>
      </c>
      <c r="B3185" t="inlineStr">
        <is>
          <t>LINESTRING (-9.423593386108672 38.69748230504161, -9.424333871362686 38.697304244309414, -9.424823291345398 38.69718867401452)</t>
        </is>
      </c>
      <c r="C3185" t="inlineStr">
        <is>
          <t>Alinhamento</t>
        </is>
      </c>
      <c r="D3185" t="inlineStr"/>
      <c r="E3185" t="inlineStr">
        <is>
          <t>alima</t>
        </is>
      </c>
      <c r="F3185" t="inlineStr">
        <is>
          <t>2025-10-13</t>
        </is>
      </c>
      <c r="G3185" t="inlineStr"/>
    </row>
    <row r="3186">
      <c r="A3186" t="inlineStr">
        <is>
          <t>alinhamento.100212362</t>
        </is>
      </c>
      <c r="B3186" t="inlineStr">
        <is>
          <t>LINESTRING (-9.424051053174095 38.699692159713756, -9.423851262908208 38.69942935855921, -9.423723376195023 38.69927863001699, -9.423638322640523 38.69918309622867)</t>
        </is>
      </c>
      <c r="C3186" t="inlineStr">
        <is>
          <t>Alinhamento</t>
        </is>
      </c>
      <c r="D3186" t="inlineStr"/>
      <c r="E3186" t="inlineStr">
        <is>
          <t>alima</t>
        </is>
      </c>
      <c r="F3186" t="inlineStr">
        <is>
          <t>2025-10-13</t>
        </is>
      </c>
      <c r="G3186" t="inlineStr"/>
    </row>
    <row r="3187">
      <c r="A3187" t="inlineStr">
        <is>
          <t>alinhamento.100212363</t>
        </is>
      </c>
      <c r="B3187" t="inlineStr">
        <is>
          <t>LINESTRING (-9.42355020046245 38.69890401902669, -9.423760491473706 38.69915004054909, -9.42377698867897 38.69914058049421, -9.424087878017495 38.69952186764814, -9.424068188793576 38.69953280422512, -9.424151020907141 38.69962620036735)</t>
        </is>
      </c>
      <c r="C3187" t="inlineStr">
        <is>
          <t>Alinhamento</t>
        </is>
      </c>
      <c r="D3187" t="inlineStr"/>
      <c r="E3187" t="inlineStr">
        <is>
          <t>alima</t>
        </is>
      </c>
      <c r="F3187" t="inlineStr">
        <is>
          <t>2025-10-13</t>
        </is>
      </c>
      <c r="G3187" t="inlineStr"/>
    </row>
    <row r="3188">
      <c r="A3188" t="inlineStr">
        <is>
          <t>alinhamento.100212364</t>
        </is>
      </c>
      <c r="B3188" t="inlineStr">
        <is>
          <t>LINESTRING (-9.425232067813223 38.70047386421657, -9.424664855426794 38.70007460418375, -9.424457565543634 38.699919078723646, -9.424304158452983 38.69976196699865, -9.424286330668426 38.6997741441352, -9.424196379244485 38.69966839606495)</t>
        </is>
      </c>
      <c r="C3188" t="inlineStr">
        <is>
          <t>Alinhamento</t>
        </is>
      </c>
      <c r="D3188" t="inlineStr"/>
      <c r="E3188" t="inlineStr">
        <is>
          <t>alima</t>
        </is>
      </c>
      <c r="F3188" t="inlineStr">
        <is>
          <t>2025-10-13</t>
        </is>
      </c>
      <c r="G3188" t="inlineStr"/>
    </row>
    <row r="3189">
      <c r="A3189" t="inlineStr">
        <is>
          <t>alinhamento.100212365</t>
        </is>
      </c>
      <c r="B3189" t="inlineStr">
        <is>
          <t>LINESTRING (-9.424945859094061 38.69923522371896, -9.424897298493155 38.69925782914619, -9.424611203021396 38.69939880772399, -9.424151020907141 38.69962620036735)</t>
        </is>
      </c>
      <c r="C3189" t="inlineStr">
        <is>
          <t>Alinhamento</t>
        </is>
      </c>
      <c r="D3189" t="inlineStr"/>
      <c r="E3189" t="inlineStr">
        <is>
          <t>alima</t>
        </is>
      </c>
      <c r="F3189" t="inlineStr">
        <is>
          <t>2025-10-13</t>
        </is>
      </c>
      <c r="G3189" t="inlineStr"/>
    </row>
    <row r="3190">
      <c r="A3190" t="inlineStr">
        <is>
          <t>alinhamento.100212366</t>
        </is>
      </c>
      <c r="B3190" t="inlineStr">
        <is>
          <t>LINESTRING (-9.424196379244485 38.69966839606495, -9.424445997234317 38.69954430549785, -9.424664172298778 38.69943596492773, -9.424902877473702 38.699318749722465, -9.424982661536296 38.69928102665354)</t>
        </is>
      </c>
      <c r="C3190" t="inlineStr">
        <is>
          <t>Alinhamento</t>
        </is>
      </c>
      <c r="D3190" t="inlineStr"/>
      <c r="E3190" t="inlineStr">
        <is>
          <t>alima</t>
        </is>
      </c>
      <c r="F3190" t="inlineStr">
        <is>
          <t>2025-10-13</t>
        </is>
      </c>
      <c r="G3190" t="inlineStr"/>
    </row>
    <row r="3191">
      <c r="A3191" t="inlineStr">
        <is>
          <t>alinhamento.100212367</t>
        </is>
      </c>
      <c r="B3191" t="inlineStr">
        <is>
          <t>LINESTRING (-9.423375088775215 38.69764757373748, -9.423197503720452 38.6977693359388, -9.423079368523437 38.69785405081403, -9.423003095629804 38.69790803781955, -9.422954148334153 38.69794109565946, -9.422907675828053 38.697977549110945, -9.422907675828053 38.697977549110945, -9.422907675828053 38.697977549110945)</t>
        </is>
      </c>
      <c r="C3191" t="inlineStr">
        <is>
          <t>Alinhamento</t>
        </is>
      </c>
      <c r="D3191" t="inlineStr"/>
      <c r="E3191" t="inlineStr">
        <is>
          <t>alima</t>
        </is>
      </c>
      <c r="F3191" t="inlineStr">
        <is>
          <t>2025-10-13</t>
        </is>
      </c>
      <c r="G3191" t="inlineStr"/>
    </row>
    <row r="3192">
      <c r="A3192" t="inlineStr">
        <is>
          <t>alinhamento.100212368</t>
        </is>
      </c>
      <c r="B3192" t="inlineStr">
        <is>
          <t>LINESTRING (-9.422702847188328 38.698272108858625, -9.422814133895892 38.69815161919567, -9.422857146088518 38.69810169237774)</t>
        </is>
      </c>
      <c r="C3192" t="inlineStr">
        <is>
          <t>Alinhamento</t>
        </is>
      </c>
      <c r="D3192" t="inlineStr"/>
      <c r="E3192" t="inlineStr">
        <is>
          <t>alima</t>
        </is>
      </c>
      <c r="F3192" t="inlineStr">
        <is>
          <t>2025-10-13</t>
        </is>
      </c>
      <c r="G3192" t="inlineStr"/>
    </row>
    <row r="3193">
      <c r="A3193" t="inlineStr">
        <is>
          <t>alinhamento.100212369</t>
        </is>
      </c>
      <c r="B3193" t="inlineStr">
        <is>
          <t>LINESTRING (-9.42287591495183 38.698167511897154, -9.422743563238452 38.69831192425929, -9.422743563238452 38.69831192425929)</t>
        </is>
      </c>
      <c r="C3193" t="inlineStr">
        <is>
          <t>Alinhamento</t>
        </is>
      </c>
      <c r="D3193" t="inlineStr"/>
      <c r="E3193" t="inlineStr">
        <is>
          <t>alima</t>
        </is>
      </c>
      <c r="F3193" t="inlineStr">
        <is>
          <t>2025-10-13</t>
        </is>
      </c>
      <c r="G3193" t="inlineStr"/>
    </row>
    <row r="3194">
      <c r="A3194" t="inlineStr">
        <is>
          <t>alinhamento.100212370</t>
        </is>
      </c>
      <c r="B3194" t="inlineStr">
        <is>
          <t>LINESTRING (-9.428019724966473 38.70575910046098, -9.428091617318195 38.705761546949745, -9.428159209990497 38.705761428788385, -9.428215752732024 38.70576053222315)</t>
        </is>
      </c>
      <c r="C3194" t="inlineStr">
        <is>
          <t>Alinhamento</t>
        </is>
      </c>
      <c r="D3194" t="inlineStr"/>
      <c r="E3194" t="inlineStr">
        <is>
          <t>alima</t>
        </is>
      </c>
      <c r="F3194" t="inlineStr">
        <is>
          <t>2025-10-13</t>
        </is>
      </c>
      <c r="G3194" t="inlineStr"/>
    </row>
    <row r="3195">
      <c r="A3195" t="inlineStr">
        <is>
          <t>alinhamento.100212371</t>
        </is>
      </c>
      <c r="B3195" t="inlineStr">
        <is>
          <t>LINESTRING (-9.428090260235859 38.70627256882736, -9.427886285830981 38.70590713361596, -9.427848437175701 38.70583549116242, -9.42780984942455 38.70577385542819, -9.427770258194979 38.70571394225552, -9.427753600940814 38.705689085300975, -9.42773095088581 38.705663393933804, -9.427707637230231 38.705639151142336, -9.42767307267424 38.70560935807331, -9.42755637003091 38.70553804816211, -9.42750985734244 38.70550865756093, -9.4274401399845 38.70546105804795, -9.427335556176857 38.70539240613386, -9.427257119989806 38.705339408326985, -9.427131084863666 38.70524775380095, -9.42700299618938 38.705163328024256, -9.427002295226758 38.705162705242635, -9.427000197208804 38.7051611070749, -9.42699798750422 38.7051596902972, -9.426995666113001 38.70515845490955, -9.426993229788595 38.70515722079381, -9.426990681777541 38.70515616806808, -9.426988135389822 38.70515520540137, -9.426985477315425 38.70515442412466, -9.426982705931083 38.705153734178914, -9.42697993617004 38.70515313429213, -9.42697705472228 38.70515271579539, -9.426974291454304 38.705152476144725, -9.426971414876324 38.70515232782501, -9.426968541544833 38.70515235962335, -9.426965669836566 38.70515248148067, -9.426962914684783 38.70515269212506, -9.4269600494694 38.705153174218495, -9.426957184253979 38.705153656311865, -9.426954553774706 38.705154406038496, -9.426951808362112 38.70515515703702, -9.42694929606242 38.70515608560976, -9.426946787009081 38.705157194300575, -9.426944279578873 38.7051583930504, -9.42694200363833 38.70515967931543, -9.426939729320909 38.70516105563946, -9.42693768811635 38.70516260953778, -9.426935648534903 38.705164253495134, -9.426933838819929 38.705165894908646, -9.426932147284543 38.70516771516838, -9.426930572305553 38.70516962421523, -9.426929112259772 38.70517153199018, -9.426927883703694 38.7051735272804, -9.426926771704034 38.705175611357774, -9.4269258911941 38.70517778295043, -9.426925010684117 38.70517995454305, -9.42692447497401 38.705182122320025, -9.42692405582037 38.70518437888416, -9.426923866533338 38.70518663290451, -9.426923907112936 38.70518888438107, -9.426923946069355 38.70519104579859, -9.426924216515618 38.70519329473139, -9.426924716828559 38.705195541120396, -9.426925330451688 38.70519769617845, -9.426926288874862 38.705199847420836, -9.426927245674909 38.705201908604145, -9.426928432341699 38.705203967243655, -9.426929732318715 38.70520593455219, -9.426931260539313 38.70520780925786, -9.426932550777298 38.70520923621197, -9.427044986741503 38.705343647894196, -9.427128373410358 38.70543532417103, -9.42713060585449 38.70543800177274, -9.42713249187419 38.70544059313163, -9.427134034716337 38.705443278365856, -9.427202593593693 38.70556691588949, -9.427203067941349 38.70556772133222, -9.427203310797632 38.70556843926025, -9.427203783521746 38.70556915464393, -9.427348032728636 38.70587399990031, -9.427469680332594 38.70613027344417, -9.42746968358044 38.706130453562224, -9.427469800139168 38.70613054234882, -9.427552908398631 38.706308695308984, -9.427617825414758 38.70644065996805, -9.427618804989851 38.70644398197093, -9.427619324823825 38.706447309064195, -9.427619614787233 38.70645063870268, -9.42761967488004 38.70645397088637, -9.427619505102225 38.70645730561527, -9.427619105453745 38.70646064288938, -9.427618246063915 38.70646398525391, -9.427617270114546 38.706467238832055, -9.42761606267028 38.706470404896365, -9.427614510419879 38.706473574778464, -9.427612839985747 38.70647656581511, -9.427610824745413 38.70647956066954, -9.427608578010073 38.70648246801011, -9.427606098155591 38.706485197777795, -9.42760338680608 38.706487840031585, -9.427600557272775 38.706490303439885, -9.427597496244418 38.70649267933426, -9.427594202096897 38.706494877655686, -9.427590789765596 38.706496897131565, -9.427587259250526 38.7064987377619, -9.427583610551714 38.70650039954666, -9.427579730357861 38.70650197381742, -9.427575730356203 38.70650327918356, -9.427571727106255 38.706504404431534, -9.427567489113173 38.70650526204743, -9.427563364431327 38.70650602833159, -9.427559119941815 38.706506525711106, -9.427554872204135 38.70650684297243, -9.42755050465887 38.70650689132908, -9.427546250424959 38.70650684835401, -9.427541991318938 38.70650653520172, -9.427537612405459 38.706505953144735, -9.427533461738824 38.70650527848352, -9.4275294211356 38.70650433237258, -9.427525262349056 38.706503207415956, -9.427521330185407 38.706501899796116, -9.427517508085275 38.706500320726576, -9.427513799296703 38.7064986503254, -9.427510317131084 38.70649679726102, -9.427506831717666 38.706494764078506, -9.427503572927229 38.70649254823284, -9.427500542383765 38.70649023978308, -9.427497738463284 38.70648774867021, -9.427495046230419 38.70648507616676, -9.427492582244513 38.706482311059226, -9.427490346505552 38.70647945334767, -9.427488339013513 38.70647650303208, -9.427486674703733 38.70647345883998, -9.427485008770136 38.70647032458884, -9.427483800954093 38.70646709518875, -9.427482821384872 38.70646377318469, -9.427482073310369 38.706460538694685, -9.427481668417954 38.706457210328225, -9.427481493396218 38.706453879416834, -9.427481546621184 38.70645045590146, -9.427481831340717 38.70644711990016, -9.427482462490099 38.706443870140475, -9.427483325133984 38.70644070789485, -9.427483431949492 38.70644025632726, -9.427484407904627 38.706437002750135, -9.427485267300433 38.70643366038646, -9.427485666955034 38.706430323112684, -9.427485836739045 38.70642698838384, -9.427485776652505 38.706423656199966, -9.42748548669544 38.70642032656102, -9.427484966867887 38.706416999467045, -9.427483987299365 38.706413677462926, -9.427482894419638 38.706410446790315, -9.427481697972457 38.706407847803334, -9.427449709869583 38.70634244573251, -9.427449233889911 38.706341550232004, -9.427448757910248 38.70634065473148, -9.427448398489652 38.70633984801756, -9.427364807976714 38.70616043924309, -9.427243049002785 38.705904346976105, -9.427243047379154 38.70590425691706, -9.427099392701079 38.705600485874264, -9.427033803087483 38.7054821299724, -9.426953113521892 38.70539339632242, -9.426952642424682 38.7053927709967, -9.426952058017065 38.70539223700194, -9.42695170509998 38.70539179052243, -9.426827011016384 38.70524057991292, -9.4268263003161 38.705239416775825, -9.426680683648668 38.70504348908201, -9.426569803231613 38.704880505406706, -9.426430372722647 38.704708829741385, -9.42636154041415 38.70461455987319, -9.426235257247821 38.70445156608207, -9.426130981387386 38.70432327865312, -9.426004662876492 38.704183795098984, -9.425891102042899 38.7040377748656, -9.425425258807088 38.70346039660903)</t>
        </is>
      </c>
      <c r="C3195" t="inlineStr">
        <is>
          <t>Alinhamento</t>
        </is>
      </c>
      <c r="D3195" t="inlineStr"/>
      <c r="E3195" t="inlineStr">
        <is>
          <t>alima</t>
        </is>
      </c>
      <c r="F3195" t="inlineStr">
        <is>
          <t>2025-10-13</t>
        </is>
      </c>
      <c r="G3195" t="inlineStr"/>
    </row>
    <row r="3196">
      <c r="A3196" t="inlineStr">
        <is>
          <t>alinhamento.100212372</t>
        </is>
      </c>
      <c r="B3196" t="inlineStr">
        <is>
          <t>LINESTRING (-9.42551282762739 38.70339511362459, -9.425933429938992 38.703917864652134, -9.42622617227057 38.70427268347993, -9.426298300890414 38.704352144341094, -9.426461782315561 38.70453166105753, -9.42652803150619 38.70459740502358, -9.426852906747051 38.704904215969634, -9.427035243128085 38.70505181609297)</t>
        </is>
      </c>
      <c r="C3196" t="inlineStr">
        <is>
          <t>Alinhamento</t>
        </is>
      </c>
      <c r="D3196" t="inlineStr"/>
      <c r="E3196" t="inlineStr">
        <is>
          <t>alima</t>
        </is>
      </c>
      <c r="F3196" t="inlineStr">
        <is>
          <t>2025-10-13</t>
        </is>
      </c>
      <c r="G3196" t="inlineStr"/>
    </row>
    <row r="3197">
      <c r="A3197" t="inlineStr">
        <is>
          <t>alinhamento.100212373</t>
        </is>
      </c>
      <c r="B3197" t="inlineStr">
        <is>
          <t>LINESTRING (-9.428206460190784 38.706233089045185, -9.427971470490354 38.70581160933939)</t>
        </is>
      </c>
      <c r="C3197" t="inlineStr">
        <is>
          <t>Alinhamento</t>
        </is>
      </c>
      <c r="D3197" t="inlineStr"/>
      <c r="E3197" t="inlineStr">
        <is>
          <t>alima</t>
        </is>
      </c>
      <c r="F3197" t="inlineStr">
        <is>
          <t>2025-10-13</t>
        </is>
      </c>
      <c r="G3197" t="inlineStr"/>
    </row>
    <row r="3198">
      <c r="A3198" t="inlineStr">
        <is>
          <t>alinhamento.100212374</t>
        </is>
      </c>
      <c r="B3198" t="inlineStr">
        <is>
          <t>LINESTRING (-9.428557437799581 38.70551389912443, -9.42848871148364 38.705572219822486, -9.428450187686451 38.70559696744205, -9.428364922381014 38.705637005522206, -9.428318863983243 38.705651928101105, -9.428258161823099 38.70566440064996, -9.428185726193364 38.70567006721181, -9.428127551699662 38.705669720758344, -9.428069300847218 38.705665141502216, -9.427983971865988 38.70565068341992, -9.427957068778625 38.70564413552727, -9.427888865830932 38.705616786841034, -9.427822412538735 38.70558446450309, -9.42775978909294 38.70554777602039, -9.427372530280232 38.705294443417266, -9.42711572198733 38.70510974568243)</t>
        </is>
      </c>
      <c r="C3198" t="inlineStr">
        <is>
          <t>Alinhamento</t>
        </is>
      </c>
      <c r="D3198" t="inlineStr"/>
      <c r="E3198" t="inlineStr">
        <is>
          <t>alima</t>
        </is>
      </c>
      <c r="F3198" t="inlineStr">
        <is>
          <t>2025-10-13</t>
        </is>
      </c>
      <c r="G3198" t="inlineStr"/>
    </row>
    <row r="3199">
      <c r="A3199" t="inlineStr">
        <is>
          <t>alinhamento.100212375</t>
        </is>
      </c>
      <c r="B3199" t="inlineStr">
        <is>
          <t>LINESTRING (-9.442197252259447 38.70178060107268, -9.442371939434107 38.702755529510185)</t>
        </is>
      </c>
      <c r="C3199" t="inlineStr">
        <is>
          <t>Alinhamento</t>
        </is>
      </c>
      <c r="D3199" t="inlineStr"/>
      <c r="E3199" t="inlineStr">
        <is>
          <t>alima</t>
        </is>
      </c>
      <c r="F3199" t="inlineStr">
        <is>
          <t>2025-10-13</t>
        </is>
      </c>
      <c r="G3199" t="inlineStr"/>
    </row>
    <row r="3200">
      <c r="A3200" t="inlineStr">
        <is>
          <t>alinhamento.100212376</t>
        </is>
      </c>
      <c r="B3200" t="inlineStr">
        <is>
          <t>LINESTRING (-9.442497820252969 38.70268034677927, -9.442334230586852 38.701765645819535)</t>
        </is>
      </c>
      <c r="C3200" t="inlineStr">
        <is>
          <t>Alinhamento</t>
        </is>
      </c>
      <c r="D3200" t="inlineStr"/>
      <c r="E3200" t="inlineStr">
        <is>
          <t>alima</t>
        </is>
      </c>
      <c r="F3200" t="inlineStr">
        <is>
          <t>2025-10-13</t>
        </is>
      </c>
      <c r="G3200" t="inlineStr"/>
    </row>
    <row r="3201">
      <c r="A3201" t="inlineStr">
        <is>
          <t>alinhamento.100212377</t>
        </is>
      </c>
      <c r="B3201" t="inlineStr">
        <is>
          <t>LINESTRING (-9.442573013793009 38.70362648342584, -9.442755039105434 38.704215439255556, -9.442768350379861 38.70426456221847)</t>
        </is>
      </c>
      <c r="C3201" t="inlineStr">
        <is>
          <t>Alinhamento</t>
        </is>
      </c>
      <c r="D3201" t="inlineStr"/>
      <c r="E3201" t="inlineStr">
        <is>
          <t>alima</t>
        </is>
      </c>
      <c r="F3201" t="inlineStr">
        <is>
          <t>2025-10-13</t>
        </is>
      </c>
      <c r="G3201" t="inlineStr"/>
    </row>
    <row r="3202">
      <c r="A3202" t="inlineStr">
        <is>
          <t>alinhamento.100212378</t>
        </is>
      </c>
      <c r="B3202" t="inlineStr">
        <is>
          <t>LINESTRING (-9.442924592533123 38.704807416913106, -9.442887077981727 38.70464146514285, -9.442842943942587 38.70450333119827)</t>
        </is>
      </c>
      <c r="C3202" t="inlineStr">
        <is>
          <t>Alinhamento</t>
        </is>
      </c>
      <c r="D3202" t="inlineStr"/>
      <c r="E3202" t="inlineStr">
        <is>
          <t>alima</t>
        </is>
      </c>
      <c r="F3202" t="inlineStr">
        <is>
          <t>2025-10-13</t>
        </is>
      </c>
      <c r="G3202" t="inlineStr"/>
    </row>
    <row r="3203">
      <c r="A3203" t="inlineStr">
        <is>
          <t>alinhamento.100212379</t>
        </is>
      </c>
      <c r="B3203" t="inlineStr">
        <is>
          <t>LINESTRING (-9.443022727842719 38.705195990120046, -9.44295853363095 38.70491611979061)</t>
        </is>
      </c>
      <c r="C3203" t="inlineStr">
        <is>
          <t>Alinhamento</t>
        </is>
      </c>
      <c r="D3203" t="inlineStr"/>
      <c r="E3203" t="inlineStr">
        <is>
          <t>alima</t>
        </is>
      </c>
      <c r="F3203" t="inlineStr">
        <is>
          <t>2025-10-13</t>
        </is>
      </c>
      <c r="G3203" t="inlineStr"/>
    </row>
    <row r="3204">
      <c r="A3204" t="inlineStr">
        <is>
          <t>alinhamento.100212380</t>
        </is>
      </c>
      <c r="B3204" t="inlineStr">
        <is>
          <t>LINESTRING (-9.442371939434107 38.702755529510185, -9.44242151982339 38.70300331640112, -9.442489920131045 38.703331241112174, -9.442529471941985 38.70347032731419)</t>
        </is>
      </c>
      <c r="C3204" t="inlineStr">
        <is>
          <t>Alinhamento</t>
        </is>
      </c>
      <c r="D3204" t="inlineStr"/>
      <c r="E3204" t="inlineStr">
        <is>
          <t>alima</t>
        </is>
      </c>
      <c r="F3204" t="inlineStr">
        <is>
          <t>2025-10-13</t>
        </is>
      </c>
      <c r="G3204" t="inlineStr"/>
    </row>
    <row r="3205">
      <c r="A3205" t="inlineStr">
        <is>
          <t>alinhamento.100212381</t>
        </is>
      </c>
      <c r="B3205" t="inlineStr">
        <is>
          <t>LINESTRING (-9.325086967030886 38.71029894939774, -9.325086967030886 38.71029894939774, -9.325056033891865 38.71022927438478, -9.324985452228912 38.710070466315415, -9.32493246475332 38.7099534550608, -9.32487838333355 38.709839787805905, -9.32482107595436 38.70971876703197, -9.324724667339657 38.70951383200902)</t>
        </is>
      </c>
      <c r="C3205" t="inlineStr">
        <is>
          <t>Alinhamento</t>
        </is>
      </c>
      <c r="D3205" t="inlineStr"/>
      <c r="E3205" t="inlineStr">
        <is>
          <t>alima</t>
        </is>
      </c>
      <c r="F3205" t="inlineStr">
        <is>
          <t>2025-10-13</t>
        </is>
      </c>
      <c r="G3205" t="inlineStr"/>
    </row>
    <row r="3206">
      <c r="A3206" t="inlineStr">
        <is>
          <t>alinhamento.100212382</t>
        </is>
      </c>
      <c r="B3206" t="inlineStr">
        <is>
          <t>LINESTRING (-9.324813712335793 38.70872132127362, -9.324814054175508 38.70872113763379, -9.324816682921494 38.70872021006165, -9.324819429601423 38.70871946144282, -9.324822061337866 38.708718713995545, -9.324824927447008 38.70871823439248, -9.324827678612685 38.708717755960954, -9.324830549207672 38.708717546545245, -9.324833421297953 38.70871742719194, -9.324836294883534 38.70871739790109, -9.324839056516332 38.708717549906794, -9.32484193458788 38.7087177908033, -9.3248448156501 38.70871821182471, -9.324847584759588 38.70871881414269, -9.32485035536445 38.708719506523124, -9.324853012521276 38.70872029013762, -9.32485555772541 38.70872125504874, -9.324857989481524 38.70872231119391, -9.324860539171834 38.708723546292404, -9.32486285897536 38.70872478373414, -9.32486506682623 38.708726202472484, -9.324867162724464 38.708727802507454, -9.32486902873591 38.70872940488573, -9.324870896242794 38.70873109732647, -9.324872650301687 38.70873288100135, -9.324874175969128 38.70873475708204, -9.324875588188565 38.708736724396864, -9.324876772016536 38.70873878411755, -9.324877840901118 38.70874084500988, -9.324878909785761 38.708742905902184, -9.324878911281132 38.7087429959647)</t>
        </is>
      </c>
      <c r="C3206" t="inlineStr">
        <is>
          <t>Alinhamento</t>
        </is>
      </c>
      <c r="D3206" t="inlineStr"/>
      <c r="E3206" t="inlineStr">
        <is>
          <t>alima</t>
        </is>
      </c>
      <c r="F3206" t="inlineStr">
        <is>
          <t>2025-10-13</t>
        </is>
      </c>
      <c r="G3206" t="inlineStr"/>
    </row>
    <row r="3207">
      <c r="A3207" t="inlineStr">
        <is>
          <t>alinhamento.100212383</t>
        </is>
      </c>
      <c r="B3207" t="inlineStr">
        <is>
          <t>LINESTRING (-9.324973574295123 38.70870437848209, -9.324973098071187 38.70870339248172, -9.324972142632387 38.708701240356035, -9.324971532023808 38.708699084715015, -9.32497103486317 38.708696837839724, -9.32497076758933 38.7086945886209, -9.324970731697741 38.70869242712105, -9.324970694310677 38.70869017555869, -9.324970886810357 38.70868792165279, -9.32497130919676 38.70868566540336, -9.324971848021985 38.70868349804465, -9.324972731677262 38.70868132717063, -9.324973616827968 38.7086792463591, -9.32497473186533 38.70867716320404, -9.324975848398122 38.70867517011145, -9.324977426199725 38.70867326239422, -9.324979004001248 38.70867135467702, -9.324980583298176 38.70866953702227, -9.324982510416037 38.70866789597714, -9.324984437533802 38.70866625493199, -9.324986481090319 38.708664702777526, -9.324988757524412 38.70866332840446, -9.324991150397254 38.70866204292205, -9.324993544765519 38.70866084750209, -9.324994686721222 38.7086603854717)</t>
        </is>
      </c>
      <c r="C3207" t="inlineStr">
        <is>
          <t>Alinhamento</t>
        </is>
      </c>
      <c r="D3207" t="inlineStr"/>
      <c r="E3207" t="inlineStr">
        <is>
          <t>alima</t>
        </is>
      </c>
      <c r="F3207" t="inlineStr">
        <is>
          <t>2025-10-13</t>
        </is>
      </c>
      <c r="G3207" t="inlineStr"/>
    </row>
    <row r="3208">
      <c r="A3208" t="inlineStr">
        <is>
          <t>alinhamento.100212384</t>
        </is>
      </c>
      <c r="B3208" t="inlineStr">
        <is>
          <t>LINESTRING (-9.324813712335793 38.70872132127362, -9.324471785563503 38.70885821115508)</t>
        </is>
      </c>
      <c r="C3208" t="inlineStr">
        <is>
          <t>Alinhamento</t>
        </is>
      </c>
      <c r="D3208" t="inlineStr"/>
      <c r="E3208" t="inlineStr">
        <is>
          <t>alima</t>
        </is>
      </c>
      <c r="F3208" t="inlineStr">
        <is>
          <t>2025-10-13</t>
        </is>
      </c>
      <c r="G3208" t="inlineStr"/>
    </row>
    <row r="3209">
      <c r="A3209" t="inlineStr">
        <is>
          <t>alinhamento.100212385</t>
        </is>
      </c>
      <c r="B3209" t="inlineStr">
        <is>
          <t>LINESTRING (-9.324961985962771 38.710284279809805, -9.324935684343778 38.71018888539913, -9.324828712421601 38.709957124927456, -9.324727287354392 38.70974089125663, -9.324643729760096 38.7095690638665, -9.324592401964349 38.70946194407844, -9.324592401964349 38.70946194407844, -9.324592401964349 38.70946194407844, -9.324471574010639 38.70926104095482)</t>
        </is>
      </c>
      <c r="C3209" t="inlineStr">
        <is>
          <t>Alinhamento</t>
        </is>
      </c>
      <c r="D3209" t="inlineStr"/>
      <c r="E3209" t="inlineStr">
        <is>
          <t>alima</t>
        </is>
      </c>
      <c r="F3209" t="inlineStr">
        <is>
          <t>2025-10-13</t>
        </is>
      </c>
      <c r="G3209" t="inlineStr"/>
    </row>
    <row r="3210">
      <c r="A3210" t="inlineStr">
        <is>
          <t>alinhamento.100212386</t>
        </is>
      </c>
      <c r="B3210" t="inlineStr">
        <is>
          <t>LINESTRING (-9.325169164010447 38.7091358384738, -9.32508764795463 38.70895543318562, -9.324973574295123 38.70870437848209, -9.324973574295123 38.70870437848209, -9.324973574295123 38.70870437848209)</t>
        </is>
      </c>
      <c r="C3210" t="inlineStr">
        <is>
          <t>Alinhamento</t>
        </is>
      </c>
      <c r="D3210" t="inlineStr"/>
      <c r="E3210" t="inlineStr">
        <is>
          <t>alima</t>
        </is>
      </c>
      <c r="F3210" t="inlineStr">
        <is>
          <t>2025-10-13</t>
        </is>
      </c>
      <c r="G3210" t="inlineStr"/>
    </row>
    <row r="3211">
      <c r="A3211" t="inlineStr">
        <is>
          <t>alinhamento.100212387</t>
        </is>
      </c>
      <c r="B3211" t="inlineStr">
        <is>
          <t>LINESTRING (-9.324878911281132 38.7087429959647, -9.325079110714672 38.70918900171009)</t>
        </is>
      </c>
      <c r="C3211" t="inlineStr">
        <is>
          <t>Alinhamento</t>
        </is>
      </c>
      <c r="D3211" t="inlineStr"/>
      <c r="E3211" t="inlineStr">
        <is>
          <t>alima</t>
        </is>
      </c>
      <c r="F3211" t="inlineStr">
        <is>
          <t>2025-10-13</t>
        </is>
      </c>
      <c r="G3211" t="inlineStr"/>
    </row>
    <row r="3212">
      <c r="A3212" t="inlineStr">
        <is>
          <t>alinhamento.100212388</t>
        </is>
      </c>
      <c r="B3212" t="inlineStr">
        <is>
          <t>LINESTRING (-9.325112244091336 38.70852587191806, -9.32472103673255 38.70867191241809, -9.324552734259822 38.70873443013943, -9.324403203011185 38.70879198223206)</t>
        </is>
      </c>
      <c r="C3212" t="inlineStr">
        <is>
          <t>Alinhamento</t>
        </is>
      </c>
      <c r="D3212" t="inlineStr"/>
      <c r="E3212" t="inlineStr">
        <is>
          <t>alima</t>
        </is>
      </c>
      <c r="F3212" t="inlineStr">
        <is>
          <t>2025-10-13</t>
        </is>
      </c>
      <c r="G3212" t="inlineStr"/>
    </row>
    <row r="3213">
      <c r="A3213" t="inlineStr">
        <is>
          <t>alinhamento.100212389</t>
        </is>
      </c>
      <c r="B3213" t="inlineStr">
        <is>
          <t>LINESTRING (-9.340770058472296 38.71323567951018, -9.340282988774868 38.712986240728895, -9.339575093887376 38.712622158225585, -9.339367462456101 38.71250602884672)</t>
        </is>
      </c>
      <c r="C3213" t="inlineStr">
        <is>
          <t>Alinhamento</t>
        </is>
      </c>
      <c r="D3213" t="inlineStr"/>
      <c r="E3213" t="inlineStr">
        <is>
          <t>alima</t>
        </is>
      </c>
      <c r="F3213" t="inlineStr">
        <is>
          <t>2025-10-13</t>
        </is>
      </c>
      <c r="G3213" t="inlineStr"/>
    </row>
    <row r="3214">
      <c r="A3214" t="inlineStr">
        <is>
          <t>alinhamento.100212390</t>
        </is>
      </c>
      <c r="B3214" t="inlineStr">
        <is>
          <t>LINESTRING (-9.339594865295568 38.71228001970431, -9.339769204946881 38.71238541275913, -9.340150981827117 38.71258847000232, -9.340363617762595 38.71269445761308)</t>
        </is>
      </c>
      <c r="C3214" t="inlineStr">
        <is>
          <t>Alinhamento</t>
        </is>
      </c>
      <c r="D3214" t="inlineStr"/>
      <c r="E3214" t="inlineStr">
        <is>
          <t>alima</t>
        </is>
      </c>
      <c r="F3214" t="inlineStr">
        <is>
          <t>2025-10-13</t>
        </is>
      </c>
      <c r="G3214" t="inlineStr"/>
    </row>
    <row r="3215">
      <c r="A3215" t="inlineStr">
        <is>
          <t>alinhamento.100212391</t>
        </is>
      </c>
      <c r="B3215" t="inlineStr">
        <is>
          <t>LINESTRING (-9.340710780402707 38.713368255449836, -9.340607874207159 38.713319955855994, -9.339921849788677 38.7129645672914, -9.339336319325263 38.712650474295785)</t>
        </is>
      </c>
      <c r="C3215" t="inlineStr">
        <is>
          <t>Alinhamento</t>
        </is>
      </c>
      <c r="D3215" t="inlineStr"/>
      <c r="E3215" t="inlineStr">
        <is>
          <t>alima</t>
        </is>
      </c>
      <c r="F3215" t="inlineStr">
        <is>
          <t>2025-10-13</t>
        </is>
      </c>
      <c r="G3215" t="inlineStr"/>
    </row>
    <row r="3216">
      <c r="A3216" t="inlineStr">
        <is>
          <t>alinhamento.100212392</t>
        </is>
      </c>
      <c r="B3216" t="inlineStr">
        <is>
          <t>LINESTRING (-9.33981482206691 38.71219244613999, -9.339565865134546 38.712107370015794, -9.33956390041678 38.712106759747485, -9.339560436830148 38.71210589471384, -9.33955709121976 38.71210520861779, -9.339553518740905 38.712104705017964, -9.33954994777605 38.71210429147998, -9.339546381353097 38.712104148127786, -9.33954281795805 38.712104184899395, -9.339539256076943 38.71210431173286, -9.339535697223695 38.71210461869013, -9.339532257860457 38.712105194647, -9.339528705062857 38.71210586185192, -9.339525270241275 38.71210670799447, -9.339521953395687 38.7121077330747, -9.339518753012158 38.712108847030635, -9.33951555717027 38.71211023117237, -9.339512477790413 38.712111704189844, -9.339509631334726 38.712113354958866, -9.339506901341059 38.712115094603625, -9.339504174375062 38.71211701437228, -9.339501678819317 38.712119021830524, -9.339499414673849 38.7121211169784, -9.339497268504289 38.71212339106405, -9.339495237282858 38.712125663963505, -9.339493553933876 38.71212811342847, -9.339491987046943 38.712130651769236, -9.33949053662206 38.71213327898584, -9.339489431041912 38.71213590264401, -9.339488441923855 38.71213861517802, -9.339487797650591 38.71214132415365, -9.33948726983946 38.71214412200511, -9.339486970411 38.71214682742234, -9.339487018855197 38.71214970940514, -9.339487065785514 38.71215250132597, -9.339487456046891 38.71215519962645, -9.339488077718816 38.71215798561665, -9.339488812825227 38.71216068035874, -9.33948989277667 38.712163371542445, -9.339491086162637 38.712165971478036, -9.33949262439369 38.71216856785524, -9.339494276059305 38.71217107298432, -9.339495569254973 38.71217277111411, -9.339512571339254 38.712192502816755, -9.339547092860347 38.7122353838237, -9.339594865295568 38.71228001970431, -9.339594865295568 38.71228001970431)</t>
        </is>
      </c>
      <c r="C3216" t="inlineStr">
        <is>
          <t>Alinhamento</t>
        </is>
      </c>
      <c r="D3216" t="inlineStr"/>
      <c r="E3216" t="inlineStr">
        <is>
          <t>alima</t>
        </is>
      </c>
      <c r="F3216" t="inlineStr">
        <is>
          <t>2025-10-13</t>
        </is>
      </c>
      <c r="G3216" t="inlineStr"/>
    </row>
    <row r="3217">
      <c r="A3217" t="inlineStr">
        <is>
          <t>alinhamento.100212393</t>
        </is>
      </c>
      <c r="B3217" t="inlineStr">
        <is>
          <t>LINESTRING (-9.339765652588722 38.71209891264121, -9.339612198803742 38.71204590934472, -9.339479534291693 38.711998546371674, -9.339463765109414 38.71199060210527, -9.339451082875492 38.711981635130805, -9.339443931774102 38.71197342178091, -9.339438816434692 38.71196320571801, -9.339435133354616 38.71194928169529, -9.339423622018407 38.71185265714312, -9.339414755533186 38.71172186589158, -9.3394115073958 38.711555976482394)</t>
        </is>
      </c>
      <c r="C3217" t="inlineStr">
        <is>
          <t>Alinhamento</t>
        </is>
      </c>
      <c r="D3217" t="inlineStr"/>
      <c r="E3217" t="inlineStr">
        <is>
          <t>alima</t>
        </is>
      </c>
      <c r="F3217" t="inlineStr">
        <is>
          <t>2025-10-13</t>
        </is>
      </c>
      <c r="G3217" t="inlineStr"/>
    </row>
    <row r="3218">
      <c r="A3218" t="inlineStr">
        <is>
          <t>alinhamento.100212394</t>
        </is>
      </c>
      <c r="B3218" t="inlineStr">
        <is>
          <t>LINESTRING (-9.32666603753554 38.7158512604073, -9.326462335774545 38.715901621501516, -9.326461717936846 38.71590595153404, -9.326334937627657 38.715935800197336, -9.32627103238128 38.71595086485101, -9.326227627677621 38.71596112629205)</t>
        </is>
      </c>
      <c r="C3218" t="inlineStr">
        <is>
          <t>Alinhamento</t>
        </is>
      </c>
      <c r="D3218" t="inlineStr"/>
      <c r="E3218" t="inlineStr">
        <is>
          <t>alima</t>
        </is>
      </c>
      <c r="F3218" t="inlineStr">
        <is>
          <t>2025-10-13</t>
        </is>
      </c>
      <c r="G3218" t="inlineStr"/>
    </row>
    <row r="3219">
      <c r="A3219" t="inlineStr">
        <is>
          <t>alinhamento.100212395</t>
        </is>
      </c>
      <c r="B3219" t="inlineStr">
        <is>
          <t>LINESTRING (-9.326792896613837 38.715176454779424, -9.326742942181829 38.71582282140453)</t>
        </is>
      </c>
      <c r="C3219" t="inlineStr">
        <is>
          <t>Alinhamento</t>
        </is>
      </c>
      <c r="D3219" t="inlineStr"/>
      <c r="E3219" t="inlineStr">
        <is>
          <t>alima</t>
        </is>
      </c>
      <c r="F3219" t="inlineStr">
        <is>
          <t>2025-10-13</t>
        </is>
      </c>
      <c r="G3219" t="inlineStr"/>
    </row>
    <row r="3220">
      <c r="A3220" t="inlineStr">
        <is>
          <t>alinhamento.100212396</t>
        </is>
      </c>
      <c r="B3220" t="inlineStr">
        <is>
          <t>LINESTRING (-9.343777645875127 38.715966890043624, -9.343620303213818 38.71642692370996, -9.343610811589619 38.71644359624858, -9.343595736790927 38.716456453264165, -9.343575883502334 38.7164654864228, -9.343556879964924 38.71647036721529, -9.343536784099834 38.71647183636974, -9.34351292004118 38.716468029963124)</t>
        </is>
      </c>
      <c r="C3220" t="inlineStr">
        <is>
          <t>Alinhamento</t>
        </is>
      </c>
      <c r="D3220" t="inlineStr"/>
      <c r="E3220" t="inlineStr">
        <is>
          <t>alima</t>
        </is>
      </c>
      <c r="F3220" t="inlineStr">
        <is>
          <t>2025-10-13</t>
        </is>
      </c>
      <c r="G3220" t="inlineStr"/>
    </row>
    <row r="3221">
      <c r="A3221" t="inlineStr">
        <is>
          <t>alinhamento.100212397</t>
        </is>
      </c>
      <c r="B3221" t="inlineStr">
        <is>
          <t>LINESTRING (-9.343386079447882 38.71693702546335, -9.343387676676869 38.716936288308126, -9.343391442875665 38.71693462792368, -9.343395328587214 38.716933236534274, -9.343399447248302 38.71693202288809, -9.343403453991563 38.716930990555376, -9.343407580247673 38.71693022721771, -9.34341182297855 38.716929552751516, -9.343416185222345 38.716929147280354, -9.343420437067522 38.71692901318441, -9.343424805387553 38.71692896795996, -9.343429063309042 38.716929194110726, -9.343433324268739 38.716929600384866, -9.34343747482998 38.71693027803425, -9.343441626910396 38.71693104574524, -9.343445783548221 38.716932083641346, -9.343449828268595 38.716933302850975, -9.343453647634856 38.716934794626, -9.3434574685204 38.716936376462684, -9.343461062532754 38.716938140803045, -9.343464544627743 38.71694008645697, -9.343467799849572 38.71694221461462, -9.343471058109875 38.71694452289569, -9.34347397302208 38.716946924808916, -9.343476661061134 38.71694950922593, -9.343479350619535 38.716952183704635, -9.343481583393126 38.716955043067465, -9.343483817686055 38.71695799249203, -9.343485002185034 38.716960052010606)</t>
        </is>
      </c>
      <c r="C3221" t="inlineStr">
        <is>
          <t>Alinhamento</t>
        </is>
      </c>
      <c r="D3221" t="inlineStr"/>
      <c r="E3221" t="inlineStr">
        <is>
          <t>alima</t>
        </is>
      </c>
      <c r="F3221" t="inlineStr">
        <is>
          <t>2025-10-13</t>
        </is>
      </c>
      <c r="G3221" t="inlineStr"/>
    </row>
    <row r="3222">
      <c r="A3222" t="inlineStr">
        <is>
          <t>alinhamento.100212398</t>
        </is>
      </c>
      <c r="B3222" t="inlineStr">
        <is>
          <t>LINESTRING (-9.343386079447882 38.71693702546335, -9.343360729387229 38.716947376575725, -9.343345675218274 38.71695464854126, -9.343313835422405 38.71697560589183, -9.343271675877567 38.71700504726559, -9.343246931410546 38.71702403952304)</t>
        </is>
      </c>
      <c r="C3222" t="inlineStr">
        <is>
          <t>Alinhamento</t>
        </is>
      </c>
      <c r="D3222" t="inlineStr"/>
      <c r="E3222" t="inlineStr">
        <is>
          <t>alima</t>
        </is>
      </c>
      <c r="F3222" t="inlineStr">
        <is>
          <t>2025-10-13</t>
        </is>
      </c>
      <c r="G3222" t="inlineStr"/>
    </row>
    <row r="3223">
      <c r="A3223" t="inlineStr">
        <is>
          <t>alinhamento.100212399</t>
        </is>
      </c>
      <c r="B3223" t="inlineStr">
        <is>
          <t>LINESTRING (-9.343497966196567 38.71654258879447, -9.343512728054122 38.71655207424889, -9.343522326046788 38.71656215363129, -9.343526205146038 38.71657400369692, -9.343525775196028 38.71658941139904, -9.343522378693914 38.71659935508904, -9.343515662160534 38.71661014385062, -9.343458834671514 38.71666973296052, -9.343441043403626 38.71668514024965, -9.34342623439893 38.71669331046223, -9.343406459521816 38.71670018092075, -9.343388487471259 38.716704870852475, -9.343365572334319 38.71670961195393, -9.343348190245555 38.71671519654688, -9.343326597332492 38.716723346897375, -9.343309342344124 38.71672965078872, -9.343287235400627 38.71674140955266, -9.343261510628006 38.71675680886174, -9.3432439578433 38.71676590822823, -9.343228054964918 38.716770576716755, -9.343216340130992 38.716771328520586, -9.34320781823253 38.71677051595597, -9.343182277886445 38.716762763424185)</t>
        </is>
      </c>
      <c r="C3223" t="inlineStr">
        <is>
          <t>Alinhamento</t>
        </is>
      </c>
      <c r="D3223" t="inlineStr"/>
      <c r="E3223" t="inlineStr">
        <is>
          <t>alima</t>
        </is>
      </c>
      <c r="F3223" t="inlineStr">
        <is>
          <t>2025-10-13</t>
        </is>
      </c>
      <c r="G3223" t="inlineStr"/>
    </row>
    <row r="3224">
      <c r="A3224" t="inlineStr">
        <is>
          <t>alinhamento.100212400</t>
        </is>
      </c>
      <c r="B3224" t="inlineStr">
        <is>
          <t>LINESTRING (-9.344475112697555 38.71592795786788, -9.344510314448547 38.71549323943311, -9.344488470589214 38.71547968392039, -9.344496844173856 38.71537636834103, -9.344530451575187 38.715378452192354, -9.344543404159824 38.71521266545172)</t>
        </is>
      </c>
      <c r="C3224" t="inlineStr">
        <is>
          <t>Alinhamento</t>
        </is>
      </c>
      <c r="D3224" t="inlineStr"/>
      <c r="E3224" t="inlineStr">
        <is>
          <t>alima</t>
        </is>
      </c>
      <c r="F3224" t="inlineStr">
        <is>
          <t>2025-10-13</t>
        </is>
      </c>
      <c r="G3224" t="inlineStr"/>
    </row>
    <row r="3225">
      <c r="A3225" t="inlineStr">
        <is>
          <t>alinhamento.100212401</t>
        </is>
      </c>
      <c r="B3225" t="inlineStr">
        <is>
          <t>LINESTRING (-9.344586872514876 38.71520635997482, -9.34457418854916 38.71538124176366, -9.344611609178479 38.71538445708425, -9.344603154255834 38.71548975521854, -9.344578922488594 38.71549820337752, -9.344558258521468 38.71574522984533, -9.344543564547807 38.71592364546713)</t>
        </is>
      </c>
      <c r="C3225" t="inlineStr">
        <is>
          <t>Alinhamento</t>
        </is>
      </c>
      <c r="D3225" t="inlineStr"/>
      <c r="E3225" t="inlineStr">
        <is>
          <t>alima</t>
        </is>
      </c>
      <c r="F3225" t="inlineStr">
        <is>
          <t>2025-10-13</t>
        </is>
      </c>
      <c r="G3225" t="inlineStr"/>
    </row>
    <row r="3226">
      <c r="A3226" t="inlineStr">
        <is>
          <t>alinhamento.100212402</t>
        </is>
      </c>
      <c r="B3226" t="inlineStr">
        <is>
          <t>LINESTRING (-9.345819301551334 38.71694991293967, -9.345799170601357 38.7169493110658, -9.345651289544444 38.71695480837501, -9.345607431238063 38.71695850604946, -9.345584248222332 38.71696099842703, -9.345563827186515 38.71696364231006, -9.345342671581934 38.71700791183943, -9.345117630876176 38.71704681658153, -9.344869609365917 38.71708658963706)</t>
        </is>
      </c>
      <c r="C3226" t="inlineStr">
        <is>
          <t>Alinhamento</t>
        </is>
      </c>
      <c r="D3226" t="inlineStr"/>
      <c r="E3226" t="inlineStr">
        <is>
          <t>alima</t>
        </is>
      </c>
      <c r="F3226" t="inlineStr">
        <is>
          <t>2025-10-13</t>
        </is>
      </c>
      <c r="G3226" t="inlineStr"/>
    </row>
    <row r="3227">
      <c r="A3227" t="inlineStr">
        <is>
          <t>alinhamento.100212403</t>
        </is>
      </c>
      <c r="B3227" t="inlineStr">
        <is>
          <t>LINESTRING (-9.343939525667626 38.71773820861027, -9.343485002185034 38.716960052010606)</t>
        </is>
      </c>
      <c r="C3227" t="inlineStr">
        <is>
          <t>Alinhamento</t>
        </is>
      </c>
      <c r="D3227" t="inlineStr"/>
      <c r="E3227" t="inlineStr">
        <is>
          <t>alima</t>
        </is>
      </c>
      <c r="F3227" t="inlineStr">
        <is>
          <t>2025-10-13</t>
        </is>
      </c>
      <c r="G3227" t="inlineStr"/>
    </row>
    <row r="3228">
      <c r="A3228" t="inlineStr">
        <is>
          <t>alinhamento.100212404</t>
        </is>
      </c>
      <c r="B3228" t="inlineStr">
        <is>
          <t>LINESTRING (-9.346503925962597 38.71571586386954, -9.346608872651501 38.71602716325973, -9.346640458093638 38.71610682419449, -9.346648277388185 38.71612728069142, -9.34667805851525 38.716181828729155, -9.346719816285223 38.716237513514415, -9.34678184959986 38.716302355851475, -9.34698787123013 38.71652586090438, -9.34700397200439 38.71654650161826, -9.347020005063724 38.71656993543429, -9.347077396267562 38.716543847572154, -9.347150648561815 38.71666694340245, -9.347004576948013 38.71673178467697, -9.346909127571852 38.716581085285284, -9.34666828058262 38.71631749682298, -9.3466400936892 38.71628923485699, -9.346588495483086 38.716222752812236, -9.346552809818382 38.71615898805865, -9.346535882415601 38.71611664718887, -9.346509824074783 38.71605107102225, -9.346411545929989 38.71577375162137)</t>
        </is>
      </c>
      <c r="C3228" t="inlineStr">
        <is>
          <t>Alinhamento</t>
        </is>
      </c>
      <c r="D3228" t="inlineStr"/>
      <c r="E3228" t="inlineStr">
        <is>
          <t>alima</t>
        </is>
      </c>
      <c r="F3228" t="inlineStr">
        <is>
          <t>2025-10-13</t>
        </is>
      </c>
      <c r="G3228" t="inlineStr"/>
    </row>
    <row r="3229">
      <c r="A3229" t="inlineStr">
        <is>
          <t>alinhamento.100212405</t>
        </is>
      </c>
      <c r="B3229" t="inlineStr">
        <is>
          <t>LINESTRING (-9.344154578289817 38.72103794986076, -9.344714938317503 38.7204417761137)</t>
        </is>
      </c>
      <c r="C3229" t="inlineStr">
        <is>
          <t>Alinhamento</t>
        </is>
      </c>
      <c r="D3229" t="inlineStr"/>
      <c r="E3229" t="inlineStr">
        <is>
          <t>alima</t>
        </is>
      </c>
      <c r="F3229" t="inlineStr">
        <is>
          <t>2025-10-13</t>
        </is>
      </c>
      <c r="G3229" t="inlineStr"/>
    </row>
    <row r="3230">
      <c r="A3230" t="inlineStr">
        <is>
          <t>alinhamento.100212406</t>
        </is>
      </c>
      <c r="B3230" t="inlineStr">
        <is>
          <t>LINESTRING (-9.344218527702871 38.72112763501418, -9.344218527702871 38.72112763501418, -9.344592713074082 38.72072777754228)</t>
        </is>
      </c>
      <c r="C3230" t="inlineStr">
        <is>
          <t>Alinhamento</t>
        </is>
      </c>
      <c r="D3230" t="inlineStr"/>
      <c r="E3230" t="inlineStr">
        <is>
          <t>alima</t>
        </is>
      </c>
      <c r="F3230" t="inlineStr">
        <is>
          <t>2025-10-13</t>
        </is>
      </c>
      <c r="G3230" t="inlineStr"/>
    </row>
    <row r="3231">
      <c r="A3231" t="inlineStr">
        <is>
          <t>alinhamento.100212407</t>
        </is>
      </c>
      <c r="B3231" t="inlineStr">
        <is>
          <t>LINESTRING (-9.34078474946277 38.718924913745695, -9.340996415734775 38.71871257620693)</t>
        </is>
      </c>
      <c r="C3231" t="inlineStr">
        <is>
          <t>Alinhamento</t>
        </is>
      </c>
      <c r="D3231" t="inlineStr"/>
      <c r="E3231" t="inlineStr">
        <is>
          <t>alima</t>
        </is>
      </c>
      <c r="F3231" t="inlineStr">
        <is>
          <t>2025-10-13</t>
        </is>
      </c>
      <c r="G3231" t="inlineStr"/>
    </row>
    <row r="3232">
      <c r="A3232" t="inlineStr">
        <is>
          <t>alinhamento.100212408</t>
        </is>
      </c>
      <c r="B3232" t="inlineStr">
        <is>
          <t>LINESTRING (-9.34078439852197 38.71892455706117, -9.340783492492049 38.71892537711808, -9.340781335554839 38.71892702079464, -9.340779175585787 38.71892848434751, -9.340777012584914 38.718929767776714, -9.3407745062225 38.71893114483039, -9.340772110271521 38.718932250511024, -9.340769482886374 38.71893326850489, -9.340766852469454 38.718934106375094, -9.340764105577499 38.71893485537095, -9.340761472128754 38.718935513117394, -9.340758605730036 38.71893599311523, -9.340755736299595 38.71893629298939, -9.340752865353295 38.718936502801654, -9.340750106334426 38.71893653130268, -9.34074723084061 38.71893647092936, -9.340744353830965 38.71893632049415, -9.340741472273866 38.718935899873415, -9.340738705675912 38.7189354780651, -9.34073593453055 38.71893478607126, -9.340733278344352 38.718934092889825, -9.340730619126587 38.71893321958469, -9.340728071836393 38.71893216496836, -9.340725636473776 38.718930929040816, -9.34072320111124 38.71892969311322, -9.340720879192103 38.71892836593625, -9.340718784159675 38.718926856260566, -9.340716802570645 38.71892525533553, -9.340714820981706 38.71892365441043, -9.340713066279477 38.718921870986684, -9.34071142502065 38.71891999631357, -9.340709898720998 38.71891812045295, -9.340709659708128 38.71891758245705, -9.340437390607153 38.718514505493815, -9.340204880324542 38.71816452336242, -9.339925502791795 38.717741791548654)</t>
        </is>
      </c>
      <c r="C3232" t="inlineStr">
        <is>
          <t>Alinhamento</t>
        </is>
      </c>
      <c r="D3232" t="inlineStr"/>
      <c r="E3232" t="inlineStr">
        <is>
          <t>alima</t>
        </is>
      </c>
      <c r="F3232" t="inlineStr">
        <is>
          <t>2025-10-13</t>
        </is>
      </c>
      <c r="G3232" t="inlineStr"/>
    </row>
    <row r="3233">
      <c r="A3233" t="inlineStr">
        <is>
          <t>alinhamento.100212409</t>
        </is>
      </c>
      <c r="B3233" t="inlineStr">
        <is>
          <t>LINESTRING (-9.340537242998586 38.71917347190919, -9.340672022329228 38.71903822466438)</t>
        </is>
      </c>
      <c r="C3233" t="inlineStr">
        <is>
          <t>Alinhamento</t>
        </is>
      </c>
      <c r="D3233" t="inlineStr"/>
      <c r="E3233" t="inlineStr">
        <is>
          <t>alima</t>
        </is>
      </c>
      <c r="F3233" t="inlineStr">
        <is>
          <t>2025-10-13</t>
        </is>
      </c>
      <c r="G3233" t="inlineStr"/>
    </row>
    <row r="3234">
      <c r="A3234" t="inlineStr">
        <is>
          <t>alinhamento.100212410</t>
        </is>
      </c>
      <c r="B3234" t="inlineStr">
        <is>
          <t>LINESTRING (-9.340671784831954 38.71903777673023, -9.34067223709039 38.71903732167128, -9.340674047639816 38.71903559149728, -9.34067574171413 38.719033772448896, -9.340677204354064 38.71903186571363, -9.340678550518902 38.719029870104, -9.340679665249372 38.71902778680748, -9.34068066502052 38.719025704698446, -9.340681664791608 38.7190236225894, -9.340682203209854 38.71902145516841, -9.340682740112312 38.71901919768563, -9.340683048611991 38.71901703263959, -9.34068312567741 38.7190147799067, -9.340683087783574 38.71901252836129, -9.340682934930504 38.719010278003346, -9.340682553674725 38.719008120082194, -9.340681940984751 38.71900587447415, -9.34068132981057 38.71900371892792, -9.340680260315267 38.71900165819341, -9.340679190820026 38.7189995974589, -9.340678597834943 38.718998522654466, -9.340617713189541 38.718906101515664, -9.340537491975123 38.71878514534271, -9.340457160622773 38.71866446048059, -9.340377650922907 38.718544757926516, -9.340296957058547 38.718422995760235, -9.340217691453741 38.71830410126627, -9.340136219189182 38.718183878335736, -9.340056861888472 38.718066335834074, -9.339976079916342 38.717946105657425, -9.339816047589512 38.71770779117536)</t>
        </is>
      </c>
      <c r="C3234" t="inlineStr">
        <is>
          <t>Alinhamento</t>
        </is>
      </c>
      <c r="D3234" t="inlineStr"/>
      <c r="E3234" t="inlineStr">
        <is>
          <t>alima</t>
        </is>
      </c>
      <c r="F3234" t="inlineStr">
        <is>
          <t>2025-10-13</t>
        </is>
      </c>
      <c r="G3234" t="inlineStr"/>
    </row>
    <row r="3235">
      <c r="A3235" t="inlineStr">
        <is>
          <t>alinhamento.100212411</t>
        </is>
      </c>
      <c r="B3235" t="inlineStr">
        <is>
          <t>LINESTRING (-9.340672336139814 38.71914568384748, -9.340582785695496 38.71923560536363, -9.34051088382522 38.71930840997179)</t>
        </is>
      </c>
      <c r="C3235" t="inlineStr">
        <is>
          <t>Alinhamento</t>
        </is>
      </c>
      <c r="D3235" t="inlineStr"/>
      <c r="E3235" t="inlineStr">
        <is>
          <t>alima</t>
        </is>
      </c>
      <c r="F3235" t="inlineStr">
        <is>
          <t>2025-10-13</t>
        </is>
      </c>
      <c r="G3235" t="inlineStr"/>
    </row>
    <row r="3236">
      <c r="A3236" t="inlineStr">
        <is>
          <t>alinhamento.100212412</t>
        </is>
      </c>
      <c r="B3236" t="inlineStr">
        <is>
          <t>LINESTRING (-9.34117841807752 38.718636922127324, -9.34107087701809 38.71874405456978, -9.340810798153951 38.719003822748085, -9.340672336139814 38.71914568384748)</t>
        </is>
      </c>
      <c r="C3236" t="inlineStr">
        <is>
          <t>Alinhamento</t>
        </is>
      </c>
      <c r="D3236" t="inlineStr"/>
      <c r="E3236" t="inlineStr">
        <is>
          <t>alima</t>
        </is>
      </c>
      <c r="F3236" t="inlineStr">
        <is>
          <t>2025-10-13</t>
        </is>
      </c>
      <c r="G3236" t="inlineStr"/>
    </row>
    <row r="3237">
      <c r="A3237" t="inlineStr">
        <is>
          <t>alinhamento.100212413</t>
        </is>
      </c>
      <c r="B3237" t="inlineStr">
        <is>
          <t>LINESTRING (-9.340909962076756 38.71974458621583, -9.340940669621485 38.719731387878355, -9.34117141080544 38.71963433226574, -9.341417605745558 38.719533243141704, -9.341652898846354 38.719440283097704)</t>
        </is>
      </c>
      <c r="C3237" t="inlineStr">
        <is>
          <t>Alinhamento</t>
        </is>
      </c>
      <c r="D3237" t="inlineStr"/>
      <c r="E3237" t="inlineStr">
        <is>
          <t>alima</t>
        </is>
      </c>
      <c r="F3237" t="inlineStr">
        <is>
          <t>2025-10-13</t>
        </is>
      </c>
      <c r="G3237" t="inlineStr"/>
    </row>
    <row r="3238">
      <c r="A3238" t="inlineStr">
        <is>
          <t>alinhamento.100212414</t>
        </is>
      </c>
      <c r="B3238" t="inlineStr">
        <is>
          <t>LINESTRING (-9.341256494223396 38.71954544732241, -9.341147663609519 38.71958971908586, -9.341040776569539 38.71963334012389, -9.340875638652712 38.71970008224904, -9.340792996047757 38.719749577851005, -9.34070832041893 38.719801256254655)</t>
        </is>
      </c>
      <c r="C3238" t="inlineStr">
        <is>
          <t>Alinhamento</t>
        </is>
      </c>
      <c r="D3238" t="inlineStr"/>
      <c r="E3238" t="inlineStr">
        <is>
          <t>alima</t>
        </is>
      </c>
      <c r="F3238" t="inlineStr">
        <is>
          <t>2025-10-13</t>
        </is>
      </c>
      <c r="G3238" t="inlineStr"/>
    </row>
    <row r="3239">
      <c r="A3239" t="inlineStr">
        <is>
          <t>alinhamento.100212415</t>
        </is>
      </c>
      <c r="B3239" t="inlineStr">
        <is>
          <t>LINESTRING (-9.324073703679911 38.725008050572676, -9.32404387504196 38.724845944716, -9.32400825859981 38.72465381192043, -9.324002180914075 38.72462018484643, -9.32400169263113 38.724618478347985, -9.324001425315359 38.724616229133396, -9.324001389432564 38.72461406763868, -9.324001352054658 38.724611816081676, -9.324001544614585 38.72460956218224, -9.324001967112324 38.72460730594036, -9.32400250607406 38.724605138589546, -9.324003388447357 38.72460287766278, -9.32400427381084 38.72460079686058, -9.324005389112065 38.72459871371594, -9.324006620877242 38.72459671946233, -9.324008084075254 38.724594812928565, -9.324009662242078 38.724592905223524, -9.32401135687283 38.72459108640953, -9.324013169462638 38.72458944654886, -9.324015211990119 38.724587804345695, -9.324017256012645 38.72458625220476, -9.324019532963101 38.7245848778459, -9.324021811408608 38.724583593549255, -9.324024321286918 38.7245823969724, -9.32402683266029 38.72458129045775, -9.324029347023885 38.72458036406761, -9.324032094315443 38.72457961545948, -9.32403472663808 38.72457886802255, -9.324037593383869 38.72457838842989, -9.324040460129616 38.72457790883716, -9.32404321639196 38.72457770060245, -9.324046089118323 38.724577581258714, -9.324048963339845 38.72457755197715, -9.324051840551721 38.724577702820106, -9.324052991735506 38.72457778116972)</t>
        </is>
      </c>
      <c r="C3239" t="inlineStr">
        <is>
          <t>Alinhamento</t>
        </is>
      </c>
      <c r="D3239" t="inlineStr"/>
      <c r="E3239" t="inlineStr">
        <is>
          <t>alima</t>
        </is>
      </c>
      <c r="F3239" t="inlineStr">
        <is>
          <t>2025-10-13</t>
        </is>
      </c>
      <c r="G3239" t="inlineStr"/>
    </row>
    <row r="3240">
      <c r="A3240" t="inlineStr">
        <is>
          <t>alinhamento.100212416</t>
        </is>
      </c>
      <c r="B3240" t="inlineStr">
        <is>
          <t>LINESTRING (-9.323827504760358 38.72457116046973, -9.323856720304933 38.72457167358119, -9.32387197692171 38.72457638236184, -9.323887379903722 38.72458298127732, -9.323900307392607 38.72459284819756, -9.3239101785646 38.724605628729854, -9.323914408787452 38.72461801633538, -9.323914408787452 38.72461801633538, -9.32396087169726 38.72484706052662, -9.323993042898481 38.72501175478904)</t>
        </is>
      </c>
      <c r="C3240" t="inlineStr">
        <is>
          <t>Alinhamento</t>
        </is>
      </c>
      <c r="D3240" t="inlineStr"/>
      <c r="E3240" t="inlineStr">
        <is>
          <t>alima</t>
        </is>
      </c>
      <c r="F3240" t="inlineStr">
        <is>
          <t>2025-10-13</t>
        </is>
      </c>
      <c r="G3240" t="inlineStr"/>
    </row>
    <row r="3241">
      <c r="A3241" t="inlineStr">
        <is>
          <t>alinhamento.100212417</t>
        </is>
      </c>
      <c r="B3241" t="inlineStr">
        <is>
          <t>LINESTRING (-9.328182245996176 38.72417893382476, -9.32818867520481 38.72417832763393, -9.328195110414756 38.72417808169133, -9.328201433657329 38.72417801704799, -9.3282078793698 38.724178401539724, -9.328214329583474 38.72417905621757, -9.328220669330372 38.72417998225684, -9.328226898610572 38.724181179657556, -9.328233018924536 38.7241827384819, -9.328239030272355 38.72418465872989, -9.328244814685213 38.72418676145264, -9.328250603599688 38.724189134361524, -9.328256053612078 38.72419187104487, -9.328261161721551 38.72419479137843, -9.328266159364704 38.7241979830736, -9.32827093007305 38.72420135724367, -9.328275360378955 38.72420500512619, -9.328279450282432 38.72420892672122, -9.328283311750631 38.72421294072906, -9.328286831315895 38.72421713838734, -9.328290010478675 38.724221609758196, -9.328292729769375 38.724226085830686, -9.32829522212514 38.72423074437825, -9.328297256109183 38.724235497689605, -9.32829894819006 38.72424043465152, -9.328300178898084 38.724245286253, -9.328300945232165 38.72424987236978)</t>
        </is>
      </c>
      <c r="C3241" t="inlineStr">
        <is>
          <t>Alinhamento</t>
        </is>
      </c>
      <c r="D3241" t="inlineStr"/>
      <c r="E3241" t="inlineStr">
        <is>
          <t>alima</t>
        </is>
      </c>
      <c r="F3241" t="inlineStr">
        <is>
          <t>2025-10-13</t>
        </is>
      </c>
      <c r="G3241" t="inlineStr"/>
    </row>
    <row r="3242">
      <c r="A3242" t="inlineStr">
        <is>
          <t>alinhamento.100212418</t>
        </is>
      </c>
      <c r="B3242" t="inlineStr">
        <is>
          <t>LINESTRING (-9.328179034392488 38.72417941704436, -9.328182245996176 38.72417893382476, -9.327884805808694 38.72422232889015, -9.327867505618782 38.72422610880415, -9.327845535230773 38.724232548692875, -9.327822935025502 38.72424259811372, -9.327804358700224 38.72425260640719, -9.32778965079248 38.72426014307174, -9.327777884060202 38.72426476719737, -9.327763793965028 38.72426797382543, -9.327650793223766 38.72428372112601, -9.327636776096515 38.72428440482344, -9.32762021017228 38.724283943555974, -9.32760534927671 38.72428229385668, -9.327584717475984 38.724279351959744, -9.3275596124128 38.72427708630799, -9.327539127073793 38.72427603453378, -9.327522571648387 38.7242762036876, -9.327512454443903 38.72427630705824, -9.327499022653946 38.72427761530105, -9.327376043582992 38.724294905525916)</t>
        </is>
      </c>
      <c r="C3242" t="inlineStr">
        <is>
          <t>Alinhamento</t>
        </is>
      </c>
      <c r="D3242" t="inlineStr"/>
      <c r="E3242" t="inlineStr">
        <is>
          <t>alima</t>
        </is>
      </c>
      <c r="F3242" t="inlineStr">
        <is>
          <t>2025-10-13</t>
        </is>
      </c>
      <c r="G3242" t="inlineStr"/>
    </row>
    <row r="3243">
      <c r="A3243" t="inlineStr">
        <is>
          <t>alinhamento.100212419</t>
        </is>
      </c>
      <c r="B3243" t="inlineStr">
        <is>
          <t>LINESTRING (-9.327295648482353 38.72436977052112, -9.327295491535292 38.724367249954646, -9.327295531541777 38.72436274567141, -9.327296031421756 38.72435823669034, -9.327296762737651 38.72435381542256, -9.327297955426136 38.72434947951913, -9.327299493019545 38.72434514009234, -9.327301262048708 38.724340888378784, -9.32730349245027 38.724336722029555, -9.327305955786736 38.724332733455704, -9.327308880495492 38.72432883024614, -9.32731203813908 38.72432510481194, -9.327315427218233 38.724321467090874, -9.327319165699764 38.72431809603285, -9.327323020648517 38.72431481386241, -9.327327339967935 38.724311797180434, -9.32733177875312 38.72430904951036, -9.327336448973824 38.724306389553306, -9.327341238660344 38.72430399860811, -9.327346377749278 38.72430187432576, -9.327351521335817 38.7243000202297, -9.327356899356573 38.72429843397093, -9.327362280375713 38.72429702783626, -9.327367897328486 38.72429597960101, -9.32737363224802 38.724295110315325, -9.327376043582992 38.724294905525916)</t>
        </is>
      </c>
      <c r="C3243" t="inlineStr">
        <is>
          <t>Alinhamento</t>
        </is>
      </c>
      <c r="D3243" t="inlineStr"/>
      <c r="E3243" t="inlineStr">
        <is>
          <t>alima</t>
        </is>
      </c>
      <c r="F3243" t="inlineStr">
        <is>
          <t>2025-10-13</t>
        </is>
      </c>
      <c r="G3243" t="inlineStr"/>
    </row>
    <row r="3244">
      <c r="A3244" t="inlineStr">
        <is>
          <t>alinhamento.100212420</t>
        </is>
      </c>
      <c r="B3244" t="inlineStr">
        <is>
          <t>LINESTRING (-9.32711065418862 38.72423978671857, -9.32733081390766 38.724195831958525, -9.327521826437456 38.72416928931888, -9.328095099469355 38.72407623557801, -9.328303819414389 38.72404969080732)</t>
        </is>
      </c>
      <c r="C3244" t="inlineStr">
        <is>
          <t>Alinhamento</t>
        </is>
      </c>
      <c r="D3244" t="inlineStr"/>
      <c r="E3244" t="inlineStr">
        <is>
          <t>alima</t>
        </is>
      </c>
      <c r="F3244" t="inlineStr">
        <is>
          <t>2025-10-13</t>
        </is>
      </c>
      <c r="G3244" t="inlineStr"/>
    </row>
    <row r="3245">
      <c r="A3245" t="inlineStr">
        <is>
          <t>alinhamento.100212421</t>
        </is>
      </c>
      <c r="B3245" t="inlineStr">
        <is>
          <t>LINESTRING (-9.328413917490865 38.724253131082115, -9.328413656041201 38.724251242128254, -9.328413458538108 38.72424628988603, -9.328413489470703 38.724241245230594, -9.328413980275819 38.72423619587295, -9.32841493245401 38.724231231875244, -9.328416229536417 38.724226264350904, -9.328417989492362 38.72422147224862, -9.328420094352376 38.724216676619655, -9.32842254711768 38.72421205758827, -9.328425346287577 38.7242075250923, -9.32842849336266 38.72420316919388, -9.328431986842231 38.72419889983082, -9.328435944695626 38.724194895951825, -9.328440020517967 38.72419107102141, -9.328444559213425 38.724187421512816, -9.328449217378497 38.72418404101493, -9.328454223448613 38.724180837114375, -9.328459578924454 38.724177899873254, -9.32846493890194 38.72417523281832, -9.328470648285212 38.72417283242277, -9.328476478638962 38.72417079109989, -9.328482541929846 38.72416892754979, -9.328488611223309 38.72416742424792, -9.328494914954742 38.72416618878093, -9.328501223188168 38.724165223500016, -9.328507652392426 38.724164617291684, -9.32851408759959 38.724164371331554, -9.328520525808235 38.72416430549536, -9.32852697152072 38.72416468996948, -9.328533421735612 38.724165344629675, -9.328539646516951 38.72416627182727, -9.32854599076885 38.72416746803526, -9.32855199612012 38.724169028018494, -9.328556272448917 38.724170335450296)</t>
        </is>
      </c>
      <c r="C3245" t="inlineStr">
        <is>
          <t>Alinhamento</t>
        </is>
      </c>
      <c r="D3245" t="inlineStr"/>
      <c r="E3245" t="inlineStr">
        <is>
          <t>alima</t>
        </is>
      </c>
      <c r="F3245" t="inlineStr">
        <is>
          <t>2025-10-13</t>
        </is>
      </c>
      <c r="G3245" t="inlineStr"/>
    </row>
    <row r="3246">
      <c r="A3246" t="inlineStr">
        <is>
          <t>alinhamento.100212422</t>
        </is>
      </c>
      <c r="B3246" t="inlineStr">
        <is>
          <t>LINESTRING (-9.332496849284949 38.723266489361016, -9.332464774728901 38.72325312666089, -9.33241141430453 38.723245837363415, -9.332388852288851 38.72324435735539, -9.332366110024154 38.723245851748715, -9.332317920495706 38.72325211105977, -9.332313672761181 38.72325251494414, -9.332309538487522 38.72325282758699, -9.332305283225567 38.723252781160916, -9.332300911491759 38.72325264585201, -9.33229665020799 38.72325223917751, -9.332292500879745 38.72325165119946, -9.332288348540681 38.7232508830972, -9.33228430815721 38.72324993369142, -9.332280263257536 38.72324871409939, -9.332276445279902 38.72324731202453, -9.33227262579699 38.72324581988751, -9.332268916764354 38.72324405638497, -9.332265549620196 38.72324210922033, -9.332262180970808 38.72324007199355, -9.33225892427716 38.72323785346331, -9.332256009472006 38.723235451271, -9.33225320812801 38.723232957837304, -9.332250633706131 38.723230281920884, -9.332248172745402 38.723227514763096, -9.332246055178521 38.72322465400533, -9.332244049567382 38.723221611944176, -9.332242388855438 38.72321856634514, -9.332241071537249 38.72321542714619, -9.332101458125523 38.72287708692766, -9.332000681890074 38.72248195972085, -9.33189140129035 38.72187370617697, -9.331850763902645 38.721395991524076, -9.331744697563966 38.72080788212105, -9.331631812380481 38.7202382182777, -9.33156971216422 38.719907189481766, -9.331566112021857 38.71989128266688, -9.331561365279768 38.71987556776135, -9.33155535848202 38.719860136005614, -9.331548206590298 38.719844986221, -9.33148666066479 38.71972608425924, -9.331485945327907 38.7197245602741, -9.331485228486804 38.719722946226824, -9.331484856528037 38.719721328644205, -9.331484483065044 38.71971962099947, -9.331484226067078 38.719718002238395, -9.33148408252564 38.71971629223676, -9.331484170409967 38.719714669940316, -9.3314843717508 38.71971295640334, -9.331484689556627 38.71971133175, -9.33148512081894 38.719709615856104, -9.331485670050476 38.71970807890797, -9.331486332738484 38.71970645071928, -9.331487111891455 38.71970491141423, -9.331488006005133 38.719703370930745, -9.331489131544497 38.71970191815243, -9.33149025858807 38.719700555436226, -9.331491615553068 38.71969919036309, -9.331492974022266 38.71969791535206, -9.331494448956402 38.719696729224644, -9.331496038851219 38.719695541918774, -9.331497631754504 38.719694534737066, -9.331499454579193 38.71969352519843, -9.331501278908094 38.719692605721896, -9.33150310624549 38.719691866369516, -9.33150516350428 38.719691124660194, -9.331507107306585 38.719690474191424, -9.332137718768255 38.71951511267299)</t>
        </is>
      </c>
      <c r="C3246" t="inlineStr">
        <is>
          <t>Alinhamento</t>
        </is>
      </c>
      <c r="D3246" t="inlineStr"/>
      <c r="E3246" t="inlineStr">
        <is>
          <t>alima</t>
        </is>
      </c>
      <c r="F3246" t="inlineStr">
        <is>
          <t>2025-10-13</t>
        </is>
      </c>
      <c r="G3246" t="inlineStr"/>
    </row>
    <row r="3247">
      <c r="A3247" t="inlineStr">
        <is>
          <t>alinhamento.100212423</t>
        </is>
      </c>
      <c r="B3247" t="inlineStr">
        <is>
          <t>LINESTRING (-9.353575382189547 38.70718325760467, -9.353575383720832 38.70718334766624, -9.353574269542886 38.70718543108078, -9.353572923954076 38.70718742683343, -9.35357146189415 38.70718933372433, -9.353569768423343 38.70719115295333, -9.353567958481408 38.707192883320594, -9.353566147008111 38.70719452362624, -9.353564105655186 38.707196166331535, -9.353561946299854 38.7071976301135, -9.353559668942122 38.707198914972125, -9.353557276644528 38.70720020103051, -9.35355476634455 38.70720130816555, -9.353552254513234 38.707202325238974, -9.353549624679548 38.707203163389025, -9.353546878374765 38.70720391267726, -9.353544130538676 38.707204571903866, -9.353541264700256 38.70720505220709, -9.353538395799315 38.707205352387106, -9.3535356403069 38.70720556130567, -9.353532766812206 38.70720559130083, -9.353529891786282 38.70720553123435, -9.353527015229133 38.70720538110624, -9.35352424901811 38.70720495959354, -9.353521367867334 38.70720453928057, -9.35351871200251 38.70720384638324, -9.35351594119795 38.707203154685644, -9.353513397210595 38.70720228046526, -9.353510735221104 38.707201227321455, -9.353508301580044 38.70720008171646, -9.353506330760576 38.707199111435465)</t>
        </is>
      </c>
      <c r="C3247" t="inlineStr">
        <is>
          <t>Alinhamento</t>
        </is>
      </c>
      <c r="D3247" t="inlineStr"/>
      <c r="E3247" t="inlineStr">
        <is>
          <t>alima</t>
        </is>
      </c>
      <c r="F3247" t="inlineStr">
        <is>
          <t>2025-10-13</t>
        </is>
      </c>
      <c r="G3247" t="inlineStr"/>
    </row>
    <row r="3248">
      <c r="A3248" t="inlineStr">
        <is>
          <t>alinhamento.100212424</t>
        </is>
      </c>
      <c r="B3248" t="inlineStr">
        <is>
          <t>LINESTRING (-9.353506712167622 38.707316208273085, -9.353510085436334 38.70730500344525, -9.353511055683992 38.707294454243815, -9.353508812207433 38.70728420882106, -9.353506798511859 38.70728071681615, -9.353498270191258 38.70726594304111, -9.353495082598885 38.7072610220486, -9.353476773677277 38.707245719820826, -9.35345926005136 38.70723662464008, -9.353367928064829 38.707192899453936, -9.353394124388414 38.70714470477691, -9.353451721004472 38.70717184749285, -9.353508301580044 38.70720008171646)</t>
        </is>
      </c>
      <c r="C3248" t="inlineStr">
        <is>
          <t>Alinhamento</t>
        </is>
      </c>
      <c r="D3248" t="inlineStr"/>
      <c r="E3248" t="inlineStr">
        <is>
          <t>alima</t>
        </is>
      </c>
      <c r="F3248" t="inlineStr">
        <is>
          <t>2025-10-13</t>
        </is>
      </c>
      <c r="G3248" t="inlineStr"/>
    </row>
    <row r="3249">
      <c r="A3249" t="inlineStr">
        <is>
          <t>alinhamento.100212425</t>
        </is>
      </c>
      <c r="B3249" t="inlineStr">
        <is>
          <t>LINESTRING (-9.353261504765944 38.70777627145316, -9.353379137160664 38.70755471406731, -9.35345468118243 38.70741358474679, -9.353506712167622 38.707316208273085)</t>
        </is>
      </c>
      <c r="C3249" t="inlineStr">
        <is>
          <t>Alinhamento</t>
        </is>
      </c>
      <c r="D3249" t="inlineStr"/>
      <c r="E3249" t="inlineStr">
        <is>
          <t>alima</t>
        </is>
      </c>
      <c r="F3249" t="inlineStr">
        <is>
          <t>2025-10-13</t>
        </is>
      </c>
      <c r="G3249" t="inlineStr"/>
    </row>
    <row r="3250">
      <c r="A3250" t="inlineStr">
        <is>
          <t>alinhamento.100212426</t>
        </is>
      </c>
      <c r="B3250" t="inlineStr">
        <is>
          <t>LINESTRING (-9.353575382189547 38.70718325760467, -9.35360968413855 38.70711822384083, -9.353655247297034 38.70703262489971, -9.353700606668845 38.706935047752836, -9.353731268701022 38.706865548074695, -9.353839412103392 38.70662697454012)</t>
        </is>
      </c>
      <c r="C3250" t="inlineStr">
        <is>
          <t>Alinhamento</t>
        </is>
      </c>
      <c r="D3250" t="inlineStr"/>
      <c r="E3250" t="inlineStr">
        <is>
          <t>alima</t>
        </is>
      </c>
      <c r="F3250" t="inlineStr">
        <is>
          <t>2025-10-13</t>
        </is>
      </c>
      <c r="G3250" t="inlineStr"/>
    </row>
    <row r="3251">
      <c r="A3251" t="inlineStr">
        <is>
          <t>alinhamento.100212427</t>
        </is>
      </c>
      <c r="B3251" t="inlineStr">
        <is>
          <t>LINESTRING (-9.35391254984395 38.706641884371805, -9.353805142247614 38.706883152616435, -9.353760963074269 38.706982519032955, -9.3536796958292 38.707145326917534, -9.353590371708117 38.70730758830702, -9.353529145440692 38.70741857243564, -9.35347135178295 38.707535375742275, -9.3534158245982 38.707650263734195, -9.353327083051925 38.70781981511676)</t>
        </is>
      </c>
      <c r="C3251" t="inlineStr">
        <is>
          <t>Alinhamento</t>
        </is>
      </c>
      <c r="D3251" t="inlineStr"/>
      <c r="E3251" t="inlineStr">
        <is>
          <t>alima</t>
        </is>
      </c>
      <c r="F3251" t="inlineStr">
        <is>
          <t>2025-10-13</t>
        </is>
      </c>
      <c r="G3251" t="inlineStr"/>
    </row>
    <row r="3252">
      <c r="A3252" t="inlineStr">
        <is>
          <t>alinhamento.100212428</t>
        </is>
      </c>
      <c r="B3252" t="inlineStr">
        <is>
          <t>LINESTRING (-9.354215821509117 38.7069194890275, -9.354284979672727 38.70693020654238)</t>
        </is>
      </c>
      <c r="C3252" t="inlineStr">
        <is>
          <t>Alinhamento</t>
        </is>
      </c>
      <c r="D3252" t="inlineStr"/>
      <c r="E3252" t="inlineStr">
        <is>
          <t>alima</t>
        </is>
      </c>
      <c r="F3252" t="inlineStr">
        <is>
          <t>2025-10-13</t>
        </is>
      </c>
      <c r="G3252" t="inlineStr"/>
    </row>
    <row r="3253">
      <c r="A3253" t="inlineStr">
        <is>
          <t>alinhamento.100212429</t>
        </is>
      </c>
      <c r="B3253" t="inlineStr">
        <is>
          <t>LINESTRING (-9.354291173847518 38.70700373520382, -9.354289670441867 38.70700321044163, -9.354287123388344 38.707002156114996, -9.354284574802728 38.70700101172675, -9.354282254563888 38.706999774875854, -9.354279932792958 38.70699844796333, -9.35427783783665 38.70699693852663, -9.354275741348271 38.70699533902832, -9.354273874738823 38.70699373712892, -9.354272120004568 38.706991953905856, -9.354270478677668 38.70699007942071, -9.35426895229026 38.706988203735, -9.3542676542496 38.70698623558669, -9.354266469616274 38.70698417617627, -9.354265514861813 38.706982114364834, -9.354264673514662 38.706979961291296, -9.354264062046346 38.70697780581672, -9.354263449045932 38.70697556028059, -9.35426318086371 38.70697331114291, -9.354263144092405 38.70697114966574, -9.354263105788972 38.706968898127016, -9.354263297364287 38.70696664418727, -9.354263833757702 38.70696438664597, -9.354264371683225 38.70696221916619, -9.354265139487444 38.706960049285385, -9.354266023763117 38.70695796826561, -9.35426635785621 38.706957334233216)</t>
        </is>
      </c>
      <c r="C3253" t="inlineStr">
        <is>
          <t>Alinhamento</t>
        </is>
      </c>
      <c r="D3253" t="inlineStr"/>
      <c r="E3253" t="inlineStr">
        <is>
          <t>alima</t>
        </is>
      </c>
      <c r="F3253" t="inlineStr">
        <is>
          <t>2025-10-13</t>
        </is>
      </c>
      <c r="G3253" t="inlineStr"/>
    </row>
    <row r="3254">
      <c r="A3254" t="inlineStr">
        <is>
          <t>alinhamento.100212430</t>
        </is>
      </c>
      <c r="B3254" t="inlineStr">
        <is>
          <t>LINESTRING (-9.354477013886951 38.70712240778974, -9.354506253036698 38.70707066805572)</t>
        </is>
      </c>
      <c r="C3254" t="inlineStr">
        <is>
          <t>Alinhamento</t>
        </is>
      </c>
      <c r="D3254" t="inlineStr"/>
      <c r="E3254" t="inlineStr">
        <is>
          <t>alima</t>
        </is>
      </c>
      <c r="F3254" t="inlineStr">
        <is>
          <t>2025-10-13</t>
        </is>
      </c>
      <c r="G3254" t="inlineStr"/>
    </row>
    <row r="3255">
      <c r="A3255" t="inlineStr">
        <is>
          <t>alinhamento.100212431</t>
        </is>
      </c>
      <c r="B3255" t="inlineStr">
        <is>
          <t>LINESTRING (-9.354506253036698 38.70707066805572, -9.35440127499847 38.707042489497155, -9.354291173847518 38.70700373520382)</t>
        </is>
      </c>
      <c r="C3255" t="inlineStr">
        <is>
          <t>Alinhamento</t>
        </is>
      </c>
      <c r="D3255" t="inlineStr"/>
      <c r="E3255" t="inlineStr">
        <is>
          <t>alima</t>
        </is>
      </c>
      <c r="F3255" t="inlineStr">
        <is>
          <t>2025-10-13</t>
        </is>
      </c>
      <c r="G3255" t="inlineStr"/>
    </row>
    <row r="3256">
      <c r="A3256" t="inlineStr">
        <is>
          <t>alinhamento.100212432</t>
        </is>
      </c>
      <c r="B3256" t="inlineStr">
        <is>
          <t>LINESTRING (-9.354284979672727 38.70693020654238, -9.35426635785621 38.706957334233216)</t>
        </is>
      </c>
      <c r="C3256" t="inlineStr">
        <is>
          <t>Alinhamento</t>
        </is>
      </c>
      <c r="D3256" t="inlineStr"/>
      <c r="E3256" t="inlineStr">
        <is>
          <t>alima</t>
        </is>
      </c>
      <c r="F3256" t="inlineStr">
        <is>
          <t>2025-10-13</t>
        </is>
      </c>
      <c r="G3256" t="inlineStr"/>
    </row>
    <row r="3257">
      <c r="A3257" t="inlineStr">
        <is>
          <t>alinhamento.100212433</t>
        </is>
      </c>
      <c r="B3257" t="inlineStr">
        <is>
          <t>LINESTRING (-9.37821334970315 38.71197914794246, -9.378223227745734 38.71199849943643, -9.378249270643797 38.71204172940681, -9.378276972826724 38.71208782417195, -9.378296266071338 38.71212635192223, -9.378306270042168 38.71214633260831, -9.378332789146276 38.712197123979195, -9.378335523552913 38.71220231933771, -9.37833979914635 38.712210200599536, -9.378342059703343 38.71221459030931, -9.378350146419155 38.712230087547574, -9.378370360880282 38.7122686955494, -9.378401398079934 38.71232808619879, -9.378416477660746 38.71235566938007, -9.378413861314574 38.712350652920655, -9.378408875707215 38.71234160821997, -9.378403883850254 38.71233220327645, -9.37839865428725 38.71232235047818, -9.378393185455701 38.71231195976453, -9.378387480481237 38.71230121125671, -9.378381539364046 38.71229010495473, -9.378375591998005 38.71227863840977, -9.378370360880282 38.7122686955494, -9.378369528124413 38.712267083028166, -9.378363464252818 38.712255527646214, -9.378357283873783 38.71224388342755, -9.378351336515614 38.71223241688116, -9.378345508794059 38.712221219292026, -9.378342059703343 38.71221459030931, -9.378335523552913 38.71220231933771, -9.378334094188311 38.712199452088676, -9.378332789146276 38.712197123979195, -9.378328740322573 38.71218906014717, -9.378323391146253 38.71217893838732, -9.378318276552605 38.71216908436055, -9.378313399666679 38.71215967818818, -9.378308642416464 38.712150540973255, -9.378304122873644 38.7121418516128, -9.378299837912897 38.712133429985535, -9.378296266071338 38.71212635192223, -9.378295671024908 38.712125187255104, -9.378291389191327 38.712116945748775, -9.378287107358746 38.71210870424227, -9.37828259250895 38.712100285062796, -9.378277844642058 38.71209168821032, -9.378272859070563 38.712082643502846, -9.378267522410674 38.71207324222525, -9.378261949609104 38.71206348315322, -9.37825614379108 38.712053546408065, -9.378250339537207 38.7120436997232, -9.378249270643797 38.71204172940681, -9.378244768302864 38.712034030710896, -9.37823920488253 38.712024812001566, -9.378234224008205 38.71201603747416, -9.378229487090286 38.71200807104403, -9.37822533896772 38.71200090903856, -9.378221779640187 38.71199455145788, -9.37821857608971 38.71198882062907, -9.378215726753652 38.71198362649153, -9.37821334970315 38.71197914794246)</t>
        </is>
      </c>
      <c r="C3257" t="inlineStr">
        <is>
          <t>Alinhamento</t>
        </is>
      </c>
      <c r="D3257" t="inlineStr"/>
      <c r="E3257" t="inlineStr">
        <is>
          <t>alima</t>
        </is>
      </c>
      <c r="F3257" t="inlineStr">
        <is>
          <t>2025-10-13</t>
        </is>
      </c>
      <c r="G3257" t="inlineStr"/>
    </row>
    <row r="3258">
      <c r="A3258" t="inlineStr">
        <is>
          <t>alinhamento.100212434</t>
        </is>
      </c>
      <c r="B3258" t="inlineStr">
        <is>
          <t>LINESTRING (-9.378416477660746 38.71235566938007, -9.378418497394103 38.712359431112375, -9.378423015402324 38.712368030406985, -9.37842753341165 38.712376629701396, -9.37843193491232 38.71238514015939, -9.378436339539586 38.712393830738456, -9.378440747293482 38.71240270143862, -9.37844515661127 38.71241166219924, -9.378449569055753 38.71242080308094, -9.378453981501384 38.71242994396245, -9.378455769781938 38.71243361808222, -9.378458280563875 38.71243917612883, -9.378462693011802 38.712448317009944, -9.378467105460881 38.712457457890864, -9.378471399838354 38.71246641987473, -9.378475692654105 38.7124752917978, -9.378480097292453 38.712483982374906, -9.378484388547552 38.712492764236934, -9.37848879631375 38.712501634934945, -9.378490463399404 38.712504950036006, -9.378493320591106 38.71251059446891, -9.378498079452596 38.71251982173563, -9.378502843003906 38.712529319184036, -9.378507842702446 38.71253917442579, -9.378513081674134 38.71254956758213, -9.378518440283287 38.712560229695605, -9.378523677695231 38.71257053279073, -9.378505342853 38.71253424680496, -9.378490463399404 38.712504950036006, -9.378471659426065 38.712468128578045, -9.378455769781938 38.71243361808222, -9.378436187086223 38.7123916705074, -9.378416477660746 38.71235566938007)</t>
        </is>
      </c>
      <c r="C3258" t="inlineStr">
        <is>
          <t>Alinhamento</t>
        </is>
      </c>
      <c r="D3258" t="inlineStr"/>
      <c r="E3258" t="inlineStr">
        <is>
          <t>alima</t>
        </is>
      </c>
      <c r="F3258" t="inlineStr">
        <is>
          <t>2025-10-13</t>
        </is>
      </c>
      <c r="G3258" t="inlineStr"/>
    </row>
    <row r="3259">
      <c r="A3259" t="inlineStr">
        <is>
          <t>alinhamento.100212435</t>
        </is>
      </c>
      <c r="B3259" t="inlineStr">
        <is>
          <t>LINESTRING (-9.378524153113261 38.71257142849908, -9.378532845904905 38.71258872081266, -9.378538088009801 38.71259929408895, -9.378553685320265 38.71263020459494, -9.378559879832265 38.7126426593471, -9.378561307652186 38.71264543653224, -9.378564523764037 38.71265188783517, -9.378568692277812 38.71266022061487, -9.378572626208824 38.71266828566164, -9.37857644050441 38.71267608175091, -9.378580138290406 38.71268378900396, -9.3785837180038 38.712691317360175, -9.37858729615499 38.71269875565562, -9.378590759359426 38.71270619517551, -9.378594106054098 38.71271354585924, -9.378597451186488 38.712720806482224, -9.378600794756583 38.71272797704443, -9.378603906869255 38.7127350599951, -9.378607017419561 38.71274205288502, -9.378610009896905 38.71274886687818, -9.378612885864237 38.71275559203523, -9.378615758706102 38.71276213707091, -9.378618513474873 38.712768503209865, -9.378619709841436 38.71277119278273, -9.378621266681124 38.7127747792881, -9.378623903377216 38.71278096653021, -9.378626651895368 38.71278697242639, -9.378629282340285 38.71279279942587, -9.378631911222609 38.71279853636461, -9.378634651926957 38.712804091957395, -9.37863739263174 38.71280964755011, -9.378640015263183 38.712815024246126, -9.378642751279674 38.7128203096568, -9.378645011875273 38.71282469935962, -9.378645488859629 38.71282568512803, -9.378648226440003 38.712831060599164, -9.378650964020794 38.71283643607024, -9.378653818112799 38.71284190037723, -9.378656672205242 38.71284736468412, -9.378659529424269 38.712853009112195, -9.378662268569862 38.712858474643596, -9.378662621228486 38.71285892127277, -9.378665128915946 38.712864299192766, -9.378666556744548 38.71286707637638, -9.378667986136344 38.712869943620596, -9.37867072684634 38.71287549921239, -9.378673465993682 38.71288096474346, -9.378676202015258 38.712886250153204, -9.378678821526352 38.71289144672693, -9.37868132296382 38.71289646440398, -9.378683819712334 38.712901211899094, -9.378686199950254 38.71290587055821, -9.37868691152072 38.71290712405893, -9.378695950800804 38.71292450274467, -9.37870620677895 38.712945741789525, -9.378704539672615 38.71294242669215, -9.378702631728778 38.71293848361971, -9.378700840296156 38.71293462938317, -9.378698933915864 38.712930776371294, -9.37869691258792 38.71292692458407, -9.378695004644936 38.712922981511504, -9.378692980191204 38.71291894960295, -9.378690722715792 38.71291474002246, -9.378688463677546 38.71291044038129, -9.37868691152072 38.71290712405893, -9.378676924527007 38.712888134078405, -9.378666556744548 38.71286707637638, -9.378662621228486 38.71285892127277, -9.378662386643759 38.71285865354019, -9.378662268569862 38.712858474643596, -9.378653567897539 38.712840732038316, -9.378645011875273 38.71282469935962, -9.378631822846504 38.71280006861998, -9.378619709841436 38.71277119278273, -9.378610954485586 38.71275029805152, -9.378584417066524 38.71269185037654, -9.378561307652186 38.71264543653224, -9.378560234052102 38.712643196037256, -9.378559879832265 38.7126426593471, -9.378555591684398 38.71263405760964, -9.378550826555914 38.71262447010313, -9.37854570877207 38.71261443596683, -9.378540468227794 38.712603952751586, -9.378538088009801 38.71259929408895, -9.378535106486158 38.712593110518036, -9.378532845904905 38.71258872081266, -9.37852951328866 38.712582180672584, -9.378524153113261 38.71257142849908)</t>
        </is>
      </c>
      <c r="C3259" t="inlineStr">
        <is>
          <t>Alinhamento</t>
        </is>
      </c>
      <c r="D3259" t="inlineStr"/>
      <c r="E3259" t="inlineStr">
        <is>
          <t>alima</t>
        </is>
      </c>
      <c r="F3259" t="inlineStr">
        <is>
          <t>2025-10-13</t>
        </is>
      </c>
      <c r="G3259" t="inlineStr"/>
    </row>
    <row r="3260">
      <c r="A3260" t="inlineStr">
        <is>
          <t>alinhamento.100212436</t>
        </is>
      </c>
      <c r="B3260" t="inlineStr">
        <is>
          <t>LINESTRING (-9.37870620677895 38.712945741789525, -9.378706449179802 38.712946459825154, -9.37870668845439 38.712946997739515, -9.378709189895831 38.712952015415866, -9.378722077904808 38.71297917151694, -9.378723746576004 38.712982576674676, -9.37872267609187 38.71298051630275, -9.378722077904808 38.71297917151694, -9.37872017152214 38.71297531850549, -9.37871766538963 38.71297003064753, -9.378715277331711 38.712964921686044, -9.378712890837283 38.712959902785144, -9.378710623980522 38.71295515284135, -9.378708476761378 38.712950671854685, -9.37870668845439 38.712946997739515, -9.37870620677895 38.712945741789525)</t>
        </is>
      </c>
      <c r="C3260" t="inlineStr">
        <is>
          <t>Alinhamento</t>
        </is>
      </c>
      <c r="D3260" t="inlineStr"/>
      <c r="E3260" t="inlineStr">
        <is>
          <t>alima</t>
        </is>
      </c>
      <c r="F3260" t="inlineStr">
        <is>
          <t>2025-10-13</t>
        </is>
      </c>
      <c r="G3260" t="inlineStr"/>
    </row>
    <row r="3261">
      <c r="A3261" t="inlineStr">
        <is>
          <t>alinhamento.100212437</t>
        </is>
      </c>
      <c r="B3261" t="inlineStr">
        <is>
          <t>LINESTRING (-9.378751927884526 38.71304298849875, -9.378751450897195 38.71304200273088, -9.378749542948004 38.71303805965937, -9.378747751510252 38.7130342054237, -9.378745841998294 38.713030172291504, -9.378744048997758 38.713026227995115, -9.37874225443424 38.71302219363811, -9.378740703835572 38.7130189673772, -9.37874584512467 38.713030352412744, -9.378751927884526 38.71304298849875, -9.37875324546175 38.71304603708772, -9.378755154974565 38.71305007021978, -9.378757067614012 38.71305428347307, -9.378759095201756 38.71305849550156, -9.378761010968084 38.713062888875974, -9.378763274705326 38.71306745869736, -9.37876542818442 38.713072299925294, -9.378766747326004 38.71307543857471, -9.378767702864781 38.71307750017093, -9.378770330205914 38.71308314704532, -9.378773313334401 38.71308942066968, -9.378776538865514 38.713096412329385, -9.378780238258953 38.71310420963547, -9.378784529589637 38.71311299148432, -9.378789181398375 38.71312267026487, -9.37879442201862 38.713133153466806, -9.378799901916409 38.7131441745826, -9.378805501453954 38.71315546465516, -9.378811214378262 38.71316666344195, -9.37881669271802 38.713177594496194, -9.37882204673146 38.713187986411235, -9.37882681193534 38.71319757390455, -9.378831215099261 38.71320617440531, -9.378835260912826 38.71321405809543, -9.378839065887437 38.71322131381075, -9.378842752787852 38.71322839062952, -9.378842754351174 38.713228480690134, -9.378846324740664 38.713235468673005, -9.378850246229272 38.71324281322366, -9.378854177098713 38.71325069813788, -9.378858698344386 38.713259477533796, -9.378863698144986 38.71326933275747, -9.378869286759283 38.71327999240207, -9.378873096431068 38.71328751829793, -9.378852972898269 38.71324755826478, -9.378842754351174 38.713228480690134, -9.378832414608093 38.71320904409679, -9.378778473392783 38.713101886430934, -9.378766747326004 38.71307543857471, -9.37876052303803 38.7130612726838, -9.378751927884526 38.71304298849875)</t>
        </is>
      </c>
      <c r="C3261" t="inlineStr">
        <is>
          <t>Alinhamento</t>
        </is>
      </c>
      <c r="D3261" t="inlineStr"/>
      <c r="E3261" t="inlineStr">
        <is>
          <t>alima</t>
        </is>
      </c>
      <c r="F3261" t="inlineStr">
        <is>
          <t>2025-10-13</t>
        </is>
      </c>
      <c r="G3261" t="inlineStr"/>
    </row>
    <row r="3262">
      <c r="A3262" t="inlineStr">
        <is>
          <t>alinhamento.100212438</t>
        </is>
      </c>
      <c r="B3262" t="inlineStr">
        <is>
          <t>LINESTRING (-9.378523677695231 38.71257053279073, -9.378524153113261 38.71257142849908, -9.37852391696713 38.71257107070554, -9.378523677695231 38.71257053279073)</t>
        </is>
      </c>
      <c r="C3262" t="inlineStr">
        <is>
          <t>Alinhamento</t>
        </is>
      </c>
      <c r="D3262" t="inlineStr"/>
      <c r="E3262" t="inlineStr">
        <is>
          <t>alima</t>
        </is>
      </c>
      <c r="F3262" t="inlineStr">
        <is>
          <t>2025-10-13</t>
        </is>
      </c>
      <c r="G3262" t="inlineStr"/>
    </row>
    <row r="3263">
      <c r="A3263" t="inlineStr">
        <is>
          <t>alinhamento.100212439</t>
        </is>
      </c>
      <c r="B3263" t="inlineStr">
        <is>
          <t>LINESTRING (-9.379333993497257 38.71352491399084, -9.379324567696495 38.713525014467834, -9.379306980531537 38.71352520194117, -9.37929443547422 38.71352443489301, -9.3792922498833 38.71352436811298, -9.379288451881521 38.71352413836579, -9.37929443547422 38.71352443489301, -9.379297197373004 38.71352458560709, -9.379302832991561 38.71352470568856, -9.379309044918006 38.71352490970383, -9.379316288255733 38.71352492256972, -9.379324567696495 38.713525014467834)</t>
        </is>
      </c>
      <c r="C3263" t="inlineStr">
        <is>
          <t>Alinhamento</t>
        </is>
      </c>
      <c r="D3263" t="inlineStr"/>
      <c r="E3263" t="inlineStr">
        <is>
          <t>alima</t>
        </is>
      </c>
      <c r="F3263" t="inlineStr">
        <is>
          <t>2025-10-13</t>
        </is>
      </c>
      <c r="G3263" t="inlineStr"/>
    </row>
    <row r="3264">
      <c r="A3264" t="inlineStr">
        <is>
          <t>alinhamento.100212440</t>
        </is>
      </c>
      <c r="B3264" t="inlineStr">
        <is>
          <t>LINESTRING (-9.378723746576004 38.712982576674676, -9.378725182225134 38.712985804160574, -9.378727686795608 38.712991001957704, -9.378729956781024 38.71299593202235, -9.378732225203583 38.71300077202631, -9.378734373988957 38.713005343073085, -9.378736404700266 38.71300973522329, -9.378738433848653 38.7130140373128, -9.378740229974923 38.71301816173053, -9.378740703835572 38.7130189673772, -9.378731148466247 38.71299835141198, -9.378723746576004 38.712982576674676)</t>
        </is>
      </c>
      <c r="C3264" t="inlineStr">
        <is>
          <t>Alinhamento</t>
        </is>
      </c>
      <c r="D3264" t="inlineStr"/>
      <c r="E3264" t="inlineStr">
        <is>
          <t>alima</t>
        </is>
      </c>
      <c r="F3264" t="inlineStr">
        <is>
          <t>2025-10-13</t>
        </is>
      </c>
      <c r="G3264" t="inlineStr"/>
    </row>
    <row r="3265">
      <c r="A3265" t="inlineStr">
        <is>
          <t>alinhamento.100212441</t>
        </is>
      </c>
      <c r="B3265" t="inlineStr">
        <is>
          <t>LINESTRING (-9.378873096431068 38.71328751829793, -9.378874884755467 38.713291192410054, -9.378880948800742 38.713302747760665, -9.37888689789954 38.7133143043358, -9.378892840746738 38.713325500668105, -9.378898775778849 38.713336246697004, -9.378904351896551 38.713346185854725, -9.378909564409273 38.713355047959496, -9.378914529828599 38.7133629218471, -9.378919136332525 38.71336998886371, -9.378923498869355 38.71337624778446, -9.378927733950887 38.713381787445044, -9.378931846267283 38.71338687802734, -9.378935720869848 38.71339152075627, -9.37893958921911 38.71339580324261, -9.378943454441922 38.7133999056076, -9.378947316538255 38.713403827851224, -9.378951177071546 38.713407660034115, -9.378955379324177 38.71341130842077, -9.378959694962388 38.71341486552166, -9.378964357010421 38.71341850900812, -9.378969362341357 38.713422058758844, -9.378974712518723 38.713425604834406, -9.378980753952035 38.713429233620424, -9.378987141795436 38.71343294879176, -9.378993876049007 38.71343675034835, -9.379001070097964 38.713440547004524, -9.379008610557241 38.71344443004582, -9.379016495863366 38.71344830941155, -9.379024612631271 38.71345227638728, -9.379032960861023 38.71345633097296, -9.379041538989107 38.71346038310794, -9.379050347015555 38.71346443279217, -9.379059269991702 38.713468481250665, -9.379068191405224 38.71347243964782, -9.379077111256084 38.713476307983704, -9.379086144492987 38.71348008503319, -9.379094944706052 38.71348368441092, -9.379103626843925 38.713487104891875, -9.379112307418938 38.713490435311584, -9.379120636893754 38.71349340916357, -9.379128733344356 38.713496205344015, -9.37913659520695 38.71349873379232, -9.379144109096375 38.71350108579436, -9.379151043551294 38.71350317373984, -9.37915763003285 38.71350508523918, -9.379163753592199 38.713506821517605, -9.379169297716741 38.713508293739764, -9.379174378918908 38.71350959074114, -9.379179112147414 38.71351071129666, -9.379183728863527 38.713511743016525, -9.37918799916967 38.7135126883512, -9.379192497809695 38.71351354117473, -9.379197226347385 38.71351439154769, -9.379202068270171 38.71351515063463, -9.37920725660319 38.71351599610636, -9.379212904731457 38.71351683667699, -9.379218552859843 38.71351767724736, -9.379224430885925 38.71351851536699, -9.3792304222971 38.71351926220049, -9.379236183810818 38.713520011484164, -9.379241828812024 38.71352067193219, -9.37924724391575 38.71352133483043, -9.379252425994293 38.713521820057736, -9.379257146713886 38.71352222012524, -9.379261867433524 38.71352262019255, -9.379266241742974 38.71352293387489, -9.379270614488584 38.71352315749645, -9.37927475733664 38.71352338356841, -9.379277404286562 38.71352353550822, -9.379279015133505 38.71352360841492, -9.379283272930394 38.7135238332613, -9.379286494624296 38.7135239790745, -9.379287645676094 38.71352405688222, -9.379288451881521 38.71352413836579, -9.379286494624296 38.7135239790745, -9.379282351776185 38.713523753002946, -9.379277404286562 38.71352353550822, -9.379250824530505 38.71352228751426, -9.379197925422751 38.7135149245601, -9.379169771585541 38.71350909938449, -9.37910539329397 38.713489518151604, -9.379030769018009 38.71345590394558, -9.378969527321711 38.7134249394734, -9.378939858202617 38.713398052308044, -9.378908348441104 38.713357853312566, -9.378873096431068 38.71328751829793)</t>
        </is>
      </c>
      <c r="C3265" t="inlineStr">
        <is>
          <t>Alinhamento</t>
        </is>
      </c>
      <c r="D3265" t="inlineStr"/>
      <c r="E3265" t="inlineStr">
        <is>
          <t>alima</t>
        </is>
      </c>
      <c r="F3265" t="inlineStr">
        <is>
          <t>2025-10-13</t>
        </is>
      </c>
      <c r="G3265" t="inlineStr"/>
    </row>
    <row r="3266">
      <c r="A3266" t="inlineStr">
        <is>
          <t>alinhamento.100212442</t>
        </is>
      </c>
      <c r="B3266" t="inlineStr">
        <is>
          <t>LINESTRING (-9.378716402055776 38.711088869880236, -9.3789118315066 38.71150537677794, -9.3789118315066 38.71150537677794, -9.3789118315066 38.71150537677794, -9.379009029684251 38.71174673900002, -9.379081314436252 38.711903964222245, -9.379138105315969 38.712022981602765, -9.37913953470872 38.712025848841584, -9.379141312068054 38.71202889252635, -9.379143317756723 38.71203184370021, -9.379145553338384 38.71203479242383, -9.379147900739367 38.71203755980103, -9.379150589852518 38.7120401433816, -9.379153392348634 38.71204263567635, -9.379156538120585 38.71204503423504, -9.379159795711871 38.712047251447274, -9.379163165122472 38.712049287313036, -9.379166761298814 38.71205114060718, -9.37917046929445 38.71205281255483, -9.379174290673028 38.7120543932166, -9.37917822230718 38.71205570247122, -9.379182265760557 38.71205683037929, -9.379186421033129 38.71205777694083, -9.379190571614732 38.71205845332039, -9.379194835579161 38.71205903841396, -9.379199094852547 38.71205935332553, -9.3792025448097 38.71205940663123)</t>
        </is>
      </c>
      <c r="C3266" t="inlineStr">
        <is>
          <t>Alinhamento</t>
        </is>
      </c>
      <c r="D3266" t="inlineStr"/>
      <c r="E3266" t="inlineStr">
        <is>
          <t>alima</t>
        </is>
      </c>
      <c r="F3266" t="inlineStr">
        <is>
          <t>2025-10-13</t>
        </is>
      </c>
      <c r="G3266" t="inlineStr"/>
    </row>
    <row r="3267">
      <c r="A3267" t="inlineStr">
        <is>
          <t>alinhamento.100212443</t>
        </is>
      </c>
      <c r="B3267" t="inlineStr">
        <is>
          <t>LINESTRING (-9.379292948159947 38.712147709618925, -9.379292948159947 38.712147709618925, -9.379289154922617 38.712147750052345, -9.379284903462747 38.71214788544728, -9.379280656694286 38.71214829102389, -9.379276414617188 38.712148966782216, -9.37927217410381 38.712149732601006, -9.379268168174903 38.71215076615105, -9.37926405042686 38.712151981047406, -9.379260280646035 38.7121533723892, -9.3792565155564 38.712155033912744, -9.379252752030364 38.71215678549677, -9.379249336471501 38.7121587135263, -9.37924592403999 38.71216082167696, -9.379242744629028 38.71216310749835, -9.379239798238615 38.712165570990486, -9.379237083305 38.71216812209277, -9.379234484881566 38.71217076203041, -9.379232119478711 38.71217357963885, -9.379229987096432 38.71217657491809, -9.379228199553896 38.71217956652171, -9.379226528521606 38.712182646960734, -9.37922508894621 38.712185815009974, -9.379223995774401 38.712189069444236, -9.37922313249582 38.71219232142813, -9.379222500674233 38.71219566102226, -9.379222098745934 38.71219899816598, -9.379222158168044 38.71220242046958, -9.379222216026426 38.71220575271256, -9.379222733671567 38.71220908005479, -9.379223481210143 38.71221240494662, -9.379224457078443 38.71221563732743, -9.379225662840241 38.71221886725786, -9.379271449045525 38.71232647196799, -9.379392267013175 38.7126236101234, -9.379546565266152 38.713087574606305, -9.379581405248047 38.71324006428107, -9.379590535713499 38.71331563183923, -9.379591160512199 38.71331850765024, -9.379592136413374 38.71332174002687, -9.379593342211558 38.71332496995233, -9.379594891290969 38.713328106140416, -9.379596668703185 38.71333114981671, -9.379598674448225 38.7133341009812, -9.379600910090385 38.713337049694495, -9.379603257552647 38.71333981706094, -9.379605946731978 38.713342400629365, -9.379608749295707 38.713344892911564, -9.379611895140819 38.71334729145627, -9.379615152806036 38.713349508654105, -9.37961863723986 38.71335154327945, -9.379622118545258 38.713353397783514, -9.379625826619227 38.71335506971506, -9.379629648077561 38.71335665036026, -9.379633579791607 38.71335795959796, -9.37963762332565 38.71335908748871, -9.379641778679671 38.71336003403252, -9.379645929340786 38.71336071039439, -9.379650193386146 38.71336129546989, -9.379654567687046 38.713361609137834, -9.37965882234641 38.71336165384949, -9.379663190389929 38.71336160727476, -9.379667438791834 38.713361291743745, -9.37967168406496 38.71336079609142, -9.379675809696394 38.71336003148282, -9.379677299333899 38.7133597453674)</t>
        </is>
      </c>
      <c r="C3267" t="inlineStr">
        <is>
          <t>Alinhamento</t>
        </is>
      </c>
      <c r="D3267" t="inlineStr"/>
      <c r="E3267" t="inlineStr">
        <is>
          <t>alima</t>
        </is>
      </c>
      <c r="F3267" t="inlineStr">
        <is>
          <t>2025-10-13</t>
        </is>
      </c>
      <c r="G3267" t="inlineStr"/>
    </row>
    <row r="3268">
      <c r="A3268" t="inlineStr">
        <is>
          <t>alinhamento.100212444</t>
        </is>
      </c>
      <c r="B3268" t="inlineStr">
        <is>
          <t>LINESTRING (-9.381375844128982 38.71382794895525, -9.381387802745841 38.71385448413412, -9.38140245474551 38.713890448663875, -9.38142437500493 38.713947683890524, -9.381443393950157 38.713996753063014, -9.3814626287214 38.71404500923204, -9.381480917691645 38.71410498553853, -9.38149172086168 38.71416423108236, -9.38149467514316 38.714215093177366, -9.381492471771683 38.71427348675821, -9.381486499129709 38.71432669610803, -9.381478561361991 38.71437929590056, -9.381468462448815 38.71443984556628, -9.38145411604364 38.714507376532914, -9.381438018724358 38.71457339488031)</t>
        </is>
      </c>
      <c r="C3268" t="inlineStr">
        <is>
          <t>Alinhamento</t>
        </is>
      </c>
      <c r="D3268" t="inlineStr"/>
      <c r="E3268" t="inlineStr">
        <is>
          <t>alima</t>
        </is>
      </c>
      <c r="F3268" t="inlineStr">
        <is>
          <t>2025-10-13</t>
        </is>
      </c>
      <c r="G3268" t="inlineStr"/>
    </row>
    <row r="3269">
      <c r="A3269" t="inlineStr">
        <is>
          <t>alinhamento.100212445</t>
        </is>
      </c>
      <c r="B3269" t="inlineStr">
        <is>
          <t>LINESTRING (-9.381438018724358 38.71457339488031, -9.381432413770296 38.71458165175794, -9.381427364767301 38.714588821772125, -9.381422643381564 38.71459499743826, -9.381418367697048 38.714600357649985, -9.38141442276356 38.714604903634765, -9.381410926664975 38.714608814286215, -9.381407649500574 38.71461209205922, -9.381404822737979 38.71461482455948, -9.381402334560072 38.71461719313547, -9.381400184966925 38.714619197787165, -9.381398260574748 38.714620929802514, -9.38139644643313 38.71462239040893, -9.381394857492554 38.714623578379, -9.381393380369182 38.71462458500064, -9.381391901679175 38.71462550156176, -9.381390421422532 38.714626328062344, -9.38138893959926 38.71462706450241, -9.381387456209366 38.71462771088195, -9.381385974386033 38.71462844732199, -9.381384374479028 38.71462900486836, -9.381382774571998 38.714629562414714, -9.38138105971447 38.714630121188414, -9.38137934329033 38.714630589901574, -9.38137762686617 38.71463105861472, -9.381375793924937 38.7146314384947, -9.381374075934156 38.71463181714728, -9.38137212804241 38.714632198254584, -9.381369948683123 38.714632491756056, -9.38136765437334 38.71463278648485, -9.381365013645548 38.714632994835185, -9.381362257967266 38.71463320441282, -9.381358925970027 38.71463333006662, -9.38135501922039 38.71463346185711, -9.381348810328113 38.71463343807333, -9.381338458519066 38.71463318829178, -9.381322121452715 38.714632552027425, -9.381297843404848 38.714631460081264, -9.381263667085209 38.71462975319072, -9.38121809657263 38.71462735724038, -9.381158829727184 38.71462411663904, -9.381085176849464 38.71462003872825, -9.381000014837534 38.71461527292683, -9.38090725670901 38.714610047676274, -9.380810930430318 38.714604590201596, -9.380714832499288 38.71459904013333, -9.380622764109072 38.714593807295984, -9.380538981555185 38.714589026438084, -9.380467166379724 38.714584838451394, -9.380410313552156 38.71458157171333, -9.380367386949638 38.71457914722266, -9.380336542666933 38.7145773144347, -9.380315596644452 38.71457609665928, -9.380302591593535 38.714575334627995, -9.380295571791235 38.714574959130196, -9.380292578384433 38.714574720832495, -9.380291542265356 38.71457464180868, -9.38029085099757 38.71457455910595, -9.380290159729787 38.7145744764032, -9.380289353511575 38.71457439492678, -9.380288777194222 38.71457431099772, -9.380288085926443 38.714574228294985, -9.380287279708233 38.71457414681852, -9.380286588440455 38.71457406411576, -9.380285897172682 38.714573981413004, -9.380285204339703 38.714573808649696, -9.380284398121503 38.71457372717322, -9.380283821804161 38.71457364324415, -9.38028312897119 38.71457347048083, -9.380282322752993 38.71457338900433, -9.380281744870455 38.71457321501472, -9.380281053602692 38.71457313231192, -9.380280245819304 38.71457296077487, -9.380279554551546 38.714572878072076, -9.380278976669016 38.71457270408244, -9.380278283836066 38.71457253131907, -9.380277591003114 38.71457235855571, -9.380276784784941 38.71457227707919, -9.380276206902423 38.71457210308953, -9.380275514069483 38.71457193032615, -9.380274821236545 38.714571757562794, -9.380274128403611 38.7145715847994, -9.380273550521109 38.714571410809725, -9.380272857688176 38.71457123804634, -9.380272163290066 38.71457097522241, -9.380271355506721 38.714570803685284, -9.380270777624226 38.7145706296956, -9.380270084791317 38.7145704569322, -9.380269390393218 38.71457019410825, -9.380268697560311 38.71457002134483, -9.380268119677828 38.714569847355136, -9.380267425279746 38.714569584531176, -9.380266847397273 38.71456941054148, -9.380266152999198 38.714569147717484, -9.380265460166308 38.71456897495407, -9.380264880718665 38.71456871090379, -9.38026418788578 38.71456853814035, -9.380263493487721 38.71456827531636, -9.380262914040092 38.71456801126609, -9.380262219642042 38.714567748442086, -9.380261525244 38.71456748561808, -9.380260945796381 38.7145672215678, -9.38026036791394 38.71456704757808, -9.380259673515909 38.71456678475404, -9.380259094068306 38.714566520703755, -9.380258398105111 38.71456616781918, -9.380257703707098 38.71456590499514, -9.38025723920992 38.714565639718586, -9.380256659762331 38.71456537566828, -9.380255965364332 38.71456511284427, -9.380255384351583 38.71456475873338, -9.380254689953594 38.714564495909336, -9.380254108940855 38.71456414179847, -9.38025352949329 38.714563877748155, -9.380252950045726 38.714563613697834, -9.380252254082594 38.71456326081323, -9.380251788020288 38.71456290547608, -9.380251208572744 38.714562641425736, -9.38025062756004 38.714562287314855, -9.380249933162089 38.71456202449078, -9.380249352149397 38.71456167037989, -9.380248771136706 38.71456131626901, -9.380248190124023 38.7145609621581, -9.380247610676504 38.71456069810777, -9.380247029663835 38.71456034399686, -9.380246448651164 38.71455998988595, -9.380245867638504 38.714559635775025, -9.38024528662585 38.71455928166413, -9.380244820563608 38.71455892632695, -9.380244241116117 38.71455866227659, -9.380243660103476 38.71455830816567, -9.380243077525693 38.7145578639942, -9.380242611463466 38.71455750865701, -9.380242030450846 38.71455715454608, -9.380241449438229 38.714556800435155, -9.380240983376021 38.71455644509796, -9.380240517313819 38.71455608976079, -9.380239934736068 38.71455564558929, -9.380239468673873 38.714555290252115, -9.380238886096137 38.71455484608062, -9.380238420033953 38.7145544907434, -9.380237952406631 38.71455404534565, -9.380237486344457 38.71455369000846, -9.380236903766747 38.71455324583695, -9.380236437704585 38.714552890499746, -9.380235855126886 38.714552446328234, -9.380235389064733 38.71455209099102, -9.380234921437447 38.714551645593254, -9.380234453810159 38.71455120019551, -9.38023398774802 38.71455084485828, -9.380233520120747 38.71455039946052, -9.380233052493482 38.714549954062754, -9.38023258643136 38.71454959872552, -9.380232118804102 38.71454915332773, -9.380231651176851 38.714548707929964, -9.380231298499995 38.71454826130595, -9.380230830872756 38.714547815908155, -9.380230364810659 38.71454746057094, -9.38023001213382 38.71454701394691, -9.380229775972502 38.7145466561572, -9.380229309910419 38.71454630081996, -9.380228958798725 38.714545944256486, -9.38022801884891 38.71454478327924, -9.380225792533107 38.71454237494291, -9.380221802833695 38.71453773348629, -9.380215352223635 38.71453041596378, -9.380205851866757 38.71451961796106, -9.380192599543225 38.71450462635011, -9.380175122936073 38.71448472554994, -9.38015295599133 38.71445956022084, -9.380126799375097 38.714429753427034, -9.380097593043196 38.71439646614396, -9.380066040789039 38.714360501557735, -9.380033314028351 38.7143231082537, -9.380000234627955 38.714285268314946, -9.379967622886362 38.7142478737649, -9.37993630222823 38.7142119967492, -9.37990732128029 38.71417843678084, -9.379880445442847 38.714146926131775, -9.37985532203845 38.71411701817832, -9.379831825161247 38.71408808372351, -9.379809602136543 38.71405967614301, -9.379788530189975 38.71403134636048, -9.37976848498345 38.71400255523891, -9.37974888394619 38.713972858604755, -9.379729712998163 38.713941445912965, -9.37971105580066 38.713906514726474, -9.379693112530418 38.71386635144307, -9.379675844080417 38.713818704548345, -9.379659335681156 38.71376186166569, -9.379643893076107 38.71369356760354, -9.379629370035014 38.71361202237581, -9.379616076995548 38.71351524097242)</t>
        </is>
      </c>
      <c r="C3269" t="inlineStr">
        <is>
          <t>Alinhamento</t>
        </is>
      </c>
      <c r="D3269" t="inlineStr"/>
      <c r="E3269" t="inlineStr">
        <is>
          <t>alima</t>
        </is>
      </c>
      <c r="F3269" t="inlineStr">
        <is>
          <t>2025-10-13</t>
        </is>
      </c>
      <c r="G3269" t="inlineStr"/>
    </row>
    <row r="3270">
      <c r="A3270" t="inlineStr">
        <is>
          <t>alinhamento.100212446</t>
        </is>
      </c>
      <c r="B3270" t="inlineStr">
        <is>
          <t>LINESTRING (-9.3792025448097 38.71205940663123, -9.379301569997015 38.71206159390394, -9.379869372601823 38.71206688981271, -9.379874994025077 38.71206619932311, -9.379880610754538 38.712065238651455, -9.379897428085824 38.712060465362256, -9.379911800248236 38.7120539166018, -9.379927813679272 38.71204257623972, -9.37993875068937 38.71203020908752, -9.379946872656346 38.71201462917431, -9.379948395849931 38.7120096586788, -9.379949974533245 38.7120012646546, -9.379950192636214 38.71199396606836, -9.379883246328305 38.71147574475911, -9.379822347123225 38.71147765527613, -9.37980885545411 38.711342953436436, -9.379981210772149 38.71133751227072, -9.379993716643272 38.71146177563649, -9.380061708484218 38.71198719191021, -9.38006184064311 38.711988181350755, -9.380061859420486 38.7119892620779, -9.380061892280901 38.711991153350404, -9.380061968955214 38.711995566319594, -9.38006200181564 38.7119974575921, -9.380062034676067 38.7119993488646, -9.380061837643861 38.71200124258912, -9.38006157104401 38.71200574929692, -9.380061482698979 38.71200728155304, -9.380061277842834 38.71200872497459, -9.380061074551463 38.71201025845673, -9.380060576494085 38.71201467755593, -9.380060262950684 38.712016482445854, -9.380059950972056 38.712018377396376, -9.380059525611841 38.71202036363351, -9.38005856776889 38.712024787636736, -9.380058140843829 38.71202668381325, -9.380057598972382 38.71202858121577, -9.38005706023046 38.71203065873949, -9.380055641036972 38.71203499758611, -9.380055097600628 38.712036804928026, -9.38005444234743 38.71203879361713, -9.38005355720143 38.71204078475826, -9.380051906549996 38.71204503599624, -9.38005135528963 38.71204639303516, -9.380050577266 38.71204793264728, -9.380049914188731 38.71204947103338, -9.380047802186521 38.712053637114714, -9.38004725092601 38.71205499415363, -9.380046471337433 38.71205644370511, -9.380045693313596 38.71205798331718, -9.380043349853308 38.71206206178983, -9.380042343501266 38.712063693914466, -9.380041225332278 38.71206550738628, -9.380039993781569 38.71206741214466, -9.38003730391661 38.71207140423455, -9.380036294434799 38.71207285623797, -9.380035173136015 38.71207448958852, -9.380033823509052 38.71207621545164, -9.380030900621042 38.712080029872176, -9.380029436047433 38.71208175696121, -9.380027859656785 38.712083665397415, -9.380026169884347 38.712085665120185, -9.380022784080234 38.71208930432322, -9.38002199197291 38.71209003338979, -9.38002120299504 38.71209094257755, -9.38002018568896 38.71209194427783, -9.380016568426582 38.712095495872056, -9.38001498734111 38.71209713412631, -9.380013177927344 38.71209886489305, -9.380011140185257 38.71210068817229, -9.380007289899584 38.71210406209696, -9.38000615608192 38.71210497496251, -9.380004908882453 38.712105979114575, -9.380003434919402 38.712107165839726, -9.37999935161061 38.712110362094876, -9.379997762700887 38.712111550045904, -9.37999594702752 38.71211292057003, -9.379993901461079 38.71211429354599, -9.379989583564349 38.7121172220709, -9.379987764761292 38.71211841247369, -9.379985832576354 38.712119694162986, -9.379983670498323 38.712120978304135, -9.379979118013681 38.71212363909874, -9.379977525973958 38.71212464692832, -9.379975589094624 38.71212565843567, -9.379973538833395 38.71212676122952, -9.379968753325603 38.71212924435438, -9.379967386484651 38.7121299795502, -9.379965674804083 38.71213071842375, -9.379963851306284 38.712131638644394, -9.379958832775435 38.71213394409952, -9.379956551055976 38.71213495928429, -9.37995392606149 38.71213606820732, -9.379951071173844 38.71213717958212, -9.379945931437067 38.7121391260202, -9.37994444651986 38.71213968232046, -9.379942733274175 38.71214033113309, -9.379940905081913 38.71214098117158, -9.379935647268766 38.712142748713944, -9.379933589183274 38.712143401204095, -9.379931416151196 38.71214405492012, -9.379929128172522 38.71214470986197, -9.37992375071839 38.71214620844787, -9.379921462739572 38.71214686338958, -9.379919058249547 38.71214742949652, -9.379916538812921 38.71214799682928, -9.379910926771336 38.712149227684534, -9.37990898050279 38.71214969882721, -9.379906917723059 38.71215008113512, -9.379904625050177 38.712150465894695, -9.379899008314428 38.712151426567615, -9.37989683058802 38.71215181010118, -9.379894537915025 38.712152194860586, -9.379892243677425 38.71215248955932, -9.379886507301052 38.71215318127569, -9.379884326445387 38.712153384687845, -9.379882145589706 38.71215358809996, -9.379879849787441 38.71215379273786, -9.379874108717164 38.71215421427182, -9.379873993770596 38.71215421549765, -9.379292948159947 38.712147709618925)</t>
        </is>
      </c>
      <c r="C3270" t="inlineStr">
        <is>
          <t>Alinhamento</t>
        </is>
      </c>
      <c r="D3270" t="inlineStr"/>
      <c r="E3270" t="inlineStr">
        <is>
          <t>alima</t>
        </is>
      </c>
      <c r="F3270" t="inlineStr">
        <is>
          <t>2025-10-13</t>
        </is>
      </c>
      <c r="G3270" t="inlineStr"/>
    </row>
    <row r="3271">
      <c r="A3271" t="inlineStr">
        <is>
          <t>alinhamento.100212447</t>
        </is>
      </c>
      <c r="B3271" t="inlineStr">
        <is>
          <t>LINESTRING (-9.379327162240202 38.71343608054615, -9.379331875134739 38.71343603030773, -9.379336469952719 38.71343580117327, -9.37934106007879 38.71343530185684, -9.379345647076866 38.71343462241903, -9.379350114434297 38.7134336740246, -9.379354578663655 38.713432545508795, -9.379358924816273 38.713431238096994, -9.379363036379498 38.71342966295395, -9.379367028301939 38.713427818854356, -9.379371018660176 38.71342588469401, -9.379374774428944 38.7134236828025, -9.379378297172233 38.71342130324041, -9.379381703402657 38.71341883484301, -9.379384761658983 38.71341619000046, -9.379387815223039 38.71341327497604, -9.379390523941039 38.71341036362771, -9.379392884684979 38.71340727583428, -9.379395127352076 38.713404009145016, -9.379397025173207 38.71340074613188, -9.379398689968951 38.713397305448325, -9.37940000991881 38.7133938684409, -9.37940109684334 38.713390253763095, -9.37940195543467 38.71338673159665, -9.379402467616204 38.71338312304579, -9.379402748336553 38.71337942688514, -9.379402685775274 38.713375824461274, -9.379402276804342 38.713372135652996, -9.379393233337574 38.71330818712023, -9.379390759974823 38.713291549191844, -9.379388185741012 38.713275723034116, -9.379385381611705 38.713259899327035, -9.379382221690719 38.71324344887175, -9.37937870285041 38.71322619154702, -9.379374708578903 38.71320803851757, -9.37937034913303 38.71318871837616, -9.379365279668676 38.71316823479881, -9.379359841903332 38.71314640398813, -9.37935357291718 38.713123050724256, -9.37934670260768 38.71309817255628, -9.379339111336067 38.71307150052761, -9.379331036819417 38.71304348249046, -9.379322367238643 38.71301429979119, -9.379313226926232 38.71298449156797, -9.37930408193008 38.71295441316194, -9.379294823557958 38.712924426040786, -9.379285687960971 38.71289488799642, -9.379276797905739 38.71286624810662, -9.37926827146697 38.71283868526747, -9.379259875620882 38.712812021808304, -9.37925125144988 38.7127854508594, -9.379242156548674 38.71275825438622, -9.379232117053933 38.712729626744036, -9.379221007073589 38.71269893873342, -9.379208121288038 38.71266529709897, -9.379193448755368 38.712628071415686, -9.379176633692882 38.71258663493388, -9.37915792007497 38.71254179574773, -9.379137904534842 38.71249480857928, -9.379117295522832 38.712446746804595, -9.379096455081616 38.71239859741494, -9.379075861762196 38.712351436237505, -9.379056227133798 38.712306516770994, -9.379037910104639 38.712264645886656, -9.379037910104639 38.712264645886656, -9.379021274271988 38.71222690063781, -9.379021272708497 38.71222681057717, -9.379006425196025 38.71219273943654, -9.379006423632557 38.712192649375915, -9.37899277563114 38.7121614479235, -9.37899277563114 38.7121614479235, -9.37890484205009 38.71194385746712, -9.378633853175657 38.711207930783715, -9.378610216537483 38.711150983506904, -9.378581892201812 38.71109552740054, -9.378535621199255 38.711012878967416)</t>
        </is>
      </c>
      <c r="C3271" t="inlineStr">
        <is>
          <t>Alinhamento</t>
        </is>
      </c>
      <c r="D3271" t="inlineStr"/>
      <c r="E3271" t="inlineStr">
        <is>
          <t>alima</t>
        </is>
      </c>
      <c r="F3271" t="inlineStr">
        <is>
          <t>2025-10-13</t>
        </is>
      </c>
      <c r="G3271" t="inlineStr"/>
    </row>
    <row r="3272">
      <c r="A3272" t="inlineStr">
        <is>
          <t>alinhamento.100212448</t>
        </is>
      </c>
      <c r="B3272" t="inlineStr">
        <is>
          <t>LINESTRING (-9.37816543395616 38.711576382155975, -9.378180159741396 38.71161009439719, -9.378193597700472 38.71164246919194, -9.378205858089434 38.71167323513459, -9.378216821272627 38.71170212326777, -9.378226827398056 38.71172885973731, -9.378235528500742 38.711753268094824, -9.378243379675125 38.71177507326184, -9.378250147902394 38.71179409756571, -9.37825606151052 38.71181024849753, -9.378261007114565 38.71182361734238, -9.378265223980746 38.71183474201593, -9.378269063196827 38.71184397908814, -9.378272299557619 38.71185160118958, -9.37827517233022 38.71185814623574, -9.378277686202004 38.71186388440866, -9.37828030720769 38.71186917105395, -9.378282698321389 38.71187446014769, -9.37828543739914 38.7118799256899, -9.378288415745041 38.711885929147456, -9.378291866376777 38.711892648193135, -9.378296025437294 38.711900440620944, -9.378300897614723 38.71190957661279, -9.378306714364726 38.71192014378069, -9.37831382833985 38.71193258875485, -9.378321896265033 38.711947005268556, -9.378331256730103 38.71196302940604, -9.378341215370547 38.711980398330915, -9.378351765936838 38.71199875180037, -9.378362555777368 38.71201764318395, -9.378373463695466 38.71203671346336, -9.378384137038475 38.71205551600834, -9.378394456171499 38.7120737818614, -9.378403956619763 38.71209124573826, -9.378413101294022 38.7121080828628, -9.378422014516755 38.71212483237466, -9.37843081592261 38.71214176323145, -9.37843997311192 38.71215932083873, -9.378449493899053 38.712177955499676, -9.37845961442926 38.71219802500785, -9.378470684232296 38.712219795871675, -9.378482827633508 38.71224380723024, -9.378495805364532 38.712269521168224, -9.378509381282115 38.71229657989174, -9.378523431063599 38.71232444426113, -9.378537717001693 38.712352666422056, -9.378551888004287 38.71238088980545, -9.378565819746644 38.71240857527206, -9.378579274519272 38.712435274967916, -9.378591902790808 38.71246072238506, -9.378604047838175 38.71248482378934, -9.378615484454777 38.71250785181209, -9.378626560607094 38.71252998290101, -9.378637162910117 38.71255130834142, -9.378647412562511 38.71257218715142, -9.378657426074144 38.712592708167115, -9.37866743490244 38.712612958999884, -9.378677328789125 38.712633211056286, -9.378687224244622 38.71265355317233, -9.378697234653318 38.71267389406268, -9.378707134809698 38.71269450635861, -9.378717271119484 38.71271547644663, -9.378727527072336 38.71273671549079, -9.3787380207424 38.71275840238756, -9.37874875369327 38.71278062719749, -9.378759725925425 38.712803389920516, -9.378770934312938 38.712826510435285, -9.37878214739751 38.71284990113064, -9.378793477000583 38.71287338066055, -9.37880468697368 38.71289659123209, -9.378815892264392 38.71291953162044, -9.378826629954498 38.7129420266037, -9.378837123685974 38.71296371348981, -9.378847258510294 38.712984593503755, -9.378856921042123 38.71300475793106, -9.378866224665435 38.713024115486405, -9.378875407092442 38.713043114023264, -9.378884233736677 38.713061485809554, -9.378892939183945 38.71307949857748, -9.378901408485888 38.71309715355193, -9.37890976128055 38.71311471968993, -9.378918225900762 38.713132104481076, -9.378926574013542 38.713149400435796, -9.378934685980246 38.713166338597205, -9.37894279013365 38.71318282645486, -9.378950538501831 38.71319868756238, -9.378957932647804 38.71321401198047, -9.378964851368936 38.71322844069173, -9.378971411176508 38.71324206253187, -9.378977492431236 38.71325460854412, -9.378983096696077 38.71326616878918, -9.378988338918973 38.71327674204214, -9.378992990766195 38.71328642081368, -9.378997395519123 38.71329511136825, -9.37900132640762 38.7133029962771, -9.379005126713247 38.71330998180473, -9.379008451590407 38.71331607162612, -9.379011534062881 38.71332144341252, -9.379014374130515 38.713326097163986, -9.379017088305213 38.7133301217161, -9.379019563201929 38.713333608354525, -9.379021916896182 38.713336735975474, -9.379024264336419 38.713339503353936, -9.379026607086166 38.7133420005505, -9.379028833324004 38.71334440891146, -9.37903128789546 38.71334672476167, -9.379033629082123 38.71334913189749, -9.379036313550948 38.71335144529754, -9.379039114532045 38.71335384753308, -9.379042375307463 38.71335624486839, -9.379045752595214 38.71335873103916, -9.379049707753078 38.7133613912058, -9.379054122705409 38.71336404647209, -9.379059000579456 38.713366876959185, -9.379064339811707 38.71336979260641, -9.379070140402227 38.71337279341372, -9.379076287402542 38.713375880606115, -9.379082664300508 38.71337896534799, -9.3790892726598 38.71338213769996, -9.379095881019673 38.71338531005153, -9.379102717713627 38.71338838989191, -9.379109554408162 38.713391469731874, -9.379116391103276 38.71339454957143, -9.37912322623529 38.71339753934998, -9.379130289701367 38.71340043661723, -9.379137236655707 38.71340324504858, -9.37914418204687 38.713405963418914, -9.379151242387165 38.71340868056367, -9.379158414549147 38.71341121636162, -9.379165700096507 38.71341366087335, -9.379173099029227 38.71341601409883, -9.37918049639867 38.71341827726325, -9.379188235486925 38.7134203566304, -9.379196204472874 38.713422433546654, -9.379204401792759 38.71342441795135, -9.379212827446556 38.71342630984443, -9.379221596382896 38.71342810800062, -9.379230708601767 38.713429812419875, -9.379240508949081 38.713431419426364, -9.37925111080965 38.713432837734075, -9.379262973978006 38.71343406244174, -9.379276096890244 38.713435003488385, -9.37929094090473 38.713435746033035, -9.379307847739488 38.71343610627791, -9.379326817394258 38.71343608422212)</t>
        </is>
      </c>
      <c r="C3272" t="inlineStr">
        <is>
          <t>Alinhamento</t>
        </is>
      </c>
      <c r="D3272" t="inlineStr"/>
      <c r="E3272" t="inlineStr">
        <is>
          <t>alima</t>
        </is>
      </c>
      <c r="F3272" t="inlineStr">
        <is>
          <t>2025-10-13</t>
        </is>
      </c>
      <c r="G3272" t="inlineStr"/>
    </row>
    <row r="3273">
      <c r="A3273" t="inlineStr">
        <is>
          <t>alinhamento.100212449</t>
        </is>
      </c>
      <c r="B3273" t="inlineStr">
        <is>
          <t>LINESTRING (-9.378265811150284 38.711027012549145, -9.378178753956057 38.711177828365805, -9.378130817122917 38.71127084826971, -9.378123499454837 38.711286419495245, -9.378117450868684 38.71130224743749, -9.37811267292754 38.71131842215729, -9.378109162507613 38.71133476353347, -9.378106804664395 38.711351272790175, -9.378105826164857 38.71136776735798, -9.378106228572243 38.71138433729755, -9.37810778043434 38.71140089499637, -9.378110595135102 38.711417349169636, -9.37811490100406 38.71143360730837, -9.37814443483211 38.71153228775307, -9.37816543551854 38.71157647221665)</t>
        </is>
      </c>
      <c r="C3273" t="inlineStr">
        <is>
          <t>Alinhamento</t>
        </is>
      </c>
      <c r="D3273" t="inlineStr"/>
      <c r="E3273" t="inlineStr">
        <is>
          <t>alima</t>
        </is>
      </c>
      <c r="F3273" t="inlineStr">
        <is>
          <t>2025-10-13</t>
        </is>
      </c>
      <c r="G3273" t="inlineStr"/>
    </row>
    <row r="3274">
      <c r="A3274" t="inlineStr">
        <is>
          <t>alinhamento.100212450</t>
        </is>
      </c>
      <c r="B3274" t="inlineStr">
        <is>
          <t>LINESTRING (-9.363560829466005 38.71380944976911, -9.363512951965244 38.71383337378389, -9.363438297575623 38.71388478294731, -9.363354737180744 38.71393979880053, -9.363297884414 38.7139901197706, -9.3632375059924 38.71404939547124, -9.363182953722601 38.71411320378638, -9.362849804849821 38.71448440446172)</t>
        </is>
      </c>
      <c r="C3274" t="inlineStr">
        <is>
          <t>Alinhamento</t>
        </is>
      </c>
      <c r="D3274" t="inlineStr"/>
      <c r="E3274" t="inlineStr">
        <is>
          <t>alima</t>
        </is>
      </c>
      <c r="F3274" t="inlineStr">
        <is>
          <t>2025-10-13</t>
        </is>
      </c>
      <c r="G3274" t="inlineStr"/>
    </row>
    <row r="3275">
      <c r="A3275" t="inlineStr">
        <is>
          <t>alinhamento.100212451</t>
        </is>
      </c>
      <c r="B3275" t="inlineStr">
        <is>
          <t>LINESTRING (-9.363169365585392 38.71391742845003, -9.363131283856678 38.714009798130384)</t>
        </is>
      </c>
      <c r="C3275" t="inlineStr">
        <is>
          <t>Alinhamento</t>
        </is>
      </c>
      <c r="D3275" t="inlineStr"/>
      <c r="E3275" t="inlineStr">
        <is>
          <t>alima</t>
        </is>
      </c>
      <c r="F3275" t="inlineStr">
        <is>
          <t>2025-10-13</t>
        </is>
      </c>
      <c r="G3275" t="inlineStr"/>
    </row>
    <row r="3276">
      <c r="A3276" t="inlineStr">
        <is>
          <t>alinhamento.100212452</t>
        </is>
      </c>
      <c r="B3276" t="inlineStr">
        <is>
          <t>LINESTRING (-9.36307042477773 38.7140879950527, -9.363024435692353 38.71414162453665, -9.362835697779788 38.71435222918225, -9.362778275702324 38.714389494668644, -9.362435190255075 38.71450299722384)</t>
        </is>
      </c>
      <c r="C3276" t="inlineStr">
        <is>
          <t>Alinhamento</t>
        </is>
      </c>
      <c r="D3276" t="inlineStr"/>
      <c r="E3276" t="inlineStr">
        <is>
          <t>alima</t>
        </is>
      </c>
      <c r="F3276" t="inlineStr">
        <is>
          <t>2025-10-13</t>
        </is>
      </c>
      <c r="G3276" t="inlineStr"/>
    </row>
    <row r="3277">
      <c r="A3277" t="inlineStr">
        <is>
          <t>alinhamento.100212453</t>
        </is>
      </c>
      <c r="B3277" t="inlineStr">
        <is>
          <t>LINESTRING (-9.368549269861571 38.711904850047496, -9.368715010442811 38.71205595977851, -9.368715594480607 38.71205649407013, -9.368716175417307 38.712056848239776, -9.36871629501586 38.71205711720788, -9.36899097383491 38.71231201526449, -9.36899377909743 38.712314687930316, -9.36899635291463 38.71231727296536, -9.368998695286475 38.71231977036966, -9.36932437159788 38.71268519387867, -9.369324961850772 38.71268608841084, -9.369325547449629 38.712686712760146, -9.369326016549262 38.71268724826395, -9.369564941241963 38.7129686454133, -9.369565528396915 38.712969359822225, -9.369565999051884 38.712969985385925, -9.369566350103531 38.712970341982526, -9.369685567635596 38.71311680790311, -9.36971982785094 38.71315680017078, -9.369756207162721 38.71317965531689, -9.369803450751803 38.71319915274252, -9.369861508954338 38.71321241048488, -9.369933069040936 38.713221922263976, -9.36999611215844 38.71322422784338, -9.3700616158495 38.71322254395171, -9.370134664307836 38.71321168238024)</t>
        </is>
      </c>
      <c r="C3277" t="inlineStr">
        <is>
          <t>Alinhamento</t>
        </is>
      </c>
      <c r="D3277" t="inlineStr"/>
      <c r="E3277" t="inlineStr">
        <is>
          <t>alima</t>
        </is>
      </c>
      <c r="F3277" t="inlineStr">
        <is>
          <t>2025-10-13</t>
        </is>
      </c>
      <c r="G3277" t="inlineStr"/>
    </row>
    <row r="3278">
      <c r="A3278" t="inlineStr">
        <is>
          <t>alinhamento.100212454</t>
        </is>
      </c>
      <c r="B3278" t="inlineStr">
        <is>
          <t>LINESTRING (-9.368548929672574 38.711905123874544, -9.368547996146274 38.71190432304314, -9.368544485733306 38.71190075704413, -9.368541203663673 38.71189709855462, -9.368538263333685 38.71189325629905, -9.368535551346978 38.711889321552995, -9.368533296046493 38.711885201826234, -9.368531269089214 38.711880989609085, -9.36852958542174 38.711876683686896, -9.368528246594312 38.71187237412068, -9.368527366003176 38.71186796963478, -9.368526713755058 38.711863472658536, -9.368526522843696 38.71185906088463, -9.368526560275233 38.711854556620416, -9.368527057493086 38.71185004749749, -9.368527786154331 38.71184562600623, -9.36852897615205 38.71184128971731, -9.368530510989302 38.71183694978436, -9.36853239221633 38.71183269626838, -9.368534504886542 38.711828530384004, -9.368537080443279 38.71182453976289, -9.368539887443113 38.711820636773325, -9.368543042382855 38.71181691026166, -9.368546428765633 38.71181327138153, -9.368550164638592 38.71180989904024, -9.368554131954548 38.71180661433041, -9.368558333814155 38.71180359737406, -9.368562770217437 38.71180084817113, -9.368567553010203 38.71179818538491, -9.36857234045368 38.711795792781466, -9.368577362440886 38.711793667931396, -9.368578734046897 38.71179320304987)</t>
        </is>
      </c>
      <c r="C3278" t="inlineStr">
        <is>
          <t>Alinhamento</t>
        </is>
      </c>
      <c r="D3278" t="inlineStr"/>
      <c r="E3278" t="inlineStr">
        <is>
          <t>alima</t>
        </is>
      </c>
      <c r="F3278" t="inlineStr">
        <is>
          <t>2025-10-13</t>
        </is>
      </c>
      <c r="G3278" t="inlineStr"/>
    </row>
    <row r="3279">
      <c r="A3279" t="inlineStr">
        <is>
          <t>alinhamento.100212455</t>
        </is>
      </c>
      <c r="B3279" t="inlineStr">
        <is>
          <t>LINESTRING (-9.368039850161955 38.711931670601935, -9.368143828913693 38.71188769539123, -9.3681873521045 38.711878137791615, -9.368227106591563 38.71187672695479, -9.368269591648042 38.711880331588986, -9.36830191465816 38.71188800697768, -9.3683317334071 38.711903815780026)</t>
        </is>
      </c>
      <c r="C3279" t="inlineStr">
        <is>
          <t>Alinhamento</t>
        </is>
      </c>
      <c r="D3279" t="inlineStr"/>
      <c r="E3279" t="inlineStr">
        <is>
          <t>alima</t>
        </is>
      </c>
      <c r="F3279" t="inlineStr">
        <is>
          <t>2025-10-13</t>
        </is>
      </c>
      <c r="G3279" t="inlineStr"/>
    </row>
    <row r="3280">
      <c r="A3280" t="inlineStr">
        <is>
          <t>alinhamento.100212456</t>
        </is>
      </c>
      <c r="B3280" t="inlineStr">
        <is>
          <t>LINESTRING (-9.368114575409253 38.711837921398455, -9.367901801951266 38.711939974612285, -9.367884812791116 38.71194817093506, -9.367789952153167 38.71202096445903, -9.367781081185038 38.712053305845195, -9.367624314974234 38.71216314425457, -9.367603974912317 38.71217705079528, -9.367468531691209 38.71226999952321)</t>
        </is>
      </c>
      <c r="C3280" t="inlineStr">
        <is>
          <t>Alinhamento</t>
        </is>
      </c>
      <c r="D3280" t="inlineStr"/>
      <c r="E3280" t="inlineStr">
        <is>
          <t>alima</t>
        </is>
      </c>
      <c r="F3280" t="inlineStr">
        <is>
          <t>2025-10-13</t>
        </is>
      </c>
      <c r="G3280" t="inlineStr"/>
    </row>
    <row r="3281">
      <c r="A3281" t="inlineStr">
        <is>
          <t>alinhamento.100212457</t>
        </is>
      </c>
      <c r="B3281" t="inlineStr">
        <is>
          <t>LINESTRING (-9.370237859416266 38.71330228915098, -9.370160635397564 38.713317698837265, -9.370080359027762 38.71332944759756, -9.369947826069074 38.713331029959306, -9.369831945368965 38.71331820379588, -9.369757031612156 38.71330089070134, -9.369683632625403 38.71327140109497, -9.369627399975801 38.713237316089334, -9.369569777629463 38.713175952317975, -9.369449620471825 38.71302832521107, -9.369210694468798 38.71274683776369, -9.368885133386962 38.71238141272176, -9.368610454664909 38.71212651441757, -9.368505349739891 38.71203160263735, -9.368334411281946 38.71190576918901, -9.3683317334071 38.711903815780026)</t>
        </is>
      </c>
      <c r="C3281" t="inlineStr">
        <is>
          <t>Alinhamento</t>
        </is>
      </c>
      <c r="D3281" t="inlineStr"/>
      <c r="E3281" t="inlineStr">
        <is>
          <t>alima</t>
        </is>
      </c>
      <c r="F3281" t="inlineStr">
        <is>
          <t>2025-10-13</t>
        </is>
      </c>
      <c r="G3281" t="inlineStr"/>
    </row>
    <row r="3282">
      <c r="A3282" t="inlineStr">
        <is>
          <t>alinhamento.100212458</t>
        </is>
      </c>
      <c r="B3282" t="inlineStr">
        <is>
          <t>LINESTRING (-9.357073914752288 38.712303980987585, -9.357364006418447 38.7130536307093, -9.357598022530384 38.71308369785918, -9.357611318321503 38.712946550817996, -9.357423303266916 38.71294419620252, -9.357409086206282 38.71293975113754, -9.357396196295499 38.712932229539845, -9.357387960904786 38.71292123625592, -9.357330524757954 38.712769066370754, -9.357160599729848 38.71231739574258)</t>
        </is>
      </c>
      <c r="C3282" t="inlineStr">
        <is>
          <t>Alinhamento</t>
        </is>
      </c>
      <c r="D3282" t="inlineStr"/>
      <c r="E3282" t="inlineStr">
        <is>
          <t>alima</t>
        </is>
      </c>
      <c r="F3282" t="inlineStr">
        <is>
          <t>2025-10-13</t>
        </is>
      </c>
      <c r="G3282" t="inlineStr"/>
    </row>
    <row r="3283">
      <c r="A3283" t="inlineStr">
        <is>
          <t>alinhamento.100212459</t>
        </is>
      </c>
      <c r="B3283" t="inlineStr">
        <is>
          <t>LINESTRING (-9.358394750796872 38.713514027438734, -9.357690208670629 38.71341944173016, -9.357481989577806 38.713398742893354, -9.357108733556931 38.713374817420394)</t>
        </is>
      </c>
      <c r="C3283" t="inlineStr">
        <is>
          <t>Alinhamento</t>
        </is>
      </c>
      <c r="D3283" t="inlineStr"/>
      <c r="E3283" t="inlineStr">
        <is>
          <t>alima</t>
        </is>
      </c>
      <c r="F3283" t="inlineStr">
        <is>
          <t>2025-10-13</t>
        </is>
      </c>
      <c r="G3283" t="inlineStr"/>
    </row>
    <row r="3284">
      <c r="A3284" t="inlineStr">
        <is>
          <t>alinhamento.100212460</t>
        </is>
      </c>
      <c r="B3284" t="inlineStr">
        <is>
          <t>LINESTRING (-9.357668757358043 38.71331445598183, -9.357434352310813 38.71327511507661, -9.35714224372924 38.713216200518964, -9.356863877526324 38.71316083455486)</t>
        </is>
      </c>
      <c r="C3284" t="inlineStr">
        <is>
          <t>Alinhamento</t>
        </is>
      </c>
      <c r="D3284" t="inlineStr"/>
      <c r="E3284" t="inlineStr">
        <is>
          <t>alima</t>
        </is>
      </c>
      <c r="F3284" t="inlineStr">
        <is>
          <t>2025-10-13</t>
        </is>
      </c>
      <c r="G3284" t="inlineStr"/>
    </row>
    <row r="3285">
      <c r="A3285" t="inlineStr">
        <is>
          <t>alinhamento.100212461</t>
        </is>
      </c>
      <c r="B3285" t="inlineStr">
        <is>
          <t>LINESTRING (-9.347701265469523 38.71979141493837, -9.347628979158785 38.71986828135852, -9.347546130682 38.71993931234878, -9.347505022617181 38.71996973516388, -9.347480281976619 38.719982152617305, -9.347467143831393 38.71998715327294, -9.347449513078011 38.71999166012982, -9.347433191731946 38.719992009821894, -9.347427776393037 38.719991345453714, -9.34741380672352 38.719987977541585, -9.34720714306106 38.7199106757423, -9.347024614723827 38.71983951845465, -9.346860592422223 38.71978159027726, -9.346747871026414 38.719935531848115, -9.34664193112101 38.72009615871935)</t>
        </is>
      </c>
      <c r="C3285" t="inlineStr">
        <is>
          <t>Alinhamento</t>
        </is>
      </c>
      <c r="D3285" t="inlineStr"/>
      <c r="E3285" t="inlineStr">
        <is>
          <t>alima</t>
        </is>
      </c>
      <c r="F3285" t="inlineStr">
        <is>
          <t>2025-10-13</t>
        </is>
      </c>
      <c r="G3285" t="inlineStr"/>
    </row>
    <row r="3286">
      <c r="A3286" t="inlineStr">
        <is>
          <t>alinhamento.100212462</t>
        </is>
      </c>
      <c r="B3286" t="inlineStr">
        <is>
          <t>LINESTRING (-9.346659738113289 38.72033999357963, -9.346779750305753 38.720467468312734, -9.346790045150657 38.720477900489584, -9.346797012911848 38.720481971711365, -9.346806384197434 38.72048538743735, -9.346817576583085 38.72048770332677, -9.346829087953182 38.72048848458741, -9.346840918306997 38.72048773121921, -9.346857405703078 38.72048359663412, -9.346862545444353 38.7204815615677, -9.346880284390355 38.72046984748295, -9.346967264439725 38.720405079482184, -9.34711004562555 38.72030162921179, -9.347223453012663 38.72021541838872, -9.34729103477116 38.72016625484604, -9.347296792608516 38.72015997970279, -9.347301405409326 38.720153986684124, -9.347305323872305 38.72014773064467, -9.347311657161557 38.720134693718215, -9.347315680564817 38.72012105024094, -9.347317285219162 38.720107161653395, -9.347317167860488 38.72010022691185, -9.347314862326845 38.720086288859605, -9.347312904073627 38.72007928316084, -9.347307046954462 38.720066102615654, -9.347299017778449 38.720053665248976, -9.34728870615813 38.72004224243902, -9.347282866681953 38.720036898443965, -9.34726982801814 38.72002739558122, -9.347262742266976 38.72002314545786, -9.347206942646144 38.720000755235645, -9.347087048066534 38.71995497992404, -9.346933278256623 38.719898206468805, -9.34692714117006 38.71989565794561, -9.346915729618607 38.71989397488343, -9.346904023465573 38.71989526743365, -9.34689591003275 38.71989823415121, -9.346887278169977 38.71990453911527, -9.346861086581194 38.71993994124379, -9.346800215475012 38.720032362106686, -9.346761733084852 38.72008887985219, -9.346744679520661 38.72011391826108, -9.346699284266665 38.72018320866667, -9.346692722462787 38.720196338010126, -9.346688719449507 38.720204396455294, -9.346669490105713 38.72025035539938, -9.346663275508666 38.72027041709749, -9.34665555808604 38.72029679981446, -9.346654024797216 38.720301319601695, -9.346652121539531 38.7203111577967, -9.346652633987498 38.7203210609923, -9.346655096204422 38.720330673715566, -9.346659738113289 38.72033999357963)</t>
        </is>
      </c>
      <c r="C3286" t="inlineStr">
        <is>
          <t>Alinhamento</t>
        </is>
      </c>
      <c r="D3286" t="inlineStr"/>
      <c r="E3286" t="inlineStr">
        <is>
          <t>alima</t>
        </is>
      </c>
      <c r="F3286" t="inlineStr">
        <is>
          <t>2025-10-13</t>
        </is>
      </c>
      <c r="G3286" t="inlineStr"/>
    </row>
    <row r="3287">
      <c r="A3287" t="inlineStr">
        <is>
          <t>alinhamento.100212463</t>
        </is>
      </c>
      <c r="B3287" t="inlineStr">
        <is>
          <t>LINESTRING (-9.349755759613979 38.71798237511596, -9.349728975552154 38.71806408384674, -9.349703286228465 38.71811542508733, -9.34967672541149 38.718156056178174, -9.349642644552139 38.71820072892429)</t>
        </is>
      </c>
      <c r="C3287" t="inlineStr">
        <is>
          <t>Alinhamento</t>
        </is>
      </c>
      <c r="D3287" t="inlineStr"/>
      <c r="E3287" t="inlineStr">
        <is>
          <t>alima</t>
        </is>
      </c>
      <c r="F3287" t="inlineStr">
        <is>
          <t>2025-10-13</t>
        </is>
      </c>
      <c r="G3287" t="inlineStr"/>
    </row>
    <row r="3288">
      <c r="A3288" t="inlineStr">
        <is>
          <t>alinhamento.100212464</t>
        </is>
      </c>
      <c r="B3288" t="inlineStr">
        <is>
          <t>LINESTRING (-9.349642644552139 38.71820072892429, -9.349512529131921 38.71834548610467, -9.34932498494109 38.718554885655315, -9.349296361545274 38.71858238681407, -9.34927444022791 38.71859828833477, -9.349273417816066 38.718599019590286)</t>
        </is>
      </c>
      <c r="C3288" t="inlineStr">
        <is>
          <t>Alinhamento</t>
        </is>
      </c>
      <c r="D3288" t="inlineStr"/>
      <c r="E3288" t="inlineStr">
        <is>
          <t>alima</t>
        </is>
      </c>
      <c r="F3288" t="inlineStr">
        <is>
          <t>2025-10-13</t>
        </is>
      </c>
      <c r="G3288" t="inlineStr"/>
    </row>
    <row r="3289">
      <c r="A3289" t="inlineStr">
        <is>
          <t>alinhamento.100212465</t>
        </is>
      </c>
      <c r="B3289" t="inlineStr">
        <is>
          <t>LINESTRING (-9.349360646035004 38.71865089748642, -9.34929720456887 38.718693173265684, -9.349182271376225 38.71875012680612, -9.349085825933079 38.71879211524035, -9.34895939399423 38.718842252204475, -9.348957910215084 38.718842898178195, -9.348955515923695 38.71884409408601, -9.348953123158347 38.71884538005534, -9.34895084840378 38.71884684495209, -9.348948805092496 38.718848397519146, -9.348946878265872 38.71885003895212, -9.348944951439163 38.71885168038506, -9.348943257581862 38.71885349954986, -9.348941680209224 38.71885540758059, -9.348940217795148 38.71885731441571, -9.348939101783044 38.71885930772558, -9.348937987296985 38.71886139109698, -9.348936987769516 38.7188634732728, -9.348936219685406 38.71886564311896, -9.348935681518578 38.71886781057396, -9.348935259836486 38.71887006689489, -9.348934953113034 38.71887232202023, -9.348934991265581 38.71887457355883, -9.348935027892034 38.71887673503586, -9.348935410920626 38.7188789829877, -9.34893590890793 38.71888122974393, -9.348936520327845 38.71888338524303, -9.34893736166518 38.71888553835094, -9.348938431393849 38.71888759900613, -9.348939144037624 38.71888894275573, -9.348966609077403 38.71894234325003)</t>
        </is>
      </c>
      <c r="C3289" t="inlineStr">
        <is>
          <t>Alinhamento</t>
        </is>
      </c>
      <c r="D3289" t="inlineStr"/>
      <c r="E3289" t="inlineStr">
        <is>
          <t>alima</t>
        </is>
      </c>
      <c r="F3289" t="inlineStr">
        <is>
          <t>2025-10-13</t>
        </is>
      </c>
      <c r="G3289" t="inlineStr"/>
    </row>
    <row r="3290">
      <c r="A3290" t="inlineStr">
        <is>
          <t>alinhamento.100212466</t>
        </is>
      </c>
      <c r="B3290" t="inlineStr">
        <is>
          <t>LINESTRING (-9.348085653047447 38.71817584552958, -9.348391344427666 38.71842497500819)</t>
        </is>
      </c>
      <c r="C3290" t="inlineStr">
        <is>
          <t>Alinhamento</t>
        </is>
      </c>
      <c r="D3290" t="inlineStr"/>
      <c r="E3290" t="inlineStr">
        <is>
          <t>alima</t>
        </is>
      </c>
      <c r="F3290" t="inlineStr">
        <is>
          <t>2025-10-13</t>
        </is>
      </c>
      <c r="G3290" t="inlineStr"/>
    </row>
    <row r="3291">
      <c r="A3291" t="inlineStr">
        <is>
          <t>alinhamento.100212467</t>
        </is>
      </c>
      <c r="B3291" t="inlineStr">
        <is>
          <t>LINESTRING (-9.348482069477718 38.7183643105112, -9.348154047527814 38.71809334438963)</t>
        </is>
      </c>
      <c r="C3291" t="inlineStr">
        <is>
          <t>Alinhamento</t>
        </is>
      </c>
      <c r="D3291" t="inlineStr"/>
      <c r="E3291" t="inlineStr">
        <is>
          <t>alima</t>
        </is>
      </c>
      <c r="F3291" t="inlineStr">
        <is>
          <t>2025-10-13</t>
        </is>
      </c>
      <c r="G3291" t="inlineStr"/>
    </row>
    <row r="3292">
      <c r="A3292" t="inlineStr">
        <is>
          <t>alinhamento.100212468</t>
        </is>
      </c>
      <c r="B3292" t="inlineStr">
        <is>
          <t>LINESTRING (-9.348354986240405 38.71921776402871, -9.348470071985325 38.719149369880505, -9.348658462326254 38.71903040062585, -9.348768809752155 38.71896061421405, -9.348814087262978 38.718932039223084, -9.348822542329108 38.71892888866544, -9.348833897305068 38.718927239266286, -9.348847710668252 38.718928176545326, -9.348858689738933 38.71893148531078, -9.348871681098691 38.718938196089965, -9.34888336467935 38.71894915410669, -9.348943349409131 38.71906247819519)</t>
        </is>
      </c>
      <c r="C3292" t="inlineStr">
        <is>
          <t>Alinhamento</t>
        </is>
      </c>
      <c r="D3292" t="inlineStr"/>
      <c r="E3292" t="inlineStr">
        <is>
          <t>alima</t>
        </is>
      </c>
      <c r="F3292" t="inlineStr">
        <is>
          <t>2025-10-13</t>
        </is>
      </c>
      <c r="G3292" t="inlineStr"/>
    </row>
    <row r="3293">
      <c r="A3293" t="inlineStr">
        <is>
          <t>alinhamento.100212469</t>
        </is>
      </c>
      <c r="B3293" t="inlineStr">
        <is>
          <t>LINESTRING (-9.377707151903396 38.71963578933389, -9.377731021114274 38.7197126412847)</t>
        </is>
      </c>
      <c r="C3293" t="inlineStr">
        <is>
          <t>Alinhamento</t>
        </is>
      </c>
      <c r="D3293" t="inlineStr"/>
      <c r="E3293" t="inlineStr">
        <is>
          <t>alima</t>
        </is>
      </c>
      <c r="F3293" t="inlineStr">
        <is>
          <t>2025-10-13</t>
        </is>
      </c>
      <c r="G3293" t="inlineStr"/>
    </row>
    <row r="3294">
      <c r="A3294" t="inlineStr">
        <is>
          <t>alinhamento.100212470</t>
        </is>
      </c>
      <c r="B3294" t="inlineStr">
        <is>
          <t>LINESTRING (-9.382908150155998 38.72364223944833, -9.382903967204317 38.72361994505018)</t>
        </is>
      </c>
      <c r="C3294" t="inlineStr">
        <is>
          <t>Alinhamento</t>
        </is>
      </c>
      <c r="D3294" t="inlineStr"/>
      <c r="E3294" t="inlineStr">
        <is>
          <t>alima</t>
        </is>
      </c>
      <c r="F3294" t="inlineStr">
        <is>
          <t>2025-10-13</t>
        </is>
      </c>
      <c r="G3294" t="inlineStr"/>
    </row>
    <row r="3295">
      <c r="A3295" t="inlineStr">
        <is>
          <t>alinhamento.100212471</t>
        </is>
      </c>
      <c r="B3295" t="inlineStr">
        <is>
          <t>LINESTRING (-9.382776165497624 38.72390739617665, -9.382833958006353 38.724175388227, -9.382872757043915 38.72433657172206, -9.38289058933592 38.7244823059476, -9.382886273696156 38.7246108020018, -9.382870159707382 38.724728705017846)</t>
        </is>
      </c>
      <c r="C3295" t="inlineStr">
        <is>
          <t>Alinhamento</t>
        </is>
      </c>
      <c r="D3295" t="inlineStr"/>
      <c r="E3295" t="inlineStr">
        <is>
          <t>alima</t>
        </is>
      </c>
      <c r="F3295" t="inlineStr">
        <is>
          <t>2025-10-13</t>
        </is>
      </c>
      <c r="G3295" t="inlineStr"/>
    </row>
    <row r="3296">
      <c r="A3296" t="inlineStr">
        <is>
          <t>alinhamento.100212472</t>
        </is>
      </c>
      <c r="B3296" t="inlineStr">
        <is>
          <t>LINESTRING (-9.38283117201031 38.72369863998053, -9.382884296466413 38.72389669202144, -9.382916267407582 38.72404876064621, -9.382945531216523 38.7241774381594, -9.382981328106082 38.724324691766924, -9.382998598337133 38.724471152601105, -9.382995606315555 38.72461620868844, -9.382979328895521 38.724731321076426, -9.38297823059351 38.72474088098944)</t>
        </is>
      </c>
      <c r="C3296" t="inlineStr">
        <is>
          <t>Alinhamento</t>
        </is>
      </c>
      <c r="D3296" t="inlineStr"/>
      <c r="E3296" t="inlineStr">
        <is>
          <t>alima</t>
        </is>
      </c>
      <c r="F3296" t="inlineStr">
        <is>
          <t>2025-10-13</t>
        </is>
      </c>
      <c r="G3296" t="inlineStr"/>
    </row>
    <row r="3297">
      <c r="A3297" t="inlineStr">
        <is>
          <t>alinhamento.100212473</t>
        </is>
      </c>
      <c r="B3297" t="inlineStr">
        <is>
          <t>LINESTRING (-9.382643008701601 38.723682816139494, -9.382643238631434 38.723682813681776, -9.382647364818983 38.723682048960264, -9.382651607540037 38.72368137307005, -9.38265585496708 38.72368096736068, -9.382660107100161 38.72368083183211, -9.382664475766836 38.72368078513485, -9.382668849139622 38.7236810086184, -9.38267311068494 38.72368141345133, -9.38267726197155 38.72368208969396, -9.382681414826953 38.72368285599678, -9.382685572388626 38.7236838924804, -9.382689504726779 38.72368520160266, -9.382693438633812 38.72368660078513, -9.382697145748637 38.7236881825459, -9.382700856001119 38.723689944427214, -9.382704226065256 38.723691980176135, -9.382707597698333 38.72369410598527, -9.382710855935446 38.72369632308356, -9.382713773984232 38.7236988140495, -9.382716462103335 38.72370130747323, -9.382719039963991 38.72370407230677, -9.382721387894948 38.723706839598144, -9.38272350903373 38.72370978946797, -9.382725401811545 38.723712831855956, -9.38272695126341 38.723715967991055, -9.38272838575044 38.72371910535507, -9.382729476911457 38.72372233646623, -9.382729719391701 38.723723054490925)</t>
        </is>
      </c>
      <c r="C3297" t="inlineStr">
        <is>
          <t>Alinhamento</t>
        </is>
      </c>
      <c r="D3297" t="inlineStr"/>
      <c r="E3297" t="inlineStr">
        <is>
          <t>alima</t>
        </is>
      </c>
      <c r="F3297" t="inlineStr">
        <is>
          <t>2025-10-13</t>
        </is>
      </c>
      <c r="G3297" t="inlineStr"/>
    </row>
    <row r="3298">
      <c r="A3298" t="inlineStr">
        <is>
          <t>alinhamento.100212474</t>
        </is>
      </c>
      <c r="B3298" t="inlineStr">
        <is>
          <t>LINESTRING (-9.38283117201031 38.72369863998053, -9.38282990042047 38.72368505193364, -9.3828294974761 38.7236817233889, -9.382829324461573 38.72367839238612, -9.382829379807946 38.7236749688649, -9.38282966665301 38.72367163294594, -9.38283029996162 38.723668383400174, -9.38283116163102 38.72366504133601, -9.382832254799007 38.72366178687407, -9.382833694430415 38.72365861878531, -9.382835365560348 38.723655538298765, -9.382837268188775 38.72365254541441, -9.382839402315671 38.723649640132265, -9.382841652976174 38.72364682368136, -9.38284425009996 38.723644093603546, -9.382846965326252 38.72364154241728, -9.382850028584725 38.7236391676644, -9.382853208376764 38.72363688174273, -9.382856506271311 38.72363477471253, -9.38286003723321 38.72363284534475, -9.382863686297636 38.72363109486842, -9.382867451895654 38.72362943322323, -9.382871337165193 38.72362804052982, -9.382875340537318 38.723626826727795, -9.382875913792441 38.723626730522085)</t>
        </is>
      </c>
      <c r="C3298" t="inlineStr">
        <is>
          <t>Alinhamento</t>
        </is>
      </c>
      <c r="D3298" t="inlineStr"/>
      <c r="E3298" t="inlineStr">
        <is>
          <t>alima</t>
        </is>
      </c>
      <c r="F3298" t="inlineStr">
        <is>
          <t>2025-10-13</t>
        </is>
      </c>
      <c r="G3298" t="inlineStr"/>
    </row>
    <row r="3299">
      <c r="A3299" t="inlineStr">
        <is>
          <t>alinhamento.100212475</t>
        </is>
      </c>
      <c r="B3299" t="inlineStr">
        <is>
          <t>LINESTRING (-9.382903967204317 38.72361994505018, -9.382875913792441 38.723626730522085)</t>
        </is>
      </c>
      <c r="C3299" t="inlineStr">
        <is>
          <t>Alinhamento</t>
        </is>
      </c>
      <c r="D3299" t="inlineStr"/>
      <c r="E3299" t="inlineStr">
        <is>
          <t>alima</t>
        </is>
      </c>
      <c r="F3299" t="inlineStr">
        <is>
          <t>2025-10-13</t>
        </is>
      </c>
      <c r="G3299" t="inlineStr"/>
    </row>
    <row r="3300">
      <c r="A3300" t="inlineStr">
        <is>
          <t>alinhamento.100212476</t>
        </is>
      </c>
      <c r="B3300" t="inlineStr">
        <is>
          <t>LINESTRING (-9.384028224546796 38.72329895557851, -9.384009488777384 38.72332572880582, -9.383991406990997 38.72334384763166, -9.383969775433753 38.72336281513215, -9.38395067341391 38.72337517993481, -9.38392434276347 38.72338843277409, -9.383897028008358 38.72339800297644, -9.383877020722124 38.72340461251951, -9.383763204198232 38.72343870838222, -9.38368885251108 38.72346103223703, -9.383532083006314 38.72349810953285, -9.382908150155998 38.72364223944833)</t>
        </is>
      </c>
      <c r="C3300" t="inlineStr">
        <is>
          <t>Alinhamento</t>
        </is>
      </c>
      <c r="D3300" t="inlineStr"/>
      <c r="E3300" t="inlineStr">
        <is>
          <t>alima</t>
        </is>
      </c>
      <c r="F3300" t="inlineStr">
        <is>
          <t>2025-10-13</t>
        </is>
      </c>
      <c r="G3300" t="inlineStr"/>
    </row>
    <row r="3301">
      <c r="A3301" t="inlineStr">
        <is>
          <t>alinhamento.100212477</t>
        </is>
      </c>
      <c r="B3301" t="inlineStr">
        <is>
          <t>LINESTRING (-9.382889447995582 38.723532365187864, -9.383186966824884 38.72345604141673, -9.383347966571238 38.723417568184516, -9.38335400946196 38.7234146210888, -9.383366271805498 38.72340566238696, -9.383377276200662 38.72339050181848, -9.383380847145387 38.72337767267919, -9.3833788197503 38.72336030948376, -9.383289729840907 38.72320993276834)</t>
        </is>
      </c>
      <c r="C3301" t="inlineStr">
        <is>
          <t>Alinhamento</t>
        </is>
      </c>
      <c r="D3301" t="inlineStr"/>
      <c r="E3301" t="inlineStr">
        <is>
          <t>alima</t>
        </is>
      </c>
      <c r="F3301" t="inlineStr">
        <is>
          <t>2025-10-13</t>
        </is>
      </c>
      <c r="G3301" t="inlineStr"/>
    </row>
    <row r="3302">
      <c r="A3302" t="inlineStr">
        <is>
          <t>alinhamento.100212478</t>
        </is>
      </c>
      <c r="B3302" t="inlineStr">
        <is>
          <t>LINESTRING (-9.382729719391701 38.723723054490925, -9.38276664685375 38.723862639540975, -9.382814034671808 38.72407462480509)</t>
        </is>
      </c>
      <c r="C3302" t="inlineStr">
        <is>
          <t>Alinhamento</t>
        </is>
      </c>
      <c r="D3302" t="inlineStr"/>
      <c r="E3302" t="inlineStr">
        <is>
          <t>alima</t>
        </is>
      </c>
      <c r="F3302" t="inlineStr">
        <is>
          <t>2025-10-13</t>
        </is>
      </c>
      <c r="G3302" t="inlineStr"/>
    </row>
    <row r="3303">
      <c r="A3303" t="inlineStr">
        <is>
          <t>alinhamento.100212479</t>
        </is>
      </c>
      <c r="B3303" t="inlineStr">
        <is>
          <t>LINESTRING (-9.38425820813977 38.708515547079045, -9.384256592692637 38.708515204057576, -9.38425382627017 38.70851478327598, -9.384250948046862 38.708514543845375, -9.38424807139341 38.70851439447519, -9.384245197879642 38.70851442522593, -9.384242440876251 38.708514544807116, -9.38423957050213 38.70851475567874, -9.384236704837459 38.70851523673181, -9.384233839172753 38.70851571778481, -9.384231208098564 38.70851646655924, -9.384228462083769 38.70851721656361, -9.384225949089648 38.70851814422891, -9.38422343923508 38.70851925201518, -9.38422093095024 38.7085204498619, -9.384218654116243 38.70852173530907, -9.384216378851965 38.70852311081671, -9.384214336608332 38.708524663985294, -9.384212410874973 38.70852630598437, -9.38421048514153 38.708527947983434, -9.384208792428733 38.70852976764348, -9.384207216226217 38.708531676134, -9.384205754964205 38.70853358339452, -9.384204525153072 38.70853557825555, -9.384203411852246 38.708537661947084, -9.384202528432544 38.708539743178655, -9.384202421340868 38.708540194711176, -9.384101199903663 38.70882727328393)</t>
        </is>
      </c>
      <c r="C3303" t="inlineStr">
        <is>
          <t>Alinhamento</t>
        </is>
      </c>
      <c r="D3303" t="inlineStr"/>
      <c r="E3303" t="inlineStr">
        <is>
          <t>alima</t>
        </is>
      </c>
      <c r="F3303" t="inlineStr">
        <is>
          <t>2025-10-13</t>
        </is>
      </c>
      <c r="G3303" t="inlineStr"/>
    </row>
    <row r="3304">
      <c r="A3304" t="inlineStr">
        <is>
          <t>alinhamento.100212480</t>
        </is>
      </c>
      <c r="B3304" t="inlineStr">
        <is>
          <t>LINESTRING (-9.384068716553879 38.70872466250196, -9.384136982821344 38.70853215745643, -9.384137425316965 38.70853116187114, -9.384138077287611 38.708528993039394, -9.38413861274794 38.70852673537704, -9.384138804956224 38.70852457146497, -9.384138995594796 38.70852231749241, -9.384138956352231 38.708520065979684, -9.384138687228544 38.7085178169268, -9.384138419674581 38.708515657934434, -9.384137805729273 38.70851341257131, -9.38413707841315 38.708511258498625, -9.384136122785684 38.708509196946295, -9.384135052217726 38.70850713662388, -9.384133866709288 38.708505077531335, -9.384132337949003 38.70850311218908, -9.384130810758496 38.70850123690728, -9.384129055256691 38.70849945414583, -9.384127301324662 38.70849776144483, -9.384125319081344 38.70849616126415, -9.384123221897594 38.70849456231336, -9.384121012912772 38.70849314471342, -9.384118692126867 38.708491908464374, -9.384116256400523 38.70849067344519, -9.384113708873084 38.708489619776856, -9.384111162915385 38.708488656169, -9.384108505156563 38.70848787391199, -9.384105734026944 38.708487182945326, -9.38410561908643 38.70848718417522)</t>
        </is>
      </c>
      <c r="C3304" t="inlineStr">
        <is>
          <t>Alinhamento</t>
        </is>
      </c>
      <c r="D3304" t="inlineStr"/>
      <c r="E3304" t="inlineStr">
        <is>
          <t>alima</t>
        </is>
      </c>
      <c r="F3304" t="inlineStr">
        <is>
          <t>2025-10-13</t>
        </is>
      </c>
      <c r="G3304" t="inlineStr"/>
    </row>
    <row r="3305">
      <c r="A3305" t="inlineStr">
        <is>
          <t>alinhamento.100212481</t>
        </is>
      </c>
      <c r="B3305" t="inlineStr">
        <is>
          <t>LINESTRING (-9.383999492647694 38.70880286965392, -9.38402739976853 38.70871546631036)</t>
        </is>
      </c>
      <c r="C3305" t="inlineStr">
        <is>
          <t>Alinhamento</t>
        </is>
      </c>
      <c r="D3305" t="inlineStr"/>
      <c r="E3305" t="inlineStr">
        <is>
          <t>alima</t>
        </is>
      </c>
      <c r="F3305" t="inlineStr">
        <is>
          <t>2025-10-13</t>
        </is>
      </c>
      <c r="G3305" t="inlineStr"/>
    </row>
    <row r="3306">
      <c r="A3306" t="inlineStr">
        <is>
          <t>alinhamento.100212482</t>
        </is>
      </c>
      <c r="B3306" t="inlineStr">
        <is>
          <t>LINESTRING (-9.384101199903663 38.70882727328393, -9.383999492647694 38.70880286965392)</t>
        </is>
      </c>
      <c r="C3306" t="inlineStr">
        <is>
          <t>Alinhamento</t>
        </is>
      </c>
      <c r="D3306" t="inlineStr"/>
      <c r="E3306" t="inlineStr">
        <is>
          <t>alima</t>
        </is>
      </c>
      <c r="F3306" t="inlineStr">
        <is>
          <t>2025-10-13</t>
        </is>
      </c>
      <c r="G3306" t="inlineStr"/>
    </row>
    <row r="3307">
      <c r="A3307" t="inlineStr">
        <is>
          <t>alinhamento.100212483</t>
        </is>
      </c>
      <c r="B3307" t="inlineStr">
        <is>
          <t>LINESTRING (-9.384027169886766 38.70871546876999, -9.384068716553879 38.70872466250196)</t>
        </is>
      </c>
      <c r="C3307" t="inlineStr">
        <is>
          <t>Alinhamento</t>
        </is>
      </c>
      <c r="D3307" t="inlineStr"/>
      <c r="E3307" t="inlineStr">
        <is>
          <t>alima</t>
        </is>
      </c>
      <c r="F3307" t="inlineStr">
        <is>
          <t>2025-10-13</t>
        </is>
      </c>
      <c r="G3307" t="inlineStr"/>
    </row>
    <row r="3308">
      <c r="A3308" t="inlineStr">
        <is>
          <t>alinhamento.100212484</t>
        </is>
      </c>
      <c r="B3308" t="inlineStr">
        <is>
          <t>LINESTRING (-9.42035623607642 38.70917675883596, -9.420344836546162 38.70916292241163, -9.42031232519965 38.70911292731514, -9.420245250970941 38.70898827857536, -9.42023862566391 38.70897141703631, -9.42020915140282 38.70888562789356, -9.420174199504551 38.70875080706548, -9.420158249974381 38.70868837911718, -9.42013439531491 38.70859541200028, -9.420097551293368 38.70849610232068, -9.420092144895046 38.708483100665795, -9.420064646138659 38.708430528155574, -9.420029074261565 38.708376513194544, -9.41999719764387 38.70833623933322, -9.419958287202364 38.70829478180559)</t>
        </is>
      </c>
      <c r="C3308" t="inlineStr">
        <is>
          <t>Alinhamento</t>
        </is>
      </c>
      <c r="D3308" t="inlineStr"/>
      <c r="E3308" t="inlineStr">
        <is>
          <t>alima</t>
        </is>
      </c>
      <c r="F3308" t="inlineStr">
        <is>
          <t>2025-10-13</t>
        </is>
      </c>
      <c r="G3308" t="inlineStr"/>
    </row>
    <row r="3309">
      <c r="A3309" t="inlineStr">
        <is>
          <t>alinhamento.100212485</t>
        </is>
      </c>
      <c r="B3309" t="inlineStr">
        <is>
          <t>LINESTRING (-9.414987737789993 38.717159638837245, -9.414987835045128 38.717158646924474, -9.414989022301185 38.717154310212685, -9.414990554416146 38.71714996971946, -9.414992434607756 38.71714580556334, -9.414994544705154 38.717141638886204, -9.414997117832101 38.71713764728569, -9.414999922473655 38.71713374322342, -9.415003073582763 38.717129925438904, -9.415006459424248 38.71712637531118, -9.415010193342159 38.71712300152049, -9.415014158774579 38.71711971526794, -9.415018358939358 38.71711669667214, -9.41502279222757 38.717113855673794, -9.415027575201117 38.71711128107159, -9.415032361392218 38.71710888658781, -9.415037382315761 38.71710675976067, -9.415042637971768 38.71710490059015, -9.41504801340735 38.71710331033675, -9.415053392060644 38.71710190020173, -9.415058892102596 38.717100849043085, -9.41506462526822 38.71709997548168, -9.415070249916766 38.71709946341776, -9.415075994345175 38.71709922027089, -9.415081741991562 38.71709915724234, -9.415087496074015 38.7170994544507, -9.415093140030665 38.71710002309726, -9.415098788814504 38.71710086192142, -9.415104327472664 38.71710197218381, -9.415109756005199 38.71710335388442, -9.41511518936511 38.7171050057627, -9.415120281084574 38.717106841541096, -9.415125379240575 38.7171090375565, -9.415130250709142 38.717111416211495, -9.415134895490294 38.71711397750612, -9.415136988779633 38.717115305704276)</t>
        </is>
      </c>
      <c r="C3309" t="inlineStr">
        <is>
          <t>Alinhamento</t>
        </is>
      </c>
      <c r="D3309" t="inlineStr"/>
      <c r="E3309" t="inlineStr">
        <is>
          <t>alima</t>
        </is>
      </c>
      <c r="F3309" t="inlineStr">
        <is>
          <t>2025-10-13</t>
        </is>
      </c>
      <c r="G3309" t="inlineStr"/>
    </row>
    <row r="3310">
      <c r="A3310" t="inlineStr">
        <is>
          <t>alinhamento.100212486</t>
        </is>
      </c>
      <c r="B3310" t="inlineStr">
        <is>
          <t>LINESTRING (-9.415136988779633 38.717115305704276, -9.415445960270073 38.717303690770244, -9.415631805552653 38.717396232842525, -9.416053465971256 38.71757230047972, -9.41627594129358 38.717694254979556, -9.4164284578368 38.71779391735597, -9.416545168265683 38.717884424481696)</t>
        </is>
      </c>
      <c r="C3310" t="inlineStr">
        <is>
          <t>Alinhamento</t>
        </is>
      </c>
      <c r="D3310" t="inlineStr"/>
      <c r="E3310" t="inlineStr">
        <is>
          <t>alima</t>
        </is>
      </c>
      <c r="F3310" t="inlineStr">
        <is>
          <t>2025-10-13</t>
        </is>
      </c>
      <c r="G3310" t="inlineStr"/>
    </row>
    <row r="3311">
      <c r="A3311" t="inlineStr">
        <is>
          <t>alinhamento.100212487</t>
        </is>
      </c>
      <c r="B3311" t="inlineStr">
        <is>
          <t>LINESTRING (-9.407306007161928 38.72249546533173, -9.407308659283952 38.72249588680843, -9.407312927271217 38.72249665097986, -9.407316970133449 38.722497687835784, -9.407321017794546 38.722498994870016, -9.407324837131522 38.722500394469776, -9.407328659667826 38.72250197418841, -9.407332255479629 38.722503736532076, -9.407335741128477 38.72250577030721, -9.407339113415185 38.722507895394806, -9.407342257377815 38.722510113048045, -9.407345176215593 38.72251260338586, -9.40734786512967 38.72251509622983, -9.4073505588428 38.7225178592522, -9.407352907670258 38.72252062603387, -9.407355029773228 38.72252357544072, -9.407356808590098 38.72252661866637, -9.407358474044782 38.722529753204626, -9.407359794613672 38.722532891502226, -9.407360886858353 38.72253612236556, -9.407361865740784 38.722539444541496, -9.407362384775327 38.72254277172994, -9.407362673885928 38.722546101424655, -9.407362688282674 38.72254691196003)</t>
        </is>
      </c>
      <c r="C3311" t="inlineStr">
        <is>
          <t>Alinhamento</t>
        </is>
      </c>
      <c r="D3311" t="inlineStr"/>
      <c r="E3311" t="inlineStr">
        <is>
          <t>alima</t>
        </is>
      </c>
      <c r="F3311" t="inlineStr">
        <is>
          <t>2025-10-13</t>
        </is>
      </c>
      <c r="G3311" t="inlineStr"/>
    </row>
    <row r="3312">
      <c r="A3312" t="inlineStr">
        <is>
          <t>alinhamento.100212488</t>
        </is>
      </c>
      <c r="B3312" t="inlineStr">
        <is>
          <t>LINESTRING (-9.407306007161928 38.72249546533173, -9.406747294244521 38.72245633530185)</t>
        </is>
      </c>
      <c r="C3312" t="inlineStr">
        <is>
          <t>Alinhamento</t>
        </is>
      </c>
      <c r="D3312" t="inlineStr"/>
      <c r="E3312" t="inlineStr">
        <is>
          <t>alima</t>
        </is>
      </c>
      <c r="F3312" t="inlineStr">
        <is>
          <t>2025-10-13</t>
        </is>
      </c>
      <c r="G3312" t="inlineStr"/>
    </row>
    <row r="3313">
      <c r="A3313" t="inlineStr">
        <is>
          <t>alinhamento.100212489</t>
        </is>
      </c>
      <c r="B3313" t="inlineStr">
        <is>
          <t>LINESTRING (-9.408945363771862 38.723182346700256, -9.408919718720814 38.72300112162885, -9.408838550867166 38.72250388214537, -9.408831975153689 38.72246386968021, -9.408828065644594 38.72241860365734, -9.408827795684385 38.72241635468057, -9.408827757249114 38.72241419325408, -9.408827717212377 38.72241194176818, -9.408827907099077 38.72240968777312, -9.408828326909187 38.72240743126894, -9.408828863282459 38.72240526356961, -9.408829744540807 38.72240309210655, -9.408830627400581 38.72240101070295, -9.408831740183698 38.722398926790184, -9.408832854568233 38.722396932936846, -9.40883443040095 38.72239502412464, -9.40883600623358 38.72239311531239, -9.408837698629295 38.722391295304995, -9.408839509189574 38.72238965416189, -9.408841434711452 38.72238801176414, -9.408843476796406 38.72238645817124, -9.4088457520076 38.72238508218799, -9.40884814378188 38.722383795009534, -9.408850537157562 38.72238259789049, -9.408853162058008 38.72238148832162, -9.408855675199707 38.72238056012618)</t>
        </is>
      </c>
      <c r="C3313" t="inlineStr">
        <is>
          <t>Alinhamento</t>
        </is>
      </c>
      <c r="D3313" t="inlineStr"/>
      <c r="E3313" t="inlineStr">
        <is>
          <t>alima</t>
        </is>
      </c>
      <c r="F3313" t="inlineStr">
        <is>
          <t>2025-10-13</t>
        </is>
      </c>
      <c r="G3313" t="inlineStr"/>
    </row>
    <row r="3314">
      <c r="A3314" t="inlineStr">
        <is>
          <t>alinhamento.100212490</t>
        </is>
      </c>
      <c r="B3314" t="inlineStr">
        <is>
          <t>LINESTRING (-9.448347964579606 38.70939386585575, -9.44835332769123 38.70939794905323, -9.448385813818652 38.70942667838313, -9.448396316297881 38.709447728273055, -9.44839616138262 38.709476914897124, -9.44838719021696 38.70950178694432, -9.448373325581652 38.70952311097177, -9.448351505370923 38.70954317334647, -9.448252664454184 38.70961994977502)</t>
        </is>
      </c>
      <c r="C3314" t="inlineStr">
        <is>
          <t>Alinhamento</t>
        </is>
      </c>
      <c r="D3314" t="inlineStr"/>
      <c r="E3314" t="inlineStr">
        <is>
          <t>alima</t>
        </is>
      </c>
      <c r="F3314" t="inlineStr">
        <is>
          <t>2025-10-13</t>
        </is>
      </c>
      <c r="G3314" t="inlineStr"/>
    </row>
    <row r="3315">
      <c r="A3315" t="inlineStr">
        <is>
          <t>alinhamento.100212491</t>
        </is>
      </c>
      <c r="B3315" t="inlineStr">
        <is>
          <t>LINESTRING (-9.448262391299478 38.707446647273215, -9.448838753315588 38.70724973990145, -9.448925073426825 38.707217601841776, -9.44897354792203 38.707196698901846, -9.449002134230097 38.70718205494021, -9.449030255194788 38.70716084060133, -9.449040572332395 38.70715297786814, -9.449050076664408 38.70714467389874, -9.449058998061782 38.70713592610593, -9.449067221589171 38.70712673578347, -9.449074632311303 38.7071171042253, -9.449081348465938 38.70710721025428, -9.449087140182579 38.70709705645798, -9.44909223568114 38.707086550190866, -9.449096408393428 38.70707587415692, -9.449099658319827 38.707065028356254, -9.44910221533132 38.70705401020148, -9.44910373462239 38.707042823573836, -9.449104451017375 38.7070317360606, -9.449104272697 38.70702200977084, -9.449064662382254 38.7064353348597)</t>
        </is>
      </c>
      <c r="C3315" t="inlineStr">
        <is>
          <t>Alinhamento</t>
        </is>
      </c>
      <c r="D3315" t="inlineStr"/>
      <c r="E3315" t="inlineStr">
        <is>
          <t>alima</t>
        </is>
      </c>
      <c r="F3315" t="inlineStr">
        <is>
          <t>2025-10-13</t>
        </is>
      </c>
      <c r="G3315" t="inlineStr"/>
    </row>
    <row r="3316">
      <c r="A3316" t="inlineStr">
        <is>
          <t>alinhamento.100212492</t>
        </is>
      </c>
      <c r="B3316" t="inlineStr">
        <is>
          <t>LINESTRING (-9.450258548993663 38.706926590950204, -9.45015284676613 38.70692985352412, -9.450082006198357 38.70693470499437, -9.450045058245308 38.70693845403539, -9.450008928051513 38.70694291446808, -9.449935336340879 38.70695446252294, -9.449827700443237 38.7069776535597, -9.449399091195826 38.707063098718045)</t>
        </is>
      </c>
      <c r="C3316" t="inlineStr">
        <is>
          <t>Alinhamento</t>
        </is>
      </c>
      <c r="D3316" t="inlineStr"/>
      <c r="E3316" t="inlineStr">
        <is>
          <t>alima</t>
        </is>
      </c>
      <c r="F3316" t="inlineStr">
        <is>
          <t>2025-10-13</t>
        </is>
      </c>
      <c r="G3316" t="inlineStr"/>
    </row>
    <row r="3317">
      <c r="A3317" t="inlineStr">
        <is>
          <t>alinhamento.100212493</t>
        </is>
      </c>
      <c r="B3317" t="inlineStr">
        <is>
          <t>LINESTRING (-9.420996333278197 38.71004084405174, -9.420969379853505 38.71000592086049, -9.420881763851645 38.70990906236124, -9.420754959406523 38.70977453284499)</t>
        </is>
      </c>
      <c r="C3317" t="inlineStr">
        <is>
          <t>Alinhamento</t>
        </is>
      </c>
      <c r="D3317" t="inlineStr"/>
      <c r="E3317" t="inlineStr">
        <is>
          <t>alima</t>
        </is>
      </c>
      <c r="F3317" t="inlineStr">
        <is>
          <t>2025-10-13</t>
        </is>
      </c>
      <c r="G3317" t="inlineStr"/>
    </row>
    <row r="3318">
      <c r="A3318" t="inlineStr">
        <is>
          <t>alinhamento.100212494</t>
        </is>
      </c>
      <c r="B3318" t="inlineStr">
        <is>
          <t>LINESTRING (-9.421477313382105 38.71071805794729, -9.421407976479244 38.71062126865404, -9.421286987434693 38.71045217617321, -9.421207151303648 38.7103404595809, -9.421132170258732 38.71023661621688)</t>
        </is>
      </c>
      <c r="C3318" t="inlineStr">
        <is>
          <t>Alinhamento</t>
        </is>
      </c>
      <c r="D3318" t="inlineStr"/>
      <c r="E3318" t="inlineStr">
        <is>
          <t>alima</t>
        </is>
      </c>
      <c r="F3318" t="inlineStr">
        <is>
          <t>2025-10-13</t>
        </is>
      </c>
      <c r="G3318" t="inlineStr"/>
    </row>
    <row r="3319">
      <c r="A3319" t="inlineStr">
        <is>
          <t>alinhamento.100212495</t>
        </is>
      </c>
      <c r="B3319" t="inlineStr">
        <is>
          <t>LINESTRING (-9.421018924028342 38.710223451497995, -9.421021417191051 38.71022144233878, -9.421024595155249 38.710219155404566, -9.42102800623467 38.71021704605619, -9.421031535487693 38.71021511555985, -9.421035182914327 38.71021336391558, -9.421038946898502 38.710211701064146, -9.421042830672418 38.71021030712394, -9.421046832620007 38.71020909203572, -9.421050952741295 38.71020805579952, -9.421055077710793 38.71020728974075, -9.421059319237937 38.710206612474785, -9.421063565613366 38.71020620538622, -9.421067816837123 38.71020606847512, -9.421072184618613 38.71020602035675, -9.42107644230689 38.71020624368209, -9.421080703227478 38.71020664712566, -9.421084968996562 38.71020732074664, -9.42108912144025 38.710208085692955, -9.421093163790882 38.710209122082986, -9.421097209373958 38.71021033859128, -9.421101144864053 38.71021182654329, -9.421104852087227 38.71021340708698, -9.421108447601288 38.71021516901524, -9.42111193140626 38.71021711232809, -9.421115303502155 38.710219237025534, -9.42111844894736 38.71022154437391, -9.421121481067313 38.710223943047694, -9.421124171594924 38.710226525638774, -9.421126748797281 38.71022919955529, -9.42112909934893 38.71023205612279, -9.421131221633654 38.710235005282115, -9.421132170258732 38.71023661621688)</t>
        </is>
      </c>
      <c r="C3319" t="inlineStr">
        <is>
          <t>Alinhamento</t>
        </is>
      </c>
      <c r="D3319" t="inlineStr"/>
      <c r="E3319" t="inlineStr">
        <is>
          <t>alima</t>
        </is>
      </c>
      <c r="F3319" t="inlineStr">
        <is>
          <t>2025-10-13</t>
        </is>
      </c>
      <c r="G3319" t="inlineStr"/>
    </row>
    <row r="3320">
      <c r="A3320" t="inlineStr">
        <is>
          <t>alinhamento.100212496</t>
        </is>
      </c>
      <c r="B3320" t="inlineStr">
        <is>
          <t>LINESTRING (-9.420996333278197 38.71004084405174, -9.420998928245362 38.710044508622545, -9.421001414735569 38.71004853469629, -9.42100355801797 38.71005265462777, -9.421005473033901 38.71005686715081, -9.421006929900548 38.71006117479783, -9.421008043559237 38.710065576302675, -9.42100881239386 38.71006998160611, -9.421009238020403 38.710074480767354, -9.421009317206703 38.71007889366804, -9.421009053184799 38.71008340042655, -9.421008442722522 38.710087820924464, -9.421007487435869 38.71009224522102, -9.42100618570872 38.710096583257, -9.421004422599568 38.71010083629856, -9.421002427991253 38.71010500181332, -9.421000086942275 38.71010908106744, -9.420997399452586 38.71011307406093, -9.420994478847582 38.71011688946835, -9.420991095244277 38.71012052982206, -9.420987595083119 38.71012408138271, -9.420983745249073 38.710127366564194, -9.420983405272636 38.71012764054035)</t>
        </is>
      </c>
      <c r="C3320" t="inlineStr">
        <is>
          <t>Alinhamento</t>
        </is>
      </c>
      <c r="D3320" t="inlineStr"/>
      <c r="E3320" t="inlineStr">
        <is>
          <t>alima</t>
        </is>
      </c>
      <c r="F3320" t="inlineStr">
        <is>
          <t>2025-10-13</t>
        </is>
      </c>
      <c r="G3320" t="inlineStr"/>
    </row>
    <row r="3321">
      <c r="A3321" t="inlineStr">
        <is>
          <t>alinhamento.100212497</t>
        </is>
      </c>
      <c r="B3321" t="inlineStr">
        <is>
          <t>LINESTRING (-9.421018924028342 38.710223451497995, -9.42090169470793 38.71032788102634, -9.420725523133655 38.71045989264848, -9.420635675121396 38.710520603224936)</t>
        </is>
      </c>
      <c r="C3321" t="inlineStr">
        <is>
          <t>Alinhamento</t>
        </is>
      </c>
      <c r="D3321" t="inlineStr"/>
      <c r="E3321" t="inlineStr">
        <is>
          <t>alima</t>
        </is>
      </c>
      <c r="F3321" t="inlineStr">
        <is>
          <t>2025-10-13</t>
        </is>
      </c>
      <c r="G3321" t="inlineStr"/>
    </row>
    <row r="3322">
      <c r="A3322" t="inlineStr">
        <is>
          <t>alinhamento.100229802</t>
        </is>
      </c>
      <c r="B3322" t="inlineStr">
        <is>
          <t>POINT (-9.45897838857346 38.730037126859926)</t>
        </is>
      </c>
      <c r="C3322" t="inlineStr">
        <is>
          <t>Alinhamento</t>
        </is>
      </c>
      <c r="D3322" t="inlineStr">
        <is>
          <t>7</t>
        </is>
      </c>
      <c r="E3322" t="inlineStr">
        <is>
          <t>alima</t>
        </is>
      </c>
      <c r="F3322" t="inlineStr">
        <is>
          <t>2025-10-13</t>
        </is>
      </c>
      <c r="G3322" t="inlineStr"/>
    </row>
    <row r="3323">
      <c r="A3323" t="inlineStr">
        <is>
          <t>alinhamento.100212498</t>
        </is>
      </c>
      <c r="B3323" t="inlineStr">
        <is>
          <t>LINESTRING (-9.420983405272636 38.71012764054035, -9.420920967528064 38.71018462645711, -9.420830053977047 38.71026921932461, -9.420672472770052 38.710386523703875, -9.420570518251687 38.71045808672513, -9.420417510932195 38.71054201190342)</t>
        </is>
      </c>
      <c r="C3323" t="inlineStr">
        <is>
          <t>Alinhamento</t>
        </is>
      </c>
      <c r="D3323" t="inlineStr"/>
      <c r="E3323" t="inlineStr">
        <is>
          <t>alima</t>
        </is>
      </c>
      <c r="F3323" t="inlineStr">
        <is>
          <t>2025-10-13</t>
        </is>
      </c>
      <c r="G3323" t="inlineStr"/>
    </row>
    <row r="3324">
      <c r="A3324" t="inlineStr">
        <is>
          <t>alinhamento.100212499</t>
        </is>
      </c>
      <c r="B3324" t="inlineStr">
        <is>
          <t>LINESTRING (-9.421611828638449 38.71070558609424, -9.421379310510877 38.71037567435202, -9.42128156047185 38.71023307864361, -9.421196827560195 38.71011754268266, -9.42110195946934 38.70998815638016, -9.421072972823946 38.70994884183942, -9.420844106658805 38.70962996820066)</t>
        </is>
      </c>
      <c r="C3324" t="inlineStr">
        <is>
          <t>Alinhamento</t>
        </is>
      </c>
      <c r="D3324" t="inlineStr"/>
      <c r="E3324" t="inlineStr">
        <is>
          <t>alima</t>
        </is>
      </c>
      <c r="F3324" t="inlineStr">
        <is>
          <t>2025-10-13</t>
        </is>
      </c>
      <c r="G3324" t="inlineStr"/>
    </row>
    <row r="3325">
      <c r="A3325" t="inlineStr">
        <is>
          <t>alinhamento.100212500</t>
        </is>
      </c>
      <c r="B3325" t="inlineStr">
        <is>
          <t>LINESTRING (-9.438330320683718 38.70893793006069, -9.438377585850498 38.70895775974656, -9.438427870572276 38.70897926716029, -9.438474179675142 38.70900973655287, -9.438524954775213 38.709045560672564, -9.438548642829202 38.70906484285386, -9.438605164134438 38.709119518919, -9.438619271336213 38.709136656148814, -9.438648284878932 38.709183262210956, -9.438657704168383 38.709201802938665, -9.438679244536592 38.70926101313097, -9.43868827182422 38.70930856298659, -9.438689338775745 38.70931665799014, -9.43868991076867 38.709341783049965, -9.438681059702372 38.70943664276174, -9.438675965251251 38.709459939485505, -9.438667333610185 38.709491022320314, -9.438659928889933 38.7095137143043, -9.438635145343587 38.7095732616426, -9.438623931209383 38.70959509539475, -9.438601889239902 38.709628399742066, -9.438570545304632 38.70966225833896, -9.438548362697887 38.709681512255045, -9.438526699087278 38.70969769775831, -9.438475565740026 38.70973069637399, -9.43840511556349 38.70976985571374, -9.438331372987847 38.70981130369041, -9.438113478333456 38.7099293047567, -9.438002058533247 38.709991440386865, -9.437934459736823 38.71003570200015, -9.437841105906164 38.710111417603784, -9.437728973854101 38.7102166176665, -9.437655723143699 38.71028517286725, -9.437602244159903 38.71034729210461, -9.437484885710086 38.71049389553152)</t>
        </is>
      </c>
      <c r="C3325" t="inlineStr">
        <is>
          <t>Alinhamento</t>
        </is>
      </c>
      <c r="D3325" t="inlineStr"/>
      <c r="E3325" t="inlineStr">
        <is>
          <t>alima</t>
        </is>
      </c>
      <c r="F3325" t="inlineStr">
        <is>
          <t>2025-10-13</t>
        </is>
      </c>
      <c r="G3325" t="inlineStr"/>
    </row>
    <row r="3326">
      <c r="A3326" t="inlineStr">
        <is>
          <t>alinhamento.100212501</t>
        </is>
      </c>
      <c r="B3326" t="inlineStr">
        <is>
          <t>LINESTRING (-9.44650598341899 38.71203607844922, -9.446419646436963 38.71260795492029, -9.446420418506616 38.71261245008521)</t>
        </is>
      </c>
      <c r="C3326" t="inlineStr">
        <is>
          <t>Alinhamento</t>
        </is>
      </c>
      <c r="D3326" t="inlineStr"/>
      <c r="E3326" t="inlineStr">
        <is>
          <t>alima</t>
        </is>
      </c>
      <c r="F3326" t="inlineStr">
        <is>
          <t>2025-10-13</t>
        </is>
      </c>
      <c r="G3326" t="inlineStr"/>
    </row>
    <row r="3327">
      <c r="A3327" t="inlineStr">
        <is>
          <t>alinhamento.100212502</t>
        </is>
      </c>
      <c r="B3327" t="inlineStr">
        <is>
          <t>LINESTRING (-9.442775591618007 38.71215269160373, -9.442771988918569 38.71215057011991, -9.442771059507807 38.71215004007084, -9.44276081462538 38.71214303877169, -9.442751136246322 38.71213558074144, -9.442750551667064 38.71213504682929, -9.442747863588645 38.71213264486844)</t>
        </is>
      </c>
      <c r="C3327" t="inlineStr">
        <is>
          <t>Alinhamento</t>
        </is>
      </c>
      <c r="D3327" t="inlineStr"/>
      <c r="E3327" t="inlineStr">
        <is>
          <t>alima</t>
        </is>
      </c>
      <c r="F3327" t="inlineStr">
        <is>
          <t>2025-10-13</t>
        </is>
      </c>
      <c r="G3327" t="inlineStr"/>
    </row>
    <row r="3328">
      <c r="A3328" t="inlineStr">
        <is>
          <t>alinhamento.100212503</t>
        </is>
      </c>
      <c r="B3328" t="inlineStr">
        <is>
          <t>LINESTRING (-9.44277175574414 38.71215039257845, -9.442771988918569 38.71215057011991, -9.442775253360672 38.712153055700256, -9.442779220613353 38.71215625402162, -9.442782962909334 38.71215972509332, -9.442786362017882 38.71216329008633, -9.442789534526222 38.71216703777134, -9.442792365490575 38.71217096943609, -9.442794738323624 38.71217499630988, -9.44279688291287 38.71217911581736, -9.442798799258295 38.71218332795856, -9.442800257472253 38.71218763530886, -9.44280148744229 38.7121920352929, -9.44280214269342 38.71219644171538, -9.442802684644324 38.71220093948392, -9.442802765176479 38.712205352344846, -9.442802387576819 38.71220986041491, -9.442801893389765 38.71221427971428, -9.44280082448341 38.71221870545211, -9.442799524045698 38.7122230437069, -9.44279919564923 38.71222394815381, -9.442762199998366 38.71231975392975, -9.442725636282159 38.71242663430033, -9.442709872080947 38.71250778993081, -9.442694738725338 38.71261091722915, -9.442690657346256 38.71266446856307, -9.442689055349202 38.71270898444361, -9.442678062673423 38.712774413255076, -9.442668058009112 38.7128057819709, -9.442650425892516 38.71283498420547, -9.442618785274902 38.712865154042284, -9.442589681465776 38.71288313508914, -9.442541120804236 38.71290592797526, -9.442501901721991 38.71291771692185, -9.44138097652656 38.713259226676904)</t>
        </is>
      </c>
      <c r="C3328" t="inlineStr">
        <is>
          <t>Alinhamento</t>
        </is>
      </c>
      <c r="D3328" t="inlineStr"/>
      <c r="E3328" t="inlineStr">
        <is>
          <t>alima</t>
        </is>
      </c>
      <c r="F3328" t="inlineStr">
        <is>
          <t>2025-10-13</t>
        </is>
      </c>
      <c r="G3328" t="inlineStr"/>
    </row>
    <row r="3329">
      <c r="A3329" t="inlineStr">
        <is>
          <t>alinhamento.100212504</t>
        </is>
      </c>
      <c r="B3329" t="inlineStr">
        <is>
          <t>LINESTRING (-9.442138460209291 38.71311797425318, -9.441890718827604 38.71319452088807, -9.441495268463079 38.713316677681526)</t>
        </is>
      </c>
      <c r="C3329" t="inlineStr">
        <is>
          <t>Alinhamento</t>
        </is>
      </c>
      <c r="D3329" t="inlineStr"/>
      <c r="E3329" t="inlineStr">
        <is>
          <t>alima</t>
        </is>
      </c>
      <c r="F3329" t="inlineStr">
        <is>
          <t>2025-10-13</t>
        </is>
      </c>
      <c r="G3329" t="inlineStr"/>
    </row>
    <row r="3330">
      <c r="A3330" t="inlineStr">
        <is>
          <t>alinhamento.100212505</t>
        </is>
      </c>
      <c r="B3330" t="inlineStr">
        <is>
          <t>LINESTRING (-9.449073680042641 38.71112823455592, -9.449072605934711 38.71112608480412, -9.449071397069265 38.71112285564801, -9.449070416436214 38.71111953384606, -9.449069667338165 38.71111629951464, -9.449069261414252 38.711112971243566, -9.449069085373946 38.711109640384855, -9.44906913756591 38.71110621688031, -9.449069421292736 38.71110288084631, -9.449070051496161 38.71109963098902, -9.449070909931745 38.7110962884859, -9.449071999902083 38.71109303345332, -9.449073436348904 38.71108986459741, -9.449075104330412 38.71108678321202, -9.449077003846588 38.71108378929712, -9.449079019955667 38.71108088414654, -9.449081382541115 38.71107806517263, -9.449083976661163 38.71107533366915, -9.449086689025403 38.71107278098816, -9.449089749517281 38.71107040454193, -9.449092926602017 38.711068116859956, -9.449096221930946 38.711066008000394, -9.449099750445798 38.71106407666942, -9.449103397204867 38.71106232416083, -9.449107160556814 38.711060660416436, -9.449108073485023 38.71106028983288)</t>
        </is>
      </c>
      <c r="C3330" t="inlineStr">
        <is>
          <t>Alinhamento</t>
        </is>
      </c>
      <c r="D3330" t="inlineStr"/>
      <c r="E3330" t="inlineStr">
        <is>
          <t>alima</t>
        </is>
      </c>
      <c r="F3330" t="inlineStr">
        <is>
          <t>2025-10-13</t>
        </is>
      </c>
      <c r="G3330" t="inlineStr"/>
    </row>
    <row r="3331">
      <c r="A3331" t="inlineStr">
        <is>
          <t>alinhamento.100212506</t>
        </is>
      </c>
      <c r="B3331" t="inlineStr">
        <is>
          <t>LINESTRING (-9.44985012892823 38.713006509708585, -9.449850601926604 38.713007224994975, -9.44985249722501 38.71301026625674, -9.449854049341596 38.713013401460515, -9.449855486513519 38.713016537958936, -9.449856580503555 38.71301976839938, -9.449857446256487 38.71302309148721, -9.449857967175049 38.713026418459016, -9.449858373148835 38.71302974672545, -9.44985843428818 38.713033078875824, -9.449858150593032 38.71303641491016, -9.44985775195302 38.71303975223914, -9.449857008478443 38.713043093452065, -9.449856033461689 38.71304634719618, -9.449854711957867 38.71304951476608, -9.449853275509078 38.71305268363063, -9.449851492573158 38.71305576632097, -9.449849478094947 38.71305876154246, -9.449847230422007 38.71306157923694, -9.449844752859137 38.71306439952068, -9.449842155393998 38.71306695092464, -9.449839213094014 38.713069506212456, -9.449836150891763 38.71307179262045, -9.449832857147133 38.71307399155952, -9.44982956174992 38.713076100440354, -9.44982591656068 38.71307794303062, -9.449822268066505 38.71307960550455, -9.449818844504868 38.71308099521477)</t>
        </is>
      </c>
      <c r="C3331" t="inlineStr">
        <is>
          <t>Alinhamento</t>
        </is>
      </c>
      <c r="D3331" t="inlineStr"/>
      <c r="E3331" t="inlineStr">
        <is>
          <t>alima</t>
        </is>
      </c>
      <c r="F3331" t="inlineStr">
        <is>
          <t>2025-10-13</t>
        </is>
      </c>
      <c r="G3331" t="inlineStr"/>
    </row>
    <row r="3332">
      <c r="A3332" t="inlineStr">
        <is>
          <t>alinhamento.100212507</t>
        </is>
      </c>
      <c r="B3332" t="inlineStr">
        <is>
          <t>LINESTRING (-9.44997424957746 38.71059808081659, -9.449974950789926 38.71059870345549, -9.449977302485882 38.71060155942237, -9.449979425952584 38.710604508036766, -9.449981319537581 38.71060745924053, -9.449982871604762 38.710610594444674, -9.449984308731137 38.7106137309435, -9.44998540268721 38.71061696138458, -9.449986268413898 38.710620284473215, -9.44998678931778 38.710623611445975, -9.449987198585609 38.710627119829724, -9.449987259725688 38.71063045198131, -9.449986976042835 38.71063378801702, -9.449986577418972 38.71063712534744, -9.449985833972104 38.71064046656198, -9.449984858990742 38.710643720307786, -9.449983535881428 38.7106467978214, -9.449982099483432 38.71064996668786, -9.449980314957415 38.710652959322104, -9.449978300549219 38.71065595454571, -9.449976054606392 38.71065886230055, -9.449973575476495 38.710661592528446, -9.449970979752965 38.710664233992844, -9.449968035901314 38.710666699224944, -9.449964975456012 38.71066907569352, -9.449961681823615 38.71067127463509, -9.449958269945169 38.710673294754926, -9.449954739820685 38.71067513605306, -9.449951091450181 38.71067679852947, -9.449947211545012 38.71067837353695, -9.449944241253823 38.71067939783804, -9.449401860608923 38.710868721970556)</t>
        </is>
      </c>
      <c r="C3332" t="inlineStr">
        <is>
          <t>Alinhamento</t>
        </is>
      </c>
      <c r="D3332" t="inlineStr"/>
      <c r="E3332" t="inlineStr">
        <is>
          <t>alima</t>
        </is>
      </c>
      <c r="F3332" t="inlineStr">
        <is>
          <t>2025-10-13</t>
        </is>
      </c>
      <c r="G3332" t="inlineStr"/>
    </row>
    <row r="3333">
      <c r="A3333" t="inlineStr">
        <is>
          <t>alinhamento.100212508</t>
        </is>
      </c>
      <c r="B3333" t="inlineStr">
        <is>
          <t>LINESTRING (-9.449498428541931 38.709878231397745, -9.44953639473525 38.7100427344764, -9.449544711168125 38.710069934094385, -9.449554973330681 38.7100966614181, -9.449567639333718 38.7101228212117, -9.449582249418627 38.71014841865154, -9.449598798631353 38.71017318356236, -9.449617286973275 38.710197115943366, -9.449624565251574 38.71020532104614, -9.449974950789926 38.71059870345549)</t>
        </is>
      </c>
      <c r="C3333" t="inlineStr">
        <is>
          <t>Alinhamento</t>
        </is>
      </c>
      <c r="D3333" t="inlineStr"/>
      <c r="E3333" t="inlineStr">
        <is>
          <t>alima</t>
        </is>
      </c>
      <c r="F3333" t="inlineStr">
        <is>
          <t>2025-10-13</t>
        </is>
      </c>
      <c r="G3333" t="inlineStr"/>
    </row>
    <row r="3334">
      <c r="A3334" t="inlineStr">
        <is>
          <t>alinhamento.100212509</t>
        </is>
      </c>
      <c r="B3334" t="inlineStr">
        <is>
          <t>LINESTRING (-9.4198721065686 38.71620313779689, -9.419868763291769 38.716202634134504, -9.419863336357365 38.716201342714236, -9.419857906193236 38.716199871175434, -9.419852701087022 38.71619812692847, -9.419847491136224 38.71619611250383, -9.419842621194697 38.71619382410584, -9.419837862974873 38.71619135432412, -9.419833329813118 38.71618861183431, -9.419828908373116 38.71618568796082, -9.419824941893722 38.716182488848865, -9.419821088751009 38.716179198412426, -9.419817577232552 38.71617572406195, -9.419814290772198 38.71617197700352, -9.419811232599743 38.71616813735543, -9.419808632617592 38.71616420258736, -9.419806259308375 38.716160085170515, -9.419804345804252 38.716155962692845, -9.419802658972982 38.716151657566485, -9.419801316995493 38.716147348644526, -9.419800433208023 38.71614294460266, -9.419799777708146 38.71613844797126, -9.41979958362791 38.716134036338254, -9.419799617835153 38.716129532115716, -9.419800111847016 38.716125022832436, -9.419800634926649 38.71612213461381)</t>
        </is>
      </c>
      <c r="C3334" t="inlineStr">
        <is>
          <t>Alinhamento</t>
        </is>
      </c>
      <c r="D3334" t="inlineStr"/>
      <c r="E3334" t="inlineStr">
        <is>
          <t>alima</t>
        </is>
      </c>
      <c r="F3334" t="inlineStr">
        <is>
          <t>2025-10-13</t>
        </is>
      </c>
      <c r="G3334" t="inlineStr"/>
    </row>
    <row r="3335">
      <c r="A3335" t="inlineStr">
        <is>
          <t>alinhamento.100212510</t>
        </is>
      </c>
      <c r="B3335" t="inlineStr">
        <is>
          <t>LINESTRING (-9.420710214033079 38.71635397648566, -9.4198721065686 38.71620313779689)</t>
        </is>
      </c>
      <c r="C3335" t="inlineStr">
        <is>
          <t>Alinhamento</t>
        </is>
      </c>
      <c r="D3335" t="inlineStr"/>
      <c r="E3335" t="inlineStr">
        <is>
          <t>alima</t>
        </is>
      </c>
      <c r="F3335" t="inlineStr">
        <is>
          <t>2025-10-13</t>
        </is>
      </c>
      <c r="G3335" t="inlineStr"/>
    </row>
    <row r="3336">
      <c r="A3336" t="inlineStr">
        <is>
          <t>alinhamento.100212511</t>
        </is>
      </c>
      <c r="B3336" t="inlineStr">
        <is>
          <t>LINESTRING (-9.421077825046517 38.716484231670854, -9.420900363611423 38.716602836267654, -9.420849703193822 38.71667572607386, -9.420812458935888 38.71677224838208, -9.420791385663968 38.71691777454625)</t>
        </is>
      </c>
      <c r="C3336" t="inlineStr">
        <is>
          <t>Alinhamento</t>
        </is>
      </c>
      <c r="D3336" t="inlineStr"/>
      <c r="E3336" t="inlineStr">
        <is>
          <t>alima</t>
        </is>
      </c>
      <c r="F3336" t="inlineStr">
        <is>
          <t>2025-10-13</t>
        </is>
      </c>
      <c r="G3336" t="inlineStr"/>
    </row>
    <row r="3337">
      <c r="A3337" t="inlineStr">
        <is>
          <t>alinhamento.100212512</t>
        </is>
      </c>
      <c r="B3337" t="inlineStr">
        <is>
          <t>LINESTRING (-9.420769410091706 38.71702583865196, -9.420741765704605 38.71724728192845, -9.420722216494966 38.7173688308298, -9.420710804312877 38.717450476116156)</t>
        </is>
      </c>
      <c r="C3337" t="inlineStr">
        <is>
          <t>Alinhamento</t>
        </is>
      </c>
      <c r="D3337" t="inlineStr"/>
      <c r="E3337" t="inlineStr">
        <is>
          <t>alima</t>
        </is>
      </c>
      <c r="F3337" t="inlineStr">
        <is>
          <t>2025-10-13</t>
        </is>
      </c>
      <c r="G3337" t="inlineStr"/>
    </row>
    <row r="3338">
      <c r="A3338" t="inlineStr">
        <is>
          <t>alinhamento.100212513</t>
        </is>
      </c>
      <c r="B3338" t="inlineStr">
        <is>
          <t>LINESTRING (-9.420935393273428 38.71590246271604, -9.42000760313687 38.715757567096986, -9.41998148513406 38.715756503448155, -9.419950008061978 38.715757930860754, -9.419923922075151 38.71576506384683, -9.419906572327436 38.71577210066612, -9.4198931599661 38.7157807155285, -9.419887051146807 38.71578627746091, -9.41987522167215 38.715806224590956, -9.419857825857273 38.71590045637281, -9.419800634926649 38.71612213461381)</t>
        </is>
      </c>
      <c r="C3338" t="inlineStr">
        <is>
          <t>Alinhamento</t>
        </is>
      </c>
      <c r="D3338" t="inlineStr"/>
      <c r="E3338" t="inlineStr">
        <is>
          <t>alima</t>
        </is>
      </c>
      <c r="F3338" t="inlineStr">
        <is>
          <t>2025-10-13</t>
        </is>
      </c>
      <c r="G3338" t="inlineStr"/>
    </row>
    <row r="3339">
      <c r="A3339" t="inlineStr">
        <is>
          <t>alinhamento.100212514</t>
        </is>
      </c>
      <c r="B3339" t="inlineStr">
        <is>
          <t>LINESTRING (-9.425985255858603 38.71869729657479, -9.425187402679493 38.71874079724174, -9.425012665877132 38.71873606272305, -9.424710625110702 38.71858951235001, -9.424530015625761 38.71847566885063, -9.424388470963848 38.71831554445487, -9.424340797629531 38.71824761262351)</t>
        </is>
      </c>
      <c r="C3339" t="inlineStr">
        <is>
          <t>Alinhamento</t>
        </is>
      </c>
      <c r="D3339" t="inlineStr"/>
      <c r="E3339" t="inlineStr">
        <is>
          <t>alima</t>
        </is>
      </c>
      <c r="F3339" t="inlineStr">
        <is>
          <t>2025-10-13</t>
        </is>
      </c>
      <c r="G3339" t="inlineStr"/>
    </row>
    <row r="3340">
      <c r="A3340" t="inlineStr">
        <is>
          <t>alinhamento.100212515</t>
        </is>
      </c>
      <c r="B3340" t="inlineStr">
        <is>
          <t>LINESTRING (-9.462087221687957 38.72368758625049, -9.46208424437216 38.723688250634304, -9.462081035465255 38.72368882757447, -9.462075419043858 38.723689792190775, -9.46207346970634 38.72369008458163, -9.462071292114514 38.72369046964386, -9.462069112854296 38.723690764648566, -9.462063376466142 38.723691460398726, -9.462061425460165 38.723691662731866, -9.462059359492844 38.72369186637194, -9.46205717856417 38.72369207131889, -9.462051437170736 38.72369249689595, -9.462048679766983 38.723692618319916, -9.46204592236322 38.72369273974384, -9.462043163291108 38.72369277111016, -9.462037300262852 38.72369283776342, -9.46203592072679 38.723692853446494, -9.462034541190727 38.72369286912957, -9.462033161654663 38.723692884812614, -9.462027525212418 38.72369276873651, -9.462025339278663 38.723692703510345, -9.462023153344912 38.723692638284135, -9.462021195665526 38.72369248038656, -9.462015554218405 38.72369209413736, -9.462012675180047 38.72369185663734, -9.462009911103042 38.72369161783035, -9.462007260319101 38.72369128765889, -9.462001497237653 38.723690542485855, -9.461999997735427 38.72369028930287, -9.461998614862829 38.723690124870465, -9.461997230321955 38.723689870380554, -9.461991693826834 38.72368894247822, -9.461988579861188 38.72368843741883, -9.461985694149986 38.7236878396881, -9.461982923400159 38.72368724065043, -9.46197749519372 38.723685951210506, -9.461976108984741 38.723685606662805, -9.461974837737106 38.72368526080825, -9.461973798080392 38.72368500239746, -9.46196825157646 38.72368353414894, -9.461965939004 38.7236828398259, -9.461963741392909 38.72368214419599, -9.461961660411411 38.7236815373167, -9.461956338825942 38.72367979628136, -9.461954254508127 38.7236790092869, -9.461952401781216 38.72367830973623, -9.461950550722564 38.72367770024306, -9.461945454055623 38.72367568642099, -9.461942904888154 38.72367463448111, -9.461940585643385 38.723673579927535, -9.461938383028192 38.72367261412457, -9.461933511279963 38.72367032751576, -9.461931655217079 38.723669447849744, -9.461929914115549 38.72366856687687, -9.461928404604855 38.72366777334785, -9.461923527852704 38.723665216566076, -9.461922481523715 38.72366459792477, -9.461921320233447 38.72366398059025, -9.46192062212475 38.723663538143505, -9.46191597362757 38.72366088869029, -9.461913647710931 38.72365947390607, -9.461911438423853 38.723658147872555, -9.461909575688878 38.7236569079761, -9.461905267071892 38.72365398442947, -9.461903169410087 38.72365247697395, -9.46190118837781 38.72365105826911, -9.46189943893632 38.72364972700818, -9.461895355238271 38.72364653067505, -9.461894303905348 38.723645641860934, -9.461893370870015 38.72364493185505, -9.461892669425382 38.72364430929312, -9.461888813982325 38.72364102028866, -9.4618865930193 38.723639063852026, -9.461884603647043 38.72363719485931, -9.461882845865526 38.72363541331053, -9.461879330302763 38.72363185021289, -9.461878507224624 38.723630868727554, -9.46187768748276 38.723630067357256, -9.46187698437028 38.7236293547377, -9.461873697062465 38.723625698968824, -9.461872404130808 38.7236241823654, -9.461871227828562 38.7236227545127, -9.461870168155707 38.72362141541077, -9.46186710743484 38.72361757691313, -9.461865811167248 38.723615880194586, -9.461864631529052 38.72361427222677, -9.461863568520233 38.72361275300973, -9.461860965976838 38.7236088192274, -9.461859901300079 38.72360720995279, -9.461859069881987 38.723605778179724, -9.461858238463925 38.72360434640665, -9.461855862507342 38.723600229895666, -9.461854794494634 38.72359844050597, -9.461853958072465 38.723596738560296, -9.461853121650336 38.72359503661462, -9.461851203871014 38.72359082481904, -9.46185060237565 38.723589390432416, -9.461850002548406 38.72358804610333, -9.46184951935045 38.72358679052499)</t>
        </is>
      </c>
      <c r="C3340" t="inlineStr">
        <is>
          <t>Alinhamento</t>
        </is>
      </c>
      <c r="D3340" t="inlineStr"/>
      <c r="E3340" t="inlineStr">
        <is>
          <t>alima</t>
        </is>
      </c>
      <c r="F3340" t="inlineStr">
        <is>
          <t>2025-10-13</t>
        </is>
      </c>
      <c r="G3340" t="inlineStr"/>
    </row>
    <row r="3341">
      <c r="A3341" t="inlineStr">
        <is>
          <t>alinhamento.100212516</t>
        </is>
      </c>
      <c r="B3341" t="inlineStr">
        <is>
          <t>LINESTRING (-9.323001378160498 38.725393062297265, -9.322861345330699 38.72462495537379)</t>
        </is>
      </c>
      <c r="C3341" t="inlineStr">
        <is>
          <t>Alinhamento</t>
        </is>
      </c>
      <c r="D3341" t="inlineStr"/>
      <c r="E3341" t="inlineStr">
        <is>
          <t>alima</t>
        </is>
      </c>
      <c r="F3341" t="inlineStr">
        <is>
          <t>2025-10-13</t>
        </is>
      </c>
      <c r="G3341" t="inlineStr"/>
    </row>
    <row r="3342">
      <c r="A3342" t="inlineStr">
        <is>
          <t>alinhamento.100212517</t>
        </is>
      </c>
      <c r="B3342" t="inlineStr">
        <is>
          <t>LINESTRING (-9.32308647254923 38.72539318696391, -9.32294957428946 38.7246200039022)</t>
        </is>
      </c>
      <c r="C3342" t="inlineStr">
        <is>
          <t>Alinhamento</t>
        </is>
      </c>
      <c r="D3342" t="inlineStr"/>
      <c r="E3342" t="inlineStr">
        <is>
          <t>alima</t>
        </is>
      </c>
      <c r="F3342" t="inlineStr">
        <is>
          <t>2025-10-13</t>
        </is>
      </c>
      <c r="G3342" t="inlineStr"/>
    </row>
    <row r="3343">
      <c r="A3343" t="inlineStr">
        <is>
          <t>alinhamento.100212518</t>
        </is>
      </c>
      <c r="B3343" t="inlineStr">
        <is>
          <t>LINESTRING (-9.328545114923756 38.72514995204457, -9.328571506899227 38.72514661951868, -9.328581376262447 38.72521443700265, -9.328605743559464 38.72533110836238, -9.328423733897715 38.72534603081286, -9.328399480543922 38.72516026882837, -9.328427719547998 38.725157367836516)</t>
        </is>
      </c>
      <c r="C3343" t="inlineStr">
        <is>
          <t>Alinhamento</t>
        </is>
      </c>
      <c r="D3343" t="inlineStr"/>
      <c r="E3343" t="inlineStr">
        <is>
          <t>alima</t>
        </is>
      </c>
      <c r="F3343" t="inlineStr">
        <is>
          <t>2025-10-13</t>
        </is>
      </c>
      <c r="G3343" t="inlineStr"/>
    </row>
    <row r="3344">
      <c r="A3344" t="inlineStr">
        <is>
          <t>alinhamento.100212519</t>
        </is>
      </c>
      <c r="B3344" t="inlineStr">
        <is>
          <t>LINESTRING (-9.328413917490865 38.724253131082115, -9.328545114923756 38.72514995204457)</t>
        </is>
      </c>
      <c r="C3344" t="inlineStr">
        <is>
          <t>Alinhamento</t>
        </is>
      </c>
      <c r="D3344" t="inlineStr"/>
      <c r="E3344" t="inlineStr">
        <is>
          <t>alima</t>
        </is>
      </c>
      <c r="F3344" t="inlineStr">
        <is>
          <t>2025-10-13</t>
        </is>
      </c>
      <c r="G3344" t="inlineStr"/>
    </row>
    <row r="3345">
      <c r="A3345" t="inlineStr">
        <is>
          <t>alinhamento.100212520</t>
        </is>
      </c>
      <c r="B3345" t="inlineStr">
        <is>
          <t>LINESTRING (-9.328300945232165 38.72424987236978, -9.328427719547998 38.725157367836516)</t>
        </is>
      </c>
      <c r="C3345" t="inlineStr">
        <is>
          <t>Alinhamento</t>
        </is>
      </c>
      <c r="D3345" t="inlineStr"/>
      <c r="E3345" t="inlineStr">
        <is>
          <t>alima</t>
        </is>
      </c>
      <c r="F3345" t="inlineStr">
        <is>
          <t>2025-10-13</t>
        </is>
      </c>
      <c r="G3345" t="inlineStr"/>
    </row>
    <row r="3346">
      <c r="A3346" t="inlineStr">
        <is>
          <t>alinhamento.100212521</t>
        </is>
      </c>
      <c r="B3346" t="inlineStr">
        <is>
          <t>LINESTRING (-9.33108579422353 38.72689846856703, -9.33108624960027 38.72689819366803, -9.33108864296035 38.72689690805675, -9.331091037824477 38.72689571250744, -9.331093549164946 38.72689460584184, -9.331096178485904 38.72689367812195, -9.331098810815083 38.726892930526034, -9.331101558116485 38.72689218175179, -9.331104309930293 38.72689170316354, -9.331107176716332 38.726891223396954, -9.331110048014814 38.72689101381634, -9.331112920817448 38.726890894297654, -9.331115680151967 38.726890866019176, -9.331118557467098 38.726891016686395, -9.331121436286416 38.72689125741555, -9.331124318114114 38.72689167826866, -9.331126973005661 38.72689228160229, -9.33112974437371 38.72689297381957, -9.331132517246006 38.726893756098804, -9.331135063182192 38.72689472085855, -9.331137495650367 38.726895776858576, -9.331140046099287 38.72689701180424, -9.33114225163145 38.72689825028476, -9.331144460172101 38.72689966888926, -9.331146671721255 38.72690126761772, -9.33114853835364 38.72690286988108, -9.331150406490323 38.72690456220639, -9.331152161159011 38.72690634577199, -9.331153687387415 38.7269082217562, -9.331154159310348 38.726908937539044)</t>
        </is>
      </c>
      <c r="C3346" t="inlineStr">
        <is>
          <t>Alinhamento</t>
        </is>
      </c>
      <c r="D3346" t="inlineStr"/>
      <c r="E3346" t="inlineStr">
        <is>
          <t>alima</t>
        </is>
      </c>
      <c r="F3346" t="inlineStr">
        <is>
          <t>2025-10-13</t>
        </is>
      </c>
      <c r="G3346" t="inlineStr"/>
    </row>
    <row r="3347">
      <c r="A3347" t="inlineStr">
        <is>
          <t>alinhamento.100212522</t>
        </is>
      </c>
      <c r="B3347" t="inlineStr">
        <is>
          <t>LINESTRING (-9.33124336125446 38.72685884103233, -9.33124217693281 38.726856781390104, -9.331241222555649 38.72685471939108, -9.331240266674222 38.72685256733004, -9.331239655709455 38.72685041173381, -9.331239158212608 38.726848164897184, -9.331238890660178 38.726845915703755, -9.33123885455647 38.72684375421557, -9.331238816948442 38.72684150266536, -9.331239009284792 38.726839248758395, -9.331239431565486 38.726836992494626, -9.331239970322654 38.726834825114466, -9.331240853996313 38.726832654199136, -9.33124173917424 38.72683057334581, -9.331242854296455 38.726828490135695, -9.331244085895094 38.72682649580917, -9.331245548942311 38.726824589187835, -9.33124712696161 38.7268226813881, -9.331248821457311 38.72682086247195, -9.331250632429413 38.72681913243939, -9.331252559877914 38.7268174912904, -9.331254718774954 38.72681593784657, -9.331256880680588 38.72681456452673, -9.331259274034766 38.72681327891203, -9.331261668893202 38.72681208335929, -9.331262240745197 38.72681189734321)</t>
        </is>
      </c>
      <c r="C3347" t="inlineStr">
        <is>
          <t>Alinhamento</t>
        </is>
      </c>
      <c r="D3347" t="inlineStr"/>
      <c r="E3347" t="inlineStr">
        <is>
          <t>alima</t>
        </is>
      </c>
      <c r="F3347" t="inlineStr">
        <is>
          <t>2025-10-13</t>
        </is>
      </c>
      <c r="G3347" t="inlineStr"/>
    </row>
    <row r="3348">
      <c r="A3348" t="inlineStr">
        <is>
          <t>alinhamento.100212523</t>
        </is>
      </c>
      <c r="B3348" t="inlineStr">
        <is>
          <t>LINESTRING (-9.331772398262366 38.72764087430064, -9.331631553460435 38.727428834966645, -9.331535613463295 38.72728902757513, -9.33145853439831 38.72717686067548, -9.33124336125446 38.72685884103233)</t>
        </is>
      </c>
      <c r="C3348" t="inlineStr">
        <is>
          <t>Alinhamento</t>
        </is>
      </c>
      <c r="D3348" t="inlineStr"/>
      <c r="E3348" t="inlineStr">
        <is>
          <t>alima</t>
        </is>
      </c>
      <c r="F3348" t="inlineStr">
        <is>
          <t>2025-10-13</t>
        </is>
      </c>
      <c r="G3348" t="inlineStr"/>
    </row>
    <row r="3349">
      <c r="A3349" t="inlineStr">
        <is>
          <t>alinhamento.100212524</t>
        </is>
      </c>
      <c r="B3349" t="inlineStr">
        <is>
          <t>LINESTRING (-9.33175084423216 38.72777549080882, -9.331683419360882 38.727676826767876, -9.331489401013373 38.727400026323565, -9.331376141190935 38.727228418868215, -9.331300703649651 38.727118126660855, -9.331218187479804 38.72699709766101, -9.331154159310348 38.726908937539044)</t>
        </is>
      </c>
      <c r="C3349" t="inlineStr">
        <is>
          <t>Alinhamento</t>
        </is>
      </c>
      <c r="D3349" t="inlineStr"/>
      <c r="E3349" t="inlineStr">
        <is>
          <t>alima</t>
        </is>
      </c>
      <c r="F3349" t="inlineStr">
        <is>
          <t>2025-10-13</t>
        </is>
      </c>
      <c r="G3349" t="inlineStr"/>
    </row>
    <row r="3350">
      <c r="A3350" t="inlineStr">
        <is>
          <t>alinhamento.100212525</t>
        </is>
      </c>
      <c r="B3350" t="inlineStr">
        <is>
          <t>LINESTRING (-9.330807562636029 38.72641931522772, -9.330810420382878 38.72641829509647, -9.330814539808898 38.72641708188352, -9.33081854727079 38.72641604997245, -9.330822674215414 38.72641528706934, -9.330827032606766 38.72641461187217, -9.330831280537874 38.72641420803892, -9.330835532980302 38.72641407439158, -9.330839901898026 38.72641402962813, -9.33084416035563 38.7264142562286, -9.330848421820873 38.72641466295296, -9.33085257282608 38.72641534104126, -9.330856840306701 38.72641610801342, -9.330860882355836 38.72641714752753, -9.330864928916574 38.72641845722757, -9.330868862009762 38.72641985816752, -9.330872568167717 38.72642144158741, -9.330876162361989 38.726423206309256, -9.330879646096447 38.726425242395116, -9.33088301636341 38.726427369720916, -9.330888023301613 38.7264311016706)</t>
        </is>
      </c>
      <c r="C3350" t="inlineStr">
        <is>
          <t>Alinhamento</t>
        </is>
      </c>
      <c r="D3350" t="inlineStr"/>
      <c r="E3350" t="inlineStr">
        <is>
          <t>alima</t>
        </is>
      </c>
      <c r="F3350" t="inlineStr">
        <is>
          <t>2025-10-13</t>
        </is>
      </c>
      <c r="G3350" t="inlineStr"/>
    </row>
    <row r="3351">
      <c r="A3351" t="inlineStr">
        <is>
          <t>alinhamento.100212526</t>
        </is>
      </c>
      <c r="B3351" t="inlineStr">
        <is>
          <t>LINESTRING (-9.330645717599126 38.72625775300255, -9.330649338843587 38.72626113884831, -9.330652733152924 38.72626470717363, -9.33065590052713 38.72626845797851, -9.3306587259949 38.72627239244079, -9.330661093081321 38.72627642167626, -9.330663346700272 38.72628054215152, -9.33066514193778 38.72628475740002, -9.330666708736425 38.72628906506615, -9.330667817153511 38.726293467505556, -9.330668465685378 38.7262978746562, -9.330669000749566 38.72630237304669, -9.330669074424826 38.726306786086425, -9.330668689718237 38.726311293899435, -9.330668188536663 38.726315712828224, -9.33066722746953 38.726320136468296, -9.33066580501318 38.726324474757554, -9.330664151110312 38.726328725340394, -9.330662035818099 38.726332890572415, -9.330659804050677 38.72633696692017, -9.330657110893803 38.72634095791707, -9.330654069815264 38.72634477232327, -9.330650795786449 38.72634840896092, -9.330647175339466 38.72635195906984, -9.330643435410055 38.72635524017033, -9.330639234091004 38.72635843591982, -9.330634913289526 38.72636136266085, -9.33063047300565 38.72636402039339, -9.330625684800033 38.726366501535026, -9.330620665147656 38.72636889496998)</t>
        </is>
      </c>
      <c r="C3351" t="inlineStr">
        <is>
          <t>Alinhamento</t>
        </is>
      </c>
      <c r="D3351" t="inlineStr"/>
      <c r="E3351" t="inlineStr">
        <is>
          <t>alima</t>
        </is>
      </c>
      <c r="F3351" t="inlineStr">
        <is>
          <t>2025-10-13</t>
        </is>
      </c>
      <c r="G3351" t="inlineStr"/>
    </row>
    <row r="3352">
      <c r="A3352" t="inlineStr">
        <is>
          <t>alinhamento.100212527</t>
        </is>
      </c>
      <c r="B3352" t="inlineStr">
        <is>
          <t>LINESTRING (-9.330620665147656 38.72636889496998, -9.329889771823318 38.726644000053696)</t>
        </is>
      </c>
      <c r="C3352" t="inlineStr">
        <is>
          <t>Alinhamento</t>
        </is>
      </c>
      <c r="D3352" t="inlineStr"/>
      <c r="E3352" t="inlineStr">
        <is>
          <t>alima</t>
        </is>
      </c>
      <c r="F3352" t="inlineStr">
        <is>
          <t>2025-10-13</t>
        </is>
      </c>
      <c r="G3352" t="inlineStr"/>
    </row>
    <row r="3353">
      <c r="A3353" t="inlineStr">
        <is>
          <t>alinhamento.100212528</t>
        </is>
      </c>
      <c r="B3353" t="inlineStr">
        <is>
          <t>LINESTRING (-9.330807562636029 38.72641931522772, -9.329949694514879 38.726741210659576)</t>
        </is>
      </c>
      <c r="C3353" t="inlineStr">
        <is>
          <t>Alinhamento</t>
        </is>
      </c>
      <c r="D3353" t="inlineStr"/>
      <c r="E3353" t="inlineStr">
        <is>
          <t>alima</t>
        </is>
      </c>
      <c r="F3353" t="inlineStr">
        <is>
          <t>2025-10-13</t>
        </is>
      </c>
      <c r="G3353" t="inlineStr"/>
    </row>
    <row r="3354">
      <c r="A3354" t="inlineStr">
        <is>
          <t>alinhamento.100212529</t>
        </is>
      </c>
      <c r="B3354" t="inlineStr">
        <is>
          <t>LINESTRING (-9.331274877286251 38.72668034485691, -9.331273393181682 38.726680990610454, -9.331269508205724 38.726682471668845, -9.331265506753317 38.72668386384352, -9.331261500787736 38.72668498583202, -9.331257375337076 38.72668583881276, -9.331253133410046 38.726686602909744, -9.33124888696995 38.72668709682055, -9.331244637521149 38.72668741060718, -9.33124026858742 38.72668745538601, -9.331236013121314 38.7266874089243, -9.331231753142298 38.72668709227641, -9.331227488650423 38.72668650544229, -9.331223222654318 38.72668582854604, -9.331219182089303 38.72668487910684, -9.331215138515827 38.726683749543476, -9.331211206905854 38.7266824386776, -9.331207385755132 38.726680856447196, -9.331203678072239 38.72667918297631, -9.331200082352913 38.72667732820291, -9.331196598597177 38.726675292127034, -9.331193341776972 38.72667307357036, -9.331190311892291 38.72667067253287, -9.331187510447391 38.72666817907663, -9.331184822470354 38.72666559437996, -9.331182361428837 38.726662827202546, -9.331180127322831 38.72665987754439, -9.331178947519124 38.726658088087405)</t>
        </is>
      </c>
      <c r="C3354" t="inlineStr">
        <is>
          <t>Alinhamento</t>
        </is>
      </c>
      <c r="D3354" t="inlineStr"/>
      <c r="E3354" t="inlineStr">
        <is>
          <t>alima</t>
        </is>
      </c>
      <c r="F3354" t="inlineStr">
        <is>
          <t>2025-10-13</t>
        </is>
      </c>
      <c r="G3354" t="inlineStr"/>
    </row>
    <row r="3355">
      <c r="A3355" t="inlineStr">
        <is>
          <t>alinhamento.100212530</t>
        </is>
      </c>
      <c r="B3355" t="inlineStr">
        <is>
          <t>LINESTRING (-9.331064804558112 38.72672267237387, -9.331066221824608 38.72672490978566, -9.331067769104209 38.726728046639344, -9.331069086439909 38.72673118584946, -9.331070175335787 38.72673441747802, -9.331071150763844 38.726737740346806, -9.331071666303862 38.726741067928465, -9.331071951899855 38.726744397866575, -9.33107200755179 38.72674773016112, -9.331071833259635 38.72675106481212, -9.331071429023359 38.72675440181957, -9.33107056489881 38.72675774353991, -9.331069584298016 38.726760996376456, -9.33106837224889 38.72676416150742, -9.331066930255504 38.7267673289948, -9.331065141841663 38.72677040995481, -9.331063121979394 38.72677340320918, -9.331060869164597 38.726776218695974, -9.331058386405434 38.72677903653912, -9.33105578416171 38.726781585374376, -9.331052837001497 38.72678413774419, -9.331049770356723 38.72678642110612, -9.331046472263457 38.72678861676232, -9.3310430576938 38.72679072353465, -9.331040093988001 38.72679228522198)</t>
        </is>
      </c>
      <c r="C3355" t="inlineStr">
        <is>
          <t>Alinhamento</t>
        </is>
      </c>
      <c r="D3355" t="inlineStr"/>
      <c r="E3355" t="inlineStr">
        <is>
          <t>alima</t>
        </is>
      </c>
      <c r="F3355" t="inlineStr">
        <is>
          <t>2025-10-13</t>
        </is>
      </c>
      <c r="G3355" t="inlineStr"/>
    </row>
    <row r="3356">
      <c r="A3356" t="inlineStr">
        <is>
          <t>alinhamento.100212531</t>
        </is>
      </c>
      <c r="B3356" t="inlineStr">
        <is>
          <t>LINESTRING (-9.331064804558112 38.72672267237387, -9.330888023301613 38.7264311016706)</t>
        </is>
      </c>
      <c r="C3356" t="inlineStr">
        <is>
          <t>Alinhamento</t>
        </is>
      </c>
      <c r="D3356" t="inlineStr"/>
      <c r="E3356" t="inlineStr">
        <is>
          <t>alima</t>
        </is>
      </c>
      <c r="F3356" t="inlineStr">
        <is>
          <t>2025-10-13</t>
        </is>
      </c>
      <c r="G3356" t="inlineStr"/>
    </row>
    <row r="3357">
      <c r="A3357" t="inlineStr">
        <is>
          <t>alinhamento.100212532</t>
        </is>
      </c>
      <c r="B3357" t="inlineStr">
        <is>
          <t>LINESTRING (-9.330693706174833 38.72696941357693, -9.330854445767962 38.72688561612321, -9.331040093988001 38.72679228522198)</t>
        </is>
      </c>
      <c r="C3357" t="inlineStr">
        <is>
          <t>Alinhamento</t>
        </is>
      </c>
      <c r="D3357" t="inlineStr"/>
      <c r="E3357" t="inlineStr">
        <is>
          <t>alima</t>
        </is>
      </c>
      <c r="F3357" t="inlineStr">
        <is>
          <t>2025-10-13</t>
        </is>
      </c>
      <c r="G3357" t="inlineStr"/>
    </row>
    <row r="3358">
      <c r="A3358" t="inlineStr">
        <is>
          <t>alinhamento.100212533</t>
        </is>
      </c>
      <c r="B3358" t="inlineStr">
        <is>
          <t>LINESTRING (-9.330779636455715 38.7270539266163, -9.330936167271613 38.72697287449428, -9.33108579422353 38.72689846856703)</t>
        </is>
      </c>
      <c r="C3358" t="inlineStr">
        <is>
          <t>Alinhamento</t>
        </is>
      </c>
      <c r="D3358" t="inlineStr"/>
      <c r="E3358" t="inlineStr">
        <is>
          <t>alima</t>
        </is>
      </c>
      <c r="F3358" t="inlineStr">
        <is>
          <t>2025-10-13</t>
        </is>
      </c>
      <c r="G3358" t="inlineStr"/>
    </row>
    <row r="3359">
      <c r="A3359" t="inlineStr">
        <is>
          <t>alinhamento.100212534</t>
        </is>
      </c>
      <c r="B3359" t="inlineStr">
        <is>
          <t>LINESTRING (-9.340831732728526 38.72667477937359, -9.33999502297837 38.726905281331966, -9.339844811004056 38.72686233384943, -9.339599718130469 38.72692800791855, -9.339422923860706 38.72697279936519, -9.33921381613727 38.727017563637936, -9.339022369855797 38.72705268722048, -9.338808774526667 38.7270836251499, -9.338588378987629 38.72711364196455, -9.338533753569846 38.72712024044739, -9.338533293680543 38.727120245189674, -9.338524920375995 38.727121502538985, -9.338516438152695 38.727123121320304, -9.338508423385644 38.72712518566764, -9.338500299699593 38.72712761144704, -9.33849252698378 38.727130393916326, -9.338484991779216 38.72713362432289, -9.338477691058948 38.72713712254324, -9.338470742822123 38.727141067515426, -9.338463914097122 38.727145281487, -9.338457666286798 38.72714984977775, -9.33845165296062 38.72715468588251, -9.338446104063362 38.727159787430296, -9.33844101959506 38.7271651544212, -9.33843628458336 38.727170788040766, -9.33843201248734 38.727176597041776, -9.338428319792882 38.7271826703006, -9.338424973528495 38.72718883006468, -9.338423425962048 38.727192539193545)</t>
        </is>
      </c>
      <c r="C3359" t="inlineStr">
        <is>
          <t>Alinhamento</t>
        </is>
      </c>
      <c r="D3359" t="inlineStr"/>
      <c r="E3359" t="inlineStr">
        <is>
          <t>alima</t>
        </is>
      </c>
      <c r="F3359" t="inlineStr">
        <is>
          <t>2025-10-13</t>
        </is>
      </c>
      <c r="G3359" t="inlineStr"/>
    </row>
    <row r="3360">
      <c r="A3360" t="inlineStr">
        <is>
          <t>alinhamento.100212535</t>
        </is>
      </c>
      <c r="B3360" t="inlineStr">
        <is>
          <t>LINESTRING (-9.33837801213443 38.72697402935128, -9.338381644367752 38.72697804538301, -9.33838690739727 38.726983305683476, -9.338392625776114 38.72698829105667, -9.338398799504319 38.7269930015025, -9.338405198637625 38.72699743939182, -9.338412051606953 38.7270015122919, -9.338419129981313 38.72700531263532, -9.338426660678259 38.72700865792763, -9.33843430180797 38.72701173184868, -9.338442165315781 38.7270143530894, -9.338450252714956 38.72701661171154, -9.338458449033213 38.72701850890056, -9.338466982701373 38.727019952223664, -9.338475395344032 38.727021036484565, -9.33848391539197 38.72702166925051, -9.338492542845028 38.72702185052149, -9.33850127921649 38.72702167035922, -9.338509778076267 38.72702104225859, -9.338513336159625 38.72702064525956, -9.33858072644012 38.72701409530828, -9.338785636776098 38.726986400080754, -9.338999116855826 38.72695546338364, -9.339183224370693 38.72692158656264, -9.33937434485859 38.726880791206035, -9.339559044725629 38.72683429685092, -9.339780339863209 38.72677580447798, -9.340761263738907 38.72650526118527)</t>
        </is>
      </c>
      <c r="C3360" t="inlineStr">
        <is>
          <t>Alinhamento</t>
        </is>
      </c>
      <c r="D3360" t="inlineStr"/>
      <c r="E3360" t="inlineStr">
        <is>
          <t>alima</t>
        </is>
      </c>
      <c r="F3360" t="inlineStr">
        <is>
          <t>2025-10-13</t>
        </is>
      </c>
      <c r="G3360" t="inlineStr"/>
    </row>
    <row r="3361">
      <c r="A3361" t="inlineStr">
        <is>
          <t>alinhamento.100212536</t>
        </is>
      </c>
      <c r="B3361" t="inlineStr">
        <is>
          <t>LINESTRING (-9.32544852470924 38.72906959086093, -9.325448872631586 38.72906976746697, -9.325451559000516 38.729072262234205, -9.325454134885156 38.72907502836061, -9.32545648081797 38.72907779683249, -9.325458599793299 38.72908074777416, -9.325460490313944 38.729083791123486, -9.325462037403856 38.72908692805326, -9.325463469517874 38.72909006615575, -9.325464558201096 38.7290932978387, -9.325465418429527 38.72909662192935, -9.325465933729896 38.7290999495383, -9.325466334054259 38.72910327832002, -9.325466389450487 38.72910661062004, -9.325466099918525 38.72910994643837, -9.32546569541047 38.729113283429484, -9.325464945974154 38.7291166239389, -9.325463965088419 38.729119876731694, -9.325462637777145 38.72912304298062, -9.325461195489668 38.72912621040228, -9.325459406776586 38.72912929128006, -9.325457386613971 38.7291322844412, -9.325455133504605 38.729135099823495, -9.325452877400709 38.729137735081416)</t>
        </is>
      </c>
      <c r="C3361" t="inlineStr">
        <is>
          <t>Alinhamento</t>
        </is>
      </c>
      <c r="D3361" t="inlineStr"/>
      <c r="E3361" t="inlineStr">
        <is>
          <t>alima</t>
        </is>
      </c>
      <c r="F3361" t="inlineStr">
        <is>
          <t>2025-10-13</t>
        </is>
      </c>
      <c r="G3361" t="inlineStr"/>
    </row>
    <row r="3362">
      <c r="A3362" t="inlineStr">
        <is>
          <t>alinhamento.100212537</t>
        </is>
      </c>
      <c r="B3362" t="inlineStr">
        <is>
          <t>LINESTRING (-9.32544852470924 38.72906959086093, -9.32518137540485 38.72880577633173)</t>
        </is>
      </c>
      <c r="C3362" t="inlineStr">
        <is>
          <t>Alinhamento</t>
        </is>
      </c>
      <c r="D3362" t="inlineStr"/>
      <c r="E3362" t="inlineStr">
        <is>
          <t>alima</t>
        </is>
      </c>
      <c r="F3362" t="inlineStr">
        <is>
          <t>2025-10-13</t>
        </is>
      </c>
      <c r="G3362" t="inlineStr"/>
    </row>
    <row r="3363">
      <c r="A3363" t="inlineStr">
        <is>
          <t>alinhamento.100212538</t>
        </is>
      </c>
      <c r="B3363" t="inlineStr">
        <is>
          <t>LINESTRING (-9.325268029343217 38.72876111499475, -9.325515713981883 38.729002338287685, -9.325517229630012 38.729003583911336, -9.325518745278194 38.72900482953497, -9.325520257931911 38.72900589503422, -9.325522000537473 38.72900695818783, -9.32552374164582 38.72900793127927, -9.325525481256953 38.72900881430848, -9.325527449322662 38.72900960492987, -9.325529415891145 38.72901030548905, -9.325531495938302 38.72901091481321, -9.32553345951231 38.729011435248005, -9.325535535067697 38.7290117743856, -9.325537725599009 38.72901211235032, -9.325539798159868 38.72901227136353, -9.325541984199356 38.72901233914166, -9.325544053765654 38.72901231803046, -9.325546236810567 38.72901220568423, -9.325548418358174 38.72901200327577, -9.325550483432574 38.72901171197797, -9.325552660488254 38.72901123938295, -9.325554721070704 38.72901067789859, -9.325556665179919 38.72901002752489, -9.325558494313197 38.72900937832402, -9.325560435427724 38.72900854782594, -9.325562260068995 38.72900762843853, -9.325563968237013 38.72900662016178, -9.325680756500228 38.72893462788667, -9.3256883894963 38.728930316375454, -9.325696373408627 38.7289263615934, -9.325704594759 38.7289228547756, -9.32590956870307 38.728843026592564, -9.32591687621926 38.728839889394315, -9.325924064265934 38.72883648318238, -9.32593078641845 38.72883272141427, -9.325937387603576 38.728828600570424, -9.325943524392253 38.72882421423269, -9.325949426735658 38.72881956005467, -9.326037080574014 38.72874516239321, -9.326099530665113 38.72866958064722, -9.326163778659607 38.7285707405394, -9.32625501073454 38.72843496345924, -9.326369239943194 38.72826454197681, -9.326373389125836 38.7282581942019, -9.326377420336518 38.72825166747619, -9.326381103625959 38.72824496414702, -9.326384558463769 38.72823835322716, -9.326387896828024 38.728231653418725, -9.326390888769543 38.72822486706903, -9.326393649263002 38.728217993004435, -9.326396294781363 38.72821112011343, -9.326398593877192 38.72820416068123, -9.326400661525144 38.728197113534165, -9.326402614198154 38.72819006756072, -9.326404106972637 38.72818302628195, -9.32640559824852 38.72817589494098, -9.326406629626057 38.72816876829469, -9.326407544530571 38.728161552759914, -9.326454440876368 38.727724828963275, -9.326454839338723 38.72772113172022, -9.326454891381308 38.727717347936135, -9.326454829948467 38.727713655387916, -9.326454308620514 38.727709967534516, -9.326453785794257 38.72770618961895, -9.32645303601725 38.72770259417511, -9.326451939820675 38.72769891219022, -9.326450730148814 38.727695321441175, -9.326449290529581 38.72769173303952, -9.326447737435101 38.7276882358737, -9.326445840917906 38.72768483229109, -9.326443829427156 38.72768142988215, -9.326441590985834 38.72767820994486, -9.326439007623536 38.727674993528616, -9.326436425759812 38.72767186717444, -9.32635731726526 38.72758241710818)</t>
        </is>
      </c>
      <c r="C3363" t="inlineStr">
        <is>
          <t>Alinhamento</t>
        </is>
      </c>
      <c r="D3363" t="inlineStr"/>
      <c r="E3363" t="inlineStr">
        <is>
          <t>alima</t>
        </is>
      </c>
      <c r="F3363" t="inlineStr">
        <is>
          <t>2025-10-13</t>
        </is>
      </c>
      <c r="G3363" t="inlineStr"/>
    </row>
    <row r="3364">
      <c r="A3364" t="inlineStr">
        <is>
          <t>alinhamento.100212539</t>
        </is>
      </c>
      <c r="B3364" t="inlineStr">
        <is>
          <t>LINESTRING (-9.324272738606965 38.73001387941056, -9.324272166710637 38.730014065393036, -9.324268278413804 38.7300153660987, -9.32426415717022 38.730016489023065, -9.324260031439318 38.73001734176074, -9.324255904212588 38.730018104436056, -9.324251657521035 38.73001859809628, -9.324247407837994 38.73001891163197, -9.324243038690215 38.730018956152534, -9.32423866804672 38.73001891061074, -9.324234407893709 38.730018593710646, -9.324230143253654 38.73001800662382, -9.324225992095554 38.73001732830308, -9.32422183645048 38.73001637979559, -9.32421779279173 38.73001524999204, -9.324213861119329 38.7300139388924, -9.324210039937634 38.73001235643448, -9.324206332238004 38.730010682742694, -9.324202736524791 38.73000882775486, -9.324199367775568 38.73000679029943, -9.324196111012792 38.730004571547965, -9.32419296773212 38.7300022615627, -9.324190166393006 38.72999976793834, -9.32418747704035 38.72999709301798, -9.324185131124873 38.72999432452075, -9.324182898691479 38.729991464789755, -9.32418089471769 38.72998851265347, -9.324179946480553 38.729986810844075)</t>
        </is>
      </c>
      <c r="C3364" t="inlineStr">
        <is>
          <t>Alinhamento</t>
        </is>
      </c>
      <c r="D3364" t="inlineStr"/>
      <c r="E3364" t="inlineStr">
        <is>
          <t>alima</t>
        </is>
      </c>
      <c r="F3364" t="inlineStr">
        <is>
          <t>2025-10-13</t>
        </is>
      </c>
      <c r="G3364" t="inlineStr"/>
    </row>
    <row r="3365">
      <c r="A3365" t="inlineStr">
        <is>
          <t>alinhamento.100212540</t>
        </is>
      </c>
      <c r="B3365" t="inlineStr">
        <is>
          <t>LINESTRING (-9.323988726366634 38.729842563393326, -9.324091464200501 38.730032300702334)</t>
        </is>
      </c>
      <c r="C3365" t="inlineStr">
        <is>
          <t>Alinhamento</t>
        </is>
      </c>
      <c r="D3365" t="inlineStr"/>
      <c r="E3365" t="inlineStr">
        <is>
          <t>alima</t>
        </is>
      </c>
      <c r="F3365" t="inlineStr">
        <is>
          <t>2025-10-13</t>
        </is>
      </c>
      <c r="G3365" t="inlineStr"/>
    </row>
    <row r="3366">
      <c r="A3366" t="inlineStr">
        <is>
          <t>alinhamento.100212541</t>
        </is>
      </c>
      <c r="B3366" t="inlineStr">
        <is>
          <t>LINESTRING (-9.324179946480553 38.729986810844075, -9.324134686350103 38.729899716736185, -9.324071714649637 38.729784788978286)</t>
        </is>
      </c>
      <c r="C3366" t="inlineStr">
        <is>
          <t>Alinhamento</t>
        </is>
      </c>
      <c r="D3366" t="inlineStr"/>
      <c r="E3366" t="inlineStr">
        <is>
          <t>alima</t>
        </is>
      </c>
      <c r="F3366" t="inlineStr">
        <is>
          <t>2025-10-13</t>
        </is>
      </c>
      <c r="G3366" t="inlineStr"/>
    </row>
    <row r="3367">
      <c r="A3367" t="inlineStr">
        <is>
          <t>alinhamento.100212542</t>
        </is>
      </c>
      <c r="B3367" t="inlineStr">
        <is>
          <t>LINESTRING (-9.325090889445505 38.7295263276812, -9.32489681704476 38.729715667524204, -9.324829941038187 38.72976724307449, -9.324718207830513 38.729832156932495, -9.324558633585337 38.72990386373046, -9.324410914746542 38.72996238826435, -9.324272738606965 38.73001387941056)</t>
        </is>
      </c>
      <c r="C3367" t="inlineStr">
        <is>
          <t>Alinhamento</t>
        </is>
      </c>
      <c r="D3367" t="inlineStr"/>
      <c r="E3367" t="inlineStr">
        <is>
          <t>alima</t>
        </is>
      </c>
      <c r="F3367" t="inlineStr">
        <is>
          <t>2025-10-13</t>
        </is>
      </c>
      <c r="G3367" t="inlineStr"/>
    </row>
    <row r="3368">
      <c r="A3368" t="inlineStr">
        <is>
          <t>alinhamento.100212543</t>
        </is>
      </c>
      <c r="B3368" t="inlineStr">
        <is>
          <t>LINESTRING (-9.325455712876686 38.72913536414616, -9.325278490128474 38.7293212899674, -9.325090889445505 38.7295263276812)</t>
        </is>
      </c>
      <c r="C3368" t="inlineStr">
        <is>
          <t>Alinhamento</t>
        </is>
      </c>
      <c r="D3368" t="inlineStr"/>
      <c r="E3368" t="inlineStr">
        <is>
          <t>alima</t>
        </is>
      </c>
      <c r="F3368" t="inlineStr">
        <is>
          <t>2025-10-13</t>
        </is>
      </c>
      <c r="G3368" t="inlineStr"/>
    </row>
    <row r="3369">
      <c r="A3369" t="inlineStr">
        <is>
          <t>alinhamento.100212544</t>
        </is>
      </c>
      <c r="B3369" t="inlineStr">
        <is>
          <t>LINESTRING (-9.341071691470294 38.72951360943924, -9.341071231566074 38.729513614191745, -9.341068354131103 38.72951346377164, -9.341065472145734 38.72951304316653, -9.341062590160394 38.729512622561366, -9.34105993357681 38.729511929394945, -9.341057162017224 38.729511237416595, -9.341054617376217 38.72951036293867, -9.3410520697017 38.729509308337384, -9.341049520510476 38.729508163674424, -9.341047199754641 38.72950692657354, -9.341044877482114 38.72950559941097, -9.341042782128202 38.729504089748886, -9.341040685257614 38.7295024900251, -9.34103881833919 38.72950088792506, -9.34103706336335 38.72949910451364, -9.341035421846865 38.72949722985246, -9.341033895306492 38.72949535400315, -9.341032597201492 38.72949338571599, -9.341031412555823 38.72949132617911, -9.34103045786226 38.729489264266036, -9.341029501651999 38.72948711229129, -9.341029005345833 38.72948495556418, -9.341028392546942 38.729482709963534, -9.341028124676102 38.72948046079862, -9.341028089790782 38.72947838938084)</t>
        </is>
      </c>
      <c r="C3369" t="inlineStr">
        <is>
          <t>Alinhamento</t>
        </is>
      </c>
      <c r="D3369" t="inlineStr"/>
      <c r="E3369" t="inlineStr">
        <is>
          <t>alima</t>
        </is>
      </c>
      <c r="F3369" t="inlineStr">
        <is>
          <t>2025-10-13</t>
        </is>
      </c>
      <c r="G3369" t="inlineStr"/>
    </row>
    <row r="3370">
      <c r="A3370" t="inlineStr">
        <is>
          <t>alinhamento.100212545</t>
        </is>
      </c>
      <c r="B3370" t="inlineStr">
        <is>
          <t>LINESTRING (-9.341156726693553 38.729475798980026, -9.34115672972738 38.72947597910329, -9.34115676765024 38.729478230644276, -9.341156575621106 38.72948048456168, -9.341156267099048 38.72948264960564, -9.341155730141878 38.72948490708768, -9.341155191667763 38.729487074508064, -9.341154191772654 38.72948915661964, -9.341153191877492 38.72949123873123, -9.341152077006255 38.729493322031004, -9.341150730666003 38.729495317645544, -9.341149267832744 38.72949722438662, -9.341147573530447 38.72949904344247, -9.341145762735136 38.72950077362483, -9.341143950422836 38.72950241374556, -9.34114190815838 38.729504056242625, -9.341139747884009 38.7295055198046, -9.341137469599715 38.729506804431416, -9.34113496136326 38.72950809143461, -9.341132565068985 38.72950919712627, -9.341130052281706 38.729510213944415, -9.341127421484549 38.72951105182742, -9.341124674194402 38.72951180083691, -9.341121925387327 38.729512459784694, -9.341119058570408 38.72951293979732, -9.341116188719715 38.72951323968657, -9.341113432328193 38.729513448325974)</t>
        </is>
      </c>
      <c r="C3370" t="inlineStr">
        <is>
          <t>Alinhamento</t>
        </is>
      </c>
      <c r="D3370" t="inlineStr"/>
      <c r="E3370" t="inlineStr">
        <is>
          <t>alima</t>
        </is>
      </c>
      <c r="F3370" t="inlineStr">
        <is>
          <t>2025-10-13</t>
        </is>
      </c>
      <c r="G3370" t="inlineStr"/>
    </row>
    <row r="3371">
      <c r="A3371" t="inlineStr">
        <is>
          <t>alinhamento.100212546</t>
        </is>
      </c>
      <c r="B3371" t="inlineStr">
        <is>
          <t>LINESTRING (-9.34267926775745 38.72976865930544, -9.342639678562309 38.72968502682536, -9.342555863325305 38.72958374638144, -9.342391905963886 38.729489870615545, -9.342243644952632 38.729399345273016, -9.341930462083191 38.72922585264434, -9.341927793359483 38.729224439004646, -9.341920939980188 38.72922036631888, -9.341914540432429 38.72921592863041, -9.341908366282995 38.729211218378836, -9.341902647482975 38.72920623318632, -9.341897384032338 38.7292009730529, -9.341892460955538 38.729195439167604, -9.34188893579933 38.72919097175443)</t>
        </is>
      </c>
      <c r="C3371" t="inlineStr">
        <is>
          <t>Alinhamento</t>
        </is>
      </c>
      <c r="D3371" t="inlineStr"/>
      <c r="E3371" t="inlineStr">
        <is>
          <t>alima</t>
        </is>
      </c>
      <c r="F3371" t="inlineStr">
        <is>
          <t>2025-10-13</t>
        </is>
      </c>
      <c r="G3371" t="inlineStr"/>
    </row>
    <row r="3372">
      <c r="A3372" t="inlineStr">
        <is>
          <t>alinhamento.100212547</t>
        </is>
      </c>
      <c r="B3372" t="inlineStr">
        <is>
          <t>LINESTRING (-9.342628665042907 38.72982295905339, -9.342585406815948 38.72973314918527, -9.342561864374158 38.72969411906534, -9.342525289082895 38.72965963756874, -9.342440199312218 38.72959187898419, -9.342260000788652 38.72948276783346, -9.342157550529326 38.729422034487236, -9.342134117420207 38.72940993626195, -9.342132955516684 38.729409227660796, -9.342129360902941 38.729407463292844, -9.342125654349795 38.72940588023717, -9.342121719363254 38.729404389621266, -9.342117673955396 38.729403170379264, -9.342113631583896 38.729402131260294, -9.342109478790999 38.729401363515166, -9.342105212540458 38.729400687020636, -9.34210095084428 38.72940028071077, -9.342096692184327 38.72940005452397, -9.342092323102824 38.729400099710986, -9.342088070515215 38.7294002337703, -9.342083822481815 38.72940063801431, -9.342079579002567 38.729401312442974, -9.34207545201713 38.729402075744005, -9.342071329585778 38.72940310922969, -9.34206732516625 38.72940432164938, -9.342063438758522 38.72940571300304, -9.342059671880609 38.72940737335231, -9.34205602149641 38.729409122573976, -9.342052489123944 38.72941105072966, -9.342049074763205 38.72941315781935, -9.342045893390027 38.72941544265402, -9.34204294348639 38.729417815172056, -9.342040226570328 38.72942036543506, -9.342037627665976 38.72942309463219, -9.342035260231187 38.729425911512706, -9.342033124265978 38.72942881607661, -9.342031334746254 38.72943180713492, -9.342029661720284 38.729434887065715, -9.342028220163964 38.72943805467998, -9.342027125053221 38.729441308788644, -9.342026261412187 38.72944465058075, -9.342025626204894 38.729447899933135, -9.34202533744329 38.729451235779926, -9.342025280151505 38.72945465931021, -9.34202545129357 38.729457990400725, -9.342025853905515 38.72946140917473, -9.3420265984093 38.7294646442583, -9.342027574383042 38.72946796702534, -9.342028778790766 38.729471197352645, -9.342030326608441 38.7294743340511, -9.3420316277762 38.72947648244994, -9.342239914328161 38.729826080058444)</t>
        </is>
      </c>
      <c r="C3372" t="inlineStr">
        <is>
          <t>Alinhamento</t>
        </is>
      </c>
      <c r="D3372" t="inlineStr"/>
      <c r="E3372" t="inlineStr">
        <is>
          <t>alima</t>
        </is>
      </c>
      <c r="F3372" t="inlineStr">
        <is>
          <t>2025-10-13</t>
        </is>
      </c>
      <c r="G3372" t="inlineStr"/>
    </row>
    <row r="3373">
      <c r="A3373" t="inlineStr">
        <is>
          <t>alinhamento.100212548</t>
        </is>
      </c>
      <c r="B3373" t="inlineStr">
        <is>
          <t>LINESTRING (-9.342106138557702 38.729817194909415, -9.342037148991974 38.7297017086959, -9.341995488361645 38.72962476313553, -9.341995488361645 38.72962476313553, -9.341995488361645 38.72962476313553, -9.341841885644161 38.729367379268496, -9.341736492724918 38.72917975704032)</t>
        </is>
      </c>
      <c r="C3373" t="inlineStr">
        <is>
          <t>Alinhamento</t>
        </is>
      </c>
      <c r="D3373" t="inlineStr"/>
      <c r="E3373" t="inlineStr">
        <is>
          <t>alima</t>
        </is>
      </c>
      <c r="F3373" t="inlineStr">
        <is>
          <t>2025-10-13</t>
        </is>
      </c>
      <c r="G3373" t="inlineStr"/>
    </row>
    <row r="3374">
      <c r="A3374" t="inlineStr">
        <is>
          <t>alinhamento.100212549</t>
        </is>
      </c>
      <c r="B3374" t="inlineStr">
        <is>
          <t>LINESTRING (-9.341113432328193 38.729513448325974, -9.341071691470294 38.72951360943924)</t>
        </is>
      </c>
      <c r="C3374" t="inlineStr">
        <is>
          <t>Alinhamento</t>
        </is>
      </c>
      <c r="D3374" t="inlineStr"/>
      <c r="E3374" t="inlineStr">
        <is>
          <t>alima</t>
        </is>
      </c>
      <c r="F3374" t="inlineStr">
        <is>
          <t>2025-10-13</t>
        </is>
      </c>
      <c r="G3374" t="inlineStr"/>
    </row>
    <row r="3375">
      <c r="A3375" t="inlineStr">
        <is>
          <t>alinhamento.100212550</t>
        </is>
      </c>
      <c r="B3375" t="inlineStr">
        <is>
          <t>LINESTRING (-9.34115672972738 38.72947597910329, -9.34109914041488 38.72889701676337)</t>
        </is>
      </c>
      <c r="C3375" t="inlineStr">
        <is>
          <t>Alinhamento</t>
        </is>
      </c>
      <c r="D3375" t="inlineStr"/>
      <c r="E3375" t="inlineStr">
        <is>
          <t>alima</t>
        </is>
      </c>
      <c r="F3375" t="inlineStr">
        <is>
          <t>2025-10-13</t>
        </is>
      </c>
      <c r="G3375" t="inlineStr"/>
    </row>
    <row r="3376">
      <c r="A3376" t="inlineStr">
        <is>
          <t>alinhamento.100212551</t>
        </is>
      </c>
      <c r="B3376" t="inlineStr">
        <is>
          <t>LINESTRING (-9.341271314804622 38.729526679408636, -9.341215443494956 38.72902246355781)</t>
        </is>
      </c>
      <c r="C3376" t="inlineStr">
        <is>
          <t>Alinhamento</t>
        </is>
      </c>
      <c r="D3376" t="inlineStr"/>
      <c r="E3376" t="inlineStr">
        <is>
          <t>alima</t>
        </is>
      </c>
      <c r="F3376" t="inlineStr">
        <is>
          <t>2025-10-13</t>
        </is>
      </c>
      <c r="G3376" t="inlineStr"/>
    </row>
    <row r="3377">
      <c r="A3377" t="inlineStr">
        <is>
          <t>alinhamento.100212552</t>
        </is>
      </c>
      <c r="B3377" t="inlineStr">
        <is>
          <t>LINESTRING (-9.341028089790782 38.72947838938084, -9.341012865129848 38.72889529604859)</t>
        </is>
      </c>
      <c r="C3377" t="inlineStr">
        <is>
          <t>Alinhamento</t>
        </is>
      </c>
      <c r="D3377" t="inlineStr"/>
      <c r="E3377" t="inlineStr">
        <is>
          <t>alima</t>
        </is>
      </c>
      <c r="F3377" t="inlineStr">
        <is>
          <t>2025-10-13</t>
        </is>
      </c>
      <c r="G3377" t="inlineStr"/>
    </row>
    <row r="3378">
      <c r="A3378" t="inlineStr">
        <is>
          <t>alinhamento.100212553</t>
        </is>
      </c>
      <c r="B3378" t="inlineStr">
        <is>
          <t>LINESTRING (-9.340880887974498 38.72960773008532, -9.341001753460358 38.729601166669276, -9.341173658972165 38.72962082862411, -9.341322905148315 38.72964018406759)</t>
        </is>
      </c>
      <c r="C3378" t="inlineStr">
        <is>
          <t>Alinhamento</t>
        </is>
      </c>
      <c r="D3378" t="inlineStr"/>
      <c r="E3378" t="inlineStr">
        <is>
          <t>alima</t>
        </is>
      </c>
      <c r="F3378" t="inlineStr">
        <is>
          <t>2025-10-13</t>
        </is>
      </c>
      <c r="G3378" t="inlineStr"/>
    </row>
    <row r="3379">
      <c r="A3379" t="inlineStr">
        <is>
          <t>alinhamento.100212554</t>
        </is>
      </c>
      <c r="B3379" t="inlineStr">
        <is>
          <t>LINESTRING (-9.313531396804443 38.73740334997968, -9.313324290303553 38.737314012732135, -9.313142906781149 38.737243241611694)</t>
        </is>
      </c>
      <c r="C3379" t="inlineStr">
        <is>
          <t>Alinhamento</t>
        </is>
      </c>
      <c r="D3379" t="inlineStr"/>
      <c r="E3379" t="inlineStr">
        <is>
          <t>alima</t>
        </is>
      </c>
      <c r="F3379" t="inlineStr">
        <is>
          <t>2025-10-13</t>
        </is>
      </c>
      <c r="G3379" t="inlineStr"/>
    </row>
    <row r="3380">
      <c r="A3380" t="inlineStr">
        <is>
          <t>alinhamento.100212555</t>
        </is>
      </c>
      <c r="B3380" t="inlineStr">
        <is>
          <t>LINESTRING (-9.313583621689528 38.73751577962144, -9.313505338370641 38.737483151472894, -9.313456257935046 38.73746392014826, -9.31330147425356 38.737402158642254, -9.31330147425356 38.737402158642254, -9.31321257802879 38.73736756566997, -9.313197458038456 38.73736429537799, -9.31318030528816 38.7373632975411, -9.31315105403109 38.73736791656285, -9.313126503148618 38.737378613389495, -9.31311328586191 38.73738613316649, -9.313105821029634 38.73739377502586, -9.313100676742758 38.73740265454258, -9.313098534048597 38.73741222437737, -9.313102756430654 38.7374311880839, -9.313222100167081 38.737715528597164, -9.31341246736907 38.738185251702134)</t>
        </is>
      </c>
      <c r="C3380" t="inlineStr">
        <is>
          <t>Alinhamento</t>
        </is>
      </c>
      <c r="D3380" t="inlineStr"/>
      <c r="E3380" t="inlineStr">
        <is>
          <t>alima</t>
        </is>
      </c>
      <c r="F3380" t="inlineStr">
        <is>
          <t>2025-10-13</t>
        </is>
      </c>
      <c r="G3380" t="inlineStr"/>
    </row>
    <row r="3381">
      <c r="A3381" t="inlineStr">
        <is>
          <t>alinhamento.100212556</t>
        </is>
      </c>
      <c r="B3381" t="inlineStr">
        <is>
          <t>LINESTRING (-9.338454487200336 38.73734059709398, -9.338443699849174 38.73723252559073, -9.33843272845604 38.73717507938094)</t>
        </is>
      </c>
      <c r="C3381" t="inlineStr">
        <is>
          <t>Alinhamento</t>
        </is>
      </c>
      <c r="D3381" t="inlineStr"/>
      <c r="E3381" t="inlineStr">
        <is>
          <t>alima</t>
        </is>
      </c>
      <c r="F3381" t="inlineStr">
        <is>
          <t>2025-10-13</t>
        </is>
      </c>
      <c r="G3381" t="inlineStr"/>
    </row>
    <row r="3382">
      <c r="A3382" t="inlineStr">
        <is>
          <t>alinhamento.100212557</t>
        </is>
      </c>
      <c r="B3382" t="inlineStr">
        <is>
          <t>LINESTRING (-9.338300935995617 38.7372918272357, -9.338333989383239 38.7373150866622, -9.338384593741786 38.737342488813184, -9.338434387022957 38.73735584725939)</t>
        </is>
      </c>
      <c r="C3382" t="inlineStr">
        <is>
          <t>Alinhamento</t>
        </is>
      </c>
      <c r="D3382" t="inlineStr"/>
      <c r="E3382" t="inlineStr">
        <is>
          <t>alima</t>
        </is>
      </c>
      <c r="F3382" t="inlineStr">
        <is>
          <t>2025-10-13</t>
        </is>
      </c>
      <c r="G3382" t="inlineStr"/>
    </row>
    <row r="3383">
      <c r="A3383" t="inlineStr">
        <is>
          <t>alinhamento.100212558</t>
        </is>
      </c>
      <c r="B3383" t="inlineStr">
        <is>
          <t>LINESTRING (-9.33814103444317 38.737166286769934, -9.338101116803328 38.73716570743381, -9.338092314332572 38.737203090147915, -9.338080383193466 38.73728698496078, -9.338073396372035 38.737336599458004, -9.33810553271169 38.73733951095078, -9.338090719243873 38.737416139221736, -9.338066135845343 38.737417833880535, -9.338071558692572 38.73745993411752, -9.338097865425597 38.73745813161465, -9.338114514954238 38.73751813155791, -9.33815361117499 38.73751088263859, -9.338185329974962 38.73750947470693, -9.338260458551325 38.73749744048215, -9.33834065406269 38.737472112613304, -9.338344651426505 38.73747045000665, -9.338348061734955 38.73746807283524, -9.33835077151291 38.73746507234644, -9.338352411572458 38.73746001111148, -9.33835295624049 38.737458203951, -9.338352351019466 38.73745640864712, -9.338352568886673 38.73745568578294, -9.338350435505912 38.73745192453719)</t>
        </is>
      </c>
      <c r="C3383" t="inlineStr">
        <is>
          <t>Alinhamento</t>
        </is>
      </c>
      <c r="D3383" t="inlineStr"/>
      <c r="E3383" t="inlineStr">
        <is>
          <t>alima</t>
        </is>
      </c>
      <c r="F3383" t="inlineStr">
        <is>
          <t>2025-10-13</t>
        </is>
      </c>
      <c r="G3383" t="inlineStr"/>
    </row>
    <row r="3384">
      <c r="A3384" t="inlineStr">
        <is>
          <t>alinhamento.100212559</t>
        </is>
      </c>
      <c r="B3384" t="inlineStr">
        <is>
          <t>LINESTRING (-9.338373718016745 38.73748231072186, -9.33842329400814 38.737544313109446)</t>
        </is>
      </c>
      <c r="C3384" t="inlineStr">
        <is>
          <t>Alinhamento</t>
        </is>
      </c>
      <c r="D3384" t="inlineStr"/>
      <c r="E3384" t="inlineStr">
        <is>
          <t>alima</t>
        </is>
      </c>
      <c r="F3384" t="inlineStr">
        <is>
          <t>2025-10-13</t>
        </is>
      </c>
      <c r="G3384" t="inlineStr"/>
    </row>
    <row r="3385">
      <c r="A3385" t="inlineStr">
        <is>
          <t>alinhamento.100212560</t>
        </is>
      </c>
      <c r="B3385" t="inlineStr">
        <is>
          <t>LINESTRING (-9.337714655924419 38.738156396641315, -9.33767615998093 38.7381377870692, -9.337620519976596 38.73809818600724, -9.337599650832411 38.73808137646532, -9.337547052114816 38.7380311149166, -9.337519108148168 38.737997083434706, -9.33749611782557 38.737970387236395)</t>
        </is>
      </c>
      <c r="C3385" t="inlineStr">
        <is>
          <t>Alinhamento</t>
        </is>
      </c>
      <c r="D3385" t="inlineStr"/>
      <c r="E3385" t="inlineStr">
        <is>
          <t>alima</t>
        </is>
      </c>
      <c r="F3385" t="inlineStr">
        <is>
          <t>2025-10-13</t>
        </is>
      </c>
      <c r="G3385" t="inlineStr"/>
    </row>
    <row r="3386">
      <c r="A3386" t="inlineStr">
        <is>
          <t>alinhamento.100212561</t>
        </is>
      </c>
      <c r="B3386" t="inlineStr">
        <is>
          <t>LINESTRING (-9.33814103444317 38.737166286769934, -9.338232823413463 38.737297033359134, -9.338284730770761 38.73736774926269, -9.338350435505912 38.73745192453719)</t>
        </is>
      </c>
      <c r="C3386" t="inlineStr">
        <is>
          <t>Alinhamento</t>
        </is>
      </c>
      <c r="D3386" t="inlineStr"/>
      <c r="E3386" t="inlineStr">
        <is>
          <t>alima</t>
        </is>
      </c>
      <c r="F3386" t="inlineStr">
        <is>
          <t>2025-10-13</t>
        </is>
      </c>
      <c r="G3386" t="inlineStr"/>
    </row>
    <row r="3387">
      <c r="A3387" t="inlineStr">
        <is>
          <t>alinhamento.100212562</t>
        </is>
      </c>
      <c r="B3387" t="inlineStr">
        <is>
          <t>LINESTRING (-9.338373718016745 38.73748231072186, -9.338368277267444 38.73748705083797, -9.338288514514108 38.73751759874243, -9.338205270281449 38.7375531367331, -9.338195712472315 38.73753873283984, -9.338134328040534 38.737547382552975, -9.33810988531734 38.73755060708362, -9.3381208532509 38.73756679799125, -9.33802198993374 38.73758313026744, -9.33802198993374 38.73758313026744, -9.338020346066736 38.737416864664986, -9.338028325424142 38.73735787190894, -9.338031440498778 38.73731054925618, -9.338078858570755 38.73708675900864, -9.338033371593326 38.73708326451313, -9.338032981226272 38.737080566220364, -9.33803161928622 38.73702689423275, -9.338035587756632 38.736996136990165, -9.338044404011018 38.73699379417844, -9.338047579790805 38.73699114920163, -9.338050221460122 38.73698409594643)</t>
        </is>
      </c>
      <c r="C3387" t="inlineStr">
        <is>
          <t>Alinhamento</t>
        </is>
      </c>
      <c r="D3387" t="inlineStr"/>
      <c r="E3387" t="inlineStr">
        <is>
          <t>alima</t>
        </is>
      </c>
      <c r="F3387" t="inlineStr">
        <is>
          <t>2025-10-13</t>
        </is>
      </c>
      <c r="G3387" t="inlineStr"/>
    </row>
    <row r="3388">
      <c r="A3388" t="inlineStr">
        <is>
          <t>alinhamento.100212563</t>
        </is>
      </c>
      <c r="B3388" t="inlineStr">
        <is>
          <t>LINESTRING (-9.338163599313901 38.736907622580915, -9.338173373860942 38.736996518110864, -9.338183069996614 38.73712180564563, -9.33821931154286 38.73719790756732, -9.338233114852379 38.73721857309415, -9.338263435810756 38.73725717384031, -9.338281331809524 38.73727500477035, -9.338300935995617 38.7372918272357)</t>
        </is>
      </c>
      <c r="C3388" t="inlineStr">
        <is>
          <t>Alinhamento</t>
        </is>
      </c>
      <c r="D3388" t="inlineStr"/>
      <c r="E3388" t="inlineStr">
        <is>
          <t>alima</t>
        </is>
      </c>
      <c r="F3388" t="inlineStr">
        <is>
          <t>2025-10-13</t>
        </is>
      </c>
      <c r="G3388" t="inlineStr"/>
    </row>
    <row r="3389">
      <c r="A3389" t="inlineStr">
        <is>
          <t>alinhamento.100212564</t>
        </is>
      </c>
      <c r="B3389" t="inlineStr">
        <is>
          <t>LINESTRING (-9.339464305649507 38.738491544938874, -9.339420050767384 38.738609192099695, -9.339419725493226 38.73861036646014, -9.339418398637633 38.738613532855425, -9.339416956791212 38.73861670043744, -9.33941528193277 38.73861969026977, -9.339413147111282 38.73862268484902, -9.339411010774398 38.738625589366684, -9.339408411443966 38.738628318508084, -9.339405810598127 38.7386309575879, -9.339402976740185 38.738633418917956, -9.339399796394602 38.73863579374656, -9.339396613018405 38.738637988451984, -9.339393196630109 38.73864000540762, -9.339389662220471 38.738641843426755, -9.339385894798754 38.73864350369609, -9.339382125861679 38.73864507390374, -9.339378122397367 38.7386463763, -9.339374000911793 38.73864749975972, -9.339369874880587 38.7386483530346, -9.339365747334112 38.73864911624779, -9.339361500251309 38.73864961046286, -9.33935725013814 38.73864992455464, -9.339352880488713 38.73864996964828, -9.339348624314914 38.73864992349352, -9.339344248604935 38.7386496083406, -9.339339983340379 38.73864902181617, -9.339335831551534 38.7386483440434, -9.339331790208181 38.73864739489914, -9.339328670306204 38.738646526323116, -9.338349804803144 38.73830388131027, -9.338182523809495 38.73824579477722, -9.337853391362204 38.73813100626041, -9.337760763846042 38.73809412849187, -9.337735686949223 38.73808015473323, -9.33771722803537 38.73806989600951, -9.3376808049831 38.738044599362, -9.337660049317853 38.73802769858403, -9.337636467336623 38.73800686352997, -9.337608726076898 38.73797805445916, -9.33758121180392 38.73794221701964, -9.337578261417123 38.73793774356105, -9.33755849384165 38.737904348451956, -9.337540696251127 38.737864987943844)</t>
        </is>
      </c>
      <c r="C3389" t="inlineStr">
        <is>
          <t>Alinhamento</t>
        </is>
      </c>
      <c r="D3389" t="inlineStr"/>
      <c r="E3389" t="inlineStr">
        <is>
          <t>alima</t>
        </is>
      </c>
      <c r="F3389" t="inlineStr">
        <is>
          <t>2025-10-13</t>
        </is>
      </c>
      <c r="G3389" t="inlineStr"/>
    </row>
    <row r="3390">
      <c r="A3390" t="inlineStr">
        <is>
          <t>alinhamento.100212565</t>
        </is>
      </c>
      <c r="B3390" t="inlineStr">
        <is>
          <t>LINESTRING (-9.338536139184 38.738448605534664, -9.339333892088874 38.738724479285715, -9.339334818076537 38.738724830038706, -9.339338525057553 38.73872641317364, -9.339342235069006 38.738728176431586, -9.339345603138211 38.738730123372534, -9.33934897423789 38.73873225043646, -9.339352118386245 38.73873455999678, -9.33935514905904 38.738736960805234, -9.3393578377896 38.73873954529675, -9.339360413044593 38.73874222103644, -9.339362761348251 38.738745079272555, -9.339364881185409 38.73874802994355, -9.339366771040867 38.73875098298786, -9.339368318954005 38.73875411971534, -9.339369751876335 38.738757257629466, -9.339370841341117 38.73876048916522, -9.339371702339264 38.738763813135904, -9.339372218364606 38.738767140666646, -9.339372619399036 38.738770469384086, -9.33937266030882 38.73877290104608, -9.339374950775413 38.73888853652111)</t>
        </is>
      </c>
      <c r="C3390" t="inlineStr">
        <is>
          <t>Alinhamento</t>
        </is>
      </c>
      <c r="D3390" t="inlineStr"/>
      <c r="E3390" t="inlineStr">
        <is>
          <t>alima</t>
        </is>
      </c>
      <c r="F3390" t="inlineStr">
        <is>
          <t>2025-10-13</t>
        </is>
      </c>
      <c r="G3390" t="inlineStr"/>
    </row>
    <row r="3391">
      <c r="A3391" t="inlineStr">
        <is>
          <t>alinhamento.100212566</t>
        </is>
      </c>
      <c r="B3391" t="inlineStr">
        <is>
          <t>LINESTRING (-9.337316152665554 38.736615948596686, -9.337217796017214 38.73660074793516, -9.337207633252353 38.73659824038433, -9.337198140753344 38.73659455492403, -9.33719476679338 38.73659224767132, -9.337189435020429 38.73658978043155, -9.337181747541287 38.736584004599784, -9.33717530980338 38.73657731512163, -9.337170357830853 38.736570069874986, -9.337166775123574 38.73656217998284, -9.337164912692849 38.73655400213861, -9.337164313612714 38.73654572120355, -9.337165669319898 38.73653742013254, -9.337168524400719 38.73652937384841, -9.337193753947576 38.736477139391894)</t>
        </is>
      </c>
      <c r="C3391" t="inlineStr">
        <is>
          <t>Alinhamento</t>
        </is>
      </c>
      <c r="D3391" t="inlineStr"/>
      <c r="E3391" t="inlineStr">
        <is>
          <t>alima</t>
        </is>
      </c>
      <c r="F3391" t="inlineStr">
        <is>
          <t>2025-10-13</t>
        </is>
      </c>
      <c r="G3391" t="inlineStr"/>
    </row>
    <row r="3392">
      <c r="A3392" t="inlineStr">
        <is>
          <t>alinhamento.100212567</t>
        </is>
      </c>
      <c r="B3392" t="inlineStr">
        <is>
          <t>LINESTRING (-9.337947960458392 38.73824235779423, -9.338403456328283 38.73840304355664)</t>
        </is>
      </c>
      <c r="C3392" t="inlineStr">
        <is>
          <t>Alinhamento</t>
        </is>
      </c>
      <c r="D3392" t="inlineStr"/>
      <c r="E3392" t="inlineStr">
        <is>
          <t>alima</t>
        </is>
      </c>
      <c r="F3392" t="inlineStr">
        <is>
          <t>2025-10-13</t>
        </is>
      </c>
      <c r="G3392" t="inlineStr"/>
    </row>
    <row r="3393">
      <c r="A3393" t="inlineStr">
        <is>
          <t>alinhamento.100212568</t>
        </is>
      </c>
      <c r="B3393" t="inlineStr">
        <is>
          <t>LINESTRING (-9.375154088803333 38.72723735007188, -9.375156992706886 38.72723903068222, -9.375159783199107 38.7272408025746, -9.375162460280002 38.727242665749024, -9.375164910538107 38.72724471148765, -9.375167247384887 38.72724684850835, -9.375169355849378 38.72724907803273, -9.375171352462035 38.72725148889971, -9.375173119132892 38.727253902209874, -9.375174772392404 38.72725640680214, -9.375176197269585 38.72725900389814, -9.375177392204913 38.72726160343733, -9.375178473728857 38.72726429425863, -9.375179326870414 38.72726707758369, -9.375241467538764 38.72750872468337, -9.375272366035192 38.727612975857504, -9.375310711271153 38.72771561657767, -9.37535650015614 38.72781646671517, -9.37588732829353 38.728886164555476, -9.37591864672608 38.72895483062027, -9.375944813248495 38.729024812530106, -9.375965823165545 38.729095840107256, -9.375981674902365 38.72916782329418, -9.375992359080369 38.729240221730414, -9.375997817959908 38.72928979614961, -9.375994457156764 38.72930820760398, -9.375981155504991 38.72932366213386, -9.37596061620044 38.72933288822071, -9.375936835254619 38.7293342219879, -9.375698514559575 38.72930477822359, -9.375681874016891 38.729300090949984, -9.375668724346065 38.72929113294497, -9.3756605773751 38.72927887898718, -9.375529973937502 38.728942117875505, -9.375388417860755 38.72857709871046, -9.375228887333645 38.728615004963636, -9.375254041247105 38.728679683249254, -9.375289772524859 38.72867119662116, -9.3752945795644 38.72866988446023, -9.375296532549573 38.72866977362974, -9.37529848709448 38.72866975285974, -9.37530044163938 38.72866973208969, -9.375302399303754 38.72866989144061, -9.37530435852788 38.72867014085202, -9.37530620433853 38.72867048154564, -9.375308166682172 38.72867091107799, -9.375309900639127 38.728671433114336, -9.375311751129086 38.72867204398939, -9.375313603178826 38.72867274492492, -9.375315340255371 38.72867344708219, -9.375316965478229 38.72867433058222, -9.375318475727887 38.72867521530404, -9.375319987537344 38.72867619008628, -9.375321385933365 38.728677256150846, -9.375322670915947 38.728678413497654, -9.375323955898573 38.72867957084447, -9.375325127467761 38.72868081947354, -9.375326185623512 38.72868215938489, -9.375327128806052 38.72868350051803, -9.375327957015378 38.72868484287297, -9.375328671811248 38.72868627651019, -9.3753292716339 38.728687711369204, -9.375537039843225 38.72922389391996, -9.375539054627271 38.72924062683976, -9.375532432309743 38.729256640866296, -9.375518392359792 38.72926931080221, -9.375499084964636 38.729276632096585, -9.375477479176103 38.72927740218965, -9.37542043435518 38.729270351903665, -9.375318627153973 38.72926161542724, -9.375216259582231 38.729260361212994, -9.37504522010026 38.72926461061223, -9.375024120564602 38.72926141185179, -9.37500658636847 38.729251599583094, -9.374996096368163 38.729236848312745, -9.374492378574594 38.72792572215164, -9.374484004028758 38.72789365356325, -9.374483666618012 38.7278608690844, -9.3744915046834 38.72782871840251, -9.374506962059034 38.727798288347465, -9.374529367609876 38.72777066696877, -9.374565539763731 38.72773452221297, -9.374582938713 38.72772325794907, -9.37460459043196 38.72771852414398, -9.374626829859537 38.727721170414796, -9.37464573860987 38.72773069791525, -9.374657956004691 38.727745611030024, -9.374807576042539 38.728051995397024, -9.374963275203553 38.72800539294717, -9.374932514678761 38.72794230546043, -9.374897622823456 38.72795276475712, -9.3748813170547 38.727954108974956, -9.374866392104567 38.727948862894856, -9.374856783532808 38.72793851602172, -9.374703699968988 38.727624692100385, -9.374701202164959 38.727606613134206, -9.374710341429042 38.7275898518, -9.374755671750073 38.727544692079896, -9.374811993255916 38.727483471945305, -9.374861818589045 38.72741898793795, -9.374905037467002 38.72735151146878, -9.374967332741363 38.72724347778505, -9.37498366673033 38.72722384760511, -9.375006868194609 38.727209008626986, -9.375034662665854 38.727200426244536, -9.37506453170565 38.72719875775107, -9.375093720699285 38.727204302643145, -9.375119344466746 38.7272164610362, -9.375154205333748 38.72723743891082)</t>
        </is>
      </c>
      <c r="C3393" t="inlineStr">
        <is>
          <t>Alinhamento</t>
        </is>
      </c>
      <c r="D3393" t="inlineStr"/>
      <c r="E3393" t="inlineStr">
        <is>
          <t>alima</t>
        </is>
      </c>
      <c r="F3393" t="inlineStr">
        <is>
          <t>2025-10-13</t>
        </is>
      </c>
      <c r="G3393" t="inlineStr"/>
    </row>
    <row r="3394">
      <c r="A3394" t="inlineStr">
        <is>
          <t>alinhamento.100212569</t>
        </is>
      </c>
      <c r="B3394" t="inlineStr">
        <is>
          <t>LINESTRING (-9.382870159707382 38.724728705017846, -9.382859824396226 38.724815289505344)</t>
        </is>
      </c>
      <c r="C3394" t="inlineStr">
        <is>
          <t>Alinhamento</t>
        </is>
      </c>
      <c r="D3394" t="inlineStr"/>
      <c r="E3394" t="inlineStr">
        <is>
          <t>alima</t>
        </is>
      </c>
      <c r="F3394" t="inlineStr">
        <is>
          <t>2025-10-13</t>
        </is>
      </c>
      <c r="G3394" t="inlineStr"/>
    </row>
    <row r="3395">
      <c r="A3395" t="inlineStr">
        <is>
          <t>alinhamento.100212570</t>
        </is>
      </c>
      <c r="B3395" t="inlineStr">
        <is>
          <t>LINESTRING (-9.38297823059351 38.72474088098944, -9.382969707472553 38.724812673469636)</t>
        </is>
      </c>
      <c r="C3395" t="inlineStr">
        <is>
          <t>Alinhamento</t>
        </is>
      </c>
      <c r="D3395" t="inlineStr"/>
      <c r="E3395" t="inlineStr">
        <is>
          <t>alima</t>
        </is>
      </c>
      <c r="F3395" t="inlineStr">
        <is>
          <t>2025-10-13</t>
        </is>
      </c>
      <c r="G3395" t="inlineStr"/>
    </row>
    <row r="3396">
      <c r="A3396" t="inlineStr">
        <is>
          <t>alinhamento.100212571</t>
        </is>
      </c>
      <c r="B3396" t="inlineStr">
        <is>
          <t>LINESTRING (-9.375896168172927 38.73212388992264, -9.37589947602481 38.73212232344442, -9.3759032422308 38.73212066201589, -9.375907128097417 38.73211926954605, -9.375911132064 38.73211805597449, -9.375915139151841 38.73211702252363, -9.375919380879132 38.73211625680899, -9.375923624167044 38.73211558115463, -9.375927872137012 38.73211517568138, -9.375932124789093 38.73211504038926, -9.375936493980609 38.73211499393494, -9.375940752875582 38.73211521888422, -9.375945014892057 38.73211562395418, -9.375949281590799 38.732116299205266, -9.37595343487164 38.73211706573913, -9.375957477856103 38.732118103676626, -9.375961525522952 38.732119411795246, -9.375965459771972 38.73212081119667, -9.375969167185216 38.732122393163834, -9.375972762741432 38.732124156474256, -9.375976248001413 38.73212619118836, -9.375979619843624 38.73212831718529, -9.375982763289331 38.73213053568763, -9.375985796438849 38.732133025593676, -9.375988484652314 38.73213551916724, -9.375991062569598 38.732138284144554, -9.375993410529556 38.73214105156689, -9.375995531653768 38.732144001555106, -9.375996597678753 38.73214579176069)</t>
        </is>
      </c>
      <c r="C3396" t="inlineStr">
        <is>
          <t>Alinhamento</t>
        </is>
      </c>
      <c r="D3396" t="inlineStr"/>
      <c r="E3396" t="inlineStr">
        <is>
          <t>alima</t>
        </is>
      </c>
      <c r="F3396" t="inlineStr">
        <is>
          <t>2025-10-13</t>
        </is>
      </c>
      <c r="G3396" t="inlineStr"/>
    </row>
    <row r="3397">
      <c r="A3397" t="inlineStr">
        <is>
          <t>alinhamento.100212572</t>
        </is>
      </c>
      <c r="B3397" t="inlineStr">
        <is>
          <t>LINESTRING (-9.376125591784724 38.73236267673431, -9.375996597678753 38.73214579176069)</t>
        </is>
      </c>
      <c r="C3397" t="inlineStr">
        <is>
          <t>Alinhamento</t>
        </is>
      </c>
      <c r="D3397" t="inlineStr"/>
      <c r="E3397" t="inlineStr">
        <is>
          <t>alima</t>
        </is>
      </c>
      <c r="F3397" t="inlineStr">
        <is>
          <t>2025-10-13</t>
        </is>
      </c>
      <c r="G3397" t="inlineStr"/>
    </row>
    <row r="3398">
      <c r="A3398" t="inlineStr">
        <is>
          <t>alinhamento.100212573</t>
        </is>
      </c>
      <c r="B3398" t="inlineStr">
        <is>
          <t>LINESTRING (-9.376090881245185 38.732098399561195, -9.376226685370023 38.732329984638895)</t>
        </is>
      </c>
      <c r="C3398" t="inlineStr">
        <is>
          <t>Alinhamento</t>
        </is>
      </c>
      <c r="D3398" t="inlineStr"/>
      <c r="E3398" t="inlineStr">
        <is>
          <t>alima</t>
        </is>
      </c>
      <c r="F3398" t="inlineStr">
        <is>
          <t>2025-10-13</t>
        </is>
      </c>
      <c r="G3398" t="inlineStr"/>
    </row>
    <row r="3399">
      <c r="A3399" t="inlineStr">
        <is>
          <t>alinhamento.100212574</t>
        </is>
      </c>
      <c r="B3399" t="inlineStr">
        <is>
          <t>LINESTRING (-9.376034557395712 38.73093205057232, -9.376033859730855 38.730931607605406, -9.376029560325863 38.730929041086846, -9.376025602730074 38.730926290779635, -9.376021756989863 38.73092335912883, -9.376018138082056 38.73092024491198, -9.376014747567405 38.730917038189475, -9.376011812277975 38.73091355639546, -9.376008990404873 38.730909983318384, -9.37600651034091 38.73090622645278, -9.376004260230767 38.730902467142094, -9.376002466906465 38.73089852282041, -9.376000901975154 38.73089448599319, -9.375999565436807 38.7308903566605, -9.375998803782377 38.730886221215215, -9.375998153983314 38.73088190442653, -9.375997967212758 38.73087776286866, -9.375998008834959 38.73087352880531, -9.375998511924792 38.73086937991236, -9.37599912999129 38.73086522979691, -9.376000322941286 38.730861073568875, -9.376001747405288 38.73085700495623, -9.376003403383276 38.730853023959, -9.376005522389336 38.73084921819253, -9.376007871348547 38.730845409980994, -9.376010568359046 38.73084177822274, -9.376013381906704 38.73083823530232, -9.376016658482271 38.73083486761263, -9.376020168132378 38.73083167759865, -9.376023910857022 38.7308286652604, -9.37602777167954 38.73082583182036, -9.376031980553249 38.73082317483344, -9.376036307524846 38.730820696744736, -9.376040869131781 38.730818486392096, -9.376045548836654 38.7308164549376, -9.376050463176915 38.7308146912191, -9.376055497175976 38.7308131964592, -9.37606053585725 38.730811971880385, -9.376065922589857 38.730810923754525, -9.376071084051524 38.73081014825488, -9.376076480148809 38.73080964049119, -9.376081765951898 38.73080940413115, -9.376087169853255 38.730809346669155, -9.376092465021369 38.73080965067129, -9.376097878287862 38.73081013357144, -9.376103182821245 38.730810977935725, -9.376108375499864 38.73081200364326, -9.376113457884621 38.73081330075451, -9.376118544952208 38.73081486804686, -9.376123405188519 38.730816617905134, -9.376128040154475 38.73081864038978, -9.376132678242493 38.73082084299512, -9.376136976083574 38.730823319449534, -9.376141162070127 38.73082597724733, -9.376145121225521 38.73082881761115, -9.376148738573093 38.73083184176369, -9.37615224406616 38.730835047259625, -9.376155407751405 38.730838436544346, -9.376158344605468 38.73084200839518, -9.376160938090726 38.73084567397439, -9.376163303183827 38.73084943205933, -9.376165324908046 38.73085328387267, -9.37616652618615 38.73085624364033)</t>
        </is>
      </c>
      <c r="C3399" t="inlineStr">
        <is>
          <t>Alinhamento</t>
        </is>
      </c>
      <c r="D3399" t="inlineStr"/>
      <c r="E3399" t="inlineStr">
        <is>
          <t>alima</t>
        </is>
      </c>
      <c r="F3399" t="inlineStr">
        <is>
          <t>2025-10-13</t>
        </is>
      </c>
      <c r="G3399" t="inlineStr"/>
    </row>
    <row r="3400">
      <c r="A3400" t="inlineStr">
        <is>
          <t>alinhamento.100212575</t>
        </is>
      </c>
      <c r="B3400" t="inlineStr">
        <is>
          <t>LINESTRING (-9.376198064333867 38.730937518049885, -9.376167004824287 38.730857319474886)</t>
        </is>
      </c>
      <c r="C3400" t="inlineStr">
        <is>
          <t>Alinhamento</t>
        </is>
      </c>
      <c r="D3400" t="inlineStr"/>
      <c r="E3400" t="inlineStr">
        <is>
          <t>alima</t>
        </is>
      </c>
      <c r="F3400" t="inlineStr">
        <is>
          <t>2025-10-13</t>
        </is>
      </c>
      <c r="G3400" t="inlineStr"/>
    </row>
    <row r="3401">
      <c r="A3401" t="inlineStr">
        <is>
          <t>alinhamento.100212576</t>
        </is>
      </c>
      <c r="B3401" t="inlineStr">
        <is>
          <t>LINESTRING (-9.376553277233693 38.73163967369629, -9.376406445181695 38.7313556913597, -9.376297763585955 38.73114958002511, -9.376198064333867 38.730937518049885)</t>
        </is>
      </c>
      <c r="C3401" t="inlineStr">
        <is>
          <t>Alinhamento</t>
        </is>
      </c>
      <c r="D3401" t="inlineStr"/>
      <c r="E3401" t="inlineStr">
        <is>
          <t>alima</t>
        </is>
      </c>
      <c r="F3401" t="inlineStr">
        <is>
          <t>2025-10-13</t>
        </is>
      </c>
      <c r="G3401" t="inlineStr"/>
    </row>
    <row r="3402">
      <c r="A3402" t="inlineStr">
        <is>
          <t>alinhamento.100212577</t>
        </is>
      </c>
      <c r="B3402" t="inlineStr">
        <is>
          <t>LINESTRING (-9.377136919506444 38.73148843973951, -9.376647920446262 38.73166614038176)</t>
        </is>
      </c>
      <c r="C3402" t="inlineStr">
        <is>
          <t>Alinhamento</t>
        </is>
      </c>
      <c r="D3402" t="inlineStr"/>
      <c r="E3402" t="inlineStr">
        <is>
          <t>alima</t>
        </is>
      </c>
      <c r="F3402" t="inlineStr">
        <is>
          <t>2025-10-13</t>
        </is>
      </c>
      <c r="G3402" t="inlineStr"/>
    </row>
    <row r="3403">
      <c r="A3403" t="inlineStr">
        <is>
          <t>alinhamento.100212578</t>
        </is>
      </c>
      <c r="B3403" t="inlineStr">
        <is>
          <t>LINESTRING (-9.376454364667413 38.7316720726415, -9.376457856726189 38.73168113327686, -9.37645973440951 38.731689940852704, -9.376459329707604 38.73169976355284, -9.376457307506119 38.7317091530727, -9.376452513339734 38.73171785146081, -9.376446440361237 38.73172575275769, -9.376439071395687 38.73173186629868, -9.376428267137852 38.73173882707173)</t>
        </is>
      </c>
      <c r="C3403" t="inlineStr">
        <is>
          <t>Alinhamento</t>
        </is>
      </c>
      <c r="D3403" t="inlineStr"/>
      <c r="E3403" t="inlineStr">
        <is>
          <t>alima</t>
        </is>
      </c>
      <c r="F3403" t="inlineStr">
        <is>
          <t>2025-10-13</t>
        </is>
      </c>
      <c r="G3403" t="inlineStr"/>
    </row>
    <row r="3404">
      <c r="A3404" t="inlineStr">
        <is>
          <t>alinhamento.100212579</t>
        </is>
      </c>
      <c r="B3404" t="inlineStr">
        <is>
          <t>LINESTRING (-9.376034557395712 38.73093205057232, -9.376111475425752 38.73101077069927, -9.376192238549196 38.731178626145756, -9.376232987553177 38.73126052320465, -9.376279588014466 38.73134163740053, -9.376454364667413 38.7316720726415)</t>
        </is>
      </c>
      <c r="C3404" t="inlineStr">
        <is>
          <t>Alinhamento</t>
        </is>
      </c>
      <c r="D3404" t="inlineStr"/>
      <c r="E3404" t="inlineStr">
        <is>
          <t>alima</t>
        </is>
      </c>
      <c r="F3404" t="inlineStr">
        <is>
          <t>2025-10-13</t>
        </is>
      </c>
      <c r="G3404" t="inlineStr"/>
    </row>
    <row r="3405">
      <c r="A3405" t="inlineStr">
        <is>
          <t>alinhamento.100212580</t>
        </is>
      </c>
      <c r="B3405" t="inlineStr">
        <is>
          <t>LINESTRING (-9.376647920446262 38.73166614038176, -9.376631320472464 38.731670460519375, -9.376619381501115 38.73167166845192, -9.37660418566876 38.73167074918108, -9.376589984038995 38.73166747732954, -9.376577583020396 38.73166193439633, -9.376568743197497 38.7316561734251, -9.376561152518637 38.731649498395086, -9.376553277233693 38.73163967369629)</t>
        </is>
      </c>
      <c r="C3405" t="inlineStr">
        <is>
          <t>Alinhamento</t>
        </is>
      </c>
      <c r="D3405" t="inlineStr"/>
      <c r="E3405" t="inlineStr">
        <is>
          <t>alima</t>
        </is>
      </c>
      <c r="F3405" t="inlineStr">
        <is>
          <t>2025-10-13</t>
        </is>
      </c>
      <c r="G3405" t="inlineStr"/>
    </row>
    <row r="3406">
      <c r="A3406" t="inlineStr">
        <is>
          <t>alinhamento.100212581</t>
        </is>
      </c>
      <c r="B3406" t="inlineStr">
        <is>
          <t>LINESTRING (-9.378649433994 38.73104761992041, -9.377956801455948 38.731299467170935, -9.376858913661758 38.73169091868416)</t>
        </is>
      </c>
      <c r="C3406" t="inlineStr">
        <is>
          <t>Alinhamento</t>
        </is>
      </c>
      <c r="D3406" t="inlineStr"/>
      <c r="E3406" t="inlineStr">
        <is>
          <t>alima</t>
        </is>
      </c>
      <c r="F3406" t="inlineStr">
        <is>
          <t>2025-10-13</t>
        </is>
      </c>
      <c r="G3406" t="inlineStr"/>
    </row>
    <row r="3407">
      <c r="A3407" t="inlineStr">
        <is>
          <t>alinhamento.100212582</t>
        </is>
      </c>
      <c r="B3407" t="inlineStr">
        <is>
          <t>LINESTRING (-9.377136919506444 38.73148843973951, -9.377810809132745 38.731249677922975, -9.378496094911554 38.73100520604722)</t>
        </is>
      </c>
      <c r="C3407" t="inlineStr">
        <is>
          <t>Alinhamento</t>
        </is>
      </c>
      <c r="D3407" t="inlineStr"/>
      <c r="E3407" t="inlineStr">
        <is>
          <t>alima</t>
        </is>
      </c>
      <c r="F3407" t="inlineStr">
        <is>
          <t>2025-10-13</t>
        </is>
      </c>
      <c r="G3407" t="inlineStr"/>
    </row>
    <row r="3408">
      <c r="A3408" t="inlineStr">
        <is>
          <t>alinhamento.100212583</t>
        </is>
      </c>
      <c r="B3408" t="inlineStr">
        <is>
          <t>LINESTRING (-9.374671233563854 38.729263358929295, -9.37473286481164 38.72926964024923, -9.374795212018196 38.729270779538474)</t>
        </is>
      </c>
      <c r="C3408" t="inlineStr">
        <is>
          <t>Alinhamento</t>
        </is>
      </c>
      <c r="D3408" t="inlineStr"/>
      <c r="E3408" t="inlineStr">
        <is>
          <t>alima</t>
        </is>
      </c>
      <c r="F3408" t="inlineStr">
        <is>
          <t>2025-10-13</t>
        </is>
      </c>
      <c r="G3408" t="inlineStr"/>
    </row>
    <row r="3409">
      <c r="A3409" t="inlineStr">
        <is>
          <t>alinhamento.100212584</t>
        </is>
      </c>
      <c r="B3409" t="inlineStr">
        <is>
          <t>LINESTRING (-9.374837051717584 38.729269704558945, -9.374795212018196 38.729270779538474)</t>
        </is>
      </c>
      <c r="C3409" t="inlineStr">
        <is>
          <t>Alinhamento</t>
        </is>
      </c>
      <c r="D3409" t="inlineStr"/>
      <c r="E3409" t="inlineStr">
        <is>
          <t>alima</t>
        </is>
      </c>
      <c r="F3409" t="inlineStr">
        <is>
          <t>2025-10-13</t>
        </is>
      </c>
      <c r="G3409" t="inlineStr"/>
    </row>
    <row r="3410">
      <c r="A3410" t="inlineStr">
        <is>
          <t>alinhamento.100212585</t>
        </is>
      </c>
      <c r="B3410" t="inlineStr">
        <is>
          <t>LINESTRING (-9.375993049517406 38.72969150045318, -9.375989673642302 38.72967586293967, -9.375978861863022 38.729662466337295, -9.375962374698542 38.729653363697985, -9.37594276500186 38.72964987903298)</t>
        </is>
      </c>
      <c r="C3410" t="inlineStr">
        <is>
          <t>Alinhamento</t>
        </is>
      </c>
      <c r="D3410" t="inlineStr"/>
      <c r="E3410" t="inlineStr">
        <is>
          <t>alima</t>
        </is>
      </c>
      <c r="F3410" t="inlineStr">
        <is>
          <t>2025-10-13</t>
        </is>
      </c>
      <c r="G3410" t="inlineStr"/>
    </row>
    <row r="3411">
      <c r="A3411" t="inlineStr">
        <is>
          <t>alinhamento.100212586</t>
        </is>
      </c>
      <c r="B3411" t="inlineStr">
        <is>
          <t>LINESTRING (-9.374837051717584 38.729269704558945, -9.374860311962253 38.729264863541175, -9.374878382363057 38.729252511176576, -9.374887625844119 38.729235118185414, -9.374886036805044 38.72921639903522)</t>
        </is>
      </c>
      <c r="C3411" t="inlineStr">
        <is>
          <t>Alinhamento</t>
        </is>
      </c>
      <c r="D3411" t="inlineStr"/>
      <c r="E3411" t="inlineStr">
        <is>
          <t>alima</t>
        </is>
      </c>
      <c r="F3411" t="inlineStr">
        <is>
          <t>2025-10-13</t>
        </is>
      </c>
      <c r="G3411" t="inlineStr"/>
    </row>
    <row r="3412">
      <c r="A3412" t="inlineStr">
        <is>
          <t>alinhamento.100212587</t>
        </is>
      </c>
      <c r="B3412" t="inlineStr">
        <is>
          <t>LINESTRING (-9.376075685652138 38.729157996143044, -9.376093584708288 38.72932156591443, -9.376100186109714 38.72933752943566, -9.376115230058135 38.729349619945836, -9.376135452011102 38.729355259921356, -9.376499634566283 38.72938795801434, -9.376673317214733 38.72940349531809, -9.376695138917334 38.72940191201327, -9.376714314067025 38.72939360108126, -9.376727530266583 38.7293798588421, -9.376732530193552 38.72936314139363, -9.376738500753293 38.72916364727145, -9.376733276007077 38.72911434062909, -9.376715087337049 38.729066793292894, -9.375783539593336 38.72732271914055, -9.375769853942966 38.72730935306221, -9.375749060863612 38.72730389924333, -9.375364546919718 38.72729177222134, -9.375340443558196 38.727294370369286, -9.37531921335637 38.72730351360838, -9.375303480368485 38.72731800305358, -9.37529539473288 38.72733583416277, -9.375295723820352 38.72735483693282, -9.375331720728331 38.727494524290506, -9.375361282913389 38.72759464609504, -9.375398181533711 38.72769342884446, -9.375442292286202 38.72779033339022, -9.375973121488736 38.72886003082757, -9.37600611828932 38.728932642414726, -9.37603373324237 38.72900657229471, -9.37605596165085 38.72908155029012, -9.376072803499014 38.72915757640425, -9.376084019457915 38.72923411272197)</t>
        </is>
      </c>
      <c r="C3412" t="inlineStr">
        <is>
          <t>Alinhamento</t>
        </is>
      </c>
      <c r="D3412" t="inlineStr"/>
      <c r="E3412" t="inlineStr">
        <is>
          <t>alima</t>
        </is>
      </c>
      <c r="F3412" t="inlineStr">
        <is>
          <t>2025-10-13</t>
        </is>
      </c>
      <c r="G3412" t="inlineStr"/>
    </row>
    <row r="3413">
      <c r="A3413" t="inlineStr">
        <is>
          <t>alinhamento.100212588</t>
        </is>
      </c>
      <c r="B3413" t="inlineStr">
        <is>
          <t>LINESTRING (-9.37463194825223 38.729239275216564, -9.374647633842924 38.72925523241678, -9.374671233563854 38.729263358929295)</t>
        </is>
      </c>
      <c r="C3413" t="inlineStr">
        <is>
          <t>Alinhamento</t>
        </is>
      </c>
      <c r="D3413" t="inlineStr"/>
      <c r="E3413" t="inlineStr">
        <is>
          <t>alima</t>
        </is>
      </c>
      <c r="F3413" t="inlineStr">
        <is>
          <t>2025-10-13</t>
        </is>
      </c>
      <c r="G3413" t="inlineStr"/>
    </row>
    <row r="3414">
      <c r="A3414" t="inlineStr">
        <is>
          <t>alinhamento.100212589</t>
        </is>
      </c>
      <c r="B3414" t="inlineStr">
        <is>
          <t>LINESTRING (-9.376858913661758 38.73169091868416, -9.376775506029212 38.73172216207777, -9.376690000606995 38.73175180634356, -9.376680117757795 38.73175884741418, -9.376672677556797 38.73176748388415, -9.376668363626809 38.73177734817311, -9.376667393432262 38.73178771735177, -9.376669871021354 38.73179795977414, -9.37667890295188 38.731814798167036, -9.376776050331271 38.731972390241964, -9.37694635960432 38.73225720317646)</t>
        </is>
      </c>
      <c r="C3414" t="inlineStr">
        <is>
          <t>Alinhamento</t>
        </is>
      </c>
      <c r="D3414" t="inlineStr"/>
      <c r="E3414" t="inlineStr">
        <is>
          <t>alima</t>
        </is>
      </c>
      <c r="F3414" t="inlineStr">
        <is>
          <t>2025-10-13</t>
        </is>
      </c>
      <c r="G3414" t="inlineStr"/>
    </row>
    <row r="3415">
      <c r="A3415" t="inlineStr">
        <is>
          <t>alinhamento.100212590</t>
        </is>
      </c>
      <c r="B3415" t="inlineStr">
        <is>
          <t>LINESTRING (-9.376854185137304 38.731305529417796, -9.37684880127236 38.73128685068103, -9.376728107839268 38.73129002641521, -9.37667400347008 38.731293484482514, -9.376697443209668 38.731398445082256, -9.376767445790732 38.7313966193991, -9.376871288645168 38.731389929760205, -9.376871045956912 38.731369304703975)</t>
        </is>
      </c>
      <c r="C3415" t="inlineStr">
        <is>
          <t>Alinhamento</t>
        </is>
      </c>
      <c r="D3415" t="inlineStr"/>
      <c r="E3415" t="inlineStr">
        <is>
          <t>alima</t>
        </is>
      </c>
      <c r="F3415" t="inlineStr">
        <is>
          <t>2025-10-13</t>
        </is>
      </c>
      <c r="G3415" t="inlineStr"/>
    </row>
    <row r="3416">
      <c r="A3416" t="inlineStr">
        <is>
          <t>alinhamento.100212591</t>
        </is>
      </c>
      <c r="B3416" t="inlineStr">
        <is>
          <t>LINESTRING (-9.378333029908415 38.73085300161469, -9.378013227153902 38.7309593659677, -9.377832376428152 38.731021373251934, -9.377338824135668 38.73118822593481, -9.37705823438648 38.73128804505056, -9.376854185137304 38.731305529417796)</t>
        </is>
      </c>
      <c r="C3416" t="inlineStr">
        <is>
          <t>Alinhamento</t>
        </is>
      </c>
      <c r="D3416" t="inlineStr"/>
      <c r="E3416" t="inlineStr">
        <is>
          <t>alima</t>
        </is>
      </c>
      <c r="F3416" t="inlineStr">
        <is>
          <t>2025-10-13</t>
        </is>
      </c>
      <c r="G3416" t="inlineStr"/>
    </row>
    <row r="3417">
      <c r="A3417" t="inlineStr">
        <is>
          <t>alinhamento.100212592</t>
        </is>
      </c>
      <c r="B3417" t="inlineStr">
        <is>
          <t>LINESTRING (-9.376871045956912 38.731369304703975, -9.376974366979935 38.73136568314491, -9.37701431822218 38.7313617450095, -9.377082052770314 38.73134850349133, -9.37774780672996 38.73111811570479, -9.378287896653118 38.73093599294648, -9.378388623513391 38.73090222197301)</t>
        </is>
      </c>
      <c r="C3417" t="inlineStr">
        <is>
          <t>Alinhamento</t>
        </is>
      </c>
      <c r="D3417" t="inlineStr"/>
      <c r="E3417" t="inlineStr">
        <is>
          <t>alima</t>
        </is>
      </c>
      <c r="F3417" t="inlineStr">
        <is>
          <t>2025-10-13</t>
        </is>
      </c>
      <c r="G3417" t="inlineStr"/>
    </row>
    <row r="3418">
      <c r="A3418" t="inlineStr">
        <is>
          <t>alinhamento.100212593</t>
        </is>
      </c>
      <c r="B3418" t="inlineStr">
        <is>
          <t>LINESTRING (-9.368583094255248 38.73536158630444, -9.368582856528386 38.73536113843198, -9.368582497610587 38.73536033153235, -9.368582253677042 38.73535952341738, -9.368582009743502 38.73535871530241, -9.368581765809965 38.73535790718744, -9.368581636860682 38.735357097857154, -9.368581622895636 38.735356287311504, -9.368581607378923 38.73535538670525, -9.368581708398118 38.73535457494427, -9.368581924401548 38.73535376196795, -9.368582140404975 38.73535294899163, -9.368582356408393 38.73535213601533, -9.368582687396044 38.73535132182367, -9.368583133367911 38.73535050641669, -9.368583695875675 38.73534977985498, -9.368584143399199 38.73534905450862, -9.36858470590694 38.73534832794691, -9.368585269966351 38.73534769144583, -9.36858549683145 38.73534750889389)</t>
        </is>
      </c>
      <c r="C3418" t="inlineStr">
        <is>
          <t>Alinhamento</t>
        </is>
      </c>
      <c r="D3418" t="inlineStr"/>
      <c r="E3418" t="inlineStr">
        <is>
          <t>alima</t>
        </is>
      </c>
      <c r="F3418" t="inlineStr">
        <is>
          <t>2025-10-13</t>
        </is>
      </c>
      <c r="G3418" t="inlineStr"/>
    </row>
    <row r="3419">
      <c r="A3419" t="inlineStr">
        <is>
          <t>alinhamento.100212594</t>
        </is>
      </c>
      <c r="B3419" t="inlineStr">
        <is>
          <t>LINESTRING (-9.369441730075453 38.73442813725369, -9.369443075543048 38.73443947272915, -9.369443185784935 38.734445867032576, -9.369443070719457 38.734452533950126, -9.369441805826336 38.734459213029275, -9.36943961641269 38.734465631655816, -9.369436389048204 38.734471881106494, -9.369432119074556 38.73447769119938, -9.369427036457179 38.73448305950207, -9.369416816876612 38.7344906439854)</t>
        </is>
      </c>
      <c r="C3419" t="inlineStr">
        <is>
          <t>Alinhamento</t>
        </is>
      </c>
      <c r="D3419" t="inlineStr"/>
      <c r="E3419" t="inlineStr">
        <is>
          <t>alima</t>
        </is>
      </c>
      <c r="F3419" t="inlineStr">
        <is>
          <t>2025-10-13</t>
        </is>
      </c>
      <c r="G3419" t="inlineStr"/>
    </row>
    <row r="3420">
      <c r="A3420" t="inlineStr">
        <is>
          <t>alinhamento.100212595</t>
        </is>
      </c>
      <c r="B3420" t="inlineStr">
        <is>
          <t>LINESTRING (-9.369023832059849 38.7324877930127, -9.369030370041514 38.73258689873448)</t>
        </is>
      </c>
      <c r="C3420" t="inlineStr">
        <is>
          <t>Alinhamento</t>
        </is>
      </c>
      <c r="D3420" t="inlineStr"/>
      <c r="E3420" t="inlineStr">
        <is>
          <t>alima</t>
        </is>
      </c>
      <c r="F3420" t="inlineStr">
        <is>
          <t>2025-10-13</t>
        </is>
      </c>
      <c r="G3420" t="inlineStr"/>
    </row>
    <row r="3421">
      <c r="A3421" t="inlineStr">
        <is>
          <t>alinhamento.100212596</t>
        </is>
      </c>
      <c r="B3421" t="inlineStr">
        <is>
          <t>LINESTRING (-9.369204842684821 38.73248110493716, -9.369023832059849 38.7324877930127)</t>
        </is>
      </c>
      <c r="C3421" t="inlineStr">
        <is>
          <t>Alinhamento</t>
        </is>
      </c>
      <c r="D3421" t="inlineStr"/>
      <c r="E3421" t="inlineStr">
        <is>
          <t>alima</t>
        </is>
      </c>
      <c r="F3421" t="inlineStr">
        <is>
          <t>2025-10-13</t>
        </is>
      </c>
      <c r="G3421" t="inlineStr"/>
    </row>
    <row r="3422">
      <c r="A3422" t="inlineStr">
        <is>
          <t>alinhamento.100212597</t>
        </is>
      </c>
      <c r="B3422" t="inlineStr">
        <is>
          <t>LINESTRING (-9.373878882902279 38.73279774806255, -9.374053445812732 38.73273743500785, -9.374337241149433 38.732656144900936, -9.374534908355141 38.73260189118351, -9.37498457476853 38.73247650158962, -9.375331257547511 38.73238102938213, -9.375446720808865 38.73234800509632, -9.375560751762492 38.732298691980354, -9.375666742902688 38.7322433389795, -9.375858422335519 38.732142306631445, -9.375896168172927 38.73212388992264)</t>
        </is>
      </c>
      <c r="C3422" t="inlineStr">
        <is>
          <t>Alinhamento</t>
        </is>
      </c>
      <c r="D3422" t="inlineStr"/>
      <c r="E3422" t="inlineStr">
        <is>
          <t>alima</t>
        </is>
      </c>
      <c r="F3422" t="inlineStr">
        <is>
          <t>2025-10-13</t>
        </is>
      </c>
      <c r="G3422" t="inlineStr"/>
    </row>
    <row r="3423">
      <c r="A3423" t="inlineStr">
        <is>
          <t>alinhamento.100212598</t>
        </is>
      </c>
      <c r="B3423" t="inlineStr">
        <is>
          <t>LINESTRING (-9.378358986896837 38.73326192461683, -9.378988392482027 38.733096502165324, -9.379381548087819 38.733015115096954, -9.379567729178609 38.73296845173698, -9.37950588828084 38.7328444446129, -9.379343203207643 38.73288653367836, -9.379308500479674 38.732894740353316, -9.379305410109357 38.732895583993134, -9.379301284920503 38.732896438665215, -9.379297158166557 38.73289720327684, -9.379292911737732 38.73289769893325, -9.37928854719905 38.7328980156947, -9.379284177965408 38.73289806227508, -9.379279922146619 38.73289801756922, -9.37927566163294 38.7328977026823, -9.379271396424425 38.73289711761433, -9.379267244630853 38.73289644126012, -9.379263088142514 38.73289549472485, -9.379259043504225 38.73289436684307, -9.379255110716013 38.73289305761477, -9.379251288212972 38.73289147697967, -9.37924757912499 38.73288980505838, -9.379243981887148 38.7328879517906, -9.379240611479288 38.73288591595063, -9.379237352921603 38.73288369876418, -9.379234206214107 38.732881300231284, -9.379231402881327 38.732878807960745, -9.379228712963641 38.73287622440413, -9.379226364855736 38.73287345704959, -9.379224128598016 38.73287050834867, -9.379222122300058 38.732867557196236, -9.37922034439693 38.732864513532, -9.37921879488863 38.73286137735596, -9.379217588754893 38.7328581474424, -9.379216612580802 38.73285491507736, -9.379215864801438 38.732851590200546, -9.379215461961417 38.73284826164653, -9.379215289080939 38.73284493064108, -9.379215344595089 38.73284150712385, -9.379215343030205 38.732841417063554, -9.379242634402315 38.73254567360716)</t>
        </is>
      </c>
      <c r="C3423" t="inlineStr">
        <is>
          <t>Alinhamento</t>
        </is>
      </c>
      <c r="D3423" t="inlineStr"/>
      <c r="E3423" t="inlineStr">
        <is>
          <t>alima</t>
        </is>
      </c>
      <c r="F3423" t="inlineStr">
        <is>
          <t>2025-10-13</t>
        </is>
      </c>
      <c r="G3423" t="inlineStr"/>
    </row>
    <row r="3424">
      <c r="A3424" t="inlineStr">
        <is>
          <t>alinhamento.100212599</t>
        </is>
      </c>
      <c r="B3424" t="inlineStr">
        <is>
          <t>LINESTRING (-9.379099313971079 38.73292786674828, -9.379107361340518 38.73282842605332, -9.379108930197287 38.73278634337763, -9.379130756439977 38.73254668608523)</t>
        </is>
      </c>
      <c r="C3424" t="inlineStr">
        <is>
          <t>Alinhamento</t>
        </is>
      </c>
      <c r="D3424" t="inlineStr"/>
      <c r="E3424" t="inlineStr">
        <is>
          <t>alima</t>
        </is>
      </c>
      <c r="F3424" t="inlineStr">
        <is>
          <t>2025-10-13</t>
        </is>
      </c>
      <c r="G3424" t="inlineStr"/>
    </row>
    <row r="3425">
      <c r="A3425" t="inlineStr">
        <is>
          <t>alinhamento.100212600</t>
        </is>
      </c>
      <c r="B3425" t="inlineStr">
        <is>
          <t>LINESTRING (-9.37832348897735 38.73317799071516, -9.378800400676297 38.73305220614796, -9.37903949806162 38.73299317960942, -9.379040069832254 38.732992993360995, -9.379045329183146 38.73299122583931, -9.379050470424412 38.732989279422334, -9.379055490426644 38.7329869739895, -9.379060277339194 38.732984490887, -9.379064716182071 38.732981831340446, -9.37906903535052 38.7329789028384, -9.379073234844508 38.732975705380866, -9.37907697285356 38.73297242276527, -9.379080591188151 38.73296887119426, -9.379083863017806 38.73296523323963, -9.379086901757788 38.732961417615506, -9.379089592428175 38.73295742554754, -9.379091821613809 38.73295334832163, -9.379093819274614 38.73294918348661, -9.379095585410615 38.73294493104246, -9.379097005041947 38.73294059221484, -9.379097963188766 38.732936168229365, -9.379098461415886 38.73293174914633, -9.379098746895352 38.73292832317789)</t>
        </is>
      </c>
      <c r="C3425" t="inlineStr">
        <is>
          <t>Alinhamento</t>
        </is>
      </c>
      <c r="D3425" t="inlineStr"/>
      <c r="E3425" t="inlineStr">
        <is>
          <t>alima</t>
        </is>
      </c>
      <c r="F3425" t="inlineStr">
        <is>
          <t>2025-10-13</t>
        </is>
      </c>
      <c r="G3425" t="inlineStr"/>
    </row>
    <row r="3426">
      <c r="A3426" t="inlineStr">
        <is>
          <t>alinhamento.100212601</t>
        </is>
      </c>
      <c r="B3426" t="inlineStr">
        <is>
          <t>LINESTRING (-9.368583094255248 38.73536158630444, -9.368604090422883 38.73539874634747, -9.368698987685564 38.7355599719864, -9.368778792884903 38.7357196456219)</t>
        </is>
      </c>
      <c r="C3426" t="inlineStr">
        <is>
          <t>Alinhamento</t>
        </is>
      </c>
      <c r="D3426" t="inlineStr"/>
      <c r="E3426" t="inlineStr">
        <is>
          <t>alima</t>
        </is>
      </c>
      <c r="F3426" t="inlineStr">
        <is>
          <t>2025-10-13</t>
        </is>
      </c>
      <c r="G3426" t="inlineStr"/>
    </row>
    <row r="3427">
      <c r="A3427" t="inlineStr">
        <is>
          <t>alinhamento.100212602</t>
        </is>
      </c>
      <c r="B3427" t="inlineStr">
        <is>
          <t>LINESTRING (-9.368505966645788 38.73590466516943, -9.368488966124769 38.735959251366154, -9.368467560451553 38.736011812345325, -9.368442569859381 38.73606990590548, -9.368388238252054 38.73616722281074, -9.368303739356618 38.73628251357533)</t>
        </is>
      </c>
      <c r="C3427" t="inlineStr">
        <is>
          <t>Alinhamento</t>
        </is>
      </c>
      <c r="D3427" t="inlineStr"/>
      <c r="E3427" t="inlineStr">
        <is>
          <t>alima</t>
        </is>
      </c>
      <c r="F3427" t="inlineStr">
        <is>
          <t>2025-10-13</t>
        </is>
      </c>
      <c r="G3427" t="inlineStr"/>
    </row>
    <row r="3428">
      <c r="A3428" t="inlineStr">
        <is>
          <t>alinhamento.100212603</t>
        </is>
      </c>
      <c r="B3428" t="inlineStr">
        <is>
          <t>LINESTRING (-9.365978904821928 38.73556158007521, -9.365858825717813 38.73552735617214, -9.365629371129014 38.7354526698919, -9.365524259366 38.73541270304374, -9.36541622467473 38.73537664022826, -9.365372389762983 38.735368905338056, -9.3653274994191 38.73536667625756, -9.365275025829535 38.73537155310729, -9.365239611707844 38.73537868219145, -9.365197382073667 38.73539074726567, -9.365158228673977 38.73540782421523, -9.365122948657833 38.73542945425598, -9.365092454162156 38.735455177392495, -9.365067654233014 38.73548435350815, -9.365049108324802 38.73551607593973, -9.365044607473145 38.735528554008816, -9.365017243034249 38.73562936839676, -9.364970323893429 38.73574335995508, -9.364951770695352 38.73578805354224)</t>
        </is>
      </c>
      <c r="C3428" t="inlineStr">
        <is>
          <t>Alinhamento</t>
        </is>
      </c>
      <c r="D3428" t="inlineStr"/>
      <c r="E3428" t="inlineStr">
        <is>
          <t>alima</t>
        </is>
      </c>
      <c r="F3428" t="inlineStr">
        <is>
          <t>2025-10-13</t>
        </is>
      </c>
      <c r="G3428" t="inlineStr"/>
    </row>
    <row r="3429">
      <c r="A3429" t="inlineStr">
        <is>
          <t>alinhamento.100212604</t>
        </is>
      </c>
      <c r="B3429" t="inlineStr">
        <is>
          <t>LINESTRING (-9.364896844196313 38.735924648716725, -9.364839028853208 38.73600020206864, -9.364800455146158 38.73605105168245, -9.364750810797197 38.736093460614576, -9.364718350305614 38.7361185738292, -9.364668551181278 38.73615197665284, -9.36461288256993 38.736191836764746, -9.364503754166819 38.73625955339309, -9.364452051118977 38.736295948724674, -9.364392080755335 38.73635990461844)</t>
        </is>
      </c>
      <c r="C3429" t="inlineStr">
        <is>
          <t>Alinhamento</t>
        </is>
      </c>
      <c r="D3429" t="inlineStr"/>
      <c r="E3429" t="inlineStr">
        <is>
          <t>alima</t>
        </is>
      </c>
      <c r="F3429" t="inlineStr">
        <is>
          <t>2025-10-13</t>
        </is>
      </c>
      <c r="G3429" t="inlineStr"/>
    </row>
    <row r="3430">
      <c r="A3430" t="inlineStr">
        <is>
          <t>alinhamento.100212605</t>
        </is>
      </c>
      <c r="B3430" t="inlineStr">
        <is>
          <t>LINESTRING (-9.382255720592573 38.74232018499395, -9.382255602459294 38.742320006102815, -9.382254989823686 38.74231785080643, -9.382253918778131 38.74231579048596, -9.382252847732637 38.742313730165456, -9.382251661692415 38.742311671073935, -9.382250247231898 38.742309704500364, -9.382248719345892 38.74230782921579, -9.38224696303961 38.74230604644918, -9.38224509330785 38.74230435497155, -9.382243225145391 38.742302753553936, -9.382241126993462 38.742301154594195, -9.382238916985266 38.74229973698349, -9.382236595120792 38.74229850072179, -9.38223404326685 38.74229726691792, -9.382231609546173 38.74229621200518, -9.382229062399986 38.74229524838136, -9.382226403397492 38.742294466106564, -9.382223630969476 38.74229377512066, -9.382220860110694 38.74229317419475, -9.38221797739556 38.74229275461783, -9.382215097818817 38.74229251516093, -9.382212334806034 38.742292364535096, -9.382209459936844 38.74229239525822, -9.382206586636816 38.74229251604133, -9.382203714905938 38.74229272688442, -9.382200962877302 38.7422932066787, -9.382198095853855 38.74229368770183, -9.382195463527381 38.74229443644722, -9.382192716206074 38.742295186421465, -9.382190087017781 38.742296115286855, -9.382187575962485 38.74229722304338, -9.382185181471032 38.74229841963101, -9.382182788548636 38.74229970627865, -9.382180512190079 38.742301081757404, -9.38196122833317 38.74245592499844, -9.38187926553677 38.742517872800875)</t>
        </is>
      </c>
      <c r="C3430" t="inlineStr">
        <is>
          <t>Alinhamento</t>
        </is>
      </c>
      <c r="D3430" t="inlineStr"/>
      <c r="E3430" t="inlineStr">
        <is>
          <t>alima</t>
        </is>
      </c>
      <c r="F3430" t="inlineStr">
        <is>
          <t>2025-10-13</t>
        </is>
      </c>
      <c r="G3430" t="inlineStr"/>
    </row>
    <row r="3431">
      <c r="A3431" t="inlineStr">
        <is>
          <t>alinhamento.100229803</t>
        </is>
      </c>
      <c r="B3431" t="inlineStr">
        <is>
          <t>POINT (-9.467510593230775 38.72689651246483)</t>
        </is>
      </c>
      <c r="C3431" t="inlineStr">
        <is>
          <t>Alinhamento</t>
        </is>
      </c>
      <c r="D3431" t="inlineStr">
        <is>
          <t>7</t>
        </is>
      </c>
      <c r="E3431" t="inlineStr">
        <is>
          <t>alima</t>
        </is>
      </c>
      <c r="F3431" t="inlineStr">
        <is>
          <t>2025-10-13</t>
        </is>
      </c>
      <c r="G3431" t="inlineStr"/>
    </row>
    <row r="3432">
      <c r="A3432" t="inlineStr">
        <is>
          <t>alinhamento.100229804</t>
        </is>
      </c>
      <c r="B3432" t="inlineStr">
        <is>
          <t>POINT (-9.465183598341948 38.72794143939365)</t>
        </is>
      </c>
      <c r="C3432" t="inlineStr">
        <is>
          <t>Alinhamento</t>
        </is>
      </c>
      <c r="D3432" t="inlineStr">
        <is>
          <t>7</t>
        </is>
      </c>
      <c r="E3432" t="inlineStr">
        <is>
          <t>alima</t>
        </is>
      </c>
      <c r="F3432" t="inlineStr">
        <is>
          <t>2025-10-13</t>
        </is>
      </c>
      <c r="G3432" t="inlineStr"/>
    </row>
    <row r="3433">
      <c r="A3433" t="inlineStr">
        <is>
          <t>alinhamento.100229805</t>
        </is>
      </c>
      <c r="B3433" t="inlineStr">
        <is>
          <t>POINT (-9.458212742194153 38.72689070052615)</t>
        </is>
      </c>
      <c r="C3433" t="inlineStr">
        <is>
          <t>Alinhamento</t>
        </is>
      </c>
      <c r="D3433" t="inlineStr">
        <is>
          <t>7,5</t>
        </is>
      </c>
      <c r="E3433" t="inlineStr">
        <is>
          <t>alima</t>
        </is>
      </c>
      <c r="F3433" t="inlineStr">
        <is>
          <t>2025-10-13</t>
        </is>
      </c>
      <c r="G3433" t="inlineStr"/>
    </row>
    <row r="3434">
      <c r="A3434" t="inlineStr">
        <is>
          <t>alinhamento.100229806</t>
        </is>
      </c>
      <c r="B3434" t="inlineStr">
        <is>
          <t>POINT (-9.334673006832451 38.74758341614287)</t>
        </is>
      </c>
      <c r="C3434" t="inlineStr">
        <is>
          <t>Alinhamento</t>
        </is>
      </c>
      <c r="D3434" t="inlineStr">
        <is>
          <t>9</t>
        </is>
      </c>
      <c r="E3434" t="inlineStr">
        <is>
          <t>alima</t>
        </is>
      </c>
      <c r="F3434" t="inlineStr">
        <is>
          <t>2025-10-13</t>
        </is>
      </c>
      <c r="G3434" t="inlineStr"/>
    </row>
    <row r="3435">
      <c r="A3435" t="inlineStr">
        <is>
          <t>alinhamento.100229807</t>
        </is>
      </c>
      <c r="B3435" t="inlineStr">
        <is>
          <t>POINT (-9.332359801924827 38.74977395378942)</t>
        </is>
      </c>
      <c r="C3435" t="inlineStr">
        <is>
          <t>Alinhamento</t>
        </is>
      </c>
      <c r="D3435" t="inlineStr">
        <is>
          <t>9,5</t>
        </is>
      </c>
      <c r="E3435" t="inlineStr">
        <is>
          <t>alima</t>
        </is>
      </c>
      <c r="F3435" t="inlineStr">
        <is>
          <t>2025-10-13</t>
        </is>
      </c>
      <c r="G3435" t="inlineStr"/>
    </row>
    <row r="3436">
      <c r="A3436" t="inlineStr">
        <is>
          <t>alinhamento.100229808</t>
        </is>
      </c>
      <c r="B3436" t="inlineStr">
        <is>
          <t>POINT (-9.332181704057664 38.74944549356528)</t>
        </is>
      </c>
      <c r="C3436" t="inlineStr">
        <is>
          <t>Alinhamento</t>
        </is>
      </c>
      <c r="D3436" t="inlineStr">
        <is>
          <t>9,5</t>
        </is>
      </c>
      <c r="E3436" t="inlineStr">
        <is>
          <t>alima</t>
        </is>
      </c>
      <c r="F3436" t="inlineStr">
        <is>
          <t>2025-10-13</t>
        </is>
      </c>
      <c r="G3436" t="inlineStr"/>
    </row>
    <row r="3437">
      <c r="A3437" t="inlineStr">
        <is>
          <t>alinhamento.100229809</t>
        </is>
      </c>
      <c r="B3437" t="inlineStr">
        <is>
          <t>POINT (-9.332592999558587 38.74957884802563)</t>
        </is>
      </c>
      <c r="C3437" t="inlineStr">
        <is>
          <t>Alinhamento</t>
        </is>
      </c>
      <c r="D3437" t="inlineStr">
        <is>
          <t>9,5</t>
        </is>
      </c>
      <c r="E3437" t="inlineStr">
        <is>
          <t>alima</t>
        </is>
      </c>
      <c r="F3437" t="inlineStr">
        <is>
          <t>2025-10-13</t>
        </is>
      </c>
      <c r="G3437" t="inlineStr"/>
    </row>
    <row r="3438">
      <c r="A3438" t="inlineStr">
        <is>
          <t>alinhamento.100229810</t>
        </is>
      </c>
      <c r="B3438" t="inlineStr">
        <is>
          <t>POINT (-9.33519697116514 38.74757802842079)</t>
        </is>
      </c>
      <c r="C3438" t="inlineStr">
        <is>
          <t>Alinhamento</t>
        </is>
      </c>
      <c r="D3438" t="inlineStr">
        <is>
          <t>9</t>
        </is>
      </c>
      <c r="E3438" t="inlineStr">
        <is>
          <t>alima</t>
        </is>
      </c>
      <c r="F3438" t="inlineStr">
        <is>
          <t>2025-10-13</t>
        </is>
      </c>
      <c r="G3438" t="inlineStr"/>
    </row>
    <row r="3439">
      <c r="A3439" t="inlineStr">
        <is>
          <t>alinhamento.100229811</t>
        </is>
      </c>
      <c r="B3439" t="inlineStr">
        <is>
          <t>POINT (-9.371359048023937 38.745430108320626)</t>
        </is>
      </c>
      <c r="C3439" t="inlineStr">
        <is>
          <t>Alinhamento</t>
        </is>
      </c>
      <c r="D3439" t="inlineStr">
        <is>
          <t>9,7</t>
        </is>
      </c>
      <c r="E3439" t="inlineStr">
        <is>
          <t>alima</t>
        </is>
      </c>
      <c r="F3439" t="inlineStr">
        <is>
          <t>2025-10-13</t>
        </is>
      </c>
      <c r="G3439" t="inlineStr"/>
    </row>
    <row r="3440">
      <c r="A3440" t="inlineStr">
        <is>
          <t>alinhamento.100229812</t>
        </is>
      </c>
      <c r="B3440" t="inlineStr">
        <is>
          <t>POINT (-9.387155000605329 38.74197405830692)</t>
        </is>
      </c>
      <c r="C3440" t="inlineStr">
        <is>
          <t>Alinhamento</t>
        </is>
      </c>
      <c r="D3440" t="inlineStr">
        <is>
          <t>9,7</t>
        </is>
      </c>
      <c r="E3440" t="inlineStr">
        <is>
          <t>alima</t>
        </is>
      </c>
      <c r="F3440" t="inlineStr">
        <is>
          <t>2025-10-13</t>
        </is>
      </c>
      <c r="G3440" t="inlineStr"/>
    </row>
    <row r="3441">
      <c r="A3441" t="inlineStr">
        <is>
          <t>alinhamento.100229813</t>
        </is>
      </c>
      <c r="B3441" t="inlineStr">
        <is>
          <t>POINT (-9.387306975307906 38.742905716475114)</t>
        </is>
      </c>
      <c r="C3441" t="inlineStr">
        <is>
          <t>Alinhamento</t>
        </is>
      </c>
      <c r="D3441" t="inlineStr">
        <is>
          <t>9,5</t>
        </is>
      </c>
      <c r="E3441" t="inlineStr">
        <is>
          <t>alima</t>
        </is>
      </c>
      <c r="F3441" t="inlineStr">
        <is>
          <t>2025-10-13</t>
        </is>
      </c>
      <c r="G3441" t="inlineStr"/>
    </row>
    <row r="3442">
      <c r="A3442" t="inlineStr">
        <is>
          <t>alinhamento.100229814</t>
        </is>
      </c>
      <c r="B3442" t="inlineStr">
        <is>
          <t>POINT (-9.386612495863833 38.742652793417385)</t>
        </is>
      </c>
      <c r="C3442" t="inlineStr">
        <is>
          <t>Alinhamento</t>
        </is>
      </c>
      <c r="D3442" t="inlineStr">
        <is>
          <t>9,5</t>
        </is>
      </c>
      <c r="E3442" t="inlineStr">
        <is>
          <t>alima</t>
        </is>
      </c>
      <c r="F3442" t="inlineStr">
        <is>
          <t>2025-10-13</t>
        </is>
      </c>
      <c r="G3442" t="inlineStr"/>
    </row>
    <row r="3443">
      <c r="A3443" t="inlineStr">
        <is>
          <t>alinhamento.100212606</t>
        </is>
      </c>
      <c r="B3443" t="inlineStr">
        <is>
          <t>LINESTRING (-9.384084032750428 38.74182007139936, -9.384132179774017 38.74187684493679, -9.38416611712498 38.74191683610639, -9.384169877087855 38.74192138977911, -9.384174826282674 38.74192818264302, -9.384179090228676 38.74193525307179, -9.384183012336434 38.74194250731293, -9.38418613262936 38.74194995028991, -9.384188679523874 38.741957489481074, -9.384190768013964 38.74196512365564, -9.384192168111156 38.74197285527532, -9.384192879815235 38.74198068434016, -9.384193016548528 38.741988519559314, -9.38419257831084 38.74199636093281, -9.384191448536123 38.74200411963149, -9.384189627224156 38.74201179565535, -9.384187344363204 38.74201938654263, -9.384184484958874 38.742026893524205, -9.38418081745082 38.74203422900168, -9.384176801815938 38.74204138805167, -9.384172091499652 38.74204828430659, -9.384166918062034 38.74205500536476, -9.38416116493706 38.742061462396926, -9.384154830553026 38.742067565343, -9.38414826146447 38.74207340057042, -9.384140996122452 38.742078882942444, -9.384133494504312 38.74208400753569, -9.384125410055464 38.74208868798252, -9.384117090902155 38.74209310071042, -9.384108417335412 38.74209697677017, -9.384099507492818 38.742100495050856, -9.384090244808565 38.74210356672322, -9.38408074427716 38.74210619055644, -9.384071120893145 38.74210836531968, -9.38406722208432 38.742109037585074, -9.384019002731185 38.74212063309855, -9.38381303306815 38.74216814589343, -9.383611902637819 38.74220957140615, -9.383408328471189 38.74225597693932, -9.38323137226665 38.74228543321802, -9.383077710803594 38.74231842333914, -9.38301649709882 38.742323581796306, -9.38295920652086 38.742316267669985, -9.38289871884478 38.74229709756111, -9.382839651935615 38.74225386171896, -9.382762793127917 38.74217307388198, -9.382749515775568 38.74216357761626, -9.382704310394104 38.742136947792616, -9.382633999744776 38.74211509018031, -9.382551626035932 38.74211380891529, -9.382455401923123 38.74212294439608, -9.38238393883756 38.74214055260006, -9.382381071821543 38.742141033627554, -9.38237820166673 38.74214133453488, -9.38237544493704 38.74214154415299, -9.382372570074072 38.74214157488004, -9.382369693641735 38.74214151554697, -9.382366815640037 38.74214136615376, -9.382364047924794 38.74214094535125, -9.382361165215064 38.742140525777764, -9.382358507786343 38.742139833565915, -9.382355735363161 38.742139142583056, -9.382353189790367 38.742138269021915, -9.382350526084435 38.74213721656968, -9.382348090798265 38.74213607159919, -9.382345653942842 38.742134836568646, -9.382343330512676 38.74213351024892, -9.382341233932943 38.74213200135094, -9.382339250778475 38.74213040116382, -9.382337267624097 38.74212880097666, -9.382335626314655 38.74212701698225, -9.382333983435972 38.74212514292775, -9.382332340557378 38.74212326887323, -9.382331156087508 38.74212129984247, -9.38232997004839 38.74211924075164, -9.382329013998305 38.74211717920275, -9.382328056378963 38.74211502759377, -9.382327443743103 38.74211287229769, -9.38232694453244 38.74211062571251, -9.382326675310752 38.742108376669265, -9.382326637647319 38.74210621522801, -9.382326598414577 38.74210396372669, -9.382326789170756 38.742101709767304, -9.382327209915829 38.742099453349844, -9.38232774722464 38.7420972857634, -9.382328629516756 38.74209511448986, -9.382329513378133 38.742093033276355, -9.382330627228342 38.74209094960478, -9.382331742647802 38.74208895599322, -9.382333853784157 38.74208469981901, -9.382337111725844 38.74208025123419)</t>
        </is>
      </c>
      <c r="C3443" t="inlineStr">
        <is>
          <t>Alinhamento</t>
        </is>
      </c>
      <c r="D3443" t="inlineStr"/>
      <c r="E3443" t="inlineStr">
        <is>
          <t>alima</t>
        </is>
      </c>
      <c r="F3443" t="inlineStr">
        <is>
          <t>2025-10-13</t>
        </is>
      </c>
      <c r="G3443" t="inlineStr"/>
    </row>
    <row r="3444">
      <c r="A3444" t="inlineStr">
        <is>
          <t>alinhamento.100212607</t>
        </is>
      </c>
      <c r="B3444" t="inlineStr">
        <is>
          <t>LINESTRING (-9.386181979399984 38.72432348512466, -9.386180017749549 38.72445474842393, -9.386182495606981 38.72459001759935, -9.386187113223217 38.7249201905718, -9.386187113223217 38.7249201905718)</t>
        </is>
      </c>
      <c r="C3444" t="inlineStr">
        <is>
          <t>Alinhamento</t>
        </is>
      </c>
      <c r="D3444" t="inlineStr"/>
      <c r="E3444" t="inlineStr">
        <is>
          <t>alima</t>
        </is>
      </c>
      <c r="F3444" t="inlineStr">
        <is>
          <t>2025-10-13</t>
        </is>
      </c>
      <c r="G3444" t="inlineStr"/>
    </row>
    <row r="3445">
      <c r="A3445" t="inlineStr">
        <is>
          <t>alinhamento.100212608</t>
        </is>
      </c>
      <c r="B3445" t="inlineStr">
        <is>
          <t>LINESTRING (-9.394026238082583 38.72513134949523, -9.394010342990349 38.72511674832069, -9.39400730003311 38.72511371852554, -9.394004715359923 38.72511059371009, -9.39400236062036 38.725107466414485, -9.393737126237466 38.72471083554945, -9.393643518422413 38.724579521869636, -9.393579416691603 38.724491397151645, -9.393577762862893 38.72448889282826, -9.393576340548188 38.72448647608554, -9.393575031616855 38.72448396804322, -9.393556868475432 38.724444980392434, -9.393555189329973 38.72444103510967, -9.393554085012932 38.724437083628864, -9.393553324010515 38.72443303836928, -9.393553045024479 38.7244302489904, -9.393550385887321 38.724383617775835, -9.393550325755916 38.72438019549818, -9.393550495555615 38.724376770741294, -9.39355112363507 38.72437325096605, -9.393617510643047 38.72405483354827)</t>
        </is>
      </c>
      <c r="C3445" t="inlineStr">
        <is>
          <t>Alinhamento</t>
        </is>
      </c>
      <c r="D3445" t="inlineStr"/>
      <c r="E3445" t="inlineStr">
        <is>
          <t>alima</t>
        </is>
      </c>
      <c r="F3445" t="inlineStr">
        <is>
          <t>2025-10-13</t>
        </is>
      </c>
      <c r="G3445" t="inlineStr"/>
    </row>
    <row r="3446">
      <c r="A3446" t="inlineStr">
        <is>
          <t>alinhamento.100212609</t>
        </is>
      </c>
      <c r="B3446" t="inlineStr">
        <is>
          <t>LINESTRING (-9.394088682212844 38.725112029989035, -9.394058533213542 38.72508461149138, -9.393793057600337 38.72468735281632, -9.393698862225982 38.72455532490127, -9.393634642319729 38.7244670213339, -9.393616364185073 38.724428034932416, -9.39361370500691 38.724381403719974, -9.393674274057512 38.72409835919197, -9.393702075629356 38.724011855699665)</t>
        </is>
      </c>
      <c r="C3446" t="inlineStr">
        <is>
          <t>Alinhamento</t>
        </is>
      </c>
      <c r="D3446" t="inlineStr"/>
      <c r="E3446" t="inlineStr">
        <is>
          <t>alima</t>
        </is>
      </c>
      <c r="F3446" t="inlineStr">
        <is>
          <t>2025-10-13</t>
        </is>
      </c>
      <c r="G3446" t="inlineStr"/>
    </row>
    <row r="3447">
      <c r="A3447" t="inlineStr">
        <is>
          <t>alinhamento.100212610</t>
        </is>
      </c>
      <c r="B3447" t="inlineStr">
        <is>
          <t>LINESTRING (-9.382882530199133 38.730302719884676, -9.382772742331415 38.73038388200815, -9.382802797521142 38.73041923118499)</t>
        </is>
      </c>
      <c r="C3447" t="inlineStr">
        <is>
          <t>Alinhamento</t>
        </is>
      </c>
      <c r="D3447" t="inlineStr"/>
      <c r="E3447" t="inlineStr">
        <is>
          <t>alima</t>
        </is>
      </c>
      <c r="F3447" t="inlineStr">
        <is>
          <t>2025-10-13</t>
        </is>
      </c>
      <c r="G3447" t="inlineStr"/>
    </row>
    <row r="3448">
      <c r="A3448" t="inlineStr">
        <is>
          <t>alinhamento.100212611</t>
        </is>
      </c>
      <c r="B3448" t="inlineStr">
        <is>
          <t>LINESTRING (-9.382802797521142 38.73041923118499, -9.382634408057738 38.730522908376706)</t>
        </is>
      </c>
      <c r="C3448" t="inlineStr">
        <is>
          <t>Alinhamento</t>
        </is>
      </c>
      <c r="D3448" t="inlineStr"/>
      <c r="E3448" t="inlineStr">
        <is>
          <t>alima</t>
        </is>
      </c>
      <c r="F3448" t="inlineStr">
        <is>
          <t>2025-10-13</t>
        </is>
      </c>
      <c r="G3448" t="inlineStr"/>
    </row>
    <row r="3449">
      <c r="A3449" t="inlineStr">
        <is>
          <t>alinhamento.100212612</t>
        </is>
      </c>
      <c r="B3449" t="inlineStr">
        <is>
          <t>LINESTRING (-9.382083793545641 38.72891118991706, -9.382046150399644 38.72894852369205, -9.381978784047748 38.72900914465333, -9.381916530797287 38.72907943926988, -9.381869139885751 38.729157952245615, -9.381867757614843 38.72917102817987, -9.381867660439054 38.72918526138695, -9.381871931250137 38.72921259917635, -9.38191021263962 38.72933739727051, -9.381958284929622 38.72951595680144, -9.381961155651032 38.72952232159971, -9.38197277803575 38.72953597921306, -9.38198973678737 38.72954570650079, -9.3820047540207 38.72954959952338, -9.38202052275653 38.72955042189648, -9.382342733833141 38.729510407643716, -9.382431538804221 38.72949882947509, -9.382476053114994 38.729492859016304, -9.382528749414018 38.729487882012094, -9.382554922745884 38.72948526025416, -9.382580737032747 38.7294818316351, -9.382601689452434 38.7294765633622, -9.38261791066836 38.72947035481143, -9.38271026192812 38.729418113793415, -9.38271242603802 38.729416919657915, -9.382716979498543 38.72941425874792, -9.382721298303254 38.72941133011523, -9.382725382452138 38.729408133759854, -9.38272923508339 38.72940484980229, -9.382732738084732 38.729401299351196, -9.382736124542548 38.72939766006887, -9.382739047965533 38.72939384558237, -9.382741738301855 38.729389853433545, -9.382744082146605 38.72938577491175, -9.382746079499837 38.72938161001701, -9.382747845335645 38.729377357520214, -9.382749149705996 38.72937301987959, -9.382750107584998 38.729368595866084, -9.38275072054184 38.7293641755399, -9.382750987007455 38.7293596688408, -9.38275091012017 38.72935525588931, -9.382750486741786 38.72935075656488, -9.382749720010624 38.729346350988045, -9.382748608357629 38.729341949098504, -9.382747153351971 38.72933764095652, -9.382745240019746 38.72933342779118, -9.382735133012748 38.72931434943458, -9.38271357341714 38.729284764418836, -9.382623634150633 38.729211412302824, -9.382580606366592 38.7291772826568, -9.382465752155625 38.72911275404295, -9.382375654642681 38.72905669820975, -9.382224663887204 38.72895751558479, -9.382151883326964 38.72890532799421)</t>
        </is>
      </c>
      <c r="C3449" t="inlineStr">
        <is>
          <t>Alinhamento</t>
        </is>
      </c>
      <c r="D3449" t="inlineStr"/>
      <c r="E3449" t="inlineStr">
        <is>
          <t>alima</t>
        </is>
      </c>
      <c r="F3449" t="inlineStr">
        <is>
          <t>2025-10-13</t>
        </is>
      </c>
      <c r="G3449" t="inlineStr"/>
    </row>
    <row r="3450">
      <c r="A3450" t="inlineStr">
        <is>
          <t>alinhamento.100212613</t>
        </is>
      </c>
      <c r="B3450" t="inlineStr">
        <is>
          <t>LINESTRING (-9.384038295659836 38.728973521631886, -9.38405212577913 38.729001657809874, -9.384062068495512 38.729037672286694, -9.384056670437218 38.729084209788276, -9.384039625484451 38.729128890233476, -9.384023882282007 38.72915590165312, -9.383992800763297 38.729206767458145, -9.383957301190101 38.729261463765035, -9.383938012586853 38.72928959403502, -9.38387451074278 38.72938710629634)</t>
        </is>
      </c>
      <c r="C3450" t="inlineStr">
        <is>
          <t>Alinhamento</t>
        </is>
      </c>
      <c r="D3450" t="inlineStr"/>
      <c r="E3450" t="inlineStr">
        <is>
          <t>alima</t>
        </is>
      </c>
      <c r="F3450" t="inlineStr">
        <is>
          <t>2025-10-13</t>
        </is>
      </c>
      <c r="G3450" t="inlineStr"/>
    </row>
    <row r="3451">
      <c r="A3451" t="inlineStr">
        <is>
          <t>alinhamento.100212614</t>
        </is>
      </c>
      <c r="B3451" t="inlineStr">
        <is>
          <t>LINESTRING (-9.38385490338146 38.73025421708717, -9.383969967995474 38.73033063221572, -9.384126323020308 38.73044695982565, -9.384139593626124 38.73045618580623, -9.384216408221349 38.73049553801982, -9.38433972313191 38.73054385053265, -9.384353857764333 38.73056964140417, -9.38437074157377 38.73061458924232, -9.38452377586629 38.73058007291692, -9.38452377586629 38.73058007291692)</t>
        </is>
      </c>
      <c r="C3451" t="inlineStr">
        <is>
          <t>Alinhamento</t>
        </is>
      </c>
      <c r="D3451" t="inlineStr"/>
      <c r="E3451" t="inlineStr">
        <is>
          <t>alima</t>
        </is>
      </c>
      <c r="F3451" t="inlineStr">
        <is>
          <t>2025-10-13</t>
        </is>
      </c>
      <c r="G3451" t="inlineStr"/>
    </row>
    <row r="3452">
      <c r="A3452" t="inlineStr">
        <is>
          <t>alinhamento.100212615</t>
        </is>
      </c>
      <c r="B3452" t="inlineStr">
        <is>
          <t>LINESTRING (-9.38452377586629 38.73058007291692, -9.38452377586629 38.73058007291692, -9.384375179469568 38.730400969217065, -9.384260632788449 38.730281762380564, -9.384239911660123 38.73025415037591, -9.384157127464414 38.73012307361456, -9.384101931344269 38.730024309416734, -9.383994749124039 38.72983278174339, -9.383923272007653 38.72971698697002)</t>
        </is>
      </c>
      <c r="C3452" t="inlineStr">
        <is>
          <t>Alinhamento</t>
        </is>
      </c>
      <c r="D3452" t="inlineStr"/>
      <c r="E3452" t="inlineStr">
        <is>
          <t>alima</t>
        </is>
      </c>
      <c r="F3452" t="inlineStr">
        <is>
          <t>2025-10-13</t>
        </is>
      </c>
      <c r="G3452" t="inlineStr"/>
    </row>
    <row r="3453">
      <c r="A3453" t="inlineStr">
        <is>
          <t>alinhamento.100212616</t>
        </is>
      </c>
      <c r="B3453" t="inlineStr">
        <is>
          <t>LINESTRING (-9.383721326094108 38.729999827617284, -9.383731684054196 38.730046466759, -9.383744256059444 38.7301013692947, -9.383756531272782 38.73013925045265, -9.38378714534521 38.7301868438665, -9.383802226537046 38.73020758036896, -9.38385490338146 38.73025421708717)</t>
        </is>
      </c>
      <c r="C3453" t="inlineStr">
        <is>
          <t>Alinhamento</t>
        </is>
      </c>
      <c r="D3453" t="inlineStr"/>
      <c r="E3453" t="inlineStr">
        <is>
          <t>alima</t>
        </is>
      </c>
      <c r="F3453" t="inlineStr">
        <is>
          <t>2025-10-13</t>
        </is>
      </c>
      <c r="G3453" t="inlineStr"/>
    </row>
    <row r="3454">
      <c r="A3454" t="inlineStr">
        <is>
          <t>alinhamento.100212617</t>
        </is>
      </c>
      <c r="B3454" t="inlineStr">
        <is>
          <t>LINESTRING (-9.384833216651499 38.730539557958146, -9.384848982661943 38.73057974361562, -9.384849120518753 38.730600820151686, -9.384815641155656 38.730626310133935, -9.384766238739243 38.73064215221681, -9.38471267324058 38.73062371952632, -9.384620854495717 38.73054831733951, -9.384620854495717 38.73054831733951, -9.384460268009297 38.73035429926261, -9.384352315432444 38.73024393954648, -9.38427346790805 38.7301275933557, -9.3841819327474 38.72996949709989, -9.384056891599661 38.72974303059132, -9.384018571425777 38.72968876393503)</t>
        </is>
      </c>
      <c r="C3454" t="inlineStr">
        <is>
          <t>Alinhamento</t>
        </is>
      </c>
      <c r="D3454" t="inlineStr"/>
      <c r="E3454" t="inlineStr">
        <is>
          <t>alima</t>
        </is>
      </c>
      <c r="F3454" t="inlineStr">
        <is>
          <t>2025-10-13</t>
        </is>
      </c>
      <c r="G3454" t="inlineStr"/>
    </row>
    <row r="3455">
      <c r="A3455" t="inlineStr">
        <is>
          <t>alinhamento.100212618</t>
        </is>
      </c>
      <c r="B3455" t="inlineStr">
        <is>
          <t>LINESTRING (-9.382552359707553 38.728658200495744, -9.382481831329036 38.72867588880419, -9.38243948272759 38.72868733081496, -9.382383375003473 38.72870108170569, -9.382346134274602 38.7287086858591, -9.382313857767477 38.72871740795157, -9.38227410753342 38.72873278552395, -9.382238146211218 38.7287544279865, -9.382210686602752 38.72877561928363, -9.382199516000625 38.72878789904664)</t>
        </is>
      </c>
      <c r="C3455" t="inlineStr">
        <is>
          <t>Alinhamento</t>
        </is>
      </c>
      <c r="D3455" t="inlineStr"/>
      <c r="E3455" t="inlineStr">
        <is>
          <t>alima</t>
        </is>
      </c>
      <c r="F3455" t="inlineStr">
        <is>
          <t>2025-10-13</t>
        </is>
      </c>
      <c r="G3455" t="inlineStr"/>
    </row>
    <row r="3456">
      <c r="A3456" t="inlineStr">
        <is>
          <t>alinhamento.100212619</t>
        </is>
      </c>
      <c r="B3456" t="inlineStr">
        <is>
          <t>LINESTRING (-9.382611334325736 38.72868360238372, -9.382617902833637 38.728717401131654, -9.382612365104585 38.72874277196779, -9.382596508035974 38.72876987449368, -9.382565261369605 38.728804707983116, -9.382527886130896 38.72884420089699, -9.382492642909805 38.72886745714832, -9.382448107224224 38.72889198370602, -9.382372118552249 38.72892630447859, -9.382353360179343 38.728932089724466, -9.38233258294461 38.72893420338467, -9.382311078223196 38.72893416296704, -9.382284100739552 38.72893021764047, -9.382260038846526 38.72892200753142)</t>
        </is>
      </c>
      <c r="C3456" t="inlineStr">
        <is>
          <t>Alinhamento</t>
        </is>
      </c>
      <c r="D3456" t="inlineStr"/>
      <c r="E3456" t="inlineStr">
        <is>
          <t>alima</t>
        </is>
      </c>
      <c r="F3456" t="inlineStr">
        <is>
          <t>2025-10-13</t>
        </is>
      </c>
      <c r="G3456" t="inlineStr"/>
    </row>
    <row r="3457">
      <c r="A3457" t="inlineStr">
        <is>
          <t>alinhamento.100212620</t>
        </is>
      </c>
      <c r="B3457" t="inlineStr">
        <is>
          <t>LINESTRING (-9.382260038846526 38.72892200753142, -9.382249885593282 38.72891346863597, -9.382240677699832 38.7288997852474, -9.382236505107114 38.72888469689604, -9.382234540534707 38.728870936105146, -9.38223146387361 38.72885934904632, -9.382228728519525 38.72885415380872, -9.382227391665719 38.72885002455117, -9.38221504548146 38.72882781737855, -9.382209404910782 38.728814276021765, -9.382198471832154 38.728787369742044)</t>
        </is>
      </c>
      <c r="C3457" t="inlineStr">
        <is>
          <t>Alinhamento</t>
        </is>
      </c>
      <c r="D3457" t="inlineStr"/>
      <c r="E3457" t="inlineStr">
        <is>
          <t>alima</t>
        </is>
      </c>
      <c r="F3457" t="inlineStr">
        <is>
          <t>2025-10-13</t>
        </is>
      </c>
      <c r="G3457" t="inlineStr"/>
    </row>
    <row r="3458">
      <c r="A3458" t="inlineStr">
        <is>
          <t>alinhamento.100212621</t>
        </is>
      </c>
      <c r="B3458" t="inlineStr">
        <is>
          <t>LINESTRING (-9.383547259566987 38.72907858067078, -9.383467971680483 38.72896980507817, -9.38342966106283 38.72892922982018, -9.383398316019276 38.72889902897983, -9.383326267661852 38.728836115128956, -9.383260646933614 38.72877250195193, -9.38321479345694 38.728741195144536, -9.383182493491763 38.72872217400647, -9.383109567683855 38.72869466966902, -9.383003897035788 38.72866220086916, -9.382843530489795 38.72861230134064, -9.382810894327859 38.72860697539991, -9.38278282841139 38.72860655482771, -9.382746570752799 38.728611176057036, -9.382698565030132 38.728621327481996, -9.382659265850243 38.72862958427849, -9.382657684471909 38.72863122256902, -9.38265668423362 38.728633214955515, -9.382656148593595 38.72863547260676, -9.38265641619456 38.728637631594744, -9.3826669977878 38.72867075690302, -9.382686390473092 38.72874098983103, -9.382677473482758 38.728757208937544, -9.38264101027096 38.728796241753, -9.382615571206902 38.72882119478091, -9.382556113514617 38.72888029030323, -9.382543205806938 38.72889186804978, -9.382530947145337 38.728901096855154, -9.382513774436015 38.728912089645476, -9.382449193237864 38.728947729773296, -9.382423354687724 38.72896295871115, -9.382388724351141 38.72898179460715, -9.38240870657376 38.729019863783286, -9.382460365291406 38.72902795906804, -9.382483989068222 38.72906382746191, -9.3825060140037 38.729080526535185, -9.382608063317333 38.72914933552627, -9.38264890703358 38.72917691288693, -9.382797305791424 38.72928567082736, -9.383090969988098 38.72911877096565, -9.383152998460368 38.72920719382568)</t>
        </is>
      </c>
      <c r="C3458" t="inlineStr">
        <is>
          <t>Alinhamento</t>
        </is>
      </c>
      <c r="D3458" t="inlineStr"/>
      <c r="E3458" t="inlineStr">
        <is>
          <t>alima</t>
        </is>
      </c>
      <c r="F3458" t="inlineStr">
        <is>
          <t>2025-10-13</t>
        </is>
      </c>
      <c r="G3458" t="inlineStr"/>
    </row>
    <row r="3459">
      <c r="A3459" t="inlineStr">
        <is>
          <t>alinhamento.100229815</t>
        </is>
      </c>
      <c r="B3459" t="inlineStr">
        <is>
          <t>POINT (-9.387070145241832 38.74247012802214)</t>
        </is>
      </c>
      <c r="C3459" t="inlineStr">
        <is>
          <t>Alinhamento</t>
        </is>
      </c>
      <c r="D3459" t="inlineStr">
        <is>
          <t>r=5</t>
        </is>
      </c>
      <c r="E3459" t="inlineStr">
        <is>
          <t>alima</t>
        </is>
      </c>
      <c r="F3459" t="inlineStr">
        <is>
          <t>2025-10-13</t>
        </is>
      </c>
      <c r="G3459" t="inlineStr"/>
    </row>
    <row r="3460">
      <c r="A3460" t="inlineStr">
        <is>
          <t>alinhamento.100212622</t>
        </is>
      </c>
      <c r="B3460" t="inlineStr">
        <is>
          <t>LINESTRING (-9.382083793545641 38.72891118991706, -9.382085033159886 38.728909735439935, -9.382086959477423 38.72890809347157, -9.382088885794877 38.72890645150316, -9.382090928653822 38.72890489836654, -9.382093204595849 38.7289035228935, -9.38209548210607 38.72890223748069, -9.382097991131094 38.72890103967117, -9.38210050172432 38.72889993192189, -9.382103015454044 38.728899004293055, -9.382105762266884 38.728898254327774, -9.382108509079666 38.72889750436244, -9.38211126059729 38.728897024577826, -9.382114127088164 38.72889654356467, -9.38211699828392 38.728896332732255, -9.382119871047967 38.72889621196001, -9.382122630407023 38.72889618247645, -9.382125507876005 38.72889633188486, -9.382128386913317 38.728896571353474, -9.382131154114 38.72889699217102, -9.382133924451367 38.728897593109046, -9.382136696357113 38.72889828410727, -9.382139354857948 38.72889906639417, -9.382142016495516 38.72890002880155, -9.382144449754893 38.72890108372612, -9.38214700112433 38.728902317542676, -9.382149207573946 38.728903555044695, -9.382151417160337 38.728904972667195, -9.382151883326964 38.72890532799421)</t>
        </is>
      </c>
      <c r="C3460" t="inlineStr">
        <is>
          <t>Alinhamento</t>
        </is>
      </c>
      <c r="D3460" t="inlineStr"/>
      <c r="E3460" t="inlineStr">
        <is>
          <t>alima</t>
        </is>
      </c>
      <c r="F3460" t="inlineStr">
        <is>
          <t>2025-10-13</t>
        </is>
      </c>
      <c r="G3460" t="inlineStr"/>
    </row>
    <row r="3461">
      <c r="A3461" t="inlineStr">
        <is>
          <t>alinhamento.100212623</t>
        </is>
      </c>
      <c r="B3461" t="inlineStr">
        <is>
          <t>LINESTRING (-9.382552359707553 38.728658200495744, -9.382553961483858 38.72865773298987, -9.382556827961947 38.72865725196605, -9.382559694439998 38.72865677094219, -9.382562565624566 38.72865656009897, -9.382565323405082 38.72865644054485, -9.382568197727338 38.72865640982202, -9.382571075187313 38.72865655921963, -9.382573954216163 38.728656798677406, -9.382576721409885 38.72865721948453, -9.382579491741385 38.7286578204121, -9.382582263641806 38.72865851139987, -9.382584922138266 38.728659293676735, -9.38258758377255 38.72866025607406, -9.38259001703 38.72866131098942, -9.382592568398195 38.72866254479632, -9.382594774847782 38.728663782289985, -9.382596984435235 38.728665199904086, -9.382599082187664 38.72866679886759, -9.38260106496728 38.72866839906002, -9.382602934342982 38.72867009054161, -9.382604575341848 38.72867187454132, -9.382606217909704 38.728673748601246, -9.382607632100722 38.72867571517934, -9.382608817914882 38.72867777427554, -9.382609888756187 38.72867983460068, -9.38261084462463 38.728681896154804, -9.382611334325736 38.72868360238372)</t>
        </is>
      </c>
      <c r="C3461" t="inlineStr">
        <is>
          <t>Alinhamento</t>
        </is>
      </c>
      <c r="D3461" t="inlineStr"/>
      <c r="E3461" t="inlineStr">
        <is>
          <t>alima</t>
        </is>
      </c>
      <c r="F3461" t="inlineStr">
        <is>
          <t>2025-10-13</t>
        </is>
      </c>
      <c r="G3461" t="inlineStr"/>
    </row>
    <row r="3462">
      <c r="A3462" t="inlineStr">
        <is>
          <t>alinhamento.100212624</t>
        </is>
      </c>
      <c r="B3462" t="inlineStr">
        <is>
          <t>LINESTRING (-9.383083312329436 38.72862658196819, -9.38313664597822 38.72864501790241, -9.38320481704549 38.72867023106919, -9.383224061082261 38.72867912304694, -9.383318529678522 38.72872864593387, -9.383362954849192 38.7287571755895, -9.38339775833507 38.72876148734678, -9.383386717501093 38.72879439347011, -9.38343109804777 38.72883355266386, -9.38345292929 38.72885232540141, -9.38348251048652 38.72888029316918, -9.383503111591924 38.72890106074955, -9.383522895335823 38.72892111645329, -9.38354824177239 38.728943634805034)</t>
        </is>
      </c>
      <c r="C3462" t="inlineStr">
        <is>
          <t>Alinhamento</t>
        </is>
      </c>
      <c r="D3462" t="inlineStr"/>
      <c r="E3462" t="inlineStr">
        <is>
          <t>alima</t>
        </is>
      </c>
      <c r="F3462" t="inlineStr">
        <is>
          <t>2025-10-13</t>
        </is>
      </c>
      <c r="G3462" t="inlineStr"/>
    </row>
    <row r="3463">
      <c r="A3463" t="inlineStr">
        <is>
          <t>alinhamento.100212625</t>
        </is>
      </c>
      <c r="B3463" t="inlineStr">
        <is>
          <t>LINESTRING (-9.382265486227205 38.72853488835445, -9.382246236351676 38.7285652698631, -9.382197819215202 38.728644244325864, -9.382125814767663 38.728729055575414, -9.382027257705015 38.72883432772787, -9.382002735060219 38.728859090678355, -9.381963310345313 38.72889977631101, -9.381933340002796 38.72892207529114, -9.381891450550091 38.7289400878216, -9.381851612292731 38.72895042187808, -9.381830535585854 38.72895515088191, -9.381799327104815 38.728959177418645, -9.381777834916619 38.728959857385234)</t>
        </is>
      </c>
      <c r="C3463" t="inlineStr">
        <is>
          <t>Alinhamento</t>
        </is>
      </c>
      <c r="D3463" t="inlineStr"/>
      <c r="E3463" t="inlineStr">
        <is>
          <t>alima</t>
        </is>
      </c>
      <c r="F3463" t="inlineStr">
        <is>
          <t>2025-10-13</t>
        </is>
      </c>
      <c r="G3463" t="inlineStr"/>
    </row>
    <row r="3464">
      <c r="A3464" t="inlineStr">
        <is>
          <t>alinhamento.100212626</t>
        </is>
      </c>
      <c r="B3464" t="inlineStr">
        <is>
          <t>LINESTRING (-9.383923272007653 38.72971698697002, -9.383923272007653 38.72971698697002, -9.383898937636287 38.729699772418265, -9.383881382983281 38.72969545640561, -9.383863795026125 38.72969582475044, -9.383814215230053 38.729708065248715, -9.383777137138095 38.72973161174739, -9.383751014587146 38.729756932639056, -9.383739053415663 38.72977003169782, -9.383727444341615 38.72979672861474, -9.383723656111764 38.72989603399251, -9.383721326094108 38.729999827617284)</t>
        </is>
      </c>
      <c r="C3464" t="inlineStr">
        <is>
          <t>Alinhamento</t>
        </is>
      </c>
      <c r="D3464" t="inlineStr"/>
      <c r="E3464" t="inlineStr">
        <is>
          <t>alima</t>
        </is>
      </c>
      <c r="F3464" t="inlineStr">
        <is>
          <t>2025-10-13</t>
        </is>
      </c>
      <c r="G3464" t="inlineStr"/>
    </row>
    <row r="3465">
      <c r="A3465" t="inlineStr">
        <is>
          <t>alinhamento.100212627</t>
        </is>
      </c>
      <c r="B3465" t="inlineStr">
        <is>
          <t>LINESTRING (-9.394195338125249 38.73034137752247, -9.394303452204293 38.73095705773068)</t>
        </is>
      </c>
      <c r="C3465" t="inlineStr">
        <is>
          <t>Alinhamento</t>
        </is>
      </c>
      <c r="D3465" t="inlineStr"/>
      <c r="E3465" t="inlineStr">
        <is>
          <t>alima</t>
        </is>
      </c>
      <c r="F3465" t="inlineStr">
        <is>
          <t>2025-10-13</t>
        </is>
      </c>
      <c r="G3465" t="inlineStr"/>
    </row>
    <row r="3466">
      <c r="A3466" t="inlineStr">
        <is>
          <t>alinhamento.100212628</t>
        </is>
      </c>
      <c r="B3466" t="inlineStr">
        <is>
          <t>LINESTRING (-9.394189514717516 38.73096504275398, -9.394130069344254 38.73061888798349, -9.394082878503072 38.73036141679881)</t>
        </is>
      </c>
      <c r="C3466" t="inlineStr">
        <is>
          <t>Alinhamento</t>
        </is>
      </c>
      <c r="D3466" t="inlineStr"/>
      <c r="E3466" t="inlineStr">
        <is>
          <t>alima</t>
        </is>
      </c>
      <c r="F3466" t="inlineStr">
        <is>
          <t>2025-10-13</t>
        </is>
      </c>
      <c r="G3466" t="inlineStr"/>
    </row>
    <row r="3467">
      <c r="A3467" t="inlineStr">
        <is>
          <t>alinhamento.100212629</t>
        </is>
      </c>
      <c r="B3467" t="inlineStr">
        <is>
          <t>LINESTRING (-9.394663851021598 38.73378095204999, -9.394666133205304 38.73377993657372, -9.39466864693442 38.73377900867524, -9.394671393793288 38.73377825841434, -9.394674025671538 38.73377750939431, -9.394676892263902 38.733777028071586, -9.394679758856231 38.733776546748786, -9.394682630201594 38.73377633560517, -9.394685388150737 38.73377621576223, -9.394688262664795 38.733776184737984, -9.394691140347586 38.7337763338332, -9.394694019614763 38.73377657298807, -9.394696787070142 38.733776993503376, -9.394699557694313 38.73377759413812, -9.394702329902907 38.733778284832546, -9.394704988715377 38.73377906682765, -9.394707650696683 38.733780028942206, -9.394710084301314 38.73378108359844, -9.394712636055374 38.73378231713311, -9.394714842867806 38.73378355439073, -9.394717052849117 38.73378497176783, -9.394719151018746 38.73378657050539, -9.39472113420789 38.73378817048389, -9.394723004000948 38.73378986176313, -9.394724645417334 38.733791645584105, -9.394726288418218 38.733793519464804, -9.39472770304242 38.73379548588725, -9.39472888928993 38.733797544851456, -9.394729960556912 38.733799605056674, -9.394730916843354 38.73380166650287, -9.394731644753067 38.73380382049084, -9.394731767655777 38.73380426954859)</t>
        </is>
      </c>
      <c r="C3467" t="inlineStr">
        <is>
          <t>Alinhamento</t>
        </is>
      </c>
      <c r="D3467" t="inlineStr"/>
      <c r="E3467" t="inlineStr">
        <is>
          <t>alima</t>
        </is>
      </c>
      <c r="F3467" t="inlineStr">
        <is>
          <t>2025-10-13</t>
        </is>
      </c>
      <c r="G3467" t="inlineStr"/>
    </row>
    <row r="3468">
      <c r="A3468" t="inlineStr">
        <is>
          <t>alinhamento.100212630</t>
        </is>
      </c>
      <c r="B3468" t="inlineStr">
        <is>
          <t>LINESTRING (-9.394824602182407 38.73375354510248, -9.394824790945533 38.733751201066774, -9.39482542378534 38.73374795146913, -9.394826285001566 38.733744609329534, -9.394827377763256 38.73374135476747, -9.394828817050877 38.733738186541814, -9.394830487883894 38.73373510589368, -9.394832390262284 38.73373211282304, -9.394834524186024 38.733729207329894, -9.394836774674616 38.733726390655356, -9.394839371689 38.73372366031716, -9.394842086852767 38.7337211088573, -9.394845150126846 38.73371873379351, -9.394848329965745 38.73371644754825, -9.394851742934485 38.73371433894017, -9.394854247151393 38.73371287067928)</t>
        </is>
      </c>
      <c r="C3468" t="inlineStr">
        <is>
          <t>Alinhamento</t>
        </is>
      </c>
      <c r="D3468" t="inlineStr"/>
      <c r="E3468" t="inlineStr">
        <is>
          <t>alima</t>
        </is>
      </c>
      <c r="F3468" t="inlineStr">
        <is>
          <t>2025-10-13</t>
        </is>
      </c>
      <c r="G3468" t="inlineStr"/>
    </row>
    <row r="3469">
      <c r="A3469" t="inlineStr">
        <is>
          <t>alinhamento.100212631</t>
        </is>
      </c>
      <c r="B3469" t="inlineStr">
        <is>
          <t>LINESTRING (-9.394731767655777 38.73380426954859, -9.394755448297795 38.73388868619673, -9.394734704257134 38.73393196683009, -9.394691776803931 38.733975937269825, -9.394660289681328 38.73400996584603, -9.394583266394465 38.73407042798195)</t>
        </is>
      </c>
      <c r="C3469" t="inlineStr">
        <is>
          <t>Alinhamento</t>
        </is>
      </c>
      <c r="D3469" t="inlineStr"/>
      <c r="E3469" t="inlineStr">
        <is>
          <t>alima</t>
        </is>
      </c>
      <c r="F3469" t="inlineStr">
        <is>
          <t>2025-10-13</t>
        </is>
      </c>
      <c r="G3469" t="inlineStr"/>
    </row>
    <row r="3470">
      <c r="A3470" t="inlineStr">
        <is>
          <t>alinhamento.100212632</t>
        </is>
      </c>
      <c r="B3470" t="inlineStr">
        <is>
          <t>LINESTRING (-9.395119178873115 38.733907008701195, -9.394906444326827 38.73398659124922)</t>
        </is>
      </c>
      <c r="C3470" t="inlineStr">
        <is>
          <t>Alinhamento</t>
        </is>
      </c>
      <c r="D3470" t="inlineStr"/>
      <c r="E3470" t="inlineStr">
        <is>
          <t>alima</t>
        </is>
      </c>
      <c r="F3470" t="inlineStr">
        <is>
          <t>2025-10-13</t>
        </is>
      </c>
      <c r="G3470" t="inlineStr"/>
    </row>
    <row r="3471">
      <c r="A3471" t="inlineStr">
        <is>
          <t>alinhamento.100212633</t>
        </is>
      </c>
      <c r="B3471" t="inlineStr">
        <is>
          <t>LINESTRING (-9.395077494610664 38.73405428400379, -9.394991468932233 38.734060617335935, -9.39495415240089 38.73406399271635)</t>
        </is>
      </c>
      <c r="C3471" t="inlineStr">
        <is>
          <t>Alinhamento</t>
        </is>
      </c>
      <c r="D3471" t="inlineStr"/>
      <c r="E3471" t="inlineStr">
        <is>
          <t>alima</t>
        </is>
      </c>
      <c r="F3471" t="inlineStr">
        <is>
          <t>2025-10-13</t>
        </is>
      </c>
      <c r="G3471" t="inlineStr"/>
    </row>
    <row r="3472">
      <c r="A3472" t="inlineStr">
        <is>
          <t>alinhamento.100212634</t>
        </is>
      </c>
      <c r="B3472" t="inlineStr">
        <is>
          <t>LINESTRING (-9.395194970443779 38.734037972815344, -9.395180882087347 38.73400200411414, -9.395119178873115 38.733907008701195)</t>
        </is>
      </c>
      <c r="C3472" t="inlineStr">
        <is>
          <t>Alinhamento</t>
        </is>
      </c>
      <c r="D3472" t="inlineStr"/>
      <c r="E3472" t="inlineStr">
        <is>
          <t>alima</t>
        </is>
      </c>
      <c r="F3472" t="inlineStr">
        <is>
          <t>2025-10-13</t>
        </is>
      </c>
      <c r="G3472" t="inlineStr"/>
    </row>
    <row r="3473">
      <c r="A3473" t="inlineStr">
        <is>
          <t>alinhamento.100212635</t>
        </is>
      </c>
      <c r="B3473" t="inlineStr">
        <is>
          <t>LINESTRING (-9.395077494610664 38.73405428400379, -9.395079102759661 38.734054176564996, -9.395081977284425 38.73405414553088, -9.395084739997952 38.73405429585755, -9.395087619277357 38.734054535002514, -9.395090501726557 38.73405495426688, -9.395093272364571 38.734055554892024, -9.395096044587525 38.73405624557685, -9.395098703414435 38.73405702756272, -9.395101250430201 38.73405799090938, -9.395103799030938 38.73405904431571, -9.395106235820563 38.73406027908284, -9.395108557629271 38.734061515091334, -9.395110767626877 38.73406293246063, -9.395112865813397 38.734064531190754, -9.39511473403799 38.73406613240364, -9.395116603847589 38.734067823676234, -9.395118360261185 38.73406960624991, -9.395119888297756 38.73407148136612, -9.395121417919336 38.73407344654201, -9.395122489201835 38.73407550674328, -9.3951235604844 38.73407756694452, -9.395124631767027 38.734079627145746, -9.395125359691548 38.73408178113092, -9.395125859238977 38.734084027658646, -9.395126242220464 38.73408618536805, -9.395126503881205 38.73408798407993)</t>
        </is>
      </c>
      <c r="C3473" t="inlineStr">
        <is>
          <t>Alinhamento</t>
        </is>
      </c>
      <c r="D3473" t="inlineStr"/>
      <c r="E3473" t="inlineStr">
        <is>
          <t>alima</t>
        </is>
      </c>
      <c r="F3473" t="inlineStr">
        <is>
          <t>2025-10-13</t>
        </is>
      </c>
      <c r="G3473" t="inlineStr"/>
    </row>
    <row r="3474">
      <c r="A3474" t="inlineStr">
        <is>
          <t>alinhamento.100212636</t>
        </is>
      </c>
      <c r="B3474" t="inlineStr">
        <is>
          <t>LINESTRING (-9.395061671805276 38.7333315880864, -9.395061671805276 38.7333315880864, -9.395051474011735 38.73335331662758, -9.395038047808923 38.73339417631503, -9.395027668123207 38.733438245878204, -9.395019126691334 38.73346914437402, -9.395009004934465 38.73349519577942, -9.394993965259467 38.73351625597131, -9.394971796805423 38.73353739311864, -9.39494900431227 38.733555744615806, -9.394930254431548 38.73356855778072, -9.394878562760917 38.733604606058336, -9.394772493944908 38.7336482672449)</t>
        </is>
      </c>
      <c r="C3474" t="inlineStr">
        <is>
          <t>Alinhamento</t>
        </is>
      </c>
      <c r="D3474" t="inlineStr"/>
      <c r="E3474" t="inlineStr">
        <is>
          <t>alima</t>
        </is>
      </c>
      <c r="F3474" t="inlineStr">
        <is>
          <t>2025-10-13</t>
        </is>
      </c>
      <c r="G3474" t="inlineStr"/>
    </row>
    <row r="3475">
      <c r="A3475" t="inlineStr">
        <is>
          <t>alinhamento.100212637</t>
        </is>
      </c>
      <c r="B3475" t="inlineStr">
        <is>
          <t>LINESTRING (-9.394570837147928 38.73235702994379, -9.394501527867982 38.73222176180672, -9.394416627074285 38.73205000057309, -9.394334551735005 38.73188847754963, -9.394324554047236 38.73186273335518, -9.394308976295001 38.731807414070325, -9.394305304606178 38.73178826730905, -9.394294546414342 38.73169965764948, -9.394292735255904 38.73163590275373)</t>
        </is>
      </c>
      <c r="C3475" t="inlineStr">
        <is>
          <t>Alinhamento</t>
        </is>
      </c>
      <c r="D3475" t="inlineStr"/>
      <c r="E3475" t="inlineStr">
        <is>
          <t>alima</t>
        </is>
      </c>
      <c r="F3475" t="inlineStr">
        <is>
          <t>2025-10-13</t>
        </is>
      </c>
      <c r="G3475" t="inlineStr"/>
    </row>
    <row r="3476">
      <c r="A3476" t="inlineStr">
        <is>
          <t>alinhamento.100212638</t>
        </is>
      </c>
      <c r="B3476" t="inlineStr">
        <is>
          <t>LINESTRING (-9.395172829332376 38.73320464067914, -9.395171227542326 38.73320510835791, -9.395165729124422 38.733206338723164, -9.395160110971915 38.73320730015033, -9.39515437308486 38.73320799263939, -9.39514874542259 38.73320841370752, -9.395142996440999 38.73320847577782, -9.395137244289593 38.73320835772834, -9.395131602363167 38.733207968257915, -9.395125839117629 38.733207219789634, -9.395120187682089 38.73320628996018, -9.395114759866464 38.733204997408706, -9.395109328881313 38.733203524737476, -9.39510412310106 38.73320177940402, -9.395098912566507 38.73319976389107, -9.39509404221657 38.73319747447459, -9.395089282092048 38.733194913637284, -9.395084750342248 38.73319226025735, -9.395080328817912 38.733189335456636, -9.39507636245788 38.73318613551115, -9.395072509492984 38.73318284426444, -9.39506899671278 38.733179279114346, -9.395065712307284 38.733175621421765, -9.395062654691682 38.73317178112692, -9.395055241405643 38.73316222293666, -9.39497907161412 38.733003158807676, -9.3949315119969 38.73290801058822)</t>
        </is>
      </c>
      <c r="C3476" t="inlineStr">
        <is>
          <t>Alinhamento</t>
        </is>
      </c>
      <c r="D3476" t="inlineStr"/>
      <c r="E3476" t="inlineStr">
        <is>
          <t>alima</t>
        </is>
      </c>
      <c r="F3476" t="inlineStr">
        <is>
          <t>2025-10-13</t>
        </is>
      </c>
      <c r="G3476" t="inlineStr"/>
    </row>
    <row r="3477">
      <c r="A3477" t="inlineStr">
        <is>
          <t>alinhamento.100212639</t>
        </is>
      </c>
      <c r="B3477" t="inlineStr">
        <is>
          <t>LINESTRING (-9.394867745698894 38.73293752351764, -9.394964253315257 38.733134830994146, -9.395061542562166 38.73333077878999)</t>
        </is>
      </c>
      <c r="C3477" t="inlineStr">
        <is>
          <t>Alinhamento</t>
        </is>
      </c>
      <c r="D3477" t="inlineStr"/>
      <c r="E3477" t="inlineStr">
        <is>
          <t>alima</t>
        </is>
      </c>
      <c r="F3477" t="inlineStr">
        <is>
          <t>2025-10-13</t>
        </is>
      </c>
      <c r="G3477" t="inlineStr"/>
    </row>
    <row r="3478">
      <c r="A3478" t="inlineStr">
        <is>
          <t>alinhamento.100212640</t>
        </is>
      </c>
      <c r="B3478" t="inlineStr">
        <is>
          <t>LINESTRING (-9.394663851021598 38.73378095204999, -9.394543729490728 38.73382989907619)</t>
        </is>
      </c>
      <c r="C3478" t="inlineStr">
        <is>
          <t>Alinhamento</t>
        </is>
      </c>
      <c r="D3478" t="inlineStr"/>
      <c r="E3478" t="inlineStr">
        <is>
          <t>alima</t>
        </is>
      </c>
      <c r="F3478" t="inlineStr">
        <is>
          <t>2025-10-13</t>
        </is>
      </c>
      <c r="G3478" t="inlineStr"/>
    </row>
    <row r="3479">
      <c r="A3479" t="inlineStr">
        <is>
          <t>alinhamento.100212641</t>
        </is>
      </c>
      <c r="B3479" t="inlineStr">
        <is>
          <t>LINESTRING (-9.394403088017572 38.73388258039791, -9.394103500927061 38.733993454534854, -9.393962745400854 38.73404622663628, -9.393842285905436 38.73409562697457, -9.39371034870294 38.73414632197076)</t>
        </is>
      </c>
      <c r="C3479" t="inlineStr">
        <is>
          <t>Alinhamento</t>
        </is>
      </c>
      <c r="D3479" t="inlineStr"/>
      <c r="E3479" t="inlineStr">
        <is>
          <t>alima</t>
        </is>
      </c>
      <c r="F3479" t="inlineStr">
        <is>
          <t>2025-10-13</t>
        </is>
      </c>
      <c r="G3479" t="inlineStr"/>
    </row>
    <row r="3480">
      <c r="A3480" t="inlineStr">
        <is>
          <t>alinhamento.100212642</t>
        </is>
      </c>
      <c r="B3480" t="inlineStr">
        <is>
          <t>LINESTRING (-9.393968713640936 38.7339474380238, -9.39397248109051 38.73394586607871, -9.39397613197557 38.733944205313996, -9.393979664712631 38.733942365669876, -9.39398307930167 38.733940347146394, -9.39398637574268 38.733938149743544, -9.393989439054797 38.73393577470163, -9.393992385802358 38.73393331084015, -9.393994984440194 38.73393067057993, -9.393997466513497 38.73392794150016, -9.393999715457928 38.73392503478141, -9.394001732857017 38.73392204048342, -9.394003520294296 38.73391904866601, -9.394004959621949 38.73391588044992, -9.394006168987858 38.73391271471443, -9.394007146808528 38.733909461399755, -9.394008008064796 38.7339061192656, -9.394008409397808 38.733902782092656, -9.394008695749996 38.733899446160024, -9.394008637159809 38.733896113948305, -9.394008233627291 38.73389278545749, -9.394007715114043 38.733889458207024, -9.39400673667777 38.7338861359177, -9.394005644844347 38.733882904928485, -9.394004324633016 38.73387976647962, -9.394003368366198 38.733877705027176, -9.393961704740349 38.733797355503754, -9.393898740244822 38.73366976521339, -9.393646604421113 38.73321543448242)</t>
        </is>
      </c>
      <c r="C3480" t="inlineStr">
        <is>
          <t>Alinhamento</t>
        </is>
      </c>
      <c r="D3480" t="inlineStr"/>
      <c r="E3480" t="inlineStr">
        <is>
          <t>alima</t>
        </is>
      </c>
      <c r="F3480" t="inlineStr">
        <is>
          <t>2025-10-13</t>
        </is>
      </c>
      <c r="G3480" t="inlineStr"/>
    </row>
    <row r="3481">
      <c r="A3481" t="inlineStr">
        <is>
          <t>alinhamento.100212643</t>
        </is>
      </c>
      <c r="B3481" t="inlineStr">
        <is>
          <t>LINESTRING (-9.393600022667107 38.73318891374549, -9.393602783762129 38.73318897404802, -9.393606357629704 38.733189475970256, -9.39360981968361 38.73319015925188, -9.393613169923878 38.7331910238929, -9.39361652333019 38.73319206865342, -9.393619763339915 38.73319320471354, -9.393622893119046 38.733194612192904, -9.393626024481303 38.73319610973198, -9.393628927467322 38.73319769981055, -9.3936317186398 38.7331994712486, -9.393634281436047 38.73320133522623, -9.393636732418765 38.7332033805633, -9.39363907000494 38.73320551720004, -9.393641179214882 38.73320774637638, -9.393643176611294 38.733210156912214, -9.393644944048434 38.73321256992786, -9.3936464831093 38.73321507548315, -9.393646604421113 38.73321543448242, -9.393646604421113 38.73321543448242)</t>
        </is>
      </c>
      <c r="C3481" t="inlineStr">
        <is>
          <t>Alinhamento</t>
        </is>
      </c>
      <c r="D3481" t="inlineStr"/>
      <c r="E3481" t="inlineStr">
        <is>
          <t>alima</t>
        </is>
      </c>
      <c r="F3481" t="inlineStr">
        <is>
          <t>2025-10-13</t>
        </is>
      </c>
      <c r="G3481" t="inlineStr"/>
    </row>
    <row r="3482">
      <c r="A3482" t="inlineStr">
        <is>
          <t>alinhamento.100212644</t>
        </is>
      </c>
      <c r="B3482" t="inlineStr">
        <is>
          <t>LINESTRING (-9.393600022667107 38.73318891374549, -9.39359760492813 38.73318875966345, -9.393594146040313 38.733188256501045, -9.393590570589922 38.73318766451864, -9.393587106953353 38.733186891176636, -9.393583755130631 38.733185936475074, -9.393580516704718 38.733184890473716, -9.393577273530093 38.73318357429287, -9.393574143752307 38.733182166812306, -9.393571240768107 38.733180576732295, -9.393568451180755 38.733178895352566, -9.393565658427695 38.73317703385316, -9.393563094051157 38.73317507981418, -9.393560758051134 38.73317303323565, -9.393558533865061 38.733170805297625, -9.39355642465877 38.73316857611972, -9.393554657225698 38.73316616310265, -9.39355300318947 38.733163658785905, -9.393551462550086 38.73316106316948, -9.393550266849681 38.73315846383355, -9.393549184546087 38.73315577319795, -9.393548447181415 38.73315307884284, -9.393547823213513 38.73315029318809, -9.39354743078777 38.73314759511347, -9.393547266738365 38.73314480449939, -9.393547331065271 38.73314192134585, -9.393547628517151 38.73313921583223, -9.393548154345291 38.73313641777916, -9.39354879673587 38.733133708546035, -9.393549784065137 38.73313099559343, -9.393550887956813 38.73312837146076, -9.393552336787113 38.73312574360858, -9.393553902179782 38.73312320457635, -9.393555584134807 38.73312075436407, -9.393557614194211 38.733118480551845, -9.39355975923304 38.733116205499755, -9.393562022417111 38.733114109327374, -9.393564517143064 38.73311210073507, -9.393567243410882 38.73311017972281, -9.393569972844402 38.733108438830094, -9.393572818840251 38.733106786757276, -9.3935758979609 38.73310531232426, -9.393579093643893 38.73310392671113, -9.393582294075573 38.7331028112773, -9.393634499375104 38.7330828817898, -9.393952146334788 38.73365270509155, -9.394015351954582 38.733780923290006, -9.394052736969495 38.733853392186035, -9.394053805050952 38.733855272278184, -9.39405569700041 38.73385822440517, -9.394057932308627 38.73386108275127, -9.394060395994906 38.73386384855686, -9.394063088059262 38.733866521821895, -9.394065891937377 38.733869013726945, -9.39406892260999 38.73387132303166, -9.394072181660691 38.73387353979577, -9.394075667505888 38.7338755739595, -9.394079265164821 38.73387742676319, -9.394082974637472 38.73387909820685, -9.394086797507436 38.733880678350225, -9.394090730607457 38.73388198707378, -9.39409477552113 38.733883114437255, -9.394098817267666 38.733884061681046, -9.394103084224925 38.73388473626458, -9.394107349598611 38.73388532078816, -9.394111610221424 38.73388563513228, -9.394115866093312 38.733885679296925, -9.394120235362308 38.73388563216124, -9.39412448489954 38.733885316086486, -9.394128731269392 38.73388481989203, -9.394132972888162 38.7338840535181, -9.394137097942398 38.7338831983247, -9.394141103264724 38.73388207419226, -9.394142133340475 38.733881792849026)</t>
        </is>
      </c>
      <c r="C3482" t="inlineStr">
        <is>
          <t>Alinhamento</t>
        </is>
      </c>
      <c r="D3482" t="inlineStr"/>
      <c r="E3482" t="inlineStr">
        <is>
          <t>alima</t>
        </is>
      </c>
      <c r="F3482" t="inlineStr">
        <is>
          <t>2025-10-13</t>
        </is>
      </c>
      <c r="G3482" t="inlineStr"/>
    </row>
    <row r="3483">
      <c r="A3483" t="inlineStr">
        <is>
          <t>alinhamento.100212645</t>
        </is>
      </c>
      <c r="B3483" t="inlineStr">
        <is>
          <t>LINESTRING (-9.393968713640936 38.7339474380238, -9.393846275887888 38.733995508552056, -9.393668192068848 38.73406408604802)</t>
        </is>
      </c>
      <c r="C3483" t="inlineStr">
        <is>
          <t>Alinhamento</t>
        </is>
      </c>
      <c r="D3483" t="inlineStr"/>
      <c r="E3483" t="inlineStr">
        <is>
          <t>alima</t>
        </is>
      </c>
      <c r="F3483" t="inlineStr">
        <is>
          <t>2025-10-13</t>
        </is>
      </c>
      <c r="G3483" t="inlineStr"/>
    </row>
    <row r="3484">
      <c r="A3484" t="inlineStr">
        <is>
          <t>alinhamento.100212646</t>
        </is>
      </c>
      <c r="B3484" t="inlineStr">
        <is>
          <t>LINESTRING (-9.394772493944908 38.7336482672449, -9.394495030888098 38.733748454665374, -9.394247368578137 38.733843005375775, -9.394143161832528 38.73388142144599)</t>
        </is>
      </c>
      <c r="C3484" t="inlineStr">
        <is>
          <t>Alinhamento</t>
        </is>
      </c>
      <c r="D3484" t="inlineStr"/>
      <c r="E3484" t="inlineStr">
        <is>
          <t>alima</t>
        </is>
      </c>
      <c r="F3484" t="inlineStr">
        <is>
          <t>2025-10-13</t>
        </is>
      </c>
      <c r="G3484" t="inlineStr"/>
    </row>
    <row r="3485">
      <c r="A3485" t="inlineStr">
        <is>
          <t>alinhamento.100212647</t>
        </is>
      </c>
      <c r="B3485" t="inlineStr">
        <is>
          <t>LINESTRING (-9.395808863647796 38.73423437605344, -9.395613071835255 38.73427035982305, -9.39542150409975 38.734291525047034, -9.395130514504359 38.73432241080518)</t>
        </is>
      </c>
      <c r="C3485" t="inlineStr">
        <is>
          <t>Alinhamento</t>
        </is>
      </c>
      <c r="D3485" t="inlineStr"/>
      <c r="E3485" t="inlineStr">
        <is>
          <t>alima</t>
        </is>
      </c>
      <c r="F3485" t="inlineStr">
        <is>
          <t>2025-10-13</t>
        </is>
      </c>
      <c r="G3485" t="inlineStr"/>
    </row>
    <row r="3486">
      <c r="A3486" t="inlineStr">
        <is>
          <t>alinhamento.100212648</t>
        </is>
      </c>
      <c r="B3486" t="inlineStr">
        <is>
          <t>LINESTRING (-9.395251097336713 38.73425391152117, -9.395302173661644 38.734248225621535, -9.395409605911993 38.734236256279615, -9.395602206749821 38.73421498984074, -9.395777921116144 38.73418174512442)</t>
        </is>
      </c>
      <c r="C3486" t="inlineStr">
        <is>
          <t>Alinhamento</t>
        </is>
      </c>
      <c r="D3486" t="inlineStr"/>
      <c r="E3486" t="inlineStr">
        <is>
          <t>alima</t>
        </is>
      </c>
      <c r="F3486" t="inlineStr">
        <is>
          <t>2025-10-13</t>
        </is>
      </c>
      <c r="G3486" t="inlineStr"/>
    </row>
    <row r="3487">
      <c r="A3487" t="inlineStr">
        <is>
          <t>alinhamento.100212649</t>
        </is>
      </c>
      <c r="B3487" t="inlineStr">
        <is>
          <t>LINESTRING (-9.396455843806619 38.73274445015558, -9.396384515683334 38.732742879043954)</t>
        </is>
      </c>
      <c r="C3487" t="inlineStr">
        <is>
          <t>Alinhamento</t>
        </is>
      </c>
      <c r="D3487" t="inlineStr"/>
      <c r="E3487" t="inlineStr">
        <is>
          <t>alima</t>
        </is>
      </c>
      <c r="F3487" t="inlineStr">
        <is>
          <t>2025-10-13</t>
        </is>
      </c>
      <c r="G3487" t="inlineStr"/>
    </row>
    <row r="3488">
      <c r="A3488" t="inlineStr">
        <is>
          <t>alinhamento.100212650</t>
        </is>
      </c>
      <c r="B3488" t="inlineStr">
        <is>
          <t>LINESTRING (-9.39622593716795 38.73304364790355, -9.39616185406798 38.73305514958874, -9.396111838053947 38.7330556900224, -9.396037314777297 38.733049018843595, -9.395972311802495 38.733047469219684, -9.395915266191748 38.7330471847468, -9.395857146905273 38.73305123553387, -9.395796534537045 38.733057384990815, -9.395704605726015 38.733068016221, -9.395621001382196 38.73308116969724, -9.395427398698223 38.73313028072094, -9.395172829332376 38.73320464067914)</t>
        </is>
      </c>
      <c r="C3488" t="inlineStr">
        <is>
          <t>Alinhamento</t>
        </is>
      </c>
      <c r="D3488" t="inlineStr"/>
      <c r="E3488" t="inlineStr">
        <is>
          <t>alima</t>
        </is>
      </c>
      <c r="F3488" t="inlineStr">
        <is>
          <t>2025-10-13</t>
        </is>
      </c>
      <c r="G3488" t="inlineStr"/>
    </row>
    <row r="3489">
      <c r="A3489" t="inlineStr">
        <is>
          <t>alinhamento.100212651</t>
        </is>
      </c>
      <c r="B3489" t="inlineStr">
        <is>
          <t>LINESTRING (-9.396527679235778 38.73322522459286, -9.396440828872425 38.73317815232818, -9.396387590099927 38.73316548641436, -9.396098640178488 38.7331421262504, -9.396029188597812 38.73313612088263, -9.395934155283662 38.73313372469175, -9.395869368704098 38.733137937591934, -9.395804276820721 38.73314440567564, -9.39571692805318 38.7331539065183, -9.395645728718584 38.73316620540286, -9.39546220757 38.733213135825785, -9.395407637276554 38.73323588404913, -9.39524029986604 38.73331371587157)</t>
        </is>
      </c>
      <c r="C3489" t="inlineStr">
        <is>
          <t>Alinhamento</t>
        </is>
      </c>
      <c r="D3489" t="inlineStr"/>
      <c r="E3489" t="inlineStr">
        <is>
          <t>alima</t>
        </is>
      </c>
      <c r="F3489" t="inlineStr">
        <is>
          <t>2025-10-13</t>
        </is>
      </c>
      <c r="G3489" t="inlineStr"/>
    </row>
    <row r="3490">
      <c r="A3490" t="inlineStr">
        <is>
          <t>alinhamento.100212652</t>
        </is>
      </c>
      <c r="B3490" t="inlineStr">
        <is>
          <t>LINESTRING (-9.39524029986604 38.73331371587157, -9.395186489041183 38.73334041917343, -9.39516317161967 38.73336814437308, -9.395149301553804 38.73339684848959, -9.395140196944624 38.733448020367184, -9.395121283996705 38.73351037759361, -9.395109360626364 38.733538610303064, -9.395094485083394 38.73356246111806, -9.395072413320628 38.73358909192843, -9.395049639855403 38.73360852416183, -9.39501700818183 38.733629774277475, -9.394981017407737 38.73365619502753, -9.394927436190326 38.733682895732024, -9.394854247151393 38.73371287067928)</t>
        </is>
      </c>
      <c r="C3490" t="inlineStr">
        <is>
          <t>Alinhamento</t>
        </is>
      </c>
      <c r="D3490" t="inlineStr"/>
      <c r="E3490" t="inlineStr">
        <is>
          <t>alima</t>
        </is>
      </c>
      <c r="F3490" t="inlineStr">
        <is>
          <t>2025-10-13</t>
        </is>
      </c>
      <c r="G3490" t="inlineStr"/>
    </row>
    <row r="3491">
      <c r="A3491" t="inlineStr">
        <is>
          <t>alinhamento.100212653</t>
        </is>
      </c>
      <c r="B3491" t="inlineStr">
        <is>
          <t>LINESTRING (-9.397340854043412 38.73409279004284, -9.397343728567213 38.73409275895308, -9.3973479876256 38.73409298311912, -9.39735224985947 38.7340933874043, -9.397356401875626 38.734094063111904, -9.397360670460547 38.73409482763541, -9.39736471384688 38.73409586482494, -9.397368760408822 38.734097082133665, -9.39737258177224 38.73409857210843, -9.397376404723579 38.73410015214274, -9.397380000888672 38.73410191478346, -9.397383485248515 38.73410385878703, -9.397386857803118 38.73410598415345, -9.397390003571523 38.73410829212633, -9.397392920965954 38.73411069264606, -9.397395611574183 38.73411327577232, -9.397398303770391 38.73411594895816, -9.39740053921842 38.734118807237834, -9.397402776254422 38.734121755577114, -9.39740455336661 38.73412470889096, -9.397405385226156 38.73412623119954, -9.397423035024618 38.73415540534119, -9.397483065618582 38.73427275665915, -9.397549817793392 38.73436039995787, -9.39758039833584 38.734405467870516, -9.397662536052467 38.73455689920721)</t>
        </is>
      </c>
      <c r="C3491" t="inlineStr">
        <is>
          <t>Alinhamento</t>
        </is>
      </c>
      <c r="D3491" t="inlineStr"/>
      <c r="E3491" t="inlineStr">
        <is>
          <t>alima</t>
        </is>
      </c>
      <c r="F3491" t="inlineStr">
        <is>
          <t>2025-10-13</t>
        </is>
      </c>
      <c r="G3491" t="inlineStr"/>
    </row>
    <row r="3492">
      <c r="A3492" t="inlineStr">
        <is>
          <t>alinhamento.100212654</t>
        </is>
      </c>
      <c r="B3492" t="inlineStr">
        <is>
          <t>LINESTRING (-9.397340857218838 38.73409297016215, -9.397316941180572 38.73409322882605, -9.397253820725181 38.73410066724407, -9.39721016108364 38.73413563883466, -9.397187372401588 38.73421290096954, -9.397182503739582 38.73426943179209, -9.397175109588579 38.73456109044, -9.397172884117104 38.734584894788185)</t>
        </is>
      </c>
      <c r="C3492" t="inlineStr">
        <is>
          <t>Alinhamento</t>
        </is>
      </c>
      <c r="D3492" t="inlineStr"/>
      <c r="E3492" t="inlineStr">
        <is>
          <t>alima</t>
        </is>
      </c>
      <c r="F3492" t="inlineStr">
        <is>
          <t>2025-10-13</t>
        </is>
      </c>
      <c r="G3492" t="inlineStr"/>
    </row>
    <row r="3493">
      <c r="A3493" t="inlineStr">
        <is>
          <t>alinhamento.100212655</t>
        </is>
      </c>
      <c r="B3493" t="inlineStr">
        <is>
          <t>LINESTRING (-9.397052602370092 38.73455295712945, -9.397052602370092 38.73455295712945, -9.397052602370092 38.73455295712945, -9.397062087391625 38.73451691391266, -9.39706700004653 38.73437805240134, -9.397068517301301 38.734346689258814, -9.39707098421369 38.73424523607437, -9.397066427202708 38.73420853400415, -9.397066427202708 38.73420853400415)</t>
        </is>
      </c>
      <c r="C3493" t="inlineStr">
        <is>
          <t>Alinhamento</t>
        </is>
      </c>
      <c r="D3493" t="inlineStr"/>
      <c r="E3493" t="inlineStr">
        <is>
          <t>alima</t>
        </is>
      </c>
      <c r="F3493" t="inlineStr">
        <is>
          <t>2025-10-13</t>
        </is>
      </c>
      <c r="G3493" t="inlineStr"/>
    </row>
    <row r="3494">
      <c r="A3494" t="inlineStr">
        <is>
          <t>alinhamento.100212656</t>
        </is>
      </c>
      <c r="B3494" t="inlineStr">
        <is>
          <t>LINESTRING (-9.397809561632537 38.73466412133073, -9.397766631291512 38.73453829811462, -9.397741033196853 38.73447579152104, -9.3976874898822 38.73438070921213, -9.397662432516439 38.73434233733774, -9.39761606650039 38.7342760019299, -9.397591864895968 38.734240503240095, -9.397525219895364 38.73411980060833, -9.397503413934801 38.73408319506261, -9.397478562918296 38.73404346976121, -9.397462057237842 38.734007437412814, -9.39745326957548 38.73397213227115, -9.397446984504324 38.73393526875317)</t>
        </is>
      </c>
      <c r="C3494" t="inlineStr">
        <is>
          <t>Alinhamento</t>
        </is>
      </c>
      <c r="D3494" t="inlineStr"/>
      <c r="E3494" t="inlineStr">
        <is>
          <t>alima</t>
        </is>
      </c>
      <c r="F3494" t="inlineStr">
        <is>
          <t>2025-10-13</t>
        </is>
      </c>
      <c r="G3494" t="inlineStr"/>
    </row>
    <row r="3495">
      <c r="A3495" t="inlineStr">
        <is>
          <t>alinhamento.100212657</t>
        </is>
      </c>
      <c r="B3495" t="inlineStr">
        <is>
          <t>LINESTRING (-9.415751305296128 38.73463931578744, -9.415761111507917 38.73463461427077, -9.415761224878041 38.734634522950046, -9.415983971226515 38.734537227734556)</t>
        </is>
      </c>
      <c r="C3495" t="inlineStr">
        <is>
          <t>Alinhamento</t>
        </is>
      </c>
      <c r="D3495" t="inlineStr"/>
      <c r="E3495" t="inlineStr">
        <is>
          <t>alima</t>
        </is>
      </c>
      <c r="F3495" t="inlineStr">
        <is>
          <t>2025-10-13</t>
        </is>
      </c>
      <c r="G3495" t="inlineStr"/>
    </row>
    <row r="3496">
      <c r="A3496" t="inlineStr">
        <is>
          <t>alinhamento.100212658</t>
        </is>
      </c>
      <c r="B3496" t="inlineStr">
        <is>
          <t>LINESTRING (-9.414217319008602 38.73299395303999, -9.414056058792037 38.73297302099772, -9.413790338750395 38.73293701946036, -9.413665780182159 38.73292343135657, -9.413566433263508 38.73291776392665, -9.413489696076994 38.73291599228332, -9.413430146940867 38.73291718501209, -9.413059768539853 38.73293871613673)</t>
        </is>
      </c>
      <c r="C3496" t="inlineStr">
        <is>
          <t>Alinhamento</t>
        </is>
      </c>
      <c r="D3496" t="inlineStr"/>
      <c r="E3496" t="inlineStr">
        <is>
          <t>alima</t>
        </is>
      </c>
      <c r="F3496" t="inlineStr">
        <is>
          <t>2025-10-13</t>
        </is>
      </c>
      <c r="G3496" t="inlineStr"/>
    </row>
    <row r="3497">
      <c r="A3497" t="inlineStr">
        <is>
          <t>alinhamento.100212659</t>
        </is>
      </c>
      <c r="B3497" t="inlineStr">
        <is>
          <t>LINESTRING (-9.397369811762456 38.73731380356638, -9.397369811762456 38.73731380356638, -9.39712835337226 38.73730407443949, -9.396829027568216 38.73728677347273, -9.396565979632074 38.73727232237229, -9.396160973101857 38.737249135982246, -9.395878521297327 38.737223453251424)</t>
        </is>
      </c>
      <c r="C3497" t="inlineStr">
        <is>
          <t>Alinhamento</t>
        </is>
      </c>
      <c r="D3497" t="inlineStr"/>
      <c r="E3497" t="inlineStr">
        <is>
          <t>alima</t>
        </is>
      </c>
      <c r="F3497" t="inlineStr">
        <is>
          <t>2025-10-13</t>
        </is>
      </c>
      <c r="G3497" t="inlineStr"/>
    </row>
    <row r="3498">
      <c r="A3498" t="inlineStr">
        <is>
          <t>alinhamento.100212660</t>
        </is>
      </c>
      <c r="B3498" t="inlineStr">
        <is>
          <t>LINESTRING (-9.395807473388768 38.737257639275846, -9.395808808814765 38.737255102699336, -9.395810711241241 38.73725210961365, -9.395812843639721 38.73724911404361, -9.395815094196056 38.73724629735067, -9.395817692882385 38.737243657050485, -9.395820408140576 38.73724110556774, -9.39582346994275 38.73723864041805, -9.395826649902752 38.73723635414542, -9.395829948020596 38.737234246749864, -9.395833479282349 38.73723231698912, -9.395837128701965 38.737230566105424, -9.395840894693453 38.737228904039085, -9.395844780428849 38.737227510909406, -9.395848784322164 38.73722629665671, -9.395852906373433 38.737225261281004, -9.395857033182658 38.737224496084124, -9.39586127656386 38.737223819704546, -9.395865524703096 38.737223413503806, -9.395869892586447 38.73722327623966, -9.395874147069792 38.737223230277245, -9.395878521297327 38.737223453251424, -9.395880825776224 38.7372236985857)</t>
        </is>
      </c>
      <c r="C3498" t="inlineStr">
        <is>
          <t>Alinhamento</t>
        </is>
      </c>
      <c r="D3498" t="inlineStr"/>
      <c r="E3498" t="inlineStr">
        <is>
          <t>alima</t>
        </is>
      </c>
      <c r="F3498" t="inlineStr">
        <is>
          <t>2025-10-13</t>
        </is>
      </c>
      <c r="G3498" t="inlineStr"/>
    </row>
    <row r="3499">
      <c r="A3499" t="inlineStr">
        <is>
          <t>alinhamento.100212661</t>
        </is>
      </c>
      <c r="B3499" t="inlineStr">
        <is>
          <t>LINESTRING (-9.395689892073742 38.737888726338966, -9.395729769909696 38.73767148075267, -9.3957550655282 38.737566628351004, -9.395755607156845 38.73756473088756, -9.395756699929573 38.73756147631862, -9.395758139247866 38.73755830808296, -9.395759810125108 38.737555227422675, -9.395761712561274 38.73755223433777, -9.395763844970407 38.73754923876858, -9.39576609553779 38.737546422076534, -9.395768694236528 38.73754378177736, -9.395771409507569 38.73754123029566, -9.395774471323996 38.73753876514713, -9.39577765129865 38.73753647887572, -9.395781064418074 38.73753437023922, -9.395784480709208 38.73753244172194, -9.395788130145137 38.737530690839584, -9.395791896153382 38.73752902877463, -9.39579578190588 38.73752763564635, -9.395799900803222 38.73752642015295, -9.395803907885853 38.73752538602087, -9.395808034712834 38.73752462082547, -9.395812278112238 38.737523944447396, -9.395816641256058 38.737523537005984, -9.395820894171301 38.73752340098554, -9.395825263659052 38.737523353782414, -9.395828141494054 38.73752350284693, -9.396129288864827 38.737539705768306, -9.396471559540236 38.73755960697284)</t>
        </is>
      </c>
      <c r="C3499" t="inlineStr">
        <is>
          <t>Alinhamento</t>
        </is>
      </c>
      <c r="D3499" t="inlineStr"/>
      <c r="E3499" t="inlineStr">
        <is>
          <t>alima</t>
        </is>
      </c>
      <c r="F3499" t="inlineStr">
        <is>
          <t>2025-10-13</t>
        </is>
      </c>
      <c r="G3499" t="inlineStr"/>
    </row>
    <row r="3500">
      <c r="A3500" t="inlineStr">
        <is>
          <t>alinhamento.100212662</t>
        </is>
      </c>
      <c r="B3500" t="inlineStr">
        <is>
          <t>LINESTRING (-9.395784512528538 38.737403631566075, -9.395800254631974 38.73727221962192, -9.395807473388768 38.737257639275846)</t>
        </is>
      </c>
      <c r="C3500" t="inlineStr">
        <is>
          <t>Alinhamento</t>
        </is>
      </c>
      <c r="D3500" t="inlineStr"/>
      <c r="E3500" t="inlineStr">
        <is>
          <t>alima</t>
        </is>
      </c>
      <c r="F3500" t="inlineStr">
        <is>
          <t>2025-10-13</t>
        </is>
      </c>
      <c r="G3500" t="inlineStr"/>
    </row>
    <row r="3501">
      <c r="A3501" t="inlineStr">
        <is>
          <t>alinhamento.100212663</t>
        </is>
      </c>
      <c r="B3501" t="inlineStr">
        <is>
          <t>LINESTRING (-9.396443825014858 38.73749333999201, -9.395846908079859 38.737459345589606, -9.395843682116112 38.737459020132796, -9.395837108858217 38.73745801022246, -9.395833761564107 38.73745732576893, -9.395830181125215 38.73745646368037, -9.395826942473636 38.73745541774584, -9.3958230075597 38.73745401902567, -9.395819416019144 38.737452526519185, -9.395814195637234 38.73744997068716, -9.395809198884566 38.7374470521319, -9.395803256865591 38.73744270255923, -9.39579834813883 38.737438251747136, -9.395794233215597 38.73743316182208, -9.395791402174492 38.73742913894913, -9.395789379210157 38.73742528750034, -9.39578783363695 38.73742242173919, -9.395786744837393 38.737419370890095, -9.395785887596574 38.73741640761635, -9.395785137412437 38.737412992802156, -9.39578473853118 38.73740993450016, -9.395784462566034 38.73740732525431, -9.395784512528538 38.737403631566075)</t>
        </is>
      </c>
      <c r="C3501" t="inlineStr">
        <is>
          <t>Alinhamento</t>
        </is>
      </c>
      <c r="D3501" t="inlineStr"/>
      <c r="E3501" t="inlineStr">
        <is>
          <t>alima</t>
        </is>
      </c>
      <c r="F3501" t="inlineStr">
        <is>
          <t>2025-10-13</t>
        </is>
      </c>
      <c r="G3501" t="inlineStr"/>
    </row>
    <row r="3502">
      <c r="A3502" t="inlineStr">
        <is>
          <t>alinhamento.100212664</t>
        </is>
      </c>
      <c r="B3502" t="inlineStr">
        <is>
          <t>LINESTRING (-9.396978932265242 38.73507764050844, -9.396985745792378 38.735144493911605, -9.397018833612943 38.735384010697544, -9.397050708291221 38.735665606451164, -9.397062194108832 38.735723491715994, -9.397095458558894 38.73582293711286, -9.397127314268564 38.73589465407631, -9.397254669489758 38.736177649259965, -9.397319506727642 38.736313144143494)</t>
        </is>
      </c>
      <c r="C3502" t="inlineStr">
        <is>
          <t>Alinhamento</t>
        </is>
      </c>
      <c r="D3502" t="inlineStr"/>
      <c r="E3502" t="inlineStr">
        <is>
          <t>alima</t>
        </is>
      </c>
      <c r="F3502" t="inlineStr">
        <is>
          <t>2025-10-13</t>
        </is>
      </c>
      <c r="G3502" t="inlineStr"/>
    </row>
    <row r="3503">
      <c r="A3503" t="inlineStr">
        <is>
          <t>alinhamento.100212665</t>
        </is>
      </c>
      <c r="B3503" t="inlineStr">
        <is>
          <t>LINESTRING (-9.397480014506607 38.73515635318305, -9.397166175793544 38.73514380392129)</t>
        </is>
      </c>
      <c r="C3503" t="inlineStr">
        <is>
          <t>Alinhamento</t>
        </is>
      </c>
      <c r="D3503" t="inlineStr"/>
      <c r="E3503" t="inlineStr">
        <is>
          <t>alima</t>
        </is>
      </c>
      <c r="F3503" t="inlineStr">
        <is>
          <t>2025-10-13</t>
        </is>
      </c>
      <c r="G3503" t="inlineStr"/>
    </row>
    <row r="3504">
      <c r="A3504" t="inlineStr">
        <is>
          <t>alinhamento.100212666</t>
        </is>
      </c>
      <c r="B3504" t="inlineStr">
        <is>
          <t>LINESTRING (-9.397152962134316 38.735496777691694, -9.397109184480053 38.73526413230956, -9.397101355028685 38.735198370823284, -9.397101412862298 38.73519512743257, -9.397101699073879 38.735191791495396, -9.397102331821076 38.73518854188775, -9.397103192946169 38.73518519973369, -9.397104285624078 38.73518194515247, -9.39710572483749 38.735178776900746, -9.397107395603651 38.7351756962219, -9.39710918293985 38.735172704359265, -9.397111316811456 38.73516979882608, -9.397113682235753 38.73516698086574, -9.397116279212714 38.7351642504782, -9.397118994347142 38.73516169896649, -9.397122057604394 38.73515932384381, -9.397125237431615 38.73515703753733, -9.397128535416313 38.735154930106624, -9.397132066541156 38.7351530003083, -9.397135715823504 38.73515124938577, -9.397139481675845 38.73514958727936, -9.39714336727324 38.73514819410834, -9.39714737102819 38.73514697981308, -9.39715149294072 38.73514594439352, -9.397155619615752 38.73514517915279, -9.397159862860887 38.73514450272811, -9.397164110868587 38.73514409648222, -9.397164915747105 38.73514408777812)</t>
        </is>
      </c>
      <c r="C3504" t="inlineStr">
        <is>
          <t>Alinhamento</t>
        </is>
      </c>
      <c r="D3504" t="inlineStr"/>
      <c r="E3504" t="inlineStr">
        <is>
          <t>alima</t>
        </is>
      </c>
      <c r="F3504" t="inlineStr">
        <is>
          <t>2025-10-13</t>
        </is>
      </c>
      <c r="G3504" t="inlineStr"/>
    </row>
    <row r="3505">
      <c r="A3505" t="inlineStr">
        <is>
          <t>alinhamento.100212667</t>
        </is>
      </c>
      <c r="B3505" t="inlineStr">
        <is>
          <t>LINESTRING (-9.39722574538736 38.73586125203559, -9.39722574538736 38.73586125203559, -9.397167392501252 38.7356956013097, -9.397167392501252 38.7356956013097, -9.397167392501252 38.7356956013097, -9.39715417277549 38.73561764767789)</t>
        </is>
      </c>
      <c r="C3505" t="inlineStr">
        <is>
          <t>Alinhamento</t>
        </is>
      </c>
      <c r="D3505" t="inlineStr"/>
      <c r="E3505" t="inlineStr">
        <is>
          <t>alima</t>
        </is>
      </c>
      <c r="F3505" t="inlineStr">
        <is>
          <t>2025-10-13</t>
        </is>
      </c>
      <c r="G3505" t="inlineStr"/>
    </row>
    <row r="3506">
      <c r="A3506" t="inlineStr">
        <is>
          <t>alinhamento.100212668</t>
        </is>
      </c>
      <c r="B3506" t="inlineStr">
        <is>
          <t>LINESTRING (-9.397394278997394 38.736229374682296, -9.397247397594334 38.735921729635834)</t>
        </is>
      </c>
      <c r="C3506" t="inlineStr">
        <is>
          <t>Alinhamento</t>
        </is>
      </c>
      <c r="D3506" t="inlineStr"/>
      <c r="E3506" t="inlineStr">
        <is>
          <t>alima</t>
        </is>
      </c>
      <c r="F3506" t="inlineStr">
        <is>
          <t>2025-10-13</t>
        </is>
      </c>
      <c r="G3506" t="inlineStr"/>
    </row>
    <row r="3507">
      <c r="A3507" t="inlineStr">
        <is>
          <t>alinhamento.100212669</t>
        </is>
      </c>
      <c r="B3507" t="inlineStr">
        <is>
          <t>LINESTRING (-9.435604791846911 38.730706006653186, -9.435438885784128 38.73071425062706, -9.435188812355564 38.730742077807925)</t>
        </is>
      </c>
      <c r="C3507" t="inlineStr">
        <is>
          <t>Alinhamento</t>
        </is>
      </c>
      <c r="D3507" t="inlineStr"/>
      <c r="E3507" t="inlineStr">
        <is>
          <t>alima</t>
        </is>
      </c>
      <c r="F3507" t="inlineStr">
        <is>
          <t>2025-10-13</t>
        </is>
      </c>
      <c r="G3507" t="inlineStr"/>
    </row>
    <row r="3508">
      <c r="A3508" t="inlineStr">
        <is>
          <t>alinhamento.100212670</t>
        </is>
      </c>
      <c r="B3508" t="inlineStr">
        <is>
          <t>LINESTRING (-9.44231797377322 38.73531705999173, -9.44231797377322 38.73531705999173, -9.442332188888695 38.73532716948952, -9.442332188888695 38.73532716948952, -9.442342499589984 38.73533759294771, -9.44234998991273 38.735344715166626, -9.44235633864916 38.73535230055424, -9.44236343153524 38.735362850129505, -9.442368288810833 38.73537063237521, -9.442372459490295 38.73537860246422, -9.442375945217774 38.73538685045472, -9.4423788576854 38.735395194942726, -9.44238108355631 38.735403727274246, -9.442382619541586 38.735412267333245, -9.442383582266377 38.73542090388989, -9.442383741768362 38.73542963952002, -9.442383094758549 38.73543829410757, -9.442381871198819 38.73544686507668, -9.442379957752213 38.735455443773326, -9.442377351129801 38.735463850081345, -9.44237416795682 38.73547217277087, -9.442370289963259 38.73548023301366, -9.442365718793258 38.7354881208677, -9.44236056942778 38.73549583504501, -9.442354723596862 38.7355031967173, -9.442349997979035 38.73550892446564)</t>
        </is>
      </c>
      <c r="C3508" t="inlineStr">
        <is>
          <t>Alinhamento</t>
        </is>
      </c>
      <c r="D3508" t="inlineStr"/>
      <c r="E3508" t="inlineStr">
        <is>
          <t>alima</t>
        </is>
      </c>
      <c r="F3508" t="inlineStr">
        <is>
          <t>2025-10-13</t>
        </is>
      </c>
      <c r="G3508" t="inlineStr"/>
    </row>
    <row r="3509">
      <c r="A3509" t="inlineStr">
        <is>
          <t>alinhamento.100212671</t>
        </is>
      </c>
      <c r="B3509" t="inlineStr">
        <is>
          <t>LINESTRING (-9.44217414679632 38.73567222096778, -9.44217633473224 38.73567237661707, -9.44217921420103 38.735672614597966, -9.442182096958058 38.73567303269487, -9.442184868021887 38.735673632195564, -9.442187640729884 38.735674321754225, -9.44219030010059 38.735675102658604, -9.44219284777814 38.73567606496675, -9.442195397099884 38.735677117332905, -9.442197834728503 38.73567835110282, -9.442200157375733 38.73567958616046, -9.442202368329847 38.735681002621874, -9.442204467590857 38.73568260048709, -9.442206336889006 38.7356842009278, -9.442208207831387 38.73568589142652, -9.442209965436518 38.73568767327101, -9.442211494722919 38.735689547749026, -9.442213025653555 38.73569151228508, -9.442214098302463 38.735693572030236, -9.44221528593293 38.735695630487584, -9.442216243600473 38.73569769152047, -9.442216972949225 38.735699845186936, -9.442217473979174 38.73570209148696, -9.44221785838349 38.73570424901671, -9.442218129450477 38.73570649789229, -9.442218170554456 38.73570874934338, -9.4422179816954 38.73571100337003, -9.442217676210655 38.7357131686264, -9.442217259032683 38.735715515286614, -9.442216608603312 38.735717684406296, -9.442215726566678 38.73571976604345, -9.442214614566922 38.73572185025614, -9.442213617548648 38.73572393318104, -9.442212158959988 38.735725931198985, -9.442210698727099 38.735727839158834, -9.442209006886882 38.735729659636156, -9.442207198420885 38.73573139134317, -9.442205388310656 38.73573303299211, -9.442203914924303 38.73573422048755)</t>
        </is>
      </c>
      <c r="C3509" t="inlineStr">
        <is>
          <t>Alinhamento</t>
        </is>
      </c>
      <c r="D3509" t="inlineStr"/>
      <c r="E3509" t="inlineStr">
        <is>
          <t>alima</t>
        </is>
      </c>
      <c r="F3509" t="inlineStr">
        <is>
          <t>2025-10-13</t>
        </is>
      </c>
      <c r="G3509" t="inlineStr"/>
    </row>
    <row r="3510">
      <c r="A3510" t="inlineStr">
        <is>
          <t>alinhamento.100212672</t>
        </is>
      </c>
      <c r="B3510" t="inlineStr">
        <is>
          <t>LINESTRING (-9.44217414679632 38.73567222096778, -9.441383517574508 38.735661256060666, -9.440634792673238 38.73563999872176)</t>
        </is>
      </c>
      <c r="C3510" t="inlineStr">
        <is>
          <t>Alinhamento</t>
        </is>
      </c>
      <c r="D3510" t="inlineStr"/>
      <c r="E3510" t="inlineStr">
        <is>
          <t>alima</t>
        </is>
      </c>
      <c r="F3510" t="inlineStr">
        <is>
          <t>2025-10-13</t>
        </is>
      </c>
      <c r="G3510" t="inlineStr"/>
    </row>
    <row r="3511">
      <c r="A3511" t="inlineStr">
        <is>
          <t>alinhamento.100212673</t>
        </is>
      </c>
      <c r="B3511" t="inlineStr">
        <is>
          <t>LINESTRING (-9.444336734967221 38.73508923702201, -9.444254939710483 38.735094027850124, -9.444070027276403 38.735113666808154, -9.443915371328252 38.735140172289654, -9.443760896327321 38.73517658394804, -9.443387359795347 38.735258237553296, -9.443020513766912 38.73532216000499, -9.442657287825394 38.73540801940667)</t>
        </is>
      </c>
      <c r="C3511" t="inlineStr">
        <is>
          <t>Alinhamento</t>
        </is>
      </c>
      <c r="D3511" t="inlineStr"/>
      <c r="E3511" t="inlineStr">
        <is>
          <t>alima</t>
        </is>
      </c>
      <c r="F3511" t="inlineStr">
        <is>
          <t>2025-10-13</t>
        </is>
      </c>
      <c r="G3511" t="inlineStr"/>
    </row>
    <row r="3512">
      <c r="A3512" t="inlineStr">
        <is>
          <t>alinhamento.100212674</t>
        </is>
      </c>
      <c r="B3512" t="inlineStr">
        <is>
          <t>LINESTRING (-9.44704163333849 38.73326931380035, -9.446875444793829 38.73308661512247, -9.446754807136644 38.732979789128585, -9.44665187377529 38.732904020588585, -9.446135853150642 38.732520147418704, -9.446135853150642 38.732520147418704, -9.445740743756149 38.73222021661256)</t>
        </is>
      </c>
      <c r="C3512" t="inlineStr">
        <is>
          <t>Alinhamento</t>
        </is>
      </c>
      <c r="D3512" t="inlineStr"/>
      <c r="E3512" t="inlineStr">
        <is>
          <t>alima</t>
        </is>
      </c>
      <c r="F3512" t="inlineStr">
        <is>
          <t>2025-10-13</t>
        </is>
      </c>
      <c r="G3512" t="inlineStr"/>
    </row>
    <row r="3513">
      <c r="A3513" t="inlineStr">
        <is>
          <t>alinhamento.100212675</t>
        </is>
      </c>
      <c r="B3513" t="inlineStr">
        <is>
          <t>LINESTRING (-9.451847726516053 38.74202195545838, -9.451830848975911 38.74193603294847, -9.451801899089052 38.74185033671602, -9.451735009260714 38.741702915867116, -9.451630714650612 38.741510338331544, -9.451536280640148 38.74135358991054, -9.451476629028223 38.741268239897956, -9.45135203140626 38.74112858573749)</t>
        </is>
      </c>
      <c r="C3513" t="inlineStr">
        <is>
          <t>Alinhamento</t>
        </is>
      </c>
      <c r="D3513" t="inlineStr"/>
      <c r="E3513" t="inlineStr">
        <is>
          <t>alima</t>
        </is>
      </c>
      <c r="F3513" t="inlineStr">
        <is>
          <t>2025-10-13</t>
        </is>
      </c>
      <c r="G3513" t="inlineStr"/>
    </row>
    <row r="3514">
      <c r="A3514" t="inlineStr">
        <is>
          <t>alinhamento.100212676</t>
        </is>
      </c>
      <c r="B3514" t="inlineStr">
        <is>
          <t>LINESTRING (-9.334751732433832 38.74755500911183, -9.33454045418874 38.747556370387464)</t>
        </is>
      </c>
      <c r="C3514" t="inlineStr">
        <is>
          <t>Alinhamento</t>
        </is>
      </c>
      <c r="D3514" t="inlineStr"/>
      <c r="E3514" t="inlineStr">
        <is>
          <t>alima</t>
        </is>
      </c>
      <c r="F3514" t="inlineStr">
        <is>
          <t>2025-10-13</t>
        </is>
      </c>
      <c r="G3514" t="inlineStr"/>
    </row>
    <row r="3515">
      <c r="A3515" t="inlineStr">
        <is>
          <t>alinhamento.100212677</t>
        </is>
      </c>
      <c r="B3515" t="inlineStr">
        <is>
          <t>LINESTRING (-9.335333498598718 38.747546324188654, -9.334968360032821 38.74755025959501)</t>
        </is>
      </c>
      <c r="C3515" t="inlineStr">
        <is>
          <t>Alinhamento</t>
        </is>
      </c>
      <c r="D3515" t="inlineStr"/>
      <c r="E3515" t="inlineStr">
        <is>
          <t>alima</t>
        </is>
      </c>
      <c r="F3515" t="inlineStr">
        <is>
          <t>2025-10-13</t>
        </is>
      </c>
      <c r="G3515" t="inlineStr"/>
    </row>
    <row r="3516">
      <c r="A3516" t="inlineStr">
        <is>
          <t>alinhamento.100212678</t>
        </is>
      </c>
      <c r="B3516" t="inlineStr">
        <is>
          <t>LINESTRING (-9.33530439832095 38.747628683740494, -9.33514509476458 38.74762906111358, -9.33496912448415 38.74763015011559, -9.334836886431594 38.74763259075766, -9.334584393493053 38.74763869956761)</t>
        </is>
      </c>
      <c r="C3516" t="inlineStr">
        <is>
          <t>Alinhamento</t>
        </is>
      </c>
      <c r="D3516" t="inlineStr"/>
      <c r="E3516" t="inlineStr">
        <is>
          <t>alima</t>
        </is>
      </c>
      <c r="F3516" t="inlineStr">
        <is>
          <t>2025-10-13</t>
        </is>
      </c>
      <c r="G3516" t="inlineStr"/>
    </row>
    <row r="3517">
      <c r="A3517" t="inlineStr">
        <is>
          <t>alinhamento.100212679</t>
        </is>
      </c>
      <c r="B3517" t="inlineStr">
        <is>
          <t>LINESTRING (-9.3318968050207 38.74976923597733, -9.3318968050207 38.74976923597733, -9.331498516509404 38.74988951989617)</t>
        </is>
      </c>
      <c r="C3517" t="inlineStr">
        <is>
          <t>Alinhamento</t>
        </is>
      </c>
      <c r="D3517" t="inlineStr"/>
      <c r="E3517" t="inlineStr">
        <is>
          <t>alima</t>
        </is>
      </c>
      <c r="F3517" t="inlineStr">
        <is>
          <t>2025-10-13</t>
        </is>
      </c>
      <c r="G3517" t="inlineStr"/>
    </row>
    <row r="3518">
      <c r="A3518" t="inlineStr">
        <is>
          <t>alinhamento.100212680</t>
        </is>
      </c>
      <c r="B3518" t="inlineStr">
        <is>
          <t>LINESTRING (-9.332019288178929 38.74934155470938, -9.332130925503305 38.7495376783214, -9.332131645687804 38.749539472474886, -9.332132135855243 38.74954126898806, -9.332132626022709 38.74954306550123, -9.332132771164535 38.74954486555394, -9.332132801297814 38.74954666678649, -9.332132717929198 38.74954855926053, -9.332132633053916 38.749550361672945, -9.332132203152929 38.74955216762488, -9.332131658243357 38.74955397475666, -9.332131111827094 38.74955569182683, -9.332130335393655 38.749557411256674, -9.332129443951603 38.749559131866384, -9.332128320985689 38.74956076477412, -9.332127198019728 38.74956239768185, -9.33212584202323 38.74956385282599, -9.332124486026677 38.74956530797016, -9.33212290001289 38.749566765473936, -9.332121310985736 38.74956804285446, -9.332119490434687 38.749569232533, -9.332117669883582 38.74957042221151, -9.332115731310525 38.749571432946574, -9.332113791230777 38.74957235361999, -9.332111619627135 38.749573186591384, -9.331784377796764 38.74971156872887)</t>
        </is>
      </c>
      <c r="C3518" t="inlineStr">
        <is>
          <t>Alinhamento</t>
        </is>
      </c>
      <c r="D3518" t="inlineStr"/>
      <c r="E3518" t="inlineStr">
        <is>
          <t>alima</t>
        </is>
      </c>
      <c r="F3518" t="inlineStr">
        <is>
          <t>2025-10-13</t>
        </is>
      </c>
      <c r="G3518" t="inlineStr"/>
    </row>
    <row r="3519">
      <c r="A3519" t="inlineStr">
        <is>
          <t>alinhamento.100229816</t>
        </is>
      </c>
      <c r="B3519" t="inlineStr">
        <is>
          <t>POINT (-9.387104762630228 38.74263751257429)</t>
        </is>
      </c>
      <c r="C3519" t="inlineStr">
        <is>
          <t>Alinhamento</t>
        </is>
      </c>
      <c r="D3519" t="inlineStr">
        <is>
          <t>r=5</t>
        </is>
      </c>
      <c r="E3519" t="inlineStr">
        <is>
          <t>alima</t>
        </is>
      </c>
      <c r="F3519" t="inlineStr">
        <is>
          <t>2025-10-13</t>
        </is>
      </c>
      <c r="G3519" t="inlineStr"/>
    </row>
    <row r="3520">
      <c r="A3520" t="inlineStr">
        <is>
          <t>alinhamento.100229817</t>
        </is>
      </c>
      <c r="B3520" t="inlineStr">
        <is>
          <t>POINT (-9.435239628867503 38.74409626274871)</t>
        </is>
      </c>
      <c r="C3520" t="inlineStr">
        <is>
          <t>Alinhamento</t>
        </is>
      </c>
      <c r="D3520" t="inlineStr">
        <is>
          <t>9,7</t>
        </is>
      </c>
      <c r="E3520" t="inlineStr">
        <is>
          <t>alima</t>
        </is>
      </c>
      <c r="F3520" t="inlineStr">
        <is>
          <t>2025-10-13</t>
        </is>
      </c>
      <c r="G3520" t="inlineStr"/>
    </row>
    <row r="3521">
      <c r="A3521" t="inlineStr">
        <is>
          <t>alinhamento.100229818</t>
        </is>
      </c>
      <c r="B3521" t="inlineStr">
        <is>
          <t>POINT (-9.446280818865006 38.75280112946371)</t>
        </is>
      </c>
      <c r="C3521" t="inlineStr">
        <is>
          <t>Alinhamento</t>
        </is>
      </c>
      <c r="D3521" t="inlineStr">
        <is>
          <t>6,5</t>
        </is>
      </c>
      <c r="E3521" t="inlineStr">
        <is>
          <t>alima</t>
        </is>
      </c>
      <c r="F3521" t="inlineStr">
        <is>
          <t>2025-10-13</t>
        </is>
      </c>
      <c r="G3521" t="inlineStr"/>
    </row>
    <row r="3522">
      <c r="A3522" t="inlineStr">
        <is>
          <t>alinhamento.100212681</t>
        </is>
      </c>
      <c r="B3522" t="inlineStr">
        <is>
          <t>LINESTRING (-9.332337209776133 38.749924965134674, -9.332219132246285 38.749708370238096, -9.332217717484603 38.749706312980024, -9.332216072705387 38.74970425808178, -9.33221442943304 38.74970229324515, -9.332212442641156 38.749700422009894, -9.332210458862916 38.74969873089783, -9.332208360075974 38.7496970409657, -9.332206034285074 38.74969553351662, -9.332203593485483 38.7496940272474, -9.332201042197472 38.74969279234291, -9.33219849090955 38.74969155743836, -9.332195712617645 38.74969050501684, -9.33219293733932 38.74968963271849, -9.332190048559015 38.74968885166163, -9.332187046276735 38.74968816184619, -9.3321841635235 38.74968774103565, -9.332181165761511 38.74968732140495, -9.332178172519745 38.749687171959046, -9.33217506577593 38.749687113754575, -9.332172077054343 38.74968723449338, -9.332169089839462 38.74968744529374, -9.332166105637985 38.74968783621727, -9.332163124449895 38.74968840726396, -9.3318968050207 38.74976923597733)</t>
        </is>
      </c>
      <c r="C3522" t="inlineStr">
        <is>
          <t>Alinhamento</t>
        </is>
      </c>
      <c r="D3522" t="inlineStr"/>
      <c r="E3522" t="inlineStr">
        <is>
          <t>alima</t>
        </is>
      </c>
      <c r="F3522" t="inlineStr">
        <is>
          <t>2025-10-13</t>
        </is>
      </c>
      <c r="G3522" t="inlineStr"/>
    </row>
    <row r="3523">
      <c r="A3523" t="inlineStr">
        <is>
          <t>alinhamento.100212682</t>
        </is>
      </c>
      <c r="B3523" t="inlineStr">
        <is>
          <t>LINESTRING (-9.332874856825923 38.74962273344895, -9.332531877471862 38.74963859423697, -9.332478366313138 38.74964409760672, -9.332413592859053 38.74965710283777, -9.332381223214131 38.74966806408009, -9.332377346070421 38.74967008555886, -9.332373700450955 38.749672194738956, -9.332370059352185 38.7496745741038, -9.332366766293372 38.74967713005151, -9.332363704758803 38.74967977370059, -9.332360876255462 38.749682595112695, -9.332358280783346 38.749685594287804, -9.332355916835517 38.74968868116434, -9.332353784412 38.74969185574231, -9.332351883512814 38.74969511802172, -9.33235033065373 38.74969855688416, -9.332349007812091 38.749701993386424, -9.332347916494875 38.74970551759021, -9.332347286719743 38.74970912713531, -9.332346770446419 38.74971264543871, -9.332346600706453 38.74971625026358, -9.332346775992951 38.74971985154825, -9.33234718129714 38.74972345047278, -9.332348048143666 38.74972713473867, -9.332349026985243 38.749730637701234, -9.332350350853462 38.74973413712361, -9.332351901725625 38.74973745406259, -9.332409184078108 38.74984045493363)</t>
        </is>
      </c>
      <c r="C3523" t="inlineStr">
        <is>
          <t>Alinhamento</t>
        </is>
      </c>
      <c r="D3523" t="inlineStr"/>
      <c r="E3523" t="inlineStr">
        <is>
          <t>alima</t>
        </is>
      </c>
      <c r="F3523" t="inlineStr">
        <is>
          <t>2025-10-13</t>
        </is>
      </c>
      <c r="G3523" t="inlineStr"/>
    </row>
    <row r="3524">
      <c r="A3524" t="inlineStr">
        <is>
          <t>alinhamento.100212683</t>
        </is>
      </c>
      <c r="B3524" t="inlineStr">
        <is>
          <t>LINESTRING (-9.332647108495221 38.749547604806814, -9.332521479517563 38.7495533979469, -9.332457632721395 38.74955990814269, -9.33231354662634 38.74958318525672, -9.332310562430077 38.749583576183845, -9.332307690228618 38.74958378580765, -9.332304701511644 38.749583906549795, -9.332301824789516 38.749583845988575, -9.332298831551904 38.74958369654569, -9.332295833793692 38.74958327691787, -9.33229306605273 38.74958285492995, -9.332290178782598 38.749582163937085, -9.33228740501427 38.749581381702555, -9.332284629739146 38.74958050940632, -9.332282081467584 38.74957945462678, -9.332279530182396 38.749578219723944, -9.332276978897301 38.74957698482105, -9.332274653108955 38.749575477373256, -9.332272442329298 38.7495739687454, -9.332270458553248 38.74957227763433, -9.33226858978588 38.74957058534323, -9.332266718004936 38.74956871292884, -9.332265074734424 38.749566748092846, -9.332263546472586 38.74956478207684, -9.332262361729738 38.74956272245927, -9.332132996665196 38.74933831648253)</t>
        </is>
      </c>
      <c r="C3524" t="inlineStr">
        <is>
          <t>Alinhamento</t>
        </is>
      </c>
      <c r="D3524" t="inlineStr"/>
      <c r="E3524" t="inlineStr">
        <is>
          <t>alima</t>
        </is>
      </c>
      <c r="F3524" t="inlineStr">
        <is>
          <t>2025-10-13</t>
        </is>
      </c>
      <c r="G3524" t="inlineStr"/>
    </row>
    <row r="3525">
      <c r="A3525" t="inlineStr">
        <is>
          <t>alinhamento.100212684</t>
        </is>
      </c>
      <c r="B3525" t="inlineStr">
        <is>
          <t>LINESTRING (-9.372027343069902 38.7447371798266, -9.372025901002766 38.74474025772562, -9.372025787560146 38.744740349004964, -9.371931304653469 38.74491042474019, -9.371931192766871 38.74491060607981, -9.371931080880268 38.74491078741942, -9.371884433628463 38.7449936120767, -9.371726665472488 38.7452755132076, -9.371725434708116 38.74527750794125, -9.371724092055999 38.74527968401431, -9.37172263440378 38.74528186130604, -9.371718370221988 38.74528803172096)</t>
        </is>
      </c>
      <c r="C3525" t="inlineStr">
        <is>
          <t>Alinhamento</t>
        </is>
      </c>
      <c r="D3525" t="inlineStr"/>
      <c r="E3525" t="inlineStr">
        <is>
          <t>alima</t>
        </is>
      </c>
      <c r="F3525" t="inlineStr">
        <is>
          <t>2025-10-13</t>
        </is>
      </c>
      <c r="G3525" t="inlineStr"/>
    </row>
    <row r="3526">
      <c r="A3526" t="inlineStr">
        <is>
          <t>alinhamento.100212685</t>
        </is>
      </c>
      <c r="B3526" t="inlineStr">
        <is>
          <t>LINESTRING (-9.371718133997279 38.74528767391687, -9.371682873475216 38.74533056385227, -9.371680167936875 38.74533374521266, -9.37167711739796 38.74533693022892, -9.371673723414535 38.74534020896138, -9.371643261428538 38.74536791512331, -9.371638386444523 38.74537202024005, -9.371633163347306 38.74537594889162, -9.371627478692734 38.745379792356985, -9.371601983175383 38.74539537558226, -9.371596514513879 38.745398406065696, -9.371590699295242 38.74540135014421, -9.371584650963678 38.7454041165388, -9.371553925958343 38.745416602475714, -9.371552897179988 38.7454169736839, -9.37155175495734 38.74541743617099, -9.371550267733932 38.74541790231361, -9.371500210360281 38.74543653814949, -9.371498267802691 38.74543727934647, -9.371496095244499 38.74543802298033, -9.371493694241586 38.74543885911149, -9.37140571797675 38.74546636388848, -9.371402628525573 38.745467297388416, -9.371399307517875 38.74546814326467, -9.371395871509764 38.74546899035919, -9.371257095883426 38.74548550336919)</t>
        </is>
      </c>
      <c r="C3526" t="inlineStr">
        <is>
          <t>Alinhamento</t>
        </is>
      </c>
      <c r="D3526" t="inlineStr"/>
      <c r="E3526" t="inlineStr">
        <is>
          <t>alima</t>
        </is>
      </c>
      <c r="F3526" t="inlineStr">
        <is>
          <t>2025-10-13</t>
        </is>
      </c>
      <c r="G3526" t="inlineStr"/>
    </row>
    <row r="3527">
      <c r="A3527" t="inlineStr">
        <is>
          <t>alinhamento.100212686</t>
        </is>
      </c>
      <c r="B3527" t="inlineStr">
        <is>
          <t>LINESTRING (-9.371923278877595 38.744705584941876, -9.371828682325964 38.74487575187764, -9.371782034976437 38.744958576496124, -9.371624153043484 38.74524056877479, -9.371588777486803 38.74528345990128, -9.3715583154909 38.74531116604149, -9.371532934982216 38.74532674803318, -9.371502210000308 38.74533923395626, -9.371452152667997 38.74535786977109, -9.371364061484742 38.745385375734145, -9.371244783161794 38.74539861955538)</t>
        </is>
      </c>
      <c r="C3527" t="inlineStr">
        <is>
          <t>Alinhamento</t>
        </is>
      </c>
      <c r="D3527" t="inlineStr"/>
      <c r="E3527" t="inlineStr">
        <is>
          <t>alima</t>
        </is>
      </c>
      <c r="F3527" t="inlineStr">
        <is>
          <t>2025-10-13</t>
        </is>
      </c>
      <c r="G3527" t="inlineStr"/>
    </row>
    <row r="3528">
      <c r="A3528" t="inlineStr">
        <is>
          <t>alinhamento.100212687</t>
        </is>
      </c>
      <c r="B3528" t="inlineStr">
        <is>
          <t>LINESTRING (-9.38709535613311 38.74247707064368, -9.387095375036955 38.74247815136229, -9.387095423871886 38.742480943218645, -9.387095357711964 38.742483736308756, -9.38709494656745 38.742486533100056, -9.387094303857847 38.74248924229892, -9.387093431158455 38.74249195396529, -9.387092328469238 38.742494668099084, -9.38709122420463 38.74249729217299, -9.387089773379968 38.74249982988822, -9.38708809099011 38.742502280010996, -9.387086178610357 38.742504732601176, -9.387084148084956 38.7425070063053, -9.38708188599432 38.74250919241697, -9.387079507333342 38.74251128970241, -9.387077010526713 38.74251320810178, -9.387074282154837 38.74251503890863, -9.38707143563732 38.74251669082936, -9.387068357554549 38.74251825515756, -9.38706527789636 38.742519729425794, -9.387062078517278 38.74252093474802, -9.387058762567886 38.74252205124397, -9.387055443467844 38.742522987620056, -9.387052006222246 38.742523745109985, -9.387048450831122 38.74252432371373, -9.387048335836194 38.74252432494741)</t>
        </is>
      </c>
      <c r="C3528" t="inlineStr">
        <is>
          <t>Alinhamento</t>
        </is>
      </c>
      <c r="D3528" t="inlineStr"/>
      <c r="E3528" t="inlineStr">
        <is>
          <t>alima</t>
        </is>
      </c>
      <c r="F3528" t="inlineStr">
        <is>
          <t>2025-10-13</t>
        </is>
      </c>
      <c r="G3528" t="inlineStr"/>
    </row>
    <row r="3529">
      <c r="A3529" t="inlineStr">
        <is>
          <t>alinhamento.100212688</t>
        </is>
      </c>
      <c r="B3529" t="inlineStr">
        <is>
          <t>LINESTRING (-9.387054377008003 38.74261325599763, -9.387056437467574 38.74261269343175, -9.387059991287712 38.74261202476781, -9.387063546683065 38.74261144616365, -9.38706699180917 38.74261113897275, -9.387070555080902 38.742611010667794, -9.38707423492298 38.74261097118887, -9.387077687925535 38.74261111429706, -9.387081375644163 38.74261152511733, -9.387084834948011 38.74261202846483, -9.387088297402544 38.74261271193198, -9.387091763007788 38.742613575518796, -9.387095001773627 38.74261462169273, -9.387098242114892 38.742615757926465, -9.387101487182264 38.742617164339755, -9.38710450383495 38.74261866328032, -9.387107407068024 38.74262025351444, -9.38711019845684 38.742622025101994, -9.387112761430977 38.742623889216866, -9.387115212560868 38.74262593468521, -9.387117550271165 38.742628071447136, -9.387119659566778 38.742630300736415, -9.387121657018143 38.74263271137917, -9.38712342447944 38.74263512448943, -9.387124963526018 38.74263763012707, -9.387126274157854 38.742640228292096, -9.387127471370043 38.742642917750786, -9.387128084154508 38.74264507301903)</t>
        </is>
      </c>
      <c r="C3529" t="inlineStr">
        <is>
          <t>Alinhamento</t>
        </is>
      </c>
      <c r="D3529" t="inlineStr"/>
      <c r="E3529" t="inlineStr">
        <is>
          <t>alima</t>
        </is>
      </c>
      <c r="F3529" t="inlineStr">
        <is>
          <t>2025-10-13</t>
        </is>
      </c>
      <c r="G3529" t="inlineStr"/>
    </row>
    <row r="3530">
      <c r="A3530" t="inlineStr">
        <is>
          <t>alinhamento.100212689</t>
        </is>
      </c>
      <c r="B3530" t="inlineStr">
        <is>
          <t>LINESTRING (-9.387054377008003 38.74261325599763, -9.386102922530279 38.74280199177832)</t>
        </is>
      </c>
      <c r="C3530" t="inlineStr">
        <is>
          <t>Alinhamento</t>
        </is>
      </c>
      <c r="D3530" t="inlineStr"/>
      <c r="E3530" t="inlineStr">
        <is>
          <t>alima</t>
        </is>
      </c>
      <c r="F3530" t="inlineStr">
        <is>
          <t>2025-10-13</t>
        </is>
      </c>
      <c r="G3530" t="inlineStr"/>
    </row>
    <row r="3531">
      <c r="A3531" t="inlineStr">
        <is>
          <t>alinhamento.100212690</t>
        </is>
      </c>
      <c r="B3531" t="inlineStr">
        <is>
          <t>LINESTRING (-9.387048335836194 38.74252432494741, -9.386044642996438 38.74272497033791)</t>
        </is>
      </c>
      <c r="C3531" t="inlineStr">
        <is>
          <t>Alinhamento</t>
        </is>
      </c>
      <c r="D3531" t="inlineStr"/>
      <c r="E3531" t="inlineStr">
        <is>
          <t>alima</t>
        </is>
      </c>
      <c r="F3531" t="inlineStr">
        <is>
          <t>2025-10-13</t>
        </is>
      </c>
      <c r="G3531" t="inlineStr"/>
    </row>
    <row r="3532">
      <c r="A3532" t="inlineStr">
        <is>
          <t>alinhamento.100212691</t>
        </is>
      </c>
      <c r="B3532" t="inlineStr">
        <is>
          <t>LINESTRING (-9.447048413360742 38.75257151091922, -9.44689894106658 38.752838825911944)</t>
        </is>
      </c>
      <c r="C3532" t="inlineStr">
        <is>
          <t>Alinhamento</t>
        </is>
      </c>
      <c r="D3532" t="inlineStr"/>
      <c r="E3532" t="inlineStr">
        <is>
          <t>alima</t>
        </is>
      </c>
      <c r="F3532" t="inlineStr">
        <is>
          <t>2025-10-13</t>
        </is>
      </c>
      <c r="G3532" t="inlineStr"/>
    </row>
    <row r="3533">
      <c r="A3533" t="inlineStr">
        <is>
          <t>alinhamento.100212692</t>
        </is>
      </c>
      <c r="B3533" t="inlineStr">
        <is>
          <t>LINESTRING (-9.446898129400974 38.75283847473146, -9.446896577064653 38.75284164484774, -9.44689423617711 38.75284572459004, -9.44689154861189 38.75284971815322, -9.446888627726711 38.7528535341868, -9.446885243503942 38.75285717527643, -9.446881742620993 38.75286072760121, -9.446877891758191 38.75286401363155, -9.446873807575354 38.75286712213219, -9.446869490072492 38.75287005310312, -9.4468649392496 38.75287280654432, -9.446860153455686 38.75287529239813, -9.446855132690779 38.752877510664554, -9.446850108623586 38.75287954881552, -9.446844849585462 38.75288131937904, -9.446839470585306 38.75288282106229, -9.446833856614314 38.752884055158056, -9.446828237690239 38.75288501908069, -9.44682261381315 38.75288571283024, -9.446816869974246 38.75288613769943, -9.446811119531517 38.7528862023379, -9.446805365786904 38.752886086860855, -9.446799722098385 38.75288569991793, -9.446793956797395 38.752884954037015, -9.446788418212405 38.75288402545513, -9.446782988032787 38.75288273534976, -9.446777554551565 38.75288126512891, -9.446772231126738 38.75287952344224, -9.446767132767205 38.75287750899702, -9.446762259473003 38.752875221793296, -9.44675749623533 38.7528726631238, -9.446752846355965 38.75287001310378, -9.446748536550844 38.752867089032605, -9.446744451811158 38.752863892203024, -9.446740595438623 38.75286060273027, -9.446737079140346 38.75285703920646, -9.446733791209194 38.75285338303954, -9.446733789558355 38.752853292981925)</t>
        </is>
      </c>
      <c r="C3533" t="inlineStr">
        <is>
          <t>Alinhamento</t>
        </is>
      </c>
      <c r="D3533" t="inlineStr"/>
      <c r="E3533" t="inlineStr">
        <is>
          <t>alima</t>
        </is>
      </c>
      <c r="F3533" t="inlineStr">
        <is>
          <t>2025-10-13</t>
        </is>
      </c>
      <c r="G3533" t="inlineStr"/>
    </row>
    <row r="3534">
      <c r="A3534" t="inlineStr">
        <is>
          <t>alinhamento.100212693</t>
        </is>
      </c>
      <c r="B3534" t="inlineStr">
        <is>
          <t>LINESTRING (-9.446733337777326 38.75285374844078, -9.446713418148697 38.75283388534761, -9.44666458952357 38.75280578993559, -9.446602603152837 38.75278784083597, -9.446522127354909 38.752777846041695, -9.446485566143418 38.75277888744773, -9.446233906148452 38.7527868496202, -9.446125821047504 38.752789325041235, -9.446040379458145 38.75279082537844, -9.445950693607973 38.75278669853063, -9.445871788891445 38.7527808291437, -9.445742713526307 38.752767776650686, -9.445591423381757 38.75275398265369)</t>
        </is>
      </c>
      <c r="C3534" t="inlineStr">
        <is>
          <t>Alinhamento</t>
        </is>
      </c>
      <c r="D3534" t="inlineStr"/>
      <c r="E3534" t="inlineStr">
        <is>
          <t>alima</t>
        </is>
      </c>
      <c r="F3534" t="inlineStr">
        <is>
          <t>2025-10-13</t>
        </is>
      </c>
      <c r="G3534" t="inlineStr"/>
    </row>
    <row r="3535">
      <c r="A3535" t="inlineStr">
        <is>
          <t>alinhamento.100212694</t>
        </is>
      </c>
      <c r="B3535" t="inlineStr">
        <is>
          <t>LINESTRING (-9.452636941566919 38.75292992388135, -9.452658781501482 38.75294778259743, -9.452692519827089 38.752974604654455, -9.45271480158216 38.752991467533846)</t>
        </is>
      </c>
      <c r="C3535" t="inlineStr">
        <is>
          <t>Alinhamento</t>
        </is>
      </c>
      <c r="D3535" t="inlineStr"/>
      <c r="E3535" t="inlineStr">
        <is>
          <t>alima</t>
        </is>
      </c>
      <c r="F3535" t="inlineStr">
        <is>
          <t>2025-10-13</t>
        </is>
      </c>
      <c r="G3535" t="inlineStr"/>
    </row>
    <row r="3536">
      <c r="A3536" t="inlineStr">
        <is>
          <t>alinhamento.100212695</t>
        </is>
      </c>
      <c r="B3536" t="inlineStr">
        <is>
          <t>LINESTRING (-9.452636941566919 38.75292992388135, -9.452636941566919 38.75292992388135, -9.452118677170983 38.75246512638427)</t>
        </is>
      </c>
      <c r="C3536" t="inlineStr">
        <is>
          <t>Alinhamento</t>
        </is>
      </c>
      <c r="D3536" t="inlineStr"/>
      <c r="E3536" t="inlineStr">
        <is>
          <t>alima</t>
        </is>
      </c>
      <c r="F3536" t="inlineStr">
        <is>
          <t>2025-10-13</t>
        </is>
      </c>
      <c r="G3536" t="inlineStr"/>
    </row>
    <row r="3537">
      <c r="A3537" t="inlineStr">
        <is>
          <t>alinhamento.100212696</t>
        </is>
      </c>
      <c r="B3537" t="inlineStr">
        <is>
          <t>LINESTRING (-9.45200142911802 38.752369707813514, -9.45200142911802 38.752369707813514, -9.451959300094616 38.75234946571878, -9.451918087189439 38.75233524837219, -9.451867731687225 38.752324286839546, -9.45181779248237 38.752317193861835, -9.451781751982768 38.75231525853558, -9.451734813254719 38.752321192707946, -9.451682241780608 38.75233358581753, -9.451647854770382 38.75234649435812, -9.451615754647726 38.75235865647967, -9.45158350071599 38.752374963830064, -9.451518987837543 38.75240730833245, -9.451269011149261 38.75253794605644, -9.451049570892872 38.752652745801775, -9.450980853551041 38.75268792978196)</t>
        </is>
      </c>
      <c r="C3537" t="inlineStr">
        <is>
          <t>Alinhamento</t>
        </is>
      </c>
      <c r="D3537" t="inlineStr"/>
      <c r="E3537" t="inlineStr">
        <is>
          <t>alima</t>
        </is>
      </c>
      <c r="F3537" t="inlineStr">
        <is>
          <t>2025-10-13</t>
        </is>
      </c>
      <c r="G3537" t="inlineStr"/>
    </row>
    <row r="3538">
      <c r="A3538" t="inlineStr">
        <is>
          <t>alinhamento.100212697</t>
        </is>
      </c>
      <c r="B3538" t="inlineStr">
        <is>
          <t>LINESTRING (-9.444967326403427 38.75348664339802, -9.444976369259436 38.753509331165525, -9.444993578228123 38.753538232599496)</t>
        </is>
      </c>
      <c r="C3538" t="inlineStr">
        <is>
          <t>Alinhamento</t>
        </is>
      </c>
      <c r="D3538" t="inlineStr"/>
      <c r="E3538" t="inlineStr">
        <is>
          <t>alima</t>
        </is>
      </c>
      <c r="F3538" t="inlineStr">
        <is>
          <t>2025-10-13</t>
        </is>
      </c>
      <c r="G3538" t="inlineStr"/>
    </row>
    <row r="3539">
      <c r="A3539" t="inlineStr">
        <is>
          <t>alinhamento.100212698</t>
        </is>
      </c>
      <c r="B3539" t="inlineStr">
        <is>
          <t>LINESTRING (-9.445055750981249 38.75340926621426, -9.445022847445848 38.75342161570316, -9.444998375886831 38.75343585220916, -9.444976743690306 38.75345438049495, -9.444968738306805 38.75346951307607, -9.444967209744867 38.7534865546313)</t>
        </is>
      </c>
      <c r="C3539" t="inlineStr">
        <is>
          <t>Alinhamento</t>
        </is>
      </c>
      <c r="D3539" t="inlineStr"/>
      <c r="E3539" t="inlineStr">
        <is>
          <t>alima</t>
        </is>
      </c>
      <c r="F3539" t="inlineStr">
        <is>
          <t>2025-10-13</t>
        </is>
      </c>
      <c r="G3539" t="inlineStr"/>
    </row>
    <row r="3540">
      <c r="A3540" t="inlineStr">
        <is>
          <t>alinhamento.100212699</t>
        </is>
      </c>
      <c r="B3540" t="inlineStr">
        <is>
          <t>LINESTRING (-9.444067380480659 38.754088181883574, -9.444369829225085 38.75383798014671)</t>
        </is>
      </c>
      <c r="C3540" t="inlineStr">
        <is>
          <t>Alinhamento</t>
        </is>
      </c>
      <c r="D3540" t="inlineStr"/>
      <c r="E3540" t="inlineStr">
        <is>
          <t>alima</t>
        </is>
      </c>
      <c r="F3540" t="inlineStr">
        <is>
          <t>2025-10-13</t>
        </is>
      </c>
      <c r="G3540" t="inlineStr"/>
    </row>
    <row r="3541">
      <c r="A3541" t="inlineStr">
        <is>
          <t>alinhamento.100212700</t>
        </is>
      </c>
      <c r="B3541" t="inlineStr">
        <is>
          <t>LINESTRING (-9.444312712782642 38.75401075653669, -9.444373683858483 38.753960620648954, -9.444461953801504 38.75388729907579, -9.444505031539629 38.753852586765184, -9.444549326554641 38.75381524857026, -9.444599142022172 38.75377784840974, -9.444643493351322 38.75374987746953, -9.444757956551907 38.75369355635296, -9.444757956551907 38.75369355635296, -9.444861068184977 38.753639254134555, -9.444901247637912 38.753609618474584, -9.444925728774127 38.75358961700613)</t>
        </is>
      </c>
      <c r="C3541" t="inlineStr">
        <is>
          <t>Alinhamento</t>
        </is>
      </c>
      <c r="D3541" t="inlineStr"/>
      <c r="E3541" t="inlineStr">
        <is>
          <t>alima</t>
        </is>
      </c>
      <c r="F3541" t="inlineStr">
        <is>
          <t>2025-10-13</t>
        </is>
      </c>
      <c r="G3541" t="inlineStr"/>
    </row>
    <row r="3542">
      <c r="A3542" t="inlineStr">
        <is>
          <t>alinhamento.100212701</t>
        </is>
      </c>
      <c r="B3542" t="inlineStr">
        <is>
          <t>LINESTRING (-9.446153689219367 38.75677740363219, -9.446210459158287 38.756717675857786, -9.446300476743806 38.756620373034735)</t>
        </is>
      </c>
      <c r="C3542" t="inlineStr">
        <is>
          <t>Alinhamento</t>
        </is>
      </c>
      <c r="D3542" t="inlineStr"/>
      <c r="E3542" t="inlineStr">
        <is>
          <t>alima</t>
        </is>
      </c>
      <c r="F3542" t="inlineStr">
        <is>
          <t>2025-10-13</t>
        </is>
      </c>
      <c r="G3542" t="inlineStr"/>
    </row>
    <row r="3543">
      <c r="A3543" t="inlineStr">
        <is>
          <t>alinhamento.100212702</t>
        </is>
      </c>
      <c r="B3543" t="inlineStr">
        <is>
          <t>LINESTRING (-9.446153689219367 38.75677740363219, -9.446071264546084 38.75686219053481, -9.44601791497743 38.75693908435523, -9.445985744819493 38.75699781507894, -9.445964525349607 38.757051468591015, -9.44593761692221 38.7571399553864, -9.445909804924563 38.75727331022947, -9.445886698592231 38.75740607174809, -9.445840157226183 38.75771645635859, -9.445806642407286 38.757902749899)</t>
        </is>
      </c>
      <c r="C3543" t="inlineStr">
        <is>
          <t>Alinhamento</t>
        </is>
      </c>
      <c r="D3543" t="inlineStr"/>
      <c r="E3543" t="inlineStr">
        <is>
          <t>alima</t>
        </is>
      </c>
      <c r="F3543" t="inlineStr">
        <is>
          <t>2025-10-13</t>
        </is>
      </c>
      <c r="G3543" t="inlineStr"/>
    </row>
    <row r="3544">
      <c r="A3544" t="inlineStr">
        <is>
          <t>alinhamento.100212703</t>
        </is>
      </c>
      <c r="B3544" t="inlineStr">
        <is>
          <t>LINESTRING (-9.446049093373189 38.75730336220083, -9.446021717493164 38.75742284044555, -9.445984495017274 38.757632775634946, -9.44594508997934 38.75788056728865)</t>
        </is>
      </c>
      <c r="C3544" t="inlineStr">
        <is>
          <t>Alinhamento</t>
        </is>
      </c>
      <c r="D3544" t="inlineStr"/>
      <c r="E3544" t="inlineStr">
        <is>
          <t>alima</t>
        </is>
      </c>
      <c r="F3544" t="inlineStr">
        <is>
          <t>2025-10-13</t>
        </is>
      </c>
      <c r="G3544" t="inlineStr"/>
    </row>
    <row r="3545">
      <c r="A3545" t="inlineStr">
        <is>
          <t>alinhamento.100212704</t>
        </is>
      </c>
      <c r="B3545" t="inlineStr">
        <is>
          <t>LINESTRING (-9.44617761414933 38.75702205178814, -9.446165810970768 38.75703083170937, -9.446111733092808 38.75706170485892, -9.446078481973696 38.7571430568561, -9.446061042701512 38.75718955190193, -9.446048334763683 38.757268241039576)</t>
        </is>
      </c>
      <c r="C3545" t="inlineStr">
        <is>
          <t>Alinhamento</t>
        </is>
      </c>
      <c r="D3545" t="inlineStr"/>
      <c r="E3545" t="inlineStr">
        <is>
          <t>alima</t>
        </is>
      </c>
      <c r="F3545" t="inlineStr">
        <is>
          <t>2025-10-13</t>
        </is>
      </c>
      <c r="G3545" t="inlineStr"/>
    </row>
    <row r="3546">
      <c r="A3546" t="inlineStr">
        <is>
          <t>alinhamento.100229819</t>
        </is>
      </c>
      <c r="B3546" t="inlineStr">
        <is>
          <t>POINT (-9.447093655116527 38.75264027549174)</t>
        </is>
      </c>
      <c r="C3546" t="inlineStr">
        <is>
          <t>Alinhamento</t>
        </is>
      </c>
      <c r="D3546" t="inlineStr">
        <is>
          <t>11</t>
        </is>
      </c>
      <c r="E3546" t="inlineStr">
        <is>
          <t>alima</t>
        </is>
      </c>
      <c r="F3546" t="inlineStr">
        <is>
          <t>2025-10-13</t>
        </is>
      </c>
      <c r="G3546" t="inlineStr"/>
    </row>
    <row r="3547">
      <c r="A3547" t="inlineStr">
        <is>
          <t>alinhamento.100229820</t>
        </is>
      </c>
      <c r="B3547" t="inlineStr">
        <is>
          <t>POINT (-9.446202474652756 38.75160682414777)</t>
        </is>
      </c>
      <c r="C3547" t="inlineStr">
        <is>
          <t>Alinhamento</t>
        </is>
      </c>
      <c r="D3547" t="inlineStr">
        <is>
          <t>12</t>
        </is>
      </c>
      <c r="E3547" t="inlineStr">
        <is>
          <t>alima</t>
        </is>
      </c>
      <c r="F3547" t="inlineStr">
        <is>
          <t>2025-10-13</t>
        </is>
      </c>
      <c r="G3547" t="inlineStr"/>
    </row>
    <row r="3548">
      <c r="A3548" t="inlineStr">
        <is>
          <t>alinhamento.100229821</t>
        </is>
      </c>
      <c r="B3548" t="inlineStr">
        <is>
          <t>POINT (-9.451177624534411 38.75252829458719)</t>
        </is>
      </c>
      <c r="C3548" t="inlineStr">
        <is>
          <t>Alinhamento</t>
        </is>
      </c>
      <c r="D3548" t="inlineStr">
        <is>
          <t>12</t>
        </is>
      </c>
      <c r="E3548" t="inlineStr">
        <is>
          <t>alima</t>
        </is>
      </c>
      <c r="F3548" t="inlineStr">
        <is>
          <t>2025-10-13</t>
        </is>
      </c>
      <c r="G3548" t="inlineStr"/>
    </row>
    <row r="3549">
      <c r="A3549" t="inlineStr">
        <is>
          <t>alinhamento.100229822</t>
        </is>
      </c>
      <c r="B3549" t="inlineStr">
        <is>
          <t>POINT (-9.450393919462913 38.75231685105204)</t>
        </is>
      </c>
      <c r="C3549" t="inlineStr">
        <is>
          <t>Alinhamento</t>
        </is>
      </c>
      <c r="D3549" t="inlineStr">
        <is>
          <t>12</t>
        </is>
      </c>
      <c r="E3549" t="inlineStr">
        <is>
          <t>alima</t>
        </is>
      </c>
      <c r="F3549" t="inlineStr">
        <is>
          <t>2025-10-13</t>
        </is>
      </c>
      <c r="G3549" t="inlineStr"/>
    </row>
    <row r="3550">
      <c r="A3550" t="inlineStr">
        <is>
          <t>alinhamento.100229823</t>
        </is>
      </c>
      <c r="B3550" t="inlineStr">
        <is>
          <t>POINT (-9.44347859988375 38.75464036086941)</t>
        </is>
      </c>
      <c r="C3550" t="inlineStr">
        <is>
          <t>Alinhamento</t>
        </is>
      </c>
      <c r="D3550" t="inlineStr">
        <is>
          <t>6,5</t>
        </is>
      </c>
      <c r="E3550" t="inlineStr">
        <is>
          <t>alima</t>
        </is>
      </c>
      <c r="F3550" t="inlineStr">
        <is>
          <t>2025-10-13</t>
        </is>
      </c>
      <c r="G3550" t="inlineStr"/>
    </row>
    <row r="3551">
      <c r="A3551" t="inlineStr">
        <is>
          <t>alinhamento.100229824</t>
        </is>
      </c>
      <c r="B3551" t="inlineStr">
        <is>
          <t>POINT (-9.440167257860306 38.75410435405772)</t>
        </is>
      </c>
      <c r="C3551" t="inlineStr">
        <is>
          <t>Alinhamento</t>
        </is>
      </c>
      <c r="D3551" t="inlineStr">
        <is>
          <t>6,5</t>
        </is>
      </c>
      <c r="E3551" t="inlineStr">
        <is>
          <t>alima</t>
        </is>
      </c>
      <c r="F3551" t="inlineStr">
        <is>
          <t>2025-10-13</t>
        </is>
      </c>
      <c r="G3551" t="inlineStr"/>
    </row>
    <row r="3552">
      <c r="A3552" t="inlineStr">
        <is>
          <t>alinhamento.100229825</t>
        </is>
      </c>
      <c r="B3552" t="inlineStr">
        <is>
          <t>POINT (-9.439918377896188 38.75429831650012)</t>
        </is>
      </c>
      <c r="C3552" t="inlineStr">
        <is>
          <t>Alinhamento</t>
        </is>
      </c>
      <c r="D3552" t="inlineStr">
        <is>
          <t>8</t>
        </is>
      </c>
      <c r="E3552" t="inlineStr">
        <is>
          <t>alima</t>
        </is>
      </c>
      <c r="F3552" t="inlineStr">
        <is>
          <t>2025-10-13</t>
        </is>
      </c>
      <c r="G3552" t="inlineStr"/>
    </row>
    <row r="3553">
      <c r="A3553" t="inlineStr">
        <is>
          <t>alinhamento.100229826</t>
        </is>
      </c>
      <c r="B3553" t="inlineStr">
        <is>
          <t>POINT (-9.444564380356738 38.753758866023574)</t>
        </is>
      </c>
      <c r="C3553" t="inlineStr">
        <is>
          <t>Alinhamento</t>
        </is>
      </c>
      <c r="D3553" t="inlineStr">
        <is>
          <t>9,7</t>
        </is>
      </c>
      <c r="E3553" t="inlineStr">
        <is>
          <t>alima</t>
        </is>
      </c>
      <c r="F3553" t="inlineStr">
        <is>
          <t>2025-10-13</t>
        </is>
      </c>
      <c r="G3553" t="inlineStr"/>
    </row>
    <row r="3554">
      <c r="A3554" t="inlineStr">
        <is>
          <t>alinhamento.100212705</t>
        </is>
      </c>
      <c r="B3554" t="inlineStr">
        <is>
          <t>LINESTRING (-9.468124765514128 38.76209040353588, -9.467852746762702 38.762421296790244, -9.46779081738768 38.7625306355931, -9.467697286139163 38.762722214224766, -9.467696394471886 38.76272375569742, -9.46769550616011 38.7627254772835, -9.467694501146848 38.76272711012644, -9.4676134879117 38.7628557628553, -9.467611134483857 38.76285912253706, -9.467608549330322 38.76286239478912, -9.46760573412875 38.76286566966814, -9.467458037279618 38.76301526075203, -9.467412206142468 38.76307478373905, -9.467348404643605 38.763281335528156, -9.467309045559784 38.763509226427054, -9.467308937244152 38.76350958796712, -9.467308945630801 38.76351003825062, -9.467308840669824 38.763510579904064, -9.467284497361415 38.763630478559364, -9.46728386088431 38.76363336825312, -9.46728299435684 38.76363626057326, -9.46728178443112 38.763639246889745, -9.467239181759977 38.763742419735024, -9.467238195172403 38.76374504319791, -9.467237755198122 38.763746129131015, -9.467237200198491 38.76374721637729, -9.467236646876096 38.76374839368027, -9.467234653573527 38.76375255992559, -9.46723421024465 38.76375346574529, -9.46723365356766 38.76375446293484, -9.467233211916003 38.763755458811225, -9.467230871859732 38.76375953893929, -9.467230203511782 38.763760717555414, -9.467229535163813 38.763761896171516, -9.46722863844234 38.763763167470636, -9.467225951632214 38.76376716148141, -9.467225279929638 38.76376815998407, -9.467224494878907 38.76376924985661, -9.467223709828154 38.76377033972914, -9.467220674586876 38.763774157565855, -9.467219661162481 38.76377534012138, -9.467218649415283 38.76377661273358, -9.467217409294507 38.7637779780288, -9.46721414064734 38.76378161837825, -9.467213573906498 38.76378207522751, -9.467213125545506 38.76378271087701, -9.467212447133706 38.76378334915282, -9.467208831732618 38.76378690338486, -9.467207816630628 38.76378799588358, -9.467206573155016 38.763789181065285, -9.467205099628544 38.763790368873245, -9.46720136416969 38.763793654248104, -9.467200344035863 38.76379447657665, -9.467199210553803 38.763795390275035, -9.467197963723505 38.76379639534323, -9.467193879833337 38.763799504543854, -9.46719296969316 38.76380005538911, -9.467192062907372 38.763800786347765, -9.467191041096134 38.76380151861953, -9.467186723800118 38.76380445033276, -9.46718581533702 38.76380509123467, -9.467184791848464 38.76380573344968, -9.467183653334459 38.7638063769778, -9.4671791026326 38.763809131203594, -9.467177739099156 38.763810047528, -9.467176143837616 38.76381087642191, -9.467174435227767 38.76381179668563, -9.46716964944279 38.76381428336718, -9.467168282554782 38.76381501957807, -9.46716679896413 38.76381566704535, -9.467165202025162 38.763816405882416, -9.467160181157153 38.76381862501967, -9.46715949771306 38.763818993125085, -9.467158470869753 38.763819455226454, -9.467157442349272 38.76381982727112, -9.467152303101015 38.763821867607746, -9.467150932858381 38.76382242370505, -9.467149334241947 38.76382307248518, -9.46714773394834 38.76382363120863, -9.46714235961717 38.76382540400087, -9.467140986020116 38.76382577998465, -9.467139614100178 38.76382624602508, -9.46713801212929 38.76382671469169, -9.467132632766253 38.76382821731338, -9.467131144143616 38.76382859461011, -9.467129542172612 38.763829063276596, -9.467127823498995 38.7638294431994, -9.467122324078709 38.76383067696359, -9.46712083377885 38.76383096420348, -9.467119458504458 38.76383125013029, -9.467118083230055 38.76383153605709, -9.467112463752638 38.76383250096375, -9.4671109717756 38.76383269814682, -9.467109364773071 38.7638328966429, -9.467107757770533 38.76383309513898, -9.467102133261577 38.76383378987504, -9.467100756309964 38.763833985744924, -9.467099149307371 38.76383418424088, -9.467097655653173 38.763834291367054, -9.467092026112782 38.76383471593252, -9.467089957331133 38.763834829623775, -9.46708788854948 38.76383494331496, -9.467085933116232 38.7638349656364, -9.467080181841972 38.76383503128749, -9.467079031587115 38.76383504441768, -9.467078111383229 38.76383505492182, -9.467077074476801 38.76383497668226, -9.467071434873903 38.763834860906485, -9.467069824517102 38.76383487928863, -9.467068327508738 38.763834806301034, -9.46706683050038 38.763834733313416, -9.467061185866385 38.76383434736704, -9.46705911205358 38.76383419088761, -9.467057151589234 38.763833943038435, -9.4670551911249 38.763833695189234, -9.467049539782945 38.76383294901547, -9.467048387851085 38.763832872088635, -9.467047349267693 38.76383270379211, -9.467046425709787 38.76383253418258, -9.467040771013977 38.76383160789497, -9.467038577144775 38.76383118255803, -9.467036498301079 38.76383075590808, -9.467034534482886 38.76383032794512, -9.467029103130358 38.763829038804154, -9.467028062870064 38.76382878045073, -9.467027137635258 38.763828520784344, -9.467026329102929 38.7638283498617, -9.467020894396713 38.76382688060693, -9.467019158952677 38.76382635996108, -9.467017655236596 38.76382592674598, -9.46701603481808 38.76382540478712, -9.46701082513231 38.76382366273584, -9.467009319739361 38.76382313946394, -9.46700793104887 38.76382270493577, -9.467006655706898 38.76382217903794, -9.467001440990694 38.7638201668161, -9.46700132596523 38.763820168129044, -9.466919967710096 38.76378830914247, -9.466914514563625 38.763785849258824, -9.466909288114657 38.76378320663576, -9.466904515060344 38.76378019853424, -9.466904281655859 38.76378002104651, -9.466806747853743 38.76371357731961, -9.466803950358903 38.763711627577706, -9.466801381238108 38.76370958515353, -9.466799042168045 38.7637075401038, -9.466681188096572 38.76360016350927, -9.466531248224271 38.76346874234683, -9.466271217706712 38.76331317556455, -9.46599250311296 38.76317979980978, -9.46581814363663 38.76312089707655, -9.465481038476373 38.7630274590486, -9.465347835462762 38.76299159616759, -9.465257936848113 38.76297676763412, -9.465170423530443 38.76297884610715, -9.465101977311212 38.76299782160583, -9.465033334494963 38.76301860082285, -9.465027611746786 38.76302019733728, -9.465021650577665 38.76302134618941, -9.465015567686391 38.76302213612502, -9.46501361562251 38.76302233852499, -9.46497110854454 38.76302561533398, -9.464964900581863 38.763025866237115, -9.464958685921744 38.76302575691275, -9.464952577914223 38.76302519599316, -9.464947501776685 38.76302444316158, -9.464882290379729 38.76301320624623, -9.464876285678336 38.76301201361419, -9.464870502654492 38.763010368076195, -9.464864712933998 38.7630083623107, -9.464859376613973 38.76300599107449, -9.464856590918512 38.763004671681905, -9.464778399453145 38.76296358735917, -9.464774446777755 38.76296138050379, -9.46477083582695 38.76295898960252, -9.46476756827484 38.76295650471216, -9.464700101647864 38.762904398942645, -9.464588309023087 38.76285054627758, -9.464540237617665 38.76283298872179, -9.464485681839882 38.76281937828396, -9.46444898370907 38.76281331090632, -9.46439747092401 38.76280867334858, -9.4643208298186 38.76280765482329, -9.464316458907918 38.76280770461363, -9.464312201347663 38.762807663036725, -9.464307938766868 38.762807351289204, -9.464303671165569 38.762806769371046, -9.46429940189083 38.7628060973959, -9.464295357643596 38.76280515262964, -9.464291195025515 38.76280402905983, -9.4642872591085 38.762802722755744, -9.46428343319513 38.76280114497081, -9.4642797206324 38.76279947581867, -9.46427623477079 38.76279762393233, -9.46427274556242 38.762795591932196, -9.464269483055201 38.76279337719787, -9.464266447249143 38.76279097972938, -9.464263639817705 38.76278848958353, -9.464260945736939 38.76278590807056, -9.464258478357323 38.76278314382346, -9.464256237678848 38.76278019684223, -9.464254227048404 38.76277724724052, -9.464252559816423 38.76277420365135, -9.464250890911147 38.7627710700053, -9.464249795452103 38.76276783975141, -9.464248699993165 38.76276460949749, -9.464248062956468 38.76276128394592, -9.46424754094372 38.76275795708415, -9.46424736400268 38.76275462629177, -9.46424741543598 38.762751202822166, -9.46424781361433 38.76274786547878, -9.46424832681652 38.762744526825195, -9.464249301787552 38.76274127298761, -9.464250276758499 38.76273801915002, -9.464251828522055 38.76273484881823, -9.464253381958928 38.76273176854326, -9.464255282140636 38.762728774394475, -9.464257412369859 38.76272577762523, -9.464259775993474 38.76272295834917, -9.464262373011467 38.76272031656631, -9.464265086726547 38.76271776352998, -9.464268032162533 38.76271529792999, -9.464271210992875 38.76271300982314, -9.464274623217575 38.762710899209395, -9.464278038789017 38.7627089687092, -9.464281687754838 38.7627072157021, -9.464285453417759 38.762705551441485, -9.464289339124765 38.76270415604098, -9.464293458226194 38.762702938133515, -9.464297465650677 38.7627019016498, -9.464301708143136 38.762701132715925, -9.464305952309 38.76270045383872, -9.46431020149532 38.76270004513184, -9.464314455702139 38.762699906595294, -9.464318826606252 38.762699856805135, -9.46432308750715 38.76270007849555, -9.46432735175513 38.76270048029948, -9.464331505999985 38.762701153583976, -9.464335776942248 38.7627019156149, -9.464339822857657 38.76270295043668, -9.464343873793842 38.76270425542884, -9.464347811379932 38.76270565178795, -9.4643515222657 38.762707230881155, -9.464355121474956 38.7627089913982, -9.464358610681302 38.76271102339593, -9.464361986537615 38.76271314676067, -9.464365134020076 38.762715362802766, -9.46436805647585 38.76271785163588, -9.464370863908005 38.762720341779215, -9.46437285613202 38.76272230075383, -9.464377650767997 38.76272647970113, -9.464382785455227 38.762730384546764, -9.464388146843488 38.76273410665782, -9.464393846609372 38.7627374646103, -9.464399773076243 38.76274063982814, -9.464405922896812 38.762743452197704, -9.464412412768514 38.762745990465355, -9.464419010969927 38.76274816719501, -9.464425719174622 38.76275007244341, -9.464432650732729 38.76275161484341, -9.464439690620283 38.762752795705325, -9.464443726497883 38.762753290182516, -9.464457684555187 38.76275529298767, -9.464508577459744 38.76276372076857, -9.464555014572511 38.76277382065946, -9.464624052575992 38.76279906599772, -9.464746872871123 38.76285819752288, -9.464820294447096 38.76291500942746, -9.464898485881841 38.76295609372301, -9.464963698903173 38.76296742068712, -9.465006320971277 38.76296414257044, -9.465075877239318 38.76294299265455, -9.46515634066061 38.76292063746245, -9.465264553221651 38.762918052815536, -9.46536783810735 38.76293507071066, -9.465505783815921 38.76297232071019, -9.46584566273191 38.763066447643, -9.466027315552243 38.763127789273376, -9.466313808722184 38.763264949468244, -9.466582564922925 38.76342573106707, -9.466737768106613 38.7635617760439, -9.466855975655964 38.76366959892687, -9.466953624466816 38.76373604130051, -9.467034982676196 38.76376790026472, -9.46704019738945 38.763769912485124, -9.467045407071954 38.763771654535155, -9.467050841774416 38.763773123788866, -9.467056273123037 38.76377441292891, -9.46706192781449 38.76377533921587, -9.467067694177384 38.76377608407611, -9.467073338806806 38.76377647002227, -9.467079093430499 38.763776584485, -9.467084844700075 38.76377651883404, -9.467090474235956 38.763776094269005, -9.467096213765915 38.76377539822057, -9.467101833239111 38.76377443331473, -9.467107332655493 38.763773199551565, -9.467112712014993 38.76377169693109, -9.467117971317565 38.763769925453296, -9.467123110563161 38.76376788511819, -9.467128131428856 38.763765665982554, -9.467132917212124 38.76376317930272, -9.46713735288758 38.763760426391805, -9.467141670183068 38.76375749468038, -9.467145869098566 38.76375438416848, -9.467149604558019 38.763751098795375, -9.467153219960347 38.763747544565106, -9.467156488609158 38.76374390421731, -9.467159523852667 38.76374008638221, -9.46716221066557 38.7637360923729, -9.46716443569975 38.763732013559256, -9.467166544031212 38.76372784600194, -9.467167638937854 38.76372486099967, -9.467210465044522 38.76362132532546, -9.467234808474643 38.76350142668324, -9.467274572540141 38.76327055868081, -9.467342068690956 38.76305234496205, -9.467395987030583 38.76298228086571, -9.467546050796486 38.76283005063147, -9.467627179150016 38.76270139663368, -9.467721488880787 38.76250836795209, -9.467786538320748 38.76239358899905, -9.468068007726067 38.76205123837924)</t>
        </is>
      </c>
      <c r="C3554" t="inlineStr">
        <is>
          <t>Alinhamento</t>
        </is>
      </c>
      <c r="D3554" t="inlineStr"/>
      <c r="E3554" t="inlineStr">
        <is>
          <t>alima</t>
        </is>
      </c>
      <c r="F3554" t="inlineStr">
        <is>
          <t>2025-10-13</t>
        </is>
      </c>
      <c r="G3554" t="inlineStr"/>
    </row>
    <row r="3555">
      <c r="A3555" t="inlineStr">
        <is>
          <t>alinhamento.100212706</t>
        </is>
      </c>
      <c r="B3555" t="inlineStr">
        <is>
          <t>LINESTRING (-9.368949275698705 38.73494146939466, -9.368769460394894 38.73507127977379, -9.368522841730513 38.735268723178834, -9.368489403952482 38.73529709053655, -9.368468710946576 38.735317576566324, -9.368359289644129 38.73542808645989)</t>
        </is>
      </c>
      <c r="C3555" t="inlineStr">
        <is>
          <t>Alinhamento</t>
        </is>
      </c>
      <c r="D3555" t="inlineStr"/>
      <c r="E3555" t="inlineStr">
        <is>
          <t>alima</t>
        </is>
      </c>
      <c r="F3555" t="inlineStr">
        <is>
          <t>2025-10-13</t>
        </is>
      </c>
      <c r="G3555" t="inlineStr"/>
    </row>
    <row r="3556">
      <c r="A3556" t="inlineStr">
        <is>
          <t>alinhamento.100212707</t>
        </is>
      </c>
      <c r="B3556" t="inlineStr">
        <is>
          <t>LINESTRING (-9.435548094188727 38.72997755849363, -9.43554808110514 38.72997683802665, -9.435548480484053 38.72997350074269, -9.435548994835552 38.72997016217764, -9.435549970712925 38.72996690854675, -9.435551061562824 38.729963653634826, -9.435552498965901 38.729960484938076, -9.43555416794951 38.729957403737565, -9.435555953541034 38.72995441131437, -9.43555808405019 38.72995141504794, -9.435560447775263 38.72994859633612, -9.435563044716245 38.729945955178856, -9.435565758265088 38.72994340279883, -9.435568703394358 38.72994093791499, -9.43557188173952 38.72993865058566, -9.43557529330057 38.72993654081084, -9.43557870813239 38.729934611152686, -9.435582356180122 38.729932859048986, -9.435586120835728 38.729931195722465, -9.435590005370205 38.72992980128985, -9.435594123120637 38.72992858441167, -9.435598129169398 38.72992754893118, -9.43560237006968 38.729926781063476, -9.435606612605383 38.72992610325397, -9.435608333922568 38.72992590392059)</t>
        </is>
      </c>
      <c r="C3556" t="inlineStr">
        <is>
          <t>Alinhamento</t>
        </is>
      </c>
      <c r="D3556" t="inlineStr"/>
      <c r="E3556" t="inlineStr">
        <is>
          <t>alima</t>
        </is>
      </c>
      <c r="F3556" t="inlineStr">
        <is>
          <t>2025-10-13</t>
        </is>
      </c>
      <c r="G3556" t="inlineStr"/>
    </row>
    <row r="3557">
      <c r="A3557" t="inlineStr">
        <is>
          <t>alinhamento.100212708</t>
        </is>
      </c>
      <c r="B3557" t="inlineStr">
        <is>
          <t>LINESTRING (-9.436112618125382 38.72985146520876, -9.436116865559768 38.729851057555955, -9.436121117902585 38.72985092007805, -9.436125486853953 38.72985087137675, -9.43612974574142 38.729851094131945, -9.43613412287367 38.72985149572206, -9.436138274969696 38.72985217005034, -9.43614242870199 38.72985293443683, -9.436146587342943 38.72985396899822, -9.436150520947786 38.729855276297805, -9.436154456188975 38.7298566736556, -9.4361581647579 38.72985825369327, -9.436161876599412 38.72986001384752, -9.436165248432497 38.729862048021666, -9.43616862190199 38.72986417225406, -9.436171767063053 38.72986638910803, -9.436174802160568 38.729868877418625, -9.43617749234099 38.72987136957414, -9.43618007245787 38.72987413318632, -9.43618242263006 38.729876899361784, -9.436184546130026 38.72987984821725, -9.436186441321508 38.72988288969439, -9.436187993232025 38.72988602507484, -9.43618943017022 38.72988916173696, -9.436190523827392 38.729892392302474)</t>
        </is>
      </c>
      <c r="C3557" t="inlineStr">
        <is>
          <t>Alinhamento</t>
        </is>
      </c>
      <c r="D3557" t="inlineStr"/>
      <c r="E3557" t="inlineStr">
        <is>
          <t>alima</t>
        </is>
      </c>
      <c r="F3557" t="inlineStr">
        <is>
          <t>2025-10-13</t>
        </is>
      </c>
      <c r="G3557" t="inlineStr"/>
    </row>
    <row r="3558">
      <c r="A3558" t="inlineStr">
        <is>
          <t>alinhamento.100212709</t>
        </is>
      </c>
      <c r="B3558" t="inlineStr">
        <is>
          <t>LINESTRING (-9.449130229073312 38.707365540822835, -9.449173065185882 38.70793371355786, -9.44927724484331 38.70955257196948, -9.449272315018776 38.709578389429765, -9.4492606939358 38.70960293106716, -9.449243051407153 38.7096251084178, -9.449219943960463 38.70964392436927, -9.449192394489973 38.70965873686591, -9.44916153918139 38.709668812500276, -9.449128750707903 38.70967377551089, -9.449093329531594 38.70967309330964)</t>
        </is>
      </c>
      <c r="C3558" t="inlineStr">
        <is>
          <t>Alinhamento</t>
        </is>
      </c>
      <c r="D3558" t="inlineStr"/>
      <c r="E3558" t="inlineStr">
        <is>
          <t>alima</t>
        </is>
      </c>
      <c r="F3558" t="inlineStr">
        <is>
          <t>2025-10-13</t>
        </is>
      </c>
      <c r="G3558" t="inlineStr"/>
    </row>
    <row r="3559">
      <c r="A3559" t="inlineStr">
        <is>
          <t>alinhamento.100212710</t>
        </is>
      </c>
      <c r="B3559" t="inlineStr">
        <is>
          <t>LINESTRING (-9.38402054460601 38.708737698674234, -9.383970341270532 38.70872652576609)</t>
        </is>
      </c>
      <c r="C3559" t="inlineStr">
        <is>
          <t>Alinhamento</t>
        </is>
      </c>
      <c r="D3559" t="inlineStr"/>
      <c r="E3559" t="inlineStr">
        <is>
          <t>alima</t>
        </is>
      </c>
      <c r="F3559" t="inlineStr">
        <is>
          <t>2025-10-13</t>
        </is>
      </c>
      <c r="G3559" t="inlineStr"/>
    </row>
    <row r="3560">
      <c r="A3560" t="inlineStr">
        <is>
          <t>alinhamento.100212711</t>
        </is>
      </c>
      <c r="B3560" t="inlineStr">
        <is>
          <t>LINESTRING (-9.384013802810816 38.70875983974739, -9.383963018478056 38.70874831274336)</t>
        </is>
      </c>
      <c r="C3560" t="inlineStr">
        <is>
          <t>Alinhamento</t>
        </is>
      </c>
      <c r="D3560" t="inlineStr"/>
      <c r="E3560" t="inlineStr">
        <is>
          <t>alima</t>
        </is>
      </c>
      <c r="F3560" t="inlineStr">
        <is>
          <t>2025-10-13</t>
        </is>
      </c>
      <c r="G3560" t="inlineStr"/>
    </row>
    <row r="3561">
      <c r="A3561" t="inlineStr">
        <is>
          <t>alinhamento.100212712</t>
        </is>
      </c>
      <c r="B3561" t="inlineStr">
        <is>
          <t>LINESTRING (-9.384006128927318 38.708781270174484, -9.383956386896626 38.70877018240218)</t>
        </is>
      </c>
      <c r="C3561" t="inlineStr">
        <is>
          <t>Alinhamento</t>
        </is>
      </c>
      <c r="D3561" t="inlineStr"/>
      <c r="E3561" t="inlineStr">
        <is>
          <t>alima</t>
        </is>
      </c>
      <c r="F3561" t="inlineStr">
        <is>
          <t>2025-10-13</t>
        </is>
      </c>
      <c r="G3561" t="inlineStr"/>
    </row>
    <row r="3562">
      <c r="A3562" t="inlineStr">
        <is>
          <t>alinhamento.100212713</t>
        </is>
      </c>
      <c r="B3562" t="inlineStr">
        <is>
          <t>LINESTRING (-9.383999492647694 38.70880286965392, -9.383949062526321 38.70879187931806)</t>
        </is>
      </c>
      <c r="C3562" t="inlineStr">
        <is>
          <t>Alinhamento</t>
        </is>
      </c>
      <c r="D3562" t="inlineStr"/>
      <c r="E3562" t="inlineStr">
        <is>
          <t>alima</t>
        </is>
      </c>
      <c r="F3562" t="inlineStr">
        <is>
          <t>2025-10-13</t>
        </is>
      </c>
      <c r="G3562" t="inlineStr"/>
    </row>
    <row r="3563">
      <c r="A3563" t="inlineStr">
        <is>
          <t>alinhamento.100212714</t>
        </is>
      </c>
      <c r="B3563" t="inlineStr">
        <is>
          <t>LINESTRING (-9.32776891509614 38.72428548660075, -9.3277652855521 38.72426777842729)</t>
        </is>
      </c>
      <c r="C3563" t="inlineStr">
        <is>
          <t>Alinhamento</t>
        </is>
      </c>
      <c r="D3563" t="inlineStr"/>
      <c r="E3563" t="inlineStr">
        <is>
          <t>alima</t>
        </is>
      </c>
      <c r="F3563" t="inlineStr">
        <is>
          <t>2025-10-13</t>
        </is>
      </c>
      <c r="G3563" t="inlineStr"/>
    </row>
    <row r="3564">
      <c r="A3564" t="inlineStr">
        <is>
          <t>alinhamento.100212715</t>
        </is>
      </c>
      <c r="B3564" t="inlineStr">
        <is>
          <t>LINESTRING (-9.327655466453068 38.724301959103194, -9.327651950404562 38.72428415968886)</t>
        </is>
      </c>
      <c r="C3564" t="inlineStr">
        <is>
          <t>Alinhamento</t>
        </is>
      </c>
      <c r="D3564" t="inlineStr"/>
      <c r="E3564" t="inlineStr">
        <is>
          <t>alima</t>
        </is>
      </c>
      <c r="F3564" t="inlineStr">
        <is>
          <t>2025-10-13</t>
        </is>
      </c>
      <c r="G3564" t="inlineStr"/>
    </row>
    <row r="3565">
      <c r="A3565" t="inlineStr">
        <is>
          <t>alinhamento.100212716</t>
        </is>
      </c>
      <c r="B3565" t="inlineStr">
        <is>
          <t>LINESTRING (-9.327508063612854 38.724323372370655, -9.327504434130844 38.72430566418822)</t>
        </is>
      </c>
      <c r="C3565" t="inlineStr">
        <is>
          <t>Alinhamento</t>
        </is>
      </c>
      <c r="D3565" t="inlineStr"/>
      <c r="E3565" t="inlineStr">
        <is>
          <t>alima</t>
        </is>
      </c>
      <c r="F3565" t="inlineStr">
        <is>
          <t>2025-10-13</t>
        </is>
      </c>
      <c r="G3565" t="inlineStr"/>
    </row>
    <row r="3566">
      <c r="A3566" t="inlineStr">
        <is>
          <t>alinhamento.100212717</t>
        </is>
      </c>
      <c r="B3566" t="inlineStr">
        <is>
          <t>LINESTRING (-9.327506190637711 38.7243144738357, -9.327891845515804 38.724258378014014)</t>
        </is>
      </c>
      <c r="C3566" t="inlineStr">
        <is>
          <t>Alinhamento</t>
        </is>
      </c>
      <c r="D3566" t="inlineStr"/>
      <c r="E3566" t="inlineStr">
        <is>
          <t>alima</t>
        </is>
      </c>
      <c r="F3566" t="inlineStr">
        <is>
          <t>2025-10-13</t>
        </is>
      </c>
      <c r="G3566" t="inlineStr"/>
    </row>
    <row r="3567">
      <c r="A3567" t="inlineStr">
        <is>
          <t>alinhamento.100212718</t>
        </is>
      </c>
      <c r="B3567" t="inlineStr">
        <is>
          <t>LINESTRING (-9.327903017367168 38.724245652983015, -9.327925615095282 38.7242423593837)</t>
        </is>
      </c>
      <c r="C3567" t="inlineStr">
        <is>
          <t>Alinhamento</t>
        </is>
      </c>
      <c r="D3567" t="inlineStr"/>
      <c r="E3567" t="inlineStr">
        <is>
          <t>alima</t>
        </is>
      </c>
      <c r="F3567" t="inlineStr">
        <is>
          <t>2025-10-13</t>
        </is>
      </c>
      <c r="G3567" t="inlineStr"/>
    </row>
    <row r="3568">
      <c r="A3568" t="inlineStr">
        <is>
          <t>alinhamento.100212719</t>
        </is>
      </c>
      <c r="B3568" t="inlineStr">
        <is>
          <t>LINESTRING (-9.327889973995097 38.72424956954801, -9.32789360356878 38.72426727771717)</t>
        </is>
      </c>
      <c r="C3568" t="inlineStr">
        <is>
          <t>Alinhamento</t>
        </is>
      </c>
      <c r="D3568" t="inlineStr"/>
      <c r="E3568" t="inlineStr">
        <is>
          <t>alima</t>
        </is>
      </c>
      <c r="F3568" t="inlineStr">
        <is>
          <t>2025-10-13</t>
        </is>
      </c>
      <c r="G3568" t="inlineStr"/>
    </row>
    <row r="3569">
      <c r="A3569" t="inlineStr">
        <is>
          <t>alinhamento.100212720</t>
        </is>
      </c>
      <c r="B3569" t="inlineStr">
        <is>
          <t>LINESTRING (-9.327909208520397 38.72421694506403, -9.327914376715599 38.72424418572069)</t>
        </is>
      </c>
      <c r="C3569" t="inlineStr">
        <is>
          <t>Alinhamento</t>
        </is>
      </c>
      <c r="D3569" t="inlineStr"/>
      <c r="E3569" t="inlineStr">
        <is>
          <t>alima</t>
        </is>
      </c>
      <c r="F3569" t="inlineStr">
        <is>
          <t>2025-10-13</t>
        </is>
      </c>
      <c r="G3569" t="inlineStr"/>
    </row>
    <row r="3570">
      <c r="A3570" t="inlineStr">
        <is>
          <t>alinhamento.100212721</t>
        </is>
      </c>
      <c r="B3570" t="inlineStr">
        <is>
          <t>LINESTRING (-9.423713427150565 38.7004325377835, -9.423603498188903 38.70049437307937)</t>
        </is>
      </c>
      <c r="C3570" t="inlineStr">
        <is>
          <t>Alinhamento</t>
        </is>
      </c>
      <c r="D3570" t="inlineStr"/>
      <c r="E3570" t="inlineStr">
        <is>
          <t>alima</t>
        </is>
      </c>
      <c r="F3570" t="inlineStr">
        <is>
          <t>2025-10-13</t>
        </is>
      </c>
      <c r="G3570" t="inlineStr"/>
    </row>
    <row r="3571">
      <c r="A3571" t="inlineStr">
        <is>
          <t>alinhamento.100212722</t>
        </is>
      </c>
      <c r="B3571" t="inlineStr">
        <is>
          <t>LINESTRING (-9.423603155029781 38.700494466944136, -9.423617040026574 38.700493142684934)</t>
        </is>
      </c>
      <c r="C3571" t="inlineStr">
        <is>
          <t>Alinhamento</t>
        </is>
      </c>
      <c r="D3571" t="inlineStr"/>
      <c r="E3571" t="inlineStr">
        <is>
          <t>alima</t>
        </is>
      </c>
      <c r="F3571" t="inlineStr">
        <is>
          <t>2025-10-13</t>
        </is>
      </c>
      <c r="G3571" t="inlineStr"/>
    </row>
    <row r="3572">
      <c r="A3572" t="inlineStr">
        <is>
          <t>alinhamento.100212723</t>
        </is>
      </c>
      <c r="B3572" t="inlineStr">
        <is>
          <t>LINESTRING (-9.423603155029781 38.700494466944136, -9.42361019949559 38.70048348985897)</t>
        </is>
      </c>
      <c r="C3572" t="inlineStr">
        <is>
          <t>Alinhamento</t>
        </is>
      </c>
      <c r="D3572" t="inlineStr"/>
      <c r="E3572" t="inlineStr">
        <is>
          <t>alima</t>
        </is>
      </c>
      <c r="F3572" t="inlineStr">
        <is>
          <t>2025-10-13</t>
        </is>
      </c>
      <c r="G3572" t="inlineStr"/>
    </row>
    <row r="3573">
      <c r="A3573" t="inlineStr">
        <is>
          <t>alinhamento.100212724</t>
        </is>
      </c>
      <c r="B3573" t="inlineStr">
        <is>
          <t>LINESTRING (-9.423677803408372 38.70045229758986, -9.423664797367824 38.70045775570181, -9.423653023134063 38.70046139867332, -9.42364626840664 38.70046291446529, -9.423632626218383 38.70046495666482, -9.423625164128191 38.700465489414945, -9.42361194602979 38.70046554523443, -9.423605040762672 38.70046508098897, -9.42359132572982 38.70046307051727, -9.4235835933196 38.70046135432033)</t>
        </is>
      </c>
      <c r="C3573" t="inlineStr">
        <is>
          <t>Alinhamento</t>
        </is>
      </c>
      <c r="D3573" t="inlineStr"/>
      <c r="E3573" t="inlineStr">
        <is>
          <t>alima</t>
        </is>
      </c>
      <c r="F3573" t="inlineStr">
        <is>
          <t>2025-10-13</t>
        </is>
      </c>
      <c r="G3573" t="inlineStr"/>
    </row>
    <row r="3574">
      <c r="A3574" t="inlineStr">
        <is>
          <t>alinhamento.100212725</t>
        </is>
      </c>
      <c r="B3574" t="inlineStr">
        <is>
          <t>LINESTRING (-9.4235835933196 38.70046135432033, -9.423595820794459 38.700470136995875)</t>
        </is>
      </c>
      <c r="C3574" t="inlineStr">
        <is>
          <t>Alinhamento</t>
        </is>
      </c>
      <c r="D3574" t="inlineStr"/>
      <c r="E3574" t="inlineStr">
        <is>
          <t>alima</t>
        </is>
      </c>
      <c r="F3574" t="inlineStr">
        <is>
          <t>2025-10-13</t>
        </is>
      </c>
      <c r="G3574" t="inlineStr"/>
    </row>
    <row r="3575">
      <c r="A3575" t="inlineStr">
        <is>
          <t>alinhamento.100212726</t>
        </is>
      </c>
      <c r="B3575" t="inlineStr">
        <is>
          <t>LINESTRING (-9.4235835933196 38.70046135432033, -9.423598365342869 38.70045821873058)</t>
        </is>
      </c>
      <c r="C3575" t="inlineStr">
        <is>
          <t>Alinhamento</t>
        </is>
      </c>
      <c r="D3575" t="inlineStr"/>
      <c r="E3575" t="inlineStr">
        <is>
          <t>alima</t>
        </is>
      </c>
      <c r="F3575" t="inlineStr">
        <is>
          <t>2025-10-13</t>
        </is>
      </c>
      <c r="G3575" t="inlineStr"/>
    </row>
    <row r="3576">
      <c r="A3576" t="inlineStr">
        <is>
          <t>alinhamento.100212727</t>
        </is>
      </c>
      <c r="B3576" t="inlineStr">
        <is>
          <t>LINESTRING (-9.423527294164481 38.70057790495403, -9.423530709574074 38.70057606571617, -9.4235393435993 38.700570385641576, -9.423541158136493 38.70056901445776, -9.423547621514171 38.700564078956916, -9.423553957015379 38.700558424250104, -9.42356196784541 38.70055004873851, -9.423564106116675 38.70054750297868, -9.42356859632376 38.70054150832946, -9.423572848584499 38.70053506592072, -9.423576189529957 38.70052908395588, -9.423580938720715 38.70051831236032, -9.423583758449302 38.70050891321751)</t>
        </is>
      </c>
      <c r="C3576" t="inlineStr">
        <is>
          <t>Alinhamento</t>
        </is>
      </c>
      <c r="D3576" t="inlineStr"/>
      <c r="E3576" t="inlineStr">
        <is>
          <t>alima</t>
        </is>
      </c>
      <c r="F3576" t="inlineStr">
        <is>
          <t>2025-10-13</t>
        </is>
      </c>
      <c r="G3576" t="inlineStr"/>
    </row>
    <row r="3577">
      <c r="A3577" t="inlineStr">
        <is>
          <t>alinhamento.100212728</t>
        </is>
      </c>
      <c r="B3577" t="inlineStr">
        <is>
          <t>LINESTRING (-9.423583758449302 38.70050891321751, -9.423574124093976 38.70051649595582)</t>
        </is>
      </c>
      <c r="C3577" t="inlineStr">
        <is>
          <t>Alinhamento</t>
        </is>
      </c>
      <c r="D3577" t="inlineStr"/>
      <c r="E3577" t="inlineStr">
        <is>
          <t>alima</t>
        </is>
      </c>
      <c r="F3577" t="inlineStr">
        <is>
          <t>2025-10-13</t>
        </is>
      </c>
      <c r="G3577" t="inlineStr"/>
    </row>
    <row r="3578">
      <c r="A3578" t="inlineStr">
        <is>
          <t>alinhamento.100212729</t>
        </is>
      </c>
      <c r="B3578" t="inlineStr">
        <is>
          <t>LINESTRING (-9.423583758449302 38.70050891321751, -9.42358785370522 38.70051931696264)</t>
        </is>
      </c>
      <c r="C3578" t="inlineStr">
        <is>
          <t>Alinhamento</t>
        </is>
      </c>
      <c r="D3578" t="inlineStr"/>
      <c r="E3578" t="inlineStr">
        <is>
          <t>alima</t>
        </is>
      </c>
      <c r="F3578" t="inlineStr">
        <is>
          <t>2025-10-13</t>
        </is>
      </c>
      <c r="G3578" t="inlineStr"/>
    </row>
    <row r="3579">
      <c r="A3579" t="inlineStr">
        <is>
          <t>alinhamento.100212730</t>
        </is>
      </c>
      <c r="B3579" t="inlineStr">
        <is>
          <t>LINESTRING (-9.423531837797846 38.700542904883875, -9.42346674591638 38.700579564049725)</t>
        </is>
      </c>
      <c r="C3579" t="inlineStr">
        <is>
          <t>Alinhamento</t>
        </is>
      </c>
      <c r="D3579" t="inlineStr"/>
      <c r="E3579" t="inlineStr">
        <is>
          <t>alima</t>
        </is>
      </c>
      <c r="F3579" t="inlineStr">
        <is>
          <t>2025-10-13</t>
        </is>
      </c>
      <c r="G3579" t="inlineStr"/>
    </row>
    <row r="3580">
      <c r="A3580" t="inlineStr">
        <is>
          <t>alinhamento.100212731</t>
        </is>
      </c>
      <c r="B3580" t="inlineStr">
        <is>
          <t>LINESTRING (-9.423466402756667 38.70057965791408, -9.423480517625068 38.700578331134075)</t>
        </is>
      </c>
      <c r="C3580" t="inlineStr">
        <is>
          <t>Alinhamento</t>
        </is>
      </c>
      <c r="D3580" t="inlineStr"/>
      <c r="E3580" t="inlineStr">
        <is>
          <t>alima</t>
        </is>
      </c>
      <c r="F3580" t="inlineStr">
        <is>
          <t>2025-10-13</t>
        </is>
      </c>
      <c r="G3580" t="inlineStr"/>
    </row>
    <row r="3581">
      <c r="A3581" t="inlineStr">
        <is>
          <t>alinhamento.100212732</t>
        </is>
      </c>
      <c r="B3581" t="inlineStr">
        <is>
          <t>LINESTRING (-9.423466402756667 38.70057965791408, -9.423473447251613 38.70056868083682)</t>
        </is>
      </c>
      <c r="C3581" t="inlineStr">
        <is>
          <t>Alinhamento</t>
        </is>
      </c>
      <c r="D3581" t="inlineStr"/>
      <c r="E3581" t="inlineStr">
        <is>
          <t>alima</t>
        </is>
      </c>
      <c r="F3581" t="inlineStr">
        <is>
          <t>2025-10-13</t>
        </is>
      </c>
      <c r="G3581" t="inlineStr"/>
    </row>
    <row r="3582">
      <c r="A3582" t="inlineStr">
        <is>
          <t>alinhamento.100212733</t>
        </is>
      </c>
      <c r="B3582" t="inlineStr">
        <is>
          <t>LINESTRING (-9.423549118784816 38.70044912402543, -9.423498329675027 38.700392575680475)</t>
        </is>
      </c>
      <c r="C3582" t="inlineStr">
        <is>
          <t>Alinhamento</t>
        </is>
      </c>
      <c r="D3582" t="inlineStr"/>
      <c r="E3582" t="inlineStr">
        <is>
          <t>alima</t>
        </is>
      </c>
      <c r="F3582" t="inlineStr">
        <is>
          <t>2025-10-13</t>
        </is>
      </c>
      <c r="G3582" t="inlineStr"/>
    </row>
    <row r="3583">
      <c r="A3583" t="inlineStr">
        <is>
          <t>alinhamento.100212734</t>
        </is>
      </c>
      <c r="B3583" t="inlineStr">
        <is>
          <t>LINESTRING (-9.423498329675027 38.700392575680475, -9.423500132869687 38.70040336503403)</t>
        </is>
      </c>
      <c r="C3583" t="inlineStr">
        <is>
          <t>Alinhamento</t>
        </is>
      </c>
      <c r="D3583" t="inlineStr"/>
      <c r="E3583" t="inlineStr">
        <is>
          <t>alima</t>
        </is>
      </c>
      <c r="F3583" t="inlineStr">
        <is>
          <t>2025-10-13</t>
        </is>
      </c>
      <c r="G3583" t="inlineStr"/>
    </row>
    <row r="3584">
      <c r="A3584" t="inlineStr">
        <is>
          <t>alinhamento.100212735</t>
        </is>
      </c>
      <c r="B3584" t="inlineStr">
        <is>
          <t>LINESTRING (-9.423498329675027 38.700392575680475, -9.423510824211142 38.700397031715795)</t>
        </is>
      </c>
      <c r="C3584" t="inlineStr">
        <is>
          <t>Alinhamento</t>
        </is>
      </c>
      <c r="D3584" t="inlineStr"/>
      <c r="E3584" t="inlineStr">
        <is>
          <t>alima</t>
        </is>
      </c>
      <c r="F3584" t="inlineStr">
        <is>
          <t>2025-10-13</t>
        </is>
      </c>
      <c r="G3584" t="inlineStr"/>
    </row>
    <row r="3585">
      <c r="A3585" t="inlineStr">
        <is>
          <t>alinhamento.100229827</t>
        </is>
      </c>
      <c r="B3585" t="inlineStr">
        <is>
          <t>POINT (-9.444190634826331 38.754684179189645)</t>
        </is>
      </c>
      <c r="C3585" t="inlineStr">
        <is>
          <t>Alinhamento</t>
        </is>
      </c>
      <c r="D3585" t="inlineStr">
        <is>
          <t>6,5</t>
        </is>
      </c>
      <c r="E3585" t="inlineStr">
        <is>
          <t>alima</t>
        </is>
      </c>
      <c r="F3585" t="inlineStr">
        <is>
          <t>2025-10-13</t>
        </is>
      </c>
      <c r="G3585" t="inlineStr"/>
    </row>
    <row r="3586">
      <c r="A3586" t="inlineStr">
        <is>
          <t>alinhamento.100229828</t>
        </is>
      </c>
      <c r="B3586" t="inlineStr">
        <is>
          <t>POINT (-9.464353847438261 38.762747020512265)</t>
        </is>
      </c>
      <c r="C3586" t="inlineStr">
        <is>
          <t>Alinhamento</t>
        </is>
      </c>
      <c r="D3586" t="inlineStr">
        <is>
          <t>r=6</t>
        </is>
      </c>
      <c r="E3586" t="inlineStr">
        <is>
          <t>alima</t>
        </is>
      </c>
      <c r="F3586" t="inlineStr">
        <is>
          <t>2025-10-13</t>
        </is>
      </c>
      <c r="G3586" t="inlineStr"/>
    </row>
    <row r="3587">
      <c r="A3587" t="inlineStr">
        <is>
          <t>alinhamento.100229829</t>
        </is>
      </c>
      <c r="B3587" t="inlineStr">
        <is>
          <t>POINT (-9.468050924095511 38.76215414948239)</t>
        </is>
      </c>
      <c r="C3587" t="inlineStr">
        <is>
          <t>Alinhamento</t>
        </is>
      </c>
      <c r="D3587" t="inlineStr">
        <is>
          <t>6,5</t>
        </is>
      </c>
      <c r="E3587" t="inlineStr">
        <is>
          <t>alima</t>
        </is>
      </c>
      <c r="F3587" t="inlineStr">
        <is>
          <t>2025-10-13</t>
        </is>
      </c>
      <c r="G3587" t="inlineStr"/>
    </row>
    <row r="3588">
      <c r="A3588" t="inlineStr">
        <is>
          <t>alinhamento.100229830</t>
        </is>
      </c>
      <c r="B3588" t="inlineStr">
        <is>
          <t>POINT (-9.467337343732106 38.76331612701967)</t>
        </is>
      </c>
      <c r="C3588" t="inlineStr">
        <is>
          <t>Alinhamento</t>
        </is>
      </c>
      <c r="D3588" t="inlineStr">
        <is>
          <t>6,5</t>
        </is>
      </c>
      <c r="E3588" t="inlineStr">
        <is>
          <t>alima</t>
        </is>
      </c>
      <c r="F3588" t="inlineStr">
        <is>
          <t>2025-10-13</t>
        </is>
      </c>
      <c r="G3588" t="inlineStr"/>
    </row>
    <row r="3589">
      <c r="A3589" t="inlineStr">
        <is>
          <t>alinhamento.100229831</t>
        </is>
      </c>
      <c r="B3589" t="inlineStr">
        <is>
          <t>POINT (-9.351028563652712 38.685783631619195)</t>
        </is>
      </c>
      <c r="C3589" t="inlineStr">
        <is>
          <t>Alinhamento</t>
        </is>
      </c>
      <c r="D3589" t="inlineStr">
        <is>
          <t>Percurso pedonal publico</t>
        </is>
      </c>
      <c r="E3589" t="inlineStr">
        <is>
          <t>alima</t>
        </is>
      </c>
      <c r="F3589" t="inlineStr">
        <is>
          <t>2025-10-13</t>
        </is>
      </c>
      <c r="G3589" t="inlineStr"/>
    </row>
    <row r="3590">
      <c r="A3590" t="inlineStr">
        <is>
          <t>alinhamento.100229832</t>
        </is>
      </c>
      <c r="B3590" t="inlineStr">
        <is>
          <t>POINT (-9.351016847410511 38.68584372720245)</t>
        </is>
      </c>
      <c r="C3590" t="inlineStr">
        <is>
          <t>Alinhamento</t>
        </is>
      </c>
      <c r="D3590" t="inlineStr">
        <is>
          <t>1,60m</t>
        </is>
      </c>
      <c r="E3590" t="inlineStr">
        <is>
          <t>alima</t>
        </is>
      </c>
      <c r="F3590" t="inlineStr">
        <is>
          <t>2025-10-13</t>
        </is>
      </c>
      <c r="G3590" t="inlineStr"/>
    </row>
    <row r="3591">
      <c r="A3591" t="inlineStr">
        <is>
          <t>alinhamento.100229833</t>
        </is>
      </c>
      <c r="B3591" t="inlineStr">
        <is>
          <t>POINT (-9.384044062374112 38.72177226678699)</t>
        </is>
      </c>
      <c r="C3591" t="inlineStr">
        <is>
          <t>Alinhamento</t>
        </is>
      </c>
      <c r="D3591" t="inlineStr">
        <is>
          <t>r=3</t>
        </is>
      </c>
      <c r="E3591" t="inlineStr">
        <is>
          <t>alima</t>
        </is>
      </c>
      <c r="F3591" t="inlineStr">
        <is>
          <t>2025-10-13</t>
        </is>
      </c>
      <c r="G3591" t="inlineStr"/>
    </row>
    <row r="3592">
      <c r="A3592" t="inlineStr">
        <is>
          <t>alinhamento.100229834</t>
        </is>
      </c>
      <c r="B3592" t="inlineStr">
        <is>
          <t>POINT (-9.44300958517447 38.733853717276276)</t>
        </is>
      </c>
      <c r="C3592" t="inlineStr">
        <is>
          <t>Alinhamento</t>
        </is>
      </c>
      <c r="D3592" t="inlineStr">
        <is>
          <t>R=12</t>
        </is>
      </c>
      <c r="E3592" t="inlineStr">
        <is>
          <t>alima</t>
        </is>
      </c>
      <c r="F3592" t="inlineStr">
        <is>
          <t>2025-10-13</t>
        </is>
      </c>
      <c r="G3592" t="inlineStr"/>
    </row>
    <row r="3593">
      <c r="A3593" t="inlineStr">
        <is>
          <t>alinhamento.100212736</t>
        </is>
      </c>
      <c r="B3593" t="inlineStr">
        <is>
          <t>LINESTRING (-9.450836668644747 38.71202319584501, -9.450837333461786 38.71203435786689, -9.450838801227908 38.71204542076154, -9.450841303483505 38.71205647199584, -9.45084460703539 38.71206733404473, -9.450848711883896 38.71207800690807, -9.450853732972611 38.71208848929024, -9.45085955370499 38.712098692428626, -9.450866174081304 38.71210861632305, -9.450873709045112 38.71211825967781, -9.4508818104594 38.71212744626338, -9.45089070821091 38.71213617348841, -9.450900174066714 38.712144534002064, -9.450910434606227 38.712152345096726, -9.450921261596395 38.712159699421626, -9.45093253844008 38.71216650821419, -9.45094449502394 38.712172768882894, -9.450956899807313 38.71217839396087, -9.450969639500302 38.71218347480178, -9.450982827392338 38.712187920051704, -9.450996346885917 38.712191640948184, -9.451010084691054 38.712194728844885, -9.451024040807411 38.71219718374179, -9.451038213580787 38.71219891558075, -9.451052603010773 38.71219992436164, -9.451066980863937 38.71220030273417, -9.451081230542561 38.71219996193604, -9.451095583587012 38.71219898943374, -9.45110969185874 38.7121972089986, -9.451123673608622 38.712194799451076, -9.451137413892878 38.712191762087045, -9.451151026000622 38.71218800555266, -9.451164166755241 38.712183623793734, -9.451177066043288 38.71217861421862, -9.451189379034307 38.712172980715216, -9.451201220671507 38.71216672198774, -9.451212709206208 38.71216001685656, -9.451223496500075 38.7121526890935, -9.451233814093833 38.71214482616491, -9.451243318811514 38.71213652201693, -9.45125224053988 38.71212777405777, -9.451260464335675 38.71211858358355, -9.451267875255747 38.71210895189046, -9.451274591551838 38.712099057798774, -9.451280383337659 38.71208890390065, -9.451285478845872 38.71207839754609, -9.45128965149859 38.7120677214434, -9.451292901296195 38.71205687559266, -9.451295343182268 38.71204585869791, -9.451296977157176 38.71203467075921, -9.451297693240617 38.71202358324687, -9.451297486470542 38.7120123259866, -9.451296363464023 38.71200125921081, -9.451294319259002 38.71199011274512, -9.451291473761447 38.71197915546775, -9.451287826971695 38.71196838737863, -9.451283263947039 38.71195780977371, -9.451277784687827 38.71194742265283, -9.451271622388685 38.71193740354006, -9.451264545509687 38.711927664969195, -9.451256783937076 38.711918204348066, -9.451248226036247 38.711909203088695, -9.451238986750274 38.71190065989494, -9.451229181022159 38.71189257347065, -9.451218578966033 38.711884946407615, -9.451207527064732 38.71187786487589, -9.451195797086333 38.71187142152527, -9.451183730551382 38.71186543235162, -9.451171215824813 38.71186007876699, -9.451158137963514 38.711855362067034, -9.451144841795855 38.71185127836399, -9.451131097435782 38.71184783024951, -9.451117251365517 38.71184510389399, -9.451103186987876 38.71184301053513, -9.451089019245364 38.711841548877025, -9.45107463650249 38.71184090033165, -9.451060380279651 38.711840880895366, -9.451046022344586 38.711841583217875, -9.451031675985908 38.71184291594528, -9.451017572742776 38.71184496654418, -9.451003712614803 38.71184773501468, -9.450990093947837 38.71185113129876, -9.450976716741557 38.71185515539652, -9.45096369759229 38.7118598960704, -9.450951149788919 38.71186526196678, -9.450938956734609 38.7118711643234, -9.450927235025794 38.71187769190279, -9.45091621289452 38.71188475205565, -9.450905660454842 38.711892347373535, -9.450895690996012 38.71190038650277, -9.450886536057636 38.71190895691038, -9.450877962446572 38.711917881071585, -9.450870201702562 38.7119272464534, -9.450863023939727 38.711937055647155, -9.450856770680113 38.71194712465, -9.450851326980985 38.71195745475763, -9.450846692842648 38.71196804597019, -9.45084298155491 38.71197880693404, -9.45084007817506 38.711989738944894, -9.450837982703451 38.71200084200276, -9.450836921719574 38.71201193340034, -9.450836668644747 38.71202319584501)</t>
        </is>
      </c>
      <c r="C3593" t="inlineStr">
        <is>
          <t>Alinhamento</t>
        </is>
      </c>
      <c r="D3593" t="inlineStr"/>
      <c r="E3593" t="inlineStr">
        <is>
          <t>alima</t>
        </is>
      </c>
      <c r="F3593" t="inlineStr">
        <is>
          <t>2025-10-13</t>
        </is>
      </c>
      <c r="G3593" t="inlineStr"/>
    </row>
    <row r="3594">
      <c r="A3594" t="inlineStr">
        <is>
          <t>alinhamento.100212737</t>
        </is>
      </c>
      <c r="B3594" t="inlineStr">
        <is>
          <t>LINESTRING (-9.453670773490142 38.75234500244863, -9.453670949900273 38.75234833327195, -9.453671356325783 38.75235166149624, -9.45367210777439 38.75235498582202, -9.453673087578926 38.752358217491434, -9.453674297398939 38.7523614465618, -9.453675850582636 38.752364581676275, -9.453677632122345 38.752367624134344, -9.453679527010381 38.75237057523549, -9.45368176692172 38.752373522438056, -9.453684233529591 38.752376286926804, -9.453686926834006 38.752378868701726, -9.453689733486794 38.752381359119696, -9.453692768495674 38.75238375688117, -9.453696030201113 38.75238597192875, -9.453699518603093 38.75238800426246, -9.453703118693875 38.75238985518176, -9.453706830473436 38.75239152468667, -9.453710655601334 38.75239310283455, -9.453714590758391 38.75239440951064, -9.453718637604162 38.75239553477233, -9.453722796138615 38.752396478619566, -9.453726949694376 38.75239715229454, -9.453731216598356 38.75239773461244, -9.453735478523575 38.75239804675807, -9.453739735469977 38.75239808873142, -9.453744105764509 38.752398039347675, -9.453748356072401 38.752397721091256, -9.45375260306099 38.752397222719935, -9.453756845070604 38.75239645417635, -9.453760970412732 38.75239559687484, -9.453765090775823 38.75239446940109, -9.453768976144332 38.752393074354245, -9.453772859853034 38.75239158924994, -9.45377651022678 38.75238992663, -9.453780042273287 38.75238808519479, -9.453783454332868 38.752385974886984, -9.453786749724852 38.75238377582134, -9.453789813441507 38.75238148929747, -9.453792757171211 38.75237893390104, -9.453795355877562 38.75237638240341, -9.453797834596955 38.752373562033256, -9.453800083300749 38.75237074426231, -9.453802098669586 38.752367748975836, -9.453803882363168 38.75236466623123, -9.453805319373844 38.752361497328145, -9.453806641376708 38.75235832972464, -9.453807616696722 38.752355075962676, -9.453808360341608 38.752351734742625, -9.453808758963422 38.752348397421464, -9.453809042577545 38.75234506139994, -9.453808981168669 38.752341729277326, -9.453808574736849 38.75233840105361, -9.453808053297426 38.75233507412954, -9.45380718683513 38.752331751104336, -9.453806092017341 38.7523285207358, -9.453804653836453 38.75232538432349, -9.45380310064807 38.7523222492108, -9.453801204096651 38.752319208054324, -9.453799079189844 38.75231625955443, -9.453796727587354 38.752313493768526, -9.45379414596983 38.752310730581755, -9.453791454323929 38.752308238866675, -9.453788417655417 38.75230575105037, -9.45378527095852 38.7523035347057, -9.453781895906292 38.75230141101753, -9.453778407506329 38.752299378686224, -9.453774809077935 38.75229761782653, -9.453771098961429 38.752296038381054, -9.453767162149205 38.7522946416494, -9.453763226996772 38.752293334974965, -9.45375906680822 38.7522923010717, -9.453754911598663 38.75229153734039, -9.45375064304124 38.752290864965865, -9.453746379462743 38.7522904627633, -9.453742119203515 38.752290240675315, -9.453737748915556 38.752290290058866, -9.45373349529476 38.752290428200055, -9.453729246652733 38.75229083651322, -9.453725002989424 38.75229151499834, -9.4537208759932 38.752292282241115, -9.45371675397562 38.752293319655884, -9.453712750284657 38.7522945358857, -9.453708864920287 38.75229593093059, -9.453705099542045 38.752297594847946, -9.453701450830787 38.75229934752303, -9.453697920446057 38.7523012790132, -9.453694508387844 38.75230338931851, -9.453691329663739 38.752305677139425, -9.453688384273734 38.752308142475975, -9.453685670558297 38.75231069527079, -9.45368307350983 38.7523133368234, -9.453680709795481 38.752316155891684, -9.453678579415273 38.752319152475664, -9.453676794057788 38.75232214516108, -9.45367512536732 38.75232522660435, -9.453673688351525 38.75232839550594, -9.453672598018077 38.75233165056639, -9.453671737699839 38.752334903027844, -9.453671109056371 38.75233824294768, -9.453670825435836 38.752341578968974, -9.453670773490142 38.75234500244863)</t>
        </is>
      </c>
      <c r="C3594" t="inlineStr">
        <is>
          <t>Alinhamento</t>
        </is>
      </c>
      <c r="D3594" t="inlineStr"/>
      <c r="E3594" t="inlineStr">
        <is>
          <t>alima</t>
        </is>
      </c>
      <c r="F3594" t="inlineStr">
        <is>
          <t>2025-10-13</t>
        </is>
      </c>
      <c r="G3594" t="inlineStr"/>
    </row>
    <row r="3595">
      <c r="A3595" t="inlineStr">
        <is>
          <t>alinhamento.100212738</t>
        </is>
      </c>
      <c r="B3595" t="inlineStr">
        <is>
          <t>LINESTRING (-9.341883516390817 38.68713153276596, -9.34165085533696 38.68727905317385)</t>
        </is>
      </c>
      <c r="C3595" t="inlineStr">
        <is>
          <t>Alinhamento</t>
        </is>
      </c>
      <c r="D3595" t="inlineStr"/>
      <c r="E3595" t="inlineStr">
        <is>
          <t>alima</t>
        </is>
      </c>
      <c r="F3595" t="inlineStr">
        <is>
          <t>2025-10-13</t>
        </is>
      </c>
      <c r="G3595" t="inlineStr"/>
    </row>
    <row r="3596">
      <c r="A3596" t="inlineStr">
        <is>
          <t>alinhamento.100212739</t>
        </is>
      </c>
      <c r="B3596" t="inlineStr">
        <is>
          <t>LINESTRING (-9.341836823379223 38.68706815017904, -9.341592789781634 38.687222814107514)</t>
        </is>
      </c>
      <c r="C3596" t="inlineStr">
        <is>
          <t>Alinhamento</t>
        </is>
      </c>
      <c r="D3596" t="inlineStr"/>
      <c r="E3596" t="inlineStr">
        <is>
          <t>alima</t>
        </is>
      </c>
      <c r="F3596" t="inlineStr">
        <is>
          <t>2025-10-13</t>
        </is>
      </c>
      <c r="G3596" t="inlineStr"/>
    </row>
    <row r="3597">
      <c r="A3597" t="inlineStr">
        <is>
          <t>alinhamento.100212740</t>
        </is>
      </c>
      <c r="B3597" t="inlineStr">
        <is>
          <t>LINESTRING (-9.369481661859076 38.699764262429866, -9.369482912100667 38.6997634385114, -9.36948597636385 38.699761154169956, -9.369488921047136 38.69975860086028, -9.369491520948689 38.69975605119641, -9.369494001270358 38.69975323256437, -9.369496251737498 38.69975041636285, -9.369498269248444 38.69974742246963, -9.369500055354061 38.699744340945834, -9.369501495127224 38.69974117300678, -9.369502819973112 38.69973800628302, -9.369503798486612 38.69973475314402, -9.369504545594905 38.6997314123745, -9.369504947921737 38.69972807525086, -9.369505235321412 38.69972473934255, -9.369505177939715 38.69972140708018, -9.369504775776681 38.69971807846371, -9.36950425868658 38.69971475106256, -9.369503396815224 38.69971142730731, -9.369502306640607 38.699708196043815, -9.369500873235664 38.69970505848737, -9.369499324903764 38.6997019221462, -9.369497433341593 38.69969887951204, -9.369495313476278 38.69969592936962, -9.369492966858669 38.69969316178004, -9.369490390387103 38.69969039662097, -9.369487703641166 38.69968790286059, -9.369484672114234 38.699685412745986, -9.36948153031293 38.69968319403003, -9.369478160208526 38.69968106780571, -9.369474676728082 38.69967903285771, -9.369471082973226 38.69967726930831, -9.369467377393105 38.699675687096345, -9.369463445060662 38.69967428743713, -9.369459399352124 38.699672979054164, -9.369455358296102 38.69967194085451, -9.369451206965515 38.69967117405341, -9.36944694225875 38.69967049852855, -9.369442682204388 38.699670093186995, -9.369438425251612 38.69966986796756, -9.369434058024112 38.699669914146654, -9.369429807274406 38.69967004917153, -9.369425561176936 38.69967045437968, -9.369421319731662 38.699671129771126, -9.36941719476409 38.69967189400834, -9.369413074448643 38.699672928428875, -9.369409072161588 38.69967414175633, -9.3694051879029 38.699675533990764, -9.369401423223286 38.699677195193296, -9.369397775021268 38.69967894524167)</t>
        </is>
      </c>
      <c r="C3597" t="inlineStr">
        <is>
          <t>Alinhamento</t>
        </is>
      </c>
      <c r="D3597" t="inlineStr"/>
      <c r="E3597" t="inlineStr">
        <is>
          <t>alima</t>
        </is>
      </c>
      <c r="F3597" t="inlineStr">
        <is>
          <t>2025-10-13</t>
        </is>
      </c>
      <c r="G3597" t="inlineStr"/>
    </row>
    <row r="3598">
      <c r="A3598" t="inlineStr">
        <is>
          <t>alinhamento.100212741</t>
        </is>
      </c>
      <c r="B3598" t="inlineStr">
        <is>
          <t>LINESTRING (-9.38369678073629 38.72174569924869, -9.383696813703962 38.721747590515406, -9.38369707816507 38.72174956938276, -9.383697570979859 38.721751455730114, -9.383698178756452 38.72175334084762, -9.38369878653308 38.72175522596511, -9.38369973919509 38.72175710739308, -9.383700920210835 38.721758896301026, -9.383702099656745 38.72176059514863, -9.383703164140918 38.721762295226085, -9.383704686902425 38.72176390032382, -9.383706208094095 38.7217654153612, -9.383707959209431 38.72176692793882, -9.383709707185034 38.72176826039583, -9.383711568552592 38.721769501562605, -9.383713544882015 38.72177074149949, -9.383715633033493 38.72177180008586, -9.383717836146838 38.72177285744232, -9.38372003612041 38.72177373467811, -9.383722347916 38.72177443056334, -9.383724659711632 38.72177512644851, -9.383727083329267 38.72177564098315, -9.383729505377001 38.7217760654574, -9.383732040816643 38.72177639864142, -9.383734458154617 38.72177655293462, -9.383736988884474 38.72177661593758, -9.383739518044385 38.721776588880154, -9.383742044064398 38.72177638170205, -9.383744568514448 38.72177608446356, -9.383746976432706 38.72177569839459, -9.383749381211027 38.721775132204954, -9.383751669457535 38.72177447718483, -9.38375407109585 38.72177373087445, -9.383756356202339 38.7217728957336, -9.383758523207032 38.72177188170198, -9.383760573679888 38.72177077883992, -9.383762507620908 38.721769587147406, -9.383764439991884 38.72176830539451, -9.383766140869218 38.72176693604113, -9.383767840176512 38.7217654766274, -9.383769424521942 38.72176401844354, -9.383770890765554 38.72176238136895, -9.383772127085518 38.72176074675417, -9.383773360265462 38.72175893201874, -9.383774365091766 38.72175720980348, -9.383775253386254 38.72175539875778, -9.383776025148935 38.72175349888168, -9.383776566988029 38.72175160146543, -9.383776993865329 38.72174970527909, -9.38377730421085 38.72174772026235, -9.38377738463283 38.72174573770545, -9.383777351663037 38.72174384643879, -9.383777202161504 38.72174186634172, -9.383776822736465 38.72173988870451, -9.383776329919693 38.721738002357505, -9.383775722141197 38.72173611724045, -9.383774884439244 38.7217342345832, -9.38377393334558 38.72173244321619, -9.383772868860211 38.7217307431394, -9.383771572881441 38.72172895546212, -9.383770280042693 38.721727347905436, -9.383768757280542 38.72172574280857, -9.383767122696678 38.72172431906224, -9.383765373151158 38.72172289654579, -9.383763625175675 38.72172156408961, -9.383761648846784 38.72172032415356, -9.383759674087925 38.721719174277766, -9.383757585937374 38.72171811569216, -9.383755384395128 38.72171714839676, -9.383753071031137 38.72171636245183, -9.383750644275437 38.72171566779707, -9.383748334051448 38.72171506197268, -9.383745910435735 38.72171454743845, -9.383743489959944 38.7217142130248, -9.383740956092407 38.72171396990131, -9.383738538756537 38.72171381560821, -9.383735894637121 38.721713843895465, -9.383733482011063 38.721713959783216, -9.383730841031493 38.72171416819098, -9.38372831815348 38.72171455548945, -9.383725911807078 38.721715031618324, -9.383723507030563 38.721715597807474, -9.38372122035556 38.72171634288733, -9.38371893368051 38.721717087967136, -9.38371676510696 38.7217180119377, -9.383714599673173 38.72171911602886, -9.383712549201043 38.72172021889013, -9.383710616830388 38.72172150064215, -9.38370879942139 38.721722781164274, -9.38370709854396 38.72172415051685, -9.383705400806264 38.721725699990046, -9.383703932991967 38.72172724700351, -9.383702581709246 38.72172888284744, -9.383701346958093 38.72173060752181, -9.383700227168628 38.721732330966354, -9.3836993388725 38.721734142011485, -9.383698452146218 38.72173604311697, -9.383697910305154 38.7217379405329, -9.383697368464059 38.72173983794883, -9.383696941584697 38.721741734134916, -9.383696746198732 38.721743717921655, -9.38369678073629 38.72174569924869)</t>
        </is>
      </c>
      <c r="C3598" t="inlineStr">
        <is>
          <t>Alinhamento</t>
        </is>
      </c>
      <c r="D3598" t="inlineStr"/>
      <c r="E3598" t="inlineStr">
        <is>
          <t>alima</t>
        </is>
      </c>
      <c r="F3598" t="inlineStr">
        <is>
          <t>2025-10-13</t>
        </is>
      </c>
      <c r="G3598" t="inlineStr"/>
    </row>
    <row r="3599">
      <c r="A3599" t="inlineStr">
        <is>
          <t>alinhamento.100212742</t>
        </is>
      </c>
      <c r="B3599" t="inlineStr">
        <is>
          <t>LINESTRING (-9.3518500350462 38.695432790439476, -9.351834019183611 38.695335673415435)</t>
        </is>
      </c>
      <c r="C3599" t="inlineStr">
        <is>
          <t>Alinhamento</t>
        </is>
      </c>
      <c r="D3599" t="inlineStr"/>
      <c r="E3599" t="inlineStr">
        <is>
          <t>alima</t>
        </is>
      </c>
      <c r="F3599" t="inlineStr">
        <is>
          <t>2025-10-13</t>
        </is>
      </c>
      <c r="G3599" t="inlineStr"/>
    </row>
    <row r="3600">
      <c r="A3600" t="inlineStr">
        <is>
          <t>alinhamento.100212743</t>
        </is>
      </c>
      <c r="B3600" t="inlineStr">
        <is>
          <t>LINESTRING (-9.351286534379595 38.695009261949735, -9.351182963416182 38.69504258877797)</t>
        </is>
      </c>
      <c r="C3600" t="inlineStr">
        <is>
          <t>Alinhamento</t>
        </is>
      </c>
      <c r="D3600" t="inlineStr"/>
      <c r="E3600" t="inlineStr">
        <is>
          <t>alima</t>
        </is>
      </c>
      <c r="F3600" t="inlineStr">
        <is>
          <t>2025-10-13</t>
        </is>
      </c>
      <c r="G3600" t="inlineStr"/>
    </row>
    <row r="3601">
      <c r="A3601" t="inlineStr">
        <is>
          <t>alinhamento.100229835</t>
        </is>
      </c>
      <c r="B3601" t="inlineStr">
        <is>
          <t>POINT (-9.442927786950976 38.73380571276354)</t>
        </is>
      </c>
      <c r="C3601" t="inlineStr">
        <is>
          <t>Alinhamento</t>
        </is>
      </c>
      <c r="D3601" t="inlineStr">
        <is>
          <t>R=5</t>
        </is>
      </c>
      <c r="E3601" t="inlineStr">
        <is>
          <t>alima</t>
        </is>
      </c>
      <c r="F3601" t="inlineStr">
        <is>
          <t>2025-10-13</t>
        </is>
      </c>
      <c r="G3601" t="inlineStr"/>
    </row>
    <row r="3602">
      <c r="A3602" t="inlineStr">
        <is>
          <t>alinhamento.100229836</t>
        </is>
      </c>
      <c r="B3602" t="inlineStr">
        <is>
          <t>POINT (-9.383755680100014 38.721743098413484)</t>
        </is>
      </c>
      <c r="C3602" t="inlineStr">
        <is>
          <t>Alinhamento</t>
        </is>
      </c>
      <c r="D3602" t="inlineStr">
        <is>
          <t>r=3,5</t>
        </is>
      </c>
      <c r="E3602" t="inlineStr">
        <is>
          <t>alima</t>
        </is>
      </c>
      <c r="F3602" t="inlineStr">
        <is>
          <t>2025-10-13</t>
        </is>
      </c>
      <c r="G3602" t="inlineStr"/>
    </row>
    <row r="3603">
      <c r="A3603" t="inlineStr">
        <is>
          <t>alinhamento.100229837</t>
        </is>
      </c>
      <c r="B3603" t="inlineStr">
        <is>
          <t>POINT (-9.3369480235039 38.72778510435587)</t>
        </is>
      </c>
      <c r="C3603" t="inlineStr">
        <is>
          <t>Alinhamento</t>
        </is>
      </c>
      <c r="D3603" t="inlineStr">
        <is>
          <t>9.7</t>
        </is>
      </c>
      <c r="E3603" t="inlineStr">
        <is>
          <t>alima</t>
        </is>
      </c>
      <c r="F3603" t="inlineStr">
        <is>
          <t>2025-10-13</t>
        </is>
      </c>
      <c r="G3603" t="inlineStr"/>
    </row>
    <row r="3604">
      <c r="A3604" t="inlineStr">
        <is>
          <t>alinhamento.100229838</t>
        </is>
      </c>
      <c r="B3604" t="inlineStr">
        <is>
          <t>POINT (-9.451051835623542 38.703997243962064)</t>
        </is>
      </c>
      <c r="C3604" t="inlineStr">
        <is>
          <t>Alinhamento</t>
        </is>
      </c>
      <c r="D3604" t="inlineStr">
        <is>
          <t>9,7</t>
        </is>
      </c>
      <c r="E3604" t="inlineStr">
        <is>
          <t>alima</t>
        </is>
      </c>
      <c r="F3604" t="inlineStr">
        <is>
          <t>2025-10-13</t>
        </is>
      </c>
      <c r="G3604" t="inlineStr"/>
    </row>
    <row r="3605">
      <c r="A3605" t="inlineStr">
        <is>
          <t>alinhamento.100229839</t>
        </is>
      </c>
      <c r="B3605" t="inlineStr">
        <is>
          <t>POINT (-9.448860562451083 38.70475518631691)</t>
        </is>
      </c>
      <c r="C3605" t="inlineStr">
        <is>
          <t>Alinhamento</t>
        </is>
      </c>
      <c r="D3605" t="inlineStr">
        <is>
          <t>11</t>
        </is>
      </c>
      <c r="E3605" t="inlineStr">
        <is>
          <t>alima</t>
        </is>
      </c>
      <c r="F3605" t="inlineStr">
        <is>
          <t>2025-10-13</t>
        </is>
      </c>
      <c r="G3605" t="inlineStr"/>
    </row>
    <row r="3606">
      <c r="A3606" t="inlineStr">
        <is>
          <t>alinhamento.100229840</t>
        </is>
      </c>
      <c r="B3606" t="inlineStr">
        <is>
          <t>POINT (-9.373002634358812 38.735664747154)</t>
        </is>
      </c>
      <c r="C3606" t="inlineStr">
        <is>
          <t>Alinhamento</t>
        </is>
      </c>
      <c r="D3606" t="inlineStr">
        <is>
          <t>9,7</t>
        </is>
      </c>
      <c r="E3606" t="inlineStr">
        <is>
          <t>alima</t>
        </is>
      </c>
      <c r="F3606" t="inlineStr">
        <is>
          <t>2025-10-13</t>
        </is>
      </c>
      <c r="G3606" t="inlineStr"/>
    </row>
    <row r="3607">
      <c r="A3607" t="inlineStr">
        <is>
          <t>alinhamento.100229841</t>
        </is>
      </c>
      <c r="B3607" t="inlineStr">
        <is>
          <t>POINT (-9.372156510151699 38.73641190738439)</t>
        </is>
      </c>
      <c r="C3607" t="inlineStr">
        <is>
          <t>Alinhamento</t>
        </is>
      </c>
      <c r="D3607" t="inlineStr">
        <is>
          <t>9,7</t>
        </is>
      </c>
      <c r="E3607" t="inlineStr">
        <is>
          <t>alima</t>
        </is>
      </c>
      <c r="F3607" t="inlineStr">
        <is>
          <t>2025-10-13</t>
        </is>
      </c>
      <c r="G3607" t="inlineStr"/>
    </row>
    <row r="3608">
      <c r="A3608" t="inlineStr">
        <is>
          <t>alinhamento.100229842</t>
        </is>
      </c>
      <c r="B3608" t="inlineStr">
        <is>
          <t>POINT (-9.466716343187167 38.73282221705543)</t>
        </is>
      </c>
      <c r="C3608" t="inlineStr">
        <is>
          <t>Alinhamento</t>
        </is>
      </c>
      <c r="D3608" t="inlineStr">
        <is>
          <t>12</t>
        </is>
      </c>
      <c r="E3608" t="inlineStr">
        <is>
          <t>alima</t>
        </is>
      </c>
      <c r="F3608" t="inlineStr">
        <is>
          <t>2025-10-13</t>
        </is>
      </c>
      <c r="G3608" t="inlineStr"/>
    </row>
    <row r="3609">
      <c r="A3609" t="inlineStr">
        <is>
          <t>alinhamento.100229843</t>
        </is>
      </c>
      <c r="B3609" t="inlineStr">
        <is>
          <t>POINT (-9.458708374164074 38.72171557237364)</t>
        </is>
      </c>
      <c r="C3609" t="inlineStr">
        <is>
          <t>Alinhamento</t>
        </is>
      </c>
      <c r="D3609" t="inlineStr">
        <is>
          <t>9,7</t>
        </is>
      </c>
      <c r="E3609" t="inlineStr">
        <is>
          <t>alima</t>
        </is>
      </c>
      <c r="F3609" t="inlineStr">
        <is>
          <t>2025-10-13</t>
        </is>
      </c>
      <c r="G3609" t="inlineStr"/>
    </row>
    <row r="3610">
      <c r="A3610" t="inlineStr">
        <is>
          <t>alinhamento.100229844</t>
        </is>
      </c>
      <c r="B3610" t="inlineStr">
        <is>
          <t>POINT (-9.457452022215636 38.72316744935783)</t>
        </is>
      </c>
      <c r="C3610" t="inlineStr">
        <is>
          <t>Alinhamento</t>
        </is>
      </c>
      <c r="D3610" t="inlineStr">
        <is>
          <t>9,7</t>
        </is>
      </c>
      <c r="E3610" t="inlineStr">
        <is>
          <t>alima</t>
        </is>
      </c>
      <c r="F3610" t="inlineStr">
        <is>
          <t>2025-10-13</t>
        </is>
      </c>
      <c r="G3610" t="inlineStr"/>
    </row>
    <row r="3611">
      <c r="A3611" t="inlineStr">
        <is>
          <t>alinhamento.100212744</t>
        </is>
      </c>
      <c r="B3611" t="inlineStr">
        <is>
          <t>LINESTRING (-9.407304737110195 38.72242395809731, -9.40730524035199 38.722432870227564, -9.407306433364951 38.722441774839375, -9.40730831454977 38.7224505818732, -9.407310998868553 38.72245929007592, -9.407314369760135 38.72246781064113, -9.407318313862413 38.72247623488125, -9.407322942938306 38.72248438142422, -9.407328258587588 38.72249234032943, -9.407334144248898 38.722500022790356, -9.407340713284688 38.72250733749437, -9.407347852332725 38.722514375753946, -9.407355444831508 38.7225210487626, -9.407363605742999 38.72252735526711, -9.4073722185056 38.72253320646106, -9.407381399680894 38.72253869115062, -9.407390916145525 38.722543631723056, -9.407400771098724 38.72254820829725, -9.40741096134099 38.72255224075414, -9.407421601834162 38.72255572784044, -9.407432349291735 38.72255876337515, -9.407443317075792 38.72256125604553, -9.40745450518611 38.72256320585153, -9.407465798660418 38.72256461404632, -9.407477197498471 38.722565480629875, -9.40748870010021 38.7225657155427, -9.407500194702932 38.722565500156975, -9.407511678106772 38.722564654353754, -9.407522921987223 38.722563270699126, -9.407534156268085 38.72256134668654, -9.407545265987098 38.722558883569306, -9.407556021220005 38.722555883854135, -9.407566538528513 38.72255243634728, -9.407576814712652 38.7225483609298, -9.407586739609961 38.722543929033584, -9.407596310020505 38.72253896053978, -9.407605410982182 38.72253345670181, -9.407614047294757 38.722527687698246, -9.407622214158362 38.72252138335076, -9.407629914772896 38.72251472377838, -9.407637034176442 38.72250771023461, -9.407643572369082 38.72250034271955, -9.407649530950888 38.722492711292766, -9.407654909921998 38.72248481595434, -9.407659594320661 38.72247665795781, -9.407663584147071 38.722468237303225, -9.407666997563316 38.72245973285618, -9.407669601445878 38.72245096700464, -9.407671630518738 38.72244220742017, -9.407672851658448 38.72243327649079, -9.407673497988931 38.72242435182853, -9.407673339586845 38.72241543594033, -9.407672376452494 38.72240652882612, -9.407670838509672 38.72239762797906, -9.407668499035148 38.722388916024926, -9.40766558475262 38.722380210337825, -9.40766187053889 38.72237178360303, -9.407657583117585 38.722363453194674, -9.407652610727181 38.72235540048503, -9.407646953367859 38.72234762547403, -9.407640724401439 38.722340036848664, -9.407633927027991 38.72233281472784, -9.407626561247577 38.72232595911142, -9.407618627060234 38.722319469999334, -9.407610239427614 38.72231334613809, -9.407601401549536 38.72230776764653, -9.407592108626172 38.722302464346114, -9.407582365457209 38.7222977064152, -9.407572287004086 38.722293492600336, -9.407561870066889 38.72228964278247, -9.407551234406665 38.72228642588668, -9.407540376823453 38.7222836617939, -9.407529183955345 38.72228144181687, -9.407517885725248 38.72227976344896, -9.40750659709447 38.722278625436836, -9.407495088139628 38.72227803028705, -9.407483590383366 38.72227806555252, -9.407472100625863 38.72227855111431, -9.407460737027968 38.72227966583812, -9.407449497989651 38.72228131966458, -9.407438383510666 38.72228351259367, -9.407427508552368 38.72228624337227, -9.407416873114537 38.72228951200044, -9.407406360635695 38.72229322967192, -9.407396317600139 38.722297482686784, -9.407386629046126 38.72230227229829, -9.407377291774225 38.72230741838753, -9.407368308983639 38.722313101073595, -9.407359907398291 38.72231913773133, -9.407351973656175 38.72232561967347, -9.407344621119329 38.72233245558749, -9.407337734826143 38.722339646726624, -9.407331428138761 38.722347101778375, -9.407325819218151 38.72235499960868, -9.407320788304018 38.72236307129228, -9.407316450358243 38.72237131557617, -9.407312806980599 38.7223798225199, -9.407309740010426 38.722388413257626, -9.407307366009249 38.72239717659582, -9.407305798339525 38.72240602122196, -9.407304922039755 38.72241494838911, -9.407304737110195 38.72242395809731)</t>
        </is>
      </c>
      <c r="C3611" t="inlineStr">
        <is>
          <t>Alinhamento</t>
        </is>
      </c>
      <c r="D3611" t="inlineStr"/>
      <c r="E3611" t="inlineStr">
        <is>
          <t>alima</t>
        </is>
      </c>
      <c r="F3611" t="inlineStr">
        <is>
          <t>2025-10-13</t>
        </is>
      </c>
      <c r="G3611" t="inlineStr"/>
    </row>
    <row r="3612">
      <c r="A3612" t="inlineStr">
        <is>
          <t>alinhamento.100212745</t>
        </is>
      </c>
      <c r="B3612" t="inlineStr">
        <is>
          <t>LINESTRING (-9.406665342791829 38.719180588891845, -9.406665853913196 38.719189951329255, -9.406667168132849 38.719199214940566, -9.406669287049656 38.71920846978532, -9.406671862596676 38.71921753950145, -9.406675471156204 38.71922650788664, -9.406679651303111 38.719235289890705, -9.406684631352451 38.719243792949285, -9.406690184588157 38.71925219968615, -9.406696306214554 38.719260239922534, -9.406703341102071 38.71926790990117, -9.406710716065572 38.71927530594347, -9.406718887734986 38.719282242920585, -9.406727514437257 38.71928890470873, -9.406736591376415 38.71929502112917, -9.406746121749713 38.719300772300876, -9.40675621731656 38.719305976852176, -9.406766651360574 38.719310817407006, -9.406777532443622 38.71931493247454, -9.406788522089819 38.71931868605032, -9.40679996037335 38.71932180419819, -9.406811504022135 38.71932438073508, -9.406823384548439 38.71932650321552, -9.406835367241934 38.71932790396578, -9.406847341941832 38.71932885441703, -9.406859533765166 38.71932908188552, -9.406871717594347 38.719328859054976, -9.406883890231445 38.7193280058063, -9.40689570680555 38.719326525897245, -9.40690751378583 38.71932450562969, -9.40691907965943 38.71932185744933, -9.406930522580737 38.71931876022269, -9.406941611036943 38.71931512639554, -9.406952343428928 38.719310865908426, -9.406962839510152 38.719306247687456, -9.406973096082586 38.71930109161359, -9.406982651719842 38.71929531263801, -9.406991741132407 38.71928917843422, -9.40700047767806 38.71928259769003, -9.40700851808542 38.719275664223204, -9.40701609066909 38.71926828546891, -9.4070229671146 38.71926055399221, -9.407029263977847 38.71925255860005, -9.407034866302245 38.719244300545235, -9.407039889044679 38.71923577857516, -9.407044100692872 38.7192269051358, -9.407047737556633 38.719218037959955, -9.407050446770905 38.71920873050813, -9.407052584399356 38.71919960943903, -9.407053912533652 38.71919022696037, -9.407054552526962 38.71918094205772, -9.407054386224832 38.719171575864664, -9.407053416825683 38.71916230850028, -9.407051756088297 38.71915295859273, -9.40704929385354 38.71914379757337, -9.40704625523765 38.719134552758035, -9.40704230496551 38.71912576826215, -9.407037779911759 38.71911699002969, -9.407032456559701 38.71910858080425, -9.407026563223498 38.71910044802072, -9.407019984946793 38.719092592931716, -9.40701283668619 38.71908501428444, -9.407005005084322 38.71907780339104, -9.406996721653146 38.71907104780554, -9.406987754880772 38.71906465997364, -9.40697845123549 38.71905872619678, -9.40696869416183 38.71905315766795, -9.406958258543712 38.71904822707102, -9.406947602607703 38.719043839335704, -9.40693672315579 38.719039814342835, -9.406925510028113 38.71903642352364, -9.406913961625543 38.71903357681849, -9.406902306261768 38.71903118166255, -9.406890432177887 38.719029419427464, -9.406878567687532 38.71902819754851, -9.406866369520095 38.71902760984289, -9.40685418254442 38.71902765255291, -9.406842003562609 38.71902814555946, -9.40683006728353 38.71902935653617, -9.406818138997785 38.71903101780946, -9.406806338457763 38.71903339830552, -9.406794890779757 38.719036225340794, -9.4067835676495 38.71903959147985, -9.406772715534691 38.719043583024906, -9.406761984769812 38.71904793355479, -9.40675172661871 38.71905299955042, -9.406741819730101 38.719058422026166, -9.40673249721412 38.71906437859634, -9.406723640916976 38.71907069039444, -9.406715254035921 38.71907753753962, -9.406707331775053 38.71908464985332, -9.406700222201136 38.71909220369764, -9.40669346229106 38.71910002396308, -9.406687628426077 38.71910819444738, -9.406682375736816 38.719116718907806, -9.406677699427663 38.71912532716573, -9.406673832609096 38.71913419683564, -9.406670543769645 38.719143240362726, -9.406668292735885 38.71915245273767, -9.406666503126587 38.71916175016268, -9.406665518213225 38.719171038821166, -9.406665342791829 38.719180588891845)</t>
        </is>
      </c>
      <c r="C3612" t="inlineStr">
        <is>
          <t>Alinhamento</t>
        </is>
      </c>
      <c r="D3612" t="inlineStr"/>
      <c r="E3612" t="inlineStr">
        <is>
          <t>alima</t>
        </is>
      </c>
      <c r="F3612" t="inlineStr">
        <is>
          <t>2025-10-13</t>
        </is>
      </c>
      <c r="G3612" t="inlineStr"/>
    </row>
    <row r="3613">
      <c r="A3613" t="inlineStr">
        <is>
          <t>alinhamento.100212746</t>
        </is>
      </c>
      <c r="B3613" t="inlineStr">
        <is>
          <t>LINESTRING (-9.409018546636927 38.72231248596176, -9.408947541146462 38.7223284839319, -9.408965330649277 38.722313697316835)</t>
        </is>
      </c>
      <c r="C3613" t="inlineStr">
        <is>
          <t>Alinhamento</t>
        </is>
      </c>
      <c r="D3613" t="inlineStr"/>
      <c r="E3613" t="inlineStr">
        <is>
          <t>alima</t>
        </is>
      </c>
      <c r="F3613" t="inlineStr">
        <is>
          <t>2025-10-13</t>
        </is>
      </c>
      <c r="G3613" t="inlineStr"/>
    </row>
    <row r="3614">
      <c r="A3614" t="inlineStr">
        <is>
          <t>alinhamento.100212747</t>
        </is>
      </c>
      <c r="B3614" t="inlineStr">
        <is>
          <t>LINESTRING (-9.408947541146462 38.7223284839319, -9.40896914146696 38.72233401310759)</t>
        </is>
      </c>
      <c r="C3614" t="inlineStr">
        <is>
          <t>Alinhamento</t>
        </is>
      </c>
      <c r="D3614" t="inlineStr"/>
      <c r="E3614" t="inlineStr">
        <is>
          <t>alima</t>
        </is>
      </c>
      <c r="F3614" t="inlineStr">
        <is>
          <t>2025-10-13</t>
        </is>
      </c>
      <c r="G3614" t="inlineStr"/>
    </row>
    <row r="3615">
      <c r="A3615" t="inlineStr">
        <is>
          <t>alinhamento.100212748</t>
        </is>
      </c>
      <c r="B3615" t="inlineStr">
        <is>
          <t>LINESTRING (-9.409715408463752 38.722160754893174, -9.409644403289718 38.722176753281865, -9.409662192609176 38.722161966563455)</t>
        </is>
      </c>
      <c r="C3615" t="inlineStr">
        <is>
          <t>Alinhamento</t>
        </is>
      </c>
      <c r="D3615" t="inlineStr"/>
      <c r="E3615" t="inlineStr">
        <is>
          <t>alima</t>
        </is>
      </c>
      <c r="F3615" t="inlineStr">
        <is>
          <t>2025-10-13</t>
        </is>
      </c>
      <c r="G3615" t="inlineStr"/>
    </row>
    <row r="3616">
      <c r="A3616" t="inlineStr">
        <is>
          <t>alinhamento.100212749</t>
        </is>
      </c>
      <c r="B3616" t="inlineStr">
        <is>
          <t>LINESTRING (-9.409644403289718 38.722176753281865, -9.409666002011827 38.72218219226934)</t>
        </is>
      </c>
      <c r="C3616" t="inlineStr">
        <is>
          <t>Alinhamento</t>
        </is>
      </c>
      <c r="D3616" t="inlineStr"/>
      <c r="E3616" t="inlineStr">
        <is>
          <t>alima</t>
        </is>
      </c>
      <c r="F3616" t="inlineStr">
        <is>
          <t>2025-10-13</t>
        </is>
      </c>
      <c r="G3616" t="inlineStr"/>
    </row>
    <row r="3617">
      <c r="A3617" t="inlineStr">
        <is>
          <t>alinhamento.100212750</t>
        </is>
      </c>
      <c r="B3617" t="inlineStr">
        <is>
          <t>LINESTRING (-9.353818198503525 38.693716635945826, -9.353805720776744 38.69376018368712, -9.353801317354103 38.693744556129445)</t>
        </is>
      </c>
      <c r="C3617" t="inlineStr">
        <is>
          <t>Alinhamento</t>
        </is>
      </c>
      <c r="D3617" t="inlineStr"/>
      <c r="E3617" t="inlineStr">
        <is>
          <t>alima</t>
        </is>
      </c>
      <c r="F3617" t="inlineStr">
        <is>
          <t>2025-10-13</t>
        </is>
      </c>
      <c r="G3617" t="inlineStr"/>
    </row>
    <row r="3618">
      <c r="A3618" t="inlineStr">
        <is>
          <t>alinhamento.100212751</t>
        </is>
      </c>
      <c r="B3618" t="inlineStr">
        <is>
          <t>LINESTRING (-9.353805720776744 38.69376018368712, -9.353816926228356 38.69374997799583)</t>
        </is>
      </c>
      <c r="C3618" t="inlineStr">
        <is>
          <t>Alinhamento</t>
        </is>
      </c>
      <c r="D3618" t="inlineStr"/>
      <c r="E3618" t="inlineStr">
        <is>
          <t>alima</t>
        </is>
      </c>
      <c r="F3618" t="inlineStr">
        <is>
          <t>2025-10-13</t>
        </is>
      </c>
      <c r="G3618" t="inlineStr"/>
    </row>
    <row r="3619">
      <c r="A3619" t="inlineStr">
        <is>
          <t>alinhamento.100212752</t>
        </is>
      </c>
      <c r="B3619" t="inlineStr">
        <is>
          <t>LINESTRING (-9.354028078404278 38.693757321637825, -9.354037558935861 38.693713264703185, -9.35404310852727 38.693728700128155)</t>
        </is>
      </c>
      <c r="C3619" t="inlineStr">
        <is>
          <t>Alinhamento</t>
        </is>
      </c>
      <c r="D3619" t="inlineStr"/>
      <c r="E3619" t="inlineStr">
        <is>
          <t>alima</t>
        </is>
      </c>
      <c r="F3619" t="inlineStr">
        <is>
          <t>2025-10-13</t>
        </is>
      </c>
      <c r="G3619" t="inlineStr"/>
    </row>
    <row r="3620">
      <c r="A3620" t="inlineStr">
        <is>
          <t>alinhamento.100212753</t>
        </is>
      </c>
      <c r="B3620" t="inlineStr">
        <is>
          <t>LINESTRING (-9.354037558935861 38.693713264703185, -9.354027165604663 38.693723912324316)</t>
        </is>
      </c>
      <c r="C3620" t="inlineStr">
        <is>
          <t>Alinhamento</t>
        </is>
      </c>
      <c r="D3620" t="inlineStr"/>
      <c r="E3620" t="inlineStr">
        <is>
          <t>alima</t>
        </is>
      </c>
      <c r="F3620" t="inlineStr">
        <is>
          <t>2025-10-13</t>
        </is>
      </c>
      <c r="G3620" t="inlineStr"/>
    </row>
    <row r="3621">
      <c r="A3621" t="inlineStr">
        <is>
          <t>alinhamento.100212754</t>
        </is>
      </c>
      <c r="B3621" t="inlineStr">
        <is>
          <t>LINESTRING (-9.353529680981993 38.6937627048532, -9.353581597642394 38.69378089913648, -9.353561143715488 38.69378120270836)</t>
        </is>
      </c>
      <c r="C3621" t="inlineStr">
        <is>
          <t>Alinhamento</t>
        </is>
      </c>
      <c r="D3621" t="inlineStr"/>
      <c r="E3621" t="inlineStr">
        <is>
          <t>alima</t>
        </is>
      </c>
      <c r="F3621" t="inlineStr">
        <is>
          <t>2025-10-13</t>
        </is>
      </c>
      <c r="G3621" t="inlineStr"/>
    </row>
    <row r="3622">
      <c r="A3622" t="inlineStr">
        <is>
          <t>alinhamento.100212755</t>
        </is>
      </c>
      <c r="B3622" t="inlineStr">
        <is>
          <t>LINESTRING (-9.353581597642394 38.69378089913648, -9.353571074390727 38.69377037980193)</t>
        </is>
      </c>
      <c r="C3622" t="inlineStr">
        <is>
          <t>Alinhamento</t>
        </is>
      </c>
      <c r="D3622" t="inlineStr"/>
      <c r="E3622" t="inlineStr">
        <is>
          <t>alima</t>
        </is>
      </c>
      <c r="F3622" t="inlineStr">
        <is>
          <t>2025-10-13</t>
        </is>
      </c>
      <c r="G3622" t="inlineStr"/>
    </row>
    <row r="3623">
      <c r="A3623" t="inlineStr">
        <is>
          <t>alinhamento.100212756</t>
        </is>
      </c>
      <c r="B3623" t="inlineStr">
        <is>
          <t>LINESTRING (-9.353790548226467 38.69387510113706, -9.353832099201854 38.69390556401787, -9.353812590718329 38.69390063325411)</t>
        </is>
      </c>
      <c r="C3623" t="inlineStr">
        <is>
          <t>Alinhamento</t>
        </is>
      </c>
      <c r="D3623" t="inlineStr"/>
      <c r="E3623" t="inlineStr">
        <is>
          <t>alima</t>
        </is>
      </c>
      <c r="F3623" t="inlineStr">
        <is>
          <t>2025-10-13</t>
        </is>
      </c>
      <c r="G3623" t="inlineStr"/>
    </row>
    <row r="3624">
      <c r="A3624" t="inlineStr">
        <is>
          <t>alinhamento.100212757</t>
        </is>
      </c>
      <c r="B3624" t="inlineStr">
        <is>
          <t>LINESTRING (-9.353832099201854 38.69390556401787, -9.353826482179505 38.69389292169729)</t>
        </is>
      </c>
      <c r="C3624" t="inlineStr">
        <is>
          <t>Alinhamento</t>
        </is>
      </c>
      <c r="D3624" t="inlineStr"/>
      <c r="E3624" t="inlineStr">
        <is>
          <t>alima</t>
        </is>
      </c>
      <c r="F3624" t="inlineStr">
        <is>
          <t>2025-10-13</t>
        </is>
      </c>
      <c r="G3624" t="inlineStr"/>
    </row>
    <row r="3625">
      <c r="A3625" t="inlineStr">
        <is>
          <t>alinhamento.100212758</t>
        </is>
      </c>
      <c r="B3625" t="inlineStr">
        <is>
          <t>LINESTRING (-9.354025382084876 38.69409225885083, -9.354067048204605 38.69412272044341, -9.354047539646595 38.694117789720266)</t>
        </is>
      </c>
      <c r="C3625" t="inlineStr">
        <is>
          <t>Alinhamento</t>
        </is>
      </c>
      <c r="D3625" t="inlineStr"/>
      <c r="E3625" t="inlineStr">
        <is>
          <t>alima</t>
        </is>
      </c>
      <c r="F3625" t="inlineStr">
        <is>
          <t>2025-10-13</t>
        </is>
      </c>
      <c r="G3625" t="inlineStr"/>
    </row>
    <row r="3626">
      <c r="A3626" t="inlineStr">
        <is>
          <t>alinhamento.100212759</t>
        </is>
      </c>
      <c r="B3626" t="inlineStr">
        <is>
          <t>LINESTRING (-9.354067048204605 38.69412272044341, -9.354061431123187 38.69411007813554)</t>
        </is>
      </c>
      <c r="C3626" t="inlineStr">
        <is>
          <t>Alinhamento</t>
        </is>
      </c>
      <c r="D3626" t="inlineStr"/>
      <c r="E3626" t="inlineStr">
        <is>
          <t>alima</t>
        </is>
      </c>
      <c r="F3626" t="inlineStr">
        <is>
          <t>2025-10-13</t>
        </is>
      </c>
      <c r="G3626" t="inlineStr"/>
    </row>
    <row r="3627">
      <c r="A3627" t="inlineStr">
        <is>
          <t>alinhamento.100212760</t>
        </is>
      </c>
      <c r="B3627" t="inlineStr">
        <is>
          <t>LINESTRING (-9.354083270289777 38.6941101203216, -9.354041719089532 38.69407965753476, -9.354061227636736 38.69408458825909)</t>
        </is>
      </c>
      <c r="C3627" t="inlineStr">
        <is>
          <t>Alinhamento</t>
        </is>
      </c>
      <c r="D3627" t="inlineStr"/>
      <c r="E3627" t="inlineStr">
        <is>
          <t>alima</t>
        </is>
      </c>
      <c r="F3627" t="inlineStr">
        <is>
          <t>2025-10-13</t>
        </is>
      </c>
      <c r="G3627" t="inlineStr"/>
    </row>
    <row r="3628">
      <c r="A3628" t="inlineStr">
        <is>
          <t>alinhamento.100212761</t>
        </is>
      </c>
      <c r="B3628" t="inlineStr">
        <is>
          <t>LINESTRING (-9.354041719089532 38.69407965753476, -9.354047336164983 38.69409229984373)</t>
        </is>
      </c>
      <c r="C3628" t="inlineStr">
        <is>
          <t>Alinhamento</t>
        </is>
      </c>
      <c r="D3628" t="inlineStr"/>
      <c r="E3628" t="inlineStr">
        <is>
          <t>alima</t>
        </is>
      </c>
      <c r="F3628" t="inlineStr">
        <is>
          <t>2025-10-13</t>
        </is>
      </c>
      <c r="G3628" t="inlineStr"/>
    </row>
    <row r="3629">
      <c r="A3629" t="inlineStr">
        <is>
          <t>alinhamento.100212762</t>
        </is>
      </c>
      <c r="B3629" t="inlineStr">
        <is>
          <t>LINESTRING (-9.42285515834537 38.70318692826863, -9.422283699533544 38.70305739457258, -9.422258013514593 38.7030545250968, -9.422224769601975 38.70305327025904, -9.421995008251024 38.70304850712199)</t>
        </is>
      </c>
      <c r="C3629" t="inlineStr">
        <is>
          <t>Alinhamento</t>
        </is>
      </c>
      <c r="D3629" t="inlineStr"/>
      <c r="E3629" t="inlineStr">
        <is>
          <t>alima</t>
        </is>
      </c>
      <c r="F3629" t="inlineStr">
        <is>
          <t>2025-10-13</t>
        </is>
      </c>
      <c r="G3629" t="inlineStr"/>
    </row>
    <row r="3630">
      <c r="A3630" t="inlineStr">
        <is>
          <t>alinhamento.100212763</t>
        </is>
      </c>
      <c r="B3630" t="inlineStr">
        <is>
          <t>LINESTRING (-9.356694232678837 38.686533948718775, -9.356694418152518 38.68653809035841, -9.35669506325257 38.68654222718852, -9.356695938165894 38.68654636161387, -9.356697272705723 38.686550491229696, -9.356698720618237 38.68655452958134, -9.356700626623303 38.68655847306165, -9.356702874280275 38.686562232811205, -9.35670523684411 38.68656599135833, -9.356708055966546 38.68656956497227, -9.356711103368445 38.68657304611958, -9.356714492422375 38.686576343536046, -9.356717993315062 38.68657945962644, -9.356721835859796 38.68658239198596, -9.356725905149931 38.68658514181697, -9.356730086278805 38.68658771032185, -9.356734609059725 38.68659009509577, -9.356739127238557 38.68659220968417, -9.356743987069395 38.68659414054155, -9.35674884229807 38.68659580121339, -9.356753922737873 38.6865971892948, -9.356759113482084 38.686598305988205, -9.356764416064811 38.68659924135539, -9.356769599138495 38.68659990773944, -9.356775007423108 38.68660030153301, -9.356780411105236 38.68660042514099, -9.356785811719003 38.686600368625164, -9.356791091289315 38.68659995306445, -9.356796482697831 38.68659935617745, -9.356801638156087 38.68659840144809, -9.356806905452444 38.68659726539243, -9.356811823425973 38.68659586275869, -9.356816851703298 38.686594188736905, -9.3568216470986 38.686592336996384, -9.356826208077626 38.68659021747533, -9.356830765987896 38.68658791783054, -9.35683497457518 38.686585351607796, -9.356839065187017 38.68658260646389, -9.356842922916748 38.68657968360132, -9.35684654776437 38.68657658302013, -9.356849824823263 38.68657330592285, -9.356852983906698 38.68656984990449, -9.35685568029481 38.68656621857261, -9.356858260241772 38.68656249838143, -9.356860379027763 38.686558692938576, -9.356862381372661 38.686554798636486, -9.356863921022404 38.686550729020944, -9.356865115952226 38.68654666301301, -9.356866081068759 38.68654259941018, -9.356866698396894 38.68653835929138, -9.356866972539553 38.68653421284204, -9.356866900428223 38.68652997993851, -9.35686648513153 38.68652584070441, -9.356865723580972 38.68652161501617, -9.356864620379449 38.68651757305907, -9.356863287364993 38.68651353350707, -9.356861609631109 38.68650949756263, -9.356859475339878 38.6865056465519, -9.35685722767664 38.68650188680542, -9.356854521921868 38.686498221930805, -9.356851702795135 38.68649464832041, -9.356848427111208 38.68649125964362, -9.356845039589606 38.686488052292795, -9.356841310417337 38.68648502867299, -9.356837354500907 38.68648218758164, -9.356833171840304 38.68647952901874, -9.356828877341998 38.68647705178172, -9.35682424272725 38.686474848337404, -9.356819611181223 38.68647282501646, -9.356814754425162 38.686471074285635, -9.356809670924823 38.68646950608314, -9.35680470693377 38.686468206863275, -9.356799402826091 38.686467181435994, -9.356794216693396 38.68646633492953, -9.356788806884628 38.68646585107489, -9.356783515050735 38.6864655461411, -9.356778114447096 38.686465602656675, -9.356772716911767 38.68646583929553, -9.35676732397886 38.68646634611949, -9.356762165461243 38.68646712072368, -9.35675689663947 38.686468166715414, -9.356751745792277 38.686469391628044, -9.35674671445376 38.68647088552337, -9.356741917530345 38.68647264719898, -9.35673712520905 38.686474679059764, -9.356732680675139 38.68647688743667, -9.356728240743276 38.68647936599876, -9.356724148598774 38.68648202107705, -9.356720174428652 38.68648485507635, -9.356716433139406 38.686487866794295, -9.35671303963753 38.686491055028526, -9.35670976411003 38.68649442218383, -9.356706836369934 38.68649796585544, -9.356704139976673 38.68650159718401, -9.3567019062774 38.686505403826544, -9.356699787484432 38.68650920926668, -9.356698016479005 38.686513191223185, -9.356696706633638 38.68651725843195, -9.35669551322875 38.68652141450009, -9.356694779449972 38.68652556575873, -9.356694275484251 38.68652971461261, -9.356694232678837 38.686533948718775)</t>
        </is>
      </c>
      <c r="C3630" t="inlineStr">
        <is>
          <t>Alinhamento</t>
        </is>
      </c>
      <c r="D3630" t="inlineStr"/>
      <c r="E3630" t="inlineStr">
        <is>
          <t>alima</t>
        </is>
      </c>
      <c r="F3630" t="inlineStr">
        <is>
          <t>2025-10-13</t>
        </is>
      </c>
      <c r="G3630" t="inlineStr"/>
    </row>
    <row r="3631">
      <c r="A3631" t="inlineStr">
        <is>
          <t>alinhamento.100229845</t>
        </is>
      </c>
      <c r="B3631" t="inlineStr">
        <is>
          <t>POINT (-9.355442479899967 38.69554223444643)</t>
        </is>
      </c>
      <c r="C3631" t="inlineStr">
        <is>
          <t>Alinhamento</t>
        </is>
      </c>
      <c r="D3631" t="inlineStr">
        <is>
          <t>9,7</t>
        </is>
      </c>
      <c r="E3631" t="inlineStr">
        <is>
          <t>alima</t>
        </is>
      </c>
      <c r="F3631" t="inlineStr">
        <is>
          <t>2025-10-13</t>
        </is>
      </c>
      <c r="G3631" t="inlineStr"/>
    </row>
    <row r="3632">
      <c r="A3632" t="inlineStr">
        <is>
          <t>alinhamento.100229846</t>
        </is>
      </c>
      <c r="B3632" t="inlineStr">
        <is>
          <t>POINT (-9.355082348053154 38.6956942666612)</t>
        </is>
      </c>
      <c r="C3632" t="inlineStr">
        <is>
          <t>Alinhamento</t>
        </is>
      </c>
      <c r="D3632" t="inlineStr">
        <is>
          <t>7,7</t>
        </is>
      </c>
      <c r="E3632" t="inlineStr">
        <is>
          <t>alima</t>
        </is>
      </c>
      <c r="F3632" t="inlineStr">
        <is>
          <t>2025-10-13</t>
        </is>
      </c>
      <c r="G3632" t="inlineStr"/>
    </row>
    <row r="3633">
      <c r="A3633" t="inlineStr">
        <is>
          <t>alinhamento.100229847</t>
        </is>
      </c>
      <c r="B3633" t="inlineStr">
        <is>
          <t>POINT (-9.411686066756156 38.73210804689946)</t>
        </is>
      </c>
      <c r="C3633" t="inlineStr">
        <is>
          <t>Alinhamento</t>
        </is>
      </c>
      <c r="D3633" t="inlineStr">
        <is>
          <t>9,7</t>
        </is>
      </c>
      <c r="E3633" t="inlineStr">
        <is>
          <t>alima</t>
        </is>
      </c>
      <c r="F3633" t="inlineStr">
        <is>
          <t>2025-10-13</t>
        </is>
      </c>
      <c r="G3633" t="inlineStr"/>
    </row>
    <row r="3634">
      <c r="A3634" t="inlineStr">
        <is>
          <t>alinhamento.100229848</t>
        </is>
      </c>
      <c r="B3634" t="inlineStr">
        <is>
          <t>POINT (-9.411920938965926 38.73175416850665)</t>
        </is>
      </c>
      <c r="C3634" t="inlineStr">
        <is>
          <t>Alinhamento</t>
        </is>
      </c>
      <c r="D3634" t="inlineStr">
        <is>
          <t>9,7</t>
        </is>
      </c>
      <c r="E3634" t="inlineStr">
        <is>
          <t>alima</t>
        </is>
      </c>
      <c r="F3634" t="inlineStr">
        <is>
          <t>2025-10-13</t>
        </is>
      </c>
      <c r="G3634" t="inlineStr"/>
    </row>
    <row r="3635">
      <c r="A3635" t="inlineStr">
        <is>
          <t>alinhamento.100229849</t>
        </is>
      </c>
      <c r="B3635" t="inlineStr">
        <is>
          <t>POINT (-9.36495105675143 38.73356135558476)</t>
        </is>
      </c>
      <c r="C3635" t="inlineStr">
        <is>
          <t>Alinhamento</t>
        </is>
      </c>
      <c r="D3635" t="inlineStr">
        <is>
          <t>7,5</t>
        </is>
      </c>
      <c r="E3635" t="inlineStr">
        <is>
          <t>alima</t>
        </is>
      </c>
      <c r="F3635" t="inlineStr">
        <is>
          <t>2025-10-13</t>
        </is>
      </c>
      <c r="G3635" t="inlineStr"/>
    </row>
    <row r="3636">
      <c r="A3636" t="inlineStr">
        <is>
          <t>alinhamento.100229850</t>
        </is>
      </c>
      <c r="B3636" t="inlineStr">
        <is>
          <t>POINT (-9.364996514871846 38.73428037443803)</t>
        </is>
      </c>
      <c r="C3636" t="inlineStr">
        <is>
          <t>Alinhamento</t>
        </is>
      </c>
      <c r="D3636" t="inlineStr">
        <is>
          <t>7,5</t>
        </is>
      </c>
      <c r="E3636" t="inlineStr">
        <is>
          <t>alima</t>
        </is>
      </c>
      <c r="F3636" t="inlineStr">
        <is>
          <t>2025-10-13</t>
        </is>
      </c>
      <c r="G3636" t="inlineStr"/>
    </row>
    <row r="3637">
      <c r="A3637" t="inlineStr">
        <is>
          <t>alinhamento.100229851</t>
        </is>
      </c>
      <c r="B3637" t="inlineStr">
        <is>
          <t>POINT (-9.365382919503583 38.735025629509465)</t>
        </is>
      </c>
      <c r="C3637" t="inlineStr">
        <is>
          <t>Alinhamento</t>
        </is>
      </c>
      <c r="D3637" t="inlineStr">
        <is>
          <t>7,5</t>
        </is>
      </c>
      <c r="E3637" t="inlineStr">
        <is>
          <t>alima</t>
        </is>
      </c>
      <c r="F3637" t="inlineStr">
        <is>
          <t>2025-10-13</t>
        </is>
      </c>
      <c r="G3637" t="inlineStr"/>
    </row>
    <row r="3638">
      <c r="A3638" t="inlineStr">
        <is>
          <t>alinhamento.100229852</t>
        </is>
      </c>
      <c r="B3638" t="inlineStr">
        <is>
          <t>POINT (-9.380806923867883 38.743360168036396)</t>
        </is>
      </c>
      <c r="C3638" t="inlineStr">
        <is>
          <t>Alinhamento</t>
        </is>
      </c>
      <c r="D3638" t="inlineStr">
        <is>
          <t>9</t>
        </is>
      </c>
      <c r="E3638" t="inlineStr">
        <is>
          <t>alima</t>
        </is>
      </c>
      <c r="F3638" t="inlineStr">
        <is>
          <t>2025-10-13</t>
        </is>
      </c>
      <c r="G3638" t="inlineStr"/>
    </row>
    <row r="3639">
      <c r="A3639" t="inlineStr">
        <is>
          <t>alinhamento.100212764</t>
        </is>
      </c>
      <c r="B3639" t="inlineStr">
        <is>
          <t>LINESTRING (-9.355415401358096 38.68645066980922, -9.355415586757745 38.686454811452144, -9.355416116876947 38.686458949491694, -9.355416991715765 38.68646308392792, -9.355418326180773 38.686467213559624, -9.35541977402 38.68647125192836, -9.35542167995307 38.686475195430766, -9.355423927541025 38.686478955206084, -9.35542629003577 38.686482713780244, -9.355429109092015 38.686486287426185, -9.355432156429172 38.68648976860794, -9.355435545421344 38.68649306606255, -9.355439046255409 38.68649618219226, -9.355442888744504 38.686499114594774, -9.355446957982057 38.68650186447121, -9.355451139061486 38.6865044330227, -9.355455661795938 38.686506817846904, -9.355460294839718 38.686508931284294, -9.355465039725308 38.686510863396684, -9.355470009826737 38.686512522921035, -9.355474975330777 38.686513912259734, -9.355480166050567 38.68651502901038, -9.355485468612006 38.686515964435934, -9.355490766575901 38.68651662967579, -9.355496174848797 38.68651702352874, -9.355501463617431 38.686517148397186, -9.35550686422752 38.6865170919405, -9.35551214380066 38.68651667643751, -9.355517535215144 38.686516079609426, -9.355522690685953 38.68651512493624, -9.355527957998005 38.68651398893795, -9.355532990898876 38.68651258515645, -9.355537904295105 38.68651091239049, -9.355542699719274 38.68650906070194, -9.355547375638725 38.68650694002897, -9.35555181867948 38.68650464163468, -9.355556027308888 38.68650207545729, -9.355560232872705 38.68649932915609, -9.355564090651217 38.68649640633489, -9.355567600644438 38.68649330699374, -9.355570992665491 38.686490028730105, -9.355574036901277 38.68648657394657, -9.355576848258368 38.68648294144185, -9.355579313362902 38.686479222479086, -9.355581547121464 38.68647541585702, -9.355583434627556 38.68647152277692, -9.35558497434856 38.68646745317701, -9.355586284256379 38.686463385979664, -9.35558724944455 38.68645932238615, -9.355587751941284 38.68645508347413, -9.355588026157662 38.68645093702649, -9.355587954121898 38.68644670412092, -9.355587538899401 38.686442564881006, -9.355586892331345 38.686438337981826, -9.355585789202875 38.68643429601141, -9.355584341355167 38.68643025764484, -9.35558266369473 38.686426221680804, -9.355580644380485 38.6864223694442, -9.355578281879819 38.68641861087324, -9.355575691099197 38.686414944766575, -9.355572757132224 38.686411372325495, -9.355569596418007 38.686407982410486, -9.355566094050133 38.68640477622285, -9.35556247984145 38.68640175136, -9.355558523979122 38.68639891022443, -9.355554226463164 38.68639625281613, -9.35554993201277 38.686393775531315, -9.355545412347743 38.68639157083429, -9.355540665935433 38.68638954866321, -9.35553580921482 38.68638779787864, -9.35553084065325 38.68638622841873, -9.355525761783293 38.68638493034532, -9.355520457698512 38.686383904859575, -9.35551527158542 38.68638305829604, -9.355509861789976 38.686382574381966, -9.355504569966119 38.68638226939011, -9.355499169366158 38.686382325846516, -9.355493886737673 38.686382561225116, -9.355488493800408 38.68638306799015, -9.355483220367066 38.68638384373922, -9.35547795153121 38.68638488967353, -9.35547280066664 38.686386114530094, -9.355467884212237 38.68638760716958, -9.355462972355172 38.68638936999434, -9.355458294908187 38.68639140060207, -9.355453735432349 38.68639361013212, -9.355449295460128 38.686396088646305, -9.355445203271817 38.686398743680556, -9.355441229054597 38.68640157763718, -9.355437487714873 38.68640458931505, -9.355434094159074 38.68640777751307, -9.355430818574357 38.686411144633496, -9.355427890773596 38.68641468827412, -9.355425194317903 38.686418319574244, -9.355422960552671 38.68642212619347, -9.35542084169366 38.686425931611545, -9.355419070618739 38.686429913549865, -9.355417760701966 38.68643398074551, -9.35541656722398 38.686438136801854, -9.355415833371794 38.686442288053726, -9.355415444238993 38.686446435702244, -9.355415401358096 38.68645066980922)</t>
        </is>
      </c>
      <c r="C3639" t="inlineStr">
        <is>
          <t>Alinhamento</t>
        </is>
      </c>
      <c r="D3639" t="inlineStr"/>
      <c r="E3639" t="inlineStr">
        <is>
          <t>alima</t>
        </is>
      </c>
      <c r="F3639" t="inlineStr">
        <is>
          <t>2025-10-13</t>
        </is>
      </c>
      <c r="G3639" t="inlineStr"/>
    </row>
    <row r="3640">
      <c r="A3640" t="inlineStr">
        <is>
          <t>alinhamento.100212765</t>
        </is>
      </c>
      <c r="B3640" t="inlineStr">
        <is>
          <t>LINESTRING (-9.386416777782946 38.72892345346054, -9.38615118728172 38.72897881562329, -9.386050073371381 38.72900322940281, -9.38596939475397 38.72902571261124)</t>
        </is>
      </c>
      <c r="C3640" t="inlineStr">
        <is>
          <t>Alinhamento</t>
        </is>
      </c>
      <c r="D3640" t="inlineStr"/>
      <c r="E3640" t="inlineStr">
        <is>
          <t>alima</t>
        </is>
      </c>
      <c r="F3640" t="inlineStr">
        <is>
          <t>2025-10-13</t>
        </is>
      </c>
      <c r="G3640" t="inlineStr"/>
    </row>
    <row r="3641">
      <c r="A3641" t="inlineStr">
        <is>
          <t>alinhamento.100212766</t>
        </is>
      </c>
      <c r="B3641" t="inlineStr">
        <is>
          <t>LINESTRING (-9.32599563405664 38.70097933261115, -9.325995144982404 38.70099140803231, -9.325993324330808 38.700999443535736, -9.32598899464866 38.7010086756493, -9.325984155861876 38.701014940387886, -9.325977140865884 38.70102167771783, -9.325970549680992 38.70102624885525, -9.325961658377523 38.70103075338071, -9.325953314794804 38.701033630916335, -9.325944957744749 38.701035697888194, -9.325934988666459 38.70103760114957)</t>
        </is>
      </c>
      <c r="C3641" t="inlineStr">
        <is>
          <t>Alinhamento</t>
        </is>
      </c>
      <c r="D3641" t="inlineStr"/>
      <c r="E3641" t="inlineStr">
        <is>
          <t>alima</t>
        </is>
      </c>
      <c r="F3641" t="inlineStr">
        <is>
          <t>2025-10-13</t>
        </is>
      </c>
      <c r="G3641" t="inlineStr"/>
    </row>
    <row r="3642">
      <c r="A3642" t="inlineStr">
        <is>
          <t>alinhamento.100212767</t>
        </is>
      </c>
      <c r="B3642" t="inlineStr">
        <is>
          <t>LINESTRING (-9.402117273775316 38.73192251609693, -9.402219337140252 38.73195833951989, -9.402178205774552 38.73195401201139)</t>
        </is>
      </c>
      <c r="C3642" t="inlineStr">
        <is>
          <t>Alinhamento</t>
        </is>
      </c>
      <c r="D3642" t="inlineStr"/>
      <c r="E3642" t="inlineStr">
        <is>
          <t>alima</t>
        </is>
      </c>
      <c r="F3642" t="inlineStr">
        <is>
          <t>2025-10-13</t>
        </is>
      </c>
      <c r="G3642" t="inlineStr"/>
    </row>
    <row r="3643">
      <c r="A3643" t="inlineStr">
        <is>
          <t>alinhamento.100212768</t>
        </is>
      </c>
      <c r="B3643" t="inlineStr">
        <is>
          <t>LINESTRING (-9.402219337140252 38.73195833951989, -9.40219239170914 38.73193683347662)</t>
        </is>
      </c>
      <c r="C3643" t="inlineStr">
        <is>
          <t>Alinhamento</t>
        </is>
      </c>
      <c r="D3643" t="inlineStr"/>
      <c r="E3643" t="inlineStr">
        <is>
          <t>alima</t>
        </is>
      </c>
      <c r="F3643" t="inlineStr">
        <is>
          <t>2025-10-13</t>
        </is>
      </c>
      <c r="G3643" t="inlineStr"/>
    </row>
    <row r="3644">
      <c r="A3644" t="inlineStr">
        <is>
          <t>alinhamento.100212769</t>
        </is>
      </c>
      <c r="B3644" t="inlineStr">
        <is>
          <t>LINESTRING (-9.404896081631207 38.730681863279806, -9.404893930640467 38.73068377829577, -9.404893592103024 38.73068414228635, -9.40489325356558 38.73068450627691, -9.404892686674827 38.73068496282875, -9.404888949986676 38.73068824624925, -9.404888384692864 38.730688792860526, -9.404887704423883 38.73068934072272, -9.404887024154892 38.73068988858491, -9.404883394456437 38.730692720457085, -9.404883282675252 38.73069290182689, -9.404882942540725 38.73069317575797, -9.404882602406195 38.73069344968907, -9.40487874435403 38.730696374122374, -9.40487772235335 38.73069710585614, -9.404876586974458 38.73069792890025, -9.404875336620364 38.73069875319525, -9.404872040667707 38.730700950898225, -9.404871128851145 38.73070141120269, -9.40487033360673 38.730701960315685, -9.404869310008916 38.73070260198993, -9.404864528960275 38.7307053563111, -9.404863730521832 38.73070572530514, -9.404862933680349 38.73070618435866, -9.40486190848544 38.730706735973385, -9.404858034462114 38.730708759811556, -9.404857919486915 38.730708761062445, -9.40485769273045 38.73070894368311, -9.404857349401832 38.73070903749524, -9.404852561964484 38.73071143157812, -9.404851650147663 38.730711891882436, -9.404850738330834 38.73071235218675, -9.404849596563594 38.73071281499282, -9.404845374420082 38.73071466246433, -9.404844119274506 38.73071521658065, -9.404842749153707 38.73071577194785, -9.404841377435949 38.73071623725559, -9.404836120515139 38.730718095984635, -9.404835663808168 38.730718281107, -9.404835092125984 38.73071846748023, -9.404834522040733 38.73071874391292, -9.404830291911846 38.73072014108665, -9.40482960525442 38.73072032871074, -9.404828918596992 38.73072051633479, -9.404828003586058 38.73072079652003, -9.404823198580837 38.73072219994781, -9.404822053619423 38.73072248263472, -9.404820910254918 38.73072285538106, -9.404819650318267 38.73072313931878, -9.404814840521997 38.730724272567876, -9.404813695560518 38.7307245552547, -9.4048124340269 38.7307247491329, -9.404811289065403 38.7307250318197, -9.40480590119896 38.73072599120376, -9.40480555627329 38.73072599495628, -9.404805212944519 38.73072608876825, -9.404804754640518 38.73072618383105, -9.404799938456245 38.730726956841764, -9.40479936517701 38.73072705315536, -9.40479879189777 38.730727149468976, -9.404797988668083 38.730727248284246, -9.4047936291908 38.730727836172456, -9.404793399240349 38.73072783867411, -9.404793170886776 38.73072793123523, -9.404792825961097 38.73072793498769, -9.40478961304225 38.73072833024859, -9.404787661657132 38.73072853163148, -9.404785710272002 38.73072873301431, -9.404783642314761 38.73072884558849, -9.404780769530914 38.73072896691835, -9.404780539580457 38.73072896941997, -9.404780424605228 38.73072897067079, -9.404780309629999 38.73072897192161, -9.404772954409054 38.730729232092386, -9.404771114805385 38.73072925210526, -9.404769160226481 38.73072927336895, -9.404767434001187 38.73072920207152, -9.404760414124812 38.730728918132414, -9.404758111426547 38.73072876302938, -9.404753850955737 38.73072844907081, -9.404753276079589 38.73072845532476, -9.404752814581842 38.73072837026846, -9.40475235468093 38.73072837527161, -9.404747171214686 38.730727891200175, -9.404745673343074 38.730727727341424, -9.404744060496242 38.730727564733435, -9.404742561027827 38.73072731081518, -9.40473771769697 38.730726552812655, -9.404737141224029 38.73072646900707, -9.404736449775855 38.73072638645225, -9.404735986681336 38.73072621133642, -9.40473091020656 38.73072527571626, -9.404729872235935 38.73072510685422, -9.404728834265315 38.73072493799221, -9.404727911269923 38.7307247678794, -9.404723754597129 38.73072382225281, -9.404723176527433 38.7307236483877, -9.404722598457738 38.73072347452258, -9.404722136960054 38.730723389466164, -9.404715899555955 38.73072183593671, -9.404714513466194 38.73072149070791, -9.404713125779663 38.73072105541963, -9.404711969640363 38.73072070768929, -9.404706996964086 38.73071914040115, -9.404705377730444 38.7307186175548, -9.404703873472041 38.73071809345772, -9.404702367616895 38.73071747930113, -9.404697271982037 38.73071546296603, -9.404696923862888 38.73071528659932, -9.4046965773405 38.73071520029207, -9.40469634579332 38.73071511273408, -9.404692174750709 38.730713356571265, -9.404691480109209 38.73071309389726, -9.404690900442922 38.730712829972546, -9.404690552323801 38.730712653605806, -9.404685683446527 38.73071045464983, -9.404684407542097 38.73070983799157, -9.404683363184832 38.730709308891335, -9.404682435399522 38.73070886859979, -9.40467883763686 38.73070701612345, -9.404677560135816 38.730706309405676, -9.40467651418192 38.7307056902459, -9.404675468228042 38.73070507108611, -9.40467163093501 38.73070268075424, -9.40467105126888 38.73070241682942, -9.404670584981217 38.73070206159441, -9.404670236862197 38.73070188522763, -9.40466639797279 38.730699404836116, -9.404665931685168 38.73069904960109, -9.404665581969462 38.73069878317483, -9.40466523385047 38.73069860680803, -9.40466081050523 38.73069559231309, -9.404659646383037 38.73069479428497, -9.404658713807928 38.730694083814875, -9.404657781232844 38.73069337334478, -9.404654515623479 38.73069079663994, -9.404653468073306 38.73069008742052, -9.404652648876793 38.730689285640224, -9.404651947848867 38.73068866272815, -9.404648324540872 38.73068536929956, -9.404647625109718 38.730684836446926, -9.404647157225591 38.73068439115237, -9.404646804316636 38.73068394460716, -9.404643527531277 38.7306807374858, -9.404643177815737 38.73068047105945, -9.404643061243892 38.730680382250675, -9.404643059647205 38.73068029219124, -9.404639666290345 38.73067699626098, -9.404638612353788 38.73067592680358, -9.404637673392411 38.73067485609549, -9.404636965978037 38.73067387294551, -9.404634733549923 38.730671194924575, -9.40463391275716 38.7306703030847, -9.404633206939558 38.73066940999416, -9.404632617693789 38.73066860571238, -9.404630022777217 38.730664940789325, -9.404629786440267 38.73066458305285, -9.404629550103321 38.730664225316346, -9.404629313766378 38.73066386757985, -9.404626951993736 38.730660380274294, -9.404626833825274 38.73066020140607, -9.404626715656818 38.730660022537805, -9.404626597488363 38.730659843669564, -9.404623878017324 38.73065563964027, -9.404623049241573 38.73065429750304, -9.404622337037623 38.73065304417458, -9.40462162323704 38.730651700786666, -9.404620072677561 38.73064856496419, -9.404619596810566 38.73064766937226, -9.404619120943577 38.73064677378031, -9.404618875026806 38.73064587568704, -9.404617191929288 38.73064175046115, -9.404616955592482 38.730641392724635, -9.404616835827433 38.7306411237969, -9.40461683103747 38.73064085361853, -9.404615266108587 38.73063690726087)</t>
        </is>
      </c>
      <c r="C3644" t="inlineStr">
        <is>
          <t>Alinhamento</t>
        </is>
      </c>
      <c r="D3644" t="inlineStr"/>
      <c r="E3644" t="inlineStr">
        <is>
          <t>alima</t>
        </is>
      </c>
      <c r="F3644" t="inlineStr">
        <is>
          <t>2025-10-13</t>
        </is>
      </c>
      <c r="G3644" t="inlineStr"/>
    </row>
    <row r="3645">
      <c r="A3645" t="inlineStr">
        <is>
          <t>alinhamento.100212770</t>
        </is>
      </c>
      <c r="B3645" t="inlineStr">
        <is>
          <t>LINESTRING (-9.404787490819043 38.730478930610836, -9.404789218635177 38.73047909196752, -9.404789333610005 38.730479090716706, -9.40478944858483 38.7304790894659, -9.404794402083622 38.73047957603739, -9.404795323479116 38.730479656090274, -9.404796244874614 38.73047973614315, -9.404797167866983 38.730479906255475, -9.404803162526846 38.73048074180699, -9.404804660393394 38.730480905665104, -9.404805929907168 38.7304811620843, -9.40480719942095 38.7304814185035, -9.404811930954784 38.730482357873186, -9.404813546989994 38.73048270059926, -9.404815048050391 38.730483044576125, -9.404816549110794 38.73048338855299, -9.404822326596703 38.73048494708083, -9.404822558143275 38.73048503463859, -9.404827064518582 38.73048624668771, -9.404828335629436 38.73048659316611, -9.40482972331205 38.73048702845311, -9.40483087944809 38.73048737618236, -9.404835738732794 38.73048903477582, -9.404836433372607 38.730489297449004, -9.404837126415503 38.730489470062736, -9.404837589508714 38.730489645178174, -9.40484140922934 38.730491044850815, -9.404842798509042 38.73049157019712, -9.404843957839079 38.730492098045126, -9.404845115572197 38.730492535833676, -9.404849403177197 38.730494380799826, -9.404849867867407 38.73049464597466, -9.404850099414043 38.730494733532375, -9.40485044753247 38.730494909898646, -9.404854853306485 38.73049693373261, -9.40485566451824 38.73049728521425, -9.404856477326947 38.73049772675533, -9.40485717356386 38.73049807948783, -9.404862163794268 38.730500637423795, -9.404863093174868 38.730501167773404, -9.404864020958522 38.730501608063534, -9.404864718792469 38.73050205085543, -9.404868552886919 38.73050426106222, -9.40486994695796 38.73050505658654, -9.40487122605417 38.73050585336171, -9.404872273603702 38.73050656257924, -9.404876696945728 38.730509577066314, -9.404877394779827 38.73051001985814, -9.404877977639064 38.73051046390087, -9.404878560498302 38.7305109079436, -9.40488205605693 38.73051348214043, -9.404882289200646 38.730513659757506, -9.404882522344364 38.730513837374595, -9.404882755488085 38.73051401499169, -9.404886720528454 38.730517124541436, -9.404887769675288 38.73051792381825, -9.404888820419135 38.73051881315451, -9.404889754591132 38.73051961368224, -9.404893026588773 38.730522550618375, -9.404893845785969 38.73052335239697, -9.40489477995808 38.730524152924644, -9.404895482583425 38.73052486589471, -9.404898764163544 38.73052834318736, -9.404899230451157 38.73052869842146, -9.404899465191967 38.73052896609795, -9.404899699932779 38.73052923377445, -9.404902513628642 38.730532265773434, -9.404903216254144 38.730532978743454, -9.404903805501753 38.73053378302383, -9.404904276580451 38.730534408436256, -9.404906978495823 38.73053762180496, -9.404907329808616 38.730537978289966, -9.404907566146502 38.73053833602589, -9.404907685912457 38.730538604953296, -9.404909804968447 38.730541374279355, -9.404910627360085 38.73054235617672, -9.40491133477682 38.73054333932504, -9.404911925621624 38.73054423366482, -9.404914054260079 38.730547543347484, -9.404914292195052 38.73054799114284, -9.404914528533002 38.730548348878756, -9.404914764870956 38.73054870661467, -9.404916780131764 38.73055210760767, -9.404917134638731 38.73055264421153, -9.404917487548676 38.73055309075592, -9.404917610508749 38.73055353980223, -9.404920341171984 38.73055837424065, -9.404920936808123 38.730559538758726, -9.404921415872298 38.73056061446831, -9.404921893339454 38.73056160011843, -9.404923571661268 38.730565455161376, -9.40492405232256 38.73056662093038, -9.4049244180089 38.730567787950356, -9.404924898670222 38.73056895371937, -9.404926361415773 38.730573621799174, -9.404926719117002 38.73057433852188, -9.404926846868284 38.73057505774652, -9.404926973022532 38.7305756869117, -9.40492796149507 38.73057954946028, -9.404928948370678 38.7305833219494, -9.404929320445365 38.73058484920713, -9.404929575948028 38.73058628765636, -9.404929831450703 38.73058772610561, -9.404930233869266 38.730590964492826, -9.404930358426528 38.730591503598546, -9.40493036641175 38.7305919538958, -9.404930490969017 38.7305924930015, -9.404930906163994 38.73059645186429, -9.404930920537401 38.730597262399314, -9.404930936507853 38.73059816299377, -9.404930950881258 38.7305989735288, -9.40493101476307 38.73060257590668, -9.404931019554207 38.730602846084984, -9.404931024345343 38.73060311626334, -9.404931029136481 38.73060338644168, -9.404931105794676 38.7306077092951, -9.404931006790104 38.73060861114054, -9.404931024357607 38.73060960179444, -9.40493092695008 38.73061059369931, -9.404930645906806 38.73061419983006, -9.404930435121273 38.730615283045324, -9.404930224335738 38.73061636626059, -9.404930130122283 38.73061753828437, -9.40492928538301 38.73062178108601, -9.404929290174145 38.73062205126435, -9.40492918158727 38.7306224127531, -9.404929187975446 38.73062277299086, -9.404928335250855 38.73062656549528, -9.40492822666397 38.73062692698403, -9.404928121271169 38.730627468591656, -9.404928014281325 38.730627920139845, -9.40492682940775 38.730632436872675, -9.404926618622117 38.73063352008794, -9.404926177886331 38.73063460580513, -9.404925853722649 38.730635780330786, -9.404924536306304 38.730639307660645, -9.404924097167495 38.73064048343726, -9.404923656431638 38.73064156915443, -9.404923103914754 38.73064283624144, -9.404920997642877 38.730647272922376, -9.404920889055928 38.73064763441111, -9.404920665493883 38.73064799715078, -9.404920445125908 38.73064854000937, -9.40491844105255 38.73065225496374, -9.404918330868547 38.73065252639304, -9.404918220684543 38.73065279782232, -9.404917883744401 38.7306532518724, -9.404915766292707 38.73065705813712, -9.404915208984486 38.730658055045744, -9.40491465167625 38.73065905195438, -9.404913867611828 38.7306602314838, -9.404911850761616 38.730663225962495, -9.40491151382139 38.730663680012555, -9.404911065100084 38.73066431543244, -9.404910616378766 38.73066495085233, -9.404907809075596 38.73066876462256, -9.404907357160187 38.73066921992354, -9.404907020219902 38.73066967397358, -9.404906569901502 38.73067021933401, -9.404904767030814 38.730672310716244)</t>
        </is>
      </c>
      <c r="C3645" t="inlineStr">
        <is>
          <t>Alinhamento</t>
        </is>
      </c>
      <c r="D3645" t="inlineStr"/>
      <c r="E3645" t="inlineStr">
        <is>
          <t>alima</t>
        </is>
      </c>
      <c r="F3645" t="inlineStr">
        <is>
          <t>2025-10-13</t>
        </is>
      </c>
      <c r="G3645" t="inlineStr"/>
    </row>
    <row r="3646">
      <c r="A3646" t="inlineStr">
        <is>
          <t>alinhamento.100212771</t>
        </is>
      </c>
      <c r="B3646" t="inlineStr">
        <is>
          <t>LINESTRING (-9.40460938170666 38.73060337261296, -9.40460944399252 38.7306003994002, -9.40460953980785 38.730599317436074, -9.404609637219817 38.73059832553139, -9.40460961965676 38.73059733487735, -9.404610006111326 38.73059318713972, -9.40461010831321 38.7305924654134, -9.404610210515091 38.73059174368711, -9.404610312716972 38.730591021960805, -9.404610935508062 38.7305872319597, -9.404611045693139 38.73058696053068, -9.40461103930657 38.73058660029285, -9.404611032919998 38.73058624005502, -9.404611879274443 38.73058208731479, -9.404611978283011 38.73058118546958, -9.404612192266569 38.730580282373694, -9.404612519628474 38.73057928796773, -9.404613490537622 38.73057567433358, -9.404613704521148 38.73057477123771, -9.404614031883012 38.73057377683175, -9.404614359244867 38.73057278242576, -9.404615893852206 38.73056853212216, -9.404616115818925 38.73056807932356, -9.40461633618899 38.73056753646553, -9.404616556559054 38.73056699360749, -9.404617988964382 38.73056346503015, -9.404618210931071 38.730563012231585, -9.404618431301106 38.73056246937354, -9.40461865167114 38.73056192651547, -9.404620644581202 38.73055758114977, -9.404621090111164 38.73055676561202, -9.404621532447806 38.73055576995538, -9.404622091356048 38.73055486310753, -9.404623985257334 38.73055141958699, -9.404624655947147 38.730550331369564, -9.404625325040282 38.73054915309266, -9.404626109108339 38.730547973565095, -9.404628913228802 38.73054397968246, -9.40462902660708 38.73054388837235, -9.404629136792028 38.730543616943315, -9.404629361951915 38.730543344263616, -9.404632055887092 38.73053962180995, -9.404632394425215 38.730539257820126, -9.404632729770007 38.73053871371139, -9.404633180089721 38.730538168351984, -9.404635653654687 38.73053498875633, -9.404636555890688 38.730533988096944, -9.404637456529995 38.73053289737811, -9.404638470547518 38.73053171534914, -9.404640840313855 38.730529167420244, -9.404641067070331 38.73052898479997, -9.404641407205037 38.73052871086958, -9.404641632364832 38.730528438189864, -9.40464490915677 38.730525159779845, -9.404645587829439 38.73052452185958, -9.40464614993051 38.73052379513055, -9.404647056956282 38.73052306464946, -9.404650340134479 38.73052014647711, -9.40465045351269 38.73052005516699, -9.404650680269112 38.7305198725467, -9.404654303581623 38.730516680443834, -9.404655210607219 38.7305159499627, -9.404656231010994 38.730515128171405, -9.404657364792943 38.73051421506996, -9.404660655953823 38.730511747194626, -9.404661677954177 38.730511015462746, -9.404662813332694 38.7305101924207, -9.404664177064245 38.73050927681783, -9.404668724964763 38.73050634488733, -9.404668838342927 38.73050625357718, -9.40466906669597 38.73050616101632, -9.404669408427175 38.730505977145306, -9.40467327605834 38.73050359307559, -9.404673844545837 38.73050322658425, -9.404674413033325 38.730502860092905, -9.404675094898954 38.73050240229139, -9.40467987753849 38.73049973803745, -9.404681016110068 38.730499095114155, -9.404682269656488 38.73049845094014, -9.40468363817775 38.730497805515384, -9.404687857119509 38.730495777930884, -9.404688997287684 38.730495225066974, -9.40469048078368 38.73049457839143, -9.404691850901527 38.73049402302605, -9.404697217994604 38.73049189287454, -9.404697561322417 38.73049179906291, -9.40469801802833 38.73049161394108, -9.404698474734245 38.73049142881927, -9.404703158364848 38.730489666409696, -9.404703271742946 38.730489575099504, -9.404703616667488 38.7304895713473, -9.404703843423677 38.730489388726944, -9.404708413675925 38.730487717627334, -9.404709785390262 38.730487252321204, -9.40471115870134 38.730486877074505, -9.40471264539049 38.73048641051759, -9.40471653537391 38.730485287278874, -9.404717908684914 38.7304849120321, -9.404719395373974 38.73048444547511, -9.404721000231401 38.73048415778627, -9.404726269912606 38.73048301953821, -9.404726268315825 38.73048292947876, -9.404726383290662 38.730482928228, -9.404726613240335 38.7304829257265, -9.404731539593639 38.73048188128993, -9.40473222624907 38.730481693666455, -9.404733027879333 38.730481504792216, -9.404733831106377 38.73048140597743, -9.40473921895559 38.73048044659696, -9.404740250535482 38.730480255221124)</t>
        </is>
      </c>
      <c r="C3646" t="inlineStr">
        <is>
          <t>Alinhamento</t>
        </is>
      </c>
      <c r="D3646" t="inlineStr"/>
      <c r="E3646" t="inlineStr">
        <is>
          <t>alima</t>
        </is>
      </c>
      <c r="F3646" t="inlineStr">
        <is>
          <t>2025-10-13</t>
        </is>
      </c>
      <c r="G3646" t="inlineStr"/>
    </row>
    <row r="3647">
      <c r="A3647" t="inlineStr">
        <is>
          <t>alinhamento.100212772</t>
        </is>
      </c>
      <c r="B3647" t="inlineStr">
        <is>
          <t>LINESTRING (-9.437618118716678 38.736469260590376, -9.437621413725262 38.736435445135)</t>
        </is>
      </c>
      <c r="C3647" t="inlineStr">
        <is>
          <t>Alinhamento</t>
        </is>
      </c>
      <c r="D3647" t="inlineStr"/>
      <c r="E3647" t="inlineStr">
        <is>
          <t>alima</t>
        </is>
      </c>
      <c r="F3647" t="inlineStr">
        <is>
          <t>2025-10-13</t>
        </is>
      </c>
      <c r="G3647" t="inlineStr"/>
    </row>
    <row r="3648">
      <c r="A3648" t="inlineStr">
        <is>
          <t>alinhamento.100212773</t>
        </is>
      </c>
      <c r="B3648" t="inlineStr">
        <is>
          <t>LINESTRING (-9.437627813152387 38.73643951723213, -9.437612710483577 38.73645013465781)</t>
        </is>
      </c>
      <c r="C3648" t="inlineStr">
        <is>
          <t>Alinhamento</t>
        </is>
      </c>
      <c r="D3648" t="inlineStr"/>
      <c r="E3648" t="inlineStr">
        <is>
          <t>alima</t>
        </is>
      </c>
      <c r="F3648" t="inlineStr">
        <is>
          <t>2025-10-13</t>
        </is>
      </c>
      <c r="G3648" t="inlineStr"/>
    </row>
    <row r="3649">
      <c r="A3649" t="inlineStr">
        <is>
          <t>alinhamento.100212774</t>
        </is>
      </c>
      <c r="B3649" t="inlineStr">
        <is>
          <t>LINESTRING (-9.43762566885337 38.73645440378354, -9.437610566181156 38.736465021208964)</t>
        </is>
      </c>
      <c r="C3649" t="inlineStr">
        <is>
          <t>Alinhamento</t>
        </is>
      </c>
      <c r="D3649" t="inlineStr"/>
      <c r="E3649" t="inlineStr">
        <is>
          <t>alima</t>
        </is>
      </c>
      <c r="F3649" t="inlineStr">
        <is>
          <t>2025-10-13</t>
        </is>
      </c>
      <c r="G3649" t="inlineStr"/>
    </row>
    <row r="3650">
      <c r="A3650" t="inlineStr">
        <is>
          <t>alinhamento.100212775</t>
        </is>
      </c>
      <c r="B3650" t="inlineStr">
        <is>
          <t>LINESTRING (-9.348948121180486 38.71507596130416, -9.348941520040736 38.71515457750995)</t>
        </is>
      </c>
      <c r="C3650" t="inlineStr">
        <is>
          <t>Alinhamento</t>
        </is>
      </c>
      <c r="D3650" t="inlineStr"/>
      <c r="E3650" t="inlineStr">
        <is>
          <t>alima</t>
        </is>
      </c>
      <c r="F3650" t="inlineStr">
        <is>
          <t>2025-10-13</t>
        </is>
      </c>
      <c r="G3650" t="inlineStr"/>
    </row>
    <row r="3651">
      <c r="A3651" t="inlineStr">
        <is>
          <t>alinhamento.100212776</t>
        </is>
      </c>
      <c r="B3651" t="inlineStr">
        <is>
          <t>LINESTRING (-9.349230332321051 38.71520886280187, -9.349244148571882 38.71509468100479)</t>
        </is>
      </c>
      <c r="C3651" t="inlineStr">
        <is>
          <t>Alinhamento</t>
        </is>
      </c>
      <c r="D3651" t="inlineStr"/>
      <c r="E3651" t="inlineStr">
        <is>
          <t>alima</t>
        </is>
      </c>
      <c r="F3651" t="inlineStr">
        <is>
          <t>2025-10-13</t>
        </is>
      </c>
      <c r="G3651" t="inlineStr"/>
    </row>
    <row r="3652">
      <c r="A3652" t="inlineStr">
        <is>
          <t>alinhamento.100212777</t>
        </is>
      </c>
      <c r="B3652" t="inlineStr">
        <is>
          <t>LINESTRING (-9.348947444683894 38.71514460737235, -9.348936732210326 38.715150213506796)</t>
        </is>
      </c>
      <c r="C3652" t="inlineStr">
        <is>
          <t>Alinhamento</t>
        </is>
      </c>
      <c r="D3652" t="inlineStr"/>
      <c r="E3652" t="inlineStr">
        <is>
          <t>alima</t>
        </is>
      </c>
      <c r="F3652" t="inlineStr">
        <is>
          <t>2025-10-13</t>
        </is>
      </c>
      <c r="G3652" t="inlineStr"/>
    </row>
    <row r="3653">
      <c r="A3653" t="inlineStr">
        <is>
          <t>alinhamento.100212778</t>
        </is>
      </c>
      <c r="B3653" t="inlineStr">
        <is>
          <t>LINESTRING (-9.349248577822422 38.71509823802822, -9.349237865379942 38.71510384418981)</t>
        </is>
      </c>
      <c r="C3653" t="inlineStr">
        <is>
          <t>Alinhamento</t>
        </is>
      </c>
      <c r="D3653" t="inlineStr"/>
      <c r="E3653" t="inlineStr">
        <is>
          <t>alima</t>
        </is>
      </c>
      <c r="F3653" t="inlineStr">
        <is>
          <t>2025-10-13</t>
        </is>
      </c>
      <c r="G3653" t="inlineStr"/>
    </row>
    <row r="3654">
      <c r="A3654" t="inlineStr">
        <is>
          <t>alinhamento.100212779</t>
        </is>
      </c>
      <c r="B3654" t="inlineStr">
        <is>
          <t>LINESTRING (-9.349236721317899 38.715199158051945, -9.349226008859603 38.715204764212615)</t>
        </is>
      </c>
      <c r="C3654" t="inlineStr">
        <is>
          <t>Alinhamento</t>
        </is>
      </c>
      <c r="D3654" t="inlineStr"/>
      <c r="E3654" t="inlineStr">
        <is>
          <t>alima</t>
        </is>
      </c>
      <c r="F3654" t="inlineStr">
        <is>
          <t>2025-10-13</t>
        </is>
      </c>
      <c r="G3654" t="inlineStr"/>
    </row>
    <row r="3655">
      <c r="A3655" t="inlineStr">
        <is>
          <t>alinhamento.100212780</t>
        </is>
      </c>
      <c r="B3655" t="inlineStr">
        <is>
          <t>LINESTRING (-9.348952245231528 38.71508186352724, -9.348941532767586 38.71508746966203)</t>
        </is>
      </c>
      <c r="C3655" t="inlineStr">
        <is>
          <t>Alinhamento</t>
        </is>
      </c>
      <c r="D3655" t="inlineStr"/>
      <c r="E3655" t="inlineStr">
        <is>
          <t>alima</t>
        </is>
      </c>
      <c r="F3655" t="inlineStr">
        <is>
          <t>2025-10-13</t>
        </is>
      </c>
      <c r="G3655" t="inlineStr"/>
    </row>
    <row r="3656">
      <c r="A3656" t="inlineStr">
        <is>
          <t>alinhamento.100212781</t>
        </is>
      </c>
      <c r="B3656" t="inlineStr">
        <is>
          <t>LINESTRING (-9.447280697141913 38.75370872298803, -9.447289436862958 38.753714839967074, -9.44730619982266 38.75372564076147, -9.447323876262427 38.753736070976686, -9.447328869598344 38.75373862703477, -9.447348139670932 38.753748138564156, -9.447356478214873 38.7537511974602, -9.44737487550316 38.753757025677565, -9.447382269191772 38.75375874405481, -9.447393119794539 38.753760783861026, -9.447400270249634 38.7537617843632, -9.447415369625032 38.753763416082236, -9.447421470122725 38.753763617705374, -9.447427794033851 38.753763456511095, -9.447433879665605 38.75376284761539, -9.447439843679897 38.75376187978247, -9.447509995374562 38.753748300019076, -9.447544494508625 38.75374142653171, -9.447550711666723 38.7537417169122, -9.447555939987023 38.75374454054611, -9.447558324439317 38.75374910761183, -9.447557263541336 38.75375398365601, -9.447552959230126 38.75375763511279, -9.44749963268759 38.75377913253196, -9.44749290159347 38.7537821807464, -9.44743866545678 38.75381053415521, -9.447431622361568 38.75381538739795, -9.44741233984266 38.753830286659856, -9.447408042126414 38.753834298341765, -9.447379654566793 38.75385452440801, -9.447356647098083 38.75386703349365, -9.447341136164484 38.75387432393431, -9.447324221979557 38.75388036908642, -9.44730613126144 38.753884986247684)</t>
        </is>
      </c>
      <c r="C3656" t="inlineStr">
        <is>
          <t>Alinhamento</t>
        </is>
      </c>
      <c r="D3656" t="inlineStr"/>
      <c r="E3656" t="inlineStr">
        <is>
          <t>alima</t>
        </is>
      </c>
      <c r="F3656" t="inlineStr">
        <is>
          <t>2025-10-13</t>
        </is>
      </c>
      <c r="G3656" t="inlineStr"/>
    </row>
    <row r="3657">
      <c r="A3657" t="inlineStr">
        <is>
          <t>alinhamento.100212782</t>
        </is>
      </c>
      <c r="B3657" t="inlineStr">
        <is>
          <t>LINESTRING (-9.445131167385298 38.75515968036508, -9.44501768412597 38.755206803079105, -9.444974242270343 38.75523422349369, -9.44496327029812 38.75523812985257, -9.444948363161103 38.755240729239816, -9.444934919862687 38.755241600747134, -9.44490739555107 38.75523992802137, -9.44488532755339 38.755234681076054, -9.444867779283914 38.75522496966509, -9.444848812168924 38.75520059176376, -9.44478731622586 38.75511525925064, -9.444735605865619 38.755049183253256, -9.444732646483908 38.755044622582446, -9.444730717268891 38.75503978012157, -9.444730051542082 38.75503483340444, -9.444730534290832 38.75502978372184, -9.444732285472632 38.755024899955984, -9.444735080007854 38.75502045486134, -9.444738801235522 38.75501635967095, -9.44474357076175 38.755012973324554, -9.44474904354945 38.75501029969446, -9.444840875868636 38.754980714872524)</t>
        </is>
      </c>
      <c r="C3657" t="inlineStr">
        <is>
          <t>Alinhamento</t>
        </is>
      </c>
      <c r="D3657" t="inlineStr"/>
      <c r="E3657" t="inlineStr">
        <is>
          <t>alima</t>
        </is>
      </c>
      <c r="F3657" t="inlineStr">
        <is>
          <t>2025-10-13</t>
        </is>
      </c>
      <c r="G3657" t="inlineStr"/>
    </row>
    <row r="3658">
      <c r="A3658" t="inlineStr">
        <is>
          <t>alinhamento.100212783</t>
        </is>
      </c>
      <c r="B3658" t="inlineStr">
        <is>
          <t>LINESTRING (-9.381455863100971 38.70812376085722, -9.381456032862031 38.70812691175118, -9.381456434069541 38.708130150251236, -9.381457180097284 38.70813338506942, -9.381458039498845 38.70813652859973, -9.381459243720707 38.70813966844818, -9.38146067625651 38.70814271578145, -9.381462337106276 38.708145670599514, -9.381464341210123 38.7081485316751, -9.381466458687887 38.70815130146275, -9.381468919419776 38.708153977507884, -9.38147137858551 38.70815656349233, -9.381474179439062 38.708158965673654, -9.381477207040325 38.708161185279074, -9.381480233075427 38.70816331482383, -9.381483602364696 38.70816535062597, -9.381487081895207 38.708167115018874, -9.381490559859522 38.70816878935109, -9.381494264571513 38.70817028110734, -9.381498079524665 38.70817150145434, -9.381502007851696 38.70817263051329, -9.381506046419831 38.708173488162956, -9.381510083421674 38.70817425575187, -9.381514230664553 38.70817475193151, -9.3815183747747 38.708175067989785, -9.381522514185672 38.708175113866105, -9.381526652030239 38.70817506968166, -9.381530785175567 38.70817475531527, -9.381534915188018 38.70817426082751, -9.381538927127446 38.70817358744578, -9.381543049307632 38.70817264265472, -9.381546825100918 38.708171611485014, -9.381550711134901 38.70817030890602, -9.381554365722069 38.70816891872105, -9.38155813054987 38.70816725712676, -9.381561432484158 38.70816542032068, -9.381564847791928 38.70816349222651, -9.381567915146286 38.70816138769324, -9.381570979367542 38.708159103038646, -9.381573695635392 38.70815664194496, -9.381576295396496 38.708154092018006, -9.381578663710775 38.7081514544852, -9.381580800578238 38.708148729346526, -9.381582704432441 38.70814582654143, -9.381584491779941 38.70814283490309, -9.381585934307093 38.708139846946956, -9.381587143821038 38.70813668132439, -9.38158812502125 38.708133608217246, -9.38158887320831 38.70813035744369, -9.381589276575166 38.70812711035237, -9.381589451628383 38.70812395577645, -9.381589393668554 38.70812062353413, -9.381589108961636 38.70811747386786, -9.381588592808209 38.70811423659578, -9.381587731834767 38.70811100300591, -9.381586644114332 38.70810795199206, -9.381585324947492 38.70810481337239, -9.381583779033706 38.708101857328714, -9.381581888300042 38.70809890496721, -9.381579884193005 38.708096043893676, -9.381577653339077 38.7080933653961, -9.3815751941718 38.70809077941387, -9.381572506691185 38.70808828594697, -9.381569705837233 38.708085883768, -9.381566563296436 38.70808366539231, -9.381563423888727 38.70808162713775, -9.381559942794164 38.70807977268643, -9.381556578206187 38.70807800706825, -9.38155275699137 38.70807642648066, -9.381549055415968 38.70807511484737, -9.381545125527197 38.70807389572931, -9.381541315277778 38.708072945565576, -9.38153716177498 38.70807208914438, -9.38153312791147 38.7080715016775, -9.381528982240864 38.70807109555904, -9.381524839703099 38.708070869561645, -9.381520701864533 38.70807091374593, -9.381516565592344 38.70807104799065, -9.381512434019287 38.70807145241706, -9.381508305578931 38.70807203696452, -9.381504296777585 38.708072890466354, -9.381500289542508 38.708073834028646, -9.381496401946379 38.708075046545325, -9.381492630856439 38.70807634789515, -9.381488979405399 38.70807791819938, -9.381485560966839 38.70807966617009, -9.381482144094461 38.70808150420132, -9.38147884686091 38.708083611186986, -9.38147589601346 38.70808580455126, -9.381472946732163 38.7080880879761, -9.381470230463327 38.70809054906748, -9.381467862146955 38.70809318659817, -9.381465495396734 38.70809591418939, -9.38146347503268 38.70809872815935, -9.381461571174803 38.70810163096258, -9.38146001370314 38.70810462014457, -9.381458687677712 38.708107696932586, -9.38145759309854 38.70811086132664, -9.381456843339379 38.70811402203885, -9.381456210086501 38.70811727158437, -9.381455921653702 38.70812051744807, -9.381455863100971 38.70812376085722)</t>
        </is>
      </c>
      <c r="C3658" t="inlineStr">
        <is>
          <t>Alinhamento</t>
        </is>
      </c>
      <c r="D3658" t="inlineStr"/>
      <c r="E3658" t="inlineStr">
        <is>
          <t>alima</t>
        </is>
      </c>
      <c r="F3658" t="inlineStr">
        <is>
          <t>2025-10-13</t>
        </is>
      </c>
      <c r="G3658" t="inlineStr"/>
    </row>
    <row r="3659">
      <c r="A3659" t="inlineStr">
        <is>
          <t>alinhamento.100212784</t>
        </is>
      </c>
      <c r="B3659" t="inlineStr">
        <is>
          <t>LINESTRING (-9.339581562353969 38.720672679428915, -9.33958743436263 38.72066631340615, -9.33959272701719 38.72065968312984, -9.339597670241588 38.72065278622718, -9.339602035626543 38.72064571513295, -9.339605821657711 38.72063837978539, -9.339609031364214 38.720630960308185, -9.339611664746222 38.720623456701404, -9.339613833736777 38.720615687654934, -9.339615427917654 38.72060792454079, -9.33961644728904 38.72060016735895, -9.33961677537481 38.72059232723408)</t>
        </is>
      </c>
      <c r="C3659" t="inlineStr">
        <is>
          <t>Alinhamento</t>
        </is>
      </c>
      <c r="D3659" t="inlineStr"/>
      <c r="E3659" t="inlineStr">
        <is>
          <t>alima</t>
        </is>
      </c>
      <c r="F3659" t="inlineStr">
        <is>
          <t>2025-10-13</t>
        </is>
      </c>
      <c r="G3659" t="inlineStr"/>
    </row>
    <row r="3660">
      <c r="A3660" t="inlineStr">
        <is>
          <t>alinhamento.100212785</t>
        </is>
      </c>
      <c r="B3660" t="inlineStr">
        <is>
          <t>LINESTRING (-9.339342313235788 38.720694875259696, -9.339350675293128 38.720699833315585, -9.339359491142925 38.720704426378646, -9.33936864430892 38.72070856557316, -9.33937801831476 38.72071216202348, -9.339387731150731 38.720715394666954, -9.33939766634046 38.720718174627905, -9.339407822369544 38.72072041184448, -9.339418085789983 38.720722197564726, -9.339428456601595 38.720723531788614, -9.339438933289902 38.72072432445429, -9.339449515854671 38.72072457556173)</t>
        </is>
      </c>
      <c r="C3660" t="inlineStr">
        <is>
          <t>Alinhamento</t>
        </is>
      </c>
      <c r="D3660" t="inlineStr"/>
      <c r="E3660" t="inlineStr">
        <is>
          <t>alima</t>
        </is>
      </c>
      <c r="F3660" t="inlineStr">
        <is>
          <t>2025-10-13</t>
        </is>
      </c>
      <c r="G3660" t="inlineStr"/>
    </row>
    <row r="3661">
      <c r="A3661" t="inlineStr">
        <is>
          <t>alinhamento.100212786</t>
        </is>
      </c>
      <c r="B3661" t="inlineStr">
        <is>
          <t>LINESTRING (-9.33937298769064 38.720474499515795, -9.339363740907222 38.720478468258804, -9.339354616655257 38.72048288612407, -9.339345959819585 38.72048774955303, -9.339337885361813 38.720493057359604, -9.339330046882752 38.72049872304059, -9.33932267430572 38.72050474422374, -9.33931588259244 38.72051111972292, -9.339309555267137 38.720517760662574, -9.339303808805713 38.72052475591847, -9.339298526732419 38.72053201661498, -9.33929382400909 38.720539541566026, -9.339289814083536 38.7205472395237)</t>
        </is>
      </c>
      <c r="C3661" t="inlineStr">
        <is>
          <t>Alinhamento</t>
        </is>
      </c>
      <c r="D3661" t="inlineStr"/>
      <c r="E3661" t="inlineStr">
        <is>
          <t>alima</t>
        </is>
      </c>
      <c r="F3661" t="inlineStr">
        <is>
          <t>2025-10-13</t>
        </is>
      </c>
      <c r="G3661" t="inlineStr"/>
    </row>
    <row r="3662">
      <c r="A3662" t="inlineStr">
        <is>
          <t>alinhamento.100212787</t>
        </is>
      </c>
      <c r="B3662" t="inlineStr">
        <is>
          <t>LINESTRING (-9.3396277178101 38.72029261666938, -9.339620632612727 38.72029521196176, -9.339613668434106 38.720298166314564, -9.3396069402355 38.7203014785414, -9.33960056146374 38.72030505739402, -9.339594418671902 38.72030899412075, -9.339588625306858 38.720313197473345, -9.339583182883054 38.72031775751371, -9.339578204847422 38.72032258299363, -9.339573459762786 38.72032758622418, -9.339569292513376 38.720332763646155, -9.339565359729466 38.72033820888062, -9.339562004780923 38.72034382830659, -9.339559111192012 38.72034953304868, -9.339556680477253 38.720355413168754, -9.339554597675278 38.72036146985323, -9.339553089680276 38.72036752060567, -9.339552158006807 38.72037365548792, -9.339551572732045 38.7203798768728, -9.339551560750254 38.72038600226384, -9.339552010128887 38.720392212971085)</t>
        </is>
      </c>
      <c r="C3662" t="inlineStr">
        <is>
          <t>Alinhamento</t>
        </is>
      </c>
      <c r="D3662" t="inlineStr"/>
      <c r="E3662" t="inlineStr">
        <is>
          <t>alima</t>
        </is>
      </c>
      <c r="F3662" t="inlineStr">
        <is>
          <t>2025-10-13</t>
        </is>
      </c>
      <c r="G3662" t="inlineStr"/>
    </row>
    <row r="3663">
      <c r="A3663" t="inlineStr">
        <is>
          <t>alinhamento.100212788</t>
        </is>
      </c>
      <c r="B3663" t="inlineStr">
        <is>
          <t>LINESTRING (-9.341301935250195 38.722899371356554, -9.34129722742751 38.72289293443888, -9.341292177742865 38.72288668120899, -9.341286442816774 38.72288070529312, -9.341280482510964 38.72287500193847, -9.341273951929232 38.72286957470949, -9.3412670810024 38.72286442122979, -9.341259756281765 38.722859632749184, -9.341252207698053 38.72285520689133, -9.341244318769158 38.72285105478258, -9.341236092528353 38.72284735654633)</t>
        </is>
      </c>
      <c r="C3663" t="inlineStr">
        <is>
          <t>Alinhamento</t>
        </is>
      </c>
      <c r="D3663" t="inlineStr"/>
      <c r="E3663" t="inlineStr">
        <is>
          <t>alima</t>
        </is>
      </c>
      <c r="F3663" t="inlineStr">
        <is>
          <t>2025-10-13</t>
        </is>
      </c>
      <c r="G3663" t="inlineStr"/>
    </row>
    <row r="3664">
      <c r="A3664" t="inlineStr">
        <is>
          <t>alinhamento.100212789</t>
        </is>
      </c>
      <c r="B3664" t="inlineStr">
        <is>
          <t>LINESTRING (-9.341247494070826 38.723060091638224, -9.341255130038668 38.72305604931653, -9.341262413525072 38.72305156025009, -9.34126946252907 38.723046803374345, -9.341275932153614 38.72304178225381, -9.34128228074469 38.723036402074136, -9.341288051473072 38.72303084771155, -9.341293471236677 38.723024936666306, -9.341298429620105 38.72301894031179, -9.341302922073211 38.72301258846291, -9.341306953146317 38.72300615130491, -9.341310519806019 38.722999448714354)</t>
        </is>
      </c>
      <c r="C3664" t="inlineStr">
        <is>
          <t>Alinhamento</t>
        </is>
      </c>
      <c r="D3664" t="inlineStr"/>
      <c r="E3664" t="inlineStr">
        <is>
          <t>alima</t>
        </is>
      </c>
      <c r="F3664" t="inlineStr">
        <is>
          <t>2025-10-13</t>
        </is>
      </c>
      <c r="G3664" t="inlineStr"/>
    </row>
    <row r="3665">
      <c r="A3665" t="inlineStr">
        <is>
          <t>alinhamento.100212790</t>
        </is>
      </c>
      <c r="B3665" t="inlineStr">
        <is>
          <t>LINESTRING (-9.341014020175647 38.72299548669333, -9.341017708453483 38.723002834931215, -9.341021738596211 38.72300999948174, -9.341026455500833 38.72301697678109, -9.34103174268544 38.723023677955425, -9.34103748518446 38.723030104192524, -9.341043797963628 38.72303625430444, -9.341050451091636 38.72304213066691, -9.341057671467002 38.72304755078057, -9.341065347156905 38.72305269595667, -9.341073363195644 38.72305756738315, -9.341081715033779 38.7230618948747, -9.341090404187655 38.723065768492965)</t>
        </is>
      </c>
      <c r="C3665" t="inlineStr">
        <is>
          <t>Alinhamento</t>
        </is>
      </c>
      <c r="D3665" t="inlineStr"/>
      <c r="E3665" t="inlineStr">
        <is>
          <t>alima</t>
        </is>
      </c>
      <c r="F3665" t="inlineStr">
        <is>
          <t>2025-10-13</t>
        </is>
      </c>
      <c r="G3665" t="inlineStr"/>
    </row>
    <row r="3666">
      <c r="A3666" t="inlineStr">
        <is>
          <t>alinhamento.100212791</t>
        </is>
      </c>
      <c r="B3666" t="inlineStr">
        <is>
          <t>LINESTRING (-9.341134819590335 38.722835431968726, -9.341125533177747 38.72283705924755, -9.3411163693126 38.722839135646375, -9.341107326478236 38.72284157110346, -9.341098636121746 38.72284445330461, -9.341090066795804 38.722847694564145, -9.341081849947509 38.72285138256787, -9.34107386757849 38.72285533838035, -9.341066237686958 38.72285974093715, -9.341058843791018 38.72286450136455, -9.341051914304995 38.722869527224965)</t>
        </is>
      </c>
      <c r="C3666" t="inlineStr">
        <is>
          <t>Alinhamento</t>
        </is>
      </c>
      <c r="D3666" t="inlineStr"/>
      <c r="E3666" t="inlineStr">
        <is>
          <t>alima</t>
        </is>
      </c>
      <c r="F3666" t="inlineStr">
        <is>
          <t>2025-10-13</t>
        </is>
      </c>
      <c r="G3666" t="inlineStr"/>
    </row>
    <row r="3667">
      <c r="A3667" t="inlineStr">
        <is>
          <t>alinhamento.100212792</t>
        </is>
      </c>
      <c r="B3667" t="inlineStr">
        <is>
          <t>LINESTRING (-9.339430996526955 38.720053959801945, -9.339431740562965 38.72004350313808, -9.339433157707754 38.720032048676295, -9.33943526764609 38.720020767220504, -9.339438415260348 38.72000965521185, -9.339442369114055 38.71999862496096, -9.339447247196224 38.71998785540518, -9.339453049506481 38.71997734654439, -9.339459662597921 38.71996718962659, -9.339467084956011 38.719957294589825, -9.339475204648275 38.71994784274393, -9.339484136635361 38.71993883290246, -9.339493765956346 38.719930266251545, -9.339504094125479 38.71992223285286, -9.33951511962841 38.71991464264438, -9.339523535862265 38.71990915114357)</t>
        </is>
      </c>
      <c r="C3667" t="inlineStr">
        <is>
          <t>Alinhamento</t>
        </is>
      </c>
      <c r="D3667" t="inlineStr"/>
      <c r="E3667" t="inlineStr">
        <is>
          <t>alima</t>
        </is>
      </c>
      <c r="F3667" t="inlineStr">
        <is>
          <t>2025-10-13</t>
        </is>
      </c>
      <c r="G3667" t="inlineStr"/>
    </row>
    <row r="3668">
      <c r="A3668" t="inlineStr">
        <is>
          <t>alinhamento.100212793</t>
        </is>
      </c>
      <c r="B3668" t="inlineStr">
        <is>
          <t>LINESTRING (-9.326764402745926 38.70396495282248, -9.326758073793181 38.70396456704735, -9.326751517963961 38.703964363743715, -9.326745081562864 38.703964429453805, -9.326738649654093 38.703964765351095, -9.326732334178427 38.70396519013717, -9.326726024692409 38.70396597517292, -9.326719601767929 38.703966851444214, -9.326713414704422 38.70396808561847, -9.32670722913811 38.703969409854935, -9.32670116299951 38.70397100310524, -9.326695101352815 38.703972866542784, -9.326689272572075 38.70397490775837, -9.326683561721513 38.70397712792533, -9.326677853865338 38.70397952821707, -9.326672378875037 38.7039821062869, -9.326667023312188 38.70398495337069, -9.326661899117807 38.70398788817015, -9.326656894350831 38.70399109198362, -9.326652007513873 38.70399447474858, -9.32664746698116 38.70399794405598, -9.326643044378464 38.704001592314945, -9.32663885464158 38.70400541835219, -9.32663489627319 38.70400933210523, -9.326631055834818 38.704013424809894, -9.326627678133928 38.704017692946344, -9.326624301929952 38.704022051145195, -9.326621386966226 38.70402649471341, -9.326618588435291 38.70403102717078, -9.326616136208862 38.7040356461708)</t>
        </is>
      </c>
      <c r="C3668" t="inlineStr">
        <is>
          <t>Alinhamento</t>
        </is>
      </c>
      <c r="D3668" t="inlineStr"/>
      <c r="E3668" t="inlineStr">
        <is>
          <t>alima</t>
        </is>
      </c>
      <c r="F3668" t="inlineStr">
        <is>
          <t>2025-10-13</t>
        </is>
      </c>
      <c r="G3668" t="inlineStr"/>
    </row>
    <row r="3669">
      <c r="A3669" t="inlineStr">
        <is>
          <t>alinhamento.100212794</t>
        </is>
      </c>
      <c r="B3669" t="inlineStr">
        <is>
          <t>LINESTRING (-9.32688115280933 38.70403140925483, -9.326878550837236 38.704027022009726, -9.326875721989062 38.70402281723658, -9.326872663269596 38.704018614810415, -9.326869377674106 38.7040145948562, -9.326865978640791 38.7040106661379, -9.326862236298066 38.70400683100251, -9.326858382015157 38.70400317716552, -9.326854184422876 38.703999616911375, -9.326849874890407 38.703996237955614, -9.326845451920159 38.70399295023564, -9.326840802073924 38.703989844987504, -9.326835925351702 38.70398692221114, -9.326830935191678 38.70398409067056, -9.326823283538959 38.7039802053695)</t>
        </is>
      </c>
      <c r="C3669" t="inlineStr">
        <is>
          <t>Alinhamento</t>
        </is>
      </c>
      <c r="D3669" t="inlineStr"/>
      <c r="E3669" t="inlineStr">
        <is>
          <t>alima</t>
        </is>
      </c>
      <c r="F3669" t="inlineStr">
        <is>
          <t>2025-10-13</t>
        </is>
      </c>
      <c r="G3669" t="inlineStr"/>
    </row>
    <row r="3670">
      <c r="A3670" t="inlineStr">
        <is>
          <t>alinhamento.100212795</t>
        </is>
      </c>
      <c r="B3670" t="inlineStr">
        <is>
          <t>LINESTRING (-9.326862379800076 38.70414681042975, -9.32686622172962 38.70414280778019, -9.326869832289095 38.70413871741503, -9.326873211478539 38.704134539334305, -9.326876357800344 38.70413018347553, -9.326879272752166 38.70412573990125, -9.326881954836399 38.70412111854893, -9.326884292112378 38.704116500717156, -9.326886398018496 38.70411179516991, -9.326888272554788 38.70410700190718, -9.326889802282993 38.70410221216506, -9.326891100641472 38.70409733470748, -9.326892052694342 38.704092370708, -9.326892774875235 38.7040874090556, -9.326893340185974 38.70407992682666)</t>
        </is>
      </c>
      <c r="C3670" t="inlineStr">
        <is>
          <t>Alinhamento</t>
        </is>
      </c>
      <c r="D3670" t="inlineStr"/>
      <c r="E3670" t="inlineStr">
        <is>
          <t>alima</t>
        </is>
      </c>
      <c r="F3670" t="inlineStr">
        <is>
          <t>2025-10-13</t>
        </is>
      </c>
      <c r="G3670" t="inlineStr"/>
    </row>
    <row r="3671">
      <c r="A3671" t="inlineStr">
        <is>
          <t>alinhamento.100212796</t>
        </is>
      </c>
      <c r="B3671" t="inlineStr">
        <is>
          <t>LINESTRING (-9.326705047682774 38.70418390735597, -9.326714741247232 38.704186150418685, -9.326724769138458 38.704187759522895, -9.326734789542837 38.70418891831373, -9.326745029337431 38.704189444319354, -9.326755260147271 38.70418942994906, -9.326765367036028 38.70418887637623, -9.326775463442068 38.70418769236502, -9.326785435926551 38.704185969151354, -9.326795169553188 38.70418370790871, -9.3268047807554 38.704180997526194, -9.326814036665773 38.70417766022577, -9.326822938781678 38.704173786070015, -9.326831490098131 38.70416955518406, -9.326843668449149 38.704162224620624)</t>
        </is>
      </c>
      <c r="C3671" t="inlineStr">
        <is>
          <t>Alinhamento</t>
        </is>
      </c>
      <c r="D3671" t="inlineStr"/>
      <c r="E3671" t="inlineStr">
        <is>
          <t>alima</t>
        </is>
      </c>
      <c r="F3671" t="inlineStr">
        <is>
          <t>2025-10-13</t>
        </is>
      </c>
      <c r="G3671" t="inlineStr"/>
    </row>
    <row r="3672">
      <c r="A3672" t="inlineStr">
        <is>
          <t>alinhamento.100212797</t>
        </is>
      </c>
      <c r="B3672" t="inlineStr">
        <is>
          <t>LINESTRING (-9.326629221798589 38.70413820127948, -9.326624994263105 38.704132839766956, -9.326621813130743 38.70412818819486, -9.32661885887617 38.7041233541511, -9.326616247932659 38.70411842652495, -9.326613866861466 38.704113496552196, -9.32661182760393 38.70410838293456, -9.32661013315458 38.70410326579709, -9.326608667080091 38.70409805625058, -9.326607545813665 38.70409284318424, -9.326606767857932 38.7040875365356, -9.326606219774181 38.70408222754045, -9.326606131434202 38.704076913852234, -9.326606272966066 38.7040715978175, -9.326606759305632 38.70406627826299, -9.326607475516921 38.70406095636198)</t>
        </is>
      </c>
      <c r="C3672" t="inlineStr">
        <is>
          <t>Alinhamento</t>
        </is>
      </c>
      <c r="D3672" t="inlineStr"/>
      <c r="E3672" t="inlineStr">
        <is>
          <t>alima</t>
        </is>
      </c>
      <c r="F3672" t="inlineStr">
        <is>
          <t>2025-10-13</t>
        </is>
      </c>
      <c r="G3672" t="inlineStr"/>
    </row>
    <row r="3673">
      <c r="A3673" t="inlineStr">
        <is>
          <t>alinhamento.100212798</t>
        </is>
      </c>
      <c r="B3673" t="inlineStr">
        <is>
          <t>LINESTRING (-9.326893968793852 38.70343334196822, -9.32688174980163 38.703486612631664, -9.326874472197405 38.70347065308857)</t>
        </is>
      </c>
      <c r="C3673" t="inlineStr">
        <is>
          <t>Alinhamento</t>
        </is>
      </c>
      <c r="D3673" t="inlineStr"/>
      <c r="E3673" t="inlineStr">
        <is>
          <t>alima</t>
        </is>
      </c>
      <c r="F3673" t="inlineStr">
        <is>
          <t>2025-10-13</t>
        </is>
      </c>
      <c r="G3673" t="inlineStr"/>
    </row>
    <row r="3674">
      <c r="A3674" t="inlineStr">
        <is>
          <t>alinhamento.100212799</t>
        </is>
      </c>
      <c r="B3674" t="inlineStr">
        <is>
          <t>LINESTRING (-9.32691109116513 38.70348829475717, -9.326925386451846 38.70343545327964, -9.326932089389008 38.703451418687315)</t>
        </is>
      </c>
      <c r="C3674" t="inlineStr">
        <is>
          <t>Alinhamento</t>
        </is>
      </c>
      <c r="D3674" t="inlineStr"/>
      <c r="E3674" t="inlineStr">
        <is>
          <t>alima</t>
        </is>
      </c>
      <c r="F3674" t="inlineStr">
        <is>
          <t>2025-10-13</t>
        </is>
      </c>
      <c r="G3674" t="inlineStr"/>
    </row>
    <row r="3675">
      <c r="A3675" t="inlineStr">
        <is>
          <t>alinhamento.100212800</t>
        </is>
      </c>
      <c r="B3675" t="inlineStr">
        <is>
          <t>LINESTRING (-9.32564895729063 38.703665296724424, -9.325582937540666 38.703649305693276, -9.32560402878346 38.70364566762198)</t>
        </is>
      </c>
      <c r="C3675" t="inlineStr">
        <is>
          <t>Alinhamento</t>
        </is>
      </c>
      <c r="D3675" t="inlineStr"/>
      <c r="E3675" t="inlineStr">
        <is>
          <t>alima</t>
        </is>
      </c>
      <c r="F3675" t="inlineStr">
        <is>
          <t>2025-10-13</t>
        </is>
      </c>
      <c r="G3675" t="inlineStr"/>
    </row>
    <row r="3676">
      <c r="A3676" t="inlineStr">
        <is>
          <t>alinhamento.100212801</t>
        </is>
      </c>
      <c r="B3676" t="inlineStr">
        <is>
          <t>LINESTRING (-9.32556869008179 38.703691247107976, -9.325635268087906 38.70370624159699, -9.325614297748594 38.70371023875206)</t>
        </is>
      </c>
      <c r="C3676" t="inlineStr">
        <is>
          <t>Alinhamento</t>
        </is>
      </c>
      <c r="D3676" t="inlineStr"/>
      <c r="E3676" t="inlineStr">
        <is>
          <t>alima</t>
        </is>
      </c>
      <c r="F3676" t="inlineStr">
        <is>
          <t>2025-10-13</t>
        </is>
      </c>
      <c r="G3676" t="inlineStr"/>
    </row>
    <row r="3677">
      <c r="A3677" t="inlineStr">
        <is>
          <t>alinhamento.100212802</t>
        </is>
      </c>
      <c r="B3677" t="inlineStr">
        <is>
          <t>LINESTRING (-9.324357252912304 38.70517807993193, -9.324420212964506 38.705155099135666, -9.32440756711519 38.70516891981249)</t>
        </is>
      </c>
      <c r="C3677" t="inlineStr">
        <is>
          <t>Alinhamento</t>
        </is>
      </c>
      <c r="D3677" t="inlineStr"/>
      <c r="E3677" t="inlineStr">
        <is>
          <t>alima</t>
        </is>
      </c>
      <c r="F3677" t="inlineStr">
        <is>
          <t>2025-10-13</t>
        </is>
      </c>
      <c r="G3677" t="inlineStr"/>
    </row>
    <row r="3678">
      <c r="A3678" t="inlineStr">
        <is>
          <t>alinhamento.100212803</t>
        </is>
      </c>
      <c r="B3678" t="inlineStr">
        <is>
          <t>LINESTRING (-9.324407257299336 38.705129468894555, -9.324343467294302 38.705150926817396, -9.324356690830662 38.705137280417084)</t>
        </is>
      </c>
      <c r="C3678" t="inlineStr">
        <is>
          <t>Alinhamento</t>
        </is>
      </c>
      <c r="D3678" t="inlineStr"/>
      <c r="E3678" t="inlineStr">
        <is>
          <t>alima</t>
        </is>
      </c>
      <c r="F3678" t="inlineStr">
        <is>
          <t>2025-10-13</t>
        </is>
      </c>
      <c r="G3678" t="inlineStr"/>
    </row>
    <row r="3679">
      <c r="A3679" t="inlineStr">
        <is>
          <t>alinhamento.100212804</t>
        </is>
      </c>
      <c r="B3679" t="inlineStr">
        <is>
          <t>LINESTRING (-9.327749762314891 38.7171965798021, -9.327812747193303 38.717202151512716, -9.327788729203762 38.71720978331957)</t>
        </is>
      </c>
      <c r="C3679" t="inlineStr">
        <is>
          <t>Alinhamento</t>
        </is>
      </c>
      <c r="D3679" t="inlineStr"/>
      <c r="E3679" t="inlineStr">
        <is>
          <t>alima</t>
        </is>
      </c>
      <c r="F3679" t="inlineStr">
        <is>
          <t>2025-10-13</t>
        </is>
      </c>
      <c r="G3679" t="inlineStr"/>
    </row>
    <row r="3680">
      <c r="A3680" t="inlineStr">
        <is>
          <t>alinhamento.100212805</t>
        </is>
      </c>
      <c r="B3680" t="inlineStr">
        <is>
          <t>LINESTRING (-9.328235093024798 38.71723891005895, -9.328321694985235 38.71722658484983, -9.328303019067002 38.71723740493977)</t>
        </is>
      </c>
      <c r="C3680" t="inlineStr">
        <is>
          <t>Alinhamento</t>
        </is>
      </c>
      <c r="D3680" t="inlineStr"/>
      <c r="E3680" t="inlineStr">
        <is>
          <t>alima</t>
        </is>
      </c>
      <c r="F3680" t="inlineStr">
        <is>
          <t>2025-10-13</t>
        </is>
      </c>
      <c r="G3680" t="inlineStr"/>
    </row>
    <row r="3681">
      <c r="A3681" t="inlineStr">
        <is>
          <t>alinhamento.100212806</t>
        </is>
      </c>
      <c r="B3681" t="inlineStr">
        <is>
          <t>LINESTRING (-9.311154028023296 38.73697523545844, -9.311259889611026 38.736985518263424, -9.311239439706984 38.736993831347604)</t>
        </is>
      </c>
      <c r="C3681" t="inlineStr">
        <is>
          <t>Alinhamento</t>
        </is>
      </c>
      <c r="D3681" t="inlineStr"/>
      <c r="E3681" t="inlineStr">
        <is>
          <t>alima</t>
        </is>
      </c>
      <c r="F3681" t="inlineStr">
        <is>
          <t>2025-10-13</t>
        </is>
      </c>
      <c r="G3681" t="inlineStr"/>
    </row>
    <row r="3682">
      <c r="A3682" t="inlineStr">
        <is>
          <t>alinhamento.100212807</t>
        </is>
      </c>
      <c r="B3682" t="inlineStr">
        <is>
          <t>LINESTRING (-9.311259889611026 38.736985518263424, -9.311243286330162 38.736975957248376)</t>
        </is>
      </c>
      <c r="C3682" t="inlineStr">
        <is>
          <t>Alinhamento</t>
        </is>
      </c>
      <c r="D3682" t="inlineStr"/>
      <c r="E3682" t="inlineStr">
        <is>
          <t>alima</t>
        </is>
      </c>
      <c r="F3682" t="inlineStr">
        <is>
          <t>2025-10-13</t>
        </is>
      </c>
      <c r="G3682" t="inlineStr"/>
    </row>
    <row r="3683">
      <c r="A3683" t="inlineStr">
        <is>
          <t>alinhamento.100212808</t>
        </is>
      </c>
      <c r="B3683" t="inlineStr">
        <is>
          <t>LINESTRING (-9.311396672773508 38.73680587630804, -9.311296405598691 38.73683508122468, -9.31130961662412 38.736820175366596)</t>
        </is>
      </c>
      <c r="C3683" t="inlineStr">
        <is>
          <t>Alinhamento</t>
        </is>
      </c>
      <c r="D3683" t="inlineStr"/>
      <c r="E3683" t="inlineStr">
        <is>
          <t>alima</t>
        </is>
      </c>
      <c r="F3683" t="inlineStr">
        <is>
          <t>2025-10-13</t>
        </is>
      </c>
      <c r="G3683" t="inlineStr"/>
    </row>
    <row r="3684">
      <c r="A3684" t="inlineStr">
        <is>
          <t>alinhamento.100212809</t>
        </is>
      </c>
      <c r="B3684" t="inlineStr">
        <is>
          <t>LINESTRING (-9.311296405598691 38.73683508122468, -9.311317034511601 38.73683766569421)</t>
        </is>
      </c>
      <c r="C3684" t="inlineStr">
        <is>
          <t>Alinhamento</t>
        </is>
      </c>
      <c r="D3684" t="inlineStr"/>
      <c r="E3684" t="inlineStr">
        <is>
          <t>alima</t>
        </is>
      </c>
      <c r="F3684" t="inlineStr">
        <is>
          <t>2025-10-13</t>
        </is>
      </c>
      <c r="G3684" t="inlineStr"/>
    </row>
    <row r="3685">
      <c r="A3685" t="inlineStr">
        <is>
          <t>alinhamento.100212810</t>
        </is>
      </c>
      <c r="B3685" t="inlineStr">
        <is>
          <t>LINESTRING (-9.32745203410605 38.698552449974066, -9.327524290463263 38.69852901224865, -9.327517837432264 38.6985418692262)</t>
        </is>
      </c>
      <c r="C3685" t="inlineStr">
        <is>
          <t>Alinhamento</t>
        </is>
      </c>
      <c r="D3685" t="inlineStr"/>
      <c r="E3685" t="inlineStr">
        <is>
          <t>alima</t>
        </is>
      </c>
      <c r="F3685" t="inlineStr">
        <is>
          <t>2025-10-13</t>
        </is>
      </c>
      <c r="G3685" t="inlineStr"/>
    </row>
    <row r="3686">
      <c r="A3686" t="inlineStr">
        <is>
          <t>alinhamento.100212811</t>
        </is>
      </c>
      <c r="B3686" t="inlineStr">
        <is>
          <t>LINESTRING (-9.327817650504329 38.6981293121548, -9.327823415179195 38.69806818045243, -9.327835195058983 38.69807841904226)</t>
        </is>
      </c>
      <c r="C3686" t="inlineStr">
        <is>
          <t>Alinhamento</t>
        </is>
      </c>
      <c r="D3686" t="inlineStr"/>
      <c r="E3686" t="inlineStr">
        <is>
          <t>alima</t>
        </is>
      </c>
      <c r="F3686" t="inlineStr">
        <is>
          <t>2025-10-13</t>
        </is>
      </c>
      <c r="G3686" t="inlineStr"/>
    </row>
    <row r="3687">
      <c r="A3687" t="inlineStr">
        <is>
          <t>alinhamento.100212812</t>
        </is>
      </c>
      <c r="B3687" t="inlineStr">
        <is>
          <t>LINESTRING (-9.327729017715164 38.698764365969645, -9.32772244692864 38.69882541581937, -9.327710893797423 38.69881499474764)</t>
        </is>
      </c>
      <c r="C3687" t="inlineStr">
        <is>
          <t>Alinhamento</t>
        </is>
      </c>
      <c r="D3687" t="inlineStr"/>
      <c r="E3687" t="inlineStr">
        <is>
          <t>alima</t>
        </is>
      </c>
      <c r="F3687" t="inlineStr">
        <is>
          <t>2025-10-13</t>
        </is>
      </c>
      <c r="G3687" t="inlineStr"/>
    </row>
    <row r="3688">
      <c r="A3688" t="inlineStr">
        <is>
          <t>alinhamento.100212813</t>
        </is>
      </c>
      <c r="B3688" t="inlineStr">
        <is>
          <t>LINESTRING (-9.327754655089828 38.69882679822136, -9.327763296040136 38.69876581729614, -9.32777439395659 38.69877651324756)</t>
        </is>
      </c>
      <c r="C3688" t="inlineStr">
        <is>
          <t>Alinhamento</t>
        </is>
      </c>
      <c r="D3688" t="inlineStr"/>
      <c r="E3688" t="inlineStr">
        <is>
          <t>alima</t>
        </is>
      </c>
      <c r="F3688" t="inlineStr">
        <is>
          <t>2025-10-13</t>
        </is>
      </c>
      <c r="G3688" t="inlineStr"/>
    </row>
    <row r="3689">
      <c r="A3689" t="inlineStr">
        <is>
          <t>alinhamento.100212814</t>
        </is>
      </c>
      <c r="B3689" t="inlineStr">
        <is>
          <t>LINESTRING (-9.327790159131286 38.69812815180771, -9.327796038755782 38.698067018932036, -9.327807818631543 38.69807725752469)</t>
        </is>
      </c>
      <c r="C3689" t="inlineStr">
        <is>
          <t>Alinhamento</t>
        </is>
      </c>
      <c r="D3689" t="inlineStr"/>
      <c r="E3689" t="inlineStr">
        <is>
          <t>alima</t>
        </is>
      </c>
      <c r="F3689" t="inlineStr">
        <is>
          <t>2025-10-13</t>
        </is>
      </c>
      <c r="G3689" t="inlineStr"/>
    </row>
    <row r="3690">
      <c r="A3690" t="inlineStr">
        <is>
          <t>alinhamento.100212815</t>
        </is>
      </c>
      <c r="B3690" t="inlineStr">
        <is>
          <t>LINESTRING (-9.387206750070415 38.721554516059314, -9.38716395502245 38.721480931780896, -9.38719326370863 38.721499983943765, -9.38716395502245 38.721480931780896)</t>
        </is>
      </c>
      <c r="C3690" t="inlineStr">
        <is>
          <t>Alinhamento</t>
        </is>
      </c>
      <c r="D3690" t="inlineStr"/>
      <c r="E3690" t="inlineStr">
        <is>
          <t>alima</t>
        </is>
      </c>
      <c r="F3690" t="inlineStr">
        <is>
          <t>2025-10-13</t>
        </is>
      </c>
      <c r="G3690" t="inlineStr"/>
    </row>
    <row r="3691">
      <c r="A3691" t="inlineStr">
        <is>
          <t>alinhamento.100212816</t>
        </is>
      </c>
      <c r="B3691" t="inlineStr">
        <is>
          <t>LINESTRING (-9.388246656006471 38.722362966805484, -9.38815729355871 38.722322400708904, -9.388195163485992 38.72232469644174, -9.38815729355871 38.722322400708904)</t>
        </is>
      </c>
      <c r="C3691" t="inlineStr">
        <is>
          <t>Alinhamento</t>
        </is>
      </c>
      <c r="D3691" t="inlineStr"/>
      <c r="E3691" t="inlineStr">
        <is>
          <t>alima</t>
        </is>
      </c>
      <c r="F3691" t="inlineStr">
        <is>
          <t>2025-10-13</t>
        </is>
      </c>
      <c r="G3691" t="inlineStr"/>
    </row>
    <row r="3692">
      <c r="A3692" t="inlineStr">
        <is>
          <t>alinhamento.100212817</t>
        </is>
      </c>
      <c r="B3692" t="inlineStr">
        <is>
          <t>LINESTRING (-9.38716395502245 38.721480931780896, -9.387163180033465 38.721508954070146)</t>
        </is>
      </c>
      <c r="C3692" t="inlineStr">
        <is>
          <t>Alinhamento</t>
        </is>
      </c>
      <c r="D3692" t="inlineStr"/>
      <c r="E3692" t="inlineStr">
        <is>
          <t>alima</t>
        </is>
      </c>
      <c r="F3692" t="inlineStr">
        <is>
          <t>2025-10-13</t>
        </is>
      </c>
      <c r="G3692" t="inlineStr"/>
    </row>
    <row r="3693">
      <c r="A3693" t="inlineStr">
        <is>
          <t>alinhamento.100212818</t>
        </is>
      </c>
      <c r="B3693" t="inlineStr">
        <is>
          <t>LINESTRING (-9.387067499986241 38.721212095483814, -9.387036375415963 38.72122729206233)</t>
        </is>
      </c>
      <c r="C3693" t="inlineStr">
        <is>
          <t>Alinhamento</t>
        </is>
      </c>
      <c r="D3693" t="inlineStr"/>
      <c r="E3693" t="inlineStr">
        <is>
          <t>alima</t>
        </is>
      </c>
      <c r="F3693" t="inlineStr">
        <is>
          <t>2025-10-13</t>
        </is>
      </c>
      <c r="G3693" t="inlineStr"/>
    </row>
    <row r="3694">
      <c r="A3694" t="inlineStr">
        <is>
          <t>alinhamento.100212819</t>
        </is>
      </c>
      <c r="B3694" t="inlineStr">
        <is>
          <t>LINESTRING (-9.38815729355871 38.722322400708904, -9.38817848935462 38.72234433210769, -9.38817848935462 38.72234433210769)</t>
        </is>
      </c>
      <c r="C3694" t="inlineStr">
        <is>
          <t>Alinhamento</t>
        </is>
      </c>
      <c r="D3694" t="inlineStr"/>
      <c r="E3694" t="inlineStr">
        <is>
          <t>alima</t>
        </is>
      </c>
      <c r="F3694" t="inlineStr">
        <is>
          <t>2025-10-13</t>
        </is>
      </c>
      <c r="G3694" t="inlineStr"/>
    </row>
    <row r="3695">
      <c r="A3695" t="inlineStr">
        <is>
          <t>alinhamento.100212820</t>
        </is>
      </c>
      <c r="B3695" t="inlineStr">
        <is>
          <t>LINESTRING (-9.32768704835612 38.69927481562907, -9.32768059242671 38.69933586429835, -9.327669039217389 38.69932544322457)</t>
        </is>
      </c>
      <c r="C3695" t="inlineStr">
        <is>
          <t>Alinhamento</t>
        </is>
      </c>
      <c r="D3695" t="inlineStr"/>
      <c r="E3695" t="inlineStr">
        <is>
          <t>alima</t>
        </is>
      </c>
      <c r="F3695" t="inlineStr">
        <is>
          <t>2025-10-13</t>
        </is>
      </c>
      <c r="G3695" t="inlineStr"/>
    </row>
    <row r="3696">
      <c r="A3696" t="inlineStr">
        <is>
          <t>alinhamento.100212821</t>
        </is>
      </c>
      <c r="B3696" t="inlineStr">
        <is>
          <t>LINESTRING (-9.327917002603167 38.699285257061725, -9.327870228585939 38.699334196912616, -9.327867475371512 38.69932071336737)</t>
        </is>
      </c>
      <c r="C3696" t="inlineStr">
        <is>
          <t>Alinhamento</t>
        </is>
      </c>
      <c r="D3696" t="inlineStr"/>
      <c r="E3696" t="inlineStr">
        <is>
          <t>alima</t>
        </is>
      </c>
      <c r="F3696" t="inlineStr">
        <is>
          <t>2025-10-13</t>
        </is>
      </c>
      <c r="G3696" t="inlineStr"/>
    </row>
    <row r="3697">
      <c r="A3697" t="inlineStr">
        <is>
          <t>alinhamento.100212822</t>
        </is>
      </c>
      <c r="B3697" t="inlineStr">
        <is>
          <t>LINESTRING (-9.327973141081795 38.69912902884293, -9.327895948934598 38.69913909568193, -9.327905991690177 38.699127823404204)</t>
        </is>
      </c>
      <c r="C3697" t="inlineStr">
        <is>
          <t>Alinhamento</t>
        </is>
      </c>
      <c r="D3697" t="inlineStr"/>
      <c r="E3697" t="inlineStr">
        <is>
          <t>alima</t>
        </is>
      </c>
      <c r="F3697" t="inlineStr">
        <is>
          <t>2025-10-13</t>
        </is>
      </c>
      <c r="G3697" t="inlineStr"/>
    </row>
    <row r="3698">
      <c r="A3698" t="inlineStr">
        <is>
          <t>alinhamento.100212823</t>
        </is>
      </c>
      <c r="B3698" t="inlineStr">
        <is>
          <t>LINESTRING (-9.328561469376005 38.69906851799302, -9.328484392314097 38.699078584043235, -9.328494320039933 38.69906731289142)</t>
        </is>
      </c>
      <c r="C3698" t="inlineStr">
        <is>
          <t>Alinhamento</t>
        </is>
      </c>
      <c r="D3698" t="inlineStr"/>
      <c r="E3698" t="inlineStr">
        <is>
          <t>alima</t>
        </is>
      </c>
      <c r="F3698" t="inlineStr">
        <is>
          <t>2025-10-13</t>
        </is>
      </c>
      <c r="G3698" t="inlineStr"/>
    </row>
    <row r="3699">
      <c r="A3699" t="inlineStr">
        <is>
          <t>alinhamento.100212824</t>
        </is>
      </c>
      <c r="B3699" t="inlineStr">
        <is>
          <t>LINESTRING (-9.4410469716225 38.71902967775507, -9.440588391791213 38.719058677936445, -9.440100812764651 38.71911790601286, -9.439941901869723 38.71913625668642, -9.439323813703178 38.719176132680246, -9.439282616751175 38.71918686173844, -9.439004044994306 38.71926383687721, -9.43890935043112 38.7192917375253, -9.438791904222612 38.719326738045226, -9.438704195552589 38.719353119274, -9.438566817337396 38.719392215473405, -9.438233042547239 38.71950016108675, -9.438231786225321 38.71950062549635, -9.438228022174066 38.71950228890039, -9.43822437471656 38.719504041079354, -9.438220845490987 38.719505972091675, -9.438217549453071 38.719508080654, -9.438214371647065 38.71951036804974, -9.438211312072958 38.71951283427887, -9.438208599004067 38.71951538671625, -9.438206002528904 38.71951802792863, -9.438203754197161 38.71952084540771, -9.438201624097346 38.71952384172024, -9.438199723908884 38.719526835466006, -9.438198055269977 38.71952991670345, -9.438196618180646 38.71953308543257, -9.438195527596696 38.71953634037002, -9.438194666924227 38.71953959274074, -9.438194037801424 38.71954293260315, -9.438193753545967 38.71954626861547, -9.438193700840252 38.719549692119486, -9.438193876407992 38.71955302299834, -9.43819428188738 38.71955635131048, -9.438194779388365 38.71955841752108)</t>
        </is>
      </c>
      <c r="C3699" t="inlineStr">
        <is>
          <t>Alinhamento</t>
        </is>
      </c>
      <c r="D3699" t="inlineStr"/>
      <c r="E3699" t="inlineStr">
        <is>
          <t>alima</t>
        </is>
      </c>
      <c r="F3699" t="inlineStr">
        <is>
          <t>2025-10-13</t>
        </is>
      </c>
      <c r="G3699" t="inlineStr"/>
    </row>
    <row r="3700">
      <c r="A3700" t="inlineStr">
        <is>
          <t>alinhamento.100212825</t>
        </is>
      </c>
      <c r="B3700" t="inlineStr">
        <is>
          <t>LINESTRING (-9.311978225751586 38.73676830536101, -9.311916591201188 38.736761900909684, -9.311916299038698 38.736758120604534, -9.311859177197977 38.73675338208401, -9.311819789812386 38.736743060058345, -9.311749820362545 38.73671935462526, -9.311798699573256 38.736656438096865, -9.311795634364245 38.73665187505722, -9.311813546971596 38.73662214903591, -9.31182290451154 38.73658971688105, -9.311839017737283 38.7365694671298, -9.31184786593678 38.73656901759363, -9.311859895814411 38.73657321999779, -9.311868884663483 38.73658132639666, -9.311880660384174 38.736598052123135, -9.31187724971167 38.736607454569615, -9.311931249972128 38.736625195711376, -9.312007445534032 38.73663586709443, -9.311997742668687 38.736703252784494, -9.311984611735532 38.73670203405413, -9.311978225751586 38.73676830536101)</t>
        </is>
      </c>
      <c r="C3700" t="inlineStr">
        <is>
          <t>Alinhamento</t>
        </is>
      </c>
      <c r="D3700" t="inlineStr"/>
      <c r="E3700" t="inlineStr">
        <is>
          <t>alima</t>
        </is>
      </c>
      <c r="F3700" t="inlineStr">
        <is>
          <t>2025-10-13</t>
        </is>
      </c>
      <c r="G3700" t="inlineStr"/>
    </row>
    <row r="3701">
      <c r="A3701" t="inlineStr">
        <is>
          <t>alinhamento.100212826</t>
        </is>
      </c>
      <c r="B3701" t="inlineStr">
        <is>
          <t>LINESTRING (-9.458178117226511 38.75132800984473, -9.458159896352456 38.751325514143794, -9.457975934417197 38.751292830306774, -9.45779618261821 38.75127009690722, -9.45765686649237 38.75123816758607, -9.457609761077938 38.75122879306313, -9.457560578915652 38.75121908175127, -9.457530587565483 38.7512145575129, -9.457478475015348 38.75121433736566, -9.45739248886087 38.751223598709466, -9.457299550566429 38.75123636165178, -9.457299550566429 38.75123636165178)</t>
        </is>
      </c>
      <c r="C3701" t="inlineStr">
        <is>
          <t>Alinhamento</t>
        </is>
      </c>
      <c r="D3701" t="inlineStr"/>
      <c r="E3701" t="inlineStr">
        <is>
          <t>alima</t>
        </is>
      </c>
      <c r="F3701" t="inlineStr">
        <is>
          <t>2025-10-13</t>
        </is>
      </c>
      <c r="G3701" t="inlineStr"/>
    </row>
    <row r="3702">
      <c r="A3702" t="inlineStr">
        <is>
          <t>alinhamento.100212827</t>
        </is>
      </c>
      <c r="B3702" t="inlineStr">
        <is>
          <t>LINESTRING (-9.457271633799637 38.751194702483076, -9.457240955576227 38.7511965813564, -9.457207002283637 38.75119552481465, -9.457098018920274 38.751186580881196, -9.457067505820513 38.751184944869934, -9.457037489345627 38.75118528489945, -9.45702165183894 38.75118726582744, -9.45700710102101 38.75119040316756, -9.456979307697566 38.75119900500151, -9.45696572849225 38.751204923690125, -9.456902924068112 38.75124238613629, -9.456765595831207 38.7513242894429, -9.45670762643628 38.751361967253004)</t>
        </is>
      </c>
      <c r="C3702" t="inlineStr">
        <is>
          <t>Alinhamento</t>
        </is>
      </c>
      <c r="D3702" t="inlineStr"/>
      <c r="E3702" t="inlineStr">
        <is>
          <t>alima</t>
        </is>
      </c>
      <c r="F3702" t="inlineStr">
        <is>
          <t>2025-10-13</t>
        </is>
      </c>
      <c r="G3702" t="inlineStr"/>
    </row>
    <row r="3703">
      <c r="A3703" t="inlineStr">
        <is>
          <t>alinhamento.100212828</t>
        </is>
      </c>
      <c r="B3703" t="inlineStr">
        <is>
          <t>LINESTRING (-9.457299550566429 38.75123636165178, -9.457273592552884 38.75123845728103, -9.457241982617367 38.75123971617824, -9.457241982617367 38.75123971617824, -9.457241982617367 38.75123971617824, -9.457241982617367 38.75123971617824, -9.457203425747322 38.75123853164052, -9.457091713792853 38.75123133006108, -9.457065920899879 38.75122991080519, -9.457042459732406 38.751230176576, -9.457033852603644 38.75123126491464, -9.457025373789731 38.751233072407985, -9.457004215848734 38.75123970748455, -9.456997597088602 38.75124257481916, -9.4569378628711 38.75127811090733, -9.456919536580397 38.75128858716708)</t>
        </is>
      </c>
      <c r="C3703" t="inlineStr">
        <is>
          <t>Alinhamento</t>
        </is>
      </c>
      <c r="D3703" t="inlineStr"/>
      <c r="E3703" t="inlineStr">
        <is>
          <t>alima</t>
        </is>
      </c>
      <c r="F3703" t="inlineStr">
        <is>
          <t>2025-10-13</t>
        </is>
      </c>
      <c r="G3703" t="inlineStr"/>
    </row>
    <row r="3704">
      <c r="A3704" t="inlineStr">
        <is>
          <t>alinhamento.100212829</t>
        </is>
      </c>
      <c r="B3704" t="inlineStr">
        <is>
          <t>LINESTRING (-9.457227441913757 38.75139904540798, -9.456933827370609 38.751333643503955, -9.456920725237325 38.75132802704103, -9.456915083516238 38.751321515388284, -9.45690976518784 38.75131382908272, -9.456910105436817 38.75130733974856, -9.456911782503937 38.751298493293426, -9.456919536580397 38.75128858716708)</t>
        </is>
      </c>
      <c r="C3704" t="inlineStr">
        <is>
          <t>Alinhamento</t>
        </is>
      </c>
      <c r="D3704" t="inlineStr"/>
      <c r="E3704" t="inlineStr">
        <is>
          <t>alima</t>
        </is>
      </c>
      <c r="F3704" t="inlineStr">
        <is>
          <t>2025-10-13</t>
        </is>
      </c>
      <c r="G3704" t="inlineStr"/>
    </row>
    <row r="3705">
      <c r="A3705" t="inlineStr">
        <is>
          <t>alinhamento.100212830</t>
        </is>
      </c>
      <c r="B3705" t="inlineStr">
        <is>
          <t>LINESTRING (-9.44370324312192 38.75337453889384, -9.443720026028494 38.75336759497464, -9.443718966234341 38.753366255716514, -9.443796106674096 38.75333224258904, -9.443816962375308 38.75332155985657, -9.44380944362456 38.75331299686501, -9.44383158254387 38.75330329057684, -9.443853415962078 38.753295749539284, -9.443837344723892 38.75327241989682, -9.443782929870704 38.75329735072646, -9.443740995034432 38.753319078986, -9.443721245165102 38.75329588065699, -9.44369150843929 38.753292701154535, -9.443673681749805 38.75336207957325, -9.443666592601218 38.753370716307, -9.443646315485282 38.75338787801034, -9.443609866440523 38.75340765310786, -9.443603356993972 38.75341024823283, -9.443640034442199 38.753428122422726, -9.443660216082725 38.75344347929487, -9.44367826059011 38.75346777767136, -9.44368735466376 38.7535058679948, -9.44369469644962 38.75356136267112, -9.443699023724283 38.75355266683133, -9.443705795856408 38.75354556494598, -9.443712845772728 38.7535410721545, -9.44371923362848 38.75353811808222, -9.44371855753307 38.75352002035075, -9.443710129014434 38.75344913483443, -9.44370560074198 38.75340910171148, -9.44370324312192 38.75337453889384)</t>
        </is>
      </c>
      <c r="C3705" t="inlineStr">
        <is>
          <t>Alinhamento</t>
        </is>
      </c>
      <c r="D3705" t="inlineStr"/>
      <c r="E3705" t="inlineStr">
        <is>
          <t>alima</t>
        </is>
      </c>
      <c r="F3705" t="inlineStr">
        <is>
          <t>2025-10-13</t>
        </is>
      </c>
      <c r="G3705" t="inlineStr"/>
    </row>
    <row r="3706">
      <c r="A3706" t="inlineStr">
        <is>
          <t>alinhamento.100212831</t>
        </is>
      </c>
      <c r="B3706" t="inlineStr">
        <is>
          <t>LINESTRING (-9.312326878278196 38.7367301988449, -9.312247877989613 38.736730815641195, -9.312170919882005 38.7367367263523, -9.312111209124225 38.73674939901067, -9.312011798069086 38.736767696536724, -9.311998865938415 38.73672260810066, -9.312013012449423 38.736680669503414, -9.312015589001135 38.736634523878934, -9.312069254659797 38.73663191083461, -9.312091416378346 38.73662979568191, -9.312131063260235 38.7366209285088, -9.312235164917846 38.736601142327125, -9.312224748671998 38.73656917983956, -9.312299018907167 38.73656068396417, -9.312313876914589 38.73661097742895, -9.312324363354639 38.73665419887703, -9.31232641806287 38.73668822741194, -9.312326878278196 38.7367301988449)</t>
        </is>
      </c>
      <c r="C3706" t="inlineStr">
        <is>
          <t>Alinhamento</t>
        </is>
      </c>
      <c r="D3706" t="inlineStr"/>
      <c r="E3706" t="inlineStr">
        <is>
          <t>alima</t>
        </is>
      </c>
      <c r="F3706" t="inlineStr">
        <is>
          <t>2025-10-13</t>
        </is>
      </c>
      <c r="G3706" t="inlineStr"/>
    </row>
    <row r="3707">
      <c r="A3707" t="inlineStr">
        <is>
          <t>alinhamento.100212832</t>
        </is>
      </c>
      <c r="B3707" t="inlineStr">
        <is>
          <t>LINESTRING (-9.382156274563346 38.71930423414032, -9.382151354337257 38.71929239652471)</t>
        </is>
      </c>
      <c r="C3707" t="inlineStr">
        <is>
          <t>Alinhamento</t>
        </is>
      </c>
      <c r="D3707" t="inlineStr"/>
      <c r="E3707" t="inlineStr">
        <is>
          <t>alima</t>
        </is>
      </c>
      <c r="F3707" t="inlineStr">
        <is>
          <t>2025-10-13</t>
        </is>
      </c>
      <c r="G3707" t="inlineStr"/>
    </row>
    <row r="3708">
      <c r="A3708" t="inlineStr">
        <is>
          <t>alinhamento.100212833</t>
        </is>
      </c>
      <c r="B3708" t="inlineStr">
        <is>
          <t>LINESTRING (-9.336967160929742 38.72748020968932, -9.336931402626824 38.72749417962168, -9.336903258122382 38.72751644833335, -9.336885908874118 38.72754473113361, -9.336881140048865 38.727575766858564, -9.336889473627485 38.727606397426285, -9.337004044357204 38.727834734690354, -9.337023867732261 38.727871642408616, -9.337045747048863 38.72790771825248, -9.337069912256696 38.727942959852435, -9.3370961334107 38.727977369575434, -9.337124291003718 38.728010678418855, -9.33715438654889 38.728042976443106, -9.337186418535634 38.72807417358491, -9.337220268967162 38.72810409090339, -9.337255937843862 38.72813272839696, -9.337293196729817 38.728160178494534, -9.337332041088798 38.728186171009234, -9.33737235443386 38.728210617062196, -9.337414138275967 38.72823360671371, -9.337457276127514 38.728255051085, -9.33750153803841 38.728274952543764, -9.337882349118157 38.728436320352856, -9.337906215390651 38.72844688365928, -9.33792951890007 38.72845817337987, -9.337952373108557 38.728470098268126, -9.337974778016514 38.72848265832433, -9.337996388700647 38.72849585710393, -9.338017435110272 38.728509692237196, -9.338037802271037 38.72852416490953, -9.338057488670128 38.72853918505954, -9.338076379332938 38.72855475387269, -9.338094587721049 38.728570780102466, -9.338112003398805 38.72858753511962, -9.33812861880088 38.72860456861574, -9.338144553440916 38.72862214959119, -9.338159460881355 38.72864019154025, -9.33817356955822 38.72865860203104, -9.338886866599157 38.72962903608341)</t>
        </is>
      </c>
      <c r="C3708" t="inlineStr">
        <is>
          <t>Alinhamento</t>
        </is>
      </c>
      <c r="D3708" t="inlineStr"/>
      <c r="E3708" t="inlineStr">
        <is>
          <t>alima</t>
        </is>
      </c>
      <c r="F3708" t="inlineStr">
        <is>
          <t>2025-10-13</t>
        </is>
      </c>
      <c r="G3708" t="inlineStr"/>
    </row>
    <row r="3709">
      <c r="A3709" t="inlineStr">
        <is>
          <t>alinhamento.100212834</t>
        </is>
      </c>
      <c r="B3709" t="inlineStr">
        <is>
          <t>LINESTRING (-9.338790197742856 38.72967263976172, -9.338077016520257 38.72870220392727, -9.338064909334168 38.72868656519154, -9.338052231818171 38.728671202565366, -9.338038757048778 38.728656298542354, -9.338024598488063 38.72864176187535, -9.338009756136207 38.72862759256409, -9.337994346481013 38.728613879485025, -9.33797814108594 38.72860071506977, -9.337961366874726 38.72858791682441, -9.337944140334928 38.72857557362546, -9.337926233029917 38.72856377790446, -9.337907759934248 38.728552528476136, -9.33788883602239 38.72854182415526, -9.337869462806836 38.728531755003345, -9.337849522287218 38.728522142081616, -9.33782924743792 38.72851316314346, -9.337448436060564 38.7283517951681, -9.33740056001159 38.72832895837041, -9.33735392149245 38.728304487411556, -9.337308753477645 38.72827856004778, -9.337264939482266 38.72825108740331, -9.337222712479786 38.72822224723457, -9.337182070958939 38.72819194948147, -9.33714313140614 38.72816028302321, -9.337105895333217 38.72812733792324, -9.337070479225549 38.7280932030608, -9.337037114541848 38.72805796613115, -9.337005571333039 38.72802162950417, -9.33697608105703 38.727984280875035, -9.336948758685658 38.72794591906127, -9.336923377292404 38.727906726556064, -9.336900281795813 38.72786669980872, -9.336776429074462 38.7276197219238, -9.336757958142913 38.72759487060357, -9.336730838430993 38.727575422897125, -9.336697514598914 38.72756315517548, -9.336661225531781 38.727559205092426, -9.33662496656289 38.72756390211639)</t>
        </is>
      </c>
      <c r="C3709" t="inlineStr">
        <is>
          <t>Alinhamento</t>
        </is>
      </c>
      <c r="D3709" t="inlineStr"/>
      <c r="E3709" t="inlineStr">
        <is>
          <t>alima</t>
        </is>
      </c>
      <c r="F3709" t="inlineStr">
        <is>
          <t>2025-10-13</t>
        </is>
      </c>
      <c r="G3709" t="inlineStr"/>
    </row>
    <row r="3710">
      <c r="A3710" t="inlineStr">
        <is>
          <t>alinhamento.100229853</t>
        </is>
      </c>
      <c r="B3710" t="inlineStr">
        <is>
          <t>POINT (-9.380460964887401 38.743036907537714)</t>
        </is>
      </c>
      <c r="C3710" t="inlineStr">
        <is>
          <t>Alinhamento</t>
        </is>
      </c>
      <c r="D3710" t="inlineStr">
        <is>
          <t>9</t>
        </is>
      </c>
      <c r="E3710" t="inlineStr">
        <is>
          <t>alima</t>
        </is>
      </c>
      <c r="F3710" t="inlineStr">
        <is>
          <t>2025-10-13</t>
        </is>
      </c>
      <c r="G3710" t="inlineStr"/>
    </row>
    <row r="3711">
      <c r="A3711" t="inlineStr">
        <is>
          <t>alinhamento.100229854</t>
        </is>
      </c>
      <c r="B3711" t="inlineStr">
        <is>
          <t>POINT (-9.379877150167053 38.74372307990236)</t>
        </is>
      </c>
      <c r="C3711" t="inlineStr">
        <is>
          <t>Alinhamento</t>
        </is>
      </c>
      <c r="D3711" t="inlineStr">
        <is>
          <t>9,7</t>
        </is>
      </c>
      <c r="E3711" t="inlineStr">
        <is>
          <t>alima</t>
        </is>
      </c>
      <c r="F3711" t="inlineStr">
        <is>
          <t>2025-10-13</t>
        </is>
      </c>
      <c r="G3711" t="inlineStr"/>
    </row>
    <row r="3712">
      <c r="A3712" t="inlineStr">
        <is>
          <t>alinhamento.100229855</t>
        </is>
      </c>
      <c r="B3712" t="inlineStr">
        <is>
          <t>POINT (-9.380285810698318 38.74336374759987)</t>
        </is>
      </c>
      <c r="C3712" t="inlineStr">
        <is>
          <t>Alinhamento</t>
        </is>
      </c>
      <c r="D3712" t="inlineStr">
        <is>
          <t>9,7</t>
        </is>
      </c>
      <c r="E3712" t="inlineStr">
        <is>
          <t>alima</t>
        </is>
      </c>
      <c r="F3712" t="inlineStr">
        <is>
          <t>2025-10-13</t>
        </is>
      </c>
      <c r="G3712" t="inlineStr"/>
    </row>
    <row r="3713">
      <c r="A3713" t="inlineStr">
        <is>
          <t>alinhamento.100229856</t>
        </is>
      </c>
      <c r="B3713" t="inlineStr">
        <is>
          <t>POINT (-9.379809024587491 38.742075791155244)</t>
        </is>
      </c>
      <c r="C3713" t="inlineStr">
        <is>
          <t>Alinhamento</t>
        </is>
      </c>
      <c r="D3713" t="inlineStr">
        <is>
          <t>9</t>
        </is>
      </c>
      <c r="E3713" t="inlineStr">
        <is>
          <t>alima</t>
        </is>
      </c>
      <c r="F3713" t="inlineStr">
        <is>
          <t>2025-10-13</t>
        </is>
      </c>
      <c r="G3713" t="inlineStr"/>
    </row>
    <row r="3714">
      <c r="A3714" t="inlineStr">
        <is>
          <t>alinhamento.100229857</t>
        </is>
      </c>
      <c r="B3714" t="inlineStr">
        <is>
          <t>POINT (-9.378766857334917 38.74302825879062)</t>
        </is>
      </c>
      <c r="C3714" t="inlineStr">
        <is>
          <t>Alinhamento</t>
        </is>
      </c>
      <c r="D3714" t="inlineStr">
        <is>
          <t>9</t>
        </is>
      </c>
      <c r="E3714" t="inlineStr">
        <is>
          <t>alima</t>
        </is>
      </c>
      <c r="F3714" t="inlineStr">
        <is>
          <t>2025-10-13</t>
        </is>
      </c>
      <c r="G3714" t="inlineStr"/>
    </row>
    <row r="3715">
      <c r="A3715" t="inlineStr">
        <is>
          <t>alinhamento.100229858</t>
        </is>
      </c>
      <c r="B3715" t="inlineStr">
        <is>
          <t>POINT (-9.379319311494731 38.74211919679406)</t>
        </is>
      </c>
      <c r="C3715" t="inlineStr">
        <is>
          <t>Alinhamento</t>
        </is>
      </c>
      <c r="D3715" t="inlineStr">
        <is>
          <t>r=6</t>
        </is>
      </c>
      <c r="E3715" t="inlineStr">
        <is>
          <t>alima</t>
        </is>
      </c>
      <c r="F3715" t="inlineStr">
        <is>
          <t>2025-10-13</t>
        </is>
      </c>
      <c r="G3715" t="inlineStr"/>
    </row>
    <row r="3716">
      <c r="A3716" t="inlineStr">
        <is>
          <t>alinhamento.100212835</t>
        </is>
      </c>
      <c r="B3716" t="inlineStr">
        <is>
          <t>LINESTRING (-9.449399091195826 38.707063098718045, -9.449347146061987 38.70707025915366, -9.449341405902391 38.70707068408548, -9.44933565913709 38.70707074878412, -9.449330024004272 38.707070632072025, -9.449324268981984 38.70707024647896, -9.44931862228951 38.70706949935873, -9.44931297229439 38.70706857212176, -9.449307545564528 38.70706728206371, -9.44930211553212 38.70706581188894, -9.449296795481153 38.70706407024528, -9.449291700346977 38.70706205583884, -9.449286830129626 38.70705976866964, -9.44928206989385 38.707057210031614, -9.449277422942359 38.707054560041236, -9.449273115843065 38.70705163599425, -9.449269033660702 38.7070484391846, -9.449265179697921 38.70704514972876, -9.449261780522612 38.70704158492251, -9.44925837969633 38.707037930057915, -9.449255435308796 38.707034089901185, -9.449252834076018 38.707030155804496, -9.449250459411408 38.70702603900349, -9.449248427901479 38.70702182826253, -9.449246739546178 38.70701752358169, -9.449245510931958 38.70701321372527, -9.449244510537026 38.70700881122287, -9.449243853296549 38.70700431478056, -9.449243683868847 38.70700134415273, -9.449220516242848 38.706684534532634, -9.449176140401379 38.70596964386116, -9.449162425641084 38.70584233951612, -9.44913723578324 38.70571615518099, -9.449126176248035 38.70567097101924, -9.449101835788174 38.705597381988674, -9.449087829953335 38.705560788286306, -9.449072566475936 38.7055245690452, -9.44905593042483 38.70548872555849, -9.449000566061615 38.70537828395724, -9.448945326710207 38.70526838138085, -9.448933573044696 38.70524176084002, -9.448912919239199 38.70518740671721, -9.44889638982021 38.705132285558165, -9.448883984778854 38.70507639736475, -9.448875942223616 38.70502018984289, -9.448874575841334 38.704983273709665, -9.448876883981235 38.70494613606893, -9.448878614978335 38.70493395621248, -9.44888045595466 38.70492150488765, -9.448885410409462 38.704897038301155, -9.448976174654558 38.70457444240197, -9.448983908867566 38.7045511155234, -9.448994529563667 38.70452847677153, -9.449007581968056 38.70450680149473, -9.44902318101019 38.70448608839867, -9.44904121340818 38.70446642883425, -9.449061459203968 38.704448365737306, -9.44908380181514 38.70443181034205, -9.449107899750311 38.704416946644905, -9.44913375466104 38.70440386470306, -9.449160908475141 38.704392659748514, -9.449189249565212 38.70438351319061, -9.44921866465329 38.704376516380584, -9.449454309135781 38.704325672370324, -9.449589533849505 38.70429640612117, -9.449715142251089 38.70426931977598, -9.449958118440701 38.704217131113, -9.449989726976154 38.704210649865196, -9.450094055443648 38.70418911733539, -9.450208157905628 38.704167744835196, -9.450375162318474 38.70414136242972, -9.45051994280082 38.704119193591964, -9.450659049391804 38.7041010518979, -9.450756903266392 38.70409004065728, -9.451356541665302 38.70402319984735, -9.451608610223227 38.70399675729967, -9.45203163505294 38.70395262232121, -9.452216661649855 38.70393116836031, -9.452270464593822 38.703925156698915, -9.45231940000617 38.703923253393654, -9.452361742288872 38.7039253878452, -9.452371522935195 38.703925908019215, -9.452413931423795 38.703931644778464, -9.45245514685796 38.70394126828974, -9.452498618804333 38.70395482970264, -9.452548199557013 38.703975528305946, -9.45259174531601 38.70399935761066)</t>
        </is>
      </c>
      <c r="C3716" t="inlineStr">
        <is>
          <t>Alinhamento</t>
        </is>
      </c>
      <c r="D3716" t="inlineStr"/>
      <c r="E3716" t="inlineStr">
        <is>
          <t>alima</t>
        </is>
      </c>
      <c r="F3716" t="inlineStr">
        <is>
          <t>2025-10-13</t>
        </is>
      </c>
      <c r="G3716" t="inlineStr"/>
    </row>
    <row r="3717">
      <c r="A3717" t="inlineStr">
        <is>
          <t>alinhamento.100212836</t>
        </is>
      </c>
      <c r="B3717" t="inlineStr">
        <is>
          <t>LINESTRING (-9.412481258912893 38.729551227486766, -9.412366783190697 38.72957391861758, -9.412240608785483 38.7296112400146, -9.412109829266313 38.729667617864365, -9.411829563252008 38.72982120239701)</t>
        </is>
      </c>
      <c r="C3717" t="inlineStr">
        <is>
          <t>Alinhamento</t>
        </is>
      </c>
      <c r="D3717" t="inlineStr"/>
      <c r="E3717" t="inlineStr">
        <is>
          <t>alima</t>
        </is>
      </c>
      <c r="F3717" t="inlineStr">
        <is>
          <t>2025-10-13</t>
        </is>
      </c>
      <c r="G3717" t="inlineStr"/>
    </row>
    <row r="3718">
      <c r="A3718" t="inlineStr">
        <is>
          <t>alinhamento.100212837</t>
        </is>
      </c>
      <c r="B3718" t="inlineStr">
        <is>
          <t>LINESTRING (-9.411968107654197 38.73174805015524, -9.412023197840114 38.73176771469249, -9.412088473452487 38.73179105098244, -9.412160293137768 38.73181377516846, -9.412162375566787 38.731814472996014, -9.412165727557463 38.731815427161884, -9.412169191312469 38.7318161999512, -9.412172766831771 38.73181679136395, -9.412176225768274 38.73181729397552, -9.41217979486282 38.731817525151364, -9.412183360744942 38.731817576208734, -9.412186925020844 38.73181753720682, -9.412190486084281 38.73181731808647, -9.412194042328988 38.73181682878848, -9.41219759696741 38.73181624943122, -9.412200918440007 38.73181549247178, -9.412204351676674 38.73181455413577, -9.412207666724113 38.731813436939454, -9.41221086518856 38.73181223094203, -9.412213943857491 38.73181075602513, -9.412217020920034 38.73180919104902, -9.412219751446298 38.73180753978811, -9.412222478759904 38.73180570840881, -9.412225089490477 38.731803788228426, -9.412227467055127 38.73180169044599, -9.412229728036753 38.731799503862504, -9.412231757458745 38.73179722973613, -9.412233553714842 38.73179477800773, -9.412235234994212 38.73179232753748, -9.412236799690591 38.731789788266205, -9.41223790287421 38.731787163968455, -9.412238567033144 38.731785715472654, -9.412257019582675 38.73174353778144, -9.412264220232197 38.73171526496136, -9.412267353330732 38.7316846045803, -9.412270654660807 38.73164403391543, -9.412267739485989 38.73159019991914, -9.41222614216831 38.731592006268116, -9.412039575579564 38.73121581537569)</t>
        </is>
      </c>
      <c r="C3718" t="inlineStr">
        <is>
          <t>Alinhamento</t>
        </is>
      </c>
      <c r="D3718" t="inlineStr"/>
      <c r="E3718" t="inlineStr">
        <is>
          <t>alima</t>
        </is>
      </c>
      <c r="F3718" t="inlineStr">
        <is>
          <t>2025-10-13</t>
        </is>
      </c>
      <c r="G3718" t="inlineStr"/>
    </row>
    <row r="3719">
      <c r="A3719" t="inlineStr">
        <is>
          <t>alinhamento.100212838</t>
        </is>
      </c>
      <c r="B3719" t="inlineStr">
        <is>
          <t>LINESTRING (-9.41173988195962 38.73164749904777, -9.41184418029807 38.73169878279188, -9.411887070058041 38.73171786024608, -9.411968107654197 38.73174805015524)</t>
        </is>
      </c>
      <c r="C3719" t="inlineStr">
        <is>
          <t>Alinhamento</t>
        </is>
      </c>
      <c r="D3719" t="inlineStr"/>
      <c r="E3719" t="inlineStr">
        <is>
          <t>alima</t>
        </is>
      </c>
      <c r="F3719" t="inlineStr">
        <is>
          <t>2025-10-13</t>
        </is>
      </c>
      <c r="G3719" t="inlineStr"/>
    </row>
    <row r="3720">
      <c r="A3720" t="inlineStr">
        <is>
          <t>alinhamento.100212839</t>
        </is>
      </c>
      <c r="B3720" t="inlineStr">
        <is>
          <t>LINESTRING (-9.412012329544513 38.73216426137272, -9.412002883453074 38.732176254852426, -9.411989133414517 38.73218550304096, -9.411972438277996 38.73219082007242, -9.411954402909224 38.732191918157305, -9.411936862129478 38.73218850699114, -9.411849176240818 38.732159560793015, -9.411773302560434 38.73212877385777, -9.411711536434195 38.732102336396636, -9.41156559281021 38.73204376142873, -9.41152378910111 38.73202755443635, -9.411397042304166 38.7319878655735)</t>
        </is>
      </c>
      <c r="C3720" t="inlineStr">
        <is>
          <t>Alinhamento</t>
        </is>
      </c>
      <c r="D3720" t="inlineStr"/>
      <c r="E3720" t="inlineStr">
        <is>
          <t>alima</t>
        </is>
      </c>
      <c r="F3720" t="inlineStr">
        <is>
          <t>2025-10-13</t>
        </is>
      </c>
      <c r="G3720" t="inlineStr"/>
    </row>
    <row r="3721">
      <c r="A3721" t="inlineStr">
        <is>
          <t>alinhamento.100212840</t>
        </is>
      </c>
      <c r="B3721" t="inlineStr">
        <is>
          <t>LINESTRING (-9.411048928584739 38.73251645908361, -9.411492045204092 38.73266600528388, -9.411492738283094 38.73266617785744, -9.411501390533012 38.732667704612346, -9.411510350792634 38.732667156232914, -9.41151869602607 38.73266436266068, -9.411525514435667 38.73265978425169, -9.4115301209695 38.7326536987288, -9.411739644897304 38.73224696241788, -9.411741930966398 38.7322397312716, -9.411741681111097 38.73223216755797, -9.411738563245754 38.73222499552354, -9.411733276869061 38.73221874797701, -9.41172583161538 38.732213965273196, -9.411640333914558 38.73217229416102, -9.41159745357556 38.732153756976366, -9.411570699578574 38.73214315030708, -9.411534820651443 38.732130301434964, -9.411330920035706 38.73206542411943)</t>
        </is>
      </c>
      <c r="C3721" t="inlineStr">
        <is>
          <t>Alinhamento</t>
        </is>
      </c>
      <c r="D3721" t="inlineStr"/>
      <c r="E3721" t="inlineStr">
        <is>
          <t>alima</t>
        </is>
      </c>
      <c r="F3721" t="inlineStr">
        <is>
          <t>2025-10-13</t>
        </is>
      </c>
      <c r="G3721" t="inlineStr"/>
    </row>
    <row r="3722">
      <c r="A3722" t="inlineStr">
        <is>
          <t>alinhamento.100212841</t>
        </is>
      </c>
      <c r="B3722" t="inlineStr">
        <is>
          <t>LINESTRING (-9.411020103958949 38.73035024788711, -9.410642805354156 38.73149969822532, -9.410587159502224 38.731532734013726)</t>
        </is>
      </c>
      <c r="C3722" t="inlineStr">
        <is>
          <t>Alinhamento</t>
        </is>
      </c>
      <c r="D3722" t="inlineStr"/>
      <c r="E3722" t="inlineStr">
        <is>
          <t>alima</t>
        </is>
      </c>
      <c r="F3722" t="inlineStr">
        <is>
          <t>2025-10-13</t>
        </is>
      </c>
      <c r="G3722" t="inlineStr"/>
    </row>
    <row r="3723">
      <c r="A3723" t="inlineStr">
        <is>
          <t>alinhamento.100212842</t>
        </is>
      </c>
      <c r="B3723" t="inlineStr">
        <is>
          <t>LINESTRING (-9.411397042304166 38.7319878655735, -9.411651915552188 38.731699534766435)</t>
        </is>
      </c>
      <c r="C3723" t="inlineStr">
        <is>
          <t>Alinhamento</t>
        </is>
      </c>
      <c r="D3723" t="inlineStr"/>
      <c r="E3723" t="inlineStr">
        <is>
          <t>alima</t>
        </is>
      </c>
      <c r="F3723" t="inlineStr">
        <is>
          <t>2025-10-13</t>
        </is>
      </c>
      <c r="G3723" t="inlineStr"/>
    </row>
    <row r="3724">
      <c r="A3724" t="inlineStr">
        <is>
          <t>alinhamento.100212843</t>
        </is>
      </c>
      <c r="B3724" t="inlineStr">
        <is>
          <t>LINESTRING (-9.411651915552188 38.731699534766435, -9.411766338899504 38.731757553666235, -9.411891854142965 38.73181202819159, -9.412020120329329 38.73185953657261, -9.412046166755983 38.731869160037185, -9.412109950983059 38.73189269278527, -9.412122553180815 38.73190291371982, -9.41213060128274 38.73191570663288, -9.412133269569402 38.73192990956271, -9.412130414150052 38.73194390270265, -9.41207006576118 38.732054997111014, -9.412012329544513 38.73216426137272)</t>
        </is>
      </c>
      <c r="C3724" t="inlineStr">
        <is>
          <t>Alinhamento</t>
        </is>
      </c>
      <c r="D3724" t="inlineStr"/>
      <c r="E3724" t="inlineStr">
        <is>
          <t>alima</t>
        </is>
      </c>
      <c r="F3724" t="inlineStr">
        <is>
          <t>2025-10-13</t>
        </is>
      </c>
      <c r="G3724" t="inlineStr"/>
    </row>
    <row r="3725">
      <c r="A3725" t="inlineStr">
        <is>
          <t>alinhamento.100212844</t>
        </is>
      </c>
      <c r="B3725" t="inlineStr">
        <is>
          <t>LINESTRING (-9.412291575235116 38.73471235881074, -9.411565872528529 38.734155967734864)</t>
        </is>
      </c>
      <c r="C3725" t="inlineStr">
        <is>
          <t>Alinhamento</t>
        </is>
      </c>
      <c r="D3725" t="inlineStr"/>
      <c r="E3725" t="inlineStr">
        <is>
          <t>alima</t>
        </is>
      </c>
      <c r="F3725" t="inlineStr">
        <is>
          <t>2025-10-13</t>
        </is>
      </c>
      <c r="G3725" t="inlineStr"/>
    </row>
    <row r="3726">
      <c r="A3726" t="inlineStr">
        <is>
          <t>alinhamento.100212845</t>
        </is>
      </c>
      <c r="B3726" t="inlineStr">
        <is>
          <t>LINESTRING (-9.411784505201341 38.7342082528373, -9.411638440394785 38.73409797529565)</t>
        </is>
      </c>
      <c r="C3726" t="inlineStr">
        <is>
          <t>Alinhamento</t>
        </is>
      </c>
      <c r="D3726" t="inlineStr"/>
      <c r="E3726" t="inlineStr">
        <is>
          <t>alima</t>
        </is>
      </c>
      <c r="F3726" t="inlineStr">
        <is>
          <t>2025-10-13</t>
        </is>
      </c>
      <c r="G3726" t="inlineStr"/>
    </row>
    <row r="3727">
      <c r="A3727" t="inlineStr">
        <is>
          <t>alinhamento.100212846</t>
        </is>
      </c>
      <c r="B3727" t="inlineStr">
        <is>
          <t>LINESTRING (-9.411784505201341 38.7342082528373, -9.411874624482541 38.73416069730529, -9.411882362851703 38.734156108811526, -9.411899125249281 38.73414808875441, -9.411916833182385 38.73414149957791, -9.41193537327747 38.73413643259865, -9.411954400594423 38.73413289159012, -9.41197380015402 38.73413087781007, -9.411993456977099 38.734130392516235, -9.412013027729968 38.73413152954174, -9.412032282453232 38.73413429140262, -9.412051102955433 38.73413849923882, -9.412069260883092 38.734144245625785, -9.41208652467024 38.73415144302089, -9.412101848250302 38.734159472333474, -9.412111139845592 38.7341645951146, -9.412119608910267 38.734168736051316, -9.41212853147244 38.734172511718306, -9.412137560984474 38.734175835830776, -9.412146929013376 38.7341787959315, -9.412156517365972 38.73418121316032, -9.41216621427429 38.73418326889362, -9.412176018131843 38.73418487307223, -9.412186043918897 38.73418602443794, -9.412196061674384 38.73418672550712, -9.41220618637856 38.73418697502154, -9.412216188070355 38.734186775497626, -9.412226295104047 38.73418603435981, -9.412236165750942 38.734184935501055, -9.412246486680633 38.73418329125368, -9.412263679125752 38.734180040504285, -9.412281443258388 38.73417660334268, -9.412298977428426 38.73417316869501, -9.412316508383666 38.734169553926485, -9.412334039337072 38.73416593915533, -9.412351568682075 38.73416223432248, -9.412368983044816 38.73415853074538, -9.412386509172848 38.73415464578906, -9.412404035298916 38.734150760830154, -9.412421329855633 38.73414678832635, -9.41243873778405 38.73414272450245, -9.412456144103736 38.734138570616885, -9.412473433834275 38.734134327928075, -9.412490723562703 38.73413008523675, -9.412508011682265 38.734125752483784, -9.412525298192888 38.73412132966916, -9.4125424681142 38.73411681805142, -9.412559636426469 38.73411221637206, -9.412576689756172 38.7341076159488, -9.412593854850178 38.73410283414625, -9.412611019941837 38.7340980523412, -9.412627955070604 38.734093273050924, -9.412645116943713 38.7340883111227, -9.412661933873633 38.73408335296796, -9.412678977547708 38.73407821217525, -9.41269579125881 38.73407307389748, -9.41271271834066 38.734067844299496, -9.412729645419983 38.734062614699084, -9.412746454302459 38.73405720623678, -9.412757431333649 38.73405366315081, -9.412763148202146 38.73405179903082, -9.414183665629622 38.73358855794512, -9.414198524463524 38.733583440876906, -9.414213263489279 38.733578054889755, -9.41422764953025 38.73357222238596, -9.414241799174517 38.73356603216453, -9.414255714030855 38.73355957428464, -9.414269275901969 38.73355266988839, -9.414282717964264 38.73354549657365, -9.414295808650042 38.733537966801855, -9.414308547959223 38.73353008057312, -9.414320937500747 38.73352192794664, -9.414332975665584 38.73351341886345, -9.414344664062716 38.73350464338272, -9.414356117671375 38.73349560024427, -9.414367104924038 38.73348620190973, -9.414377744018072 38.733476627237025, -9.4143879167562 38.73346669736845, -9.414397626356646 38.733456592422264, -9.414407101168747 38.733446219818795, -9.414415996255103 38.73343558333922, -9.414424543183234 38.733424770521964, -9.414432511995049 38.733413783887855, -9.414440131039767 38.73340253085719, -9.414447288556724 38.73339119280857, -9.414453981327798 38.73337958962388, -9.414460095983284 38.733367812622724, -9.414465864090612 38.73335594934344, -9.414471054082789 38.733343912247804, -9.414475782548221 38.73333179013458, -9.414480047877941 38.733319492944695, -9.414483736702422 38.73330711199773, -9.414485016679397 38.733301513210286, -9.41448595171946 38.733295918204135, -9.414486770171287 38.73329023439933, -9.414487358665218 38.73328455311536, -9.41448760222243 38.733278875612676, -9.41448773080074 38.73327319937042, -9.414487626202925 38.733267345530905, -9.414487179886972 38.733261675590775, -9.414486618592262 38.73325600691109, -9.414485827339975 38.733250340752214, -9.414484691151351 38.73324467837464, -9.414483556572108 38.73323910605612, -9.41448196207782 38.73323353877926, -9.414480252604989 38.73322797276278, -9.414478314784036 38.7332224993262, -9.414476148615007 38.73321711846946, -9.414473752488764 38.73321174013353, -9.41447112640536 38.73320636431834, -9.414468273583182 38.733201171142035, -9.414465305782679 38.73319597922606, -9.41446210963429 38.733190879889875, -9.414458685138053 38.73318587313347, -9.414455032294002 38.733180958956815, -9.414451149493022 38.7331760473008, -9.414447154932153 38.7331713170232, -9.414442932023547 38.733166679325265, -9.414438480767224 38.73316213420702, -9.414433917751028 38.7331577704671, -9.414429124778026 38.73315340924773, -9.414424220045154 38.73314922940666)</t>
        </is>
      </c>
      <c r="C3727" t="inlineStr">
        <is>
          <t>Alinhamento</t>
        </is>
      </c>
      <c r="D3727" t="inlineStr"/>
      <c r="E3727" t="inlineStr">
        <is>
          <t>alima</t>
        </is>
      </c>
      <c r="F3727" t="inlineStr">
        <is>
          <t>2025-10-13</t>
        </is>
      </c>
      <c r="G3727" t="inlineStr"/>
    </row>
    <row r="3728">
      <c r="A3728" t="inlineStr">
        <is>
          <t>alinhamento.100212847</t>
        </is>
      </c>
      <c r="B3728" t="inlineStr">
        <is>
          <t>LINESTRING (-9.414761587794958 38.73321101655632, -9.414754267782998 38.733213258658225, -9.414746950989608 38.733215680877784, -9.41473975239351 38.73321828195433, -9.414732673604156 38.73322115194697, -9.414725826381291 38.73322410947693, -9.414718983986306 38.73322733718368, -9.414712373157764 38.733230652427785, -9.414705767157008 38.733234237848734, -9.414699507701464 38.733237909546474, -9.41469325307364 38.733241851421056, -9.414687344991025 38.733245879572515, -9.414681555105453 38.73325008658119, -9.414675883416894 38.733254472447086, -9.414670443294748 38.733258945850565, -9.414665236348462 38.73326359685073, -9.414660147599186 38.73326842670819, -9.414655407004634 38.733273432901775, -9.414650782997704 38.73327852789366, -9.414646390557278 38.73328371042325, -9.414642229683396 38.733288980490606, -9.414638415354995 38.73329433683511, -9.414634719223708 38.733299872037065, -9.414631369637984 38.73330549351627, -9.414628136640049 38.73331120379384, -9.414625248578417 38.73331691028967, -9.414622593692966 38.73332279438242, -9.414620168765001 38.73332867595396, -9.414617975403942 38.73333464506341, -9.414616128588818 38.73334070045022, -9.41461451173136 38.733346753315885, -9.414609259892961 38.73336176362713, -9.414603431547931 38.73337669018182, -9.414596910107532 38.733391444181336, -9.41458992713887 38.73340611316359, -9.414582249464823 38.73342051953138, -9.41457410865262 38.733434750822674, -9.414565274743733 38.73344880955833, -9.414556091066041 38.733462601897656, -9.414546327661048 38.733476130361574, -9.414535871158579 38.73348948626949, -9.414525064886769 38.733502575780705, -9.414513678887024 38.7335154014161, -9.414501828138434 38.73352796191502, -9.414489512640868 38.73354025727736, -9.414476730785022 38.73355219744389, -9.414463367591507 38.733563783674875, -9.414449654628106 38.73357510350837, -9.414435590285654 38.733586066885245, -9.414420946214532 38.73359676638512, -9.414405949155231 38.73360701936895, -9.414390600716963 38.73361691589568, -9.414374785920362 38.7336264572255, -9.414358619744922 38.73363564209788, -9.414342100581715 38.73364438045364, -9.414325230039918 38.73365276235168, -9.41430812149016 38.733660696472526, -9.414290776541652 38.73366827287512, -9.414272963626566 38.733675404020765, -9.41425491270416 38.73368208738881, -9.41423673875425 38.733688321718965, -9.412816104748732 38.73415156472873, -9.412803985937796 38.73415557070392, -9.412797580787153 38.73415753243785, -9.412779171802795 38.7341634988853, -9.412760414659992 38.73416928898793, -9.412741887474878 38.73417507657014, -9.412723127111825 38.73418068654864, -9.412704366745766 38.734186296524186, -9.412685604769711 38.73419181643764, -9.412666839576769 38.73419715622988, -9.412647959400513 38.7342024972778, -9.412629077614454 38.73420774826361, -9.412610080845091 38.734213000505, -9.41259108085913 38.73421807262511, -9.41257219424404 38.734223053424486, -9.412553191038942 38.734227945420265, -9.412534071243869 38.7342327486124, -9.412514949839387 38.73423746174234, -9.412495828432307 38.73424217486918, -9.412476703809181 38.734246707874696, -9.412457347615794 38.73425115333491, -9.412438221380999 38.73425559627506, -9.412418976949894 38.73425986035229, -9.41239950255531 38.73426412694319, -9.412380254906237 38.734268210895856, -9.41236089227432 38.73427229610377, -9.412341526426994 38.734276201190234, -9.412322045596888 38.73428010753185, -9.412302678138653 38.734283922552834, -9.412283192484704 38.73428755871064, -9.41226359184809 38.734291196123515, -9.412245479531572 38.7342944569393, -9.412236321243492 38.73429680907749, -9.412226944238475 38.73429979414536, -9.41221791860016 38.734303135674345, -9.412209247541254 38.7343070137828, -9.41220092945524 38.73431133841166, -9.412192964342037 38.73431610956102, -9.412185465575849 38.73432123591362, -9.41217831817601 38.73432671872772, -9.412171638729527 38.734332646804354, -9.412165539004382 38.734338838767144, -9.412160020607013 38.73434538467533, -9.412155081931171 38.73435219446985, -9.412150606389917 38.73435917934978, -9.412146825551146 38.73436642685801, -9.41214362443429 38.734373938252766, -9.412141113201299 38.734381442098524, -9.412139296671342 38.73438920857273, -9.412138055044908 38.734396968756165, -9.41213750490929 38.73440481144981, -9.4121376446584 38.734412646594556, -9.412138474292462 38.734420474190394, -9.412139877224563 38.7344282054363, -9.41214196843572 38.73443583907413, -9.412144747926137 38.734443375103815, -9.412148099108828 38.73445072472436, -9.412152138571152 38.73445797673665, -9.412156633138842 38.734464953538705, -9.412161812773777 38.73447165261411, -9.412167677476072 38.7344780739628, -9.41217446684586 38.73448475542305)</t>
        </is>
      </c>
      <c r="C3728" t="inlineStr">
        <is>
          <t>Alinhamento</t>
        </is>
      </c>
      <c r="D3728" t="inlineStr"/>
      <c r="E3728" t="inlineStr">
        <is>
          <t>alima</t>
        </is>
      </c>
      <c r="F3728" t="inlineStr">
        <is>
          <t>2025-10-13</t>
        </is>
      </c>
      <c r="G3728" t="inlineStr"/>
    </row>
    <row r="3729">
      <c r="A3729" t="inlineStr">
        <is>
          <t>alinhamento.100212848</t>
        </is>
      </c>
      <c r="B3729" t="inlineStr">
        <is>
          <t>LINESTRING (-9.365398194790236 38.735023458027655, -9.36534519379512 38.73519840594714, -9.365337914983366 38.73522991957089, -9.365336797178452 38.73523848867461, -9.365337405683976 38.73524712965693, -9.365339849294399 38.73525548106272, -9.365343896494268 38.73526345525541, -9.365349544188822 38.73527087211334, -9.365356557767067 38.73527746387842, -9.365364934133856 38.735283050428876, -9.365374213352073 38.73528763661318, -9.36538427579426 38.735290953461096, -9.36539500492803 38.73529291212389, -9.36540537982345 38.7352943340579, -9.365415642830362 38.735295937324686, -9.365425793948837 38.735297721924255, -9.365435834726664 38.73529977791738, -9.365445993584796 38.73530201281885, -9.365455925570439 38.735304430265394, -9.365465747215707 38.73530711910559, -9.365475571957225 38.73530998806639, -9.365485284810774 38.73531303836011, -9.365494885776402 38.735316269986754, -9.365670994074673 38.735378547973134, -9.365812626320809 38.7354356045008, -9.365838601561785 38.73544136572775, -9.365865436300464 38.73544360487956, -9.365892324093187 38.73544224038382, -9.365918690013467 38.73543727830411, -9.365943387309498 38.735428910889794, -9.365966075670222 38.73541741196235, -9.36598583986353 38.7354030614074, -9.366002111160647 38.73538622553328, -9.366089888853157 38.73528756606879, -9.36610697467163 38.735264596349076, -9.366124088760982 38.73518307624772, -9.36612786311169 38.73515511254882)</t>
        </is>
      </c>
      <c r="C3729" t="inlineStr">
        <is>
          <t>Alinhamento</t>
        </is>
      </c>
      <c r="D3729" t="inlineStr"/>
      <c r="E3729" t="inlineStr">
        <is>
          <t>alima</t>
        </is>
      </c>
      <c r="F3729" t="inlineStr">
        <is>
          <t>2025-10-13</t>
        </is>
      </c>
      <c r="G3729" t="inlineStr"/>
    </row>
    <row r="3730">
      <c r="A3730" t="inlineStr">
        <is>
          <t>alinhamento.100212849</t>
        </is>
      </c>
      <c r="B3730" t="inlineStr">
        <is>
          <t>LINESTRING (-9.36572739239563 38.733106389837715, -9.365695424214643 38.733113212487105, -9.365694569815751 38.73311033902987, -9.365590367603135 38.73313647919349, -9.365592893641464 38.733142938109296, -9.365580523693923 38.73314586092485, -9.36554467553885 38.73315443590704, -9.365479974917859 38.733163765455004, -9.365434739635926 38.73318153715579, -9.365417849365572 38.733189101540745, -9.365328772414012 38.73322544087987, -9.36527646858158 38.73324680003937, -9.365207968343693 38.73326256496239, -9.365114453261596 38.733281566042024, -9.365105980248247 38.7332837271181, -9.365100489006313 38.73328540638139, -9.36509511583955 38.733287264554136, -9.365089862295093 38.73328939169711, -9.365084840259652 38.73329160647696, -9.365063973055786 38.73330867081958, -9.365041447650816 38.733329625949075, -9.365022385095498 38.73335802097733, -9.365008253292476 38.73337888764018)</t>
        </is>
      </c>
      <c r="C3730" t="inlineStr">
        <is>
          <t>Alinhamento</t>
        </is>
      </c>
      <c r="D3730" t="inlineStr"/>
      <c r="E3730" t="inlineStr">
        <is>
          <t>alima</t>
        </is>
      </c>
      <c r="F3730" t="inlineStr">
        <is>
          <t>2025-10-13</t>
        </is>
      </c>
      <c r="G3730" t="inlineStr"/>
    </row>
    <row r="3731">
      <c r="A3731" t="inlineStr">
        <is>
          <t>alinhamento.100229859</t>
        </is>
      </c>
      <c r="B3731" t="inlineStr">
        <is>
          <t>POINT (-9.380216046647453 38.74228550768695)</t>
        </is>
      </c>
      <c r="C3731" t="inlineStr">
        <is>
          <t>Alinhamento</t>
        </is>
      </c>
      <c r="D3731" t="inlineStr">
        <is>
          <t>9</t>
        </is>
      </c>
      <c r="E3731" t="inlineStr">
        <is>
          <t>alima</t>
        </is>
      </c>
      <c r="F3731" t="inlineStr">
        <is>
          <t>2025-10-13</t>
        </is>
      </c>
      <c r="G3731" t="inlineStr"/>
    </row>
    <row r="3732">
      <c r="A3732" t="inlineStr">
        <is>
          <t>alinhamento.100229860</t>
        </is>
      </c>
      <c r="B3732" t="inlineStr">
        <is>
          <t>POINT (-9.38070232916622 38.741969899442694)</t>
        </is>
      </c>
      <c r="C3732" t="inlineStr">
        <is>
          <t>Alinhamento</t>
        </is>
      </c>
      <c r="D3732" t="inlineStr">
        <is>
          <t>9</t>
        </is>
      </c>
      <c r="E3732" t="inlineStr">
        <is>
          <t>alima</t>
        </is>
      </c>
      <c r="F3732" t="inlineStr">
        <is>
          <t>2025-10-13</t>
        </is>
      </c>
      <c r="G3732" t="inlineStr"/>
    </row>
    <row r="3733">
      <c r="A3733" t="inlineStr">
        <is>
          <t>alinhamento.100229861</t>
        </is>
      </c>
      <c r="B3733" t="inlineStr">
        <is>
          <t>POINT (-9.380946249121175 38.742745256998134)</t>
        </is>
      </c>
      <c r="C3733" t="inlineStr">
        <is>
          <t>Alinhamento</t>
        </is>
      </c>
      <c r="D3733" t="inlineStr">
        <is>
          <t>r=6</t>
        </is>
      </c>
      <c r="E3733" t="inlineStr">
        <is>
          <t>alima</t>
        </is>
      </c>
      <c r="F3733" t="inlineStr">
        <is>
          <t>2025-10-13</t>
        </is>
      </c>
      <c r="G3733" t="inlineStr"/>
    </row>
    <row r="3734">
      <c r="A3734" t="inlineStr">
        <is>
          <t>alinhamento.100229862</t>
        </is>
      </c>
      <c r="B3734" t="inlineStr">
        <is>
          <t>POINT (-9.388104280803507 38.73043761334048)</t>
        </is>
      </c>
      <c r="C3734" t="inlineStr">
        <is>
          <t>Alinhamento</t>
        </is>
      </c>
      <c r="D3734" t="inlineStr">
        <is>
          <t>9</t>
        </is>
      </c>
      <c r="E3734" t="inlineStr">
        <is>
          <t>alima</t>
        </is>
      </c>
      <c r="F3734" t="inlineStr">
        <is>
          <t>2025-10-13</t>
        </is>
      </c>
      <c r="G3734" t="inlineStr"/>
    </row>
    <row r="3735">
      <c r="A3735" t="inlineStr">
        <is>
          <t>alinhamento.100212850</t>
        </is>
      </c>
      <c r="B3735" t="inlineStr">
        <is>
          <t>LINESTRING (-9.365328892797454 38.73259661146407, -9.365380602350866 38.732734785074285, -9.365380204019308 38.732765145252614, -9.365429827208764 38.7327885826208, -9.365443093271127 38.73279096492226, -9.365443853252875 38.732788344674574, -9.365445082441138 38.73278625994278, -9.365446429704768 38.73278435412034, -9.36544835341717 38.73278253229772, -9.365450395204915 38.73278088938441, -9.365452556615612 38.732779515441216, -9.365454951081912 38.73277831919514, -9.365457578603827 38.73277730064616, -9.365463195611884 38.73277625057993, -9.36546618200287 38.732776038941104, -9.365490245373172 38.73277767686411, -9.365490224799403 38.73278317178339, -9.365492864702178 38.732782873719785, -9.36549550924789 38.73278284583845, -9.365498271869159 38.73278299686636, -9.365500922605513 38.732783329227985, -9.365503577984882 38.73278393177186, -9.365506008046797 38.732784806922474, -9.365508326223853 38.73278586340682, -9.365509963805492 38.73278746752923, -9.365510759381234 38.73278691867887, -9.365595007814935 38.73287115325548, -9.36560622812876 38.73288832975033, -9.365606415855732 38.732892561393975, -9.36560569457391 38.73289743316173, -9.365601758483194 38.73290260905738, -9.365575428618785 38.73291630815936, -9.365545496755042 38.73293454908712, -9.365544488442966 38.73295617821862, -9.365633376125132 38.73295569139147, -9.365634688679867 38.732985222835275, -9.365631883389195 38.73304281167115, -9.365628087479607 38.73304276161866, -9.36562655823769 38.733047461751504, -9.36562433601587 38.73305198903701, -9.365621650775397 38.73305634105038, -9.365618385987691 38.73306042894324, -9.365614655085558 38.73306416144238, -9.365610344636103 38.733067629820894, -9.36560556807217 38.733070742805594, -9.365600323845976 38.73307341033566, -9.365594956899697 38.73307562877403, -9.365589122291277 38.73307740175768, -9.365583276848096 38.73307854431569, -9.3655860297495 38.73308482068557, -9.365540547557705 38.73310160418255, -9.365503863148186 38.7331150521316, -9.36549848845734 38.73311682026179, -9.36549334218013 38.7331184959065, -9.36548807937422 38.733120082702456, -9.36548293000121 38.73312157822516, -9.365477550666386 38.733123076172106, -9.36547228476449 38.73312448284584, -9.36546690233394 38.73312580067076, -9.365456134376993 38.73312825619836, -9.365450748850614 38.73312939390103, -9.365445360228835 38.733130351481904, -9.365434578342043 38.733131996460614, -9.36517751285977 38.733170016502385, -9.36507527684982 38.73318343461464, -9.36503575126463 38.733185472571755, -9.36501619677385 38.733185228270806, -9.364996942361403 38.733182368568684, -9.364978794442722 38.733176975044074, -9.36496187109441 38.73316922660734, -9.364946866843981 38.73315938617114, -9.36494045781204 38.733154499471524, -9.36493312429318 38.73314935228273, -9.364925448926735 38.733144388850086, -9.364917546693551 38.733139607961796, -9.364909419140554 38.73313509967867, -9.364901181248518 38.73313086278897, -9.364892603055722 38.73312689971597, -9.364883912976847 38.73312311797555, -9.364874997577932 38.733119608840084, -9.364865973386593 38.73311646115869, -9.364856837308963 38.73311349480978, -9.364847477457907 38.733110891126515, -9.36483800572041 38.73310846877564, -9.364673698235675 38.733070025647095, -9.364668845844935 38.73306872561526, -9.36466410534186 38.73306724425019, -9.364659360199115 38.73306549270254, -9.364654955358962 38.73306346733808, -9.364650662406568 38.733061260640426, -9.364646481341953 38.73305887260964, -9.364642640579996 38.733056210762086, -9.36463891325245 38.73305345764221, -9.364635411246852 38.73305043191704, -9.364632252637099 38.73304731249678, -9.364629320895867 38.733044010532055, -9.364626616023148 38.733040526022904, -9.364624254546204 38.73303694781871, -9.364622121484304 38.73303327713092, -9.3646203318181 38.73302951274816, -9.36461900052823 38.73302565345905, -9.36461778267261 38.733021702897744, -9.364596904926977 38.73293770077214)</t>
        </is>
      </c>
      <c r="C3735" t="inlineStr">
        <is>
          <t>Alinhamento</t>
        </is>
      </c>
      <c r="D3735" t="inlineStr"/>
      <c r="E3735" t="inlineStr">
        <is>
          <t>alima</t>
        </is>
      </c>
      <c r="F3735" t="inlineStr">
        <is>
          <t>2025-10-13</t>
        </is>
      </c>
      <c r="G3735" t="inlineStr"/>
    </row>
    <row r="3736">
      <c r="A3736" t="inlineStr">
        <is>
          <t>alinhamento.100212851</t>
        </is>
      </c>
      <c r="B3736" t="inlineStr">
        <is>
          <t>LINESTRING (-9.366007735451786 38.73456952765877, -9.36587570325132 38.734729635969245, -9.365690789376519 38.734690240625596, -9.365688242715958 38.73468927663194, -9.365685922926057 38.734688130091826, -9.365683830006821 38.734686801005246, -9.365681848974965 38.73468529058469, -9.36568009636178 38.73468368767844, -9.365678457183968 38.73468199349896, -9.365677046424814 38.7346802068338, -9.365675749101026 38.73467832889543, -9.365674680195873 38.734676358471376, -9.365673956240602 38.73467438440993, -9.365673344172674 38.73467222901457, -9.365672226165078 38.73466071094001, -9.365626629769316 38.73465083286663, -9.365622762133006 38.73465330572847, -9.365618667625759 38.73465596113647, -9.365609543265307 38.734660381043845, -9.365604743378668 38.73466214311835, -9.365599823864864 38.73466363622285, -9.365594668192793 38.73466477150891, -9.36558962286019 38.7346656354002, -9.365584226386192 38.7346661426854, -9.365578940251785 38.734666378575774, -9.36557353294265 38.73466625543533, -9.365535910197748 38.73466530095971, -9.365407405615258 38.73464260519783, -9.365349290021964 38.73463366969075, -9.365337634932478 38.73463136047592, -9.365326424301132 38.73462814580399, -9.365315773111519 38.73462402446294, -9.365305567928264 38.73461908772578, -9.365296153701202 38.73461333195635, -9.365258336948617 38.734587698321036, -9.365250540230669 38.73458237588288, -9.365242740418998 38.73457687332264, -9.365235054044227 38.73457127948912, -9.365227482653767 38.73456568444302, -9.365220024700196 38.734559998123665, -9.36521268018351 38.73455422053104, -9.365205334120619 38.73454835287717, -9.365198101494636 38.73454239395007, -9.365190983852928 38.73453643381054, -9.365183979648112 38.73453038239781, -9.365176973897125 38.734524240923875, -9.365170311549138 38.73451800575287, -9.365163534219274 38.73451177179341, -9.365156870326299 38.73450544656083, -9.365150434853213 38.73449902884321, -9.36514399783398 38.73449252106446, -9.365137790781912 38.73448601086147, -9.365131582183684 38.73447941059735, -9.365125488569584 38.73447280912099, -9.3651195083923 38.7344661163716, -9.365113526668873 38.73445933356113, -9.365107888348154 38.73445245705389, -9.36510225002853 38.734445580546335, -9.365096725145667 38.73443861276585, -9.3650913152468 38.73443164377319, -9.36508590380177 38.734424584719505, -9.36508083730647 38.73441752202992, -9.365075769264969 38.73441036927935, -9.36507081466015 38.7344031252559, -9.365065975039192 38.73439588002037, -9.365061248854873 38.73438854351201, -9.365056637654366 38.7343812057916, -9.365052141437637 38.73437386685911, -9.365047873640275 38.734366435442034, -9.365043604296645 38.734358913964, -9.365039449936706 38.734351391273954, -9.365035525543197 38.73434386616009, -9.365031599603377 38.734336250985315, -9.365027903629898 38.73432863338676, -9.365024321092813 38.73432092451549, -9.365020738556513 38.73431321564408, -9.365017385986429 38.73430550434894, -9.365014146852642 38.73429770178111, -9.365011022702268 38.73428989800137, -9.365008126970823 38.7342820017372, -9.36500523278715 38.73427419553368, -9.365002452039661 38.734266298057506, -9.364999898163854 38.73425821803617, -9.36499746236548 38.73425031692448, -9.364995025020562 38.73424232575198, -9.364991714725567 38.734230380388134, -9.364988036277577 38.734217087747986, -9.364984472813555 38.73420379389589, -9.364981024333447 38.734190498831886, -9.3649775743076 38.73417711370694, -9.36497446923056 38.73416372494658, -9.364971364154744 38.73415033618611, -9.364968374062595 38.734136946213724, -9.364965613936468 38.73412355381773, -9.364962967246779 38.73411007014913, -9.364960435540532 38.73409658526866, -9.364958020364702 38.73408318923712, -9.364955718625136 38.734069701932995, -9.36495364530408 38.73405612214452, -9.36495157353092 38.73404263241675, -9.364949731723145 38.73402914026544, -9.364948003351342 38.73401555684156, -9.364946391509523 38.73400206226667, -9.364945008085762 38.733988475207475, -9.364943624662592 38.733974888148246, -9.364942471204332 38.73396129866551, -9.364941319293605 38.733947799243495, -9.364940395800597 38.73393420733722, -9.364939587290099 38.733920614219194, -9.364938893762057 38.73390701988942, -9.364938430198448 38.73389342313615, -9.364937966635084 38.73387982638287, -9.364937733035983 38.733866227206114, -9.364937612872016 38.73385253675685, -9.364937609237144 38.73383893515662, -9.364937720584281 38.733825332344615, -9.364937946913372 38.733811728320894, -9.36493840165923 38.733798031812924, -9.364938859499013 38.73378451542649, -9.364939545755387 38.73377090655584, -9.364940346993405 38.73375729647342, -9.364941378194814 38.73374368396755, -9.364942295961123 38.73373016273414, -9.364943557125446 38.733716547804775, -9.364944934818123 38.73370302172443, -9.364946425945055 38.73368940437157, -9.364947918618507 38.73367587707942, -9.364949756236511 38.73366234615209, -9.364951593853888 38.73364881522469, -9.364953661433914 38.733635281873816, -9.36495573056025 38.733621838583666, -9.364958028102043 38.73360830280923, -9.364960442171634 38.73359485588377, -9.364962971221939 38.73358140774653, -9.36496550027136 38.73356795960921, -9.364968374264425 38.73355450783661, -9.365008253292476 38.73337888764018)</t>
        </is>
      </c>
      <c r="C3736" t="inlineStr">
        <is>
          <t>Alinhamento</t>
        </is>
      </c>
      <c r="D3736" t="inlineStr"/>
      <c r="E3736" t="inlineStr">
        <is>
          <t>alima</t>
        </is>
      </c>
      <c r="F3736" t="inlineStr">
        <is>
          <t>2025-10-13</t>
        </is>
      </c>
      <c r="G3736" t="inlineStr"/>
    </row>
    <row r="3737">
      <c r="A3737" t="inlineStr">
        <is>
          <t>alinhamento.100212852</t>
        </is>
      </c>
      <c r="B3737" t="inlineStr">
        <is>
          <t>LINESTRING (-9.366009677145607 38.73468246380824, -9.365961117855994 38.73466748272471, -9.365901749460223 38.73473953998043, -9.365835023255002 38.73479167769547, -9.365731046770298 38.73487123130507, -9.365658784074311 38.73492243645524, -9.365530973265207 38.73502043677219, -9.365504102852404 38.73504287903157, -9.365486000856027 38.735040187417866, -9.365486535533414 38.73503783977732, -9.365421259657117 38.73502717825864, -9.365398194790236 38.735023458027655)</t>
        </is>
      </c>
      <c r="C3737" t="inlineStr">
        <is>
          <t>Alinhamento</t>
        </is>
      </c>
      <c r="D3737" t="inlineStr"/>
      <c r="E3737" t="inlineStr">
        <is>
          <t>alima</t>
        </is>
      </c>
      <c r="F3737" t="inlineStr">
        <is>
          <t>2025-10-13</t>
        </is>
      </c>
      <c r="G3737" t="inlineStr"/>
    </row>
    <row r="3738">
      <c r="A3738" t="inlineStr">
        <is>
          <t>alinhamento.100212853</t>
        </is>
      </c>
      <c r="B3738" t="inlineStr">
        <is>
          <t>LINESTRING (-9.365774305239622 38.73475178333876, -9.365734845762034 38.73482462140621, -9.365717104507807 38.73484291397793, -9.365682965485929 38.73486399169298, -9.365674174102327 38.734861021775636, -9.365672313376805 38.73487320179891, -9.365635829764235 38.73489169198851, -9.365609038141844 38.7348986401876, -9.365591579432875 38.73491999238105, -9.365575396369481 38.734941961661086, -9.365542108364178 38.734945645490455, -9.365541481922978 38.734949345254655, -9.365484340106347 38.73494355224668, -9.365489227387357 38.73491341498288, -9.36546816061291 38.73491219585696, -9.365455515458002 38.734798742003164, -9.365447685747291 38.73479819401051, -9.365434582814714 38.73474509660842, -9.365434350749863 38.734684747424815, -9.36559042930459 38.73471255704495, -9.365599205187616 38.73471462636166, -9.365622742280829 38.734719062190855, -9.36566660777742 38.73472859820882, -9.365683592375163 38.734733193195986, -9.365774305239622 38.73475178333876)</t>
        </is>
      </c>
      <c r="C3738" t="inlineStr">
        <is>
          <t>Alinhamento</t>
        </is>
      </c>
      <c r="D3738" t="inlineStr"/>
      <c r="E3738" t="inlineStr">
        <is>
          <t>alima</t>
        </is>
      </c>
      <c r="F3738" t="inlineStr">
        <is>
          <t>2025-10-13</t>
        </is>
      </c>
      <c r="G3738" t="inlineStr"/>
    </row>
    <row r="3739">
      <c r="A3739" t="inlineStr">
        <is>
          <t>alinhamento.100212854</t>
        </is>
      </c>
      <c r="B3739" t="inlineStr">
        <is>
          <t>LINESTRING (-9.3800639903369 38.742605621368945, -9.380173788669296 38.74258994756979, -9.380179903788328 38.74259105332392, -9.380182337490098 38.74259210827969, -9.380185016849087 38.7425940613827, -9.380188324451085 38.74259907039497, -9.380197658172094 38.742646351222795, -9.380207108468419 38.74269372088244, -9.380233052360667 38.74283630592077, -9.380274878931736 38.742939808288185, -9.380282454265346 38.742958733667756, -9.380290990926962 38.74297341517809, -9.380305672516666 38.742990913576655, -9.380331273417257 38.74301460083427, -9.380436547392348 38.74310904894461, -9.380482401574492 38.743153147622586, -9.38048509663341 38.74315600131906, -9.380487794826664 38.74315903513565, -9.380490034602259 38.74316216392129, -9.380492162515939 38.74316547405437, -9.380493945441067 38.74316878786915, -9.380495616504252 38.74317228303137, -9.380496827582569 38.743175783102615, -9.38049792366474 38.7431792844011, -9.380498562896083 38.74318297072884, -9.380498970567874 38.743186569451, -9.380499148247141 38.74319017062769, -9.380498982504642 38.74319386554627, -9.38049847020617 38.74319747408652, -9.380497842911357 38.74320108385406, -9.380496755631258 38.74320469853063, -9.380495435224288 38.743208135541536, -9.380493884824558 38.74321157500693, -9.380492102864975 38.74321492686673, -9.380489974349176 38.74321819234819, -9.380487614273457 38.74322137022399, -9.380484906074404 38.743224371661334, -9.380482081311719 38.74322728426574, -9.380479023422012 38.7432300192044, -9.38047573240527 38.743232576477276, -9.380472324824892 38.74323504491717, -9.380468682550445 38.74323724563118, -9.380464808716011 38.74323935873942, -9.380457966914175 38.743242764596864, -9.380369061648086 38.74328262653565, -9.3803142503692 38.743305460395156, -9.380257785233857 38.743325789724985, -9.380199894672833 38.74334352200858, -9.380139001638552 38.74336056568292, -9.379831685257662 38.743440589537094)</t>
        </is>
      </c>
      <c r="C3739" t="inlineStr">
        <is>
          <t>Alinhamento</t>
        </is>
      </c>
      <c r="D3739" t="inlineStr"/>
      <c r="E3739" t="inlineStr">
        <is>
          <t>alima</t>
        </is>
      </c>
      <c r="F3739" t="inlineStr">
        <is>
          <t>2025-10-13</t>
        </is>
      </c>
      <c r="G3739" t="inlineStr"/>
    </row>
    <row r="3740">
      <c r="A3740" t="inlineStr">
        <is>
          <t>alinhamento.100212855</t>
        </is>
      </c>
      <c r="B3740" t="inlineStr">
        <is>
          <t>LINESTRING (-9.380581187155821 38.74328450626235, -9.380583811700292 38.74328330725208, -9.380586322815438 38.743282199529204, -9.380588952061316 38.7432812706991, -9.380591699437941 38.743280520761786, -9.38059456337813 38.743279859657115, -9.380597313889046 38.74327928983986, -9.380600182530747 38.74327889891533, -9.380603054306839 38.74327868811096, -9.380605927650127 38.74327856736658, -9.380608919124255 38.74327862551496, -9.38061179873641 38.743278865010815, -9.380614679915809 38.74327919456669, -9.380617562662461 38.7432796141826, -9.380620333547187 38.743280215145994, -9.38062310756643 38.74328099622953, -9.380625768156545 38.74328186860046, -9.380628316884785 38.74328292231894, -9.380630982176772 38.74328406487004, -9.3806333040468 38.74328530116336, -9.380635629051415 38.74328671757682, -9.380637840626939 38.743288225277745, -9.380668233980888 38.743309699463474, -9.380668233980888 38.743309699463474, -9.380668233980888 38.743309699463474, -9.38067918940839 38.74331795967255, -9.38068923270308 38.74332668000065, -9.380698711989021 38.74333603688578, -9.380707392571173 38.74334576260277, -9.38071516102017 38.74335594843935, -9.380800290489452 38.74347583274174, -9.380803036728713 38.74348823402674, -9.380801630545577 38.74349995902362, -9.380798633788213 38.74350620631375, -9.38079582626981 38.74351010958651, -9.380790510766168 38.743515300706726, -9.380786194181516 38.743518409396785, -9.380779127077915 38.7435220879084, -9.380736310485162 38.74354020000818, -9.380710737710137 38.743551192117266, -9.380514114121011 38.74363381939717, -9.380477543274685 38.74365393651218, -9.38038573917357 38.74372553643975, -9.380349338083336 38.74374880439186, -9.380314071272856 38.74377115946098, -9.380282012447116 38.74378618406699, -9.380190509103672 38.743822200290396, -9.380099651785955 38.74385568739929, -9.380037171829041 38.74387409910474, -9.380031549488649 38.743874879700044, -9.38002292625004 38.743875061771575, -9.380014397644217 38.7438740718343, -9.380006422094695 38.74387181492095, -9.380001323047 38.74386961739734, -9.379994581140082 38.7438655457863, -9.379988858545651 38.74386056253278, -9.379984624651991 38.743855203090476, -9.379822980423464 38.743594803831385, -9.379821671601986 38.74359229564085, -9.3798204652476 38.743589065742775, -9.379819488887215 38.74358583339147, -9.379818740954565 38.74358250852682, -9.3798183380128 38.74357917998234, -9.379818165064936 38.74357584898466, -9.379818220544704 38.743572425473644, -9.379818507584549 38.74356908956953, -9.379819139615122 38.7435657499856, -9.3798200032057 38.74356249800856, -9.37982109679001 38.7435592435783, -9.379822536931167 38.743556075528325, -9.379824208632236 38.74355299508521, -9.37982599689631 38.7435500034756, -9.379828130150882 38.7435470081861, -9.379830496531548 38.74354419056358, -9.379833096038297 38.743541550608, -9.379835812107988 38.74353899948586, -9.379838759737487 38.74353653597052, -9.379841940493046 38.74353425012209, -9.379845354374662 38.74353214194055, -9.379848886385494 38.7435302126525, -9.379852536525545 38.74352846225794, -9.379856303228559 38.743526800696756, -9.379860189627111 38.743525408089134, -9.379864194154951 38.743524194374984, -9.379866713121475 38.74352353696786, -9.380175288510893 38.74344313928051, -9.380334848071742 38.7433985601899, -9.380341581165224 38.743395515806945, -9.380515856789597 38.743317541088956, -9.380566709549488 38.74329195700235, -9.380581187155821 38.74328450626235)</t>
        </is>
      </c>
      <c r="C3740" t="inlineStr">
        <is>
          <t>Alinhamento</t>
        </is>
      </c>
      <c r="D3740" t="inlineStr"/>
      <c r="E3740" t="inlineStr">
        <is>
          <t>alima</t>
        </is>
      </c>
      <c r="F3740" t="inlineStr">
        <is>
          <t>2025-10-13</t>
        </is>
      </c>
      <c r="G3740" t="inlineStr"/>
    </row>
    <row r="3741">
      <c r="A3741" t="inlineStr">
        <is>
          <t>alinhamento.100212856</t>
        </is>
      </c>
      <c r="B3741" t="inlineStr">
        <is>
          <t>LINESTRING (-9.380348206755427 38.74255331684886, -9.380318577146392 38.742555884939705, -9.380312157779539 38.74255712443697, -9.380304043252378 38.74256009348196, -9.38029438929576 38.74256713241023, -9.380290126015522 38.742573303125766, -9.380288057046155 38.742579990888125, -9.380287856824259 38.74258170448441, -9.380310807770108 38.74269108309238, -9.380335093635033 38.74281107651477, -9.380338273727322 38.74281536626849, -9.380341770603664 38.742818031258835, -9.380346174910947 38.74281996595134, -9.38034975387931 38.74282073845201, -9.380353553437912 38.7428209681377, -9.380354816823706 38.74282086457937, -9.380724902077363 38.74277232680274, -9.380817046045236 38.74275999353111, -9.380802223043572 38.74270133159598, -9.380987960667662 38.74268727844732, -9.380976169266756 38.74282260965127, -9.380743358695323 38.7428547302432, -9.380435966734114 38.742897194446314, -9.3804330996736 38.74289767542667, -9.380430234180018 38.74289824646709, -9.380427486816142 38.742898996400456, -9.380424857581966 38.74289992522677, -9.380422229914677 38.74290094411314, -9.380419718810092 38.742902051832395, -9.38041732583517 38.742903338444606, -9.380415049422943 38.74290471388972, -9.38041277457758 38.74290617939489, -9.380410732857685 38.74290782256588, -9.380408691137697 38.74290946573686, -9.380406997539021 38.742911285346494, -9.38040530394026 38.7429131049561, -9.380403843466981 38.742915102231585, -9.380402497989472 38.74291709827989, -9.38040126907468 38.74291918316112, -9.380400271718461 38.74292135564811, -9.380399504353909 38.74292352568079, -9.380398738556238 38.74292578577356, -9.380398316179193 38.742927952124745, -9.380398126927727 38.74293029614183, -9.380397936109318 38.74293255009879, -9.380398090278534 38.74293480037429, -9.38039835944364 38.74293704942262, -9.380398743604653 38.74293929724379, -9.380399357757463 38.74294154261065, -9.38040008690621 38.74294378675033, -9.380401159475753 38.74294593714841, -9.38040234547432 38.74294799625922, -9.380403646468858 38.74295005414284, -9.380405175888335 38.742952019512025, -9.38040681873686 38.74295389359389, -9.380408460018527 38.74295567761564, -9.380581411581272 38.74311894266814, -9.380638380336022 38.74320688014788, -9.380689437306426 38.74318642820732, -9.380692405266958 38.74318513545225, -9.380722342150632 38.74322003594304, -9.380757952495296 38.743263703393275)</t>
        </is>
      </c>
      <c r="C3741" t="inlineStr">
        <is>
          <t>Alinhamento</t>
        </is>
      </c>
      <c r="D3741" t="inlineStr"/>
      <c r="E3741" t="inlineStr">
        <is>
          <t>alima</t>
        </is>
      </c>
      <c r="F3741" t="inlineStr">
        <is>
          <t>2025-10-13</t>
        </is>
      </c>
      <c r="G3741" t="inlineStr"/>
    </row>
    <row r="3742">
      <c r="A3742" t="inlineStr">
        <is>
          <t>alinhamento.100212857</t>
        </is>
      </c>
      <c r="B3742" t="inlineStr">
        <is>
          <t>LINESTRING (-9.38119009842462 38.741904154054104, -9.38085335350762 38.74199125056841, -9.38083503278393 38.74199594998534, -9.380816710490366 38.74200055933931, -9.38079838662699 38.74200507863035, -9.380779946199496 38.742009509085946, -9.380761619196692 38.74201384825106, -9.380743177197209 38.742018188640806, -9.380724617066436 38.74202235013493, -9.38070617192784 38.7420265103987, -9.380687725219783 38.742030580599476, -9.380669046953493 38.74203456319205, -9.380650482112285 38.7420384544942, -9.380631915701803 38.74204225573331, -9.380613234294836 38.742046058196834, -9.380594664745999 38.74204967930988, -9.380575980200756 38.742053301647296, -9.380557179092001 38.74205683514894, -9.380538489841662 38.742060187300076, -9.380519800589497 38.74206353944824, -9.38050099477401 38.742066802760576, -9.380482188956735 38.742070066069914, -9.380463380003736 38.742073149256036, -9.380444569482098 38.742076142379005, -9.380425643964303 38.74207913672615, -9.380406830305562 38.742081949722866, -9.380387901650751 38.74208476394371, -9.380368971427524 38.7420874881014, -9.38035382662112 38.742089631401285, -9.38034373373889 38.742091270407094, -9.380333998374217 38.74209362621177, -9.38032450083193 38.74209642986216, -9.380315242678655 38.742099771418374, -9.380306340475556 38.7421037397136, -9.380297791088926 38.74210815462764, -9.380289709513255 38.7421130149336, -9.380282210743045 38.74211831940447, -9.380275064789142 38.742124070494455, -9.380268616635279 38.74213026452258, -9.380262633158873 38.7421367238227, -9.38025734591593 38.74214353600103, -9.38025275490658 38.74215070105765, -9.38024885699756 38.7421580388724, -9.380245537194407 38.742165550672325, -9.380243027053305 38.74217332406362, -9.380241093451753 38.74218118138008, -9.380240196368687 38.74218911771376, -9.380239760830946 38.742197139199625, -9.38024024368415 38.74220506080949, -9.380240667003054 38.74220956013467, -9.380241742063822 38.74221846627092, -9.380242587135383 38.74222737486112, -9.380243547201948 38.74223628222431, -9.380244507268785 38.74224518958748, -9.38024546890259 38.74225418701073, -9.380246428969963 38.742263094373854, -9.380247389037603 38.74227200173692, -9.380248349105516 38.7422809091, -9.38024942416854 38.742289815236056, -9.380250384237003 38.74229872259907, -9.380251345872447 38.74230772002217, -9.380252305941449 38.742316627385144, -9.380253381005621 38.74232553352106, -9.380254341075172 38.74233444088397, -9.38025530114499 38.74234334824686, -9.380256377776753 38.74235234444284, -9.38025733784712 38.74236125180566, -9.380258412912738 38.74237015794147, -9.380259489545386 38.74237915413737, -9.38026044961659 38.74238806150012, -9.380261639678107 38.742396966408826, -9.380262599749882 38.74240587377153, -9.380263559821922 38.742414781134215, -9.380264749884361 38.74242368604285, -9.380266622083886 38.742432133288744, -9.38027009951491 38.74244029317596, -9.380275290906026 38.74244780423689, -9.380281851272288 38.74245467015235, -9.38028988934193 38.742460529454625, -9.380298831706096 38.742465478338744, -9.38030867209745 38.74246915656408, -9.38031918052531 38.74247156658453, -9.380330125432087 38.74247262079396, -9.38034093340831 38.74247241538784)</t>
        </is>
      </c>
      <c r="C3742" t="inlineStr">
        <is>
          <t>Alinhamento</t>
        </is>
      </c>
      <c r="D3742" t="inlineStr"/>
      <c r="E3742" t="inlineStr">
        <is>
          <t>alima</t>
        </is>
      </c>
      <c r="F3742" t="inlineStr">
        <is>
          <t>2025-10-13</t>
        </is>
      </c>
      <c r="G3742" t="inlineStr"/>
    </row>
    <row r="3743">
      <c r="A3743" t="inlineStr">
        <is>
          <t>alinhamento.100212858</t>
        </is>
      </c>
      <c r="B3743" t="inlineStr">
        <is>
          <t>LINESTRING (-9.380045466567747 38.74252592083425, -9.380108568258276 38.74251687048509, -9.380118424949426 38.742514873711876, -9.380127916288943 38.74251170983691, -9.380136698857399 38.74250747260107, -9.380144430802128 38.74250234580547, -9.380151227118262 38.74249632822338, -9.380156745953483 38.742489603655955, -9.380160990441224 38.742482352223604, -9.380163845586631 38.742474575153395, -9.380165087666292 38.742466635139714, -9.380164948237597 38.74245861978891, -9.380163745653936 38.74244899439816, -9.380162659632337 38.742439457840575, -9.380161457049374 38.742429832449744, -9.38016036946183 38.74242020583198, -9.380159166879567 38.742410580441096, -9.380158079292695 38.742400953823264, -9.380156991706148 38.7423913272054, -9.380155789124926 38.74238170181442, -9.380154701539048 38.742372075196506, -9.3801536139535 38.74236244857853, -9.380152527934865 38.74235291202069, -9.380151438783377 38.742343195342556, -9.380150351198807 38.742333568724504, -9.380149263614564 38.742323942106424, -9.38014817603065 38.74231431548832, -9.38014708844706 38.742304688870185, -9.380146115858661 38.74229506102513, -9.38014502827571 38.74228543440693, -9.380143940693086 38.74227580778871, -9.380142853110788 38.74226618117043, -9.38014188052362 38.74225655332527, -9.380140907936747 38.742246925480046, -9.380139820355401 38.74223729886172, -9.38013873277438 38.742227672243345, -9.380137760188424 38.742218044398044, -9.380136789169333 38.742208506612855, -9.38013570158926 38.74219887999439, -9.38013472900421 38.74218925214902, -9.380133756419454 38.74217962430361, -9.380132783834995 38.74216999645817, -9.38013102508696 38.74216145792238, -9.380127547686042 38.74215329803015, -9.380122469760478 38.74214569567468, -9.380116024432935 38.74213882852232, -9.380108098275524 38.74213278785985, -9.380099270960851 38.74212783773309, -9.380089429060599 38.74212406942883, -9.380078804130084 38.742121570553316, -9.380067971141749 38.742120334972256, -9.38005704822253 38.74212054157907, -9.379396960165217 38.74217280033851, -9.379389964276045 38.74217395585553, -9.37938333215815 38.74217618841552, -9.379377408795404 38.74217949434018, -9.379372651035306 38.74218368860478, -9.379368940751966 38.74218859231529, -9.379365343897263 38.742193404739396, -9.379360471140805 38.74219760022964, -9.379354662769973 38.74220090492706, -9.379348032214025 38.74220322754526, -9.379338967981054 38.74220449518933, -9.379194476768653 38.74221594414824, -9.379177188803109 38.74208155364242, -9.379321679748537 38.742070104709086, -9.379330879311544 38.74207000662256, -9.379337915896055 38.74207119267328, -9.379344511289377 38.74207346434982, -9.379350320508122 38.74207682533059, -9.379355108866621 38.74208100788747, -9.37935989879126 38.742085280504284, -9.37936570644609 38.742088551424104, -9.37937230340746 38.742090913159174, -9.379379339994653 38.742092099207355, -9.379386586218201 38.74209211202081, -9.380086184641478 38.74203672950528, -9.380111223667654 38.74203475091155, -9.38013602800376 38.74203250458585, -9.380160945766026 38.74203016696788, -9.380185861959907 38.7420277392845, -9.380210775018663 38.742025131475565, -9.380235569947684 38.742022344768074, -9.380260363307931 38.74201946799525, -9.380285153532562 38.74201641109693, -9.380309942188171 38.74201326413328, -9.380334612713467 38.74200993827122, -9.380359395097058 38.742006431056645, -9.38038394592245 38.742002836230974, -9.380408610172731 38.74199915011293, -9.38043327128649 38.74199528386948, -9.380457814269176 38.74199123872782, -9.380482240687623 38.74198710474814, -9.380506778963428 38.74198278941594, -9.380531199107715 38.741978295185646, -9.380555617681733 38.7419737108902, -9.380579919691064 38.7419690377569, -9.380604218562823 38.74196418449835, -9.380628514296829 38.74195915111459, -9.380652808460093 38.741954027665706, -9.380676986058246 38.741948815379125, -9.380701043956703 38.74194333413469, -9.38072510185136 38.74193785288537, -9.38074915660758 38.74193219151093, -9.380773093230937 38.74192635123887, -9.380796913288659 38.7419204221294, -9.380820845201733 38.74191431166736, -9.38115770322811 38.741827123962956)</t>
        </is>
      </c>
      <c r="C3743" t="inlineStr">
        <is>
          <t>Alinhamento</t>
        </is>
      </c>
      <c r="D3743" t="inlineStr"/>
      <c r="E3743" t="inlineStr">
        <is>
          <t>alima</t>
        </is>
      </c>
      <c r="F3743" t="inlineStr">
        <is>
          <t>2025-10-13</t>
        </is>
      </c>
      <c r="G3743" t="inlineStr"/>
    </row>
    <row r="3744">
      <c r="A3744" t="inlineStr">
        <is>
          <t>alinhamento.100212859</t>
        </is>
      </c>
      <c r="B3744" t="inlineStr">
        <is>
          <t>LINESTRING (-9.378132881802241 38.743931420735855, -9.378966895675191 38.74368725315605, -9.378986638356865 38.743678305262115, -9.37900158632551 38.743664814555714, -9.379010154665673 38.743648239162354, -9.379011224714874 38.74363039254433, -9.37900494591058 38.743613254799094)</t>
        </is>
      </c>
      <c r="C3744" t="inlineStr">
        <is>
          <t>Alinhamento</t>
        </is>
      </c>
      <c r="D3744" t="inlineStr"/>
      <c r="E3744" t="inlineStr">
        <is>
          <t>alima</t>
        </is>
      </c>
      <c r="F3744" t="inlineStr">
        <is>
          <t>2025-10-13</t>
        </is>
      </c>
      <c r="G3744" t="inlineStr"/>
    </row>
    <row r="3745">
      <c r="A3745" t="inlineStr">
        <is>
          <t>alinhamento.100212860</t>
        </is>
      </c>
      <c r="B3745" t="inlineStr">
        <is>
          <t>LINESTRING (-9.379107660781512 38.7435936040423, -9.37911916059512 38.74360672274342, -9.379134977077069 38.743616732813116, -9.379153829605531 38.74362274713386, -9.37917421069308 38.743624061160716, -9.379194051954677 38.74362078702101, -9.37963222697055 38.74349252937772, -9.379831685257662 38.743440589537094)</t>
        </is>
      </c>
      <c r="C3745" t="inlineStr">
        <is>
          <t>Alinhamento</t>
        </is>
      </c>
      <c r="D3745" t="inlineStr"/>
      <c r="E3745" t="inlineStr">
        <is>
          <t>alima</t>
        </is>
      </c>
      <c r="F3745" t="inlineStr">
        <is>
          <t>2025-10-13</t>
        </is>
      </c>
      <c r="G3745" t="inlineStr"/>
    </row>
    <row r="3746">
      <c r="A3746" t="inlineStr">
        <is>
          <t>alinhamento.100212861</t>
        </is>
      </c>
      <c r="B3746" t="inlineStr">
        <is>
          <t>LINESTRING (-9.379722512908053 38.743637851220306, -9.379714971428497 38.74362748274312, -9.379705377232234 38.74361812700367, -9.37969419343977 38.7436099592157, -9.37968165317717 38.74360315704608, -9.379667874573173 38.74359789938819, -9.379653319181031 38.74359427139592, -9.37963821855981 38.74359236067626, -9.379622919265351 38.74359225360995, -9.37960776472143 38.74359385645754, -9.379593216480831 38.74359725437374, -9.378172029116223 38.7440132438758)</t>
        </is>
      </c>
      <c r="C3746" t="inlineStr">
        <is>
          <t>Alinhamento</t>
        </is>
      </c>
      <c r="D3746" t="inlineStr"/>
      <c r="E3746" t="inlineStr">
        <is>
          <t>alima</t>
        </is>
      </c>
      <c r="F3746" t="inlineStr">
        <is>
          <t>2025-10-13</t>
        </is>
      </c>
      <c r="G3746" t="inlineStr"/>
    </row>
    <row r="3747">
      <c r="A3747" t="inlineStr">
        <is>
          <t>alinhamento.100212862</t>
        </is>
      </c>
      <c r="B3747" t="inlineStr">
        <is>
          <t>LINESTRING (-9.379019635584338 38.74247308577665, -9.379014241766244 38.74247377380983, -9.379008732952837 38.74247446306854, -9.379003340699674 38.742475241161344, -9.378997948446392 38.742476019253935, -9.378992556192982 38.74247679734626, -9.378987048944245 38.7424775766641, -9.378981656690588 38.742478354755924, -9.378976266001926 38.742479222907676, -9.378970875313133 38.742480091059186, -9.378965486189307 38.74248104927059, -9.378960210495444 38.74248191619587, -9.378954821371329 38.7424828744068, -9.37894943381215 38.74248392267763, -9.378944159682948 38.742484879662356, -9.37893877212345 38.74248592793272, -9.37893338456379 38.74248697620283, -9.378927997003965 38.74248802447269, -9.378922726004259 38.74248916157678, -9.37891745500438 38.74249029868063, -9.378912184004328 38.742491435784245, -9.378906913004103 38.74249257288762, -9.378901528573497 38.74249380127661, -9.37889625913794 38.74249502843967, -9.378890989702198 38.742496255602525, -9.378885721831274 38.74249757282529, -9.378880453960155 38.74249889004781, -9.378875301084083 38.74250020604446, -9.378870033212566 38.742501523266526, -9.378864881901086 38.74250292932288, -9.378859615594143 38.74250433660466, -9.37866775353167 38.74255646406407, -9.378664319318617 38.74255740142912, -9.37866100479502 38.74255860774917, -9.378657805266661 38.74255981284368, -9.378654723862992 38.74256119683301, -9.378651645588638 38.74256276094262, -9.378648683874223 38.74256441388688, -9.378645953715115 38.7425661544404, -9.378643226685288 38.74256807511418, -9.378640614650683 38.74256999456248, -9.378638235736092 38.74257209168024, -9.37863585838606 38.74257427885813, -9.378633712591341 38.742576553645314, -9.37863179835195 38.74257891604182, -9.37862988567713 38.74258136849844, -9.378628319553043 38.742583907339004, -9.378626753428852 38.74258644617953, -9.37862553385544 38.74258907140401, -9.378624315846622 38.742591786688614, -9.378623327828539 38.74259449952244, -9.378622571365897 38.74259729996561, -9.37862204489403 38.74260009795796, -9.378621633417552 38.742602894724904, -9.3786214519319 38.74260568904104, -9.37862138700635 38.74260857219194, -9.378621550506988 38.742611362831866, -9.378621829003086 38.74261415224641, -9.378622454050225 38.7426170280449, -9.378623190963497 38.74261972249762, -9.378624159432423 38.7426225045597, -9.378625241332196 38.74262519533621, -9.37888430484034 38.74321027588522, -9.37888657897955 38.74321538602608, -9.378888853119095 38.743220496166906, -9.378891240690324 38.743225515021834, -9.378893629826957 38.74323062393686, -9.37889601896394 38.743235732851815, -9.37889829153977 38.743240752932245, -9.378900795673879 38.7432458606214, -9.378903298243282 38.743250878250336, -9.378905687381662 38.74325598716507, -9.378908304948242 38.74326100356818, -9.378910807518723 38.74326602119692, -9.378913425086047 38.74327103759989, -9.378915927657252 38.74327605522851, -9.378918546790407 38.743281161691506, -9.378921279355353 38.74328617686856, -9.378923896924173 38.743291193271254, -9.378926512928269 38.743296119613724, -9.378929245494362 38.74330113479056, -9.378931976495736 38.743306059907184, -9.37893470906261 38.74331107508388, -9.378937555061308 38.7433159989746, -9.378940286063838 38.74332092409097, -9.378943132063325 38.74332584798158, -9.378946093059781 38.74333077064632, -9.37894893906007 38.743335694536725, -9.37895190005735 38.74334061720131, -9.378954861055043 38.74334553986581, -9.378957820488 38.74335037247007, -9.37896078148652 38.7433552951344, -9.378963740920291 38.74336012773849, -9.379107660781512 38.7435936040423)</t>
        </is>
      </c>
      <c r="C3747" t="inlineStr">
        <is>
          <t>Alinhamento</t>
        </is>
      </c>
      <c r="D3747" t="inlineStr"/>
      <c r="E3747" t="inlineStr">
        <is>
          <t>alima</t>
        </is>
      </c>
      <c r="F3747" t="inlineStr">
        <is>
          <t>2025-10-13</t>
        </is>
      </c>
      <c r="G3747" t="inlineStr"/>
    </row>
    <row r="3748">
      <c r="A3748" t="inlineStr">
        <is>
          <t>alinhamento.100212863</t>
        </is>
      </c>
      <c r="B3748" t="inlineStr">
        <is>
          <t>LINESTRING (-9.37934187267016 38.74235173986036, -9.379003751636166 38.74239299662138, -9.37899766941862 38.7423937820685, -9.378991587200932 38.74239456751528, -9.37898561997818 38.742395351736015, -9.378979539325334 38.74239622724235, -9.378973573667405 38.742397101522634, -9.37896760800933 38.7423979758026, -9.378961527356017 38.74239885130799, -9.37895556326272 38.74239981564753, -9.378949484174173 38.74240078121248, -9.378943521645613 38.74240183561156, -9.378937559116874 38.74240289001035, -9.378931596587952 38.74240394440882, -9.378925634058845 38.742404998807, -9.378919673094606 38.742406143265036, -9.378913712130164 38.74240728772278, -9.378907751165523 38.74240843218023, -9.37890179176571 38.742409666697505, -9.37889594736079 38.74241089998887, -9.378889987960552 38.742412134505564, -9.378884145120216 38.742413457856486, -9.378878185719547 38.742414692372606, -9.378872344443755 38.7424161057831, -9.378866501602747 38.74241742913314, -9.378860660326492 38.74241884254306, -9.37885470405487 38.742420257178324, -9.378848862778137 38.742421670587674, -9.378843138061242 38.74242317283127, -9.378837298348968 38.742424676300196, -9.378831573631576 38.74242617854324, -9.3788256204886 38.74242777329738, -9.37863387359854 38.742479899473246, -9.378625404633583 38.742482331717895, -9.378617058486627 38.742485213037426, -9.378609062018691 38.74248836086074, -9.378601186803895 38.74249186769881, -9.378593661267999 38.74249564104078, -9.378586256985098 38.74249977339761, -9.378579202381012 38.74250417225844, -9.37857238402507 38.74250892890885, -9.378566028778566 38.74251386077784, -9.378559908215573 38.742519060376345, -9.378554137331378 38.742524526479066, -9.378548831121307 38.7425302578607, -9.378543873025519 38.742536165686516, -9.378539263044061 38.7425422499565, -9.37853511617233 38.74254850944541, -9.378531432410421 38.742554944153284, -9.378528211758432 38.74256155408015, -9.37852522266117 38.74256825161649, -9.37852292666477 38.74257512192129, -9.378520975654133 38.74258198855013, -9.378519486189312 38.7425889403379, -9.378518573265852 38.74259597605932, -9.378518006893076 38.74260309816502, -9.378517898937401 38.7426101253093, -9.378518367523535 38.74261723638727, -9.378519179531608 38.74262425372914, -9.378520566517226 38.74263126494447, -9.378522411920507 38.74263818119837, -9.378524715741577 38.742645002490825, -9.37852736298505 38.742651730047115, -9.378786540798332 38.7432368095966, -9.37878893462275 38.74324218869434, -9.378791330012469 38.74324765785219, -9.378793838834081 38.74325303572419, -9.378796347656081 38.74325841359618, -9.378798856478468 38.74326379146806, -9.378801365301241 38.743269169339904, -9.378803989120893 38.743274545986075, -9.378806612940947 38.743279922632176, -9.378809238326362 38.74328538933836, -9.378811860582262 38.743290675924165, -9.37881459940005 38.74329605134444, -9.378817336653292 38.743301336704484, -9.378820075471916 38.743306712124614, -9.378822812725987 38.74331199748451, -9.378825549980467 38.74331728284433, -9.37882840223193 38.74332256697845, -9.37883125448382 38.74332785111248, -9.378834221732728 38.74333313402081, -9.378837073985485 38.74333841815468, -9.378839924673674 38.74334361222833, -9.378843006920507 38.74334889391076, -9.378845974171183 38.74335417681874, -9.37884893985729 38.74335936966648, -9.378852020540474 38.74336456128849, -9.378854986227468 38.74336975413605, -9.378858181908203 38.74337494453223, -9.37886126259275 38.743380136153945, -9.378864458274418 38.74338532654993, -9.378867653956556 38.74339051694578, -9.378870734642481 38.74339570856723, -9.37900494591058 38.743613254799094)</t>
        </is>
      </c>
      <c r="C3748" t="inlineStr">
        <is>
          <t>Alinhamento</t>
        </is>
      </c>
      <c r="D3748" t="inlineStr"/>
      <c r="E3748" t="inlineStr">
        <is>
          <t>alima</t>
        </is>
      </c>
      <c r="F3748" t="inlineStr">
        <is>
          <t>2025-10-13</t>
        </is>
      </c>
      <c r="G3748" t="inlineStr"/>
    </row>
    <row r="3749">
      <c r="A3749" t="inlineStr">
        <is>
          <t>alinhamento.100212864</t>
        </is>
      </c>
      <c r="B3749" t="inlineStr">
        <is>
          <t>LINESTRING (-9.380833252014206 38.742765945757064, -9.380846799838974 38.742797598252366, -9.380881756815558 38.74281695190067, -9.380924420207654 38.74281649644157, -9.380958460599993 38.74279640620268, -9.380971131718757 38.742764473804336, -9.380957355422703 38.74273291383958, -9.380922630026497 38.742713647818015, -9.380879966695566 38.74271410327544, -9.380845694760515 38.74273410588658, -9.380833252014206 38.742765945757064)</t>
        </is>
      </c>
      <c r="C3749" t="inlineStr">
        <is>
          <t>Alinhamento</t>
        </is>
      </c>
      <c r="D3749" t="inlineStr"/>
      <c r="E3749" t="inlineStr">
        <is>
          <t>alima</t>
        </is>
      </c>
      <c r="F3749" t="inlineStr">
        <is>
          <t>2025-10-13</t>
        </is>
      </c>
      <c r="G3749" t="inlineStr"/>
    </row>
    <row r="3750">
      <c r="A3750" t="inlineStr">
        <is>
          <t>alinhamento.100212865</t>
        </is>
      </c>
      <c r="B3750" t="inlineStr">
        <is>
          <t>LINESTRING (-9.37921516653015 38.74214240101973, -9.37922882694946 38.742173962433604, -9.379263666633408 38.742193227746085, -9.379306329680668 38.742192772883634, -9.379340371813395 38.74217277317148, -9.379353045120615 38.742140930995255, -9.379339268093537 38.74210928076246, -9.379304543425864 38.74209001424586, -9.379261880439717 38.74209046910664, -9.379227723328327 38.7421104700219, -9.37921516653015 38.74214240101973)</t>
        </is>
      </c>
      <c r="C3750" t="inlineStr">
        <is>
          <t>Alinhamento</t>
        </is>
      </c>
      <c r="D3750" t="inlineStr"/>
      <c r="E3750" t="inlineStr">
        <is>
          <t>alima</t>
        </is>
      </c>
      <c r="F3750" t="inlineStr">
        <is>
          <t>2025-10-13</t>
        </is>
      </c>
      <c r="G3750" t="inlineStr"/>
    </row>
    <row r="3751">
      <c r="A3751" t="inlineStr">
        <is>
          <t>alinhamento.100229863</t>
        </is>
      </c>
      <c r="B3751" t="inlineStr">
        <is>
          <t>POINT (-9.387584709761775 38.73155433819117)</t>
        </is>
      </c>
      <c r="C3751" t="inlineStr">
        <is>
          <t>Alinhamento</t>
        </is>
      </c>
      <c r="D3751" t="inlineStr">
        <is>
          <t>11,5</t>
        </is>
      </c>
      <c r="E3751" t="inlineStr">
        <is>
          <t>alima</t>
        </is>
      </c>
      <c r="F3751" t="inlineStr">
        <is>
          <t>2025-10-13</t>
        </is>
      </c>
      <c r="G3751" t="inlineStr"/>
    </row>
    <row r="3752">
      <c r="A3752" t="inlineStr">
        <is>
          <t>alinhamento.100212866</t>
        </is>
      </c>
      <c r="B3752" t="inlineStr">
        <is>
          <t>LINESTRING (-9.387109258949287 38.73013927214887, -9.387109258949287 38.73013927214887, -9.387425219866307 38.73015614949895, -9.387435003773485 38.73015667505183, -9.38744478453065 38.73015702048377, -9.387454563712812 38.73015727585481, -9.387464226344845 38.73015744239874, -9.38747400080178 38.73015742758799, -9.387483773683567 38.730157322716344, -9.387493543415054 38.730157037723764, -9.387503311571303 38.73015666267032, -9.38751307657712 38.73015610749593, -9.387522840007598 38.730155462260676, -9.388039424227744 38.73011712950769, -9.388042295450878 38.73011691852923, -9.38805551757471 38.730116776579735, -9.388068654664552 38.73011834700385, -9.388081246821372 38.73012163473913, -9.38809294596923 38.73012646336878, -9.38810363555782 38.73013274406744, -9.388112737560608 38.730140302887314, -9.388120133850737 38.73014896094313, -9.388125589750071 38.73015845052393, -9.38812910053028 38.73016850144988, -9.38813031653759 38.73017884724434)</t>
        </is>
      </c>
      <c r="C3752" t="inlineStr">
        <is>
          <t>Alinhamento</t>
        </is>
      </c>
      <c r="D3752" t="inlineStr"/>
      <c r="E3752" t="inlineStr">
        <is>
          <t>alima</t>
        </is>
      </c>
      <c r="F3752" t="inlineStr">
        <is>
          <t>2025-10-13</t>
        </is>
      </c>
      <c r="G3752" t="inlineStr"/>
    </row>
    <row r="3753">
      <c r="A3753" t="inlineStr">
        <is>
          <t>alinhamento.100212867</t>
        </is>
      </c>
      <c r="B3753" t="inlineStr">
        <is>
          <t>LINESTRING (-9.387998151762535 38.73089989092533, -9.38799512776961 38.73090451731333, -9.38799198722424 38.73090905487553, -9.387988845102692 38.73091350237763, -9.387985589580268 38.730918041173986, -9.387982332481652 38.730922489910206, -9.387979075382637 38.73092693864635, -9.387975586754848 38.73093129979097, -9.387972098126644 38.73093566093547, -9.387968494521703 38.73094002331416, -9.387965005892651 38.73094438445847, -9.387961400711088 38.73094865677693, -9.387957680552766 38.73095293032954, -9.387953843841917 38.73095711505632, -9.38795000713062 38.73096129978294, -9.38794617041888 38.730965484509454, -9.3879422171546 38.73096958041007, -9.387938263889867 38.73097367631056, -9.387934195648313 38.73097777344516, -9.387930125830572 38.73098178051961, -9.387925941035995 38.730985788828164, -9.387921754665234 38.730989707076546, -9.387917454893328 38.73099371661903, -9.387913151969535 38.730997546041316, -9.387908849045287 38.73100137546346, -9.387904431144165 38.731005206119676, -9.387899898266138 38.73100903800994, -9.387895478788382 38.73101277860578, -9.387890827781613 38.73101643160985, -9.387886291750817 38.73102008337954, -9.387881640743108 38.731023736383264, -9.387493781620945 38.7313541578758, -9.38748709406447 38.73135972433411, -9.387480874290917 38.73136573615698, -9.387475352254354 38.73137219087687, -9.387470408252327 38.73137881954753, -9.387466275389384 38.731385799821545, -9.387462837113492 38.73139304287272, -9.387460091849675 38.73140045864111, -9.387458154575212 38.73140804589293, -9.387457023715195 38.73141571456819, -9.38745658271762 38.73142337584068, -9.387456948134986 38.7314311185366, -9.387458116817236 38.73143876253589, -9.38746009033979 38.73144639789857, -9.387462749000253 38.73145375567825, -9.38746621092631 38.73146101476118, -9.38747047296783 38.73146799502721, -9.387475305170625 38.73147469894384, -9.387480820936801 38.73148103521717, -9.387487021841649 38.73148709390714, -9.387493789757638 38.73149269612742, -9.387501009707535 38.731497843111704, -9.387508913220989 38.73150262245228, -9.387517150640587 38.731506767670446, -9.387525840093897 38.731510457652384, -9.387534750051062 38.7315136048057, -9.387544108891147 38.7315161166025, -9.387553688234707 38.731518085570535, -9.387563371528993 38.73151942288363, -9.387573160349056 38.7315202186018, -9.387583051544041 38.731520292604934, -9.387652822286503 38.73152494842895, -9.387887972983565 38.73154341236836, -9.387873870550832 38.73159842060547, -9.387790542175182 38.731903414791255)</t>
        </is>
      </c>
      <c r="C3753" t="inlineStr">
        <is>
          <t>Alinhamento</t>
        </is>
      </c>
      <c r="D3753" t="inlineStr"/>
      <c r="E3753" t="inlineStr">
        <is>
          <t>alima</t>
        </is>
      </c>
      <c r="F3753" t="inlineStr">
        <is>
          <t>2025-10-13</t>
        </is>
      </c>
      <c r="G3753" t="inlineStr"/>
    </row>
    <row r="3754">
      <c r="A3754" t="inlineStr">
        <is>
          <t>alinhamento.100212868</t>
        </is>
      </c>
      <c r="B3754" t="inlineStr">
        <is>
          <t>LINESTRING (-9.387891830101518 38.73088310696839, -9.38788958257398 38.7308861036337, -9.387887106669448 38.73088919282739, -9.387884745740948 38.73089228078685, -9.387882268260343 38.73089527992041, -9.387879790779534 38.73089827905393, -9.38787731329852 38.730901278187424, -9.38787472084104 38.73090427855502, -9.3878721268077 38.73090718886254, -9.387869534349797 38.73091018923005, -9.38786682533976 38.73091310077166, -9.387864231305786 38.730916011078996, -9.387861405743402 38.730918833794625, -9.387858696732717 38.73092174533604, -9.387855986146185 38.73092456681737, -9.387853160583143 38.7309273895328, -9.387850220043582 38.73093021348233, -9.387847394480096 38.730933036197655, -9.387844452364462 38.73093577008699, -9.38784162522492 38.73093850274213, -9.387838568132524 38.7309412378655, -9.387835626016223 38.730943971754655, -9.387832567347768 38.73094661681785, -9.38782939370276 38.730949263115114, -9.38782633503385 38.730951908178135, -9.387823276364715 38.73095455324111, -9.38782010271901 38.73095719953813, -9.387816927497495 38.730959755775025, -9.387813752275747 38.73096231201185, -9.38781046207742 38.730964869482705, -9.387807170303287 38.73096733689346, -9.387709165155634 38.731051259607895, -9.387381012801278 38.731330416641846, -9.387372858888142 38.7313376202129, -9.387364356892336 38.731344647364416, -9.387355736767825 38.73135149562894, -9.387346768560617 38.731358167473815, -9.387337683799714 38.73136475049166, -9.387328595887164 38.73137115338872, -9.387319044914866 38.73137738109965, -9.387309490790967 38.7313834286897, -9.38729970356142 38.73138929862622, -9.387289798203307 38.73139498967545, -9.387279659739587 38.73140050307102, -9.387269403147371 38.73140583757924, -9.387258913449614 38.73141099443369, -9.387248305623448 38.73141597240071, -9.387237694646032 38.731420770246686, -9.38722673558608 38.73142539167234, -9.38721577180015 38.73142974291684, -9.38720468988605 38.73143391527378, -9.387193489843852 38.731437908743125, -9.38718205669646 38.73144172455836, -9.387170618823443 38.73144527019234, -9.387159062822548 38.73144863693863, -9.387147388693842 38.73145182479718, -9.38713570983981 38.73145474247442, -9.387123912858149 38.73145748126388, -9.387111997748933 38.73146004116551, -9.387099962937521 38.73146233211922, -9.38708803995312 38.73146444171818, -9.387075883864242 38.73146637366267, -9.387063723050687 38.73146803542574, -9.38630880625393 38.731582782419316, -9.386300200258498 38.73158386553019, -9.386291469843181 38.73158440951264, -9.386282848110381 38.73158459202147, -9.386274101958042 38.73158423540182, -9.386265462914862 38.7315834272485, -9.386256816003584 38.73158216879412, -9.386248274628148 38.73158036874602, -9.386239956913412 38.73157820599175, -9.386231976263277 38.73157558923869, -9.386224101149434 38.73157243089201, -9.386216566247663 38.731568998666766, -9.386209368410814 38.73156511244293, -9.386202624189934 38.731560861048024, -9.386196218607685 38.73155624571471, -9.386190151664094 38.73155126644304, -9.386114724498391 38.73148613866634)</t>
        </is>
      </c>
      <c r="C3754" t="inlineStr">
        <is>
          <t>Alinhamento</t>
        </is>
      </c>
      <c r="D3754" t="inlineStr"/>
      <c r="E3754" t="inlineStr">
        <is>
          <t>alima</t>
        </is>
      </c>
      <c r="F3754" t="inlineStr">
        <is>
          <t>2025-10-13</t>
        </is>
      </c>
      <c r="G3754" t="inlineStr"/>
    </row>
    <row r="3755">
      <c r="A3755" t="inlineStr">
        <is>
          <t>alinhamento.100212869</t>
        </is>
      </c>
      <c r="B3755" t="inlineStr">
        <is>
          <t>LINESTRING (-9.388524028983927 38.732219906479344, -9.388605783493015 38.7321404813301, -9.388622065781718 38.73211148183013, -9.388622662392796 38.73209300965242, -9.388615454565606 38.73206885637737, -9.388593316938989 38.73204585430346, -9.388565274680872 38.73203372487423, -9.388531523053508 38.732030484296004, -9.388200380055073 38.73204025562524, -9.388017490916026 38.73204456120155, -9.387800272140348 38.73205202736865, -9.387655404394087 38.73204070125709, -9.387654013115911 38.73192172455924, -9.387695454396242 38.73168086443931, -9.387695945784042 38.73167608508758, -9.387695860708837 38.73167122184602, -9.387695087344182 38.73166645606872, -9.38769351071273 38.73166178898966, -9.387691475747053 38.73165721690674, -9.38768875406775 38.73165283234804, -9.38768546380329 38.7316488141995, -9.387681601802823 38.731644982341045, -9.387677287770181 38.73164160571868, -9.387672518554469 38.731638504212285, -9.387667412283996 38.73163585670789, -9.387661853981252 38.731633664439414, -9.387656073601047 38.73163192493881, -9.387650072718683 38.7316307282661, -9.387644079713517 38.73162998189323, -9.386931182053644 38.731576288433885, -9.385287395402482 38.7318138765672)</t>
        </is>
      </c>
      <c r="C3755" t="inlineStr">
        <is>
          <t>Alinhamento</t>
        </is>
      </c>
      <c r="D3755" t="inlineStr"/>
      <c r="E3755" t="inlineStr">
        <is>
          <t>alima</t>
        </is>
      </c>
      <c r="F3755" t="inlineStr">
        <is>
          <t>2025-10-13</t>
        </is>
      </c>
      <c r="G3755" t="inlineStr"/>
    </row>
    <row r="3756">
      <c r="A3756" t="inlineStr">
        <is>
          <t>alinhamento.100212870</t>
        </is>
      </c>
      <c r="B3756" t="inlineStr">
        <is>
          <t>LINESTRING (-9.387083956931603 38.73005361015344, -9.387121734844088 38.7300569881176, -9.387146689174513 38.73004383940329, -9.387474583449501 38.73006581306449)</t>
        </is>
      </c>
      <c r="C3756" t="inlineStr">
        <is>
          <t>Alinhamento</t>
        </is>
      </c>
      <c r="D3756" t="inlineStr"/>
      <c r="E3756" t="inlineStr">
        <is>
          <t>alima</t>
        </is>
      </c>
      <c r="F3756" t="inlineStr">
        <is>
          <t>2025-10-13</t>
        </is>
      </c>
      <c r="G3756" t="inlineStr"/>
    </row>
    <row r="3757">
      <c r="A3757" t="inlineStr">
        <is>
          <t>alinhamento.100212871</t>
        </is>
      </c>
      <c r="B3757" t="inlineStr">
        <is>
          <t>LINESTRING (-9.406242114628832 38.70486501398463, -9.405990468385298 38.70480623125196, -9.40595635860011 38.70480155828354, -9.405953138861193 38.70480150325924, -9.405949922315987 38.70480162835447, -9.405946822301262 38.704801842258156, -9.40594360894971 38.70480214747283, -9.405940398791813 38.70480263280705, -9.40593730356752 38.704803116889906, -9.40593421153685 38.70480378109233, -9.405931236036599 38.70480453410322, -9.40592814719946 38.704805378425085, -9.405925176489541 38.70480640161526, -9.405922320713193 38.704807423554115, -9.405919468130392 38.704808625612515, -9.405916730481152 38.70480982641964, -9.40591399602544 38.70481120734631, -9.405911378100088 38.7048126770815, -9.405908876705098 38.70481423562522, -9.405906491840472 38.704815882977485, -9.405904106975735 38.7048175303297, -9.405901840238146 38.70481935655026, -9.405899688434124 38.70482118151957, -9.405897654757252 38.70482318535726, -9.405895736013951 38.7048251879437, -9.405893933801018 38.70482727933871, -9.405892246521676 38.70482936948248, -9.405890675772708 38.70483154843484, -9.405889221554123 38.704833816195794, -9.405887997202857 38.70483608145432, -9.40588677444829 38.704838436772626, -9.405885781561066 38.704840789588545, -9.405884790270555 38.704843232464256, -9.405890510399818 38.704951893365255, -9.405895717801394 38.70499921727854, -9.40590513639851 38.705070095570164, -9.405910544872006 38.70510282478807, -9.405911347851127 38.7051092115269, -9.405912150830412 38.705115598265714, -9.405912609007375 38.70512198875821, -9.405912952250267 38.705128380501954, -9.405913067221695 38.70513486480796, -9.40591283579377 38.70514126280784, -9.405912604365813 38.705147660807725, -9.405912028135202 38.70515406256134, -9.405911451904501 38.70516046431491, -9.405910530871019 38.70516686982219, -9.405909378372076 38.70517318777213, -9.405908110938702 38.70517950697328, -9.40590661363659 38.705185828676875, -9.405904886465684 38.70519215288291, -9.405903042763391 38.705198388280344, -9.4059008526611 38.7052045373716, -9.405898547624142 38.705210687714064, -9.405896127652495 38.70521683930771, -9.405893361280667 38.705222904595125, -9.405890594908389 38.70522896988251, -9.405887480539032 38.70523485880386, -9.40588425123482 38.70524074897633, -9.405880792061367 38.705246641651144, -9.405877214759414 38.705252355457446, -9.405873407588144 38.70525807176603, -9.405869483885107 38.705263699265885, -9.405865328715892 38.70526923920822, -9.405861057014873 38.70527469034178, -9.405856553847615 38.70528005391776, -9.40585193414851 38.70528532868495, -9.405836374981488 38.70530252265002, -9.405807903312366 38.70533706191769, -9.405781403067127 38.705372570567626, -9.405756989182336 38.705409047350074, -9.405735118205772 38.70544630714236, -9.405715440546707 38.705484083519615, -9.405714246514716 38.705488059912675, -9.40570936664663 38.705511082711666, -9.405709360280072 38.70551720802957, -9.405709582186564 38.70552324078558, -9.40570992062452 38.70552936235034, -9.405710372400781 38.70553539260421, -9.405710940708571 38.705541511666866, -9.405711737289577 38.70554753816759, -9.405712650402187 38.70555365347706, -9.405713676853237 38.70555967747564, -9.40571481823935 38.70556570022317, -9.405716302833731 38.70557162915771, -9.405717674090077 38.70557764940308, -9.405719273619876 38.705583577086486, -9.405721103019784 38.70558950226775, -9.405723047354934 38.70559542619791, -9.405725106625354 38.70560134887698, -9.405727279234451 38.70560718024511, -9.405729680117197 38.70561291905125, -9.405732197531927 38.705618746666076, -9.405734713350448 38.70562448422102, -9.405737457442713 38.70563012921394, -9.405740431405398 38.70563577170463, -9.405743520303561 38.705641412944125, -9.405746722540583 38.70564696287267, -9.405749924778107 38.70565251280109, -9.405753470224555 38.705657968916306, -9.405756899139858 38.705663336222734, -9.40576078779585 38.70566869852463, -9.405764559920707 38.705673972017685, -9.405768561916245 38.705679243008404, -9.4057725623157 38.70568442393915, -9.405803709891313 38.70572299822409, -9.40585780478763 38.70579149855055, -9.405954949825794 38.70591501771483, -9.405955885278454 38.70591590830236, -9.405956705795704 38.70591680014118, -9.405957524716051 38.7059176019202, -9.405958575104208 38.7059184912564, -9.405959622298534 38.705919200473, -9.405960671089808 38.70591999974939, -9.405961718284175 38.705920708965984, -9.405962880414004 38.70592141693126, -9.405964040946918 38.70592203483674, -9.405965201479853 38.70592265274221, -9.405966362012805 38.705923270647645, -9.405967635884279 38.70592379724198, -9.405968908158833 38.7059242337765, -9.405970182030345 38.7059247603708, -9.405971452707988 38.7059251068455, -9.405972839918027 38.705925542128675, -9.405974225531137 38.705925887352045, -9.405975494611871 38.70592614376692, -9.405976993563497 38.705926397679136, -9.405978261047293 38.70592656403418, -9.405979758401983 38.70592672788657, -9.40598113922428 38.70592680293048, -9.405982520046578 38.70592687797437, -9.405984015804325 38.70592695176691, -9.405985395029669 38.70592693675098, -9.405986887593492 38.70592683042389, -9.405988265221863 38.705926725348135, -9.40598964285023 38.70592662027235, -9.405991018881629 38.70592642513676, -9.405992393316044 38.70592613994138)</t>
        </is>
      </c>
      <c r="C3757" t="inlineStr">
        <is>
          <t>Alinhamento</t>
        </is>
      </c>
      <c r="D3757" t="inlineStr"/>
      <c r="E3757" t="inlineStr">
        <is>
          <t>alima</t>
        </is>
      </c>
      <c r="F3757" t="inlineStr">
        <is>
          <t>2025-10-13</t>
        </is>
      </c>
      <c r="G3757" t="inlineStr"/>
    </row>
    <row r="3758">
      <c r="A3758" t="inlineStr">
        <is>
          <t>alinhamento.100212872</t>
        </is>
      </c>
      <c r="B3758" t="inlineStr">
        <is>
          <t>LINESTRING (-9.40587241863078 38.705993292495954, -9.405874356566972 38.70599237062727, -9.405876176373912 38.70599126989019, -9.405877996180791 38.7059901691531, -9.405879699455236 38.70598897960739, -9.405881287794074 38.705987791312886, -9.405882874536026 38.705986512958575, -9.405884229809994 38.70598514704692, -9.405885583487075 38.70598369107543, -9.405886937164095 38.705982235103946, -9.405888059373153 38.70598069157514, -9.405889181582161 38.70597914804629, -9.405890187258745 38.70597751570889, -9.40589096306423 38.70597588587395, -9.405891853805203 38.70597425478776, -9.405892398142726 38.705972537395496, -9.40589294248022 38.70597082000324, -9.405893371882174 38.705969103862216, -9.405893799687261 38.705967297661374, -9.405893884282643 38.705965585274065, -9.405894082216678 38.705963781575726, -9.405894050279697 38.70596198037984, -9.405893905004065 38.70596027049501, -9.405893643196091 38.70595847180162, -9.405893268049486 38.70595676441927, -9.405892776370555 38.70595496822835, -9.405892171353004 38.70595326334845, -9.405891451399997 38.7059515597198, -9.405890733043869 38.705949946150945, -9.405889784816805 38.70594833508453, -9.405888836589789 38.70594672401813, -9.405794204228624 38.70582227667537, -9.405740344028464 38.705754043996414, -9.405709431132555 38.70571573737175, -9.40570449049914 38.70570939566974, -9.4056996663983 38.70570314277629, -9.405695068975323 38.7056967072609, -9.405690584891682 38.705690180434495, -9.405686330679007 38.70568365110582, -9.405682189805605 38.70567703046616, -9.405678163868034 38.70567040857532, -9.405674366204734 38.70566369412246, -9.405670681880638 38.705656888358654, -9.405667227427283 38.7056500800927, -9.405664001248072 38.70564317926481, -9.405660773472956 38.705636188376985, -9.405657775568455 38.70562919498706, -9.405655007534495 38.70562219909507, -9.40565246777449 38.70561511064118, -9.405649928015 38.70560802218723, -9.40564773146433 38.70560083992043, -9.405645649849044 38.7055936564026, -9.405643798104022 38.705586470382755, -9.405642059697787 38.70557919305205, -9.405640436226813 38.705571914470326, -9.405639157560833 38.70556463213564, -9.405637993829997 38.705557348549945, -9.405636945034278 38.70555006371326, -9.405636124511979 38.70554268631479, -9.405635535456042 38.705535396474154, -9.405635059738565 38.70552801532275, -9.405634698956016 38.705520632920326, -9.405634682977965 38.705513246764966, -9.405634783531212 38.70550594941846, -9.405640924498705 38.70547624718452, -9.405644190538993 38.705465942836824, -9.405666535660657 38.70542300303774, -9.405689969450457 38.70538311400885, -9.405716064271216 38.70534418685926, -9.405744133706035 38.70530640921333, -9.405774406025191 38.70526968850767, -9.405790867111909 38.705251493883765, -9.405794473161066 38.705247401156534, -9.405797962678768 38.70524321962052, -9.405801337261723 38.705239039335524, -9.405804595313244 38.70523477024177, -9.405807621899005 38.705230413590385, -9.405810531953371 38.70522596813026, -9.405813327073059 38.7052215239212, -9.405816005661379 38.7052169909034, -9.405818454380753 38.70521246038784, -9.405820901503107 38.705207839812445, -9.405823003822276 38.70520322299043, -9.405825104544457 38.705198516108574, -9.405827088735375 38.70519372041803, -9.405828843057492 38.705188927229756, -9.40583048244512 38.70518413529261, -9.40583189196403 38.70517934585778, -9.405833299886025 38.705174466363104, -9.405834477939365 38.705169589370726, -9.405835426124089 38.70516471488067, -9.405836257777738 38.705159751581945, -9.405837089431282 38.70515478828322, -9.405837576282096 38.70514982873797, -9.405837948198654 38.705144870443874, -9.405838205180977 38.705139913400956, -9.405838347229093 38.70513495760919, -9.405838259408844 38.70513000431974, -9.405837941720279 38.7051250535326, -9.405837624031772 38.705120102745475, -9.405837076475011 38.70511515446064, -9.40583641398419 38.705110207426976, -9.405830879432628 38.705076849037624, -9.40581925959831 38.705005003852634, -9.405807006069885 38.70493631826543, -9.40580614564901 38.704933174929884, -9.405804940426634 38.7049300353477, -9.405803621867197 38.704926987076426, -9.40580218837403 38.70492394005629, -9.405800525013294 38.70492089553832, -9.405798749912213 38.7049180323911, -9.405796744943602 38.70491517174609, -9.405794511704158 38.704912403663045, -9.40579227846489 38.70490963557999, -9.405789818551472 38.704907050118706, -9.405787245301065 38.70490455596832, -9.40578455711703 38.704902063068936, -9.405781642258857 38.70489975279135, -9.405778614063708 38.70489753382457, -9.405775585868744 38.704895314857716, -9.405772332596277 38.70489336857241, -9.405768964390186 38.70489142353811, -9.405765484443736 38.70488965987442, -9.405761891160287 38.7048879875215, -9.405758299473622 38.70488640522828, -9.405754481112758 38.70488500555674, -9.405750664348652 38.7048836959449, -9.405746850777888 38.704882566452525, -9.405742923870053 38.70488152827093, -9.405739000155519 38.704880670208816, -9.405734963103882 38.70487990345744, -9.405730814311713 38.70487931807662, -9.405726782049964 38.7048788215044, -9.405722638047633 38.704878506302734, -9.40571849723847 38.70487837122055, -9.405697675065959 38.70487751693879, -9.405695374793861 38.70487745189929, -9.405692961184519 38.70487747817058, -9.405690662508954 38.70487750319083, -9.405688250496137 38.704877619521845, -9.405685951820564 38.704877644541995, -9.40568353980773 38.70487776087291, -9.405681244325189 38.704877966012596, -9.405678947246114 38.704878081092424, -9.40567653682977 38.704878287483005, -9.405674241347183 38.70487849262257, -9.405671947461098 38.70487878782189, -9.405669653574988 38.704879083021176, -9.405667244755076 38.704879379471386, -9.40566506739921 38.704879763479404, -9.405662773513042 38.70488005867853, -9.405660367886052 38.704880535248265, -9.405658075596328 38.70488092050714, -9.405655899836848 38.704881394574805, -9.405653609143554 38.70488186989341, -9.405651318450227 38.70488234521196, -9.405649029353349 38.70488291059031, -9.405646855190225 38.704883474717604, -9.405644566093276 38.70488404009587, -9.405642393526552 38.70488469428291, -9.405640220959787 38.70488534846993, -9.405638048392982 38.70488600265693, -9.4056358774226 38.704886746903675, -9.405633704855713 38.70488740109057, -9.405631650415499 38.704888234146125, -9.405629479444977 38.70488897839276, -9.405622961743806 38.70489094095298, -9.405616445638703 38.70489299357265, -9.405610046063465 38.704895135000875, -9.405603648084263 38.704897366488574, -9.405597250104652 38.70489959797591, -9.405591085185096 38.70490200708073, -9.405584805331294 38.70490441743615, -9.405578642007288 38.70490691660014, -9.405572365345396 38.704909507074525, -9.405566435080937 38.70491218385575, -9.405560276544717 38.70491495319824, -9.405554347875713 38.70491772003868, -9.405548422398956 38.70492066699848, -9.40554261185557 38.7049236127071, -9.405536802908042 38.70492664847525, -9.405531110490221 38.70492977305211, -9.40552530313803 38.70493289887955, -9.405519728845727 38.70493620232464, -9.405514154552908 38.704939505769474, -9.40550869678977 38.704942898023056, -9.405503239026116 38.70494629027638, -9.405497899388433 38.704949861398305, -9.405492676280415 38.70495352132895, -9.405487568105778 38.704957180008584, -9.405482344996695 38.70496083993881, -9.405477353351207 38.70496458742702, -9.405472363301454 38.70496842497486, -9.405467374847435 38.704972352582296, -9.405462616260756 38.70497627768795, -9.4054578592698 38.70498029285326, -9.405233566550462 38.70516766201706, -9.405224946455881 38.705174241367686, -9.40521656261211 38.705181178455916, -9.4052086416958 38.705188290661035, -9.405201070368657 38.7051956692935, -9.405193847034786 38.705203224293584, -9.405187088224501 38.70521104447061, -9.405180677407621 38.70521904101538, -9.405174616180124 38.70522730398775, -9.405169016284644 38.70523565201762, -9.405163879317223 38.70524417516489, -9.405159090343584 38.70525287468009, -9.40515476429824 38.705261749312804, -9.405150899585458 38.70527070900322, -9.405147496205396 38.705279753751405, -9.405144440819628 38.705288974867685, -9.405141960105489 38.70529818973147, -9.405139942320437 38.70530757971295, -9.405138384272918 38.70531696469245, -9.405137285963113 38.70532634467003, -9.405136648987064 38.705335809705495, -9.405136471749088 38.70534526973903, -9.405136754249366 38.70535472477062, -9.405137496488086 38.705364174800316, -9.405138698465421 38.70537361982802, -9.405140473520298 38.705382968543475, -9.405142706718305 38.7053922221971, -9.405145284720838 38.70540147209918, -9.405148435801474 38.7054106256889, -9.40515193168695 38.70541977552702, -9.405155884120305 38.70542874024334, -9.405246279707383 38.705586652857654, -9.405249949602144 38.70559913365503, -9.4052530464194 38.70561171076505, -9.405255914963837 38.70562438043598, -9.4052583237693 38.70563705510922, -9.405260274431571 38.705649824844635, -9.405261880289435 38.70566259833179, -9.405263026407637 38.705675376821354, -9.405263829317065 38.70568824912252, -9.40526417089034 38.7057010363663, -9.405264054319298 38.705713918672295, -9.405263591346763 38.70572671467033, -9.405262668633418 38.705739515670764, -9.405261286179012 38.70575232167362, -9.405259443983303 38.705765132678884, -9.405257370320484 38.705777856125515, -9.405254720384653 38.70579049576531, -9.405251725642108 38.70580313915684, -9.405248384496641 38.705815696240265, -9.40524446707743 38.705828169516785, -9.405240203254877 38.705840556485114, -9.405235593028806 38.70585285714523, -9.405230637995068 38.705865161556936, -9.405225220026075 38.70587729085112, -9.405219340717627 38.70588933508756, -9.405213113408951 38.70590120295575, -9.405206654631364 38.70591298326494, -9.405199617982365 38.70592458970693, -9.405192348268201 38.70593601852998, -9.405184617213752 38.70594736229495, -9.4051765381584 38.705958529691394, -9.405160817439496 38.705979598643154, -9.405156425920122 38.70598478082299, -9.405154625253074 38.70598696226689, -9.405152939521496 38.70598914246023, -9.405151371917244 38.70599150152268, -9.405149919248476 38.70599385933462, -9.405148581515213 38.70599621589602, -9.405147475248967 38.70599866001619, -9.40514636898265 38.70600110413637, -9.405145494183383 38.70600363581535, -9.405144619384059 38.70600616749432, -9.4051439744559 38.70600869667227, -9.405143446059228 38.70601131465955, -9.405143032598138 38.70601393139631, -9.40514284741237 38.706016455572254, -9.405142663822495 38.706019069807994, -9.405142710103878 38.70602168154274, -9.405142871320907 38.70602429202699, -9.405143262409236 38.706026900010215, -9.405143653497595 38.70602950799344, -9.40514427286138 38.706032023415844, -9.405145008756774 38.70603462764755, -9.405145743056313 38.70603714181943, -9.405146707227226 38.706039653490286, -9.405147784737961 38.70604207385082, -9.405148977184444 38.7060444929608, -9.405150399502357 38.706046909569785, -9.405151820224443 38.70604923611891, -9.405153469222066 38.70605147010718, -9.405155233155472 38.706053702844876, -9.405157112024678 38.70605593433205, -9.40515898770214 38.70605798569955, -9.40516249801443 38.70606146051679, -9.405166120070882 38.70606475396374, -9.405169857063376 38.70606804616006, -9.405173820735733 38.70607115573552, -9.405177896152237 38.706074083940685, -9.405181971569073 38.70607701214569, -9.40518638860148 38.706079756479284, -9.405190802442279 38.70608232069308, -9.405195446154854 38.70608488240555, -9.40520020001554 38.706087172687866, -9.405204952280535 38.70608937291014, -9.405209932821304 38.706091480571274, -9.405214910170354 38.70609340811254, -9.40522011419914 38.70609515303281, -9.405225200100391 38.7060967190838, -9.405230514277338 38.706098192573556, -9.405235826858469 38.706099576003275, -9.40524124958744 38.70610068800269, -9.405246670720526 38.70610170994203, -9.405252203597419 38.7061025505109, -9.405257733282312 38.70610321095985, -9.40526314483941 38.70610369253954, -9.40526878307595 38.706103991498104, -9.40527430478069 38.70610420164722, -9.405279938229043 38.7061042304258, -9.405285453549439 38.70610408033512, -9.40529108061337 38.70610374887393, -9.405296706081133 38.70610332735263, -9.405302211824717 38.7061026369023, -9.405307601036315 38.70610185764257)</t>
        </is>
      </c>
      <c r="C3758" t="inlineStr">
        <is>
          <t>Alinhamento</t>
        </is>
      </c>
      <c r="D3758" t="inlineStr"/>
      <c r="E3758" t="inlineStr">
        <is>
          <t>alima</t>
        </is>
      </c>
      <c r="F3758" t="inlineStr">
        <is>
          <t>2025-10-13</t>
        </is>
      </c>
      <c r="G3758" t="inlineStr"/>
    </row>
    <row r="3759">
      <c r="A3759" t="inlineStr">
        <is>
          <t>alinhamento.100212873</t>
        </is>
      </c>
      <c r="B3759" t="inlineStr">
        <is>
          <t>LINESTRING (-9.411090992244066 38.730023935400624, -9.411160899964244 38.729378041125386, -9.411161972089026 38.729367220188145, -9.411163620682043 38.72935648302486, -9.41116561419279 38.72934574209039, -9.411168184171325 38.72933508492983, -9.411171215644712 38.72932451280021, -9.411174708612753 38.72931402570148, -9.411178663075264 38.729303623633626, -9.411183080636864 38.729293396655855, -9.411187959692565 38.72928325470887, -9.411193300242186 38.7292731977926, -9.411199103890382 38.72926331596625, -9.411205257269279 38.729253700546096, -9.411211757169085 38.729244171413576, -9.411218835139634 38.72923481611368, -9.4112263778131 38.72922572596266, -9.411234153639459 38.72921681341541, -9.411242507536183 38.72920807470055, -9.411251096190565 38.729199603648546, -9.411260149547553 38.72919139774512, -9.411269436057243 38.7291833694452, -9.411279187269448 38.72917560629363, -9.411289288211687 38.72916810954751, -9.411299625516495 38.72916097052316, -9.411310312551386 38.729154097904086, -9.411321349316378 38.72914749169017, -9.411332622444101 38.72914124319778, -9.411344245302024 38.7291352611104, -9.411355989550472 38.729129638001645, -9.411367968556906 38.72912428255495, -9.41138029889882 38.729119283572246, -9.411392750631618 38.729114643567954, -9.411405553700147 38.7291103600275, -9.411418476554758 38.72910634540608, -9.411431407433493 38.72910278107944, -9.41144468964841 38.729099573216416, -9.411457976677566 38.72909663552962, -9.41147138670375 38.72909414688018, -9.411485033094326 38.729092015951444, -9.41149868590486 38.729090245258085, -9.411512460107868 38.72908883354272, -9.411526125758947 38.729087783320075, -9.41154002938045 38.729087180877215, -9.411553824450476 38.729086939927086, -9.411567625941524 38.729087059212276, -9.411581548826105 38.729087537475316, -9.411595363159833 38.72908837723113, -9.411609068942914 38.72908957847971, -9.411622782753215 38.729091230022874, -9.411636388013314 38.72909324305885, -9.41164988472341 38.72909561758771, -9.411654496458734 38.72909628776046, -9.411659223166447 38.72909695667551, -9.411663834901937 38.729097626847896, -9.41166856321523 38.729098385821786, -9.411673289923193 38.72909905473625, -9.411677901658935 38.72909972490808, -9.411682628367068 38.72910039382216, -9.411687240102971 38.72910106399362, -9.41169196520582 38.72910164284808, -9.411696691914193 38.7291023117616, -9.411701303650336 38.7291029819325, -9.411706030358875 38.72910365084562, -9.411710757067496 38.72910431975858, -9.411715367198406 38.729104899869654, -9.411720093907187 38.729105568782224, -9.411724819010562 38.72910614763536, -9.411729430747187 38.72910681780513, -9.411734155850706 38.72910739665789, -9.411738882559806 38.72910806556968, -9.411743607663476 38.72910864442205, -9.411748332767216 38.729109223274214, -9.411752944504233 38.72910989344305, -9.411757669608123 38.72911047229487, -9.411762394712083 38.72911105114646, -9.411767004843789 38.72911163125552, -9.41177184492021 38.72911220884908, -9.411776455052063 38.72911278895777, -9.411781180156304 38.7291133678086, -9.41178590526062 38.72911394665925, -9.411790515392676 38.72911452676737, -9.411795240497131 38.72911510561764, -9.41179996560166 38.72911568446771, -9.411804690706257 38.729116263317586, -9.411809414205331 38.72911675210805, -9.411814139310064 38.72911733095756, -9.411818864414869 38.72911790980685, -9.411823472941801 38.72911839985443, -9.411828313019072 38.72911897744565, -9.411832921546125 38.72911946749286, -9.411837646651202 38.72912004634139, -9.411842370150714 38.72912053513052, -9.411847093650282 38.72912102391944, -9.411851818755558 38.72912160276741, -9.411856542255254 38.72912209155596, -9.411861265755007 38.7291225803443, -9.411865874282483 38.729123070390195, -9.411870597782354 38.72912355917817, -9.41187543625462 38.72912404670822, -9.411880044782272 38.72912453675355, -9.411884768282322 38.72912502554094, -9.412219535709482 38.729151808776805, -9.412565415727265 38.72916333651983)</t>
        </is>
      </c>
      <c r="C3759" t="inlineStr">
        <is>
          <t>Alinhamento</t>
        </is>
      </c>
      <c r="D3759" t="inlineStr"/>
      <c r="E3759" t="inlineStr">
        <is>
          <t>alima</t>
        </is>
      </c>
      <c r="F3759" t="inlineStr">
        <is>
          <t>2025-10-13</t>
        </is>
      </c>
      <c r="G3759" t="inlineStr"/>
    </row>
    <row r="3760">
      <c r="A3760" t="inlineStr">
        <is>
          <t>alinhamento.100212874</t>
        </is>
      </c>
      <c r="B3760" t="inlineStr">
        <is>
          <t>LINESTRING (-9.414149618801966 38.72919102430601, -9.414015411622652 38.7292227608066, -9.413885573274031 38.72925444928537, -9.413665518353813 38.7293020787138, -9.413405926182056 38.72935734691717, -9.413136111520688 38.729406871495875)</t>
        </is>
      </c>
      <c r="C3760" t="inlineStr">
        <is>
          <t>Alinhamento</t>
        </is>
      </c>
      <c r="D3760" t="inlineStr"/>
      <c r="E3760" t="inlineStr">
        <is>
          <t>alima</t>
        </is>
      </c>
      <c r="F3760" t="inlineStr">
        <is>
          <t>2025-10-13</t>
        </is>
      </c>
      <c r="G3760" t="inlineStr"/>
    </row>
    <row r="3761">
      <c r="A3761" t="inlineStr">
        <is>
          <t>alinhamento.100212875</t>
        </is>
      </c>
      <c r="B3761" t="inlineStr">
        <is>
          <t>LINESTRING (-9.413821679035928 38.7291795749292, -9.413823769461477 38.729193604002944, -9.413829642719659 38.72920696109338, -9.413838827665726 38.7292190208246, -9.413851087923314 38.7292294254785, -9.413865837373407 38.72923755093864, -9.413882381356139 38.72924313458496, -9.413900138575007 38.729245822478845, -9.413918074275998 38.72924562595764, -9.413935728567196 38.72924255006038, -9.413952066694694 38.729236606125376, -9.41396652022809 38.72922816068885, -9.413978289184794 38.7292174927477, -9.413987154878559 38.729205235236385, -9.413992433909591 38.7291917559512, -9.413994137538065 38.729177685306595, -9.41399193210751 38.729163657496244, -9.413986172187053 38.72915020909533, -9.413976870645085 38.72913806057651, -9.413964725357854 38.72912765467587, -9.413949975919856 38.72911952922786, -9.41393343356917 38.72911403564976, -9.413915674773724 38.72911125770118, -9.413897739106313 38.729111454221474, -9.413880086453638 38.729114620171686, -9.413863746739226 38.7291204740372, -9.413849293214726 38.729128919461004, -9.413837409280365 38.72913958864908, -9.413828660148921 38.72915193494896, -9.413823267725435 38.72916550554615, -9.413821679035928 38.7291795749292)</t>
        </is>
      </c>
      <c r="C3761" t="inlineStr">
        <is>
          <t>Alinhamento</t>
        </is>
      </c>
      <c r="D3761" t="inlineStr"/>
      <c r="E3761" t="inlineStr">
        <is>
          <t>alima</t>
        </is>
      </c>
      <c r="F3761" t="inlineStr">
        <is>
          <t>2025-10-13</t>
        </is>
      </c>
      <c r="G3761" t="inlineStr"/>
    </row>
    <row r="3762">
      <c r="A3762" t="inlineStr">
        <is>
          <t>alinhamento.100212876</t>
        </is>
      </c>
      <c r="B3762" t="inlineStr">
        <is>
          <t>LINESTRING (-9.407593798428538 38.737864115634835, -9.407574153102743 38.737936481272165, -9.407565621436994 38.73800647381173, -9.407566480531534 38.73808068764001, -9.407583804667407 38.738181835024434, -9.4075989533954 38.7382382380095, -9.407638595257872 38.73831383048428, -9.408024717603446 38.73883972081108, -9.4080652510239 38.73890719650337, -9.408093904850855 38.73899218656238, -9.40810632711689 38.73906339178565, -9.408100597553183 38.73914218129726, -9.408065031428313 38.73928290870641, -9.407935138967561 38.73955851886106, -9.40785557149914 38.739669640496004, -9.407773559307984 38.73975971079689, -9.40764999163899 38.73986716859442, -9.407447107739976 38.740015845386324, -9.407262119862992 38.74016198475076, -9.407088745270729 38.7403079972445, -9.407008253250208 38.74039309622348)</t>
        </is>
      </c>
      <c r="C3762" t="inlineStr">
        <is>
          <t>Alinhamento</t>
        </is>
      </c>
      <c r="D3762" t="inlineStr"/>
      <c r="E3762" t="inlineStr">
        <is>
          <t>alima</t>
        </is>
      </c>
      <c r="F3762" t="inlineStr">
        <is>
          <t>2025-10-13</t>
        </is>
      </c>
      <c r="G3762" t="inlineStr"/>
    </row>
    <row r="3763">
      <c r="A3763" t="inlineStr">
        <is>
          <t>alinhamento.100212877</t>
        </is>
      </c>
      <c r="B3763" t="inlineStr">
        <is>
          <t>LINESTRING (-9.34879762269039 38.71616187889991, -9.34884329784862 38.71604151083116)</t>
        </is>
      </c>
      <c r="C3763" t="inlineStr">
        <is>
          <t>Alinhamento</t>
        </is>
      </c>
      <c r="D3763" t="inlineStr"/>
      <c r="E3763" t="inlineStr">
        <is>
          <t>alima</t>
        </is>
      </c>
      <c r="F3763" t="inlineStr">
        <is>
          <t>2025-10-13</t>
        </is>
      </c>
      <c r="G3763" t="inlineStr"/>
    </row>
    <row r="3764">
      <c r="A3764" t="inlineStr">
        <is>
          <t>alinhamento.100212878</t>
        </is>
      </c>
      <c r="B3764" t="inlineStr">
        <is>
          <t>LINESTRING (-9.34884307862117 38.716042143653134, -9.348882090381453 38.71590851339708, -9.34890540011915 38.715825309645616, -9.348805197067914 38.71580815603221)</t>
        </is>
      </c>
      <c r="C3764" t="inlineStr">
        <is>
          <t>Alinhamento</t>
        </is>
      </c>
      <c r="D3764" t="inlineStr"/>
      <c r="E3764" t="inlineStr">
        <is>
          <t>alima</t>
        </is>
      </c>
      <c r="F3764" t="inlineStr">
        <is>
          <t>2025-10-13</t>
        </is>
      </c>
      <c r="G3764" t="inlineStr"/>
    </row>
    <row r="3765">
      <c r="A3765" t="inlineStr">
        <is>
          <t>alinhamento.100212879</t>
        </is>
      </c>
      <c r="B3765" t="inlineStr">
        <is>
          <t>LINESTRING (-9.418431190959977 38.70572312601426, -9.418096510691047 38.70573374084582, -9.418083387189858 38.70573271408125, -9.418070315751319 38.70572817373661, -9.41805960957766 38.705720905082416, -9.418052196206315 38.7057113483107, -9.41802172203642 38.70560800450335, -9.418019741226681 38.70560009948897, -9.418017875351772 38.705592193211395, -9.418015894542943 38.70558428819692, -9.418014028668912 38.70557638191925, -9.418012047860987 38.70556847690467, -9.41801018198784 38.705560570626915, -9.41800831611513 38.7055526643491, -9.41800633530856 38.70554475933438, -9.41800446943673 38.70553685305646, -9.41800260195332 38.705528856719134, -9.418000736082362 38.70552095044112, -9.417998870211841 38.70551304416307, -9.417997004341752 38.70550513788497, -9.417995138472095 38.70549723160683, -9.417993272602875 38.70548932532862, -9.41799140673409 38.70548141905039, -9.417989655799921 38.70547351150899, -9.417987789931995 38.70546560523066, -9.417985922452512 38.70545760889291, -9.417984056585455 38.70544970261446, -9.417982305652963 38.70544179507288, -9.417980439786763 38.70543388879436, -9.417978688855104 38.705425981252695, -9.417976936311877 38.705417983651614, -9.417975070446959 38.70541007737294, -9.417973319516543 38.705402169831125, -9.417971568586534 38.70539426228929, -9.417969817656939 38.7053863547474, -9.417968065115787 38.70537835714609, -9.41796631418701 38.70537044960411, -9.417964563258645 38.7053625420621, -9.417962810718734 38.70535454446065, -9.417961059791189 38.70534663691854, -9.417959308864052 38.705338729376386, -9.41795767287128 38.70533082057111, -9.417955920333007 38.7053228229695, -9.417954169407091 38.70531491542723, -9.417952533415496 38.70530700662184, -9.417950895812357 38.70529900775701, -9.417949144887643 38.70529110021461, -9.417947393963342 38.705283192672155, -9.41794575474946 38.70527510374784, -9.417944118759818 38.70526719494224, -9.417942481158644 38.70525919607722, -9.417940845169776 38.70525128727155, -9.417939094247481 38.70524337972889, -9.417937456647477 38.70523538086376, -9.417935935593567 38.7052274707949, -9.417934297994329 38.705219471929674, -9.41793266200739 38.7052115631238, -9.417931024408928 38.70520356425852, -9.417929503356497 38.70519565418951, -9.417927867370699 38.70518774538352, -9.417926229773387 38.705179746518105, -9.417924708722062 38.705171836448976, -9.41792307112551 38.705163837583484, -9.417921550074919 38.705155927514305, -9.417920027412798 38.705147927385696, -9.417918391429273 38.70514001857947, -9.41791686876789 38.70513201845077, -9.41791534771875 38.70512410838145, -9.417913710124479 38.70511610951573, -9.417912302397795 38.70510810812391, -9.41791066641615 38.7051001993175, -9.417909143756592 38.70509219918862, -9.41790762270927 38.70508428911911, -9.417906214983987 38.70507628772717, -9.41790457900383 38.705068378920586, -9.417903171279248 38.70506037752855, -9.417901648621493 38.7050523773995, -9.417900242509456 38.705044466066795, -9.417898719852413 38.705036465937674, -9.417897313741058 38.70502855460489, -9.417895791084726 38.70502055447571, -9.417894383362208 38.70501255308348, -9.417892862318435 38.705004643013616, -9.417891454596605 38.70499664162131, -9.417890046875112 38.704988640228976, -9.417888640765796 38.704980728896, -9.417887118111592 38.70497272876659, -9.417885825324493 38.704964726111164, -9.41788441921618 38.70495681477808, -9.417882896563027 38.70494881464859, -9.417881603776904 38.704940811993055, -9.417880196057775 38.70493281060049, -9.417878789950805 38.70492489926728, -9.417877497165646 38.70491689661167, -9.417876089447514 38.70490889521899, -9.417874683341536 38.70490098388569, -9.417873390557338 38.704892981229996, -9.41787198284021 38.704884979837225, -9.417870690056649 38.704876977181456, -9.417869398885207 38.70486906458503, -9.417867991169068 38.70486106319219, -9.417866698386453 38.70485306053632, -9.417865405604154 38.70484505788042, -9.417864112822167 38.704837055224495, -9.417862821652292 38.70482914262794, -9.41786152887093 38.70482113997194, -9.417860234478084 38.70481304725654, -9.417859801030103 38.704808097778994, -9.417859597448416 38.70480314577549, -9.417859164000555 38.70479819629791, -9.417858958807168 38.704793154235006, -9.41785864029252 38.704788203494466, -9.417858321777928 38.70478325275391, -9.417858118196461 38.704778300750384, -9.417857799681965 38.704773350009816, -9.417857481167527 38.70476839926925, -9.417857277586187 38.704763447265705, -9.41785695746006 38.70475840646573, -9.417856753878802 38.70475345446217, -9.417856550297588 38.704748502458614, -9.417856346716409 38.70474355045504, -9.417856028202259 38.704738599714446, -9.41785582462116 38.704733647710874, -9.417855734361314 38.70472860438495, -9.417855530780283 38.70472365238136, -9.417855327199295 38.70471870037775, -9.417855123618345 38.70471374837417, -9.417854920037428 38.70470879637059, -9.41785471645655 38.70470384436696, -9.417854626196876 38.70469880104101, -9.417854537549005 38.704693847774436, -9.417854333968227 38.704688895770815, -9.417854245320404 38.70468394250424, -9.417854041739693 38.704678990500604, -9.417853951480147 38.704673947174626, -9.4178538628324 38.704668993908044, -9.417853774184678 38.704664040641426, -9.417853685536974 38.704659087374836, -9.417853596889296 38.70465413410822, -9.417853508241636 38.7046491808416, -9.417853417982226 38.70464413751559, -9.41785344426746 38.70463918298601, -9.417853355619856 38.70463422971938, -9.417853381905113 38.704629275189795, -9.417853293257547 38.70462432192315, -9.417853204610005 38.704619368656516, -9.417853229283523 38.70461432406752, -9.417853255568817 38.70460936953791, -9.417853281854118 38.7046044150083, -9.417853308139426 38.70459946047868, -9.41785333442474 38.704594505949075, -9.417853245777287 38.70458955268241, -9.417853270450848 38.7045845080934, -9.417853411668947 38.70457955230079, -9.417853437954284 38.70457459777117, -9.417853464239625 38.70456964324153, -9.417853490524974 38.70456468871188, -9.417853631743053 38.70455973291928, -9.417853656416634 38.70455468833022, -9.417853797634706 38.70454973253763, -9.417853938852764 38.70454477674501, -9.417853965138118 38.70453982221535, -9.417854106356161 38.704534866422726, -9.417854247574198 38.70452991063009, -9.417854387180455 38.704524864778065, -9.417854528398466 38.704519908985425, -9.41785455468382 38.704514954455746, -9.41785481083447 38.70450999740016, -9.417854952052457 38.704505041607504, -9.41785509327043 38.70450008581486, -9.417855349421016 38.70449512875925, -9.417855490638967 38.70449017296659, -9.417855630245136 38.70448512711453, -9.41785588639566 38.7044801700589, -9.41785614254616 38.704475213003285, -9.417856398696632 38.70447025594766, -9.417856539914508 38.70446530015497, -9.417856796064937 38.70446034309933, -9.417857052215338 38.70445538604368, -9.417857308365718 38.70445042898804, -9.417857679448609 38.70444547066942, -9.417857819054626 38.70444042481732, -9.417858075204927 38.70443546776168, -9.417858446287715 38.70443050944305, -9.41785870243796 38.70442555238739, -9.417858958588171 38.7044205953317, -9.417859329670854 38.70441563701308, -9.417859700753494 38.70441067869444, -9.417859956903616 38.70440572163875, -9.41786032798618 38.7044007633201, -9.417860584136243 38.704395806264415, -9.417861070151185 38.704390846682806, -9.417861441233624 38.704385888364136, -9.417861812316017 38.70438093004545, -9.417862183398377 38.704375971726805, -9.417862554480692 38.704371013408114, -9.417862925562964 38.70436605508945, -9.417863296645194 38.70436109677076, -9.417863666115611 38.70435604839268, -9.41786403719776 38.70435109007399, -9.417864523212247 38.70434613049233, -9.417865009226674 38.704341170910666, -9.417865495241045 38.704336211329, -9.417865866323002 38.70433125301029, -9.417866352337263 38.704326293428615, -9.41786683835147 38.70432133384691, -9.41786720943329 38.704316375528194, -9.417888226891469 38.70413544988745, -9.41788841162545 38.704132925698296, -9.417888826223487 38.7041303989832, -9.417889125889463 38.704127873531064, -9.417889310623398 38.70412534934189, -9.417889726833154 38.70412291268618, -9.41789002649908 38.704120387234035, -9.417890326164983 38.7041178617819, -9.417890740762882 38.70411533506678, -9.417891040428746 38.70411280961463, -9.41789134009459 38.704110284162496, -9.417891756304206 38.704107847506776, -9.417892170902007 38.70410532079164, -9.41789247056779 38.70410279533949, -9.417892885165536 38.70410026862436, -9.417893184831277 38.70409774317221, -9.417893599428975 38.704095216457084, -9.417894015638442 38.70409277980132, -9.417894430236089 38.70409025308618, -9.417894729901741 38.70408772763402, -9.417895144499342 38.70408520091889, -9.417895560708706 38.704082764263156, -9.417896090238205 38.704080236285, -9.417896504835717 38.704077709569866, -9.417896919433204 38.704075182854695, -9.417897335642461 38.70407274619893, -9.417897750239895 38.70407021948378, -9.417898164837302 38.704067692768646, -9.417898694366611 38.70406516479048, -9.417899110575759 38.7040627281347, -9.417899525173082 38.70406020141955, -9.417900054702297 38.70405767344139, -9.41790047091136 38.70405523678563, -9.417901000440509 38.704052708807474, -9.41790152996962 38.704050180829306, -9.4179019461786 38.70404774417352, -9.417902475707649 38.704045216195354, -9.417903005236663 38.70404268821718, -9.417903536377446 38.7040402502984, -9.417904065906388 38.70403772232022, -9.417904597047107 38.704035284401435, -9.41790512657598 38.704032756423274, -9.417905656104818 38.70403022844507, -9.41790618724543 38.70402779052628, -9.417906716774201 38.70402526254809, -9.417907362846607 38.70402282336629, -9.417907892375306 38.70402029538811, -9.417908538447632 38.70401785620631, -9.417908953044407 38.70401532949111, -9.417909599116657 38.7040128903093, -9.41791012864521 38.70401036233109, -9.417910774717377 38.704007923149284, -9.417911419177692 38.70400539390806, -9.417912065249778 38.704002954726256, -9.417912594778182 38.704000426748024, -9.417913240850186 38.703997987566204, -9.417913885310334 38.70399545832498, -9.417914531382255 38.70399301914314, -9.41791506091051 38.7039904911649, -9.417915706982349 38.70398805198307, -9.41791635305415 38.703985612801226, -9.417917112445888 38.70398308229697, -9.417917643585804 38.70398064437812, -9.417918404589265 38.70397820393326, -9.417919049049074 38.703975674692, -9.417919695120661 38.70397323551015, -9.41792033958038 38.70397070626887, -9.417921100583655 38.703968265823995, -9.41792174665511 38.70396582664212, -9.417922507658291 38.703963386197245, -9.417923152117835 38.70396085695595, -9.41792379818916 38.70395841777407, -9.417924559192198 38.703955977329166, -9.417925320195184 38.70395353688426, -9.4179260795863 38.70395100637994, -9.417926725657443 38.70394856719804, -9.417927486660288 38.703946126753124, -9.417928247663081 38.70394368630819, -9.417929007053996 38.703941155803854, -9.417929768056686 38.70393871535893, -9.417930529059332 38.70393627491399, -9.417931290061922 38.70393383446904, -9.417932051064472 38.7039313940241, -9.417932926998676 38.70392895231612, -9.417933573069408 38.70392651313418, -9.417934449003507 38.7039240714262, -9.417935210005849 38.70392163098121, -9.417935969396305 38.70391910047685, -9.417936845330235 38.70391665876884, -9.417937606332428 38.703914218323845, -9.417938482266246 38.70391177661583, -9.417939243268334 38.70390933617084, -9.417940119202044 38.703906894462826, -9.417940995135698 38.70390445275478, -9.417941756137628 38.70390201230977, -9.417942630459327 38.70389948054233, -9.417943508004656 38.70389712889366, -9.41794438393808 38.70389468718561, -9.41794525987145 38.70389224547754, -9.417946135804765 38.70388980376947, -9.417947011738018 38.703887362061394, -9.418028299834893 38.70366343778679, -9.418029177374727 38.70366108613749, -9.41803016823384 38.70365864316569, -9.418031160704826 38.70365629025327, -9.418032153175755 38.70365393734087, -9.418033145646616 38.70365158442844, -9.418034253048672 38.70364923025289, -9.41803547699386 38.70364696487365, -9.418036699327025 38.70364460943494, -9.418037808340811 38.703642345318784, -9.418039145605064 38.70363998861697, -9.418040369549946 38.703637723237655, -9.418041823357223 38.70363545533209, -9.418043163845132 38.70363327874904, -9.418044502721006 38.70363101210657, -9.418046073071205 38.703628832997246, -9.418047526878128 38.703626565091625, -9.418049097228138 38.703624385982245, -9.41805066919002 38.703622296932274, -9.418052354471055 38.70362011655974, -9.418053924820784 38.70361793745032, -9.41805561171359 38.70361584713715, -9.418057298606302 38.70361375682394, -9.418059100430108 38.703611665247585, -9.41806101879698 38.70360966246748, -9.418062820620584 38.703607570891066, -9.418064738987246 38.703605568110895, -9.418066542422617 38.703603566593834, -9.418068462401056 38.703601653873015, -9.418070495698577 38.70359964982961, -9.418072530607985 38.70359773584556, -9.418074565517276 38.7035958218615, -9.418076600426463 38.7035939078774, -9.418078751878705 38.703592082689504, -9.418080903330834 38.70359025750156, -9.418083054782855 38.7035884323136, -9.418085321165924 38.70358660586244, -9.418087589160884 38.70358486947062, -9.418089742224582 38.703583134341955, -9.418092125150473 38.7035813966869, -9.418094509688265 38.70357974909119, -9.418096777682786 38.70357801269922, -9.418099277151494 38.703576363840256, -9.41810166330098 38.70357480630383, -9.418104162769465 38.70357315744475, -9.418106548918733 38.703571599908216, -9.418109051611063 38.70357013116786, -9.418111667622377 38.70356857110487, -9.418114170314492 38.70356710236439, -9.418116787937628 38.70356563236069, -9.418119407172698 38.70356425241631, -9.41812202640767 38.703562872471885, -9.418124645642537 38.703561492527406, -9.418127379808418 38.70356011131967, -9.418130115586248 38.703558820171274, -9.418132851363978 38.7035575290228, -9.41813558875368 38.703556327933676, -9.418138324531215 38.70355503678509, -9.41814117685183 38.703553834432626, -9.418143915853316 38.70355272340271, -9.418146769785821 38.70355161110952, -9.41814973864933 38.70355049755303, -9.418152477650557 38.70354938652292, -9.418155448125969 38.70354836302569, -9.4181584186013 38.70354733952838, -9.41816127575755 38.70354640735365, -9.418164247844812 38.70354547391559, -9.418167219931997 38.70354454047747, -9.418170193631207 38.70354369709868, -9.418173167330352 38.703542853719796, -9.4181762559605 38.703542009077594, -9.418179231271615 38.703541255757976, -9.418182206582673 38.70354050243826, -9.418185298436859 38.70353983791464, -9.418188388678862 38.70353908333153, -9.418191367213995 38.70353851013039, -9.418194573999079 38.70353784434326, -9.418197667465176 38.703537269878694, -9.41820076093122 38.703536695414066, -9.418203856009368 38.70353621100873, -9.418206951087468 38.70353572660334, -9.41821016270875 38.703535330993965, -9.418213259398929 38.70353493664779, -9.418216356089074 38.70353454230154, -9.418219567710242 38.703534146691915, -9.418222666012486 38.70353384240489, -9.41822588085794 38.7035336269139, -9.418229094091195 38.7035333213634, -9.418232195617728 38.70353319719493, -9.418235410463119 38.70353298170367, -9.418238511989623 38.70353285753502, -9.418241728447173 38.70353273210298, -9.418244946516916 38.70353269673025, -9.418248049655585 38.703532662620745, -9.418251267725315 38.70353262724783, -9.41825448740725 38.70353268193424, -9.418257707089191 38.70353273662056, -9.418260813452294 38.70353288262951, -9.418264034746468 38.70353302737504, -9.418267141109592 38.70353317338383, -9.41827036401602 38.703533408188584, -9.418435133945021 38.703542135920785, -9.418982998992524 38.70356115309143)</t>
        </is>
      </c>
      <c r="C3765" t="inlineStr">
        <is>
          <t>Alinhamento</t>
        </is>
      </c>
      <c r="D3765" t="inlineStr"/>
      <c r="E3765" t="inlineStr">
        <is>
          <t>alima</t>
        </is>
      </c>
      <c r="F3765" t="inlineStr">
        <is>
          <t>2025-10-13</t>
        </is>
      </c>
      <c r="G3765" t="inlineStr"/>
    </row>
    <row r="3766">
      <c r="A3766" t="inlineStr">
        <is>
          <t>alinhamento.100212880</t>
        </is>
      </c>
      <c r="B3766" t="inlineStr">
        <is>
          <t>LINESTRING (-9.418437721684102 38.70578610817571, -9.418131875221144 38.70579559542087, -9.418120172841062 38.70579689504496, -9.418107267440957 38.70580163081947, -9.418096710709849 38.705809133168366, -9.418089642321755 38.70581884910386, -9.418086734152473 38.705829780394204, -9.418106163754405 38.70590694306196)</t>
        </is>
      </c>
      <c r="C3766" t="inlineStr">
        <is>
          <t>Alinhamento</t>
        </is>
      </c>
      <c r="D3766" t="inlineStr"/>
      <c r="E3766" t="inlineStr">
        <is>
          <t>alima</t>
        </is>
      </c>
      <c r="F3766" t="inlineStr">
        <is>
          <t>2025-10-13</t>
        </is>
      </c>
      <c r="G3766" t="inlineStr"/>
    </row>
    <row r="3767">
      <c r="A3767" t="inlineStr">
        <is>
          <t>alinhamento.100229864</t>
        </is>
      </c>
      <c r="B3767" t="inlineStr">
        <is>
          <t>POINT (-9.386686392961177 38.731549863416554)</t>
        </is>
      </c>
      <c r="C3767" t="inlineStr">
        <is>
          <t>Alinhamento</t>
        </is>
      </c>
      <c r="D3767" t="inlineStr">
        <is>
          <t>9</t>
        </is>
      </c>
      <c r="E3767" t="inlineStr">
        <is>
          <t>alima</t>
        </is>
      </c>
      <c r="F3767" t="inlineStr">
        <is>
          <t>2025-10-13</t>
        </is>
      </c>
      <c r="G3767" t="inlineStr"/>
    </row>
    <row r="3768">
      <c r="A3768" t="inlineStr">
        <is>
          <t>alinhamento.100229865</t>
        </is>
      </c>
      <c r="B3768" t="inlineStr">
        <is>
          <t>POINT (-9.406303328056769 38.704378314753605)</t>
        </is>
      </c>
      <c r="C3768" t="inlineStr">
        <is>
          <t>Alinhamento</t>
        </is>
      </c>
      <c r="D3768" t="inlineStr">
        <is>
          <t>17</t>
        </is>
      </c>
      <c r="E3768" t="inlineStr">
        <is>
          <t>alima</t>
        </is>
      </c>
      <c r="F3768" t="inlineStr">
        <is>
          <t>2025-10-13</t>
        </is>
      </c>
      <c r="G3768" t="inlineStr"/>
    </row>
    <row r="3769">
      <c r="A3769" t="inlineStr">
        <is>
          <t>alinhamento.100229866</t>
        </is>
      </c>
      <c r="B3769" t="inlineStr">
        <is>
          <t>POINT (-9.404995749279314 38.704480389275325)</t>
        </is>
      </c>
      <c r="C3769" t="inlineStr">
        <is>
          <t>Alinhamento</t>
        </is>
      </c>
      <c r="D3769" t="inlineStr">
        <is>
          <t>17</t>
        </is>
      </c>
      <c r="E3769" t="inlineStr">
        <is>
          <t>alima</t>
        </is>
      </c>
      <c r="F3769" t="inlineStr">
        <is>
          <t>2025-10-13</t>
        </is>
      </c>
      <c r="G3769" t="inlineStr"/>
    </row>
    <row r="3770">
      <c r="A3770" t="inlineStr">
        <is>
          <t>alinhamento.100229867</t>
        </is>
      </c>
      <c r="B3770" t="inlineStr">
        <is>
          <t>POINT (-9.4057417209792 38.705384056713754)</t>
        </is>
      </c>
      <c r="C3770" t="inlineStr">
        <is>
          <t>Alinhamento</t>
        </is>
      </c>
      <c r="D3770" t="inlineStr">
        <is>
          <t>6,5</t>
        </is>
      </c>
      <c r="E3770" t="inlineStr">
        <is>
          <t>alima</t>
        </is>
      </c>
      <c r="F3770" t="inlineStr">
        <is>
          <t>2025-10-13</t>
        </is>
      </c>
      <c r="G3770" t="inlineStr"/>
    </row>
    <row r="3771">
      <c r="A3771" t="inlineStr">
        <is>
          <t>alinhamento.100229868</t>
        </is>
      </c>
      <c r="B3771" t="inlineStr">
        <is>
          <t>POINT (-9.411383967302438 38.72919417198745)</t>
        </is>
      </c>
      <c r="C3771" t="inlineStr">
        <is>
          <t>Alinhamento</t>
        </is>
      </c>
      <c r="D3771" t="inlineStr">
        <is>
          <t>r=35</t>
        </is>
      </c>
      <c r="E3771" t="inlineStr">
        <is>
          <t>alima</t>
        </is>
      </c>
      <c r="F3771" t="inlineStr">
        <is>
          <t>2025-10-13</t>
        </is>
      </c>
      <c r="G3771" t="inlineStr"/>
    </row>
    <row r="3772">
      <c r="A3772" t="inlineStr">
        <is>
          <t>alinhamento.100229869</t>
        </is>
      </c>
      <c r="B3772" t="inlineStr">
        <is>
          <t>POINT (-9.413941351996224 38.72916714191848)</t>
        </is>
      </c>
      <c r="C3772" t="inlineStr">
        <is>
          <t>Alinhamento</t>
        </is>
      </c>
      <c r="D3772" t="inlineStr">
        <is>
          <t>r=7,5</t>
        </is>
      </c>
      <c r="E3772" t="inlineStr">
        <is>
          <t>alima</t>
        </is>
      </c>
      <c r="F3772" t="inlineStr">
        <is>
          <t>2025-10-13</t>
        </is>
      </c>
      <c r="G3772" t="inlineStr"/>
    </row>
    <row r="3773">
      <c r="A3773" t="inlineStr">
        <is>
          <t>alinhamento.100229870</t>
        </is>
      </c>
      <c r="B3773" t="inlineStr">
        <is>
          <t>POINT (-9.407749615718021 38.73848009090897)</t>
        </is>
      </c>
      <c r="C3773" t="inlineStr">
        <is>
          <t>Alinhamento</t>
        </is>
      </c>
      <c r="D3773" t="inlineStr">
        <is>
          <t>9,7</t>
        </is>
      </c>
      <c r="E3773" t="inlineStr">
        <is>
          <t>alima</t>
        </is>
      </c>
      <c r="F3773" t="inlineStr">
        <is>
          <t>2025-10-13</t>
        </is>
      </c>
      <c r="G3773" t="inlineStr"/>
    </row>
    <row r="3774">
      <c r="A3774" t="inlineStr">
        <is>
          <t>alinhamento.100229871</t>
        </is>
      </c>
      <c r="B3774" t="inlineStr">
        <is>
          <t>POINT (-9.407434398614916 38.73997043760378)</t>
        </is>
      </c>
      <c r="C3774" t="inlineStr">
        <is>
          <t>Alinhamento</t>
        </is>
      </c>
      <c r="D3774" t="inlineStr">
        <is>
          <t>9,7</t>
        </is>
      </c>
      <c r="E3774" t="inlineStr">
        <is>
          <t>alima</t>
        </is>
      </c>
      <c r="F3774" t="inlineStr">
        <is>
          <t>2025-10-13</t>
        </is>
      </c>
      <c r="G3774" t="inlineStr"/>
    </row>
    <row r="3775">
      <c r="A3775" t="inlineStr">
        <is>
          <t>alinhamento.100229872</t>
        </is>
      </c>
      <c r="B3775" t="inlineStr">
        <is>
          <t>POINT (-9.40264145675667 38.7397528908552)</t>
        </is>
      </c>
      <c r="C3775" t="inlineStr">
        <is>
          <t>Alinhamento</t>
        </is>
      </c>
      <c r="D3775" t="inlineStr">
        <is>
          <t>9,7</t>
        </is>
      </c>
      <c r="E3775" t="inlineStr">
        <is>
          <t>alima</t>
        </is>
      </c>
      <c r="F3775" t="inlineStr">
        <is>
          <t>2025-10-13</t>
        </is>
      </c>
      <c r="G3775" t="inlineStr"/>
    </row>
    <row r="3776">
      <c r="A3776" t="inlineStr">
        <is>
          <t>alinhamento.100229873</t>
        </is>
      </c>
      <c r="B3776" t="inlineStr">
        <is>
          <t>POINT (-9.418307131897851 38.70574417453323)</t>
        </is>
      </c>
      <c r="C3776" t="inlineStr">
        <is>
          <t>Alinhamento</t>
        </is>
      </c>
      <c r="D3776" t="inlineStr">
        <is>
          <t>7</t>
        </is>
      </c>
      <c r="E3776" t="inlineStr">
        <is>
          <t>alima</t>
        </is>
      </c>
      <c r="F3776" t="inlineStr">
        <is>
          <t>2025-10-13</t>
        </is>
      </c>
      <c r="G3776" t="inlineStr"/>
    </row>
    <row r="3777">
      <c r="A3777" t="inlineStr">
        <is>
          <t>alinhamento.100229874</t>
        </is>
      </c>
      <c r="B3777" t="inlineStr">
        <is>
          <t>POINT (-9.417393168200551 38.70339473963418)</t>
        </is>
      </c>
      <c r="C3777" t="inlineStr">
        <is>
          <t>Alinhamento</t>
        </is>
      </c>
      <c r="D3777" t="inlineStr">
        <is>
          <t>14</t>
        </is>
      </c>
      <c r="E3777" t="inlineStr">
        <is>
          <t>alima</t>
        </is>
      </c>
      <c r="F3777" t="inlineStr">
        <is>
          <t>2025-10-13</t>
        </is>
      </c>
      <c r="G3777" t="inlineStr"/>
    </row>
    <row r="3778">
      <c r="A3778" t="inlineStr">
        <is>
          <t>alinhamento.100229875</t>
        </is>
      </c>
      <c r="B3778" t="inlineStr">
        <is>
          <t>POINT (-9.41585941658193 38.702595547019925)</t>
        </is>
      </c>
      <c r="C3778" t="inlineStr">
        <is>
          <t>Alinhamento</t>
        </is>
      </c>
      <c r="D3778" t="inlineStr">
        <is>
          <t>16.5</t>
        </is>
      </c>
      <c r="E3778" t="inlineStr">
        <is>
          <t>alima</t>
        </is>
      </c>
      <c r="F3778" t="inlineStr">
        <is>
          <t>2025-10-13</t>
        </is>
      </c>
      <c r="G3778" t="inlineStr"/>
    </row>
    <row r="3779">
      <c r="A3779" t="inlineStr">
        <is>
          <t>alinhamento.100229876</t>
        </is>
      </c>
      <c r="B3779" t="inlineStr">
        <is>
          <t>POINT (-9.417792193550056 38.70214191548724)</t>
        </is>
      </c>
      <c r="C3779" t="inlineStr">
        <is>
          <t>Alinhamento</t>
        </is>
      </c>
      <c r="D3779" t="inlineStr">
        <is>
          <t>19</t>
        </is>
      </c>
      <c r="E3779" t="inlineStr">
        <is>
          <t>alima</t>
        </is>
      </c>
      <c r="F3779" t="inlineStr">
        <is>
          <t>2025-10-13</t>
        </is>
      </c>
      <c r="G3779" t="inlineStr"/>
    </row>
    <row r="3780">
      <c r="A3780" t="inlineStr">
        <is>
          <t>alinhamento.100229877</t>
        </is>
      </c>
      <c r="B3780" t="inlineStr">
        <is>
          <t>POINT (-9.415172958704604 38.70237530336041)</t>
        </is>
      </c>
      <c r="C3780" t="inlineStr">
        <is>
          <t>Alinhamento</t>
        </is>
      </c>
      <c r="D3780" t="inlineStr">
        <is>
          <t>11</t>
        </is>
      </c>
      <c r="E3780" t="inlineStr">
        <is>
          <t>alima</t>
        </is>
      </c>
      <c r="F3780" t="inlineStr">
        <is>
          <t>2025-10-13</t>
        </is>
      </c>
      <c r="G3780" t="inlineStr"/>
    </row>
    <row r="3781">
      <c r="A3781" t="inlineStr">
        <is>
          <t>alinhamento.100212881</t>
        </is>
      </c>
      <c r="B3781" t="inlineStr">
        <is>
          <t>LINESTRING (-9.416838027075887 38.70360976576907, -9.416839031336142 38.703550213760884, -9.41683910761674 38.70354805107226, -9.416838952424603 38.70354580084803, -9.41683879723248 38.70354355062382, -9.41683841217809 38.703541302923476, -9.416838143665295 38.70353914402062, -9.416837758610955 38.70353689632026, -9.416837145304815 38.70353474120322, -9.416836530388277 38.7035324960267, -9.416835802151097 38.70353034217158, -9.416834958982841 38.70352818957834, -9.416834117425072 38.703526127044576, -9.41683327425692 38.70352397445135, -9.416832087905922 38.703521915703334, -9.416831016486103 38.70351985569337, -9.416829830135244 38.70351779694533, -9.41682853046378 38.703515829518636, -9.416827115861292 38.70351386335385, -9.4168257028693 38.70351198724849, -9.41682428826697 38.70351002108367, -9.416822647023375 38.70350823756154, -9.416821004169451 38.70350636397995, -9.416819247994939 38.70350458171969, -9.416817493430928 38.70350288951885, -9.416815509004849 38.70350119984179, -9.416813641120338 38.70349959896224, -9.416811658304844 38.70349799934458, -9.416809560558365 38.70349640098877, -9.41680746442238 38.703494892692376, -9.416805254965816 38.70349347571727, -9.416803047119723 38.70349214880158, -9.416800722732267 38.70349073308829, -9.416798516496728 38.70348949623196, -9.416796080399154 38.70348826189935, -9.41679364591204 38.70348711762614, -9.416791096493956 38.703485974614786, -9.416788665227743 38.70348501046037, -9.416786002489129 38.70348395877022, -9.416783457902369 38.703483085937016, -9.416780798384622 38.70348221436564, -9.416778140477298 38.70348143285364, -9.416775484180388 38.70348074140104, -9.416772712952483 38.70348005121024, -9.416769943334977 38.70347945107882, -9.41676717532786 38.70347894100679, -9.416764408931128 38.703478520994125, -9.416761527603382 38.703478102243274, -9.416758762817045 38.703477772289936, -9.416755999641063 38.70347753239598, -9.41675312314438 38.70347738382326, -9.416750246647714 38.70347723525046, -9.416272153085215 38.703464287742996, -9.416262035934116 38.703464218624404, -9.41625583126755 38.7034643767973, -9.416249513279602 38.703464626290675, -9.41624342998275 38.70346514343944, -9.416237116823712 38.70346566311054, -9.416231038355683 38.70346645043704, -9.416224846566129 38.70346732908405, -9.41621865638607 38.70346829779019, -9.416212699287236 38.70346944409229, -9.416206630476438 38.70347077177439, -9.416200679815729 38.70347227831376, -9.416194730764392 38.70347387491233, -9.41618889825347 38.70347556030877, -9.416183068961487 38.70347742582388, -9.416177472750546 38.70347946893506, -9.416171763217807 38.70348160336675, -9.416166285156468 38.703483825335084, -9.416160810313958 38.703486227422125, -9.416155453621316 38.70348880836656, -9.416150213468951 38.703491478108994, -9.416145089856853 38.70349423664942, -9.416140082785013 38.70349708398786, -9.416135193862992 38.703500110183796, -9.416130306550103 38.70350322643901, -9.4161256523181 38.703506520290475, -9.416121113016791 38.70350981288057, -9.41611657693413 38.70351328558942, -9.41611227232282 38.703516845835146, -9.416108199182883 38.70352049361776, -9.416104244192708 38.703524320257976, -9.41610040413327 38.70352814563688, -9.416096680614087 38.703532059813895, -9.416093073635167 38.7035360627891, -9.416089699737194 38.70354024336073, -9.416086440770004 38.703544422671065, -9.416083413274304 38.70354868951844, -9.416080385778246 38.70355295636572, -9.416077706294402 38.703557399548316, -9.416075141741437 38.703561841469686, -9.416072693728857 38.703566372189286, -9.416070477187892 38.703570990445975, -9.416068490509105 38.70357560618025, -9.41606661876131 38.70358022065329, -9.416064863553995 38.70358492392466, -9.416063454749677 38.70358971347193, -9.416062160876443 38.703594501758005, -9.416060981934313 38.70359928878292, -9.41606003446405 38.703604163344956, -9.416059201924945 38.703609036645815, -9.416058714179613 38.70361390616315, -9.41605822643422 38.70361877568048, -9.416049925596768 38.703758936707956, -9.416041459249406 38.70390270263316)</t>
        </is>
      </c>
      <c r="C3781" t="inlineStr">
        <is>
          <t>Alinhamento</t>
        </is>
      </c>
      <c r="D3781" t="inlineStr"/>
      <c r="E3781" t="inlineStr">
        <is>
          <t>alima</t>
        </is>
      </c>
      <c r="F3781" t="inlineStr">
        <is>
          <t>2025-10-13</t>
        </is>
      </c>
      <c r="G3781" t="inlineStr"/>
    </row>
    <row r="3782">
      <c r="A3782" t="inlineStr">
        <is>
          <t>alinhamento.100212882</t>
        </is>
      </c>
      <c r="B3782" t="inlineStr">
        <is>
          <t>LINESTRING (-9.417717832618806 38.70511655042828, -9.417716813228727 38.70511097684877, -9.4177160220944 38.70510531068416, -9.417715002704647 38.705099737104625, -9.417714213182236 38.705094160999394, -9.41771330711476 38.70508849609758, -9.417712517592628 38.70508291999232, -9.417711611525448 38.705077255090494, -9.41771070707005 38.70507168024804, -9.41770991593672 38.70506601408335, -9.417709126415147 38.70506043797803, -9.417708221960188 38.70505486313554, -9.417707545760791 38.70504919570797, -9.41770664130612 38.70504362086546, -9.417705850173482 38.7050379547007, -9.41770517558608 38.70503237733249, -9.41770438445371 38.70502671116771, -9.417703594933082 38.70502113506231, -9.417702803800985 38.7050154688975, -9.41770212921408 38.70500989152926, -9.417701338082246 38.705004225364426, -9.417700778429019 38.70499864673334, -9.41769998729744 38.70499298056847, -9.417699311099412 38.7049873131408, -9.417698636513107 38.7049817357725, -9.417697960315314 38.70497606834479, -9.417697285729243 38.70497049097646, -9.41769660953169 38.70496482354875, -9.41769593494585 38.70495924618039, -9.417695373681894 38.70495357748983, -9.417694697484691 38.70494791006206, -9.41769413783254 38.70494233143088, -9.417693461635563 38.704936664003085, -9.41769290198362 38.70493108537188, -9.417692340720189 38.70492541668126, -9.417691779456856 38.70491974799065, -9.417691104871912 38.70491417062221, -9.417690658542083 38.70490850066878, -9.417690097279054 38.704902831978124, -9.41768965256098 38.70489725208405, -9.417689091298143 38.70489158339338, -9.417688530035408 38.704885914702714, -9.417688085317598 38.704880334808614, -9.417687524055054 38.70487466611791, -9.417687077725837 38.70486899616441, -9.417686633008282 38.70486341627028, -9.41768618667923 38.70485774631677, -9.417685625417061 38.70485207762603, -9.417685295632953 38.70484649646909, -9.417684849304148 38.704840826515536, -9.417684402975427 38.70483515656197, -9.417684073191525 38.70482957540501, -9.417683626862962 38.70482390545143, -9.417683178922909 38.704818145438466, -9.417682849139217 38.70481256428147, -9.417682517744023 38.704806893065076, -9.41768207141577 38.704801223111474, -9.417681854953821 38.70479555063226, -9.417681410237286 38.70478997073804, -9.417681193775447 38.70478429825883, -9.417680747447491 38.70477862830519, -9.41768041605269 38.70477295708876, -9.417680201202586 38.70476737466892, -9.417679869807907 38.70476170345247, -9.417679653346338 38.704756030973215, -9.417679436884816 38.70475035849396, -9.41767910710187 38.704744777336884, -9.417678890640452 38.704739104857616, -9.417678674179077 38.704733432378326, -9.417678457717752 38.70472775989908, -9.417678242868028 38.70472217747918, -9.417678026406799 38.70471650499988, -9.417677809945609 38.704710832520576, -9.417677593484472 38.70470516004128, -9.417677493567888 38.70469957635857, -9.417677392039776 38.70469390261647, -9.417677175578758 38.70468823013714, -9.417677074050713 38.70468255639502, -9.417676859201334 38.70467697397509, -9.417676757673357 38.70467130023296, -9.417676656145408 38.70466562649083, -9.417676554617486 38.704659952748685, -9.417676454701146 38.70465436906594, -9.417676353173283 38.70464869532379, -9.417676366578311 38.70464302031884, -9.417676265050494 38.704637346576675, -9.417676280067107 38.70463176163112, -9.417676178539336 38.70462608788894, -9.417676077011595 38.70462041414677, -9.417676090416705 38.7046147391418, -9.417676105433374 38.704609154196234, -9.417676118838502 38.70460347919125, -9.417676132243644 38.70459780418627, -9.417676145648793 38.704592129181265, -9.417676160665502 38.704586544235674, -9.417676289003438 38.70458086796789, -9.41767630240861 38.70457519296287, -9.417676315813791 38.704569517957864, -9.41767644576327 38.704563931749476, -9.417676574101193 38.70455825548165, -9.417676587506389 38.70455258047663, -9.417676715844307 38.70454690420882, -9.41767684579376 38.704541318000395, -9.41767697413166 38.70453564173257, -9.417677102469556 38.70452996546474, -9.417677230807442 38.7045242891969, -9.417677360756864 38.70451870298847, -9.417677489094734 38.704513026720626, -9.417677732365242 38.704507349189974, -9.417677862314635 38.704501762981536, -9.4176781055851 38.70449608545088, -9.417678348855542 38.704490407920225, -9.417678592125956 38.70448473038958, -9.417678837007893 38.70447914291834, -9.417678965345662 38.704473466650434, -9.417679323548592 38.704467787856984, -9.417679568430449 38.704462200385706, -9.417679811700737 38.704456522855025, -9.417680054970994 38.70445084532434, -9.417680414785323 38.704445256590276, -9.41768065805552 38.70443957905957, -9.417680901325694 38.704433901528866, -9.417681376072427 38.704428311532, -9.41768161934253 38.704422634001276, -9.417681977545108 38.70441695520779, -9.417682337359192 38.70441136647367, -9.417682695561684 38.70440568768017, -9.417683055375674 38.70440009894606, -9.417683413578077 38.70439442015252, -9.417683886712897 38.7043887400962, -9.417684246526749 38.70438315136208, -9.41768471966145 38.70437747130575, -9.417685077863657 38.704371792512205, -9.41768555260979 38.704366202515274, -9.417685909200355 38.704360433662316, -9.417686383946373 38.704354843665364, -9.417686857080783 38.70434916360901, -9.417687331826675 38.704343573612064, -9.41768780496096 38.70433789355569, -9.417688278095177 38.704332213499306, -9.417688752840887 38.70432662350233, -9.417689340907335 38.70432094218315, -9.417689815652908 38.70431535218618, -9.417690403719204 38.70430967086699, -9.417690993396965 38.7043040796072, -9.417691466530787 38.70429839955078, -9.4176920562084 38.70429280829098, -9.41769264427438 38.704287126971764, -9.417693233951837 38.70428153571195, -9.417693822017656 38.70427585439272, -9.417694411694951 38.7042702631329, -9.417758352912688 38.70386061047995, -9.417729820399694 38.70362158908164, -9.417729176446466 38.70361772284091, -9.417728532493312 38.70361385660015, -9.417727658677814 38.70360999288504, -9.41772655661157 38.70360622175493, -9.417725452933889 38.70360236056539, -9.417724121005502 38.70359859196086, -9.417722675757627 38.70359491467853, -9.417720999036 38.703591149862355, -9.417719323926098 38.70358747510556, -9.417717535496745 38.70358389167095, -9.417715517205258 38.7035803107619, -9.417713498913969 38.703576729852806, -9.41771125237212 38.70357324152867, -9.417708777579735 38.70356984578947, -9.41770641771873 38.70356644878743, -9.417703714676072 38.70356314563311, -9.41770101163366 38.703559842478704, -9.417698195271894 38.703556630646425, -9.417695265590776 38.70355351013626, -9.417692106047685 38.70355039215157, -9.417688948116377 38.703547364226196, -9.417685676865728 38.70354442762291, -9.417682292295746 38.703541582341686, -9.417678909337521 38.70353882711981, -9.41767518319777 38.703536165745454, -9.417671571989382 38.703533503108275, -9.417667847461654 38.70353093179313, -9.417663894683502 38.703528453062766, -9.41765994512856 38.70352615445108, -9.417655880642792 38.703523857102006, -9.41765170283767 38.70352165107492, -9.417647641575321 38.703519533844386, -9.417643353673975 38.70351759925797, -9.417638950841797 38.70351566593412, -9.417634549621285 38.70351382266952, -9.417630036692799 38.70351216078629, -9.417625408833464 38.70351050016558, -9.41762089912823 38.70350901840081, -9.417616276103537 38.703507627958004, -9.417611539759376 38.70350632883711, -9.417606805026784 38.70350511977545, -9.417601956974698 38.70350400203568, -9.417597112145527 38.70350306441455, -9.417592268927862 38.703502216852634, -9.417587427321685 38.70350145934994, -9.41758247239593 38.70350079316913, -9.417577519081624 38.703500217047505, -9.417572683921147 38.703499819781875, -9.417567733829678 38.7034994237787, -9.417562672029907 38.7034992091568, -9.41704190985851 38.70348511216503, -9.417037196075173 38.70348507385281, -9.417032372192836 38.70348530698086, -9.41702754992113 38.703485630168124, -9.41702284741242 38.70348622227141, -9.417018261445328 38.703486903171836, -9.417013565379065 38.70348785551251, -9.41700910239607 38.703488985447706, -9.417004527703167 38.70349029676368, -9.417000186093473 38.7034917856742, -9.416995846094224 38.703493364644, -9.41699174078879 38.70349521126781, -9.416987638704382 38.703497238010335, -9.41698376809249 38.70349935228803, -9.416980017243278 38.70350173548186, -9.416976382935502 38.703504207472946, -9.416972980100233 38.70350676699924, -9.416969810348089 38.70350950412019, -9.416966758747986 38.70351242009791, -9.41696382207873 38.703515334813495, -9.416961120103199 38.70351851718321, -9.41695876292074 38.703521695766725, -9.416956407348662 38.703524964409645, -9.416954399790873 38.703528409385264, -9.41695262209514 38.70353185183679, -9.416951075872065 38.70353538182362, -9.41694976112168 38.70353899934579, -9.416948676233442 38.703542614343874, -9.416947822817958 38.70354631687732, -9.416947199264689 38.70355001688666, -9.416946920504824 38.70355371310992, -9.416943460902967 38.70361095007477)</t>
        </is>
      </c>
      <c r="C3782" t="inlineStr">
        <is>
          <t>Alinhamento</t>
        </is>
      </c>
      <c r="D3782" t="inlineStr"/>
      <c r="E3782" t="inlineStr">
        <is>
          <t>alima</t>
        </is>
      </c>
      <c r="F3782" t="inlineStr">
        <is>
          <t>2025-10-13</t>
        </is>
      </c>
      <c r="G3782" t="inlineStr"/>
    </row>
    <row r="3783">
      <c r="A3783" t="inlineStr">
        <is>
          <t>alinhamento.100212883</t>
        </is>
      </c>
      <c r="B3783" t="inlineStr">
        <is>
          <t>LINESTRING (-9.415776743882525 38.701388401131396, -9.415776695613033 38.70138569934589, -9.41582197553173 38.701385112511, -9.415821951396136 38.70138376161825, -9.415776671478291 38.70138434845313, -9.415776508281086 38.701381647928464, -9.415753010845386 38.70138541871715, -9.415776743882525 38.701388401131396)</t>
        </is>
      </c>
      <c r="C3783" t="inlineStr">
        <is>
          <t>Alinhamento</t>
        </is>
      </c>
      <c r="D3783" t="inlineStr"/>
      <c r="E3783" t="inlineStr">
        <is>
          <t>alima</t>
        </is>
      </c>
      <c r="F3783" t="inlineStr">
        <is>
          <t>2025-10-13</t>
        </is>
      </c>
      <c r="G3783" t="inlineStr"/>
    </row>
    <row r="3784">
      <c r="A3784" t="inlineStr">
        <is>
          <t>alinhamento.100212884</t>
        </is>
      </c>
      <c r="B3784" t="inlineStr">
        <is>
          <t>LINESTRING (-9.415777253930523 38.701416949998105, -9.415777205660968 38.70141424821262, -9.415822485597651 38.70141366137722, -9.415822461462025 38.70141231048451, -9.415777181526188 38.70141289731989, -9.415777018328868 38.70141019679522, -9.415753520883895 38.701413967584145, -9.415777253930523 38.701416949998105)</t>
        </is>
      </c>
      <c r="C3784" t="inlineStr">
        <is>
          <t>Alinhamento</t>
        </is>
      </c>
      <c r="D3784" t="inlineStr"/>
      <c r="E3784" t="inlineStr">
        <is>
          <t>alima</t>
        </is>
      </c>
      <c r="F3784" t="inlineStr">
        <is>
          <t>2025-10-13</t>
        </is>
      </c>
      <c r="G3784" t="inlineStr"/>
    </row>
    <row r="3785">
      <c r="A3785" t="inlineStr">
        <is>
          <t>alinhamento.100212885</t>
        </is>
      </c>
      <c r="B3785" t="inlineStr">
        <is>
          <t>LINESTRING (-9.415811172599843 38.70148818923179, -9.415811220870808 38.701490891017194, -9.415765712638368 38.70149157043022, -9.415765736772999 38.701492921322945, -9.41581124500629 38.701492241909904, -9.415811293277264 38.70149494369531, -9.415834792354323 38.70149126295392, -9.415811172599843 38.70148818923179)</t>
        </is>
      </c>
      <c r="C3785" t="inlineStr">
        <is>
          <t>Alinhamento</t>
        </is>
      </c>
      <c r="D3785" t="inlineStr"/>
      <c r="E3785" t="inlineStr">
        <is>
          <t>alima</t>
        </is>
      </c>
      <c r="F3785" t="inlineStr">
        <is>
          <t>2025-10-13</t>
        </is>
      </c>
      <c r="G3785" t="inlineStr"/>
    </row>
    <row r="3786">
      <c r="A3786" t="inlineStr">
        <is>
          <t>alinhamento.100212886</t>
        </is>
      </c>
      <c r="B3786" t="inlineStr">
        <is>
          <t>LINESTRING (-9.415344086944295 38.70195567875792, -9.41534100478034 38.70195688356301, -9.415320322874141 38.701925223062545, -9.415318840061147 38.70192586986434, -9.415339521966894 38.70195753036508, -9.415336439802779 38.70195873517004, -9.415351074503477 38.701973617557975, -9.415344086944295 38.70195567875792)</t>
        </is>
      </c>
      <c r="C3786" t="inlineStr">
        <is>
          <t>Alinhamento</t>
        </is>
      </c>
      <c r="D3786" t="inlineStr"/>
      <c r="E3786" t="inlineStr">
        <is>
          <t>alima</t>
        </is>
      </c>
      <c r="F3786" t="inlineStr">
        <is>
          <t>2025-10-13</t>
        </is>
      </c>
      <c r="G3786" t="inlineStr"/>
    </row>
    <row r="3787">
      <c r="A3787" t="inlineStr">
        <is>
          <t>alinhamento.100212887</t>
        </is>
      </c>
      <c r="B3787" t="inlineStr">
        <is>
          <t>LINESTRING (-9.415376708352118 38.70190280600908, -9.415379905441728 38.70190159994266, -9.415400470829642 38.70193317163331, -9.415402070179196 38.70193261362953, -9.415381388253657 38.70190095314009, -9.415384470414526 38.70189974833398, -9.415369835722512 38.7018848659499, -9.415376708352118 38.70190280600908)</t>
        </is>
      </c>
      <c r="C3787" t="inlineStr">
        <is>
          <t>Alinhamento</t>
        </is>
      </c>
      <c r="D3787" t="inlineStr"/>
      <c r="E3787" t="inlineStr">
        <is>
          <t>alima</t>
        </is>
      </c>
      <c r="F3787" t="inlineStr">
        <is>
          <t>2025-10-13</t>
        </is>
      </c>
      <c r="G3787" t="inlineStr"/>
    </row>
    <row r="3788">
      <c r="A3788" t="inlineStr">
        <is>
          <t>alinhamento.100212888</t>
        </is>
      </c>
      <c r="B3788" t="inlineStr">
        <is>
          <t>LINESTRING (-9.415346356101272 38.70191538938003, -9.415349438263368 38.70191418457481, -9.415370120178949 38.701945845070014, -9.415371717920522 38.70194519700713, -9.415350921075838 38.70191353777263, -9.415354003237775 38.70191233296732, -9.415339483477911 38.701897449318984, -9.415346356101272 38.70191538938003)</t>
        </is>
      </c>
      <c r="C3788" t="inlineStr">
        <is>
          <t>Alinhamento</t>
        </is>
      </c>
      <c r="D3788" t="inlineStr"/>
      <c r="E3788" t="inlineStr">
        <is>
          <t>alima</t>
        </is>
      </c>
      <c r="F3788" t="inlineStr">
        <is>
          <t>2025-10-13</t>
        </is>
      </c>
      <c r="G3788" t="inlineStr"/>
    </row>
    <row r="3789">
      <c r="A3789" t="inlineStr">
        <is>
          <t>alinhamento.100212889</t>
        </is>
      </c>
      <c r="B3789" t="inlineStr">
        <is>
          <t>LINESTRING (-9.416383592659884 38.70342847501709, -9.416383411093763 38.703431179323964, -9.416338097699438 38.703429965208876, -9.416338006915522 38.7034313173623, -9.4163833203107 38.703432531477404, -9.416383253675553 38.70343523452279, -9.416406999313368 38.70343245172886, -9.416383592659884 38.70342847501709)</t>
        </is>
      </c>
      <c r="C3789" t="inlineStr">
        <is>
          <t>Alinhamento</t>
        </is>
      </c>
      <c r="D3789" t="inlineStr"/>
      <c r="E3789" t="inlineStr">
        <is>
          <t>alima</t>
        </is>
      </c>
      <c r="F3789" t="inlineStr">
        <is>
          <t>2025-10-13</t>
        </is>
      </c>
      <c r="G3789" t="inlineStr"/>
    </row>
    <row r="3790">
      <c r="A3790" t="inlineStr">
        <is>
          <t>alinhamento.100212890</t>
        </is>
      </c>
      <c r="B3790" t="inlineStr">
        <is>
          <t>LINESTRING (-9.41633890314582 38.703404284385385, -9.416339084713579 38.70340158007854, -9.416384398089974 38.703402794193565, -9.416384488872996 38.703401442040125, -9.41633917549745 38.70340022792512, -9.416339243744067 38.703397614939185, -9.416315496504955 38.70340030765976, -9.41633890314582 38.703404284385385)</t>
        </is>
      </c>
      <c r="C3790" t="inlineStr">
        <is>
          <t>Alinhamento</t>
        </is>
      </c>
      <c r="D3790" t="inlineStr"/>
      <c r="E3790" t="inlineStr">
        <is>
          <t>alima</t>
        </is>
      </c>
      <c r="F3790" t="inlineStr">
        <is>
          <t>2025-10-13</t>
        </is>
      </c>
      <c r="G3790" t="inlineStr"/>
    </row>
    <row r="3791">
      <c r="A3791" t="inlineStr">
        <is>
          <t>alinhamento.100212891</t>
        </is>
      </c>
      <c r="B3791" t="inlineStr">
        <is>
          <t>LINESTRING (-9.416340423934157 38.70338003694463, -9.416340490570924 38.703377333899226, -9.416385918862913 38.703378546752475, -9.416386009645887 38.70337719459903, -9.416340581354754 38.70337598174579, -9.41634076292241 38.703373277438935, -9.416317017301166 38.703376060219156, -9.416340423934157 38.70338003694463)</t>
        </is>
      </c>
      <c r="C3791" t="inlineStr">
        <is>
          <t>Alinhamento</t>
        </is>
      </c>
      <c r="D3791" t="inlineStr"/>
      <c r="E3791" t="inlineStr">
        <is>
          <t>alima</t>
        </is>
      </c>
      <c r="F3791" t="inlineStr">
        <is>
          <t>2025-10-13</t>
        </is>
      </c>
      <c r="G3791" t="inlineStr"/>
    </row>
    <row r="3792">
      <c r="A3792" t="inlineStr">
        <is>
          <t>alinhamento.100212892</t>
        </is>
      </c>
      <c r="B3792" t="inlineStr">
        <is>
          <t>LINESTRING (-9.417953500435512 38.70305524838956, -9.417956831802714 38.70305512170268, -9.417958502842826 38.70309068380393, -9.417960341728701 38.7030906635956, -9.417958670687682 38.703055101494414, -9.417962116985171 38.703054973544376, -9.417956961102272 38.70303665447072, -9.417953500435512 38.70305524838956)</t>
        </is>
      </c>
      <c r="C3792" t="inlineStr">
        <is>
          <t>Alinhamento</t>
        </is>
      </c>
      <c r="D3792" t="inlineStr"/>
      <c r="E3792" t="inlineStr">
        <is>
          <t>alima</t>
        </is>
      </c>
      <c r="F3792" t="inlineStr">
        <is>
          <t>2025-10-13</t>
        </is>
      </c>
      <c r="G3792" t="inlineStr"/>
    </row>
    <row r="3793">
      <c r="A3793" t="inlineStr">
        <is>
          <t>alinhamento.100212893</t>
        </is>
      </c>
      <c r="B3793" t="inlineStr">
        <is>
          <t>LINESTRING (-9.417915587938364 38.70305647571274, -9.417919034236032 38.70305634776397, -9.417920590327107 38.70309191112904, -9.417922429213046 38.70309189092131, -9.417920758190744 38.70305632881926, -9.417924204488394 38.703056200870336, -9.417919048615023 38.703037881794856, -9.417915587938364 38.70305647571274)</t>
        </is>
      </c>
      <c r="C3793" t="inlineStr">
        <is>
          <t>Alinhamento</t>
        </is>
      </c>
      <c r="D3793" t="inlineStr"/>
      <c r="E3793" t="inlineStr">
        <is>
          <t>alima</t>
        </is>
      </c>
      <c r="F3793" t="inlineStr">
        <is>
          <t>2025-10-13</t>
        </is>
      </c>
      <c r="G3793" t="inlineStr"/>
    </row>
    <row r="3794">
      <c r="A3794" t="inlineStr">
        <is>
          <t>alinhamento.100212894</t>
        </is>
      </c>
      <c r="B3794" t="inlineStr">
        <is>
          <t>LINESTRING (-9.41785525235493 38.703082990864395, -9.417851804444132 38.703083028751884, -9.417850937969249 38.703047457807784, -9.417849099084398 38.703047478014376, -9.417850080488732 38.703083047695586, -9.417846749119963 38.703083174379444, -9.417851445256991 38.703101498509874, -9.41785525235493 38.703082990864395)</t>
        </is>
      </c>
      <c r="C3794" t="inlineStr">
        <is>
          <t>Alinhamento</t>
        </is>
      </c>
      <c r="D3794" t="inlineStr"/>
      <c r="E3794" t="inlineStr">
        <is>
          <t>alima</t>
        </is>
      </c>
      <c r="F3794" t="inlineStr">
        <is>
          <t>2025-10-13</t>
        </is>
      </c>
      <c r="G3794" t="inlineStr"/>
    </row>
    <row r="3795">
      <c r="A3795" t="inlineStr">
        <is>
          <t>alinhamento.100212895</t>
        </is>
      </c>
      <c r="B3795" t="inlineStr">
        <is>
          <t>LINESTRING (-9.417893172926322 38.7030822138576, -9.41788972662735 38.703082341805626, -9.417888860133694 38.703046770862116, -9.417887021248891 38.70304679106932, -9.41788800267199 38.703082360749896, -9.417884669691622 38.703082397375404, -9.417889367449966 38.703100811563594, -9.417893172926322 38.7030822138576)</t>
        </is>
      </c>
      <c r="C3795" t="inlineStr">
        <is>
          <t>Alinhamento</t>
        </is>
      </c>
      <c r="D3795" t="inlineStr"/>
      <c r="E3795" t="inlineStr">
        <is>
          <t>alima</t>
        </is>
      </c>
      <c r="F3795" t="inlineStr">
        <is>
          <t>2025-10-13</t>
        </is>
      </c>
      <c r="G3795" t="inlineStr"/>
    </row>
    <row r="3796">
      <c r="A3796" t="inlineStr">
        <is>
          <t>alinhamento.100212896</t>
        </is>
      </c>
      <c r="B3796" t="inlineStr">
        <is>
          <t>LINESTRING (-9.418289493091452 38.701583928790335, -9.41829036576272 38.70158130696058, -9.418334539545517 38.70158955887063, -9.418334975074263 38.70158820292589, -9.418290801292255 38.70157995101598, -9.418291559035497 38.70157733044952, -9.418267631456219 38.701576332382736, -9.418289493091452 38.701583928790335)</t>
        </is>
      </c>
      <c r="C3796" t="inlineStr">
        <is>
          <t>Alinhamento</t>
        </is>
      </c>
      <c r="D3796" t="inlineStr"/>
      <c r="E3796" t="inlineStr">
        <is>
          <t>alima</t>
        </is>
      </c>
      <c r="F3796" t="inlineStr">
        <is>
          <t>2025-10-13</t>
        </is>
      </c>
      <c r="G3796" t="inlineStr"/>
    </row>
    <row r="3797">
      <c r="A3797" t="inlineStr">
        <is>
          <t>alinhamento.100212897</t>
        </is>
      </c>
      <c r="B3797" t="inlineStr">
        <is>
          <t>LINESTRING (-9.41828317019022 38.701609580201755, -9.418284042862005 38.70160695837206, -9.418328103344216 38.70161530160698, -9.41832853887323 38.70161394566225, -9.418284365075968 38.7016056937502, -9.418285121207555 38.701602983124374, -9.418261193619767 38.701601985056406, -9.41828317019022 38.701609580201755)</t>
        </is>
      </c>
      <c r="C3797" t="inlineStr">
        <is>
          <t>Alinhamento</t>
        </is>
      </c>
      <c r="D3797" t="inlineStr"/>
      <c r="E3797" t="inlineStr">
        <is>
          <t>alima</t>
        </is>
      </c>
      <c r="F3797" t="inlineStr">
        <is>
          <t>2025-10-13</t>
        </is>
      </c>
      <c r="G3797" t="inlineStr"/>
    </row>
    <row r="3798">
      <c r="A3798" t="inlineStr">
        <is>
          <t>alinhamento.100212898</t>
        </is>
      </c>
      <c r="B3798" t="inlineStr">
        <is>
          <t>LINESTRING (-9.41679169168512 38.70335211346386, -9.416332575420627 38.70333967845301, -9.416322913181197 38.703339334115284, -9.416313127962164 38.703338540740816, -9.416303452844893 38.70333747592572, -9.416293886219753 38.70333604961057, -9.416284429696603 38.70333435185482, -9.416274966735008 38.703332293860434, -9.416265613875636 38.70332996442552, -9.41625648604941 38.70332736228869, -9.416247466715909 38.70332439865192, -9.416238672415743 38.70332116231337, -9.416229988218179 38.7033176545344, -9.416221527444455 38.70331378399425, -9.416213293313938 38.703309730811895, -9.416205282607402 38.70330531486846, -9.416197498544168 38.70330071628293, -9.416190054445421 38.70329584373456, -9.416182720449644 38.70329069974599, -9.416175842958769 38.70328537059292, -9.416169190501664 38.70327976873846, -9.416162763078358 38.703273894182665, -9.416156678838734 38.70326792578325, -9.416151049494342 38.70326168216009, -9.416145648402809 38.703255345954666, -9.416140702206409 38.70324873452558, -9.416135984262779 38.703242030514346, -9.416131722823692 38.70323514133903, -9.416127804567925 38.7032281583204, -9.41612434281652 38.70322099013777, -9.416121224248243 38.70321372811188, -9.416118563793644 38.70320637098157, -9.416116897477382 38.70319675101334, -9.416115347701714 38.70318721984333, -9.41611356645581 38.70317760113621, -9.416111901750496 38.70316807122733, -9.416110005575037 38.70315845378133, -9.41610811100962 38.703148926394746, -9.416106214835246 38.703139308948614, -9.416104205340396 38.70312978282313, -9.416102195846113 38.70312025669758, -9.416100071421914 38.70311073183318, -9.416097832067846 38.70310120822988, -9.416095592714404 38.70309168462653, -9.416093353361589 38.70308216102311, -9.416090999078984 38.7030726386808, -9.416088529866627 38.70306311759959, -9.416086062264432 38.70305368657779, -9.416083593053445 38.703044165496436, -9.41608089559189 38.70303473699684, -9.416078313061421 38.70302530723596, -9.416075613991877 38.703015788676694, -9.416072801602214 38.703006361438, -9.41606987428302 38.70299693546034, -9.416067061894918 38.70298750822143, -9.416064134577308 38.70297808224359, -9.416061092330247 38.7029686575268, -9.416058051693442 38.702959322869376, -9.416054896127234 38.702949989473, -9.41605173895246 38.70294056601702, -9.416048468457756 38.70293123388156, -9.416045197963939 38.70292190174595, -9.416041814150235 38.70291266093087, -9.41603842872804 38.70290333005616, -9.416034928376613 38.70289400044244, -9.416031314705391 38.7028847621492, -9.41602770103513 38.70287552385582, -9.416024087365829 38.70286628556228, -9.416020358767408 38.70285704852974, -9.416016630169976 38.70284781149702, -9.41601278664348 38.702838575725266, -9.416008944727361 38.70282943001284, -9.416004987882227 38.70282028556134, -9.416001029428786 38.7028110510502, -9.41599695765574 38.70280190785945, -9.415992772563115 38.70279285598911, -9.415988700792207 38.702783712798016, -9.415984399162467 38.7027745721289, -9.415980099143164 38.70276552151907, -9.415975684195052 38.702756472170115, -9.415971269248082 38.70274742282096, -9.415966854302253 38.7027383734716, -9.415962326036976 38.7027294154426, -9.415957681233703 38.702720368614926, -9.415953152970763 38.702711410585486, -9.41594850977914 38.702702453816876, -9.415943751658881 38.702693498309074, -9.415938880219286 38.70268463412155, -9.41593412210146 38.7026756786133, -9.415929135734535 38.702666815686335, -9.41592414936886 38.70265795275912, -9.41591916300445 38.70264908983167, -9.415914063320779 38.70264031822444, -9.415908962029159 38.70263145655747, -9.415903747418326 38.70262268621074, -9.41589853280879 38.70261391586372, -9.415893204880067 38.70260523683691, -9.415887875343465 38.70259646775033, -9.415882432487717 38.70258778998392, -9.415876989633304 38.702579112217244, -9.415871546780231 38.70257043445029, -9.41586598899888 38.70256175794395, -9.415698601320095 38.702309846974515, -9.415530448043011 38.70205362044154, -9.415325121157846 38.701736909165426, -9.415320261121149 38.70172867536497, -9.415316085830076 38.701720163823424, -9.415312598501274 38.70171155465985, -9.415310025774213 38.701702665234556, -9.415308142617322 38.701693768246905, -9.415306945813526 38.701684683577895, -9.415306555116032 38.701675680145776, -9.415306967307707 38.70166657783148, -9.415308185605072 38.70165755675408, -9.415310210007824 38.70164861691354, -9.41531292719592 38.701639849629714, -9.415316333952282 38.70163107478356, -9.415320551638489 38.701622651352714, -9.415325462109323 38.70161440047843, -9.415331068581455 38.70160650227969, -9.415337369446286 38.701598866696855, -9.415344251384028 38.70159158504976, -9.415351830931131 38.70158474613742, -9.415359991550996 38.7015782611606, -9.415368504995952 38.701572222699546, -9.415377601122156 38.70156662823337, -9.415387281538134 38.701561567821386, -9.415397314779407 38.7015569539249, -9.415407704063135 38.701552966662824, -9.415418331244435 38.70154942717652, -9.41542931446859 38.70154651432449, -9.415440538807822 38.70154422936711, -9.415451887725826 38.70154248350529, -9.415463362831435 38.70154136679855, -9.41547484919695 38.701540880507366, -9.416338527105177 38.701524648663266, -9.416541250309635 38.70152188304763, -9.416803831005643 38.70152377444741, -9.416819601894234 38.70152504252561, -9.416835377614277 38.7015265807801, -9.416851041627702 38.7015283004133, -9.416866710472894 38.7015302902228, -9.416882267611731 38.70153246141108, -9.416897827972248 38.70153481271622, -9.416913391554562 38.70153734413819, -9.416928845041301 38.7015401469985, -9.416944186822164 38.70154313123763, -9.416959531825205 38.70154629559369, -9.416974765122587 38.701549641328654, -9.416990003252886 38.70155325724002, -9.41700501474982 38.70155705579241, -9.417020144397364 38.701561033199724, -9.417035047411746 38.701565193248115, -9.417049953648986 38.70156953341352, -9.417064634863848 38.70157414627959, -9.417079317691188 38.70157884920326, -9.417093775496355 38.70158382482771, -9.417108236524815 38.701588980569255, -9.417122585848666 38.70159431769005, -9.417136823468 38.701599836190184, -9.417150949382904 38.70160553606961, -9.417164848665411 38.70161141859065, -9.417178637854382 38.70161757255057, -9.417192428656465 38.701623816568286, -9.417205992826366 38.70163024322773, -9.417219330364132 38.701636852529006, -9.417232671125978 38.70164364194762, -9.417245785255819 38.70165061400814, -9.417258672753682 38.70165776871064, -9.417271563475847 38.701665103530594, -9.41728422595526 38.701672530933166, -9.41729677673095 38.70168013971557, -9.4173089875576 38.701688022461944, -9.417321199997856 38.701695995266476, -9.417333184195416 38.70170406065385, -9.417345058300373 38.701712397480684, -9.41735670416267 38.7017208268905, -9.417368236710475 38.70172934762095, -9.417379429309374 38.70173814231581, -9.417390508593796 38.70174702833144, -9.417401359635495 38.70175600693025, -9.417412098973752 38.701765166909354, -9.417422611680324 38.70177450953125, -9.417432896144128 38.70178394473652, -9.417442953976204 38.70179356258465, -9.417452898493769 38.70180327175383, -9.417462499840125 38.70181307476903, -9.417471989483026 38.70182305916479, -9.417481135954604 38.70183313740672, -9.417490285651086 38.70184339576677, -9.41749909217615 38.70185374797308, -9.417507670458107 38.7018641927632, -9.417515905568457 38.70187473139976, -9.417524142292457 38.70188536009512, -9.417532037455924 38.701896172696415, -9.417539702764824 38.701906987822305, -9.417547026512999 38.70191798685425, -9.417554236946172 38.70192907720771, -9.417561219135777 38.70194026014532, -9.417567971470469 38.70195144560766, -9.417574382244105 38.70196281497628, -9.417580679702496 38.701974275666544, -9.41758674730571 38.70198573888169, -9.417592356807663 38.70199729720638, -9.417597967922768 38.70200894559023, -9.417603120936372 38.70202068908376, -9.417608160634334 38.70203252389908, -9.417612740619175 38.702044363764756, -9.417616647146504 38.70205711180053, -9.417620323817783 38.702069862361476, -9.417624117030535 38.702082701719014, -9.417627793704574 38.702095452279615, -9.417631355451167 38.70210820410272, -9.417635033739272 38.702121044722425, -9.417638595488542 38.7021337965452, -9.417642157239136 38.70214654836783, -9.41764560567354 38.70215939151241, -9.417649052497863 38.70217214459743, -9.417652386005917 38.702184989004415, -9.417655719515231 38.702197833411255, -9.417659053025796 38.70221067781794, -9.41766238492622 38.70222343216509, -9.417665603510278 38.70223627783422, -9.41766882209555 38.70224912350319, -9.41767192575298 38.70226197043475, -9.417675029411583 38.70227481736619, -9.417678133071362 38.7022876642975, -9.417681123414617 38.702300602550835, -9.41768411214759 38.70231345074461, -9.417687100881693 38.70232629893828, -9.417689976299192 38.70233923845399, -9.417692965035544 38.70235208664741, -9.417695725526032 38.70236502742562, -9.417698484406138 38.70237787814428, -9.417701244898746 38.70239081892229, -9.417704003780957 38.702403669640745, -9.417706649346377 38.702416611681265, -9.417709294912813 38.70242955372168, -9.417711825550926 38.70244249702475, -9.41771435619002 38.70245544032774, -9.41771688521861 38.702468293571194, -9.41771941585965 38.70248123687397, -9.417721831572244 38.70249418143942, -9.417724247285772 38.7025071260048, -9.417726549682264 38.70252016189226, -9.417728852079659 38.702533197779644, -9.41773103793695 38.702546144870304, -9.417733338724615 38.702559090698095, -9.417735524583629 38.70257203778857, -9.41773771205501 38.702585074938405, -9.417739782986143 38.702598023291515, -9.417741853918088 38.702610971644546, -9.417743811532738 38.702624011319735, -9.41774576753664 38.7026369609354, -9.417747725152836 38.70265000061045, -9.41774968115828 38.70266295022597, -9.417751523846315 38.70267599116366, -9.417753251605353 38.7026890333641, -9.417755092683297 38.702701984242225, -9.417756820443739 38.70271502644252, -9.417758548204876 38.702728068642756, -9.417760159425335 38.70274102204631, -9.417761772257997 38.70275406550923, -9.417763270161451 38.702767110234916, -9.417764882995392 38.70278015369772, -9.417766380900089 38.702793198423294, -9.417767763875476 38.70280624441163, -9.417769145239863 38.70281920034049, -9.417770528216383 38.70283224632871, -9.417771911193471 38.70284529231688, -9.417773179241125 38.70285833956783, -9.41777433235928 38.70287138808156, -9.417775600407964 38.70288443533242, -9.417776753527109 38.702897483846066, -9.417777906646739 38.70291053235965, -9.417778946448333 38.702923672195475, -9.417779984638788 38.702936721971795, -9.417781022829685 38.7029497717481, -9.417781346162041 38.70295499266887, -9.417781669494458 38.70296021358965, -9.41778187789675 38.70296543577326, -9.417781971368909 38.7029706592197, -9.417782179771278 38.7029758814033, -9.417782388173688 38.70298110358689, -9.417782483257525 38.70298641709275, -9.417782578341388 38.70299173059859, -9.417782556883456 38.70299695530787, -9.417782535425529 38.70300218001713, -9.417782628897855 38.703007403463545, -9.417782492509703 38.70301262943564, -9.417782356121544 38.70301785540773, -9.41778233466364 38.70302308011697, -9.417782083345195 38.70302830735192, -9.417781832026721 38.70303353458684, -9.417781580708223 38.70303876182176, -9.4177813293897 38.70304398905667, -9.417781078071151 38.703049216291575, -9.417780711822257 38.70305444478932, -9.41778034557332 38.70305967328707, -9.417779864394008 38.70306490304767, -9.417779383214635 38.70307013280825, -9.417778902035202 38.703075362568825, -9.41777842085571 38.70308059232939, -9.41777782474579 38.703085823352794, -9.417777112093832 38.70309096557961, -9.417776630914137 38.70309619534018, -9.417775919873593 38.70310142762637, -9.417775208832962 38.70310665991261, -9.417774381250238 38.70311180340226, -9.417773670209412 38.703117035688464, -9.417772842626476 38.703122179178074, -9.417772016655023 38.7031274127271, -9.417771075753011 38.703132647538965, -9.417770248169742 38.70313779102855, -9.417769305655906 38.703142935780974, -9.417768249823059 38.703148171855645, -9.417767192378488 38.703153317870864, -9.417766134933775 38.70315846388609, -9.417765077488918 38.7031636099013, -9.417763906724998 38.703168847238736, -9.417762849279848 38.70317399325394, -9.417761561973526 38.70317914179476, -9.417760389597554 38.703184289072766, -9.417759100679314 38.703189347554144, -9.417757813372473 38.70319449609492, -9.417756411134908 38.70319964589852, -9.417755008897155 38.703204795702106, -9.417753719978204 38.70320985418343, -9.417752202809499 38.70321500524979, -9.417750684029022 38.70322006625671, -9.417749166859904 38.703225217323045, -9.417747648079015 38.703230278329926, -9.417746129297923 38.7032353393368, -9.417744497197566 38.703240491665866, -9.417742863485426 38.7032455539355, -9.417741114842434 38.70325061746792, -9.417739366199205 38.703255681000314, -9.417737617555737 38.703260744532685, -9.417735867300486 38.70326571800562, -9.41773400372588 38.70327078280073, -9.41773214015102 38.70327584759583, -9.417730274964367 38.703280822331465, -9.417728411389 38.7032858871265, -9.417726431271145 38.703290863124884, -9.417724451153026 38.703295839123236, -9.417722356103924 38.70330081638434, -9.417720261054539 38.70330579364544, -9.417718166004875 38.70331077090645, -9.417716623047244 38.70331448102165, -9.417714850227973 38.703318193662405, -9.417712844323981 38.70332172870987, -9.417710723489039 38.703325265020084, -9.417708256250098 38.70332871505917, -9.417705674080157 38.703332166361, -9.417702973756176 38.70333543880671, -9.417700040347384 38.703338533659064, -9.417696877076782 38.7033416310369, -9.41769359726362 38.703344639617995, -9.417690199296405 38.70334746934292, -9.417686569855837 38.703350211533845, -9.417682822261218 38.703352774868584, -9.417678958124046 38.703355249406535, -9.417674862513516 38.703357636410445, -9.417670763679764 38.703359843295395, -9.417666546692011 38.70336187132406, -9.417662098230922 38.70336381181867, -9.417657646546674 38.70336557219425, -9.41765307670848 38.703367153713586, -9.417648388716367 38.7033685563766, -9.417643699112627 38.70336986898001, -9.417638891355015 38.70337100272712, -9.41763396544356 38.70337195761789, -9.417629036309126 38.70337273238961, -9.417624103951754 38.70337332704229, -9.417619169982887 38.703373831635346, -9.417614231179739 38.70337406604993, -9.417609175834318 38.70337421166756, -9.417604115654704 38.703374087106724, -9.41701515530241 38.70335821706463)</t>
        </is>
      </c>
      <c r="C3798" t="inlineStr">
        <is>
          <t>Alinhamento</t>
        </is>
      </c>
      <c r="D3798" t="inlineStr"/>
      <c r="E3798" t="inlineStr">
        <is>
          <t>alima</t>
        </is>
      </c>
      <c r="F3798" t="inlineStr">
        <is>
          <t>2025-10-13</t>
        </is>
      </c>
      <c r="G3798" t="inlineStr"/>
    </row>
    <row r="3799">
      <c r="A3799" t="inlineStr">
        <is>
          <t>alinhamento.100212899</t>
        </is>
      </c>
      <c r="B3799" t="inlineStr">
        <is>
          <t>LINESTRING (-9.4182934418122 38.701663243350346, -9.418292569140132 38.70166586518011, -9.418248612273842 38.7016568902531, -9.41824817674308 38.70165824619754, -9.418292133610155 38.7016672211247, -9.418291260937993 38.701669842954445, -9.418315194997408 38.70167120125354, -9.4182934418122 38.701663243350346)</t>
        </is>
      </c>
      <c r="C3799" t="inlineStr">
        <is>
          <t>Alinhamento</t>
        </is>
      </c>
      <c r="D3799" t="inlineStr"/>
      <c r="E3799" t="inlineStr">
        <is>
          <t>alima</t>
        </is>
      </c>
      <c r="F3799" t="inlineStr">
        <is>
          <t>2025-10-13</t>
        </is>
      </c>
      <c r="G3799" t="inlineStr"/>
    </row>
    <row r="3800">
      <c r="A3800" t="inlineStr">
        <is>
          <t>alinhamento.100212900</t>
        </is>
      </c>
      <c r="B3800" t="inlineStr">
        <is>
          <t>LINESTRING (-9.418100524587894 38.701192728968024, -9.418100018133917 38.701190122296765, -9.41814461524848 38.70118350689794, -9.418144246287453 38.70118215979584, -9.418099649173685 38.70118877519452, -9.418099027792461 38.701186169786354, -9.41807673301998 38.70119290036944, -9.418100524587894 38.701192728968024)</t>
        </is>
      </c>
      <c r="C3800" t="inlineStr">
        <is>
          <t>Alinhamento</t>
        </is>
      </c>
      <c r="D3800" t="inlineStr"/>
      <c r="E3800" t="inlineStr">
        <is>
          <t>alima</t>
        </is>
      </c>
      <c r="F3800" t="inlineStr">
        <is>
          <t>2025-10-13</t>
        </is>
      </c>
      <c r="G3800" t="inlineStr"/>
    </row>
    <row r="3801">
      <c r="A3801" t="inlineStr">
        <is>
          <t>alinhamento.100212901</t>
        </is>
      </c>
      <c r="B3801" t="inlineStr">
        <is>
          <t>LINESTRING (-9.418107235186536 38.70122084936391, -9.41810661219283 38.70121815389637, -9.418151209324055 38.70121153849477, -9.418150841974695 38.70121028145214, -9.418106359771572 38.70121689559048, -9.418105621850582 38.70121420138605, -9.418083212142749 38.70122093323359, -9.418107235186536 38.70122084936391)</t>
        </is>
      </c>
      <c r="C3801" t="inlineStr">
        <is>
          <t>Alinhamento</t>
        </is>
      </c>
      <c r="D3801" t="inlineStr"/>
      <c r="E3801" t="inlineStr">
        <is>
          <t>alima</t>
        </is>
      </c>
      <c r="F3801" t="inlineStr">
        <is>
          <t>2025-10-13</t>
        </is>
      </c>
      <c r="G3801" t="inlineStr"/>
    </row>
    <row r="3802">
      <c r="A3802" t="inlineStr">
        <is>
          <t>alinhamento.100212902</t>
        </is>
      </c>
      <c r="B3802" t="inlineStr">
        <is>
          <t>LINESTRING (-9.418145801813408 38.70126906715117, -9.418146308269678 38.70127167382217, -9.418101583278142 38.70127757001011, -9.418101837311452 38.70127891837542, -9.4181465623038 38.70127302218738, -9.41814707037208 38.7012757189178, -9.418169601465893 38.70126934603245, -9.418145801813408 38.70126906715117)</t>
        </is>
      </c>
      <c r="C3802" t="inlineStr">
        <is>
          <t>Alinhamento</t>
        </is>
      </c>
      <c r="D3802" t="inlineStr"/>
      <c r="E3802" t="inlineStr">
        <is>
          <t>alima</t>
        </is>
      </c>
      <c r="F3802" t="inlineStr">
        <is>
          <t>2025-10-13</t>
        </is>
      </c>
      <c r="G3802" t="inlineStr"/>
    </row>
    <row r="3803">
      <c r="A3803" t="inlineStr">
        <is>
          <t>alinhamento.100212903</t>
        </is>
      </c>
      <c r="B3803" t="inlineStr">
        <is>
          <t>LINESTRING (-9.418139894074539 38.70124084785662, -9.418140402142306 38.70124354458708, -9.418095677167683 38.70124944077249, -9.41809593120077 38.70125078913785, -9.418140656176202 38.70124489295233, -9.418141162632093 38.70124749962335, -9.418163693717675 38.701241126739255, -9.418139894074539 38.70124084785662)</t>
        </is>
      </c>
      <c r="C3803" t="inlineStr">
        <is>
          <t>Alinhamento</t>
        </is>
      </c>
      <c r="D3803" t="inlineStr"/>
      <c r="E3803" t="inlineStr">
        <is>
          <t>alima</t>
        </is>
      </c>
      <c r="F3803" t="inlineStr">
        <is>
          <t>2025-10-13</t>
        </is>
      </c>
      <c r="G3803" t="inlineStr"/>
    </row>
    <row r="3804">
      <c r="A3804" t="inlineStr">
        <is>
          <t>alinhamento.100212904</t>
        </is>
      </c>
      <c r="B3804" t="inlineStr">
        <is>
          <t>LINESTRING (-9.415179695206831 38.70233481475227, -9.415152817364852 38.7022008044349, -9.41515203451216 38.70219558854382, -9.415151594838505 38.702190278812466, -9.415151501560302 38.702185055359955, -9.415151751460984 38.702179738067166, -9.415152347756973 38.702174507053215, -9.415153405377202 38.70216936105782, -9.415154807784324 38.7021642112817, -9.415156556586513 38.702159147784386, -9.415158651783702 38.70215417056582, -9.415161208304806 38.70214927836578, -9.415163996291787 38.70214447370471, -9.415167247210803 38.70213984412163, -9.415170731203872 38.702135392137, -9.415174561591654 38.70213102643105, -9.415178626661696 38.702126928383024, -9.41518315305533 38.702122915353314, -9.415187799202258 38.70211917124175, -9.41519279496037 38.702115693527766, -9.415197907255223 38.70211230461282, -9.41520337076957 38.7021092721549, -9.415209067357914 38.70210641729521, -9.41521499862858 38.70210383009322, -9.415220934723786 38.70210151306952, -9.415227105501417 38.7020994637035, -9.41523339603262 38.70209768325539, -9.415239919637994 38.70209608040536, -9.415246451284862 38.702094927852606, -9.41525310107714 38.7020939541582, -9.415259757302724 38.7020933407015, -9.415266419961721 38.702093087482545, -9.41527320076633 38.70209301312188, -9.415279873075628 38.702093300259286, -9.4152865502102 38.70209385757488, -9.415293117241218 38.70209468632905, -9.41529969070608 38.70209587532091, -9.415306155675987 38.702097425810884, -9.41531250893415 38.702099157679925, -9.415318752089059 38.702101160987596, -9.415324770211866 38.70210343699428, -9.415330678231538 38.70210598443963, -9.41533635961074 38.70210871452456, -9.415341817566445 38.70211180736811, -9.415347048881742 38.7021150828513, -9.415352053556648 38.70211854097415, -9.41535683319966 38.70212227179622, -9.415361271273353 38.70212618651843, -9.415365482706658 38.7021302838804, -9.415369352570618 38.70213456514259, -9.415372880865203 38.70213903030501, -9.415376182519342 38.70214367810731, -9.415530153025632 38.7023781716778, -9.415697190669961 38.70262981649683, -9.415702625462078 38.702638043974616, -9.41570783039594 38.70264627397372, -9.415713036939996 38.70265459403204, -9.415718241876293 38.702662824030625, -9.415723333493002 38.70267114534923, -9.415728311790096 38.7026795579879, -9.415733288479377 38.70268788056684, -9.415738266778837 38.70269629320504, -9.415743130149641 38.70270470710382, -9.41574799352161 38.70271312100236, -9.415752627034983 38.70272153742236, -9.415757490409245 38.70272995132044, -9.415762010604004 38.70273845906035, -9.415766645729773 38.70274696553919, -9.415771165926737 38.70275547327868, -9.415775686124794 38.702763981017966, -9.415780093003058 38.70277258007742, -9.415784498273325 38.70278108907716, -9.415788905153741 38.70278968813623, -9.415793082175245 38.70279828971684, -9.415797375736872 38.702806980095886, -9.415801437830423 38.70281558293704, -9.415805614855008 38.70282418451714, -9.415809678559677 38.70283287741743, -9.415813627335288 38.70284157157847, -9.415817576111879 38.702850265739336, -9.415821409959362 38.70285896116096, -9.415825245416928 38.702867746641914, -9.415828964336207 38.70287644332415, -9.415832799795684 38.70288522880483, -9.415836290465682 38.70289401806811, -9.415840010996888 38.70290280480939, -9.41584350166868 38.70291159407241, -9.41584699234135 38.702920383335304, -9.415850484624068 38.70292926265754, -9.415853745438074 38.70293805444205, -9.415857122792314 38.702946935025004, -9.415860270286922 38.702955818129716, -9.415863532712597 38.702964699973364, -9.415866680208836 38.70297358307786, -9.415869714384783 38.70298255750269, -9.41587263202202 38.7029914431289, -9.415875666199524 38.70300041755352, -9.415878585447484 38.70300939323903, -9.415881389765863 38.7030183701854, -9.415884194084969 38.70302734713168, -9.415886998404805 38.70303632407787, -9.415889572864598 38.70304530354594, -9.415892262255465 38.703054281752934, -9.415894723395432 38.70306335254131, -9.415897297857247 38.703072332009135, -9.415899758998528 38.703081402797345, -9.415902103600766 38.70309038478701, -9.415904334882386 38.7030994580971, -9.415906681095088 38.703108530146096, -9.415908912377915 38.70311760345604, -9.415911028730816 38.70312667802693, -9.415913145084284 38.70313575259776, -9.415915031577226 38.70314482969054, -9.415917033001236 38.70315390552226, -9.415919036035048 38.70316307141342, -9.415920807598955 38.70317214976706, -9.415922695703218 38.70318131691912, -9.415924352337484 38.70319039653368, -9.415926010581474 38.70319956620769, -9.415927552285998 38.70320864708321, -9.415929210530884 38.70321781675713, -9.41593063891487 38.703226988953055, -9.415932067299256 38.703236161148965, -9.415933495684037 38.703245333344825, -9.415934809138497 38.70325450680169, -9.415936007662586 38.70326368151955, -9.415937321117767 38.70327285497633, -9.415938404711785 38.703282030955165, -9.415939373375334 38.70329120819501, -9.415940456969956 38.70330038417381, -9.415941427243379 38.703309651473084, -9.41594228097696 38.703318829973874, -9.415943134710794 38.70332800847468, -9.41594387512333 38.703337278295976, -9.415944613926785 38.703346458057766, -9.415945237799578 38.703355639080584, -9.415945978212768 38.7033649089018, -9.41594637222414 38.70337409244668, -9.415946882775884 38.703383364789964, -9.415947276787536 38.703392548334804, -9.415947672408636 38.70340182193911, -9.415947951489589 38.703411006744965, -9.415948230570644 38.70342019155081, -9.415948396330116 38.70342946767716, -9.415948445549338 38.70343865500507, -9.41594849637792 38.70344793239247, -9.415948545597232 38.70345711972033, -9.415948483104167 38.703466488428234, -9.41594841739248 38.70347567701715, -9.415948123427953 38.70348495818765, -9.415947942785165 38.70349414803757, -9.415947647211246 38.70350333914856, -9.415947353246606 38.70351262031902, -9.415946827810304 38.70352181395206, -9.41592052019629 38.70388943715198)</t>
        </is>
      </c>
      <c r="C3804" t="inlineStr">
        <is>
          <t>Alinhamento</t>
        </is>
      </c>
      <c r="D3804" t="inlineStr"/>
      <c r="E3804" t="inlineStr">
        <is>
          <t>alima</t>
        </is>
      </c>
      <c r="F3804" t="inlineStr">
        <is>
          <t>2025-10-13</t>
        </is>
      </c>
      <c r="G3804" t="inlineStr"/>
    </row>
    <row r="3805">
      <c r="A3805" t="inlineStr">
        <is>
          <t>alinhamento.100212905</t>
        </is>
      </c>
      <c r="B3805" t="inlineStr">
        <is>
          <t>LINESTRING (-9.415257874317613 38.70202652409629, -9.415256336817485 38.702024108873466, -9.415296740132845 38.70200790229113, -9.415295914722163 38.70200674033994, -9.415255396478477 38.70202294818231, -9.415253858978513 38.70202053295945, -9.415234866915252 38.70203200087415, -9.415257874317613 38.70202652409629)</t>
        </is>
      </c>
      <c r="C3805" t="inlineStr">
        <is>
          <t>Alinhamento</t>
        </is>
      </c>
      <c r="D3805" t="inlineStr"/>
      <c r="E3805" t="inlineStr">
        <is>
          <t>alima</t>
        </is>
      </c>
      <c r="F3805" t="inlineStr">
        <is>
          <t>2025-10-13</t>
        </is>
      </c>
      <c r="G3805" t="inlineStr"/>
    </row>
    <row r="3806">
      <c r="A3806" t="inlineStr">
        <is>
          <t>alinhamento.100212906</t>
        </is>
      </c>
      <c r="B3806" t="inlineStr">
        <is>
          <t>LINESTRING (-9.415807196315123 38.70146508302339, -9.415807244585896 38.701467784808834, -9.415761851295892 38.70146846295923, -9.415761875430428 38.70146981385198, -9.415807268721286 38.70146913570155, -9.41580731699207 38.70147183748697, -9.415830816061828 38.7014681567465, -9.415807196315123 38.70146508302339)</t>
        </is>
      </c>
      <c r="C3806" t="inlineStr">
        <is>
          <t>Alinhamento</t>
        </is>
      </c>
      <c r="D3806" t="inlineStr"/>
      <c r="E3806" t="inlineStr">
        <is>
          <t>alima</t>
        </is>
      </c>
      <c r="F3806" t="inlineStr">
        <is>
          <t>2025-10-13</t>
        </is>
      </c>
      <c r="G3806" t="inlineStr"/>
    </row>
    <row r="3807">
      <c r="A3807" t="inlineStr">
        <is>
          <t>alinhamento.100212907</t>
        </is>
      </c>
      <c r="B3807" t="inlineStr">
        <is>
          <t>LINESTRING (-9.415806320553594 38.701435367166134, -9.415806483752103 38.7014380676907, -9.415760975553047 38.70143874710133, -9.415760999687539 38.70144009799407, -9.415806507887451 38.70143941858343, -9.41580655615816 38.70144212036888, -9.415829940290452 38.701438440889596, -9.415806320553594 38.701435367166134)</t>
        </is>
      </c>
      <c r="C3807" t="inlineStr">
        <is>
          <t>Alinhamento</t>
        </is>
      </c>
      <c r="D3807" t="inlineStr"/>
      <c r="E3807" t="inlineStr">
        <is>
          <t>alima</t>
        </is>
      </c>
      <c r="F3807" t="inlineStr">
        <is>
          <t>2025-10-13</t>
        </is>
      </c>
      <c r="G3807" t="inlineStr"/>
    </row>
    <row r="3808">
      <c r="A3808" t="inlineStr">
        <is>
          <t>alinhamento.100212908</t>
        </is>
      </c>
      <c r="B3808" t="inlineStr">
        <is>
          <t>LINESTRING (-9.415119432183864 38.70180537145046, -9.415154942333388 38.70185632605995, -9.4151573261401 38.70186107401047, -9.415159481698312 38.701865914540946, -9.415161523936522 38.70187084639114, -9.415163221389367 38.70187578202199, -9.415164575665036 38.701880811493076, -9.415165700083772 38.701885843484625, -9.415166596253775 38.70189096805616, -9.415167147638172 38.70189609640841, -9.41516758409407 38.7019012260209, -9.415167675764248 38.70190635941413, -9.415167422648635 38.70191149658808, -9.415166939675762 38.701916636282526, -9.415166226845589 38.70192177849745, -9.415165167621184 38.70192683443355, -9.415163878539364 38.70193189289013, -9.415162357991836 38.701936863807646, -9.415160607586792 38.70194183724563, -9.41515851078729 38.701946724404756, -9.415156182521931 38.701951524024786, -9.41515362279068 38.701956236105715, -9.415150833201725 38.70196095070703, -9.41514781053857 38.7019654877097, -9.415144441480717 38.701969938433415, -9.415140955885526 38.70197430035773, -9.415137237216051 38.70197848468334, -9.415133287080497 38.70198258146971, -9.415129105478831 38.70198659071684, -9.415124690802836 38.70199042236517, -9.415120157981237 38.70199407515449, -9.415115393693497 38.70199764040451, -9.415109384487192 38.70200230023078, -9.415103605137622 38.70200695753641, -9.415097945540579 38.70201188376016, -9.415092402479699 38.70201689878301, -9.415087090883775 38.702022001344794, -9.415082010752837 38.702027191445545, -9.415077163695058 38.70203255914485, -9.41507243317351 38.7020380156433, -9.4150678191882 38.702043560940986, -9.415063436667976 38.70204919377772, -9.415059285612871 38.70205491415355, -9.41505548095178 38.702060720808355, -9.415051792827052 38.702066616262435, -9.41504822123871 38.702072600515805, -9.415044996044523 38.702078671048206, -9.415041887386792 38.70208483037994, -9.415039008586339 38.702090987191355, -9.415036361251314 38.702097231542, -9.415034061918789 38.70210365223125, -9.415031877514798 38.70211007166035, -9.415029921360219 38.70211639850968, -9.415028198279385 38.70212290295779, -9.415026705056176 38.702129404885646, -9.41502544169065 38.702135904293264, -9.415024523111864 38.702142399920554, -9.415023606141009 38.70214898560734, -9.415023148886013 38.70215556625367, -9.415022806559962 38.70216214563992, -9.415022809020938 38.702168721245805, -9.415022926410968 38.70217529559157, -9.4150584577796 38.70234974578118)</t>
        </is>
      </c>
      <c r="C3808" t="inlineStr">
        <is>
          <t>Alinhamento</t>
        </is>
      </c>
      <c r="D3808" t="inlineStr"/>
      <c r="E3808" t="inlineStr">
        <is>
          <t>alima</t>
        </is>
      </c>
      <c r="F3808" t="inlineStr">
        <is>
          <t>2025-10-13</t>
        </is>
      </c>
      <c r="G3808" t="inlineStr"/>
    </row>
    <row r="3809">
      <c r="A3809" t="inlineStr">
        <is>
          <t>alinhamento.100212909</t>
        </is>
      </c>
      <c r="B3809" t="inlineStr">
        <is>
          <t>LINESTRING (-9.415239278218651 38.701860625733154, -9.415218198526164 38.701825997029346, -9.415216600785772 38.701826645090144, -9.41523341760125 38.70185429452217, -9.415230211732059 38.70186144577381, -9.415225712566027 38.70185410878396, -9.415229615443723 38.701866676788306, -9.415240158445386 38.701877730741955, -9.415235185088148 38.701869588258006, -9.415239278218651 38.701860625733154)</t>
        </is>
      </c>
      <c r="C3809" t="inlineStr">
        <is>
          <t>Alinhamento</t>
        </is>
      </c>
      <c r="D3809" t="inlineStr"/>
      <c r="E3809" t="inlineStr">
        <is>
          <t>alima</t>
        </is>
      </c>
      <c r="F3809" t="inlineStr">
        <is>
          <t>2025-10-13</t>
        </is>
      </c>
      <c r="G3809" t="inlineStr"/>
    </row>
    <row r="3810">
      <c r="A3810" t="inlineStr">
        <is>
          <t>alinhamento.100212910</t>
        </is>
      </c>
      <c r="B3810" t="inlineStr">
        <is>
          <t>LINESTRING (-9.415967289673452 38.70303292095806, -9.415963969567372 38.70303367800465, -9.415951975100416 38.70299931006594, -9.415950370903934 38.70299959789901, -9.41596225204912 38.70303405715845, -9.415959045263993 38.70303472288437, -9.415969348367375 38.70305163441488, -9.415967289673452 38.70303292095806)</t>
        </is>
      </c>
      <c r="C3810" t="inlineStr">
        <is>
          <t>Alinhamento</t>
        </is>
      </c>
      <c r="D3810" t="inlineStr"/>
      <c r="E3810" t="inlineStr">
        <is>
          <t>alima</t>
        </is>
      </c>
      <c r="F3810" t="inlineStr">
        <is>
          <t>2025-10-13</t>
        </is>
      </c>
      <c r="G3810" t="inlineStr"/>
    </row>
    <row r="3811">
      <c r="A3811" t="inlineStr">
        <is>
          <t>alinhamento.100212911</t>
        </is>
      </c>
      <c r="B3811" t="inlineStr">
        <is>
          <t>LINESTRING (-9.416013129011214 38.702986388561925, -9.416016450723939 38.702985721573455, -9.416028445219126 38.70302008950514, -9.416030162736668 38.70301971035038, -9.416018168240733 38.702985342418884, -9.416021488343976 38.702984585370785, -9.416011070308247 38.702967675105846, -9.416013129011214 38.702986388561925)</t>
        </is>
      </c>
      <c r="C3811" t="inlineStr">
        <is>
          <t>Alinhamento</t>
        </is>
      </c>
      <c r="D3811" t="inlineStr"/>
      <c r="E3811" t="inlineStr">
        <is>
          <t>alima</t>
        </is>
      </c>
      <c r="F3811" t="inlineStr">
        <is>
          <t>2025-10-13</t>
        </is>
      </c>
      <c r="G3811" t="inlineStr"/>
    </row>
    <row r="3812">
      <c r="A3812" t="inlineStr">
        <is>
          <t>alinhamento.100212912</t>
        </is>
      </c>
      <c r="B3812" t="inlineStr">
        <is>
          <t>LINESTRING (-9.415980039685374 38.70299377765637, -9.415983361398775 38.702993110668814, -9.415995355879547 38.70302747860411, -9.415997075006805 38.703027189509314, -9.41598507891593 38.702992731514726, -9.415988400629228 38.70299206452704, -9.415977982600076 38.70297515425905, -9.415980039685374 38.70299377765637)</t>
        </is>
      </c>
      <c r="C3812" t="inlineStr">
        <is>
          <t>Alinhamento</t>
        </is>
      </c>
      <c r="D3812" t="inlineStr"/>
      <c r="E3812" t="inlineStr">
        <is>
          <t>alima</t>
        </is>
      </c>
      <c r="F3812" t="inlineStr">
        <is>
          <t>2025-10-13</t>
        </is>
      </c>
      <c r="G3812" t="inlineStr"/>
    </row>
    <row r="3813">
      <c r="A3813" t="inlineStr">
        <is>
          <t>alinhamento.100212913</t>
        </is>
      </c>
      <c r="B3813" t="inlineStr">
        <is>
          <t>LINESTRING (-9.418324472164883 38.701643625746065, -9.418302833915163 38.70163566658111, -9.418301846315721 38.70163828967426, -9.418258004393367 38.701629313487146, -9.418257567250825 38.7016305793722, -9.418301410786071 38.701639645618904, -9.418300651430432 38.70164217612598, -9.418324472164883 38.701643625746065, -9.418324472164883 38.701643625746065)</t>
        </is>
      </c>
      <c r="C3813" t="inlineStr">
        <is>
          <t>Alinhamento</t>
        </is>
      </c>
      <c r="D3813" t="inlineStr"/>
      <c r="E3813" t="inlineStr">
        <is>
          <t>alima</t>
        </is>
      </c>
      <c r="F3813" t="inlineStr">
        <is>
          <t>2025-10-13</t>
        </is>
      </c>
      <c r="G3813" t="inlineStr"/>
    </row>
    <row r="3814">
      <c r="A3814" t="inlineStr">
        <is>
          <t>alinhamento.100212914</t>
        </is>
      </c>
      <c r="B3814" t="inlineStr">
        <is>
          <t>LINESTRING (-9.41548565155694 38.70136051760964, -9.415494267917882 38.7013602429496, -9.415502999206456 38.70135996702837, -9.41551161556723 38.701359692367056, -9.415520230319265 38.70135932764557, -9.415528846679862 38.70135905298299, -9.415537463040375 38.701358778319765, -9.41554619432851 38.70135850239532, -9.415554810688855 38.701358227730815, -9.415563425440403 38.701357863006166, -9.415572041800571 38.701357588340414, -9.415580658160657 38.701357313674016, -9.415589274520658 38.70135703900699, -9.415597889271817 38.70135667427979, -9.41560650563164 38.7013563996115, -9.4156151203826 38.70135603488305, -9.415623736742246 38.70135576021348, -9.415632351493008 38.701355395483766, -9.415640967852474 38.70135512081293, -9.415649582603034 38.70135475608194, -9.415658198962323 38.70135448140983, -9.415666813712685 38.70135411667758, -9.415675544999488 38.70135384074349, -9.415684159749643 38.70135347600996, -9.415692774499702 38.7013531112758, -9.415701505786226 38.70135283533975, -9.415710120536083 38.70135247060432, -9.415718735285832 38.70135210586824, -9.415727350035477 38.70135174113155, -9.415735966393946 38.70135146645372, -9.415744581143391 38.70135110171576, -9.41575319589273 38.70135073697714, -9.415761810641964 38.701350372237904, -9.415770425391095 38.70135000749802, -9.41577904014012 38.70134964275752, -9.415787654889037 38.70134927801638, -9.415796269637852 38.701348913274614, -9.415804884386562 38.70134854853221, -9.415813499135162 38.70134818378918, -9.415822228811338 38.701347817784615, -9.415830843559727 38.70134745304029, -9.415839458308014 38.701347088295364, -9.415848073056196 38.70134672354977, -9.415856686195191 38.70134626874405, -9.41586530094315 38.70134590399719, -9.415873915691005 38.70134553924971, -9.415882530438754 38.701345174501604, -9.415891143577275 38.70134471969334, -9.415899758324803 38.701344354943956, -9.415908373072229 38.701343990193955, -9.41591698621039 38.70134353538378, -9.415925600957593 38.70134317063251, -9.415934214095511 38.70134271582107, -9.415942828842487 38.70134235106851, -9.415951556907824 38.70134189499482, -9.415960171654584 38.70134153024101, -9.415968784792016 38.701341075427045, -9.415977399538553 38.70134071067196, -9.41598601267574 38.70134025585673, -9.415994625812804 38.70133980104086, -9.416003240559006 38.701339436283874, -9.416011853695824 38.70133898146675, -9.416020466832515 38.70133852664898, -9.41602908157838 38.70133816189009, -9.416037694714829 38.701337707071055, -9.41604630785115 38.70133725225139, -9.416054920987348 38.701336797431104, -9.416063534123417 38.701336342610176, -9.416072147259362 38.70133588778861, -9.416080876932185 38.7013355217648, -9.41608937514024 38.70133506820311, -9.416097988275814 38.701334613379636, -9.41610660141126 38.701334158555554, -9.41611521454658 38.701333703730825, -9.416123827681771 38.70133324890547, -9.416132440816837 38.70133279407948, -9.416141052342338 38.70133224919336, -9.41614966547714 38.70133179436609, -9.416158278611816 38.70133133953821, -9.416166891746366 38.7013308847097, -9.416175504880787 38.70133042988053, -9.416184231333219 38.70132988373002, -9.416192844467375 38.701329428899584, -9.416201457601405 38.701328974068524, -9.416210070735305 38.70132851923684, -9.416218682259547 38.70132797434501, -9.416227295393186 38.701327519512034, -9.41623590691714 38.701326974618965, -9.416244520050515 38.70132651978472, -9.41625301825614 38.70132606621118, -9.416261629779676 38.70132552131619, -9.416270242912658 38.70132506648008, -9.416278854435907 38.70132452158382, -9.416287465959005 38.70132397668695, -9.416296194019202 38.7013235205876, -9.416304805542014 38.70132297568945, -9.416313417064679 38.70132243079067, -9.416322030196856 38.701321975950755, -9.416330641719231 38.70132143105071, -9.41633925324146 38.70132088615002, -9.416347866373238 38.70132043130821, -9.416356362967575 38.70131988766765, -9.41636497448937 38.7013193427651, -9.41637358601102 38.701318797861894, -9.416382197532519 38.70131825295806, -9.416390809053873 38.7013177080536, -9.416399535502672 38.70131716188706, -9.416408147023729 38.70131661698132, -9.416416758544633 38.70131607207496, -9.416425370065388 38.70131552716795, -9.416433866658402 38.7013149835218, -9.416442478178862 38.70131443861352, -9.416451089699176 38.70131389370464, -9.41645970121934 38.70131334879512, -9.416468312739354 38.701312803884974, -9.416476924259225 38.70131225897417, -9.416485535778945 38.70131171406277, -9.416494145688636 38.70131107909123, -9.416502757208047 38.701310534178525, -9.416511368727313 38.701309989265226, -9.416519978636515 38.70130935429178, -9.416528590155474 38.7013088093772, -9.416537201674283 38.70130826446199, -9.416545811582997 38.70130762948667, -9.4165544231015 38.70130708457018, -9.416562918082313 38.7013064508552, -9.416571529600507 38.70130590593747, -9.416580139508566 38.70130527095961, -9.41658886595402 38.70130472477897, -9.416597475861751 38.701304089799855, -9.416606087379328 38.70130354487959, -9.416614697286729 38.701302909899205, -9.416623192266393 38.701302276179845, -9.416631803783506 38.701301731257686, -9.41664041369041 38.701301096275415, -9.416649023597142 38.70130046129252, -9.416657635113788 38.70129991636846, -9.416666245020192 38.70129928138429, -9.416674854926427 38.7012986463995, -9.416683464832492 38.70129801141407, -9.416692074738386 38.70129737642798, -9.41670068464411 38.70129674144131, -9.416709294549664 38.70129610645397, -9.4167177895275 38.70129547272776, -9.416726399432717 38.701294837739184, -9.416735009337764 38.70129420274997, -9.41674361924264 38.70129356776014, -9.416752229147344 38.70129293276965, -9.41676083905188 38.70129229777854, -9.416769448956245 38.7012916627868, -9.416778058860444 38.701291027794426, -9.41678666876447 38.701290392801425, -9.41679516374079 38.70128975906961, -9.416803772034212 38.701289034015886, -9.41681238193772 38.70128839902099, -9.416820991841059 38.701287764025466, -9.416829601744228 38.70128712902931, -9.416838210036918 38.701286403973064, -9.416846819939733 38.70128576897562, -9.416855428232054 38.70128504391811, -9.41686403813452 38.70128440891942, -9.416872533109293 38.70128377518203, -9.416881141401058 38.701283050122605, -9.416889751303007 38.701282415122044, -9.4168983595944 38.70128169006137, -9.416906852958087 38.701280966262004, -9.416915577787021 38.70128032999761, -9.416924186077852 38.70127960493504, -9.41693279597892 38.70127896993132, -9.416941289341866 38.70127824612946, -9.416949897632135 38.701277521065, -9.416958507532671 38.70127688605941, -9.41696700089506 38.70127616225569, -9.416975609184766 38.70127543718935, -9.416984217474283 38.70127471212237, -9.416992825763607 38.70127398705478, -9.41700143566325 38.70127335204603, -9.417010043952205 38.70127262697716, -9.417018652240964 38.70127190190767, -9.417027145602036 38.7012711780996, -9.417035753890415 38.701270453028854, -9.417044362178604 38.70126972795748, -9.417052855539108 38.70126900414757, -9.417061578754405 38.70126827781285, -9.417070187042022 38.701267552739566, -9.417078793718831 38.70126673760618, -9.417087287078568 38.70126601379377, -9.417095895365595 38.70126528871861, -9.417104503652435 38.701264563642845, -9.417112997011602 38.701263839828556, -9.417121605298059 38.70126311475152, -9.417130211973651 38.70126229961438, -9.417138820259714 38.70126157453608, -9.417147428545587 38.70126084945714, -9.417156035220563 38.70126003431813, -9.417164528578569 38.70125931050011, -9.417173135253131 38.70125849535983, -9.417181628610752 38.70125777154058, -9.41719023689565 38.70125704645852, -9.417198843569595 38.701256231316364, -9.417207451854098 38.701255506233025, -9.41721605852763 38.70125469108959, -9.417224665200948 38.70125387594551, -9.417233158557394 38.701253152122575, -9.417241765230301 38.70125233697726, -9.417250256975539 38.70125152309358, -9.417258865258852 38.70125079800649, -9.417267586858584 38.701249981596995, -9.417276078603198 38.70124916771146, -9.417284686885916 38.70124844262247, -9.417293178630121 38.701247628735715, -9.41730178530156 38.70124681358599, -9.417310391972787 38.70124599843565, -9.417318883716359 38.70124518454702, -9.4173276053146 38.70124436813307, -9.417336097057749 38.70124355424321, -9.417344703728128 38.70124273909037, -9.417353310398287 38.70124192393688, -9.417361802140807 38.701241110045146, -9.417370408810546 38.70124029489042, -9.417378900552643 38.70123948099744, -9.417387622149388 38.70123866457905, -9.41739611389106 38.70123785068483, -9.417404720559947 38.7012370355276, -9.417413212301202 38.70123622163215, -9.417421817358631 38.70123531641419, -9.41743042402687 38.70123450125506, -9.41743891576748 38.70123368735775, -9.417447637362717 38.70123287093489, -9.417456127491821 38.70123196697689, -9.417464734159205 38.70123115181524, -9.41747322589896 38.70123033791546, -9.417481830954806 38.70122943269311, -9.41749032269413 38.70122861879209, -9.417498927749516 38.70122771356847, -9.417507534415815 38.7012268984037, -9.417516139470745 38.70122599317884, -9.417524631209206 38.701225179275355, -9.417533236263681 38.701224274049224, -9.41754172800171 38.70122346014449, -9.417550333055724 38.701222554917116, -9.41755893810951 38.701221649689124, -9.417567544774277 38.70122083451995, -9.417576034900211 38.70121993055328, -9.4175846399533 38.7012190253234, -9.417593131690024 38.70121821141496, -9.417601736742663 38.70121730618382, -9.417610341795063 38.70121640095205, -9.417618946847229 38.701215495719694, -9.417627436971783 38.70121459174929, -9.417635927096105 38.70121368777831, -9.417644532147573 38.70121278254405, -9.417653022271432 38.70121187857182, -9.417661627322435 38.701210973336295, -9.4176702323732 38.70121006810016, -9.417678837423733 38.70120916286338, -9.417687327546659 38.70120825888867, -9.417695817669362 38.701207354913365, -9.417704422719194 38.70120644967471, -9.417713027768789 38.70120554443543, -9.417721632818152 38.70120463919552, -9.417730122939924 38.70120373521773, -9.417738611450032 38.70120274117988, -9.417747216498686 38.70120183593811, -9.41775570661975 38.70120093195846, -9.417764426595287 38.70120002545265, -9.417772915104415 38.70119903141231, -9.417781405224773 38.701198127430814, -9.417790008660749 38.70119713212645, -9.417798498780636 38.701196228143736, -9.41780710382763 38.70119532289757, -9.417815707262863 38.70119432759132, -9.417824197382044 38.70119342360674, -9.417832800816779 38.701192428299244, -9.417841290935481 38.70119152431344, -9.417849779442387 38.701190530267546, -9.417858382876364 38.70118953495818, -9.417866987921684 38.70118862970764, -9.417875476427836 38.701187635659906, -9.417884079861063 38.70118664034866, -9.417892569978337 38.70118573635914, -9.41790117341106 38.70118474104665, -9.417909776843532 38.701183745733516, -9.417918265348428 38.70118275168271, -9.417926753853076 38.701181757631275, -9.417935358896463 38.701180852375735, -9.41794384740061 38.701179858323066, -9.41795245083182 38.701178863006824, -9.417960939335465 38.70117786895291, -9.417969542766162 38.70117687363542, -9.417978031269302 38.70117587958029, -9.41798651977219 38.70117488552454, -9.417995123202124 38.70117389020518, -9.418003726631802 38.70117289488519, -9.41801221513393 38.701171900827596, -9.41802070202402 38.70117081670994, -9.418029305452924 38.70116982138806, -9.41803790888157 38.701168826065576, -9.418046397382676 38.701167832005495, -9.418054885883533 38.70116683794483, -9.418063487699577 38.70116575256103, -9.418688411314983 38.701072588963996)</t>
        </is>
      </c>
      <c r="C3814" t="inlineStr">
        <is>
          <t>Alinhamento</t>
        </is>
      </c>
      <c r="D3814" t="inlineStr"/>
      <c r="E3814" t="inlineStr">
        <is>
          <t>alima</t>
        </is>
      </c>
      <c r="F3814" t="inlineStr">
        <is>
          <t>2025-10-13</t>
        </is>
      </c>
      <c r="G3814" t="inlineStr"/>
    </row>
    <row r="3815">
      <c r="A3815" t="inlineStr">
        <is>
          <t>alinhamento.100212915</t>
        </is>
      </c>
      <c r="B3815" t="inlineStr">
        <is>
          <t>LINESTRING (-9.354629506312294 38.69643049213587, -9.354633441274151 38.69642531659782, -9.354637492689953 38.69642022992075, -9.354641660559691 38.69641523210461, -9.354645944883353 38.696410323149394, -9.35465034412889 38.69640541299343, -9.354654974750769 38.69640059049773, -9.354659606904091 38.69639585806356, -9.354664240588862 38.696391215690916, -9.354669104117884 38.6963865709168, -9.354674084100765 38.69638201500354, -9.354679180537508 38.69637754795115, -9.354684278505697 38.696373170960214, -9.35468960631806 38.69636879156776, -9.354694937193964 38.69636459229846, -9.354700382991627 38.696360391828236, -9.354705945243136 38.6963562802188, -9.354711509026126 38.69635225867081, -9.354717419107695 38.696348323582185, -9.35472321579839 38.69634447975567, -9.354729128942953 38.69634072478988, -9.354735158541384 38.69633705868478, -9.354741189671348 38.69633348264107, -9.354747450645364 38.69632990419563, -9.354753713150929 38.69632641581156, -9.354759978720232 38.69632310755057, -9.354766360743447 38.69631988815018, -9.354772859220589 38.696316757610425, -9.354779472619455 38.69631362586956, -9.35478608908216 38.69631067425174, -9.354792821998823 38.69630781149447, -9.354799556447169 38.69630503879851, -9.354806408881739 38.6963024450248, -9.354813261315808 38.69629985125071, -9.354820230203893 38.69629734633709, -9.354827202156008 38.696295021546476, -9.35483428902993 38.69629269555464, -9.354841378967935 38.69629054968578, -9.354848585360058 38.69628849267738, -9.354855678361794 38.69628652693104, -9.354863002739942 38.696284648844326, -9.354870330182322 38.69628295088055, -9.354877657624346 38.69628125291631, -9.354884988130678 38.69627973507501, -9.354892320169025 38.69627830729494, -9.35489976866166 38.69627696837523, -9.354907333608601 38.69627571831588, -9.354914785165398 38.69627455951862, -9.354922354708938 38.696273579643375, -9.354929925784644 38.69627268982935, -9.35493738347032 38.69627189127745, -9.354981877616524 38.69586724764704, -9.354988553726965 38.695827273455556, -9.355035807443189 38.69561861004816, -9.355035890151738 38.695603205894834, -9.355029436148296 38.69558868075248, -9.355016934237712 38.695576740988415, -9.355000247678126 38.695568808372784, -9.354980884234003 38.69556567784711, -9.35460211657353 38.695556844322915, -9.35456850752832 38.69555413278155, -9.354535866905465 38.69554753777233, -9.354504773910838 38.695537323478774, -9.354475921138404 38.69552366282292, -9.35444988779149 38.695506819989525, -9.354274196116696 38.695374799543764, -9.354268845435527 38.69537107216154, -9.354263153055491 38.695367528503155, -9.354257235428895 38.69536425743007, -9.354250979166382 38.69536135020422, -9.354244612578015 38.695358714363394, -9.354238022274407 38.69535644116952, -9.354231091803227 38.695354441761005, -9.354224167458234 38.695352802599004, -9.354217134318539 38.69535152488363, -9.354209992384046 38.695350608614945, -9.35420274165464 38.69535005379289, -9.35419561044037 38.69534976795544, -9.354188257041615 38.695349934826474, -9.354181139609985 38.69535045954372, -9.35417391185162 38.695351255645846, -9.35416680667078 38.69535250085606, -9.354159935925379 38.69535401385083, -9.354153071305138 38.69535588709211, -9.35414644265155 38.69535811817973, -9.354139935043737 38.695360708313785, -9.35413366187108 38.695363566232544, -9.354127623133545 38.69536669193598, -9.354121935283237 38.69537017428581, -9.354116481867985 38.69537392442045, -9.354111262887766 38.69537794233989, -9.354106391732088 38.695382136782385, -9.354101984853132 38.69538659660965, -9.354097927330088 38.695391323021795, -9.354094216100389 38.695396135895386, -9.354090854226675 38.695401215353925, -9.354087953567293 38.69540638007392, -9.354085515653612 38.69541172011713, -9.35408342556483 38.69541723668365, -9.354081796690634 38.695422838511725, -9.354080627499851 38.69542843553961, -9.354070113810792 38.69549286082026)</t>
        </is>
      </c>
      <c r="C3815" t="inlineStr">
        <is>
          <t>Alinhamento</t>
        </is>
      </c>
      <c r="D3815" t="inlineStr"/>
      <c r="E3815" t="inlineStr">
        <is>
          <t>alima</t>
        </is>
      </c>
      <c r="F3815" t="inlineStr">
        <is>
          <t>2025-10-13</t>
        </is>
      </c>
      <c r="G3815" t="inlineStr"/>
    </row>
    <row r="3816">
      <c r="A3816" t="inlineStr">
        <is>
          <t>alinhamento.100212916</t>
        </is>
      </c>
      <c r="B3816" t="inlineStr">
        <is>
          <t>LINESTRING (-9.451381793624066 38.71067490672458, -9.451384462079508 38.71067622778616, -9.45139619187585 38.71068267112227, -9.451407243607795 38.710689752640505, -9.451417845503252 38.71069737969071, -9.451427651084991 38.71070546610327, -9.451436890235026 38.71071400928615, -9.451445448012285 38.71072301053559, -9.45145320947561 38.71073247114792, -9.451460286257358 38.71074220971094, -9.45146644847513 38.710752228817114, -9.451471927665168 38.710762615932325, -9.451476490636372 38.71077319353286, -9.45148025232953 38.71078396032263, -9.451483097803148 38.71079491759792, -9.451485027056833 38.710806065358774, -9.451485444670684 38.71081002402636)</t>
        </is>
      </c>
      <c r="C3816" t="inlineStr">
        <is>
          <t>Alinhamento</t>
        </is>
      </c>
      <c r="D3816" t="inlineStr"/>
      <c r="E3816" t="inlineStr">
        <is>
          <t>alima</t>
        </is>
      </c>
      <c r="F3816" t="inlineStr">
        <is>
          <t>2025-10-13</t>
        </is>
      </c>
      <c r="G3816" t="inlineStr"/>
    </row>
    <row r="3817">
      <c r="A3817" t="inlineStr">
        <is>
          <t>alinhamento.100212917</t>
        </is>
      </c>
      <c r="B3817" t="inlineStr">
        <is>
          <t>LINESTRING (-9.450867689841372 38.712109770235294, -9.450869815044236 38.712112808889444, -9.45087301111704 38.71211781716107, -9.450875635780951 38.7121230120269, -9.450877917268896 38.71212830083764, -9.450879855580807 38.712133683593315, -9.450881220829913 38.712139162885194, -9.450882242902813 38.712144736122035, -9.450882803548758 38.71215022448331, -9.450882907728596 38.71215589814328, -9.450882548827623 38.7121613968696, -9.450881731806678 38.71216699083653, -9.45088056830176 38.71217249863225, -9.450878828425967 38.712177922848035, -9.450876742066018 38.71218326089256, -9.450874309221842 38.71218851276583, -9.450873082877793 38.712190598353885)</t>
        </is>
      </c>
      <c r="C3817" t="inlineStr">
        <is>
          <t>Alinhamento</t>
        </is>
      </c>
      <c r="D3817" t="inlineStr"/>
      <c r="E3817" t="inlineStr">
        <is>
          <t>alima</t>
        </is>
      </c>
      <c r="F3817" t="inlineStr">
        <is>
          <t>2025-10-13</t>
        </is>
      </c>
      <c r="G3817" t="inlineStr"/>
    </row>
    <row r="3818">
      <c r="A3818" t="inlineStr">
        <is>
          <t>alinhamento.100212918</t>
        </is>
      </c>
      <c r="B3818" t="inlineStr">
        <is>
          <t>LINESTRING (-9.450867235029037 38.712110045592055, -9.450866174081304 38.71210861632305, -9.45085955370499 38.712098692428626, -9.450853732972611 38.71208848929024, -9.450848711883896 38.71207800690807, -9.45084460703539 38.71206733404473, -9.450841303483505 38.71205647199584, -9.450838801227908 38.71204542076154, -9.450837333461786 38.71203435786689, -9.450836668644747 38.71202319584501, -9.450836921719574 38.71201193340034, -9.450837982703451 38.71200084200276, -9.45084007817506 38.711989738944894, -9.45084298155491 38.71197880693404, -9.450846692842648 38.71196804597019, -9.450851326980985 38.71195745475763, -9.450856770680113 38.71194712465, -9.450863023939727 38.711937055647155, -9.450870201702562 38.7119272464534, -9.450877962446572 38.711917881071585, -9.450883152259932 38.71191250804508)</t>
        </is>
      </c>
      <c r="C3818" t="inlineStr">
        <is>
          <t>Alinhamento</t>
        </is>
      </c>
      <c r="D3818" t="inlineStr"/>
      <c r="E3818" t="inlineStr">
        <is>
          <t>alima</t>
        </is>
      </c>
      <c r="F3818" t="inlineStr">
        <is>
          <t>2025-10-13</t>
        </is>
      </c>
      <c r="G3818" t="inlineStr"/>
    </row>
    <row r="3819">
      <c r="A3819" t="inlineStr">
        <is>
          <t>alinhamento.100212919</t>
        </is>
      </c>
      <c r="B3819" t="inlineStr">
        <is>
          <t>LINESTRING (-9.450770489672214 38.711574638980665, -9.450629754106263 38.711392108244176, -9.450552462451457 38.71129002154739, -9.450508045640948 38.71123773709703, -9.4504534074465 38.7111734975208, -9.450106184465277 38.710771073314454, -9.450104069251255 38.71076857499335, -9.450100554912115 38.71076501151236, -9.450096927284726 38.710761539384244, -9.450092959791892 38.71075834131488, -9.450088650781035 38.71075532724609, -9.450084345075668 38.710752493293455, -9.45007969785227 38.71074984334134, -9.450074825704549 38.71074746615308, -9.450069728632473 38.71074536172863, -9.45006463486577 38.710743437420234, -9.450059201233474 38.710741787170406, -9.450053772558997 38.710740407094775, -9.450048233901132 38.7107392984881, -9.450042585259817 38.71073846135036, -9.450036941576135 38.710737894386774, -9.450031187908875 38.71073759889213, -9.450025440851613 38.710737663629786, -9.4500196970993 38.710737908483466, -9.450014073245503 38.71073842221658, -9.450008341060348 38.71073929747673, -9.450002842062261 38.71074035026346, -9.449997464614976 38.71074176198779, -9.44999209047237 38.71074335382817, -9.449986836228 38.71074521454805, -9.449986494709403 38.71074539854848, -9.449721226992628 38.71083702179351, -9.449108073485023 38.71106028983288, -9.449107160556814 38.711060660416436, -9.449103397204867 38.71106232416083, -9.449099750445798 38.71106407666942, -9.449096221930946 38.711066008000394, -9.449092926602017 38.711068116859956, -9.449089749517281 38.71107040454193, -9.449086689025403 38.71107278098816, -9.449083976661163 38.71107533366915, -9.449081382541115 38.71107806517263, -9.449079019955667 38.71108088414654, -9.449077003846588 38.71108378929712, -9.449075104330412 38.71108678321202, -9.449073436348904 38.71108986459741, -9.449071999902083 38.71109303345332, -9.449070909931745 38.7110962884859, -9.449070051496161 38.71109963098902, -9.449069421292736 38.71110288084631, -9.44906913756591 38.71110621688031, -9.449069085373946 38.711109640384855, -9.449069261414252 38.711112971243566, -9.449069667338165 38.71111629951464, -9.449070416436214 38.71111953384606, -9.449071397069265 38.71112285564801, -9.449072605934711 38.71112608480412, -9.449073680042641 38.71112823455592, -9.449311925043924 38.71151261237826, -9.449339182682369 38.71155707364472, -9.44940351298453 38.71171101114058, -9.4494146738102 38.71175538339353, -9.449426892659297 38.71181983084781, -9.449432495359767 38.71188083980139, -9.44943677692473 38.71203905644112, -9.449436816568586 38.7120412178367, -9.449437086098968 38.71204337664385, -9.449437470572638 38.7120455341568, -9.449437853394505 38.71204760161161, -9.449438351159667 38.71204966777219, -9.449439080463247 38.71205182140249, -9.449439808115036 38.71205388497465, -9.449440649058323 38.712055857194436, -9.44944149165349 38.71205791947237, -9.449442562483453 38.712059889103706, -9.449443746604928 38.712061767382686, -9.449445047321598 38.71206373442557, -9.449446461329805 38.71206561011606, -9.44944787368624 38.712067395748406, -9.44944928604275 38.71206918138072, -9.449450926634093 38.712070874366425, -9.44945268216883 38.71207256605788, -9.449454436051791 38.71207416769116, -9.449456419821468 38.712075766735964, -9.449458286996052 38.7120772770168, -9.449460267462177 38.71207869594522, -9.449462476163164 38.71208002222699, -9.449464684864232 38.71208134850873, -9.449466891913513 38.71208258473229, -9.449469097310994 38.71208373089763, -9.44947141765188 38.7120848757687, -9.449473851284285 38.71208592928733, -9.449476283264891 38.71208689274776, -9.449478828537002 38.712087764855724, -9.449481372157296 38.71208854690552, -9.449483914125747 38.712089238897086, -9.449486454442356 38.71208984083045, -9.44948922464568 38.71209044017524, -9.449491876601911 38.71209086069794, -9.449494528558175 38.712091281220566, -9.449497293805894 38.71209161039073, -9.449499942458393 38.71209185079695, -9.44950270275042 38.71209190979253, -9.449505463042449 38.71209196878807, -9.449508221682562 38.71209193772538, -9.449510863727408 38.712091817898774, -9.449513619063655 38.71209160671967, -9.449516259456548 38.71209139683479, -9.449519011488892 38.71209100553927, -9.449521646925936 38.71209052547984, -9.449524395654333 38.71208995406791, -9.449526914496023 38.712089385244504, -9.449529544977104 38.712088635010446, -9.449532060514803 38.71208788607065, -9.449534574400493 38.71208704707266, -9.4507402875724 38.71165163469088, -9.450742343311227 38.71165089090738, -9.450744395743122 38.71164996700764, -9.450746449828406 38.71164913316596, -9.450748500606748 38.71164811920804, -9.450750323153343 38.71164719789916, -9.450752257335548 38.71164609517855, -9.450754076575132 38.71164499375342, -9.450755895814657 38.71164389232824, -9.450757713400666 38.71164270084492, -9.45075929944803 38.71164142189447, -9.4507610004379 38.7116401416485, -9.450762584831686 38.71163877263991, -9.450764054282857 38.711637404926776, -9.450765638676526 38.71163603591813, -9.450766991531566 38.711634579442375, -9.45076834438655 38.7116331229666, -9.450769580645462 38.71163157772821, -9.450770816904324 38.711630032489815, -9.450771938220592 38.71162848854691, -9.450773057883334 38.71162685454589, -9.450774062603497 38.711625221840364, -9.450774952381083 38.711623590430335, -9.450775840505147 38.711621868962204, -9.450776613686648 38.71162014878959, -9.450777271925588 38.71161842991247, -9.450777930164499 38.71161671103536, -9.450778586749893 38.71161490210013, -9.45077901510372 38.71161318581403, -9.450779441804038 38.71161137946982, -9.450779868504334 38.71160957312562, -9.450780065319604 38.71160776937245, -9.450780262134867 38.71160596561928, -9.450780344007624 38.71160416316161, -9.450780309284394 38.71160227194136, -9.450780276214656 38.71160047077923, -9.450780128202428 38.71159867091258, -9.450779980190212 38.71159687104596, -9.45077971723552 38.71159507247485, -9.450779339338364 38.711593275199256, -9.450778961441225 38.711591477923655, -9.450778353659159 38.711589683239076, -9.45077786247308 38.711587977317095, -9.450777139748602 38.71158618392803, -9.450776418677643 38.711584480597054, -9.450775582664251 38.711582778561606, -9.450774746650907 38.71158107652612, -9.450773797348617 38.711579465844274, -9.450772733103918 38.71157785645791, -9.450771668859268 38.71157624707153, -9.450770489672214 38.711574638980665)</t>
        </is>
      </c>
      <c r="C3819" t="inlineStr">
        <is>
          <t>Alinhamento</t>
        </is>
      </c>
      <c r="D3819" t="inlineStr"/>
      <c r="E3819" t="inlineStr">
        <is>
          <t>alima</t>
        </is>
      </c>
      <c r="F3819" t="inlineStr">
        <is>
          <t>2025-10-13</t>
        </is>
      </c>
      <c r="G3819" t="inlineStr"/>
    </row>
    <row r="3820">
      <c r="A3820" t="inlineStr">
        <is>
          <t>alinhamento.100212920</t>
        </is>
      </c>
      <c r="B3820" t="inlineStr">
        <is>
          <t>LINESTRING (-9.450882332776322 38.71191170659156, -9.450882559355028 38.711911523884126, -9.450886614620572 38.71190697433658, -9.450890435038733 38.71190215720589, -9.450893792377244 38.71189716514143, -9.450896688289832 38.71189208820133, -9.450899236065876 38.7118868350319, -9.450901322416152 38.71188149698689, -9.450902947340763 38.711876074066325, -9.450904225782724 38.71187056497456, -9.450904927856289 38.71186497230295, -9.450905286754715 38.71185947357633, -9.450905182574212 38.71185379991611, -9.450904621929519 38.71184831155467, -9.450903714802648 38.71184273702206, -9.450902234615251 38.71183725902575, -9.450900411253178 38.71183187497443, -9.45089873425356 38.71182820073132, -9.450869762208896 38.71176556366023, -9.450868926191081 38.71176386162556, -9.450868091826914 38.71176224964899, -9.450867140866434 38.71176054890993, -9.450866078270465 38.71175902958265, -9.45086501402094 38.71175742019726, -9.450863836482329 38.71175590216557, -9.45086265894377 38.71175438413386, -9.450861366462528 38.711752867397756, -9.4508599606922 38.711751442015306, -9.450858669864663 38.71175001533726, -9.450857150805316 38.71174868130849, -9.450855631746027 38.711747347279704, -9.450854112686795 38.71174601325089, -9.450852480338485 38.71174477057575, -9.450850733047515 38.71174352919619, -9.450848987410183 38.711742377874685, -9.45084724342649 38.711741316611274, -9.450845384500132 38.71174025664339, -9.45084352557383 38.7117391966755, -9.450841668301154 38.71173822676568, -9.450839696085822 38.711737258151395, -9.450837725524108 38.71173637959519, -9.450835756616005 38.71173559109704, -9.450833557822534 38.711734805190034, -9.450831475625378 38.711734108045505, -9.45082939342826 38.71173341090091, -9.45082719794203 38.711732805109975, -9.450825119052089 38.71173228808155, -9.450822810276778 38.711731773644175, -9.450820618097742 38.71173134796931, -9.450818427572274 38.71173101235252, -9.450816122104127 38.71173067803124, -9.450813933232237 38.71173043247246, -9.450811744360358 38.71173018691364, -9.45080944219933 38.71173003270843, -9.450807141691834 38.71172996856128, -9.450804841184341 38.7117299044141, -9.450802542330376 38.71172993032495, -9.450800245129926 38.71173004629386, -9.450797949582983 38.71173025232084, -9.450795654036027 38.71173045834779, -9.450793473431755 38.711730663079145, -9.45079129613449 38.71173104792667, -9.450789003894501 38.7117314340697, -9.450786826597183 38.71173181891714, -9.45078465260684 38.711732383880765, -9.450782476962967 38.71173285878624, -9.450780304626052 38.71173351380788, -9.450778132289097 38.71173416882946, -9.450776076548298 38.71173491261361, -9.449500807667695 38.712195429312324, -9.449498980135031 38.712196080427724, -9.449497154254246 38.71219682160126, -9.44949544331693 38.712197561480465, -9.449493847323085 38.7121983000654, -9.44949213803761 38.712199130002716, -9.449490430403987 38.71220004999815, -9.449488837713846 38.71220096869929, -9.449487245023656 38.71220188740044, -9.449485653985326 38.7122028961597, -9.449484177890465 38.71220390362466, -9.449482586852048 38.712204912383875, -9.44948122735252 38.71220600861269, -9.449479867852949 38.71220710484151, -9.449478395061702 38.7122082924227, -9.449477152157462 38.71220947741537, -9.449475794309649 38.71221066370228, -9.449474668000743 38.712211937458825, -9.44947354003991 38.712213121157205, -9.449472300439272 38.7122144862661, -9.44947128907378 38.712215758728355, -9.449470164416594 38.712217122543, -9.44946926964645 38.712218483769135, -9.449468259932726 38.71221984628952, -9.449467365162512 38.71222120751564, -9.44946658698769 38.712222657505684, -9.449465808812839 38.71222410749571, -9.44946514558151 38.712225556191456, -9.449464367406591 38.71222700618148, -9.449463705827082 38.71222854493538, -9.449463157539233 38.71222999233691, -9.449462725846796 38.712231528502315, -9.449462294154337 38.71223306466775, -9.449461862461868 38.71223460083316, -9.449461545712948 38.71223613570436, -9.449461228964017 38.71223767057554, -9.44946102715865 38.712239204152475, -9.44946082700514 38.712240827787554, -9.449460740143339 38.71224236007028, -9.449460653281532 38.71224389235297, -9.44946068301518 38.71224551339957, -9.449460711096958 38.712247044388036, -9.449460854122332 38.712248574082274, -9.449461113743176 38.712250192540395, -9.449461256768563 38.712251722234626, -9.44946162968116 38.71225324934037, -9.449461887650168 38.71225477774037, -9.449462375506394 38.71225630355187, -9.449462865014516 38.71225791942151, -9.449463352870788 38.712259445233016, -9.449463955670693 38.71226096975027, -9.449477923456193 38.7122954019448, -9.449503353971377 38.71234051427523, -9.449740189258222 38.71266023188585, -9.44996037989909 38.712956176064445, -9.449961444147114 38.7129577854578, -9.449963682630381 38.71296073277537, -9.449966147698172 38.712963497387136, -9.449968839350486 38.71296607929312, -9.44997164429516 38.71296856984613, -9.449974677476924 38.71297096775144, -9.449977937243224 38.712973182950904, -9.449981423594052 38.712975215444516, -9.44998490663994 38.712977067821775, -9.449988616270323 38.71297873749315, -9.449992439193041 38.71298031581151, -9.449996372102905 38.71298162266063, -9.450000531597214 38.7129827468038, -9.450004572841719 38.71298369212537, -9.450008839018007 38.71298436468288, -9.450013103541771 38.71298494718209, -9.450017363107762 38.71298525950684, -9.450021617715937 38.71298530165707, -9.450025985616236 38.71298525245423, -9.450030233613894 38.71298493437172, -9.450034478306247 38.7129844361728, -9.45003860309588 38.71298366909423, -9.450042841177519 38.71298281066257, -9.450046844411627 38.712981684646095, -9.45005084268765 38.712980288455135, -9.450054724366122 38.71297880350078, -9.450055522368617 38.71297843420444, -9.450314060625955 38.7128642767479, -9.450397485012623 38.712830638913346, -9.450471503813455 38.71278566726185, -9.45053395952218 38.71273082735174, -9.450582586322602 38.71266794627026, -9.450649365352954 38.712560542843605, -9.450749838677648 38.712397272354224, -9.450873082877793 38.712190598353885)</t>
        </is>
      </c>
      <c r="C3820" t="inlineStr">
        <is>
          <t>Alinhamento</t>
        </is>
      </c>
      <c r="D3820" t="inlineStr"/>
      <c r="E3820" t="inlineStr">
        <is>
          <t>alima</t>
        </is>
      </c>
      <c r="F3820" t="inlineStr">
        <is>
          <t>2025-10-13</t>
        </is>
      </c>
      <c r="G3820" t="inlineStr"/>
    </row>
    <row r="3821">
      <c r="A3821" t="inlineStr">
        <is>
          <t>alinhamento.100212921</t>
        </is>
      </c>
      <c r="B3821" t="inlineStr">
        <is>
          <t>LINESTRING (-9.448971180831121 38.71118739771468, -9.44912841422403 38.71144856193635, -9.449209780231493 38.71157231221539, -9.449279125482375 38.711730156701925, -9.449289668578285 38.71177219392608, -9.449300857115082 38.7118306178512, -9.449305771030419 38.711885419270175, -9.449312363919091 38.71213206526094, -9.449312367222443 38.71213224537723, -9.449312382087534 38.7121330559006, -9.449312283660886 38.712133957776224, -9.449312298525975 38.712134768299585, -9.449312313391061 38.71213557882295, -9.449312213312739 38.712136390640424, -9.449311998290986 38.71213720375196, -9.449311898212656 38.71213801556941, -9.449311799785997 38.71213891744502, -9.449311584764235 38.71213973055655, -9.449311369742471 38.7121405436681, -9.449311039777273 38.71214135807373, -9.449310823103824 38.712142081127126, -9.449310493138615 38.71214289553275, -9.44931027811683 38.7121437086443, -9.449309833208178 38.712144524344026, -9.449309501591273 38.712145248691485, -9.449309171626034 38.712146063097116, -9.44930872506568 38.712146788738664, -9.449308280156991 38.71214760443838, -9.449307833596622 38.712148330079934, -9.44930738703624 38.71214905572149, -9.449306940475854 38.712149781363046, -9.449306380623685 38.712150598356814, -9.449305932411606 38.71215123394021, -9.449305370907746 38.71215196087585, -9.449304694460432 38.712152689105565, -9.44930413130488 38.712153325983024, -9.449303454857535 38.71215405421273, -9.449302891701965 38.7121546910902, -9.449302213602934 38.71215532926174, -9.44930153550389 38.71215596743327, -9.449300857404836 38.71215660560481, -9.44930017930577 38.71215724377634, -9.449299386263235 38.71215788324194, -9.449298706512485 38.712158431355306, -9.449297911818263 38.71215898076276, -9.449297118775691 38.71215962022835, -9.44929632242979 38.712160079577615, -9.449295527735533 38.71216062898503, -9.449294733041265 38.71216117839246, -9.449293936695328 38.712161637741715, -9.44929302705758 38.712162188443195, -9.449292115768161 38.71216264908653, -9.44929120447873 38.71216310972983, -9.44929029318929 38.71216357037314, -9.449289495191646 38.71216393966423, -9.44928846895872 38.7121644016016, -9.449287556017595 38.71216477218671, -9.44928664307646 38.71216514277184, -9.449285730135317 38.712165513356965, -9.449035149248235 38.71225588879214, -9.449092368623873 38.7123543291313, -9.44928629945045 38.7122843181759, -9.44928767051605 38.71228385235632, -9.449289041581634 38.71228338653675, -9.449290644186165 38.71228300818716, -9.449292131847026 38.71228263113162, -9.449293504564219 38.71228225537014, -9.44929499387671 38.712281968372714, -9.449296599784507 38.71228177013935, -9.44929820404063 38.7122814818478, -9.449299696656423 38.71228137496661, -9.449301187620543 38.712281178027276, -9.449302795179976 38.712281069851976, -9.449304289447426 38.71228105302889, -9.44930589865853 38.712281034911676, -9.449307394577662 38.712281108146705, -9.44930900544044 38.712281180087615, -9.44931061630323 38.7122812520285, -9.449312113874049 38.712281415321605, -9.449313611444879 38.7122815786147, -9.449315110667403 38.71228183196592, -9.449316726485277 38.71228217408117, -9.449318225707824 38.71228242743235, -9.449319726582075 38.71228277084166, -9.449321114164382 38.71228320560321, -9.449322616690363 38.71228363907063, -9.4493240042727 38.71228407383212, -9.449325393506761 38.71228459865177, -9.449326899336203 38.712285212235436, -9.44932817362665 38.71228573834914, -9.449329564512478 38.712286353226865, -9.44933084210638 38.712287059456855, -9.449332119700308 38.7122877656868, -9.44933339729426 38.712288471916786, -9.44933467488824 38.712289178146705, -9.449335839190294 38.712289975728886, -9.449337003492376 38.71229077331106, -9.449338054502537 38.7122916622455, -9.449339105512719 38.71229255117991, -9.449340156522931 38.712293440114316, -9.449341324128563 38.71229441781275, -9.449342145251487 38.71229530933538, -9.449343084621551 38.71229637968019, -9.44934402233992 38.712297359966826, -9.44934484511464 38.712298341547594, -9.44934566954111 38.71229941318649, -9.449346264080246 38.712300487413636, -9.449346973563085 38.71230156034666, -9.449347684697669 38.71230272333782, -9.449348280888596 38.712303887623115, -9.449348875427809 38.71230496185024, -9.449349356675086 38.71230612742965, -9.449357066544176 38.712325317048716, -9.449358505331649 38.71232854361238, -9.449360059062984 38.71233176888187, -9.449361845985436 38.71233517167933, -9.449387276443177 38.71238028403575, -9.449389058412816 38.71238341665829, -9.449391188517641 38.71238672551459, -9.449393548510306 38.712390031782476, -9.449630498428347 38.71270974832423, -9.44963050008046 38.71270983838238, -9.44985012892823 38.713006509708585, -9.449850601926604 38.713007224994975, -9.44985249722501 38.71301026625674, -9.449854049341596 38.713013401460515, -9.449855486513519 38.713016537958936, -9.449856580503555 38.71301976839938, -9.449857446256487 38.71302309148721, -9.449857967175049 38.713026418459016, -9.449858373148835 38.71302974672545, -9.44985843428818 38.713033078875824, -9.449858150593032 38.71303641491016, -9.44985775195302 38.71303975223914, -9.449857008478443 38.713043093452065, -9.449856033461689 38.71304634719618, -9.449854711957867 38.71304951476608, -9.449853275509078 38.71305268363063, -9.449851492573158 38.71305576632097, -9.449849478094947 38.71305876154246, -9.449847230422007 38.71306157923694, -9.449844752859137 38.71306439952068, -9.449842155393998 38.71306695092464, -9.449839213094014 38.713069506212456, -9.449836150891763 38.71307179262045, -9.449832857147133 38.71307399155952, -9.44982956174992 38.713076100440354, -9.44982591656068 38.71307794303062, -9.449822268066505 38.71307960550455, -9.449818844504868 38.71308099521477)</t>
        </is>
      </c>
      <c r="C3821" t="inlineStr">
        <is>
          <t>Alinhamento</t>
        </is>
      </c>
      <c r="D3821" t="inlineStr"/>
      <c r="E3821" t="inlineStr">
        <is>
          <t>alima</t>
        </is>
      </c>
      <c r="F3821" t="inlineStr">
        <is>
          <t>2025-10-13</t>
        </is>
      </c>
      <c r="G3821" t="inlineStr"/>
    </row>
    <row r="3822">
      <c r="A3822" t="inlineStr">
        <is>
          <t>alinhamento.100212922</t>
        </is>
      </c>
      <c r="B3822" t="inlineStr">
        <is>
          <t>LINESTRING (-9.454961795067486 38.71266598360147, -9.454967415712082 38.712665289512564, -9.454972804809746 38.71266450796481, -9.454978425454103 38.71266381387539, -9.45498404443952 38.71266302972774, -9.45498954848081 38.712662246879546, -9.45521660832331 38.7126309448039, -9.45522027657457 38.71263036285926, -9.455223711619649 38.71262960339847, -9.45522725994946 38.71262875257971, -9.455230576732195 38.71262781430279, -9.455233890196567 38.71262669590991, -9.455237085398627 38.71262539870099, -9.455240278941428 38.71262401143406, -9.455243354221889 38.712622445351144, -9.45524631289914 38.71262079051011, -9.455249154973188 38.71261904691105, -9.455251878784864 38.71261712449599, -9.455254485993327 38.71261511332289, -9.455256861654668 38.71261301469168, -9.4552592356567 38.7126108260025, -9.455261378111627 38.712608549855254, -9.455263289019454 38.71260618624994, -9.455265198267988 38.71260373258667, -9.455266761025552 38.712601192765305, -9.455268323783011 38.712598652943925, -9.455269654993424 38.71259602566451, -9.455270754656816 38.712593310927055, -9.455271739376258 38.71259059748956, -9.455272492548714 38.712587796594065, -9.455273015833392 38.712584998298446, -9.455273537458853 38.71258210994492, -9.455273715911904 38.71257931554921, -9.455273662818067 38.71257643369549, -9.455273496439577 38.71257364319965, -9.455273215117268 38.71257085400377, -9.4552725873043 38.712567978649844, -9.455193315052249 38.71222775470349, -9.455192440768702 38.71222398136922, -9.45519156482619 38.712220117977004, -9.455190345713012 38.712216348542334, -9.45518924154324 38.712212577807776, -9.455188137373588 38.712208807073196, -9.4551869182608 38.71220503763847, -9.455185584204898 38.712201269503595, -9.455184251808186 38.71219759142662, -9.45518291775257 38.712193823291706, -9.455181353810636 38.71219005775647, -9.455179791527915 38.71218638227917, -9.455178229245357 38.712182706801826, -9.455176552019747 38.712179032624334, -9.45517487645335 38.71217544850474, -9.455172969341687 38.712171776926866, -9.455171178832444 38.71216819410705, -9.455169273380196 38.712164612587046, -9.455167252984959 38.71216103236687, -9.455165349192127 38.712157540904734, -9.455163213854119 38.712153961984306, -9.455160965232169 38.71215047442161, -9.455158831553607 38.712146985559045, -9.45515658459111 38.71214358805418, -9.45515433596982 38.71214010049135, -9.455151974064606 38.71213670428624, -9.455149497216478 38.71213330938087, -9.455147022027587 38.71213000453343, -9.455144430236794 38.71212661092777, -9.45514195504837 38.712123306080194, -9.455139251632923 38.71212009389012, -9.455136546558732 38.712116791642046, -9.455133843143773 38.71211357945184, -9.455131024785953 38.712110368561376, -9.455128093144255 38.712107249028584, -9.455125161502817 38.7121041294957, -9.455122229861635 38.71210100996275, -9.455119183277619 38.71209789172951, -9.455116138352826 38.71209486355413, -9.455112978485216 38.71209183667846, -9.455109933560946 38.71208880850289, -9.455106660409738 38.712085872984765, -9.455103388917744 38.71208302752449, -9.45510011576707 38.71208009200616, -9.455096729332542 38.71207724784545, -9.455093342898282 38.71207440368464, -9.455089843180165 38.712071650881434, -9.455086343462316 38.712068898078115, -9.455082845403652 38.712066235332614, -9.455079230743303 38.71206348382885, -9.455075504458007 38.71206091374058, -9.455071891457102 38.712058252294504, -9.455068166831236 38.71205577226395, -9.455064440546733 38.712053202175305, -9.455060600978369 38.712050723444236, -9.455056761410267 38.712048244713024, -9.455052923501302 38.71204585603963, -9.455048970649589 38.71204346866583, -9.455045019457 38.712041171349846, -9.455040953321664 38.71203887533343, -9.455037003788433 38.71203666807509, -9.455032824369468 38.712034463416046, -9.45502875989374 38.71203225745714, -9.455024582134115 38.71203014285574, -9.455020406033567 38.71202811831212, -9.455016228274424 38.712026003710406, -9.455011938890191 38.712024070524116, -9.45500764950619 38.71202213733766, -9.455003360122415 38.71202020415106, -9.454998957454707 38.712018362321885, -9.454994554787222 38.71201652049257, -9.45499015377875 38.71201476872103, -9.454985752770494 38.712013016949314, -9.454981353421228 38.71201135523538, -9.454976839129214 38.71200969482092, -9.454972326496172 38.712008124464234, -9.454967698920372 38.71200655540702, -9.45496318794648 38.71200507510793, -9.454958562029823 38.71200359610829, -9.454954052715042 38.712002205866774, -9.454949315173295 38.7120009082823, -9.454944692574651 38.71199960939802, -9.454939955033232 38.71199831181314, -9.454935219150705 38.71199710428602, -9.454930598211265 38.7119958954591, -9.454925749044826 38.711994779289164, -9.454921016480165 38.71199375187736, -9.454916283915635 38.7119927244654, -9.454911438067004 38.71199178841075, -9.454906707161415 38.71199085105631, -9.454901861313026 38.71198991500127, -9.454896903839177 38.71198916036149, -9.454892059649685 38.711988314364, -9.454887218777628 38.711987648482186, -9.454882377905651 38.71198698260018, -9.454877422090842 38.71198631801754, -9.45487258287768 38.711985742193065, -9.45486763038031 38.7119852577259, -9.45486279282592 38.711984771958996, -9.45485784032867 38.71198428749141, -9.454853006091637 38.71198398183999, -9.45453263406579 38.71196121101315, -9.454325883258951 38.711946523264714, -9.454324155799812 38.71194636263392, -9.454322316713702 38.71194638341807, -9.45432047762759 38.711946404202195, -9.454318756800252 38.71194660380321, -9.454316921030022 38.71194680470323, -9.454315200202661 38.71194700430421, -9.454313367748288 38.7119473853201, -9.454311766837606 38.71194785379595, -9.45431005098401 38.71194832357076, -9.454308336788328 38.71194888340354, -9.454306739193441 38.71194953199527, -9.45430514159852 38.71195018058698, -9.454303660604392 38.71195091793764, -9.454302066325264 38.71195174664525, -9.454300703589812 38.71195266281285, -9.454299340854323 38.71195357898043, -9.45429809471962 38.71195458390698, -9.454296848584882 38.71195558883352, -9.454295719050922 38.71195668251904, -9.45429459117485 38.71195786626252, -9.454293576583725 38.71195895864903, -9.454292680251307 38.71196022985251, -9.454291898861763 38.71196149975701, -9.454291117472195 38.71196276966148, -9.454290451025509 38.71196403826698, -9.454289901179628 38.71196539563149, -9.454289351333728 38.711966752995984, -9.45428891643072 38.711968109061495, -9.45428871307145 38.711969552587036, -9.454288393111343 38.711970907353574, -9.454258933594309 38.71222543674498, -9.454404591124339 38.71223135704828, -9.454341215109551 38.71241087556974, -9.454126638019586 38.712402040835734, -9.454177420695464 38.711963063657635, -9.454177624056964 38.71196162013226, -9.4541775991904 38.71196026926257, -9.454177572666074 38.71195882833492, -9.454177316255937 38.71195739000501, -9.454177061503579 38.71195604173307, -9.454176690150558 38.711954604701994, -9.454176320455321 38.71195325772891, -9.45417572087431 38.71195191335356, -9.454175121293316 38.71195056897821, -9.45417440842722 38.71194931595968, -9.454173578960491 38.711947974182024, -9.45417263786643 38.71194681381921, -9.454171695114644 38.71194556339839, -9.454170754020648 38.71194440303556, -9.454169584698672 38.71194333532838, -9.454168415376733 38.7119422676212, -9.45416713111195 38.71194120121287, -9.454165850162715 38.71194031492049, -9.454164337669999 38.71193934116781, -9.454162943435703 38.71193854623221, -9.45416154920144 38.71193775129663, -9.454159926739205 38.711937049016676, -9.454158304277001 38.711936346736714, -9.454156568529697 38.711935735813526, -9.454154949383035 38.71193521364946, -9.454153331894135 38.71193478154336, -9.454151601120122 38.71193444079406, -9.45414975540325 38.711934101343566, -9.454147911344132 38.71193385195102, -9.454146298828494 38.71193369001877, -9.453595117135992 38.711894518312675, -9.453593274736598 38.711894358969325, -9.45359143399425 38.71189428968395, -9.453589706537702 38.71189412904226, -9.45358786579536 38.71189405975684, -9.453586023395996 38.71189390041336, -9.453584297596493 38.711893829829606, -9.453582570139968 38.7118936691878, -9.453580729397641 38.711893599902254, -9.453579001941133 38.71189343926041, -9.453577161198814 38.71189336997481, -9.453575320456492 38.71189330068918, -9.453573478057171 38.711893141345506, -9.453571752257691 38.711893070761555, -9.453570026458214 38.71189300017758, -9.45356818405891 38.71189284083384, -9.453566458259441 38.7118927702498, -9.453564617517147 38.71189270096401, -9.45356277677485 38.71189263167818, -9.453561050975392 38.711892561094075, -9.4535592102331 38.71189249180817, -9.453557369490813 38.71189242252226, -9.453555643691361 38.711892351938076, -9.4535538012921 38.71189219259411, -9.453552075492654 38.71189212200984, -9.453550236407358 38.71189214278182, -9.45354851060792 38.71189207219753, -9.453546669865652 38.71189200291144, -9.453544829123382 38.71189193362533, -9.453543103323948 38.71189186304095, -9.45354126258169 38.71189179375479, -9.452873049464941 38.711871595445885, -9.452344138323772 38.71185558636769, -9.452338387871439 38.71185547110453, -9.452332640730011 38.71185553595714, -9.452326895244012 38.71185569086754, -9.45232115306885 38.71185602589373, -9.452315414204476 38.71185654103574, -9.452309676995439 38.71185714623553, -9.452304058039955 38.711857930254105, -9.452298327452322 38.71185889568553, -9.452292828405604 38.71185994858071, -9.45228721772666 38.71186118288872, -9.452281723645743 38.71186250595752, -9.45227634781822 38.71186400784517, -9.452270975301213 38.71186568984868, -9.452265604439317 38.711867461909975, -9.452260465118213 38.71186932143513, -9.45225521416469 38.711871362373145, -9.452250311350141 38.71187357953612, -9.452245295247762 38.711875888053896, -9.45224039574326 38.71187828533257, -9.45223572943483 38.71188086013321, -9.45223106478139 38.71188352499175, -9.4522265167258 38.711886278611175, -9.452222086923374 38.71188921104963, -9.452217773718784 38.711892232249, -9.452213692054926 38.71189534091241, -9.452209726988919 38.7118985383368, -9.45220576357785 38.71190182581912, -9.452202033362823 38.71190529082355, -9.452198419745642 38.711908844589004, -9.452194921071033 38.71191239705743, -9.452191655592495 38.71191612704806, -9.452188390113621 38.711919857038566, -9.45218547277378 38.71192376325438, -9.452182670376576 38.71192766817323, -9.452179984577295 38.711931661853164, -9.452177530318908 38.71193574299728, -9.452175307601443 38.711939911605604, -9.452173084883727 38.7119440802139, -9.45217109370698 38.711948336286426, -9.452169332415986 38.71195258976512, -9.452167687723037 38.711956932004945, -9.452166272915907 38.71196127165098, -9.452164974706871 38.71196570005815, -9.452163906383724 38.71197012587154, -9.45216306960175 38.7119746391492, -9.452162461050504 38.711979059775025, -9.452161969097476 38.711983569162, -9.452161592087442 38.71198807725211, -9.452161559906537 38.71199258145155, -9.452161527725638 38.71199708565098, -9.452175403449587 38.712357956602474, -9.452185123537639 38.712430178537126, -9.45229193976641 38.71283107573367)</t>
        </is>
      </c>
      <c r="C3822" t="inlineStr">
        <is>
          <t>Alinhamento</t>
        </is>
      </c>
      <c r="D3822" t="inlineStr"/>
      <c r="E3822" t="inlineStr">
        <is>
          <t>alima</t>
        </is>
      </c>
      <c r="F3822" t="inlineStr">
        <is>
          <t>2025-10-13</t>
        </is>
      </c>
      <c r="G3822" t="inlineStr"/>
    </row>
    <row r="3823">
      <c r="A3823" t="inlineStr">
        <is>
          <t>alinhamento.100212923</t>
        </is>
      </c>
      <c r="B3823" t="inlineStr">
        <is>
          <t>LINESTRING (-9.451561160063552 38.71114542665687, -9.451585613040388 38.7110496695332, -9.45158773153491 38.71103982727591, -9.451589043783642 38.71102990403454, -9.451589664728424 38.711019898512845, -9.451589366141004 38.7110099033615, -9.451588377904747 38.71099991598789, -9.451586471791455 38.7109900290427, -9.451583992625872 38.71098023863698, -9.451580597238344 38.71097063871763, -9.451576513857615 38.71096113663394, -9.45157163085141 38.71095191379828, -9.451566061506941 38.71094287885619, -9.451559807478844 38.71093412186563, -9.451552870421706 38.71092573288461, -9.451516827371673 38.71088497428255, -9.451510350089602 38.710876580113876, -9.451504557493724 38.71086790799328, -9.451499449583864 38.71085895792088, -9.451495141301086 38.71084972860055, -9.451491521012565 38.71084040144477, -9.451488587063718 38.71083088639552, -9.451486454395514 38.71082118215665, -9.451485126316298 38.710811468844405, -9.451484984905909 38.71081002921109)</t>
        </is>
      </c>
      <c r="C3823" t="inlineStr">
        <is>
          <t>Alinhamento</t>
        </is>
      </c>
      <c r="D3823" t="inlineStr"/>
      <c r="E3823" t="inlineStr">
        <is>
          <t>alima</t>
        </is>
      </c>
      <c r="F3823" t="inlineStr">
        <is>
          <t>2025-10-13</t>
        </is>
      </c>
      <c r="G3823" t="inlineStr"/>
    </row>
    <row r="3824">
      <c r="A3824" t="inlineStr">
        <is>
          <t>alinhamento.100212924</t>
        </is>
      </c>
      <c r="B3824" t="inlineStr">
        <is>
          <t>LINESTRING (-9.45032244030166 38.71082781738894, -9.4505747152741 38.711118174567, -9.450675747553323 38.71123593728154, -9.45067739476684 38.71123799048255, -9.450678808789938 38.711239866158124, -9.450680221159775 38.71124165177555, -9.450750417147676 38.711339224447194, -9.450751836135042 38.71134137029613, -9.450753136873526 38.711343337324294, -9.45075432101657 38.711345215589816, -9.450879384174035 38.71150693495279, -9.450945351794852 38.71161212160753, -9.451004611572213 38.71174017325443, -9.451007116326917 38.71174509923916, -9.451010194141794 38.71174992868701, -9.451013726766634 38.71175448277748, -9.45101760091255 38.711758852864364, -9.451021931522307 38.711763037651885, -9.451026487056652 38.71176694967341, -9.451031612343822 38.711770585041634, -9.451036960901751 38.7117738575857, -9.451042649326975 38.711776856067885, -9.451048561022867 38.71177949172582, -9.451054812585973 38.7117818533218, -9.451061170823005 38.711783763331184, -9.451067637387707 38.71178531181202, -9.451074442165545 38.71178649617268, -9.451081125385317 38.71178732159639, -9.451088030221367 38.71178769413759, -9.451094811845238 38.711787617683775, -9.45110158850738 38.71178727105526, -9.451108355245985 38.71178638407781, -9.451115002079888 38.71178522822155, -9.451121525701167 38.71178362337031, -9.451127927763642 38.711781659582215, -9.451133976727766 38.71177924939092, -9.45113990578687 38.71177657032091, -9.4511455983442 38.711773533610014, -9.451150941110916 38.71177023061222, -9.45115593243304 38.71176657126952, -9.451160688907265 38.7117626443441, -9.451164980648123 38.71175845242784, -9.451168694366912 38.71175408687474, -9.451391598476707 38.71147783035832, -9.451396545101534 38.71147173943738, -9.451401375129025 38.71146555975427, -9.451406090213453 38.711459381367106, -9.451410805297083 38.71145320297977, -9.451415520379912 38.71144702459222, -9.451420118865448 38.711440757442546, -9.451424604062284 38.71143458164695, -9.451429085949773 38.71142822573501, -9.451433454548601 38.71142196117715, -9.451437821492375 38.71141560656104, -9.451442188435388 38.7114092519448, -9.451446440435495 38.71140289862453, -9.451450575838411 38.71139645654222, -9.451454711240594 38.71139001445976, -9.451458731699937 38.71138357367334, -9.451462750504236 38.71137704282871, -9.451466656020061 38.71137060333819, -9.45147055988086 38.7113640737895, -9.45147434714455 38.711357455478755, -9.451478136061898 38.71135092722599, -9.451481808382171 38.71134431021124, -9.451485480701779 38.711337693196356, -9.4514890380787 38.71133107747757, -9.451492480512961 38.71132446305488, -9.451495919637862 38.711317668515946, -9.451499360416506 38.71131096403499, -9.451502686252532 38.71130426085017, -9.451505897145978 38.71129755896145, -9.4515089914425 38.711290768310796, -9.451512202334785 38.71128406642193, -9.451515296630156 38.7112772757711, -9.451518275983032 38.71127048641646, -9.45152125368096 38.71126360700362, -9.451524118090827 38.71125681894506, -9.451526865903867 38.711249942124596, -9.451529613716401 38.711243065304025, -9.451532361528422 38.71123618848342, -9.451534994398074 38.71122931295901, -9.45153751067097 38.71122234867268, -9.451540028597815 38.71121547444439, -9.451542314986115 38.71120851275049, -9.45154471631581 38.71120154976026, -9.451547002703245 38.71119458806625, -9.451549289090257 38.71118762637221, -9.45155145888063 38.71118057591628, -9.451553515383255 38.71117361681466, -9.451555455289304 38.711166568951214, -9.451557510136741 38.711159519791444, -9.451559450042051 38.711152471927896, -9.451561160063552 38.71114542665687)</t>
        </is>
      </c>
      <c r="C3824" t="inlineStr">
        <is>
          <t>Alinhamento</t>
        </is>
      </c>
      <c r="D3824" t="inlineStr"/>
      <c r="E3824" t="inlineStr">
        <is>
          <t>alima</t>
        </is>
      </c>
      <c r="F3824" t="inlineStr">
        <is>
          <t>2025-10-13</t>
        </is>
      </c>
      <c r="G3824" t="inlineStr"/>
    </row>
    <row r="3825">
      <c r="A3825" t="inlineStr">
        <is>
          <t>alinhamento.100212925</t>
        </is>
      </c>
      <c r="B3825" t="inlineStr">
        <is>
          <t>LINESTRING (-9.444322535227727 38.732344045628466, -9.444187044621739 38.73235547383299, -9.444139498648902 38.73227719018492, -9.44408638181166 38.73201368164272, -9.444386850748367 38.73194320436561, -9.444343693590298 38.73182821042631)</t>
        </is>
      </c>
      <c r="C3825" t="inlineStr">
        <is>
          <t>Alinhamento</t>
        </is>
      </c>
      <c r="D3825" t="inlineStr"/>
      <c r="E3825" t="inlineStr">
        <is>
          <t>alima</t>
        </is>
      </c>
      <c r="F3825" t="inlineStr">
        <is>
          <t>2025-10-13</t>
        </is>
      </c>
      <c r="G3825" t="inlineStr"/>
    </row>
    <row r="3826">
      <c r="A3826" t="inlineStr">
        <is>
          <t>alinhamento.100229878</t>
        </is>
      </c>
      <c r="B3826" t="inlineStr">
        <is>
          <t>POINT (-9.355006879882154 38.6955986691013)</t>
        </is>
      </c>
      <c r="C3826" t="inlineStr">
        <is>
          <t>Alinhamento</t>
        </is>
      </c>
      <c r="D3826" t="inlineStr">
        <is>
          <t>r=5</t>
        </is>
      </c>
      <c r="E3826" t="inlineStr">
        <is>
          <t>alima</t>
        </is>
      </c>
      <c r="F3826" t="inlineStr">
        <is>
          <t>2025-10-13</t>
        </is>
      </c>
      <c r="G3826" t="inlineStr"/>
    </row>
    <row r="3827">
      <c r="A3827" t="inlineStr">
        <is>
          <t>alinhamento.100212926</t>
        </is>
      </c>
      <c r="B3827" t="inlineStr">
        <is>
          <t>LINESTRING (-9.444136062756536 38.7323597387892, -9.444095075669114 38.732287957142695, -9.444050685786502 38.732067767577696, -9.444050436080362 38.73206668946024, -9.444050071398639 38.73206561263224, -9.444049591741342 38.7320645370937, -9.444049112084054 38.73206346155516, -9.444048517451204 38.7320623873061, -9.444047809489023 38.73206140440451, -9.444046988197522 38.732060512850445, -9.444046165259806 38.73205953123834, -9.444045230639006 38.73205873103174, -9.44404417939641 38.73205784205658, -9.444043131446321 38.732057133197486, -9.444042081850009 38.73205633428034, -9.44404080559504 38.732055718058184, -9.444039759291243 38.73205509925707, -9.444038369706972 38.732054574382374, -9.444037095098293 38.7320540482182, -9.444035822135865 38.732053612112075, -9.444034320868527 38.73205326864283, -9.44403305119857 38.73205301265273, -9.444031551577483 38.73205275924149, -9.444030170224416 38.73205268465687, -9.444028673895778 38.732052611361695, -9.44402717921336 38.732052628124514, -9.444025799506509 38.732052643597875, -9.444024423092083 38.732052839187304, -9.44402293170208 38.73205303606615, -9.444021556933846 38.73205332171356, -9.444020182165605 38.73205360736097, -9.44401881068976 38.732054073124424, -9.444017439213896 38.73205453888787, -9.444016299335365 38.73205509213044, -9.444015044481246 38.73205564666246, -9.444013907895078 38.73205638002111, -9.444012769662692 38.732057023321694, -9.444011634722676 38.732057846738364, -9.443969118076126 38.73209111139312)</t>
        </is>
      </c>
      <c r="C3827" t="inlineStr">
        <is>
          <t>Alinhamento</t>
        </is>
      </c>
      <c r="D3827" t="inlineStr"/>
      <c r="E3827" t="inlineStr">
        <is>
          <t>alima</t>
        </is>
      </c>
      <c r="F3827" t="inlineStr">
        <is>
          <t>2025-10-13</t>
        </is>
      </c>
      <c r="G3827" t="inlineStr"/>
    </row>
    <row r="3828">
      <c r="A3828" t="inlineStr">
        <is>
          <t>alinhamento.100212927</t>
        </is>
      </c>
      <c r="B3828" t="inlineStr">
        <is>
          <t>LINESTRING (-9.443969118076126 38.73209111139312, -9.443745078042557 38.73226612016382, -9.443645110723555 38.73233984266866, -9.443634520212623 38.73235185150361, -9.443628625614716 38.7323628168476, -9.44362955245709 38.73237577747169, -9.443631352802639 38.73237990080574, -9.443631352802639 38.73237990080574, -9.443703507432593 38.732483310318266)</t>
        </is>
      </c>
      <c r="C3828" t="inlineStr">
        <is>
          <t>Alinhamento</t>
        </is>
      </c>
      <c r="D3828" t="inlineStr"/>
      <c r="E3828" t="inlineStr">
        <is>
          <t>alima</t>
        </is>
      </c>
      <c r="F3828" t="inlineStr">
        <is>
          <t>2025-10-13</t>
        </is>
      </c>
      <c r="G3828" t="inlineStr"/>
    </row>
    <row r="3829">
      <c r="A3829" t="inlineStr">
        <is>
          <t>alinhamento.100212928</t>
        </is>
      </c>
      <c r="B3829" t="inlineStr">
        <is>
          <t>LINESTRING (-9.443972144215383 38.731413612080836, -9.444036918252394 38.73186822238415, -9.444037301041227 38.731870289850676, -9.444037913780647 38.73187235473827, -9.444038524873886 38.73187432956783, -9.444039367563951 38.731876391876526, -9.44404032358314 38.73187836283771, -9.444041392931451 38.7318802424514, -9.444042692230413 38.73188211948616, -9.444044219833815 38.73188390388393, -9.44404563081576 38.731885599513134, -9.444047271748387 38.731887292563364, -9.444049139339233 38.73188880291859, -9.444051006930165 38.73189031327377, -9.444052987850243 38.731891732281426, -9.444055082099473 38.731893059941505, -9.444057288031608 38.73189420619603, -9.444059608939128 38.73189535116103, -9.444061926554225 38.73189631600991, -9.4440643591447 38.73189727956927, -9.444066788442726 38.73189806301249, -9.444069329423609 38.7318986650501, -9.44407198537985 38.73189926579818, -9.444074638043608 38.73189968643012, -9.44407728906112 38.73190001700398, -9.444079936786114 38.731900167461674, -9.444082582864837 38.731900227861296, -9.444085227297286 38.731900198202815, -9.444085685552299 38.731900102986785, -9.44409256102365 38.73189876480403, -9.444099549823758 38.73189733527334, -9.444106538623574 38.7318959057422, -9.4441135274231 38.731894476210684, -9.444120514576012 38.731892956620705, -9.44412738675331 38.731891438319856, -9.444134372259269 38.73188982867104, -9.444141244435952 38.731888310369385, -9.444148229941279 38.731886700719734, -9.44415521379991 38.73188500101163, -9.444162084329282 38.73188339265074, -9.444168953211953 38.731881694231404, -9.444175822094286 38.731879995811695, -9.444182689329883 38.73187820733352, -9.444189556565128 38.73187641885497, -9.444196308824742 38.73187463166562, -9.444203291034556 38.73187284189667, -9.444210041647038 38.73187096464851, -9.444216792259153 38.731869087399964, -9.44422365619972 38.731867118803365, -9.444230406811098 38.73186524155404, -9.444237270750904 38.73186327295667, -9.444243904739816 38.73186130693819, -9.444250652057116 38.731859249571656, -9.444257399374024 38.73185719220476, -9.444264146690529 38.73185513483743, -9.444270892360132 38.731852987411735, -9.444277639675839 38.731850930043684, -9.444284155394161 38.73184878519658, -9.444290899416002 38.7318465477117, -9.444297530108734 38.731844401574186, -9.444304159154507 38.731842165378254, -9.444310786553302 38.731839839123936, -9.444317415598224 38.73183760292728, -9.444323928020939 38.73183527796195, -9.444330555418428 38.73183295170652, -9.44433706619369 38.73183053668247, -9.444343693590298 38.73182821042631)</t>
        </is>
      </c>
      <c r="C3829" t="inlineStr">
        <is>
          <t>Alinhamento</t>
        </is>
      </c>
      <c r="D3829" t="inlineStr"/>
      <c r="E3829" t="inlineStr">
        <is>
          <t>alima</t>
        </is>
      </c>
      <c r="F3829" t="inlineStr">
        <is>
          <t>2025-10-13</t>
        </is>
      </c>
      <c r="G3829" t="inlineStr"/>
    </row>
    <row r="3830">
      <c r="A3830" t="inlineStr">
        <is>
          <t>alinhamento.100212929</t>
        </is>
      </c>
      <c r="B3830" t="inlineStr">
        <is>
          <t>LINESTRING (-9.44306513982642 38.731620597292185, -9.443068459294286 38.731619749403244, -9.443071662142163 38.73161881274465, -9.443074864989953 38.731617876085956, -9.443078067837657 38.73161693942717, -9.443081155710363 38.731616004056825, -9.44308435691289 38.73161497733979, -9.443087559760336 38.731614040680775, -9.44309064598777 38.73161301525207, -9.443093847190022 38.7316119885348, -9.44309693341728 38.731610963105965, -9.443100134619344 38.73160993638851, -9.443103219201387 38.73160882090143, -9.443106305428364 38.73160779547233, -9.443109390010212 38.73160667998509, -9.443112589566862 38.73160556320923, -9.443115674148515 38.73160444772181, -9.44311875873007 38.731603332234336, -9.443121843311527 38.731602216746765, -9.443124926247826 38.73160101120105, -9.443128010829085 38.731599895713316, -9.443130978790293 38.731598691455986, -9.443134061726289 38.73159748591003, -9.443137144662172 38.73159628036399, -9.443140110978 38.73159498604837, -9.443143193913675 38.73159378050217, -9.443146160229286 38.731592486186386, -9.443149126544792 38.73159119187055, -9.443152094505276 38.731589987612686, -9.443155059175472 38.73158860323862, -9.44315802549065 38.73158730892253, -9.443665853247385 38.731360478513935, -9.443668364582923 38.731359459515666, -9.443670759298188 38.731358351748355, -9.443673155659113 38.73135733403904, -9.443675666994434 38.7313563150406, -9.443678061709479 38.73135520727314, -9.443680573044654 38.73135418827459, -9.443682971051034 38.73135326062316, -9.443685482386071 38.73135224162451, -9.443687993721033 38.731351222625804, -9.443690391727218 38.73135029497423, -9.443692903062043 38.73134927597543, -9.443695416042548 38.731348347034626, -9.443697929022994 38.73134741809379, -9.443700440357606 38.731346399094825, -9.443702953337914 38.731345470153876, -9.443705467963925 38.73134463127092, -9.443708095918552 38.73134370104075, -9.44371060889866 38.73134277209964, -9.443713123524482 38.73134193321652, -9.443715636504464 38.73134100427531, -9.443718266104606 38.73134016410296, -9.443720780730246 38.7313393252197, -9.443723295355824 38.73133848633637, -9.443725924955782 38.731337646163865, -9.44372855455567 38.7313368059913, -9.44373106918107 38.73133596710781, -9.443733700426643 38.73133521699319, -9.443736215051919 38.73133437810957, -9.44373884629738 38.731333627994836, -9.44374147754278 38.73133287788005, -9.443745253594955 38.73133184469953, -9.443749147913095 38.73133099034584, -9.443753160497222 38.73133031481898, -9.443757178018773 38.73132990946616, -9.443761082211692 38.73132959546043, -9.443765104670682 38.73132946028151, -9.443769130421355 38.731329505218554, -9.443773161109586 38.73132982032961, -9.443777193443715 38.73133022549861, -9.443781114095186 38.73133081207278, -9.443785039684325 38.73133166882095, -9.443788851945007 38.73133261691625, -9.443792552523112 38.731333746416716, -9.4437962563931 38.73133505603318, -9.443799848580563 38.731336547054845, -9.443803329085522 38.731338219481714, -9.443806581287662 38.73133998454494, -9.443809721807323 38.73134193101341, -9.443812750644518 38.73134405888711, -9.443815551178911 38.731346279397215, -9.443818240030842 38.73134868131259, -9.4438208139085 38.731351084517094, -9.443823161129252 38.73135367041614, -9.443825280047168 38.73135634895163, -9.44382717066223 38.7313591201236, -9.443828832974422 38.73136198393206, -9.443830381958204 38.731364939087776, -9.443831586018664 38.73136789811117, -9.443832676750676 38.73137094848183, -9.443833539179733 38.73137409148902, -9.443890964093685 38.73162800376317)</t>
        </is>
      </c>
      <c r="C3830" t="inlineStr">
        <is>
          <t>Alinhamento</t>
        </is>
      </c>
      <c r="D3830" t="inlineStr"/>
      <c r="E3830" t="inlineStr">
        <is>
          <t>alima</t>
        </is>
      </c>
      <c r="F3830" t="inlineStr">
        <is>
          <t>2025-10-13</t>
        </is>
      </c>
      <c r="G3830" t="inlineStr"/>
    </row>
    <row r="3831">
      <c r="A3831" t="inlineStr">
        <is>
          <t>alinhamento.100212930</t>
        </is>
      </c>
      <c r="B3831" t="inlineStr">
        <is>
          <t>LINESTRING (-9.466765942898812 38.72366690881178, -9.46686398073157 38.7239304348436, -9.466980789335526 38.7241892427692, -9.46711600892805 38.72444252594972, -9.467269048106377 38.72468939030646, -9.467746259005093 38.725407076242476)</t>
        </is>
      </c>
      <c r="C3831" t="inlineStr">
        <is>
          <t>Alinhamento</t>
        </is>
      </c>
      <c r="D3831" t="inlineStr"/>
      <c r="E3831" t="inlineStr">
        <is>
          <t>alima</t>
        </is>
      </c>
      <c r="F3831" t="inlineStr">
        <is>
          <t>2025-10-13</t>
        </is>
      </c>
      <c r="G3831" t="inlineStr"/>
    </row>
    <row r="3832">
      <c r="A3832" t="inlineStr">
        <is>
          <t>alinhamento.100212931</t>
        </is>
      </c>
      <c r="B3832" t="inlineStr">
        <is>
          <t>LINESTRING (-9.467331628446734 38.72563673029165, -9.467289275851442 38.72551110672009, -9.46733887241332 38.725414158883176, -9.46752850701696 38.72537191025836, -9.467593449995345 38.72546944224294)</t>
        </is>
      </c>
      <c r="C3832" t="inlineStr">
        <is>
          <t>Alinhamento</t>
        </is>
      </c>
      <c r="D3832" t="inlineStr"/>
      <c r="E3832" t="inlineStr">
        <is>
          <t>alima</t>
        </is>
      </c>
      <c r="F3832" t="inlineStr">
        <is>
          <t>2025-10-13</t>
        </is>
      </c>
      <c r="G3832" t="inlineStr"/>
    </row>
    <row r="3833">
      <c r="A3833" t="inlineStr">
        <is>
          <t>alinhamento.100212932</t>
        </is>
      </c>
      <c r="B3833" t="inlineStr">
        <is>
          <t>LINESTRING (-9.466765942898812 38.72366690881178, -9.466128980853844 38.721757887498676)</t>
        </is>
      </c>
      <c r="C3833" t="inlineStr">
        <is>
          <t>Alinhamento</t>
        </is>
      </c>
      <c r="D3833" t="inlineStr"/>
      <c r="E3833" t="inlineStr">
        <is>
          <t>alima</t>
        </is>
      </c>
      <c r="F3833" t="inlineStr">
        <is>
          <t>2025-10-13</t>
        </is>
      </c>
      <c r="G3833" t="inlineStr"/>
    </row>
    <row r="3834">
      <c r="A3834" t="inlineStr">
        <is>
          <t>alinhamento.100212933</t>
        </is>
      </c>
      <c r="B3834" t="inlineStr">
        <is>
          <t>LINESTRING (-9.4665990439151 38.723701060181924, -9.466100027432283 38.7222046366393, -9.465920024292489 38.72225740212973, -9.465798165364404 38.72202963689992, -9.465795899178456 38.722025248988274, -9.46579363466573 38.72202095113398, -9.465791255194807 38.7220166545902, -9.465788760765705 38.722012359356924, -9.46578638296831 38.72200815287041, -9.465783888539804 38.72200385763701, -9.465781279153155 38.721999563714114, -9.465778901356638 38.72199535722743, -9.465776293643529 38.72199115336183, -9.465773684257815 38.72198685943871, -9.465771191503757 38.72198265426241, -9.465768468833161 38.721978451707116, -9.465765746162893 38.72197424915177, -9.465763140124253 38.721970135343206, -9.465760417454621 38.72196593278771, -9.465757696458212 38.721961820289536, -9.465754858830838 38.72195761904444, -9.465752137835073 38.721953506546114, -9.465749301881253 38.721949395358266, -9.465746350969393 38.72194528548084, -9.465743515016241 38.721941174292816, -9.465740564105063 38.72193706441525, -9.465737728152574 38.721932953227075, -9.465734663956601 38.72192893471725, -9.465731713046447 38.721924824839405, -9.465728648851169 38.72192080632939, -9.465725584656237 38.7219167878193, -9.465722635419967 38.721912767998624, -9.465719456267415 38.721908750798846, -9.465716278788067 38.72190482365638, -9.465713214594526 38.721900805145914, -9.46571003711588 38.72189687800327, -9.465706743006473 38.7218928621136, -9.465703565528537 38.721888934970735, -9.465700273092681 38.72188500913827, -9.465697095615457 38.72188108199523, -9.465693689894877 38.72187724753043, -9.465690397460113 38.721873321697664, -9.465686991740268 38.72186948723264, -9.465683584347989 38.721865562710114, -9.465680178628885 38.72186172824487, -9.465676772910145 38.72185789377954, -9.465673367191771 38.721854059314104, -9.465669848188329 38.7218503162164, -9.46566632751248 38.72184648306118, -9.465662808509782 38.72184273996323, -9.465659174549257 38.72183899817563, -9.465655655547305 38.72183525507747, -9.465652021587534 38.721831513289594, -9.465648387628148 38.721827771501616, -9.465291478495187 38.721462255604564, -9.465291478495187 38.721462255604564, -9.465272597834113 38.72144859898911, -9.465254409024439 38.721441239840296, -9.465229592812237 38.721436118046945, -9.46518594530032 38.721432381829096, -9.465141819985998 38.72143387547549, -9.465134037984667 38.72143585575536, -9.464858237317086 38.72150619514911, -9.464824579006203 38.72149549918284, -9.46428000515329 38.72163699660699, -9.464262787585902 38.72168817596146, -9.464156152979385 38.721716683363404, -9.464100799807435 38.72159021569249, -9.465081037218674 38.72133089002818, -9.46509082992285 38.72132573416432, -9.465099107702288 38.72131329936579, -9.465100029879705 38.7213010384559, -9.464847687668179 38.72099981523031, -9.464831921468207 38.72099287879779, -9.46480250883624 38.720987899351236, -9.464719172164674 38.72099542426061)</t>
        </is>
      </c>
      <c r="C3834" t="inlineStr">
        <is>
          <t>Alinhamento</t>
        </is>
      </c>
      <c r="D3834" t="inlineStr"/>
      <c r="E3834" t="inlineStr">
        <is>
          <t>alima</t>
        </is>
      </c>
      <c r="F3834" t="inlineStr">
        <is>
          <t>2025-10-13</t>
        </is>
      </c>
      <c r="G3834" t="inlineStr"/>
    </row>
    <row r="3835">
      <c r="A3835" t="inlineStr">
        <is>
          <t>alinhamento.100212934</t>
        </is>
      </c>
      <c r="B3835" t="inlineStr">
        <is>
          <t>LINESTRING (-9.468013528819334 38.734052614193395, -9.468050622189978 38.734086869932156, -9.46809615732668 38.73413598190624, -9.468158149905701 38.734204272290434, -9.468206357941945 38.73426722543667, -9.46823866626925 38.734334773912686, -9.468256550402494 38.734399694775945, -9.468263370296171 38.734438619900274, -9.468279206479226 38.73460354880914, -9.468263218755302 38.7347269557644, -9.46826004079969 38.73475392486831, -9.46824594442356 38.73489244302675, -9.46824910971533 38.734957441933, -9.468269029396666 38.73501432274839, -9.468296681954115 38.73507886178615, -9.468362896560118 38.735176198448244, -9.468434525249318 38.7352863541237, -9.468484747634562 38.73535243679452, -9.46858677631996 38.735489358011925, -9.468708815147624 38.7356385710889, -9.468747210461151 38.73568091857593, -9.468812926474223 38.73573907749628, -9.469008377593946 38.735877993306545, -9.469057469858631 38.735908058138364, -9.469098129900331 38.73594848802014, -9.469175833556129 38.73605127760349, -9.469241864756171 38.73615717307762, -9.469278774197605 38.73622466863758, -9.469316675585596 38.73633304745526, -9.469343958563252 38.73642704537498, -9.469417807601626 38.736847487628786, -9.469450755131552 38.73702942522236, -9.469451142039533 38.73703167270441, -9.469451875573101 38.737034006299716, -9.46945272241066 38.73703624852339, -9.469453567569836 38.73703840069001, -9.469454642693833 38.73704055022744, -9.469455832800282 38.73704269845026, -9.469457251193145 38.73704475398683, -9.469458782890042 38.73704671815176, -9.469460314587025 38.73704868231666, -9.469462074570442 38.73705055379531, -9.469463947857903 38.73705233390229, -9.469465936127865 38.737054112694636, -9.469468036023416 38.73705571005824, -9.469470250901475 38.737057306107225, -9.469472577405117 38.73705872072749, -9.469474903908852 38.73706013534769, -9.469477457020567 38.73706136722455, -9.469479895149956 38.73706260041598, -9.469482559887316 38.73706365086403, -9.469485222946275 38.73706461125501, -9.469487999309239 38.73706548027423, -9.46949088729772 38.73706616786473, -9.469493773607766 38.737066765398104, -9.469496658239363 38.737067272874384, -9.4694995411925 38.73706769029358, -9.46950253577109 38.737067926283956, -9.46950541368877 38.73706807353189, -9.469508404910373 38.737068129408094, -9.469511277792527 38.73706800648479, -9.469514265657095 38.73706788224676, -9.46970198156214 38.73705069311175, -9.469713500956917 38.73713190021151, -9.46972512361155 38.73721247559457, -9.469553927868446 38.73722749420373, -9.469550828371798 38.737227799871626, -9.469547847214937 38.737228284338805, -9.469544752753915 38.73722886017763, -9.469541776632651 38.737229614815725, -9.469538802189872 38.73723045951078, -9.469536059390956 38.737231391633436, -9.469533204966373 38.73723250518475, -9.469530467202942 38.73723370747834, -9.469527962761891 38.737235087256586, -9.46952534333805 38.73723646834945, -9.469522958915114 38.737238116983995, -9.469520574492067 38.73723976561851, -9.469518421712854 38.73724150168065, -9.469516270612063 38.73724332779979, -9.469514466137825 38.73724524003194, -9.469512548359296 38.73724724363576, -9.469510860546103 38.73724924461022, -9.469509406055296 38.73725142306941, -9.469508066547126 38.73725360021392, -9.469506728717397 38.73725586741545, -9.469505735835778 38.73725813067299, -9.469504859615352 38.73726048267293, -9.469504098377602 38.737262833358194, -9.469503568783814 38.73726527147119, -9.469503154172735 38.73726770826953, -9.469502969527134 38.73727014243857, -9.46950278488152 38.737272576607616, -9.469502945184175 38.73727500683269, -9.469503220469607 38.737277435743124, -9.469503725720589 38.73727986202426, -9.46951819756913 38.73734671326612, -9.469541173142034 38.73748723969635)</t>
        </is>
      </c>
      <c r="C3835" t="inlineStr">
        <is>
          <t>Alinhamento</t>
        </is>
      </c>
      <c r="D3835" t="inlineStr"/>
      <c r="E3835" t="inlineStr">
        <is>
          <t>alima</t>
        </is>
      </c>
      <c r="F3835" t="inlineStr">
        <is>
          <t>2025-10-13</t>
        </is>
      </c>
      <c r="G3835" t="inlineStr"/>
    </row>
    <row r="3836">
      <c r="A3836" t="inlineStr">
        <is>
          <t>alinhamento.100229879</t>
        </is>
      </c>
      <c r="B3836" t="inlineStr">
        <is>
          <t>POINT (-9.454226588512823 38.71209179116652)</t>
        </is>
      </c>
      <c r="C3836" t="inlineStr">
        <is>
          <t>Alinhamento</t>
        </is>
      </c>
      <c r="D3836" t="inlineStr">
        <is>
          <t>9,7</t>
        </is>
      </c>
      <c r="E3836" t="inlineStr">
        <is>
          <t>alima</t>
        </is>
      </c>
      <c r="F3836" t="inlineStr">
        <is>
          <t>2025-10-13</t>
        </is>
      </c>
      <c r="G3836" t="inlineStr"/>
    </row>
    <row r="3837">
      <c r="A3837" t="inlineStr">
        <is>
          <t>alinhamento.100212935</t>
        </is>
      </c>
      <c r="B3837" t="inlineStr">
        <is>
          <t>LINESTRING (-9.46795985984503 38.734178162899696, -9.467963360745333 38.73416235957112, -9.467963790481571 38.734160733290544, -9.467964448497069 38.734159014326764, -9.467965108188931 38.7341573854201, -9.467965999512819 38.73415584394446, -9.467967005814502 38.73415430115576, -9.467968013792543 38.73415284842421, -9.467969251726188 38.73415139306651, -9.467970606314008 38.734150026452895, -9.467972077555999 38.73414874858335, -9.467973548797938 38.73414747071376, -9.46797525334827 38.73414637033231, -9.467976957898548 38.73414526995084, -9.467978665801605 38.73414434968361, -9.467980603660232 38.734143426790226, -9.467982543195234 38.73414259395394, -9.467984601060833 38.734141939918814, -9.467986660602815 38.7341413759408, -9.467988721821188 38.73414090201987, -9.46799089969377 38.73414051684296, -9.46799307924276 38.73414022172316, -9.467995262144598 38.73414010671756, -9.467997445046427 38.73413999171192, -9.467999631301124 38.73414005682051, -9.46800181923227 38.73414021198619, -9.468004008839864 38.73414045720895, -9.468006086822566 38.73414088385903, -9.468008166481743 38.73414140056619, -9.468010246140947 38.734141917273334, -9.468012214175285 38.73414261540776, -9.46801418388612 38.73414340359932, -9.468016040295648 38.73414428316105, -9.468017898381685 38.734145252779896, -9.46801952818861 38.73414631508204, -9.468021159672052 38.734147467441296, -9.468022677854194 38.73414871117075, -9.468024197712866 38.734150044957325, -9.46802548761595 38.73415138137008, -9.468100394289166 38.73423384642604, -9.468144005817964 38.73429081698514, -9.468172248911147 38.73435003481754, -9.468188527609962 38.73440902899452, -9.468194703831612 38.73444426834792, -9.468209960896484 38.7346028084667, -9.468194465787667 38.734721796049534, -9.468191299543324 38.734749395551866, -9.468176806833663 38.73489134112786, -9.468180493055172 38.73496579209397, -9.468202964741616 38.7350300300255, -9.468233139126843 38.735100305154454, -9.468301718656365 38.735201127812275, -9.468374173937063 38.73531244507389, -9.468425341280277 38.73537986811916, -9.468527844908893 38.73551759464839, -9.468651645270459 38.735668769336854, -9.468693093796347 38.7357145048529, -9.468763722848974 38.73577711147459, -9.46896383528278 38.735919306914475, -9.469008391300276 38.73594663124658, -9.469041081641477 38.73597904537259, -9.469115013575744 38.73607692391145, -9.469179146283812 38.73617968845254, -9.469213438833584 38.73624252998154, -9.469249756435394 38.73634615288485, -9.46927605570897 38.73643673916884, -9.469349517458289 38.73685493398928, -9.469390547889672 38.737081817307, -9.469400609171066 38.73712800145925, -9.469400737580616 38.737128720600964, -9.469400864311787 38.73712934968565, -9.469400877738813 38.737130070141916, -9.469400891165836 38.73713079059818, -9.469400789610328 38.73713151236899, -9.46940068805482 38.73713223413982, -9.469400469838392 38.73713286716812, -9.469400368282878 38.73713358893893, -9.469400036762286 38.73713431333885, -9.469399818545849 38.73713494636717, -9.469399370364327 38.73713558202458, -9.469399037165338 38.73713621636743, -9.469398588983806 38.73713685202485, -9.469398140802262 38.73713748768225, -9.469397690942335 38.73713803328262, -9.469397127778233 38.737138670254566, -9.469396562935744 38.737139217169464, -9.469395881432328 38.737139675341886, -9.469395201607279 38.73714022357132, -9.469394520103842 38.73714068174372, -9.46939395190458 38.73714104854455, -9.469393155418587 38.737141508031485, -9.46939235725421 38.7371418774614, -9.469391559089821 38.737142246891274, -9.469390759247064 38.73714252626413, -9.469389959404298 38.737142805636964, -9.469389159561524 38.737143085009826, -9.46938824305783 38.73714327564016, -9.469387326554129 38.737143466270496, -9.469386408372062 38.73714356684377)</t>
        </is>
      </c>
      <c r="C3837" t="inlineStr">
        <is>
          <t>Alinhamento</t>
        </is>
      </c>
      <c r="D3837" t="inlineStr"/>
      <c r="E3837" t="inlineStr">
        <is>
          <t>alima</t>
        </is>
      </c>
      <c r="F3837" t="inlineStr">
        <is>
          <t>2025-10-13</t>
        </is>
      </c>
      <c r="G3837" t="inlineStr"/>
    </row>
    <row r="3838">
      <c r="A3838" t="inlineStr">
        <is>
          <t>alinhamento.100212936</t>
        </is>
      </c>
      <c r="B3838" t="inlineStr">
        <is>
          <t>LINESTRING (-9.469394734879037 38.73717688992916, -9.469395653061516 38.73717678935579, -9.469396457939762 38.73717678015401, -9.46939737780061 38.73717676963766, -9.46939818435723 38.737176850492894, -9.46939899091385 38.73717693134811, -9.469399912453083 38.737177010888786, -9.469400720688087 38.73717718180104, -9.469401643905703 38.73717735139872, -9.46940245214072 38.73717752231095, -9.469403262054119 38.7371777832802, -9.469404071967528 38.73717804424946, -9.469404883559326 38.73717839527573, -9.469405580168523 38.73717874761656, -9.469406276777727 38.73717909995737, -9.469407088369548 38.737179450983646, -9.469407671674546 38.737179894696034, -9.469408369962164 38.737180337093875, -9.469408954945566 38.73718087086331, -9.469409538250588 38.737181314575686, -9.469410123234008 38.737181848345095, -9.469410593234823 38.73718238342906, -9.469411063235642 38.73718291851303, -9.469411534914865 38.737183543654034, -9.4694120065941 38.73718416879502, -9.46941236329072 38.73718479525057, -9.46941271998735 38.737185421706116, -9.469413076683985 38.73718604816167, -9.469413318398004 38.73718667593177, -9.469413445129405 38.737187305016434, -9.469413688521833 38.737188022843576, -9.46945003201749 38.7373546987205, -9.469472640690475 38.73749405836885)</t>
        </is>
      </c>
      <c r="C3838" t="inlineStr">
        <is>
          <t>Alinhamento</t>
        </is>
      </c>
      <c r="D3838" t="inlineStr"/>
      <c r="E3838" t="inlineStr">
        <is>
          <t>alima</t>
        </is>
      </c>
      <c r="F3838" t="inlineStr">
        <is>
          <t>2025-10-13</t>
        </is>
      </c>
      <c r="G3838" t="inlineStr"/>
    </row>
    <row r="3839">
      <c r="A3839" t="inlineStr">
        <is>
          <t>alinhamento.100212937</t>
        </is>
      </c>
      <c r="B3839" t="inlineStr">
        <is>
          <t>LINESTRING (-9.467937262157673 38.734175088140326, -9.467951375718323 38.73411160334316, -9.46795169047681 38.73410997837568, -9.467951888581148 38.73410826466406, -9.467951973384103 38.73410664232263, -9.46795182823156 38.734105022607274, -9.467951568101274 38.73410340420496, -9.467951307971004 38.73410178580262, -9.467950817885264 38.734100170026366, -9.467950212821806 38.73409855556312, -9.467949494457017 38.73409703247004, -9.46794866111452 38.73409551068999, -9.467947712794329 38.73409399022296, -9.467946651172824 38.734092561126104, -9.467945476250001 38.73409122339939, -9.467944186349493 38.734089886985664, -9.467845114908624 38.733994276399294, -9.467789800562182 38.733932575233254, -9.467713611711783 38.73383679331962, -9.467637404315361 38.73372146501139, -9.4676106083317 38.73367817402037, -9.467585368073498 38.73364432327158, -9.46755587536721 38.73361061114125, -9.467521092074648 38.7335768693252, -9.467480467805112 38.73353823998215, -9.467439065553078 38.73350106072612, -9.467396067074784 38.73346462028631, -9.467351702324628 38.733428916036125, -9.46731518012288 38.733400598583266, -9.46727835323187 38.73337444642746, -9.4671965512751 38.733323045765246, -9.467079394537507 38.73325043022022, -9.467028861557422 38.73321695806934, -9.467028861557422 38.73321695806934, -9.466717852408214 38.733010358856276, -9.466707613933622 38.73300399017523, -9.466696925605117 38.73299816708351, -9.466685785747844 38.73299279952379, -9.46667419771109 38.73298806761034, -9.466662276470643 38.73298397003132, -9.466650135327574 38.732980415417664, -9.466637659305627 38.73297740508105, -9.466624966729842 38.732975117824076, -9.4666120542506 38.73297337353226, -9.46659904019284 38.73297235100832, -9.466586036182974 38.732971868826105, -9.466573045569872 38.73297210710007, -9.46656006667857 38.73297297577299, -9.466547099508736 38.73297447484488, -9.466534488988048 38.73297660038094, -9.466521890188176 38.73297935631607, -9.466509533060824 38.73298274002715, -9.466497530907251 38.73298666014541, -9.466485885401724 38.73299120672821, -9.466065747531959 38.733168404645596)</t>
        </is>
      </c>
      <c r="C3839" t="inlineStr">
        <is>
          <t>Alinhamento</t>
        </is>
      </c>
      <c r="D3839" t="inlineStr"/>
      <c r="E3839" t="inlineStr">
        <is>
          <t>alima</t>
        </is>
      </c>
      <c r="F3839" t="inlineStr">
        <is>
          <t>2025-10-13</t>
        </is>
      </c>
      <c r="G3839" t="inlineStr"/>
    </row>
    <row r="3840">
      <c r="A3840" t="inlineStr">
        <is>
          <t>alinhamento.100212938</t>
        </is>
      </c>
      <c r="B3840" t="inlineStr">
        <is>
          <t>LINESTRING (-9.468013528819334 38.734052614193395, -9.467996138281451 38.734032725789454, -9.467913932054078 38.733953496689566, -9.46786178744577 38.7338952723353, -9.467788660025233 38.733803328791744, -9.467714467495167 38.733691220273265, -9.467686723168804 38.73364640883087, -9.467658296385494 38.733608180742124, -9.467625042278739 38.73357009783623, -9.467588034192916 38.7335342196096, -9.46754624003493 38.73349452273006, -9.467503201288718 38.73345592095871, -9.467458682973735 38.733418146747816, -9.467412918395231 38.733381377585, -9.467374413107603 38.733351551490806, -9.467334323314002 38.733323094614406, -9.46725030834283 38.73327018795279, -9.467133968201683 38.73319819367524, -9.46708459839901 38.733165428883396, -9.466962335576083 38.733084134088166, -9.46693006949545 38.733055858019405, -9.46690486328183 38.73302380825426, -9.46688742521077 38.73298896755466, -9.466878470253317 38.73295267891039, -9.466878801071134 38.73292718354183, -9.46688258618998 38.732901918986336, -9.466889602354442 38.732877248096315, -9.466899741285463 38.73285353241196, -9.466924403405152 38.73282541741724, -9.466953958136815 38.73280066948619, -9.466987729026025 38.73278001694495)</t>
        </is>
      </c>
      <c r="C3840" t="inlineStr">
        <is>
          <t>Alinhamento</t>
        </is>
      </c>
      <c r="D3840" t="inlineStr"/>
      <c r="E3840" t="inlineStr">
        <is>
          <t>alima</t>
        </is>
      </c>
      <c r="F3840" t="inlineStr">
        <is>
          <t>2025-10-13</t>
        </is>
      </c>
      <c r="G3840" t="inlineStr"/>
    </row>
    <row r="3841">
      <c r="A3841" t="inlineStr">
        <is>
          <t>alinhamento.100212939</t>
        </is>
      </c>
      <c r="B3841" t="inlineStr">
        <is>
          <t>LINESTRING (-9.434606706991362 38.71754097615245, -9.43461614270187 38.717680850424536, -9.434894286973643 38.71766910608548, -9.435233323490404 38.717654881317884)</t>
        </is>
      </c>
      <c r="C3841" t="inlineStr">
        <is>
          <t>Alinhamento</t>
        </is>
      </c>
      <c r="D3841" t="inlineStr"/>
      <c r="E3841" t="inlineStr">
        <is>
          <t>alima</t>
        </is>
      </c>
      <c r="F3841" t="inlineStr">
        <is>
          <t>2025-10-13</t>
        </is>
      </c>
      <c r="G3841" t="inlineStr"/>
    </row>
    <row r="3842">
      <c r="A3842" t="inlineStr">
        <is>
          <t>alinhamento.100212940</t>
        </is>
      </c>
      <c r="B3842" t="inlineStr">
        <is>
          <t>LINESTRING (-9.434714695378426 38.71722549594967, -9.434677670897258 38.7172950871479, -9.43478099182413 38.71752093025646, -9.434781707680541 38.71752236351421, -9.434782423536989 38.71752379677196, -9.434783369298897 38.717525227469785, -9.434784198474357 38.71752656938898, -9.434785142602571 38.7175279100282, -9.434786315002503 38.71752915804891, -9.434787372449751 38.71753040734958, -9.43478865980249 38.717531654090294, -9.4347899455215 38.71753281077242, -9.434791229606779 38.717533877395915, -9.434792630278602 38.717535032798054, -9.434794142635656 38.717536006803016, -9.434795654992746 38.71753698080795, -9.434797282302615 38.71753795353289, -9.434798793026006 38.7175388374792, -9.43480053202113 38.71753962880694, -9.434802156063553 38.71754042141463, -9.43480389342496 38.71754112268374, -9.434805629152612 38.71754173389422, -9.434807479833031 38.71754234382471, -9.434809213926949 38.71754286497656, -9.434811177926377 38.717543383568405, -9.434813023705484 38.71754372332303, -9.434814984437356 38.71754406179763, -9.434816830216498 38.7175444015522, -9.434818902633534 38.717544558629555, -9.434820745145085 38.71754471826687, -9.434822815928326 38.71754478528558, -9.434824771758823 38.71754485358425, -9.434826611002755 38.71754483310429, -9.435057998357758 38.717535230389444, -9.435061436448965 38.71757896941486, -9.435221493768253 38.71757322336755)</t>
        </is>
      </c>
      <c r="C3842" t="inlineStr">
        <is>
          <t>Alinhamento</t>
        </is>
      </c>
      <c r="D3842" t="inlineStr"/>
      <c r="E3842" t="inlineStr">
        <is>
          <t>alima</t>
        </is>
      </c>
      <c r="F3842" t="inlineStr">
        <is>
          <t>2025-10-13</t>
        </is>
      </c>
      <c r="G3842" t="inlineStr"/>
    </row>
    <row r="3843">
      <c r="A3843" t="inlineStr">
        <is>
          <t>alinhamento.100212941</t>
        </is>
      </c>
      <c r="B3843" t="inlineStr">
        <is>
          <t>LINESTRING (-9.434697711962885 38.71760761061265, -9.434698294298812 38.7176143598877, -9.434700139482823 38.71762100502549, -9.43470290102293 38.71762745980703, -9.434706690604909 38.71763354283517, -9.434711393276045 38.717639255389706, -9.434717005769118 38.717644417353355, -9.434723411497568 38.71764893994725, -9.434730495508449 38.71765282445122, -9.434738142848746 38.71765607214502, -9.434746233664223 38.71765841413271, -9.434754656269144 38.717660031811306, -9.434763179123664 38.71766083768204, -9.434771915546673 38.71766074040635, -9.434780520679043 38.71765974382406, -9.434788881201301 38.71765793927376, -9.434796883794055 38.71765541809409, -9.434804410236595 38.717652001447874, -9.434811350477212 38.71764796079102, -9.434817589562927 38.71764329740359, -9.434823012540829 38.71763801256568, -9.434827506091898 38.71763219761603, -9.434831073483926 38.71762603267189, -9.434833714717106 38.71761951773337, -9.434835203153606 38.717612835477695, -9.43483554042758 38.717606075963495, -9.434834958078845 38.71759932668937, -9.434833227835846 38.71759268027388, -9.434830351332716 38.71758622677555, -9.434826561742984 38.717580143751505, -9.434821859066812 38.71757443120164, -9.434816246571954 38.71756926924301, -9.434809840845052 38.71756474665411, -9.434802755205054 38.71756077209623, -9.434795109506013 38.71755761446507, -9.43478701706673 38.71755518242196, -9.434778596107275 38.71755365480404, -9.43476995831262 38.71755285021416, -9.43476122190274 38.71755294748948, -9.434752731735596 38.71755394279022, -9.434744369590684 38.717555657279185, -9.434736368640715 38.71755826851375, -9.434728840570827 38.7175615950969, -9.434721901967324 38.717565725807454, -9.434715662881846 38.71757038918984, -9.434710239900868 38.71757567402286, -9.434705746343575 38.717581488968165, -9.434702178942775 38.717587653908666, -9.434699652651492 38.71759416756457, -9.43469804924981 38.717600851098645, -9.434697711962885 38.71760761061265)</t>
        </is>
      </c>
      <c r="C3843" t="inlineStr">
        <is>
          <t>Alinhamento</t>
        </is>
      </c>
      <c r="D3843" t="inlineStr"/>
      <c r="E3843" t="inlineStr">
        <is>
          <t>alima</t>
        </is>
      </c>
      <c r="F3843" t="inlineStr">
        <is>
          <t>2025-10-13</t>
        </is>
      </c>
      <c r="G3843" t="inlineStr"/>
    </row>
    <row r="3844">
      <c r="A3844" t="inlineStr">
        <is>
          <t>alinhamento.100212942</t>
        </is>
      </c>
      <c r="B3844" t="inlineStr">
        <is>
          <t>LINESTRING (-9.442487999868934 38.71804711314445, -9.442500356751967 38.71800598983393, -9.442501787047123 38.71800246082171, -9.442503332295262 38.717998930521915, -9.442505338999199 38.71799548513016, -9.442507577252647 38.71799212722158, -9.442510048699068 38.71798894685442, -9.442512868291555 38.71798594274113, -9.442515919433486 38.717983026110964, -9.442519203768347 38.71798028702216, -9.442522606343044 38.71797772676232, -9.442526242110674 38.717975344043836, -9.442530226024314 38.717973137579094, -9.442534214868259 38.71797120128916, -9.442538551858236 38.71796944125292, -9.44254289213505 38.717967861333136, -9.442547352295326 38.7179665503005, -9.442551932339118 38.717965508155025, -9.44255663226646 38.71796473489669, -9.44256122052773 38.717964143042366, -9.442566043625705 38.71796381878756, -9.442570870010751 38.71796367464916, -9.442575702970043 38.71796389074379, -9.442580424263436 38.717964288242484, -9.442585035534552 38.71796495720351, -9.44258976668956 38.71796589505161, -9.44259427122574 38.717967015591434, -9.442598665739776 38.717968407593666, -9.442603063541176 38.71796997971232, -9.442607236367444 38.71797182458104, -9.442611182574995 38.71797385214155, -9.442615018760534 38.71797615116447, -9.442665961577625 38.718008098202276, -9.442725690304087 38.71804895446375, -9.442763602410297 38.7180787955177, -9.442801616467289 38.718114220172936, -9.442914378444428 38.71824482911682, -9.44297098482774 38.71832247152933, -9.442981948434403 38.71833730141767, -9.443019010777316 38.718320582249966, -9.443038400812876 38.71834982006282, -9.44306616153253 38.718396709185186, -9.443087038357392 38.71845070142277, -9.443093090950413 38.718498824635304, -9.442959046358984 38.71865102496204)</t>
        </is>
      </c>
      <c r="C3844" t="inlineStr">
        <is>
          <t>Alinhamento</t>
        </is>
      </c>
      <c r="D3844" t="inlineStr"/>
      <c r="E3844" t="inlineStr">
        <is>
          <t>alima</t>
        </is>
      </c>
      <c r="F3844" t="inlineStr">
        <is>
          <t>2025-10-13</t>
        </is>
      </c>
      <c r="G3844" t="inlineStr"/>
    </row>
    <row r="3845">
      <c r="A3845" t="inlineStr">
        <is>
          <t>alinhamento.100212943</t>
        </is>
      </c>
      <c r="B3845" t="inlineStr">
        <is>
          <t>LINESTRING (-9.442292844519004 38.71951313538305, -9.442295261114804 38.71945023478601, -9.442296242371503 38.71938428765507, -9.442289094073558 38.71926979014954, -9.44227707832936 38.71915949067962, -9.442254750988063 38.71903228218631, -9.442230377417179 38.71889374693549)</t>
        </is>
      </c>
      <c r="C3845" t="inlineStr">
        <is>
          <t>Alinhamento</t>
        </is>
      </c>
      <c r="D3845" t="inlineStr"/>
      <c r="E3845" t="inlineStr">
        <is>
          <t>alima</t>
        </is>
      </c>
      <c r="F3845" t="inlineStr">
        <is>
          <t>2025-10-13</t>
        </is>
      </c>
      <c r="G3845" t="inlineStr"/>
    </row>
    <row r="3846">
      <c r="A3846" t="inlineStr">
        <is>
          <t>alinhamento.100212944</t>
        </is>
      </c>
      <c r="B3846" t="inlineStr">
        <is>
          <t>LINESTRING (-9.443284965394838 38.7185605387501, -9.443175455768372 38.71837512709421, -9.443108972260479 38.71826660907878, -9.443061255143553 38.71819724425848, -9.443051708799684 38.71818447026048, -9.442976330269985 38.718092535874106, -9.442922971086972 38.71803530449114, -9.442916421791406 38.71802294728511)</t>
        </is>
      </c>
      <c r="C3846" t="inlineStr">
        <is>
          <t>Alinhamento</t>
        </is>
      </c>
      <c r="D3846" t="inlineStr"/>
      <c r="E3846" t="inlineStr">
        <is>
          <t>alima</t>
        </is>
      </c>
      <c r="F3846" t="inlineStr">
        <is>
          <t>2025-10-13</t>
        </is>
      </c>
      <c r="G3846" t="inlineStr"/>
    </row>
    <row r="3847">
      <c r="A3847" t="inlineStr">
        <is>
          <t>alinhamento.100212945</t>
        </is>
      </c>
      <c r="B3847" t="inlineStr">
        <is>
          <t>LINESTRING (-9.422338164548885 38.6983510747994, -9.422389420554596 38.69841455447492, -9.422459413815108 38.69848449321194, -9.422483620177214 38.69850107070112, -9.422605481922933 38.698393345651226)</t>
        </is>
      </c>
      <c r="C3847" t="inlineStr">
        <is>
          <t>Alinhamento</t>
        </is>
      </c>
      <c r="D3847" t="inlineStr"/>
      <c r="E3847" t="inlineStr">
        <is>
          <t>alima</t>
        </is>
      </c>
      <c r="F3847" t="inlineStr">
        <is>
          <t>2025-10-13</t>
        </is>
      </c>
      <c r="G3847" t="inlineStr"/>
    </row>
    <row r="3848">
      <c r="A3848" t="inlineStr">
        <is>
          <t>alinhamento.100212946</t>
        </is>
      </c>
      <c r="B3848" t="inlineStr">
        <is>
          <t>LINESTRING (-9.422582840331566 38.698636713606504, -9.422326666419448 38.69877339322615)</t>
        </is>
      </c>
      <c r="C3848" t="inlineStr">
        <is>
          <t>Alinhamento</t>
        </is>
      </c>
      <c r="D3848" t="inlineStr"/>
      <c r="E3848" t="inlineStr">
        <is>
          <t>alima</t>
        </is>
      </c>
      <c r="F3848" t="inlineStr">
        <is>
          <t>2025-10-13</t>
        </is>
      </c>
      <c r="G3848" t="inlineStr"/>
    </row>
    <row r="3849">
      <c r="A3849" t="inlineStr">
        <is>
          <t>alinhamento.100212947</t>
        </is>
      </c>
      <c r="B3849" t="inlineStr">
        <is>
          <t>LINESTRING (-9.42240679168674 38.69851137602392, -9.422492248932352 38.698616724692336, -9.42249260178759 38.69861717118691, -9.42249283810258 38.698617528889464, -9.42249319095782 38.69861797538403, -9.422493313967063 38.698618424413276, -9.422493551899306 38.698618872175174, -9.42249378983156 38.69861931993708, -9.422493796300545 38.698619680174374, -9.42249392092704 38.69862021926294, -9.422494043936288 38.6986206682922, -9.422494052022529 38.69862111858882, -9.42249406010877 38.698621568885414, -9.422494068195011 38.69862201918203, -9.42249407628125 38.698622469478636, -9.42249396944448 38.6986229210426, -9.422493862607707 38.69862337260657, -9.422493755770933 38.69862382417053, -9.422493534011144 38.69862427700185, -9.422493312251351 38.69862472983316, -9.422493203797325 38.6986250913378, -9.422492867114514 38.69862554543647, -9.422492643737467 38.69862590820847, -9.422492307054648 38.69862636230714, -9.422492083677596 38.69862672507913, -9.422491745377524 38.69862708911847, -9.422491292154431 38.69862745442517, -9.422490953854348 38.69862781846453, -9.422490499014001 38.69862809371188, -9.422490160713917 38.698628457751234, -9.422489590950537 38.69862873426596, -9.422489136110176 38.69862900951333, -9.422385545830656 38.6986852790625)</t>
        </is>
      </c>
      <c r="C3849" t="inlineStr">
        <is>
          <t>Alinhamento</t>
        </is>
      </c>
      <c r="D3849" t="inlineStr"/>
      <c r="E3849" t="inlineStr">
        <is>
          <t>alima</t>
        </is>
      </c>
      <c r="F3849" t="inlineStr">
        <is>
          <t>2025-10-13</t>
        </is>
      </c>
      <c r="G3849" t="inlineStr"/>
    </row>
    <row r="3850">
      <c r="A3850" t="inlineStr">
        <is>
          <t>alinhamento.100212948</t>
        </is>
      </c>
      <c r="B3850" t="inlineStr">
        <is>
          <t>LINESTRING (-9.408171140571628 38.732754521987594, -9.408255591681108 38.732711534899835, -9.408256616877322 38.73271098325548, -9.408257645276207 38.7327106117297, -9.408258787051981 38.732710148890334, -9.40825993042909 38.732709776110255, -9.40826096042928 38.732709494643736, -9.408262105407712 38.73270921192295, -9.408263251987487 38.73270901926142, -9.4082645135455 38.7327088253456, -9.40826566172661 38.73270872274335, -9.408266924885964 38.7327086188868, -9.408268074668426 38.73270860634382, -9.408269224450885 38.73270859380084, -9.408270490812948 38.732708670062856, -9.40827175877637 38.73270883638412, -9.408272911761559 38.732709003959705, -9.4082739497685 38.732709172789576, -9.408275105956426 38.73270952048371, -9.408276260542994 38.73270977811855, -9.408277416730938 38.73271012581267, -9.408278459542014 38.7327105648204, -9.408279502353102 38.7327110038281, -9.408280546765573 38.73271153289509, -9.408281591178062 38.73271206196207, -9.408282635590561 38.73271259102906, -9.40828345164795 38.73271321266394, -9.408284382683606 38.7327138330445, -9.4082852003424 38.732714544738684, -9.40828601800121 38.732715256432854, -9.408286607304902 38.73271606069493, -9.408287424963744 38.7327167723891, -9.408298120187338 38.73272971684368, -9.408298709491287 38.73273052110571, -9.40829929879525 38.732731325367716, -9.408300003077509 38.7327321283754, -9.408300707359786 38.732732931383076, -9.40830129826519 38.732733825704386, -9.408301887569209 38.73273462996637, -9.408302476873242 38.73273543422839, -9.408303067778688 38.732736328549684, -9.408303658684149 38.73273722287096, -9.408304247988227 38.73273802713296, -9.408304838893718 38.732738921454235, -9.408305314820929 38.732739817029845, -9.408305904125047 38.73274062129183, -9.408306380052283 38.73274151686744, -9.408306855979532 38.73274241244306, -9.408307331906796 38.732743308018655, -9.40830780783407 38.732744203594265, -9.408308283761356 38.732745099169854, -9.408308759688653 38.73274599474544, -9.408309235615961 38.73274689032104, -9.408309596564976 38.732747787150984, -9.40831007249231 38.732748682726566, -9.408310433441347 38.732749579556504, -9.408310909368705 38.73275047513209, -9.408311156940858 38.732751463275655, -9.408311632868235 38.73275235885124, -9.408311993817309 38.73275325568115, -9.408312241389492 38.732754243824715, -9.408312602338583 38.73275514065463, -9.408312963287687 38.732756037484556, -9.408412839039313 38.733056614935606)</t>
        </is>
      </c>
      <c r="C3850" t="inlineStr">
        <is>
          <t>Alinhamento</t>
        </is>
      </c>
      <c r="D3850" t="inlineStr"/>
      <c r="E3850" t="inlineStr">
        <is>
          <t>alima</t>
        </is>
      </c>
      <c r="F3850" t="inlineStr">
        <is>
          <t>2025-10-13</t>
        </is>
      </c>
      <c r="G3850" t="inlineStr"/>
    </row>
    <row r="3851">
      <c r="A3851" t="inlineStr">
        <is>
          <t>alinhamento.100212949</t>
        </is>
      </c>
      <c r="B3851" t="inlineStr">
        <is>
          <t>LINESTRING (-9.408474001690823 38.7330620728383, -9.408450305947767 38.73299063027403, -9.408366226090761 38.73273762120831, -9.408365980119381 38.73273672312417, -9.408365504191442 38.73273582754883, -9.408365256618602 38.73273483940538, -9.408364895668962 38.73273394257563, -9.408364534719336 38.73273304574588, -9.40836417216824 38.73273205885683, -9.40836381121863 38.73273116202708, -9.408363335290757 38.73273026645171, -9.408362859362889 38.73272937087634, -9.408362498413313 38.73272847404657, -9.408362137463744 38.732727577216814, -9.408361546557643 38.73272668289583, -9.408361070629825 38.73272578732045, -9.408360594702021 38.73272489174507, -9.40836011877423 38.7327239961697, -9.408359642846449 38.732723100594306, -9.408359166918682 38.73272220501892, -9.408358577614136 38.73272140075722, -9.40835810168639 38.732720505181824, -9.408357510780402 38.732719610860826, -9.408357036454152 38.732718805344724, -9.408356445548188 38.73271791102371, -9.408355856243707 38.73271710676199, -9.408355150359519 38.73271621369534, -9.408354561055067 38.73271540943362, -9.408353970149165 38.73271451511259, -9.40835326586649 38.73271371210524, -9.40835267656208 38.7327129078435, -9.40835208725768 38.73271210358174, -9.408351382975052 38.73271130057439, -9.408335989326469 38.73269282262312, -9.408335515000642 38.73269201710693, -9.408334925696613 38.73269121284508, -9.408334334791165 38.73269031852395, -9.40833386046537 38.73268951300774, -9.408333499516369 38.732688616177875, -9.408333138567375 38.732687719348014, -9.408332892596599 38.732686821263776, -9.408332645024393 38.73268583312026, -9.408332514031835 38.732684933781655, -9.408332381437846 38.732683944383766, -9.408332365423496 38.732683043790814, -9.408332349409148 38.73268214319786, -9.408332561749766 38.732681150036896, -9.408332545735414 38.73268024944394, -9.408332873054219 38.73267925502861, -9.408333086996258 38.73267835192692, -9.408333530894675 38.73267744631654, -9.408333861416327 38.7326766320198, -9.408334305314726 38.7326757264094, -9.408334865792737 38.73267490960392, -9.408335424669303 38.73267400273917, -9.408336101726917 38.73267327473861, -9.408336777183075 38.73267245667878, -9.408337454240657 38.73267172867822, -9.408338246276413 38.7326709994233, -9.408339038312153 38.73267027016838, -9.4083399469275 38.73266962971837, -9.408340857144273 38.732669079327664, -9.408341765759586 38.73266843887764, -9.408342792555954 38.73266797729184, -9.408412424427482 38.73263235790419)</t>
        </is>
      </c>
      <c r="C3851" t="inlineStr">
        <is>
          <t>Alinhamento</t>
        </is>
      </c>
      <c r="D3851" t="inlineStr"/>
      <c r="E3851" t="inlineStr">
        <is>
          <t>alima</t>
        </is>
      </c>
      <c r="F3851" t="inlineStr">
        <is>
          <t>2025-10-13</t>
        </is>
      </c>
      <c r="G3851" t="inlineStr"/>
    </row>
    <row r="3852">
      <c r="A3852" t="inlineStr">
        <is>
          <t>alinhamento.100212950</t>
        </is>
      </c>
      <c r="B3852" t="inlineStr">
        <is>
          <t>LINESTRING (-9.408082046136881 38.73263983524127, -9.408403210221923 38.73247635539469)</t>
        </is>
      </c>
      <c r="C3852" t="inlineStr">
        <is>
          <t>Alinhamento</t>
        </is>
      </c>
      <c r="D3852" t="inlineStr"/>
      <c r="E3852" t="inlineStr">
        <is>
          <t>alima</t>
        </is>
      </c>
      <c r="F3852" t="inlineStr">
        <is>
          <t>2025-10-13</t>
        </is>
      </c>
      <c r="G3852" t="inlineStr"/>
    </row>
    <row r="3853">
      <c r="A3853" t="inlineStr">
        <is>
          <t>alinhamento.100212951</t>
        </is>
      </c>
      <c r="B3853" t="inlineStr">
        <is>
          <t>LINESTRING (-9.408403210221923 38.73247635539469, -9.408418955179387 38.73249518981215)</t>
        </is>
      </c>
      <c r="C3853" t="inlineStr">
        <is>
          <t>Alinhamento</t>
        </is>
      </c>
      <c r="D3853" t="inlineStr"/>
      <c r="E3853" t="inlineStr">
        <is>
          <t>alima</t>
        </is>
      </c>
      <c r="F3853" t="inlineStr">
        <is>
          <t>2025-10-13</t>
        </is>
      </c>
      <c r="G3853" t="inlineStr"/>
    </row>
    <row r="3854">
      <c r="A3854" t="inlineStr">
        <is>
          <t>alinhamento.100212952</t>
        </is>
      </c>
      <c r="B3854" t="inlineStr">
        <is>
          <t>LINESTRING (-9.408355117148838 38.73250093058416, -9.408370747121483 38.7325197662625)</t>
        </is>
      </c>
      <c r="C3854" t="inlineStr">
        <is>
          <t>Alinhamento</t>
        </is>
      </c>
      <c r="D3854" t="inlineStr"/>
      <c r="E3854" t="inlineStr">
        <is>
          <t>alima</t>
        </is>
      </c>
      <c r="F3854" t="inlineStr">
        <is>
          <t>2025-10-13</t>
        </is>
      </c>
      <c r="G3854" t="inlineStr"/>
    </row>
    <row r="3855">
      <c r="A3855" t="inlineStr">
        <is>
          <t>alinhamento.100212953</t>
        </is>
      </c>
      <c r="B3855" t="inlineStr">
        <is>
          <t>LINESTRING (-9.408306907463123 38.732525416949315, -9.408322539030214 38.73254434269345)</t>
        </is>
      </c>
      <c r="C3855" t="inlineStr">
        <is>
          <t>Alinhamento</t>
        </is>
      </c>
      <c r="D3855" t="inlineStr"/>
      <c r="E3855" t="inlineStr">
        <is>
          <t>alima</t>
        </is>
      </c>
      <c r="F3855" t="inlineStr">
        <is>
          <t>2025-10-13</t>
        </is>
      </c>
      <c r="G3855" t="inlineStr"/>
    </row>
    <row r="3856">
      <c r="A3856" t="inlineStr">
        <is>
          <t>alinhamento.100212954</t>
        </is>
      </c>
      <c r="B3856" t="inlineStr">
        <is>
          <t>LINESTRING (-9.408258699345497 38.732549993354354, -9.408274329304225 38.73256882904568)</t>
        </is>
      </c>
      <c r="C3856" t="inlineStr">
        <is>
          <t>Alinhamento</t>
        </is>
      </c>
      <c r="D3856" t="inlineStr"/>
      <c r="E3856" t="inlineStr">
        <is>
          <t>alima</t>
        </is>
      </c>
      <c r="F3856" t="inlineStr">
        <is>
          <t>2025-10-13</t>
        </is>
      </c>
      <c r="G3856" t="inlineStr"/>
    </row>
    <row r="3857">
      <c r="A3857" t="inlineStr">
        <is>
          <t>alinhamento.100212955</t>
        </is>
      </c>
      <c r="B3857" t="inlineStr">
        <is>
          <t>LINESTRING (-9.4082103746152 38.73257448093489, -9.408226121146287 38.7325934054378)</t>
        </is>
      </c>
      <c r="C3857" t="inlineStr">
        <is>
          <t>Alinhamento</t>
        </is>
      </c>
      <c r="D3857" t="inlineStr"/>
      <c r="E3857" t="inlineStr">
        <is>
          <t>alima</t>
        </is>
      </c>
      <c r="F3857" t="inlineStr">
        <is>
          <t>2025-10-13</t>
        </is>
      </c>
      <c r="G3857" t="inlineStr"/>
    </row>
    <row r="3858">
      <c r="A3858" t="inlineStr">
        <is>
          <t>alinhamento.100229880</t>
        </is>
      </c>
      <c r="B3858" t="inlineStr">
        <is>
          <t>POINT (-9.451115261211916 38.71200154297085)</t>
        </is>
      </c>
      <c r="C3858" t="inlineStr">
        <is>
          <t>Alinhamento</t>
        </is>
      </c>
      <c r="D3858" t="inlineStr">
        <is>
          <t>r=20</t>
        </is>
      </c>
      <c r="E3858" t="inlineStr">
        <is>
          <t>alima</t>
        </is>
      </c>
      <c r="F3858" t="inlineStr">
        <is>
          <t>2025-10-13</t>
        </is>
      </c>
      <c r="G3858" t="inlineStr"/>
    </row>
    <row r="3859">
      <c r="A3859" t="inlineStr">
        <is>
          <t>alinhamento.100212956</t>
        </is>
      </c>
      <c r="B3859" t="inlineStr">
        <is>
          <t>LINESTRING (-9.40816228140894 38.73259905604684, -9.40817791135375 38.732617891751175)</t>
        </is>
      </c>
      <c r="C3859" t="inlineStr">
        <is>
          <t>Alinhamento</t>
        </is>
      </c>
      <c r="D3859" t="inlineStr"/>
      <c r="E3859" t="inlineStr">
        <is>
          <t>alima</t>
        </is>
      </c>
      <c r="F3859" t="inlineStr">
        <is>
          <t>2025-10-13</t>
        </is>
      </c>
      <c r="G3859" t="inlineStr"/>
    </row>
    <row r="3860">
      <c r="A3860" t="inlineStr">
        <is>
          <t>alinhamento.100212957</t>
        </is>
      </c>
      <c r="B3860" t="inlineStr">
        <is>
          <t>LINESTRING (-9.408114073191284 38.73262363239361, -9.408129818107287 38.73264246685027)</t>
        </is>
      </c>
      <c r="C3860" t="inlineStr">
        <is>
          <t>Alinhamento</t>
        </is>
      </c>
      <c r="D3860" t="inlineStr"/>
      <c r="E3860" t="inlineStr">
        <is>
          <t>alima</t>
        </is>
      </c>
      <c r="F3860" t="inlineStr">
        <is>
          <t>2025-10-13</t>
        </is>
      </c>
      <c r="G3860" t="inlineStr"/>
    </row>
    <row r="3861">
      <c r="A3861" t="inlineStr">
        <is>
          <t>alinhamento.100212958</t>
        </is>
      </c>
      <c r="B3861" t="inlineStr">
        <is>
          <t>LINESTRING (-9.408069960321638 38.732632760923984, -9.408313399707083 38.73250895215126)</t>
        </is>
      </c>
      <c r="C3861" t="inlineStr">
        <is>
          <t>Alinhamento</t>
        </is>
      </c>
      <c r="D3861" t="inlineStr"/>
      <c r="E3861" t="inlineStr">
        <is>
          <t>alima</t>
        </is>
      </c>
      <c r="F3861" t="inlineStr">
        <is>
          <t>2025-10-13</t>
        </is>
      </c>
      <c r="G3861" t="inlineStr"/>
    </row>
    <row r="3862">
      <c r="A3862" t="inlineStr">
        <is>
          <t>alinhamento.100212959</t>
        </is>
      </c>
      <c r="B3862" t="inlineStr">
        <is>
          <t>LINESTRING (-9.408534384819498 38.733243549199166, -9.408635052711677 38.73336873834598, -9.408649615207578 38.7334568546543, -9.408705571251478 38.73373205903867, -9.408681591361644 38.73372871765475, -9.40862689092869 38.73345944462245, -9.40861285405208 38.73337501572253, -9.408531120677782 38.73327340022156)</t>
        </is>
      </c>
      <c r="C3862" t="inlineStr">
        <is>
          <t>Alinhamento</t>
        </is>
      </c>
      <c r="D3862" t="inlineStr"/>
      <c r="E3862" t="inlineStr">
        <is>
          <t>alima</t>
        </is>
      </c>
      <c r="F3862" t="inlineStr">
        <is>
          <t>2025-10-13</t>
        </is>
      </c>
      <c r="G3862" t="inlineStr"/>
    </row>
    <row r="3863">
      <c r="A3863" t="inlineStr">
        <is>
          <t>alinhamento.100212960</t>
        </is>
      </c>
      <c r="B3863" t="inlineStr">
        <is>
          <t>LINESTRING (-9.380747661883758 38.707916486103606, -9.380992242689267 38.70791324527203, -9.380977678753757 38.7081996664951, -9.380977483319183 38.708201650282405, -9.380977519330713 38.70820372167673, -9.380977553776528 38.70820570301042, -9.380977588222345 38.70820768434412, -9.38097762266817 38.70820966567781, -9.380977772054203 38.708211645784715, -9.380977921440248 38.70821362589159, -9.38097818576652 38.70821560477166, -9.380978450092801 38.70821758365174, -9.380978829359327 38.708219561305, -9.380979093685646 38.708221540185065, -9.380979472952214 38.70822351783831, -9.380980082099267 38.70822549303797, -9.380980461365878 38.708227470691206, -9.38098106894727 38.708229355830234, -9.380981563154178 38.70823133225665, -9.380982287241602 38.70823330622946, -9.38098289482309 38.70823519136845, -9.380983617344866 38.70823707528061, -9.380984341432406 38.70823904925339, -9.380985178894514 38.70824093193874, -9.38098601635667 38.70824281462407, -9.38098685381887 38.708244697309404, -9.380987804655646 38.70824648870728, -9.380988757058205 38.708248370165784, -9.380989707895075 38.70825016156364, -9.380990775238011 38.70825204179528, -9.380991955955537 38.708253830739466, -9.380993021732847 38.708255620910485, -9.380994200884748 38.70825731979402, -9.381050721315965 38.70834093880969, -9.381051783964436 38.70834254885886, -9.381052959987557 38.7083440676205, -9.381054250951145 38.70834558515525, -9.381055541914789 38.70834710268998, -9.381056946253088 38.70834852893719, -9.38105835059144 38.70834995518439, -9.381059869870278 38.70835138020465, -9.381061387583344 38.708352715164295, -9.381063018671068 38.7083539588364, -9.381064649758846 38.70835520250848, -9.381066395787123 38.70835644495363, -9.381068140249614 38.70835759733815, -9.381069999652603 38.70835874849573, -9.381071857489804 38.70835980959266, -9.381073828701657 38.708360779402035, -9.381075684973123 38.70836175043828, -9.381077771125526 38.70836271902069, -9.381079740771677 38.708363598769346, -9.381081823792472 38.70836438723043, -9.38108390524745 38.70836508563088, -9.381085988268332 38.708365874091896, -9.38108818309798 38.70836648120473, -9.38109037792766 38.7083670883175, -9.381092571191505 38.70836760536963, -9.381094762889507 38.70836803236111, -9.381097069527986 38.70836845812559, -9.381099374600618 38.70836879382943, -9.381101679673261 38.70836912953322, -9.381103868239588 38.70836937640328, -9.381106170180493 38.70836953198575, -9.381113423956432 38.708370175173265, -9.381120570621563 38.70837126989036, -9.381127495235566 38.708372817364015, -9.381134312739022 38.70837481636729, -9.381140906625648 38.708377178066556, -9.381147278461466 38.708379992522495, -9.381153311740144 38.70838317090148, -9.38115889152126 38.70838671443057, -9.381164246119832 38.7083905305952, -9.381169148786855 38.708394801970655, -9.381173709764909 38.70839925714815, -9.381177585798426 38.708403989869346, -9.381181120142882 38.708408906392656, -9.381184199423704 38.70841409800576, -9.381186592193766 38.708419477102126, -9.381188528334025 38.70842504122774, -9.38119000471239 38.70843061026141, -9.381190678073079 38.70843627794483, -9.38119100661218 38.708441949309304, -9.381190645507878 38.708447628035955, -9.381189708134595 38.70845322283708, -9.381188310998796 38.70845882254628, -9.381186221087173 38.70846424949639, -9.381183669846793 38.70846959129389, -9.38118054077096 38.708474759105215, -9.381176947234202 38.708479661642656, -9.381172890802455 38.70848438896682, -9.381168253403056 38.70848876218341, -9.38116338298985 38.7084929577326, -9.381157930042978 38.70849670911351, -9.381069949326799 38.708554216838586)</t>
        </is>
      </c>
      <c r="C3863" t="inlineStr">
        <is>
          <t>Alinhamento</t>
        </is>
      </c>
      <c r="D3863" t="inlineStr"/>
      <c r="E3863" t="inlineStr">
        <is>
          <t>alima</t>
        </is>
      </c>
      <c r="F3863" t="inlineStr">
        <is>
          <t>2025-10-13</t>
        </is>
      </c>
      <c r="G3863" t="inlineStr"/>
    </row>
    <row r="3864">
      <c r="A3864" t="inlineStr">
        <is>
          <t>alinhamento.100212961</t>
        </is>
      </c>
      <c r="B3864" t="inlineStr">
        <is>
          <t>LINESTRING (-9.380900591787634 38.708024117829495, -9.380898727434488 38.70800945512127, -9.38089420315837 38.70800049567392, -9.380890080064495 38.70799477472887, -9.38086865650098 38.70798581548534, -9.380749096233393 38.707979164625435, -9.380751968164148 38.70797904390031, -9.380754841660321 38.70797901323576, -9.380757603347497 38.70797916391899, -9.38075863937155 38.707979242940326)</t>
        </is>
      </c>
      <c r="C3864" t="inlineStr">
        <is>
          <t>Alinhamento</t>
        </is>
      </c>
      <c r="D3864" t="inlineStr"/>
      <c r="E3864" t="inlineStr">
        <is>
          <t>alima</t>
        </is>
      </c>
      <c r="F3864" t="inlineStr">
        <is>
          <t>2025-10-13</t>
        </is>
      </c>
      <c r="G3864" t="inlineStr"/>
    </row>
    <row r="3865">
      <c r="A3865" t="inlineStr">
        <is>
          <t>alinhamento.100212962</t>
        </is>
      </c>
      <c r="B3865" t="inlineStr">
        <is>
          <t>LINESTRING (-9.3811798509705 38.70927474317295, -9.381183520038839 38.70928740490626, -9.381188218887887 38.709299785414224, -9.381193717634181 38.70931188715081, -9.381200132786104 38.709323798949434, -9.381207347835986 38.70933543197638, -9.381215591102071 38.70934669371681, -9.381224517758605 38.709357587851706, -9.381234241181701 38.70936802309323, -9.381244761371505 38.709377999441216, -9.381255961819926 38.70938742806192, -9.381267844093111 38.70939639901579, -9.38128029168281 38.70940482346911, -9.381293532906975 38.709412608906845, -9.381307222939114 38.70941975901021)</t>
        </is>
      </c>
      <c r="C3865" t="inlineStr">
        <is>
          <t>Alinhamento</t>
        </is>
      </c>
      <c r="D3865" t="inlineStr"/>
      <c r="E3865" t="inlineStr">
        <is>
          <t>alima</t>
        </is>
      </c>
      <c r="F3865" t="inlineStr">
        <is>
          <t>2025-10-13</t>
        </is>
      </c>
      <c r="G3865" t="inlineStr"/>
    </row>
    <row r="3866">
      <c r="A3866" t="inlineStr">
        <is>
          <t>alinhamento.100212963</t>
        </is>
      </c>
      <c r="B3866" t="inlineStr">
        <is>
          <t>LINESTRING (-9.3811797360286 38.70927474439999, -9.381176794197598 38.70926423675868, -9.381172935964589 38.70925391905473, -9.381168277837805 38.70924388012155, -9.381162818251505 38.70923402989848, -9.381156787089624 38.70922436593139, -9.381150072542514 38.70921506956836, -9.381142444726741 38.70920614326331, -9.38113436184367 38.70919749204746, -9.381125482199991 38.70918929972291, -9.381116149055114 38.70918147254792, -9.381106134091482 38.70917410303692)</t>
        </is>
      </c>
      <c r="C3866" t="inlineStr">
        <is>
          <t>Alinhamento</t>
        </is>
      </c>
      <c r="D3866" t="inlineStr"/>
      <c r="E3866" t="inlineStr">
        <is>
          <t>alima</t>
        </is>
      </c>
      <c r="F3866" t="inlineStr">
        <is>
          <t>2025-10-13</t>
        </is>
      </c>
      <c r="G3866" t="inlineStr"/>
    </row>
    <row r="3867">
      <c r="A3867" t="inlineStr">
        <is>
          <t>alinhamento.100212964</t>
        </is>
      </c>
      <c r="B3867" t="inlineStr">
        <is>
          <t>LINESTRING (-9.38127172325783 38.70921620297006, -9.38127603187316 38.70922597539855, -9.381282056174184 38.70924185476749, -9.38128682081588 38.709258017816374, -9.381289140968118 38.709265829772505, -9.381292032698017 38.709273455471646, -9.381295381063824 38.70928089614089, -9.381299302573762 38.70928824061369, -9.381303795661792 38.70929539882934, -9.381308858761852 38.709302280727194, -9.381314378498296 38.70930897759494, -9.381320353304998 38.70931539937195, -9.381326783182002 38.70932154605809, -9.38133378307133 38.70932741642614, -9.381341121522821 38.70933292286978, -9.381348798536441 38.70933806538898, -9.381356930620395 38.70934293281702, -9.381365286324394 38.70934743754767)</t>
        </is>
      </c>
      <c r="C3867" t="inlineStr">
        <is>
          <t>Alinhamento</t>
        </is>
      </c>
      <c r="D3867" t="inlineStr"/>
      <c r="E3867" t="inlineStr">
        <is>
          <t>alima</t>
        </is>
      </c>
      <c r="F3867" t="inlineStr">
        <is>
          <t>2025-10-13</t>
        </is>
      </c>
      <c r="G3867" t="inlineStr"/>
    </row>
    <row r="3868">
      <c r="A3868" t="inlineStr">
        <is>
          <t>alinhamento.100212965</t>
        </is>
      </c>
      <c r="B3868" t="inlineStr">
        <is>
          <t>LINESTRING (-9.38321630355715 38.71081231372766, -9.38240314117199 38.709992745206655, -9.382372867198931 38.70995091252889, -9.3823706221482 38.70994742350381, -9.382368608551092 38.7099440220828, -9.382366939782932 38.70994061697706, -9.382344627206557 38.709893835045634, -9.38234427297286 38.7098932983669, -9.382344151759908 38.70989293935292, -9.382344032114482 38.709892670399455, -9.38232610255378 38.709853318045994, -9.38232562554014 38.709852332292655, -9.38232526660429 38.70985152543222, -9.382325024178726 38.70985080740417, -9.382295136917689 38.70977834429031, -9.382280461338185 38.7097476045814, -9.382240008338835 38.70968237045009, -9.382217852139433 38.70965117019423, -9.382162743584244 38.709582759755804, -9.382126401496373 38.70954234299887, -9.382125699304764 38.709541629882196, -9.382125230132209 38.70954109443071, -9.382124879036413 38.709540737872366, -9.382071366770205 38.7094781653598, -9.382052061239968 38.7094588248218, -9.382051826654239 38.70945855709589, -9.381962401510236 38.709367002971376, -9.381883103354559 38.709302453877584, -9.381815007846582 38.70926066471424, -9.381764111245499 38.70923607674434, -9.381722163326529 38.70922364369587, -9.381610709304473 38.70918745187552, -9.38135415885638 38.709143891541984)</t>
        </is>
      </c>
      <c r="C3868" t="inlineStr">
        <is>
          <t>Alinhamento</t>
        </is>
      </c>
      <c r="D3868" t="inlineStr"/>
      <c r="E3868" t="inlineStr">
        <is>
          <t>alima</t>
        </is>
      </c>
      <c r="F3868" t="inlineStr">
        <is>
          <t>2025-10-13</t>
        </is>
      </c>
      <c r="G3868" t="inlineStr"/>
    </row>
    <row r="3869">
      <c r="A3869" t="inlineStr">
        <is>
          <t>alinhamento.100212966</t>
        </is>
      </c>
      <c r="B3869" t="inlineStr">
        <is>
          <t>LINESTRING (-9.38127172325783 38.70921620297006, -9.38127017419938 38.70921306680178, -9.38126896840031 38.70920983689152, -9.381267990918793 38.709206514466395, -9.38126724488708 38.70920327964761, -9.381266727172855 38.70919995231399, -9.381266669225779 38.70919662007189, -9.381266609712576 38.709193197769196, -9.381267011532573 38.70918986061861, -9.381267644802188 38.709186611074394, -9.381268506389116 38.70918326901534, -9.381269599425602 38.7091800145626, -9.381271038853361 38.709176846489115, -9.381272709730608 38.70917376602194, -9.381274497115594 38.70917077438823, -9.381276630891769 38.70916786913369, -9.381278996117365 38.70916505148545, -9.381281592792366 38.709162321443515, -9.381284307541197 38.709159770295564, -9.381287255305578 38.70915739681447, -9.381290434519345 38.70915511093963, -9.381293846748648 38.70915300273162, -9.38129737705179 38.70915107341752, -9.381301025428803 38.7091493229974, -9.381304790313504 38.709147661410604, -9.381308559896592 38.70914627000546, -9.381312677436977 38.7091450550399, -9.381316683167931 38.709144021422574, -9.381320923480745 38.70914325553256, -9.381325165359666 38.70914257970298, -9.381329411937147 38.70914217405504, -9.381333663213228 38.709142038588745, -9.381338030997192 38.70914199195568, -9.381342288538153 38.70914221673144, -9.381346549211607 38.70914262162826, -9.381350814583822 38.70914329670668, -9.38135415885638 38.709143891541984)</t>
        </is>
      </c>
      <c r="C3869" t="inlineStr">
        <is>
          <t>Alinhamento</t>
        </is>
      </c>
      <c r="D3869" t="inlineStr"/>
      <c r="E3869" t="inlineStr">
        <is>
          <t>alima</t>
        </is>
      </c>
      <c r="F3869" t="inlineStr">
        <is>
          <t>2025-10-13</t>
        </is>
      </c>
      <c r="G3869" t="inlineStr"/>
    </row>
    <row r="3870">
      <c r="A3870" t="inlineStr">
        <is>
          <t>alinhamento.100212967</t>
        </is>
      </c>
      <c r="B3870" t="inlineStr">
        <is>
          <t>LINESTRING (-9.380900591787634 38.708024117829495, -9.380889494453484 38.708232224837154, -9.380889319369336 38.70823537941248, -9.38088926079104 38.70823862282169, -9.380889315587396 38.708241774943595, -9.380889370383755 38.70824492706546, -9.38088942674574 38.70824816924795, -9.380889711422675 38.70825131891639, -9.380889997665248 38.708254558645415, -9.38089039728253 38.70825770708713, -9.380890796899848 38.70826085552883, -9.380891311457498 38.708264002743775, -9.380891940955504 38.708267148732, -9.380892572019185 38.708270384780874, -9.380893199951691 38.70827344070846, -9.380894059330506 38.70827658424322, -9.3808949187094 38.70827972777796, -9.380895778088373 38.70828287131271, -9.380896750842137 38.70828592356009, -9.380897838536319 38.70828897458071, -9.380899041170938 38.7082920243746, -9.380900243805668 38.708295074168454, -9.38090156138085 38.70829812273558, -9.380902878956151 38.70830117130267, -9.380904309906294 38.708304128582405, -9.380905740856555 38.70830708586211, -9.380907286747307 38.70831004191503, -9.380908947578567 38.70831299674119, -9.380910606844326 38.708315861506705, -9.380912382616243 38.708318815106075, -9.380914041882274 38.70832167987153, -9.380916044403977 38.7083244508961, -9.381069949326799 38.708554216838586)</t>
        </is>
      </c>
      <c r="C3870" t="inlineStr">
        <is>
          <t>Alinhamento</t>
        </is>
      </c>
      <c r="D3870" t="inlineStr"/>
      <c r="E3870" t="inlineStr">
        <is>
          <t>alima</t>
        </is>
      </c>
      <c r="F3870" t="inlineStr">
        <is>
          <t>2025-10-13</t>
        </is>
      </c>
      <c r="G3870" t="inlineStr"/>
    </row>
    <row r="3871">
      <c r="A3871" t="inlineStr">
        <is>
          <t>alinhamento.100212968</t>
        </is>
      </c>
      <c r="B3871" t="inlineStr">
        <is>
          <t>LINESTRING (-9.383301132680165 38.710758621349036, -9.382489719194393 38.709940475960394, -9.382469543484298 38.7099107859042, -9.382447230851373 38.709864003993076, -9.382429186299373 38.70982465288435, -9.38239857637046 38.70975030589632, -9.382381159885137 38.70971401069601, -9.382337273163543 38.709643048342336, -9.382312169703964 38.7096076459631, -9.382253891822517 38.709535486184855, -9.382215909170915 38.709493285438036, -9.38216016751204 38.709428124543116, -9.382138871910225 38.70940673350253, -9.382043708004764 38.70930911549246, -9.381893536939407 38.70920172607561, -9.381845545795654 38.70917233300894, -9.381803158065292 38.70914783432681, -9.381786219902482 38.70913900750375, -9.381803279401625 38.70912837633098, -9.381710885846644 38.709104051386674, -9.381638472806666 38.709085007711415, -9.381464027951953 38.70904930826731, -9.381345900242094 38.70902597842965, -9.381256354828633 38.70900675712244, -9.381161895791129 38.708982633947066, -9.381141289014495 38.708974386656266, -9.381122647202528 38.70899980730457, -9.381043808358712 38.70896822102751, -9.380938828801389 38.708907638573834, -9.380838890266832 38.70883943572955, -9.380787671547132 38.70878305347024, -9.380730986496415 38.70872303635044, -9.380690230932656 38.708679963911656, -9.38068386914786 38.70867111414266, -9.380678505829653 38.70866018194015, -9.380675365524779 38.70865147794911, -9.38067231041976 38.7086410615795, -9.380669613331085 38.708624786362996, -9.380668714142733 38.7085333674671, -9.380672371220193 38.708492433334264, -9.380676056688635 38.70842006190885, -9.380687713942796 38.7082705892947, -9.380699824427086 38.7081075101616, -9.380707256353906 38.708012579417456, -9.380707458057067 38.708010955872965, -9.380707878682426 38.708008699450936, -9.380708415813018 38.70800653186302, -9.380709182823363 38.70800436182199, -9.380710181278802 38.70800227938853, -9.380711294674072 38.70800019572852, -9.38071240963465 38.70799820212914, -9.380713985920053 38.707996293684204, -9.38071556220537 38.70799438523925, -9.380717140055982 38.7079925668549, -9.380719065856884 38.70799092491217, -9.380720991657697 38.7079892829694, -9.380723033963667 38.70798772986067, -9.380725309280056 38.70798635442008, -9.380727701101605 38.70798506781353, -9.38073009448846 38.707983871267544, -9.380732604380492 38.70798276355561, -9.380735232343099 38.7079818347383, -9.380737978376299 38.70798108481566, -9.380740609469594 38.707980336119505, -9.380743475138761 38.70797985515204, -9.380746225868045 38.70797937541112, -9.380749096233393 38.707979164625435)</t>
        </is>
      </c>
      <c r="C3871" t="inlineStr">
        <is>
          <t>Alinhamento</t>
        </is>
      </c>
      <c r="D3871" t="inlineStr"/>
      <c r="E3871" t="inlineStr">
        <is>
          <t>alima</t>
        </is>
      </c>
      <c r="F3871" t="inlineStr">
        <is>
          <t>2025-10-13</t>
        </is>
      </c>
      <c r="G3871" t="inlineStr"/>
    </row>
    <row r="3872">
      <c r="A3872" t="inlineStr">
        <is>
          <t>alinhamento.100212969</t>
        </is>
      </c>
      <c r="B3872" t="inlineStr">
        <is>
          <t>LINESTRING (-9.390093917650582 38.72374345627961, -9.390093141302318 38.723745086014134, -9.389883509512213 38.723626276398704, -9.389847104788627 38.723615768455495, -9.389805832535501 38.723616212150105, -9.38976481092048 38.723624399761306, -9.389712313547648 38.72364045734244, -9.3893009956545 38.72384331778829, -9.389247187975476 38.723869928255795)</t>
        </is>
      </c>
      <c r="C3872" t="inlineStr">
        <is>
          <t>Alinhamento</t>
        </is>
      </c>
      <c r="D3872" t="inlineStr"/>
      <c r="E3872" t="inlineStr">
        <is>
          <t>alima</t>
        </is>
      </c>
      <c r="F3872" t="inlineStr">
        <is>
          <t>2025-10-13</t>
        </is>
      </c>
      <c r="G3872" t="inlineStr"/>
    </row>
    <row r="3873">
      <c r="A3873" t="inlineStr">
        <is>
          <t>alinhamento.100212970</t>
        </is>
      </c>
      <c r="B3873" t="inlineStr">
        <is>
          <t>LINESTRING (-9.389294295717917 38.72492503480152, -9.389295917867287 38.724925737986105, -9.38930078904688 38.724928117720005, -9.389305433447761 38.724930680044686, -9.389309852647061 38.72493351502035, -9.389314046644808 38.724936622646936, -9.389318012286763 38.72493982280435, -9.389321637760533 38.72494329684825, -9.389325149845142 38.724946862187544, -9.389328205217764 38.72495061258874, -9.38933103381167 38.724954545580935, -9.389333519083037 38.72495857233953, -9.389335661031815 38.724962692864565, -9.38933757462464 38.72496690592056, -9.389339029928104 38.72497121397851, -9.389340141908823 38.72497561580293, -9.389340908989581 38.724980021333785, -9.389341332747474 38.72498452063112, -9.389341410028129 38.72498893357483, -9.389341143985787 38.724993440285004, -9.389340531466082 38.724997860641565, -9.3893395740461 38.725002284704544, -9.389338270148617 38.72500662241385, -9.389336504806835 38.72501087500496, -9.389334507954187 38.72501504000695, -9.389332164623877 38.72501911865522, -9.389329474815849 38.725023110949756, -9.389326551919694 38.72502692559502, -9.38932316600183 38.725030565061914, -9.389319663539702 38.725034115704084, -9.389315811445469 38.72503739987231, -9.389311727840164 38.72504059645121, -9.389307409569536 38.72504352532064, -9.389302856633604 38.7250461864806, -9.389298070609495 38.725048669991075, -9.389293051497221 38.7250509758521, -9.389288026076247 38.725052921472574, -9.389282767567181 38.72505468944357, -9.389277389359782 38.72505618846947, -9.389271776487277 38.72505741978576, -9.389266158883377 38.725058380921524, -9.389260536548143 38.725059071876814, -9.389254794514805 38.725059493886995, -9.389249046173216 38.72505955565658, -9.389243294677533 38.72505943730571, -9.389237653417602 38.72505904753898, -9.389231890882806 38.725058298766996, -9.38922635512775 38.72505736740386, -9.389220928031621 38.72505607456479, -9.389215497781679 38.725054601605294, -9.389210177767792 38.725052857229976, -9.389205082956831 38.72505084020346, -9.38920021334884 38.725048550525806, -9.389195455554018 38.725046079492444, -9.389190807995417 38.72504333704332, -9.389186502183652 38.725040410767846, -9.38918242157496 38.72503721184135, -9.389178569323263 38.725033920383964, -9.389175058818388 38.72503044510035, -9.389171773516587 38.72502669716575, -9.389168831538516 38.72502285546505, -9.38916623288414 38.725018919998234, -9.389163861009715 38.72501480194063, -9.38916183403584 38.72501068017704, -9.38916014880859 38.72500637458734, -9.389158923448534 38.72500206405645, -9.389157926445174 38.72499766099483, -9.389157272765205 38.72499316416724, -9.389157080529143 38.72498875245853, -9.389157116649615 38.724984248219144, -9.389157612636929 38.72497973903858, -9.389158455101214 38.72497531621218, -9.389159529075716 38.72497098097527, -9.389161062916845 38.72496664079716, -9.389162944811694 38.72496247703329, -9.389165171606352 38.72495830956346, -9.389167631487965 38.724954319743155, -9.389170437846225 38.724950416276954, -9.389173590681093 38.724946599164824, -9.389176978179766 38.724943049762246, -9.389180713731935 38.724939676773765, -9.389184680793988 38.72493639137463, -9.389188882519827 38.724933373684934, -9.389193432299127 38.72493053240925, -9.389198101775609 38.72492796007834, -9.38920288937233 38.72492556663205, -9.389210201503296 38.72492287582773)</t>
        </is>
      </c>
      <c r="C3873" t="inlineStr">
        <is>
          <t>Alinhamento</t>
        </is>
      </c>
      <c r="D3873" t="inlineStr"/>
      <c r="E3873" t="inlineStr">
        <is>
          <t>alima</t>
        </is>
      </c>
      <c r="F3873" t="inlineStr">
        <is>
          <t>2025-10-13</t>
        </is>
      </c>
      <c r="G3873" t="inlineStr"/>
    </row>
    <row r="3874">
      <c r="A3874" t="inlineStr">
        <is>
          <t>alinhamento.100212971</t>
        </is>
      </c>
      <c r="B3874" t="inlineStr">
        <is>
          <t>LINESTRING (-9.389078378169852 38.72467063531699, -9.389088204051818 38.72468016798841, -9.389102107510574 38.72469929509048, -9.389108832463911 38.72470904123148, -9.389120425569725 38.72472756261529, -9.389137767291235 38.7247591734775, -9.389151650574732 38.72479028103483, -9.389203451283839 38.72491168873216, -9.389210201503296 38.72492287582773)</t>
        </is>
      </c>
      <c r="C3874" t="inlineStr">
        <is>
          <t>Alinhamento</t>
        </is>
      </c>
      <c r="D3874" t="inlineStr"/>
      <c r="E3874" t="inlineStr">
        <is>
          <t>alima</t>
        </is>
      </c>
      <c r="F3874" t="inlineStr">
        <is>
          <t>2025-10-13</t>
        </is>
      </c>
      <c r="G3874" t="inlineStr"/>
    </row>
    <row r="3875">
      <c r="A3875" t="inlineStr">
        <is>
          <t>alinhamento.100212972</t>
        </is>
      </c>
      <c r="B3875" t="inlineStr">
        <is>
          <t>LINESTRING (-9.389227416559274 38.724855313230336, -9.389228024508943 38.72485719831522, -9.3892292262153 38.72486015794427, -9.389230771244298 38.72486302380712, -9.389232658018969 38.72486570584369, -9.38923488969336 38.72486838417411, -9.389237346569923 38.72487078985351, -9.38924014519221 38.724873011706556, -9.38924316901666 38.72487496090853, -9.38924642119732 38.72487681757958, -9.389249897003094 38.72487831153944, -9.38925359801098 38.72487953284821, -9.389257295864896 38.72488057403667, -9.389261217343812 38.72488125251392, -9.389446635238945 38.724897635634726, -9.389441705343216 38.724937862970485, -9.389294295717917 38.72492503480152)</t>
        </is>
      </c>
      <c r="C3875" t="inlineStr">
        <is>
          <t>Alinhamento</t>
        </is>
      </c>
      <c r="D3875" t="inlineStr"/>
      <c r="E3875" t="inlineStr">
        <is>
          <t>alima</t>
        </is>
      </c>
      <c r="F3875" t="inlineStr">
        <is>
          <t>2025-10-13</t>
        </is>
      </c>
      <c r="G3875" t="inlineStr"/>
    </row>
    <row r="3876">
      <c r="A3876" t="inlineStr">
        <is>
          <t>alinhamento.100212973</t>
        </is>
      </c>
      <c r="B3876" t="inlineStr">
        <is>
          <t>LINESTRING (-9.342000190051834 38.69868614366616, -9.342058206288627 38.6987388698457, -9.34206042325683 38.69874082863366, -9.342062641741542 38.698742877483646, -9.342064858709993 38.69874483627153, -9.342067077194956 38.69874688512142, -9.34206940909039 38.69874884272089, -9.342071740985952 38.6987508003203, -9.34207418932479 38.69875284679342, -9.342076406293865 38.698754805581046, -9.34207873818981 38.69875676318033, -9.342081183496232 38.69875862952912, -9.342083515392435 38.69876058712828, -9.342085960699107 38.69876245347696, -9.342088406005912 38.69876431982561, -9.342090737902494 38.6987662774246, -9.342093298136318 38.698768142584804, -9.342095627000303 38.69876992005955, -9.342098187234383 38.698771785219634, -9.34210063254182 38.698773651568004, -9.342103191259723 38.69877542666588, -9.342105636567416 38.698777293014146, -9.342108310212362 38.69877906692354, -9.342110754003858 38.69878084320962, -9.342113312722269 38.69878261830726, -9.342115871440805 38.69878439340485, -9.342118430159468 38.69878616850238, -9.342120987361794 38.69878785353777, -9.34212366100751 38.69878962744681, -9.34212633313689 38.698791311293704, -9.342128890339582 38.698792996328926, -9.342131562469207 38.69879468017569, -9.34233431355538 38.69892346646872, -9.342338032171666 38.69892586010987, -9.342341752304948 38.69892834381297, -9.342345357511464 38.69893082870458, -9.342348964234986 38.6989334036581, -9.342352456031744 38.69893597980014, -9.342355834418479 38.698938647192726, -9.342359327732503 38.69894131339661, -9.342362707636521 38.69894407085107, -9.342365972613756 38.69894682949404, -9.342369124180973 38.698949679387596, -9.342372275748442 38.69895252928108, -9.342375428832955 38.69895546923652, -9.342378466990661 38.69895841038051, -9.34238150514862 38.69896135152441, -9.34238431496948 38.69896438510759, -9.342387126307397 38.69896750875273, -9.342389937645555 38.698970632397824, -9.342392634056875 38.69897375723148, -9.34239533046843 38.69897688206506, -9.342397913469945 38.69898009814929, -9.342400383061419 38.698983405484185, -9.342402851136294 38.69898662275696, -9.342405320728222 38.698989930091734, -9.342407561982979 38.69899332986584, -9.342409801721118 38.69899663957784, -9.342411928049179 38.699000040540504, -9.34241393945031 38.6990034426918, -9.342415952368476 38.69900693490514, -9.342417965286845 38.69901042711842, -9.342419748351112 38.699013921708996, -9.342656685452422 38.69947293918879, -9.342658228064323 38.69947580571854, -9.34265965423129 38.69947858337517, -9.342661080398376 38.699481361031765, -9.342662621493458 38.699484137499404, -9.342664162588667 38.69948691396703, -9.342665588756095 38.69948969162354, -9.342667244779447 38.6994924669022, -9.342668670947111 38.69949524455868, -9.342670212042798 38.69949802102622, -9.342671753138609 38.69950079749373, -9.342673409162463 38.69950357277227, -9.342674948741323 38.69950625917769, -9.342676604765433 38.69950903445618, -9.342678145861736 38.699511810923596, -9.342679800368899 38.69951449613998, -9.342681456393391 38.69951727141841, -9.34268299597286 38.69951995782369, -9.342684651997603 38.69952273310206, -9.342686306505268 38.69952541831835, -9.342688077458233 38.69952819240772, -9.342689731966157 38.69953087762396, -9.342691386474202 38.699533562840166, -9.342693157427572 38.69953633692945, -9.34269492686386 38.69953902095664, -9.342696581372294 38.69954170617276, -9.342698350808845 38.69954439019992, -9.34270012024553 38.69954707422703, -9.342701889682344 38.69954975825409, -9.342703659119298 38.69955244228117, -9.342705428556382 38.69955512630817, -9.34290397350581 38.699850238602764, -9.342907512410207 38.69985560664998, -9.342911051315133 38.69986097469706, -9.342914590220596 38.699866342744, -9.3429180141981 38.69987171198004, -9.342921553104627 38.69987708002675, -9.342924977083179 38.699882449262546, -9.342928402579783 38.69988790856026, -9.34293171314838 38.69989336904705, -9.34293513712849 38.69989873828251, -9.342938447698122 38.69990419876908, -9.342941643339696 38.69990966044477, -9.342944953910338 38.69991512093113, -9.342948149552916 38.6999205826066, -9.342951346713551 38.699926134344025, -9.342954542357123 38.6999315960193, -9.342957624590161 38.699937148945736, -9.342960705306103 38.699942611810044, -9.342963787540105 38.699948164736284, -9.342966869774594 38.699953717662424, -9.342969837080933 38.69995927177773, -9.342972804387736 38.699964825892934, -9.342975773212608 38.699970470070085, -9.342978740520355 38.699976024185126, -9.342981592899896 38.69998157948931, -9.342984446797495 38.69998722485544, -9.342987184249251 38.69999278134873, -9.342990038147759 38.69999842671471, -9.342992777118015 38.700004073269874, -9.342995516088708 38.70000971982496, -9.342998255059843 38.70001536637996, -9.343000994031422 38.70002101293488, -9.343003618074698 38.700026660679015, -9.343006128707277 38.70003239967437, -9.343008752751393 38.70003804741835, -9.343011263384804 38.70004378641358, -9.343013887429757 38.700049434157414, -9.34301628313521 38.70005517434179, -9.343018793769854 38.70006091333682, -9.3430211894761 38.700066653521056, -9.343023585182745 38.70007239370525, -9.343025865960954 38.70007813507867, -9.343028261668376 38.70008387526274, -9.343030542447343 38.70008961663606, -9.343032823226688 38.70009535800931, -9.34303510552409 38.70010118944452, -9.343037271375318 38.70010693200698, -9.343039438744588 38.7001127646314, -9.343041606114225 38.70011859725577, -9.34304377348422 38.700124429880084, -9.343045710996766 38.70013026488299, -9.343047876849775 38.700136007445195, -9.343049814362987 38.700141842448, -9.343051866805462 38.70014767626144, -9.34305380431934 38.70015351126416, -9.34305574183354 38.70015934626686, -9.343057680865778 38.700165271331514, -9.343059388522686 38.70017110871277, -9.343061211108873 38.70017694490465, -9.343063033695362 38.700182781096494, -9.34306485779988 38.70018870735033)</t>
        </is>
      </c>
      <c r="C3876" t="inlineStr">
        <is>
          <t>Alinhamento</t>
        </is>
      </c>
      <c r="D3876" t="inlineStr"/>
      <c r="E3876" t="inlineStr">
        <is>
          <t>alima</t>
        </is>
      </c>
      <c r="F3876" t="inlineStr">
        <is>
          <t>2025-10-13</t>
        </is>
      </c>
      <c r="G3876" t="inlineStr"/>
    </row>
    <row r="3877">
      <c r="A3877" t="inlineStr">
        <is>
          <t>alinhamento.100212974</t>
        </is>
      </c>
      <c r="B3877" t="inlineStr">
        <is>
          <t>LINESTRING (-9.341935754432535 38.69873004718835, -9.34197626022532 38.69876683052198, -9.341977311245365 38.69876781051086, -9.34197836378172 38.698768880561815, -9.341979414801822 38.69876986055069, -9.34198035241146 38.698770931789845, -9.341981404947907 38.69877200184078, -9.341982342557605 38.69877307307993, -9.341983280167327 38.69877414431909, -9.341984219293371 38.69877530562029, -9.341985156903155 38.69877637685944, -9.341985981102466 38.69877753934889, -9.341986803785513 38.69877861177624, -9.34198762798488 38.69877977426566, -9.341988452184273 38.69878093675509, -9.341989162973194 38.698782190494846, -9.34198987224584 38.69878335417249, -9.341990581518514 38.69878451785016, -9.341991292307508 38.69878577158988, -9.341992001580227 38.69878693526751, -9.34199248251566 38.69878819138374, -9.341993078377918 38.6987894463117, -9.341993672723895 38.698790611177586, -9.34199415365938 38.69879186729378, -9.341994749521701 38.698793122221744, -9.341995230457224 38.69879437833795, -9.341995597982251 38.69879572570447, -9.341995963990989 38.698796983008926, -9.341996444926561 38.698798239125104, -9.341996696008502 38.698799497617806, -9.341997063533586 38.69880084498431, -9.34199731461555 38.69880210347702, -9.342010670181486 38.69886483966819)</t>
        </is>
      </c>
      <c r="C3877" t="inlineStr">
        <is>
          <t>Alinhamento</t>
        </is>
      </c>
      <c r="D3877" t="inlineStr"/>
      <c r="E3877" t="inlineStr">
        <is>
          <t>alima</t>
        </is>
      </c>
      <c r="F3877" t="inlineStr">
        <is>
          <t>2025-10-13</t>
        </is>
      </c>
      <c r="G3877" t="inlineStr"/>
    </row>
    <row r="3878">
      <c r="A3878" t="inlineStr">
        <is>
          <t>alinhamento.100212975</t>
        </is>
      </c>
      <c r="B3878" t="inlineStr">
        <is>
          <t>LINESTRING (-9.342295143503446 38.69893188848259, -9.342292996290462 38.69893407255472, -9.342257789690736 38.69891164697367, -9.34225665710384 38.698912649541576, -9.342291863703725 38.69893507512295, -9.342289714973862 38.69893716913294, -9.34231078639784 38.69894613914793, -9.342295143503446 38.69893188848259)</t>
        </is>
      </c>
      <c r="C3878" t="inlineStr">
        <is>
          <t>Alinhamento</t>
        </is>
      </c>
      <c r="D3878" t="inlineStr"/>
      <c r="E3878" t="inlineStr">
        <is>
          <t>alima</t>
        </is>
      </c>
      <c r="F3878" t="inlineStr">
        <is>
          <t>2025-10-13</t>
        </is>
      </c>
      <c r="G3878" t="inlineStr"/>
    </row>
    <row r="3879">
      <c r="A3879" t="inlineStr">
        <is>
          <t>alinhamento.100212976</t>
        </is>
      </c>
      <c r="B3879" t="inlineStr">
        <is>
          <t>LINESTRING (-9.34195633903539 38.69871010733909, -9.341953726046656 38.69871193590959, -9.341924075256383 38.69868494889715, -9.341922711298738 38.698685863776134, -9.341952360572645 38.69871276072683, -9.341949747583708 38.69871458929725, -9.341968450928007 38.698726286190855, -9.34195633903539 38.69871010733909)</t>
        </is>
      </c>
      <c r="C3879" t="inlineStr">
        <is>
          <t>Alinhamento</t>
        </is>
      </c>
      <c r="D3879" t="inlineStr"/>
      <c r="E3879" t="inlineStr">
        <is>
          <t>alima</t>
        </is>
      </c>
      <c r="F3879" t="inlineStr">
        <is>
          <t>2025-10-13</t>
        </is>
      </c>
      <c r="G3879" t="inlineStr"/>
    </row>
    <row r="3880">
      <c r="A3880" t="inlineStr">
        <is>
          <t>alinhamento.100212977</t>
        </is>
      </c>
      <c r="B3880" t="inlineStr">
        <is>
          <t>LINESTRING (-9.341940240184295 38.698675593842054, -9.341942853172085 38.698673765271856, -9.34197250396456 38.69870075227952, -9.341973752995166 38.6986998385882, -9.341944103718852 38.698672941642904, -9.341946716706449 38.69867111307263, -9.34192801338021 38.698659416175175, -9.341940240184295 38.698675593842054)</t>
        </is>
      </c>
      <c r="C3880" t="inlineStr">
        <is>
          <t>Alinhamento</t>
        </is>
      </c>
      <c r="D3880" t="inlineStr"/>
      <c r="E3880" t="inlineStr">
        <is>
          <t>alima</t>
        </is>
      </c>
      <c r="F3880" t="inlineStr">
        <is>
          <t>2025-10-13</t>
        </is>
      </c>
      <c r="G3880" t="inlineStr"/>
    </row>
    <row r="3881">
      <c r="A3881" t="inlineStr">
        <is>
          <t>alinhamento.100212978</t>
        </is>
      </c>
      <c r="B3881" t="inlineStr">
        <is>
          <t>LINESTRING (-9.34206968524541 38.69896322493658, -9.342066245014934 38.6989637108967, -9.342058756480155 38.69892856792232, -9.342057035607516 38.698928765871166, -9.342064524141476 38.698963908845684, -9.342061082394531 38.69896430474357, -9.342069196168513 38.698981966167466, -9.34206968524541 38.69896322493658)</t>
        </is>
      </c>
      <c r="C3881" t="inlineStr">
        <is>
          <t>Alinhamento</t>
        </is>
      </c>
      <c r="D3881" t="inlineStr"/>
      <c r="E3881" t="inlineStr">
        <is>
          <t>alima</t>
        </is>
      </c>
      <c r="F3881" t="inlineStr">
        <is>
          <t>2025-10-13</t>
        </is>
      </c>
      <c r="G3881" t="inlineStr"/>
    </row>
    <row r="3882">
      <c r="A3882" t="inlineStr">
        <is>
          <t>alinhamento.100212979</t>
        </is>
      </c>
      <c r="B3882" t="inlineStr">
        <is>
          <t>LINESTRING (-9.34207884899653 38.698927189158574, -9.342082174298145 38.69892670438645, -9.342089662844128 38.69896184735916, -9.342091382201023 38.69896155934774, -9.342083895170658 38.698926506437225, -9.342087335399226 38.69892602047661, -9.342079221627504 38.69890835905378, -9.34207884899653 38.698927189158574)</t>
        </is>
      </c>
      <c r="C3882" t="inlineStr">
        <is>
          <t>Alinhamento</t>
        </is>
      </c>
      <c r="D3882" t="inlineStr"/>
      <c r="E3882" t="inlineStr">
        <is>
          <t>alima</t>
        </is>
      </c>
      <c r="F3882" t="inlineStr">
        <is>
          <t>2025-10-13</t>
        </is>
      </c>
      <c r="G3882" t="inlineStr"/>
    </row>
    <row r="3883">
      <c r="A3883" t="inlineStr">
        <is>
          <t>alinhamento.100229881</t>
        </is>
      </c>
      <c r="B3883" t="inlineStr">
        <is>
          <t>POINT (-9.450168475097094 38.71298329606225)</t>
        </is>
      </c>
      <c r="C3883" t="inlineStr">
        <is>
          <t>Alinhamento</t>
        </is>
      </c>
      <c r="D3883" t="inlineStr">
        <is>
          <t>9,5</t>
        </is>
      </c>
      <c r="E3883" t="inlineStr">
        <is>
          <t>alima</t>
        </is>
      </c>
      <c r="F3883" t="inlineStr">
        <is>
          <t>2025-10-13</t>
        </is>
      </c>
      <c r="G3883" t="inlineStr"/>
    </row>
    <row r="3884">
      <c r="A3884" t="inlineStr">
        <is>
          <t>alinhamento.100212980</t>
        </is>
      </c>
      <c r="B3884" t="inlineStr">
        <is>
          <t>LINESTRING (-9.342010670181486 38.69886483966819, -9.342097678617934 38.69927406405897, -9.342061192067106 38.69930533799722, -9.342047740020032 38.69941438109182, -9.342070799654554 38.69944585002938, -9.342184690786864 38.699458184016976, -9.342218884868911 38.699427294058566, -9.342232336657425 38.69931825094867, -9.342204256245934 38.69928214991928, -9.34212923252721 38.69892937051991, -9.34212896627764 38.69892721140679, -9.342128814955105 38.69892505110529, -9.342128893486615 38.69892288842702, -9.342129201872146 38.698920723371984, -9.34212974162816 38.69891864600225, -9.34213062464868 38.698916475005284, -9.342131510702108 38.69891448413248, -9.34213274153649 38.69891248969451, -9.342134088814287 38.6989105841302, -9.34213566897897 38.69890885631329, -9.342137478997564 38.69890712611955, -9.34213929204905 38.69890557604994, -9.342141336470922 38.69890411366561, -9.342143613779673 38.69890282902859, -9.342146007531818 38.69890163326521, -9.342148404316895 38.698900617625945, -9.342150919061885 38.69889978092238, -9.342153550250305 38.69889903309243, -9.342156300915184 38.69889855426025, -9.342159053096534 38.6988981654901, -9.342161693383922 38.69889795803242, -9.34216456807481 38.69889801838412, -9.342167329355252 38.698898169986236, -9.342170093668765 38.69889850171242, -9.342172746088389 38.698899014751134, -9.342175401541123 38.69889970791394, -9.342177943583469 38.69890049232719, -9.342180375248523 38.69890154811507, -9.342182808430191 38.698902693964946, -9.342185014791063 38.698904022315794, -9.34228726074218 38.69896890188464, -9.34229004932585 38.6989706746011, -9.342292724499258 38.69897253856812, -9.3422953996728 38.698974402535065, -9.342298074846482 38.69897626650195, -9.342300636609906 38.69897822171939, -9.342303313300567 38.69898017574825, -9.34230576013717 38.69898213215412, -9.342308323417717 38.69898417743345, -9.342310656844191 38.698986225089875, -9.342313106714625 38.69898836161974, -9.342315440141377 38.69899040927605, -9.34231766167458 38.69899263824502, -9.342319881691193 38.698994777151874, -9.34232210322467 38.69899700612075, -9.342324209831157 38.69899923627817, -9.34232643288164 38.69900155530903, -9.342328539488397 38.69900378546636, -9.34233041775774 38.69900610806289, -9.342332527398233 38.69900851834427, -9.342334290740682 38.69901084212932, -9.342336170527146 38.699013254787815, -9.342338050313733 38.699015667446275, -9.342339701762883 38.699018172543965, -9.342341351695396 38.69902058757954, -9.34234311807194 38.69902309148857, -9.34234476952144 38.69902559658619, -9.342346191116704 38.69902810406095, -9.342347729156012 38.69903070040919, -9.342349152268252 38.699033297945974, -9.342350460453403 38.699035896671354, -9.34258751211954 38.699494913107046, -9.342589056246288 38.6994978696998, -9.342590601890251 38.69950091635459, -9.342592146017259 38.6995038729473, -9.34259380507233 38.69950682835115, -9.342595349199604 38.69950978494381, -9.342597008254945 38.699512740347586, -9.342598552382482 38.699515696940196, -9.342600211438102 38.69951865234392, -9.342601870493853 38.69952160774763, -9.34260352954975 38.6995245631513, -9.342605187088674 38.6995274284929, -9.342606846144845 38.69953038389651, -9.342608620129127 38.69953333811125, -9.34261027918558 38.69953629351481, -9.342612051653035 38.69953915766743, -9.342613825637756 38.699542111882046, -9.342615598105503 38.6995449760346, -9.34261725716252 38.69954793143805, -9.342619029630553 38.699550795590525, -9.34262080209873 38.699553659742996, -9.34262269101219 38.699556612768596, -9.342624463480659 38.69955947692099, -9.34262623594927 38.69956234107334, -9.342628123346051 38.6995652040368, -9.342630010742983 38.69956806700021, -9.342631784729184 38.69957102121453, -9.342633672126418 38.699573884177866, -9.342635558006657 38.699576657079135, -9.342637445404193 38.6995795200424, -9.342639332801882 38.69958238300565, -9.342837877560903 38.69987749541432, -9.34284129849843 38.69988268452858, -9.342844719436458 38.69988787364272, -9.342848140374992 38.699893062756765, -9.34285156283146 38.69989834193273, -9.342854868842446 38.699903532235666, -9.34285817637136 38.699908812600526, -9.34286148238332 38.69991400290324, -9.342864789913222 38.699919283267896, -9.342867982515033 38.699924564821586, -9.342871175117315 38.69992984637517, -9.342874367720077 38.69993512792865, -9.34287756032332 38.699940409482046, -9.342880639515895 38.699945782286505, -9.342883717191459 38.69995106502885, -9.342886796384969 38.69995643783314, -9.342889759132813 38.699961721764424, -9.34289283832725 38.69996709456854, -9.34289580259349 38.69997246856172, -9.342898766860184 38.6999778425548, -9.342901616198654 38.699983217736964, -9.342904580466245 38.69998859172987, -9.342907431323104 38.69999405697391, -9.342910280662888 38.699999432155835, -9.34291301659192 38.70000489858889, -9.342915751003847 38.70001027495982, -9.342918486933725 38.700015741392725, -9.342921222864028 38.70002120782557, -9.342923843866007 38.7000266754475, -9.342926579797153 38.70003214188018, -9.342929085871194 38.70003761069119, -9.342931706874397 38.700043078312916, -9.34293421446678 38.70004863718581, -9.342936720542006 38.70005410599661, -9.342939226617625 38.700059574807355, -9.342941734211195 38.70006513368006, -9.342944126876343 38.70007069374191, -9.342946518024306 38.70007616374169, -9.342948910690215 38.700081723803414, -9.342951303356502 38.700087283865074, -9.34295358109432 38.700092845115925, -9.342955858832497 38.7000984063667, -9.34295813808862 38.700104057679454, -9.34296030089865 38.700109620119356, -9.342962463709027 38.700115182559216, -9.342964629554928 38.70012092512309, -9.342966677437092 38.70012648875207, -9.342968841766098 38.7001321412538, -9.34297088964893 38.7001377048827, -9.342972824120759 38.70014335976281, -9.342974873521847 38.700149013453654, -9.342976807994319 38.70015466833368, -9.342978857396062 38.70016032202444, -9.342980791869175 38.70016597690438, -9.342982496484643 38.70017163416279, -9.342984430958365 38.70017728904266, -9.34298625050341 38.70018294511174, -9.342988070048749 38.70018860118079, -9.342989776183003 38.700194348501086, -9.342991480799911 38.70020000575931, -9.342993185417097 38.70020566301752)</t>
        </is>
      </c>
      <c r="C3884" t="inlineStr">
        <is>
          <t>Alinhamento</t>
        </is>
      </c>
      <c r="D3884" t="inlineStr"/>
      <c r="E3884" t="inlineStr">
        <is>
          <t>alima</t>
        </is>
      </c>
      <c r="F3884" t="inlineStr">
        <is>
          <t>2025-10-13</t>
        </is>
      </c>
      <c r="G3884" t="inlineStr"/>
    </row>
    <row r="3885">
      <c r="A3885" t="inlineStr">
        <is>
          <t>alinhamento.100212981</t>
        </is>
      </c>
      <c r="B3885" t="inlineStr">
        <is>
          <t>LINESTRING (-9.343374630778534 38.702690472403596, -9.343385482609428 38.702686396654144, -9.343396101536564 38.702682143159194, -9.343406604011165 38.70267780079105, -9.343417101929584 38.702673188236055, -9.34342748339537 38.70266848680791, -9.343437631957238 38.70266360763443, -9.34344766102976 38.70265845946393, -9.343457575167907 38.702653312482376, -9.343467369816617 38.70264789650386, -9.343477046494177 38.70264230159041, -9.343486606718939 38.70263661780401, -9.3434959340396 38.70263075627254, -9.343505144907445 38.70262480586818, -9.343514121352758 38.70261858765689, -9.343522982863648 38.70261237063477, -9.343531724884835 38.70260588461591, -9.34354023552031 38.7025993109142, -9.34354862970294 38.70259264833976, -9.343556790981436 38.702585808020565, -9.34356471935581 38.70257878995663, -9.343572646210148 38.702571681830214, -9.343580111813296 38.70256448840091, -9.343587574377937 38.702557114847174, -9.343594920489782 38.702549652420956, -9.34360191876482 38.70254201344009, -9.343608802105651 38.702534375648774, -9.343615337609787 38.70252656130292, -9.343621756661253 38.70251865808468, -9.34362794432738 38.70251066718402, -9.34363401402234 38.70250249734904, -9.34363973891793 38.70249433108365, -9.343645460775088 38.70248598469404, -9.34365072290037 38.70247764306405, -9.343655867054643 38.70246912249985, -9.343660781342496 38.702460604315384, -9.3436654642454 38.70245199844872, -9.343669915763437 38.7024433048999, -9.343674135896663 38.70243452366889, -9.343678009712606 38.70242565594577, -9.343681768595072 38.70241678941252, -9.343685296092962 38.70240783519717, -9.343688590687721 38.70239870323778, -9.343691656935308 38.70238966372029, -9.343694491798544 38.702380536520764, -9.34369709527752 38.70237132163923, -9.343699353958497 38.702362110327655, -9.343701497706485 38.70235290020607, -9.343703296656686 38.7023436936545, -9.343704864222993 38.702334399420934, -9.34370620040549 38.70232501750543, -9.343707308241557 38.702315728031905, -9.343708184694002 38.702306350876434, -9.343708831281546 38.702296976100996, -9.343709248004288 38.70228760370559, -9.343709319929996 38.70227823488023, -9.343709161991109 38.7022688684349, -9.343708774187718 38.7022595043696, -9.343708156519911 38.702250142684335, -9.34370730898778 38.70224078337907, -9.343706116659169 38.70223142764383, -9.343681363889358 38.702038287109914, -9.34368077659967 38.70203072666364, -9.343680305760632 38.70202325508934, -9.343679603539321 38.702015695833026, -9.34367890283677 38.70200822663867, -9.343678200615795 38.7020006673823, -9.343677384981714 38.701993199377895, -9.343676567829233 38.7019856413115, -9.34367586712737 38.70197817211707, -9.343674936562017 38.701970705302585, -9.343674004478299 38.70196314842613, -9.34367307391338 38.70195568161161, -9.34367202841688 38.701948215987045, -9.343670979883461 38.701940570238506, -9.34366981945567 38.70193310580388, -9.343668773959898 38.701925640179255, -9.34366761353262 38.70191817574458, -9.3436663366553 38.701910622437865, -9.343665176228559 38.701903158003134, -9.343663785938661 38.70189569594831, -9.343662510580765 38.701888232703524, -9.343661120291474 38.70188077064863, -9.343659730002491 38.70187330859373, -9.343658226300713 38.701865937790735, -9.343656721080709 38.701858476925715, -9.343655215861038 38.70185101606068, -9.343653595710071 38.70184355638555, -9.343651977078013 38.701836186772375, -9.343650356927759 38.70182872709718, -9.343648738296407 38.701821357483944, -9.343647003215283 38.70181389899863, -9.343645154721514 38.701806531765186, -9.343643304709603 38.70179907446973, -9.343641456216636 38.70179170723622, -9.343639607724064 38.70178434000264, -9.343637644300367 38.70177697395897, -9.343635680877096 38.70176960791526, -9.343633717454248 38.701762241871506, -9.343631524168854 38.701754878207545, -9.343629445815397 38.70174751335361, -9.34362736746239 38.70174014849962, -9.343625174178374 38.70173278483549, -9.343622867481896 38.70172551242323, -9.34362067419883 38.70171814875899, -9.343618367503316 38.70171087634661, -9.34361605928979 38.701703513872175, -9.343613637663857 38.70169624264958, -9.343611216038438 38.70168897142692, -9.343608677963669 38.701681611332106, -9.343606256339276 38.7016743401093, -9.34360371978405 38.70166707007633, -9.343601184747829 38.701659890105276, -9.34359853326234 38.701652621262056, -9.343595881777404 38.70164535241878, -9.343593230293022 38.70163808357541, -9.34359046539637 38.70163090598383, -9.343587585569008 38.70162372958208, -9.343584819155055 38.70161646192835, -9.343581939328871 38.7016092855264, -9.343579059503282 38.70160210912437, -9.343576179678287 38.70159493272225, -9.34345805514055 38.70131123979209, -9.343455898326631 38.70130603761172, -9.343453626582269 38.70130083662103, -9.343451468250738 38.70129554437857, -9.343449196507045 38.70129034338778, -9.343446924763693 38.70128514239695, -9.343444653020676 38.701279941406064, -9.343442264829022 38.70127465154286, -9.34343987815598 38.70126945174157, -9.343437606413998 38.701264250750526, -9.343435221259899 38.70125914101114, -9.343432834587908 38.701253941209714, -9.343430447916269 38.7012487414082, -9.343427946314312 38.70124354279636, -9.343425559643391 38.70123834299474, -9.343423059560395 38.70123323444477, -9.343420557959538 38.70122803583275, -9.343418057877276 38.70122292728265, -9.343415556277158 38.7012177286705, -9.343412941264996 38.70121262130998, -9.343410441183833 38.70120751275968, -9.34340782465422 38.70120231533704, -9.343405209643196 38.70119720797632, -9.343402709563147 38.701192099425846, -9.343399979622289 38.70118699325467, -9.343397249681827 38.701181887083436, -9.343394634672332 38.70117677972243, -9.343391904732652 38.70117167355105, -9.343389291242108 38.70116665625191, -9.34338644637267 38.70116155127005, -9.343383601503637 38.7011564462881, -9.34324102549494 38.70089507525147, -9.343237468296868 38.700888626472384, -9.343234026029556 38.70088217650367, -9.343230698692967 38.70087572534532, -9.343227371356992 38.70086927418685, -9.343224157433742 38.700862731776766, -9.34322094351109 38.70085618936655, -9.34321784603704 38.70084973582876, -9.343214745527671 38.700843102166864, -9.343211761466863 38.70083655737735, -9.343208662476593 38.70083001377726, -9.343205791828986 38.70082337773606, -9.343203036111928 38.7008167405053, -9.343200165465406 38.70081010446394, -9.343197409749406 38.700803467233, -9.3431947689639 38.700796828812514, -9.3431921281789 38.70079019039197, -9.343189600806438 38.700783460719826, -9.343187073434466 38.70077673104764, -9.34318466099291 38.70077000018589, -9.343182248551821 38.7007632693241, -9.3431798361112 38.70075653846225, -9.34317765353084 38.70074980522138, -9.343175470950902 38.70074307198048, -9.343173286853501 38.700736248677515, -9.343171219204281 38.70072951424705, -9.343169150037584 38.70072268975452, -9.343167195801135 38.70071586407247, -9.343165241565075 38.70070903839041, -9.343163402259224 38.70070221151884, -9.343161562953734 38.70069538464721, -9.343159837060545 38.700688466524085, -9.343158227615358 38.70068163727352, -9.343156618170493 38.700674808022896, -9.343155007208088 38.70066788871025, -9.343153512693625 38.70066105827012, -9.343152016661607 38.70065413776796, -9.343150750489357 38.700647214886885, -9.34314936938765 38.700640293195235, -9.343148103215936 38.70063337031413, -9.343146951974179 38.70062644624357, -9.343096095035376 38.70032341061111, -9.343095462714126 38.70031999420102, -9.343094945322148 38.70031657660155, -9.343094314518789 38.70031325025346, -9.343093682197726 38.70030983384333, -9.34309304987673 38.70030641743322, -9.343092419073558 38.7003030910851, -9.34309178675269 38.700299674674966, -9.343091154431885 38.70029625826483, -9.343090523628906 38.7002929319167, -9.343089776379065 38.700289516695904, -9.343089029129299 38.700286101475115, -9.34308839832652 38.70028277512697, -9.343087766006049 38.70027935871679, -9.343087020274252 38.70027603355799, -9.343086273024774 38.70027261833716, -9.343085525775372 38.700269203116314, -9.343084894972922 38.70026587676814, -9.343084032794547 38.70026246273664, -9.343083287063118 38.7002591375778, -9.343082539814016 38.700255722356935, -9.343081794082735 38.70025239719809, -9.343080931904685 38.700248983166546, -9.343080186173557 38.70024565800768, -9.343079325513415 38.70024233403816, -9.343078463335614 38.700238920006605, -9.343077717604714 38.70023559484771, -9.343076740498008 38.700232182005465, -9.34307599476727 38.70022885684655, -9.343075019178483 38.70022553406632, -9.34307415700111 38.70022212003473, -9.343073296341556 38.70021879606512, -9.343072435682087 38.70021547209553, -9.343071458575933 38.70021205925323, -9.343070597916634 38.70020873528362, -9.343069622328391 38.70020541250331, -9.343068646740246 38.70020208972302, -9.343067784563486 38.70019867569133, -9.343066808975522 38.70019535291102, -9.34306571845865 38.700192031320015, -9.34306485779988 38.70018870735033)</t>
        </is>
      </c>
      <c r="C3885" t="inlineStr">
        <is>
          <t>Alinhamento</t>
        </is>
      </c>
      <c r="D3885" t="inlineStr"/>
      <c r="E3885" t="inlineStr">
        <is>
          <t>alima</t>
        </is>
      </c>
      <c r="F3885" t="inlineStr">
        <is>
          <t>2025-10-13</t>
        </is>
      </c>
      <c r="G3885" t="inlineStr"/>
    </row>
    <row r="3886">
      <c r="A3886" t="inlineStr">
        <is>
          <t>alinhamento.100212982</t>
        </is>
      </c>
      <c r="B3886" t="inlineStr">
        <is>
          <t>LINESTRING (-9.34335510328589 38.70262996216989, -9.34336683509795 38.70262353529329, -9.343378332487404 38.70261684060902, -9.34338959697245 38.702609968179125, -9.343400627034805 38.70260282794168, -9.343411422674418 38.70259541989676, -9.343421870476709 38.70258783529614, -9.343432200307355 38.70258007176044, -9.343442180782386 38.70257204160721, -9.34345192835294 38.70256383370873, -9.343461443019024 38.702555448065105, -9.343470609847893 38.70254688586617, -9.343479542253988 38.70253805586018, -9.343488128341322 38.702529139361, -9.343496481524328 38.70252004511688, -9.343504485351936 38.70251068425575, -9.34351214286101 38.70250123690161, -9.343519452533247 38.70249161299257, -9.343526530819817 38.70248190140079, -9.343533261269718 38.70247201325421, -9.343539643883043 38.702461948552894, -9.343545680178352 38.70245179735887, -9.343551370155764 38.702441559672145, -9.343556827229524 38.702431144240975, -9.343561823053049 38.70242064350711, -9.343566472559075 38.70241005628071, -9.343570774229251 38.702399292499855, -9.343574729582192 38.70238844222653, -9.343578225204041 38.70237759671266, -9.343581490959943 38.70236675357847, -9.343584408880574 38.70235573388995, -9.343585244823096 38.70235077096199, -9.34358619569795 38.70234580684412, -9.343587146572684 38.70234084272623, -9.343587982514874 38.70233587979824, -9.34358881845696 38.70233091687025, -9.343589654398938 38.70232595394224, -9.34359049034081 38.702320991014226, -9.343591326282572 38.702316028086216, -9.343592162224228 38.70231106515816, -9.343592881714914 38.70230601335807, -9.343593602724006 38.702301051619926, -9.343594323733006 38.702296089881784, -9.343595044741914 38.702291128143635, -9.343595650818397 38.70228616759539, -9.34359637030863 38.70228111579524, -9.343596976384957 38.702276155247, -9.343597582461207 38.70227119469872, -9.34359830195118 38.70226614289856, -9.343598908027275 38.70226118235026, -9.343599284238712 38.70225622418183, -9.343599888796163 38.70225117357157, -9.343600379939776 38.70224621421318, -9.343600984497087 38.7022411636029, -9.343601475640567 38.702236204244514, -9.343601851851746 38.702231246076025, -9.343602341476611 38.70222619665565, -9.343602717687695 38.702221238487155, -9.343603207312452 38.70221618906678, -9.34360358352344 38.702211230898286, -9.343603958215876 38.7022061826678, -9.34360433442678 38.7022012244993, -9.343604594186939 38.702196177458724, -9.34360485546558 38.70219122048012, -9.34360523015786 38.70218617224962, -9.34360548991793 38.70218112520902, -9.34360563626432 38.70217616942034, -9.343606010956496 38.702171121189814, -9.343606157302851 38.70216616540113, -9.343606417062817 38.70216111836052, -9.343606446958503 38.70215607369976, -9.343606708236942 38.70215111672113, -9.343606738132621 38.70214607206035, -9.34360688447892 38.702141116271626, -9.343607029306696 38.70213607042093, -9.343607059202375 38.70213102576012, -9.343607090616567 38.70212607116131, -9.343607120512255 38.702121026500514, -9.343607150407951 38.7021159818397, -9.343607181822156 38.702111027240875, -9.343607096785814 38.702105983769975, -9.343607011749492 38.70210094029906, -9.343606928231695 38.70209598689017, -9.343606843195415 38.70209094341925, -9.343606758159158 38.70208589994834, -9.343606674641425 38.70208094653941, -9.343606589605209 38.70207590306849, -9.343606391155525 38.70207095084945, -9.343606191187375 38.70206590856845, -9.343605876287286 38.70206086747733, -9.343605677837719 38.70205591525828, -9.34360547786969 38.702050872977246, -9.343605162969746 38.70204583188614, -9.343604849588356 38.70204088085699, -9.343604649620454 38.70203583857593, -9.343604221307233 38.70203088873669, -9.343603906407502 38.70202584764556, -9.343603476575913 38.70202080774431, -9.343603163194794 38.70201585671513, -9.343602733363332 38.70201081681389, -9.34360230505044 38.702005866974616, -9.343601990150999 38.70200082588344, -9.343601445387868 38.70199578717207, -9.343600902143319 38.7019908385227, -9.343600472312213 38.701985798621386, -9.343599929067821 38.701980849972, -9.343599384305023 38.7019758112606, -9.343598841060802 38.701970862611184, -9.34359818136635 38.70196582508968, -9.343597638122302 38.70196087644025, -9.343596978428048 38.70195583891872, -9.343596320252377 38.70195089145917, -9.343595777008598 38.7019459428097, -9.343595115796155 38.701940815226166, -9.343594342689004 38.701935868956504, -9.343593568063486 38.70193083262484, -9.343592909888326 38.701925885165245, -9.34359202184976 38.70192094008544, -9.34359136215634 38.70191590256383, -9.343590589049757 38.701910956294114, -9.343589701011563 38.701906011214255, -9.343588927905222 38.70190106494451, -9.343588038348809 38.70189602980265, -9.343587150311002 38.70189108472276, -9.343586262273325 38.701886139642866, -9.343585374235781 38.70188119456297, -9.343584371266687 38.701876250672925, -9.343583481710947 38.70187121553101, -9.34358247874214 38.701866271640945, -9.343581475773481 38.70186132775087, -9.343580472804968 38.70185638386079, -9.3435794698366 38.70185143997068, -9.343578351936749 38.70184649727044, -9.343577234037056 38.70184155457019, -9.343576231069145 38.701836610680026, -9.343575113169774 38.70183166797974, -9.34357399527056 38.701826725279446, -9.343572762439921 38.701821783769, -9.343571646059486 38.701816931130644, -9.343570413229195 38.70181198962016, -9.343569180399076 38.70180704810965, -9.343567947569136 38.701802106599125, -9.343566716257815 38.70179725515056, -9.343565483428232 38.70179231363999, -9.343564250598824 38.7017873721294, -9.343562904356501 38.701782521870655, -9.343561556595933 38.701777581549905, -9.343560323767079 38.70177264003926, -9.343558862593811 38.7017677909703, -9.343557399902322 38.70176285183933, -9.343556053660963 38.70175800158047, -9.343554592488307 38.70175315251144, -9.343553244728911 38.70174821219054, -9.343551668625192 38.701743364311305, -9.343550322384619 38.70173851405236, -9.343548859694366 38.701733574921235, -9.343547283591288 38.701728727041946, -9.34354570748843 38.701723879162586, -9.343544246317222 38.70171903009337, -9.343542555283378 38.701714183403844, -9.34354097766278 38.70170924546243, -9.34353940156081 38.70170439758297, -9.34353771052766 38.70169955089333, -9.343536135944532 38.70169479307581, -9.343534444911842 38.7016899463861, -9.34353275387939 38.70168509969638, -9.343531062847175 38.70168025300661, -9.343529371815197 38.70167540631682, -9.343527565852103 38.7016705608168, -9.343525761407635 38.70166580537875, -9.34352395544504 38.70166095987869, -9.343522151001066 38.70165620444056, -9.343520345038975 38.701651358940424, -9.34351853907713 38.701646513440245, -9.343516619702596 38.701641759191844, -9.343514700328326 38.70163700494338, -9.343512894367247 38.70163215944307, -9.343510974993498 38.701627405194564, -9.343509055620006 38.701622650946, -9.34350701979715 38.701617807825215, -9.343505100424194 38.701613053576544, -9.343387092582756 38.70132944944367, -9.343384822360743 38.70132433851361, -9.343382668588038 38.70131931645582, -9.343380628228262 38.70131420314631, -9.343378359525392 38.701309182278095, -9.343376204235453 38.701304070158166, -9.343374050463993 38.70129904810017, -9.343371781762086 38.7012940272318, -9.343369511542344 38.701288916301365, -9.343367242841094 38.701283895432894, -9.343364859209432 38.701278875754035, -9.34336259050884 38.701273854885436, -9.343360206877852 38.701268835206456, -9.343357823247212 38.70126381552742, -9.34335555454761 38.701258794658656, -9.34335317243578 38.7012538650415, -9.343350673875463 38.70124884655193, -9.343348290246183 38.70124382687265, -9.343345908135372 38.70123889725531, -9.343343409576107 38.70123387876556, -9.343340911017197 38.70122886027574, -9.343338413976769 38.70122393184786, -9.343335916936686 38.70121900341992, -9.343333303448212 38.70121398611953, -9.343330806408844 38.70120905769146, -9.343328194439213 38.70120413045294, -9.34332558246994 38.70119920321435, -9.34332297050104 38.701194275975695, -9.343320243601914 38.70118934992659, -9.34331763163375 38.70118442268781, -9.343315019665955 38.70117949544894, -9.34317221399643 38.700918126705275, -9.343168650731723 38.700911317676, -9.343164972537565 38.700904509836064, -9.343161524204383 38.700897699617066, -9.343157959423872 38.70089080052539, -9.34315450957417 38.70088390024416, -9.343151059725146 38.7008769999628, -9.34314783973698 38.70087009730244, -9.343144619749447 38.700863194642, -9.343141399762548 38.700856291981424, -9.343138178258435 38.700849299258756, -9.343135186615054 38.70084230415709, -9.34313208004224 38.700835310244805, -9.343129088400069 38.700828315142964, -9.343126210170675 38.70082122878962, -9.343123448389697 38.7008142313088, -9.34312068509145 38.70080714376587, -9.343117921793757 38.70080005622286, -9.34311538835657 38.700792966300966, -9.343112739989943 38.7007858775684, -9.343110206553794 38.70077878764636, -9.343107788048101 38.700771696534844, -9.3431053680251 38.70076451536127, -9.343102948002597 38.700757334187614, -9.343100642910496 38.7007501518245, -9.343098454266558 38.70074305833398, -9.34309637751736 38.70073578352996, -9.343094302286396 38.70072859878793, -9.343092227055859 38.70072141404586, -9.343090266755599 38.70071422811434, -9.343088419867803 38.70070695093138, -9.343086572980397 38.700699673748375, -9.34308484254097 38.70069248543797, -9.343083110584132 38.70068520706554, -9.343081493557449 38.700677927503676, -9.34307976160134 38.70067064913116, -9.343078374434887 38.700663367190494, -9.34307687233898 38.700656086439174, -9.343075483655378 38.70064871443643, -9.343074211419566 38.70064143130633, -9.343072939184028 38.70063414817621, -9.343021966103574 38.70033102363426, -9.34302145326802 38.7003278762205, -9.343020825503288 38.70032472999603, -9.343020312667836 38.70032158258225, -9.343019684903219 38.70031843635776, -9.343019172067866 38.700315288943976, -9.34301854430336 38.70031214271948, -9.34301803146811 38.700308995305676, -9.343017403703719 38.70030584908118, -9.343016775939383 38.70030270285666, -9.343016148175105 38.70029955663214, -9.343015520410889 38.7002964104076, -9.343014892646732 38.70029326418307, -9.343014264882628 38.70029011795854, -9.343013637118588 38.70028697173399, -9.34301289442545 38.70028382669872, -9.343012266661527 38.700280680474165, -9.343011523968519 38.700277535438886, -9.34301078127558 38.70027439040359, -9.343010153511848 38.70027124417904, -9.343009410819043 38.70026809914373, -9.343008668126304 38.70026495410843, -9.343007925433636 38.700261809073105, -9.343007297670148 38.700258662848505, -9.343006556495263 38.70025560787521, -9.343005698873688 38.70025246402915, -9.343004956181291 38.700249318993805, -9.343004213488964 38.700246173958455, -9.343003355867614 38.70024303011236, -9.343002614693072 38.70023997513903, -9.343001757071875 38.70023683129292, -9.343000899450754 38.70023368744682, -9.343000156758784 38.70023054241143, -9.342999300655455 38.70022748862732, -9.342998443034563 38.700224344781205, -9.342997585413752 38.70022120093505, -9.342996729310654 38.70021814715092, -9.34299575676095 38.70021500449403, -9.342995015587054 38.70021194952062, -9.342994043037514 38.70020880686371, -9.342993185417097 38.70020566301752)</t>
        </is>
      </c>
      <c r="C3886" t="inlineStr">
        <is>
          <t>Alinhamento</t>
        </is>
      </c>
      <c r="D3886" t="inlineStr"/>
      <c r="E3886" t="inlineStr">
        <is>
          <t>alima</t>
        </is>
      </c>
      <c r="F3886" t="inlineStr">
        <is>
          <t>2025-10-13</t>
        </is>
      </c>
      <c r="G3886" t="inlineStr"/>
    </row>
    <row r="3887">
      <c r="A3887" t="inlineStr">
        <is>
          <t>alinhamento.100212983</t>
        </is>
      </c>
      <c r="B3887" t="inlineStr">
        <is>
          <t>LINESTRING (-9.343093576867949 38.70051503200342, -9.343090135053336 38.700515427932636, -9.343083565272945 38.70048027552882, -9.343081959295912 38.70048047230391, -9.343088529075539 38.700515624707805, -9.343085087260869 38.70051602063685, -9.343092629858116 38.70053386804908, -9.343093576867949 38.70051503200342)</t>
        </is>
      </c>
      <c r="C3887" t="inlineStr">
        <is>
          <t>Alinhamento</t>
        </is>
      </c>
      <c r="D3887" t="inlineStr"/>
      <c r="E3887" t="inlineStr">
        <is>
          <t>alima</t>
        </is>
      </c>
      <c r="F3887" t="inlineStr">
        <is>
          <t>2025-10-13</t>
        </is>
      </c>
      <c r="G3887" t="inlineStr"/>
    </row>
    <row r="3888">
      <c r="A3888" t="inlineStr">
        <is>
          <t>alinhamento.100212984</t>
        </is>
      </c>
      <c r="B3888" t="inlineStr">
        <is>
          <t>LINESTRING (-9.34624681541286 38.70547085887526, -9.346246378493563 38.705472214573255, -9.346245825114924 38.70547348140204, -9.34624538667359 38.705474747038195, -9.346244948232243 38.70547601267434, -9.346244394853551 38.705477279503086, -9.346243956412174 38.70547854513923, -9.346243403033446 38.70547981196798, -9.346242964592037 38.70548107760413, -9.346242411213272 38.70548234443285, -9.34624185783449 38.70548361126161, -9.346241304455685 38.705484878090324, -9.346240751076863 38.70548614491906, -9.346240197698023 38.70548741174779, -9.34623964431916 38.70548867857652, -9.346239089418292 38.70548985534341, -9.346238536039394 38.70549112217211, -9.34623798266048 38.70549238900083, -9.346237429281546 38.705493655829564, -9.34623687590259 38.705494922658275, -9.346236206064267 38.70549610061773, -9.346235652685271 38.70549736744645, -9.346234984368897 38.705498635467734, -9.346234314530504 38.705499813427174, -9.346233761151451 38.70550108025587, -9.346233092835009 38.70550234827717, -9.346232537933929 38.70550352504401, -9.346231869617439 38.70550479306529, -9.346231199778943 38.70550597102473, -9.346230531462409 38.70550723904599, -9.34622986162387 38.705508417005404, -9.346227635931152 38.70551276382539, -9.346225525175564 38.705517109452735, -9.34622352935713 38.70552145388748, -9.346221649997844 38.705525887191456, -9.346219654178945 38.70553023162613, -9.346217889756627 38.70553466373746, -9.346216125334097 38.70553909584877, -9.34621447737076 38.705543616829345, -9.346212942822707 38.70554804655546, -9.346211524733882 38.705552565150846, -9.34621010664489 38.70555708374621, -9.346208803493191 38.705561601148986, -9.346207615278812 38.70556611735919, -9.346206428586248 38.70557072363124, -9.346205355309076 38.70557523864884, -9.346204283553725 38.70557984372829, -9.34620344319521 38.705584536484444, -9.346202716252153 38.7055891379862, -9.34620187437149 38.705593740680506, -9.346201262365783 38.70559834098968, -9.346200650360004 38.70560294129884, -9.346200153291699 38.70560754041546, -9.346199772682835 38.70561222840136, -9.346199505489542 38.705616825132864, -9.346199123358652 38.7056214230569, -9.34619908756239 38.70562610746513, -9.346198935306601 38.70563070300404, -9.346198899510336 38.705635387412244, -9.34619897712972 38.70563998056605, -9.346199171208674 38.70564466258915)</t>
        </is>
      </c>
      <c r="C3888" t="inlineStr">
        <is>
          <t>Alinhamento</t>
        </is>
      </c>
      <c r="D3888" t="inlineStr"/>
      <c r="E3888" t="inlineStr">
        <is>
          <t>alima</t>
        </is>
      </c>
      <c r="F3888" t="inlineStr">
        <is>
          <t>2025-10-13</t>
        </is>
      </c>
      <c r="G3888" t="inlineStr"/>
    </row>
    <row r="3889">
      <c r="A3889" t="inlineStr">
        <is>
          <t>alinhamento.100212985</t>
        </is>
      </c>
      <c r="B3889" t="inlineStr">
        <is>
          <t>LINESTRING (-9.345951034608166 38.705267019215064, -9.345956951772026 38.70529064825175, -9.3459802035335 38.7053604874468, -9.345973085038043 38.705361011680516, -9.345976759775079 38.7053879968506, -9.345981631059162 38.705417762014356, -9.345983342132284 38.70542377946558, -9.345984540198243 38.70542664952139, -9.345986424844554 38.705429332299424, -9.345988764675072 38.70543174012251, -9.345991558168134 38.70543378292875, -9.346058705617484 38.70547533273964, -9.346047648091199 38.70546725039036, -9.346039228038624 38.705458780367564, -9.346034055145287 38.7054519881324, -9.346029435635229 38.705443929069155, -9.346026187764929 38.705435405387924, -9.346024579451445 38.70542866625024, -9.346023360888323 38.705417779497964, -9.345996834731189 38.70541949592377, -9.345963363072881 38.70510538211794, -9.345989772656727 38.70510357683199, -9.34598814386437 38.70508882099583, -9.345987246486471 38.70508333556902, -9.345985544551798 38.70507785848851, -9.345983398087089 38.705073286795844, -9.345980909855882 38.70506889880382, -9.345978436841401 38.70506541143032, -9.345974449869066 38.70506076875279, -9.345969079092333 38.70505587019731, -9.345963027826093 38.705051519166595, -9.345958151794587 38.705048687264046, -9.34595200385224 38.70504541816731, -9.345947111788968 38.70504844147728, -9.345947645166143 38.70507320729556, -9.345952261753254 38.70515594075669, -9.345951034608166 38.705267019215064)</t>
        </is>
      </c>
      <c r="C3889" t="inlineStr">
        <is>
          <t>Alinhamento</t>
        </is>
      </c>
      <c r="D3889" t="inlineStr"/>
      <c r="E3889" t="inlineStr">
        <is>
          <t>alima</t>
        </is>
      </c>
      <c r="F3889" t="inlineStr">
        <is>
          <t>2025-10-13</t>
        </is>
      </c>
      <c r="G3889" t="inlineStr"/>
    </row>
    <row r="3890">
      <c r="A3890" t="inlineStr">
        <is>
          <t>alinhamento.100229882</t>
        </is>
      </c>
      <c r="B3890" t="inlineStr">
        <is>
          <t>POINT (-9.454290022627948 38.712299021159374)</t>
        </is>
      </c>
      <c r="C3890" t="inlineStr">
        <is>
          <t>Alinhamento</t>
        </is>
      </c>
      <c r="D3890" t="inlineStr">
        <is>
          <t>20x20</t>
        </is>
      </c>
      <c r="E3890" t="inlineStr">
        <is>
          <t>alima</t>
        </is>
      </c>
      <c r="F3890" t="inlineStr">
        <is>
          <t>2025-10-13</t>
        </is>
      </c>
      <c r="G3890" t="inlineStr"/>
    </row>
    <row r="3891">
      <c r="A3891" t="inlineStr">
        <is>
          <t>alinhamento.100212986</t>
        </is>
      </c>
      <c r="B3891" t="inlineStr">
        <is>
          <t>LINESTRING (-9.34606851376857 38.705409474311715, -9.346068645445303 38.7054104637996, -9.346068777122039 38.705411453287496, -9.346069022214243 38.70541235152113, -9.346069268828227 38.705413339816594, -9.346069400504977 38.7054143293045, -9.346069762056214 38.70541531640754, -9.346070007148445 38.70541621464117, -9.3460703686997 38.705417201744226, -9.346070843666432 38.70541809759299, -9.346071203695931 38.70541899463419, -9.346071680184467 38.7054199805448, -9.346072155151234 38.70542087639357, -9.346072630118018 38.70542177224234, -9.346073220022062 38.70542266689866, -9.346073808404343 38.70542347149317, -9.346074398308417 38.705424366149494, -9.346075103149762 38.705425259613385, -9.346075691532086 38.70542606420787, -9.34607650978894 38.705426866417476, -9.34607709817129 38.70542767101194, -9.346077916428182 38.705428473221545, -9.346078733163301 38.70542918536929, -9.346079436482963 38.70542998877132, -9.346080368155379 38.70543069972662, -9.346081184890547 38.70543141187435, -9.346082001625732 38.70543212402208, -9.346083048235473 38.70543283378492, -9.346083863448897 38.70543345587079, -9.346084793599609 38.705434076764206, -9.346085838687607 38.70543469646518, -9.346121453453657 38.70539937684514, -9.346211718496003 38.70545518921967, -9.346176103748128 38.7054905088666, -9.346178538739416 38.70549174468925, -9.346181087146231 38.705492889257464, -9.346183748968567 38.705493942571245, -9.346186407747124 38.70549481576129, -9.346189178419257 38.70549550763503, -9.346191947569508 38.70549610944686, -9.346194830135234 38.70549662000424, -9.346197823072544 38.70549685918348, -9.346200701072508 38.70549709955519, -9.346203574506648 38.7054970697413, -9.3462065613562 38.70549694867294, -9.346209431746418 38.705496738735235, -9.346212297570746 38.70549625861193, -9.346215161873074 38.705495688426716, -9.346218024653385 38.70549502817958, -9.346220654514989 38.70549419019386, -9.346223397791913 38.70549326095366, -9.346225908150105 38.70549215397486, -9.346228302048884 38.70549095812675, -9.346230807840977 38.70548958096235, -9.346233082236285 38.705488116121195, -9.346235125234825 38.70548656360335, -9.346237165189294 38.705484830961794, -9.346238975268983 38.70548310070538, -9.346240668889255 38.70548128157969, -9.346242244528117 38.705479283522884, -9.34624370522956 38.70547728665866, -9.346244819596935 38.70547520331037, -9.346245933964251 38.70547311996206, -9.34624681541286 38.70547085887526, -9.346247696861415 38.70546859778847, -9.3462484618506 38.705466247832426, -9.346249228361737 38.70546398793821, -9.346249993350826 38.70546163798217, -9.346250758339867 38.70545928802609, -9.346251409913563 38.70545702932448, -9.346252059965218 38.70545468056099, -9.34625282495412 38.70545233060491, -9.34625347500569 38.70544998184143, -9.346254010119932 38.70544763427057, -9.346254545234142 38.7054452866997, -9.346255195285597 38.70544293793619, -9.346255730399738 38.70544059036533, -9.346256265513844 38.70543824279443, -9.346256800627922 38.70543589522352, -9.346257220804699 38.70543354884524, -9.346257640981456 38.705431202466954, -9.34625805963617 38.70542876602683, -9.346258479812878 38.70542641964854, -9.34625889998955 38.705424073270244, -9.346259318644194 38.7054216368301, -9.34625962388358 38.705419291644425, -9.346259929122953 38.70541694645873, -9.346260232840288 38.705414511211195, -9.346260423142393 38.70541216721812, -9.346260726859702 38.705409731970576, -9.346260917161784 38.705407387977516, -9.346261107463853 38.70540504398441, -9.34626141118111 38.705402608736875, -9.34626148654595 38.705400265936404, -9.346261560388768 38.70539783307408, -9.34626174916879 38.70539539901915, -9.346261709596417 38.705393057411285, -9.346261783439232 38.70539062454897, -9.346261858804057 38.70538828174849, -9.346261932646863 38.705385848886166, -9.346261893074503 38.7053835072783, -9.346261851980126 38.70538107560857, -9.346261812407773 38.7053787340007, -9.346261656376242 38.70537630352361, -9.3462616168039 38.70537396191574, -9.346261460772391 38.705371531438644, -9.346261304740892 38.70536910096151, -9.346261150231419 38.705366760546255, -9.346260879262793 38.705364331261755, -9.34626072475335 38.705361990846484, -9.346260453784764 38.705359561561984, -9.346260184338208 38.7053572223393, -9.346259913369662 38.705354793054795, -9.346259528986014 38.70535245502474, -9.346237934502987 38.70535348978966, -9.34624555136781 38.705402863378005, -9.346168674316868 38.70541140771032, -9.346115120610307 38.70537836438166, -9.346081963877042 38.70525980589644, -9.346062400952139 38.70514975382441, -9.346060186091389 38.70512752762555, -9.346057333713139 38.70505396378574, -9.346057997735523 38.7050116204058, -9.346059746222746 38.70499944178471, -9.346064787498488 38.70499164280706, -9.346070270974923 38.70498960421058, -9.346066486482732 38.70498333803797, -9.346054190508749 38.70499040158023, -9.346052484721094 38.70499150020842, -9.346050780455116 38.70499268889845, -9.346049191125644 38.70499387639605, -9.34604760331785 38.704995153955494, -9.346046015509994 38.704996431514914, -9.346044659096952 38.70499779675139, -9.346043302683855 38.70499916198785, -9.346041831334132 38.70500052841668, -9.346040591379227 38.70500198252258, -9.346039351424269 38.70500343662847, -9.346038111469268 38.70500489073435, -9.34603698797251 38.70500643370969, -9.346035979412296 38.705007975492634, -9.346034972373747 38.70500960733743, -9.34603408027175 38.70501123798984, -9.346033301584601 38.705012777388, -9.34603241100423 38.70501449810226, -9.346031748775326 38.7050161263699, -9.346031088068088 38.70501784469938, -9.346030542297434 38.70501956183649, -9.346030111463367 38.705021277781235, -9.346029680629275 38.705022993725954, -9.346029249795167 38.705024709670674, -9.346028933897658 38.70502642442304, -9.346028734458459 38.705028228044874, -9.346028648434174 38.70502994041248, -9.34602856393159 38.705031742841946, -9.34602859284393 38.70503345401717, -9.346028623277974 38.70503525525425, -9.346028767126956 38.70503696523713, -9.34606851376857 38.705409474311715, -9.34606851376857 38.705409474311715)</t>
        </is>
      </c>
      <c r="C3891" t="inlineStr">
        <is>
          <t>Alinhamento</t>
        </is>
      </c>
      <c r="D3891" t="inlineStr"/>
      <c r="E3891" t="inlineStr">
        <is>
          <t>alima</t>
        </is>
      </c>
      <c r="F3891" t="inlineStr">
        <is>
          <t>2025-10-13</t>
        </is>
      </c>
      <c r="G3891" t="inlineStr"/>
    </row>
    <row r="3892">
      <c r="A3892" t="inlineStr">
        <is>
          <t>alinhamento.100212987</t>
        </is>
      </c>
      <c r="B3892" t="inlineStr">
        <is>
          <t>LINESTRING (-9.43576063540382 38.74207048299509, -9.435788430732547 38.74190380206862, -9.435755546366384 38.741904348722976, -9.435754682651003 38.74187580412442, -9.43575128898134 38.74187259919577, -9.435747778683893 38.74186930549042, -9.435744498370138 38.7418660092218, -9.435741216420306 38.741862622894914, -9.435737934470783 38.74185923656791, -9.435734767513244 38.74185584895925, -9.435731715547668 38.741852460068955, -9.435728546954358 38.74184898240192, -9.435725493353008 38.74184550345324, -9.435722554743604 38.74184202322294, -9.435719614498133 38.741838452934346, -9.435716789244596 38.74183488136417, -9.435713963991343 38.741831309793895, -9.435711252093649 38.741827646883806, -9.43570842520462 38.74182398525521, -9.435705828299112 38.741820321063464, -9.43570323139387 38.74181665687164, -9.43570063285257 38.741812902621604, -9.435698264294734 38.7418091458084, -9.43569578074556 38.741805390276696, -9.435693412188238 38.7418016334634, -9.435691156986426 38.741797785310354, -9.43568890178486 38.741793937157254, -9.435686761575106 38.74179008772259, -9.435684621365588 38.74178623828788, -9.435682594511553 38.74178229751343, -9.435680567657746 38.74177835673894, -9.435678655795705 38.7417744146829, -9.435676743933882 38.741770472626804, -9.435674947063802 38.741766529289194, -9.435673265185448 38.741762584670056, -9.435671466679477 38.74175855127418, -9.43566989815673 38.74175451531528, -9.435668329634169 38.74175047935634, -9.43566687610329 38.741746442115904, -9.435665420936294 38.74174231481726, -9.435664080760953 38.74173818623708, -9.435662740585776 38.7417340576569, -9.435661517038506 38.741730017853385, -9.435660291855106 38.74172588799166, -9.43565918166331 38.741721756848456, -9.4356581864631 38.74171762442372, -9.435657191263012 38.741713491998986, -9.435656196063045 38.741709359574244, -9.43565531421836 38.74170513580982, -9.435654549001482 38.7417010008221, -9.435653897139847 38.74169677449468, -9.435653131923146 38.74169263950694, -9.43565259505309 38.74168841189803, -9.435652059819366 38.74168427434731, -9.435651637940841 38.74168004545692, -9.43565110107099 38.74167581784797, -9.43565090917534 38.74167158639464, -9.435650488933236 38.741667447562406, -9.43565029703766 38.74166321610904, -9.43565022013347 38.7416589833742, -9.435650143229292 38.741654750639356, -9.435650066325135 38.74165051790451, -9.435650104412327 38.74164628388818, -9.435650259127115 38.74164213864856, -9.435650412205629 38.74163790335076, -9.435650680275451 38.74163366677147, -9.43565106333656 38.74162942891071, -9.435651333042586 38.741625282389606, -9.43565183109492 38.741621043247356, -9.435652330783462 38.74161689416331, -9.435652943826971 38.741612653739566, -9.435653558506681 38.741608503374025, -9.435654286541334 38.74160426166881, -9.435655016212168 38.74160011002178, -9.43565586087418 38.74159595709326, -9.435656705536104 38.74159180416473, -9.435657665189177 38.74158764995474, -9.435658739833382 38.74158349446322, -9.43565981447747 38.7415793389717, -9.435661005748928 38.74157527225688, -9.43566219538399 38.74157111548388, -9.4356635016464 38.74156704748755, -9.435664807908665 38.74156297949119, -9.435666229161985 38.741558910213364, -9.435667765406341 38.74155483965401, -9.435669301650524 38.74155076909462, -9.435670839530824 38.741546788593425, -9.435672490765842 38.74154271675251, -9.43567425862813 38.74153873368827, -9.435676026490222 38.74153475062402, -9.435677794352124 38.74153076755974, -9.435679793832412 38.7415268719906, -9.43568179331249 38.74152297642146, -9.435683791156062 38.74151899079407, -9.43568590726313 38.74151518400153, -9.435688021733682 38.741511287150786, -9.43569025119512 38.741507389018466, -9.435692482292625 38.7415035809443, -9.435694828381001 38.741499771588586, -9.435697176105435 38.741496052291005, -9.435699637184406 38.74149224165366, -9.435702099899435 38.74148852107449, -9.435704677605292 38.74148479921373, -9.435707256947198 38.74148116741109, -9.435709949643593 38.7414774442687, -9.43571275896709 38.74147380990289, -9.435715569926641 38.74147026559521, -9.435718379249582 38.741466631229265, -9.43572130519962 38.741463085639936, -9.435724231149367 38.74145954005051, -9.435727273726203 38.741456083237665, -9.435730316302744 38.74145262642476, -9.435733358879002 38.74144916961175, -9.435736631436983 38.74144571023557, -9.43573979064001 38.74144234219904, -9.43574306483374 38.74143897288088, -9.435746340663531 38.741435693620815, -9.43574973148401 38.74143241307908, -9.435753237295168 38.741429131255714, -9.435756629751408 38.741425940771975, -9.435760252189292 38.741422747725, -9.435763759635888 38.74141955595951, -9.435767383709527 38.74141645297051, -9.435771007782852 38.74141334998139, -9.435774748483215 38.74141033576878, -9.435778604174216 38.74140732027445, -9.435782346510358 38.741404396119776, -9.435786317191655 38.74140137934361, -9.435790176154526 38.741398543965296, -9.435794148471594 38.74139561724704, -9.435798122424767 38.74139278058686, -9.435802098014058 38.74139003398473, -9.435806188593961 38.741387286100846, -9.435810394164458 38.74138453693519, -9.435814486380174 38.74138187910922, -9.435818693586487 38.74137922000147, -9.435822902428944 38.74137665095174, -9.435827226261992 38.74137408062025, -9.435831551731196 38.74137160034678, -9.435835992190986 38.741369118791496, -9.435840434286947 38.74136672729424, -9.435844761391731 38.741364337078494, -9.435849203487095 38.74136194558092, -9.435853762209527 38.74135964285969, -9.435858322568166 38.74135743019646, -9.435862997917383 38.74135521625141, -9.435867558275449 38.74135300358785, -9.435872235260602 38.741350879700605, -9.435876912245472 38.74134875581318, -9.435881590866599 38.741346721983746, -9.435886271123993 38.74134477821234, -9.435891066371967 38.74134283315904, -9.435895861619676 38.74134088810555, -9.435900658503677 38.74133903311002, -9.435909652513953 38.74128966105558)</t>
        </is>
      </c>
      <c r="C3892" t="inlineStr">
        <is>
          <t>Alinhamento</t>
        </is>
      </c>
      <c r="D3892" t="inlineStr"/>
      <c r="E3892" t="inlineStr">
        <is>
          <t>alima</t>
        </is>
      </c>
      <c r="F3892" t="inlineStr">
        <is>
          <t>2025-10-13</t>
        </is>
      </c>
      <c r="G3892" t="inlineStr"/>
    </row>
    <row r="3893">
      <c r="A3893" t="inlineStr">
        <is>
          <t>alinhamento.100212988</t>
        </is>
      </c>
      <c r="B3893" t="inlineStr">
        <is>
          <t>LINESTRING (-9.435910110840398 38.74128956587052, -9.435912639862522 38.74127683690518, -9.435916913814081 38.741258864057436, -9.43592336483378 38.741234111211035, -9.435928676969267 38.74121630694362, -9.435939458774724 38.74118303863911, -9.435945584019642 38.74116567568959, -9.435954586089142 38.741142065399266, -9.435962035567924 38.74112162508947, -9.435973119337454 38.741092316778484, -9.435980813516712 38.74107268442762, -9.43598874094593 38.74105322962906, -9.435997005158704 38.74103332069367, -9.436005622521284 38.741013858203175, -9.436015462218688 38.7409920400993, -9.43602320384022 38.740975019433094, -9.436032626120555 38.74095554796793, -9.436133215650798 38.74076310428295, -9.436146702215833 38.74073944398304, -9.436156293438737 38.74072294314641, -9.436166891739072 38.74070489978228, -9.436180282935124 38.74068232145883, -9.436194470866587 38.74065928386909, -9.436208438631109 38.74063678919081, -9.436229907715113 38.7406030414013, -9.436244675474313 38.74058026757019, -9.436259564761684 38.74055785268798, -9.436274232245724 38.74053589065898, -9.436289129699896 38.740513926064075, -9.436311426554681 38.740481430100274, -9.436326552328246 38.74045937287842, -9.436341454662127 38.74043767845166, -9.436356700318044 38.740415890118506, -9.436371607545302 38.74039446586261, -9.436386743105189 38.74037294898238, -9.436402218712415 38.7403511580792, -9.436417580958315 38.74032945851441, -9.436621304995409 38.74005947953154, -9.436758488456594 38.73988094934122, -9.436770274033488 38.73986496443751, -9.436782181143899 38.739849338482856, -9.436796227175787 38.73983116652965, -9.436810061237635 38.73981398777986, -9.436825248950715 38.73979535270679, -9.436842253541478 38.73977543629585, -9.436855883807855 38.73975970103687, -9.436868952228576 38.73974469265484, -9.436888342068958 38.739723128255264, -9.436901761991711 38.7397084762545, -9.436921730028745 38.73968708555269, -9.436935381552008 38.73967252104103, -9.43694926632149 38.7396581340788, -9.436969815821984 38.739637097188286, -9.436984163805537 38.73962288520754, -9.437004611400527 38.73960257005923, -9.43702483883525 38.73958279782208, -9.437052424183717 38.73955654806992, -9.437073809660898 38.739537213287456, -9.4370955417281 38.7395179647109, -9.437117738648897 38.7394989811735, -9.437133369459513 38.7394857457035, -9.437307093109796 38.73934977366128, -9.437755730670638 38.73899472980891, -9.43801801419646 38.7387894902394, -9.438036949795006 38.738774596377866, -9.438053841852662 38.73876116655138, -9.438073901075914 38.73874481891612, -9.438094295414722 38.73872792707726, -9.438110375988279 38.73871414599687, -9.438128608515179 38.738698539358694, -9.438145475949478 38.73868375864725, -9.43816051506834 38.73866962888224, -9.438179836784649 38.73865067724641, -9.438194397912223 38.738635561973126, -9.438207933992153 38.738620998602144, -9.43822482949468 38.73860144351415, -9.43823856930542 38.73858543664162, -9.438252420817673 38.73856924836732, -9.438265924086233 38.738552883827026, -9.438280989613864 38.738533889623454, -9.43829390646261 38.73851690109295, -9.438306693564442 38.7384991033218, -9.438320139427743 38.738479586740546, -9.43833547610927 38.73845653606183, -9.438448416302608 38.73828602117816, -9.438583281511969 38.73808166279112, -9.438595490259713 38.738063691294684, -9.43861114712627 38.7380392858564, -9.43862108238871 38.73802278097335)</t>
        </is>
      </c>
      <c r="C3893" t="inlineStr">
        <is>
          <t>Alinhamento</t>
        </is>
      </c>
      <c r="D3893" t="inlineStr"/>
      <c r="E3893" t="inlineStr">
        <is>
          <t>alima</t>
        </is>
      </c>
      <c r="F3893" t="inlineStr">
        <is>
          <t>2025-10-13</t>
        </is>
      </c>
      <c r="G3893" t="inlineStr"/>
    </row>
    <row r="3894">
      <c r="A3894" t="inlineStr">
        <is>
          <t>alinhamento.100212989</t>
        </is>
      </c>
      <c r="B3894" t="inlineStr">
        <is>
          <t>LINESTRING (-9.44605393707774 38.701666194493455, -9.445852916836182 38.70205749395764, -9.445655753378587 38.70201854239073)</t>
        </is>
      </c>
      <c r="C3894" t="inlineStr">
        <is>
          <t>Alinhamento</t>
        </is>
      </c>
      <c r="D3894" t="inlineStr"/>
      <c r="E3894" t="inlineStr">
        <is>
          <t>alima</t>
        </is>
      </c>
      <c r="F3894" t="inlineStr">
        <is>
          <t>2025-10-13</t>
        </is>
      </c>
      <c r="G3894" t="inlineStr"/>
    </row>
    <row r="3895">
      <c r="A3895" t="inlineStr">
        <is>
          <t>alinhamento.100212990</t>
        </is>
      </c>
      <c r="B3895" t="inlineStr">
        <is>
          <t>LINESTRING (-9.354575302518475 38.691365086177285, -9.354645936094503 38.69146343385946, -9.354647117407152 38.691465313151845, -9.354647953976206 38.69146719604566, -9.354648677162528 38.69146917020177, -9.354649057136982 38.69147123802111, -9.354648977453213 38.69147331064243, -9.354648666408536 38.69147529560296, -9.35464801062014 38.69147728416497, -9.354647123470796 38.6914791850662, -9.354645775131335 38.69148100070761, -9.354644310345458 38.69148272748772, -9.354642497752241 38.69148427774571, -9.354640565649072 38.69148555901885, -9.354638402184909 38.69148675263113, -9.354636004296221 38.691487678459026, -9.354633601812207 38.691488334101564, -9.354629143119565 38.691489731846794, -9.354624684426742 38.69149112959186, -9.354620225733736 38.69149252733676, -9.354615881955157 38.69149392388105, -9.354611423261805 38.69149532162563, -9.354606964568273 38.69149671937002, -9.354602505874567 38.69149811711427, -9.354598163626997 38.69149960371968, -9.35459381984754 38.69150100026314, -9.354589361153302 38.69150239800688, -9.354584902458885 38.69150379575048, -9.35458044529598 38.69150528355566, -9.354576101515818 38.69150668009847, -9.354571757735485 38.69150807664114, -9.35456730057203 38.69150956444582, -9.35456284187672 38.69151096218859, -9.354558383181235 38.69151235993118, -9.354554040931855 38.69151384653497, -9.354549697150643 38.691515243076815, -9.354545239986269 38.691516730880686, -9.354540781290064 38.69151812862259, -9.35453643903996 38.69151961522575, -9.354531981875025 38.69152110302911, -9.354527638092927 38.69152249957016, -9.354523295842274 38.69152398617284, -9.354518838676789 38.69152547397572, -9.354514496425768 38.691526960578074, -9.354510037728303 38.69152835831883, -9.35450569547692 38.69152984492085, -9.354501238310693 38.691531332723066, -9.354496896058937 38.69153281932476, -9.354492553806999 38.691534305926304, -9.354488211554878 38.691535792527695, -9.354483754387902 38.69153728032924, -9.354479412135413 38.69153876693033, -9.354474954968063 38.69154025473155, -9.354470612715204 38.691541741332294, -9.354466270462162 38.69154322793287, -9.354461928208938 38.69154471453329, -9.35445758595553 38.69154620113356, -9.354453128787247 38.69154768893396, -9.354448788064998 38.6915492655957, -9.354444445811032 38.691550752195475, -9.354439988642184 38.691552239995396, -9.35443564791936 38.69155381665664, -9.354431305664836 38.691555303255946, -9.354426963410129 38.69155678985509, -9.354422622686732 38.69155836651587, -9.354418280431654 38.69155985311468, -9.354413939707873 38.691561429775135, -9.354409597452424 38.691562916373655, -9.354405141813544 38.69156449423405, -9.354400799557721 38.691565980832245, -9.354396458833174 38.69156755749206, -9.354392118108432 38.6915691341517, -9.354387775852048 38.691570620749424, -9.354383435126923 38.691572197408775, -9.354379094401605 38.69157377406794, -9.35437475214466 38.69157526066519, -9.354370411418962 38.69157683732405, -9.354366070693068 38.69157841398275, -9.35436172996698 38.691579990641294, -9.354357389240697 38.69158156729969, -9.354353163428975 38.6915831427577, -9.354348822702306 38.69158471941578, -9.354344481975444 38.691586296073694, -9.354340141248393 38.691587872731446, -9.354335800521145 38.69158944938905, -9.3543314597937 38.69159102604649, -9.354327119066063 38.69159260270377, -9.354322778338233 38.6915941793609, -9.354318437610209 38.69159575601785, -9.354314096881991 38.69159733267467, -9.35430987259971 38.69159899819294, -9.354305531871104 38.69160057484943, -9.354301191142298 38.691602151505776, -9.354296850413302 38.691603728161944, -9.354292626130233 38.69160539367961, -9.354288285400845 38.69160697033547, -9.354283946202585 38.69160863705295, -9.354279605472808 38.6916102137085, -9.354275381188943 38.69161187922555, -9.354271040458771 38.691613455880784, -9.354266816174512 38.69161512139752, -9.354262475443953 38.69161669805245, -9.35425813624449 38.691618364769, -9.354253910428346 38.69161994022349, -9.35424957122848 38.69162160693973, -9.354245346943232 38.69162327245572, -9.354241007742957 38.69162493917163, -9.354236781926039 38.691626514625526, -9.354232442725365 38.69162818134114, -9.354228218439317 38.6916298468565, -9.354223879238239 38.691631513571814, -9.354219654951791 38.69163317908688, -9.354215315750304 38.691634845801865, -9.354211091463453 38.69163651131663, -9.354206867176407 38.69163817683125, -9.354202527974314 38.69163984354577, -9.354198188772015 38.69164151026013, -9.35419396448436 38.69164317577428, -9.354189625281656 38.69164484248835, -9.354185400993607 38.691646508002194, -9.354181176705353 38.69164817351588, -9.354176837502038 38.691649840229466, -9.354172613213388 38.69165150574287, -9.354168390455722 38.69165326131791, -9.354164166166663 38.691654926831006, -9.354159826962533 38.691656593543975, -9.354155604204244 38.691658349118555, -9.354151379914589 38.6916600146312, -9.354147155624727 38.6916616801437, -9.354142817950931 38.69166343691783, -9.35413859366067 38.69166510243003, -9.354134370901344 38.691666858003856, -9.354130146610673 38.69166852351574, -9.354125923850937 38.691670279089266, -9.354121701090989 38.691672034662666, -9.354117476799717 38.6916737001741, -9.354113254039357 38.69167545574717, -9.354108916363874 38.691677212520084, -9.354104692071987 38.69167887803107, -9.354100469311001 38.69168063360369, -9.354096246549805 38.69168238917617, -9.3540920237884 38.6916841447485, -9.354087799495701 38.691685810258896, -9.35408357673388 38.69168756583092, -9.354079353971851 38.691689321402805, -9.354075131209616 38.69169107697452, -9.354070908447168 38.69169283254611, -9.354066685684511 38.69169458811754, -9.354062462921647 38.691696343688825, -9.354058355073516 38.69169809806003, -9.354054132310235 38.69169985363102, -9.35404979463179 38.69170161040178, -9.354045688314075 38.69170345483434, -9.354041465550157 38.69170521040488, -9.354037242786031 38.69170696597526, -9.354033134936664 38.691708720345595, -9.354028797257156 38.69171047711557, -9.354024576023406 38.69171232274732, -9.354020468173415 38.69171407711722, -9.35401624540824 38.69171583268685, -9.354012139088823 38.69171767711828, -9.354007801408248 38.69171943388749, -9.354003695088403 38.691721278318624, -9.353999472322384 38.69172303388767, -9.353995366002115 38.69172487831849, -9.353991143235678 38.69172663388726, -9.353986921999985 38.69172847951765, -9.353980757925692 38.691730975977826, -9.353974125005283 38.69173293686626, -9.353967482898906 38.691734357383574, -9.35396048686167 38.69173524112921, -9.353953481638758 38.69173558450366, -9.353946467230328 38.69173538750694, -9.353939557020643 38.69173455887741, -9.35393275407167 38.69173327873872, -9.353926170236766 38.69173136576745, -9.353919808577853 38.69172900008728, -9.353913784010016 38.691726180498435, -9.353908209917472 38.691722815739396, -9.353903089361994 38.69171908593383, -9.35389853572772 38.691714899820255, -9.353895492827906 38.69171168878937, -9.353744522173272 38.691532298624224)</t>
        </is>
      </c>
      <c r="C3895" t="inlineStr">
        <is>
          <t>Alinhamento</t>
        </is>
      </c>
      <c r="D3895" t="inlineStr"/>
      <c r="E3895" t="inlineStr">
        <is>
          <t>alima</t>
        </is>
      </c>
      <c r="F3895" t="inlineStr">
        <is>
          <t>2025-10-13</t>
        </is>
      </c>
      <c r="G3895" t="inlineStr"/>
    </row>
    <row r="3896">
      <c r="A3896" t="inlineStr">
        <is>
          <t>alinhamento.100212991</t>
        </is>
      </c>
      <c r="B3896" t="inlineStr">
        <is>
          <t>LINESTRING (-9.354243360962252 38.692405528571214, -9.354243480472269 38.69240579755642, -9.354349382262425 38.69243549812465, -9.354385263602719 38.692443500593846, -9.354433227942799 38.692459123532544, -9.354440167327098 38.692461663305146, -9.3544471296855 38.692465554003796, -9.354452959730416 38.69247044738473, -9.354457767783279 38.69247607206247, -9.354460976199892 38.6924822539153, -9.354462200409872 38.69248665493846, -9.354462856165402 38.69249142221038, -9.354464362097168 38.692525906263796, -9.35446582820913 38.692558048711106)</t>
        </is>
      </c>
      <c r="C3896" t="inlineStr">
        <is>
          <t>Alinhamento</t>
        </is>
      </c>
      <c r="D3896" t="inlineStr"/>
      <c r="E3896" t="inlineStr">
        <is>
          <t>alima</t>
        </is>
      </c>
      <c r="F3896" t="inlineStr">
        <is>
          <t>2025-10-13</t>
        </is>
      </c>
      <c r="G3896" t="inlineStr"/>
    </row>
    <row r="3897">
      <c r="A3897" t="inlineStr">
        <is>
          <t>alinhamento.100212992</t>
        </is>
      </c>
      <c r="B3897" t="inlineStr">
        <is>
          <t>LINESTRING (-9.322445453010461 38.724334904104126, -9.322467444987595 38.72448925339104, -9.32246761371102 38.72449249446531, -9.322467551003687 38.724495647816624, -9.322467028421146 38.7244988058468, -9.322466275900956 38.72450196621635, -9.322465062012274 38.724505041202406, -9.322463501723865 38.72450802963521, -9.322461710004506 38.72451093034506, -9.322459570392184 38.72451365443932, -9.322457082886864 38.72451620191797, -9.322454362457362 38.724518571611284, -9.322451294134845 38.72452076468895, -9.322448106363808 38.72452268874922, -9.3224446856686 38.72452443502413, -9.322441030556076 38.72452591345129, -9.322437255995103 38.724527122861005, -9.322433361985723 38.724528063253295, -9.32242934852797 38.7245287346281, -9.322425215621891 38.72452913698546, -9.322421193205226 38.724529267986, -9.322417164816052 38.724529038737096, -9.32218539811054 38.72451121906379, -9.32199702109924 38.724481878125154, -9.321801871524432 38.72445323629096, -9.32158412846648 38.724428156698515, -9.32135566928957 38.724422552294556, -9.321190887776725 38.72442233548787, -9.321168616895559 38.724410671594335, -9.321151529652452 38.724337071749225, -9.321058690076203 38.724348284065606, -9.320909382826706 38.7243659251172, -9.320765995720011 38.724379992808565, -9.32071590366684 38.72438257349386, -9.320653689205969 38.72438221466854, -9.320577257564656 38.72437740627361, -9.320549684045568 38.724337151467374, -9.320477837229356 38.72424113796378, -9.320405524772072 38.72414476883251)</t>
        </is>
      </c>
      <c r="C3897" t="inlineStr">
        <is>
          <t>Alinhamento</t>
        </is>
      </c>
      <c r="D3897" t="inlineStr"/>
      <c r="E3897" t="inlineStr">
        <is>
          <t>alima</t>
        </is>
      </c>
      <c r="F3897" t="inlineStr">
        <is>
          <t>2025-10-13</t>
        </is>
      </c>
      <c r="G3897" t="inlineStr"/>
    </row>
    <row r="3898">
      <c r="A3898" t="inlineStr">
        <is>
          <t>alinhamento.100229883</t>
        </is>
      </c>
      <c r="B3898" t="inlineStr">
        <is>
          <t>POINT (-9.449740716036025 38.71269710932302)</t>
        </is>
      </c>
      <c r="C3898" t="inlineStr">
        <is>
          <t>Alinhamento</t>
        </is>
      </c>
      <c r="D3898" t="inlineStr">
        <is>
          <t>11</t>
        </is>
      </c>
      <c r="E3898" t="inlineStr">
        <is>
          <t>alima</t>
        </is>
      </c>
      <c r="F3898" t="inlineStr">
        <is>
          <t>2025-10-13</t>
        </is>
      </c>
      <c r="G3898" t="inlineStr"/>
    </row>
    <row r="3899">
      <c r="A3899" t="inlineStr">
        <is>
          <t>alinhamento.100212993</t>
        </is>
      </c>
      <c r="B3899" t="inlineStr">
        <is>
          <t>LINESTRING (-9.32159609368313 38.72514343076489, -9.321600331154881 38.725142396830925, -9.32160456862651 38.72514136289684, -9.321608804605871 38.725140238900224, -9.321613042077239 38.725139204965814, -9.32161727805633 38.725138080968904, -9.321621514035291 38.72513695697184, -9.321625750014109 38.72513583297463, -9.32162987102294 38.72513471014616, -9.32163410700149 38.72513358614865, -9.321638341487729 38.725132372088616, -9.321642575973817 38.72513115802846, -9.321646695489914 38.72512994513707, -9.321650815005865 38.72512873224551, -9.321655049491518 38.725127518184905, -9.321659283977024 38.725126304124124, -9.321663402000338 38.72512500116981, -9.321667406545878 38.725123789446606, -9.321671639538724 38.725122485323055, -9.321675757561586 38.72512118236829, -9.321679875584293 38.725119879413405, -9.321683992114613 38.725118486395985, -9.321688110137007 38.72511718344081, -9.32169222666701 38.725115790423125, -9.321696343196846 38.7251143974053, -9.321700344756703 38.725113005556295, -9.321704461286215 38.72511161253819, -9.321708577815565 38.72511021951995, -9.321712692852484 38.72510873643921, -9.321716694411695 38.725107344589645, -9.32172069447847 38.72510586267762, -9.321724694545074 38.725104380765444, -9.32172880958131 38.72510289768416, -9.321732808155286 38.725101325709375, -9.32173680822138 38.7250998437968, -9.321740806795 38.72509827182174, -9.321744805368443 38.725096699846546, -9.321748805434025 38.72509521793357, -9.321752687545018 38.72509355706477, -9.32175668611793 38.725091985089186, -9.321760569720887 38.725090414282484, -9.321764566801109 38.72508875224428, -9.32176856537349 38.725087180268304, -9.321772447483575 38.72508551939885, -9.32177632810113 38.72508376846695, -9.321780323688257 38.72508201636588, -9.321784205797785 38.725080355496054, -9.321788087907127 38.72507869462613, -9.321791968523922 38.7250769436937, -9.321795849140528 38.72507519276116, -9.32179972975694 38.725073441828506, -9.321803495403413 38.725071692064766, -9.321807376019441 38.725069941131856, -9.321811141665545 38.72506819136789, -9.321814905819059 38.72506635154145, -9.321818784942117 38.72506451054582, -9.321822549095241 38.725062670719154, -9.32182631324817 38.72506083089236, -9.321830077400906 38.72505899106545, -9.321833841553445 38.725057151238424, -9.321837604213362 38.72505522134893, -9.32184136836551 38.72505338152167, -9.321845131025025 38.725051451631934, -9.32184877871463 38.725049522911206, -9.32185254137374 38.72504759302124, -9.321856304032648 38.72504566313114, -9.32185995172165 38.72504373441008, -9.321863597918002 38.72504171562657, -9.321867244114145 38.72503969684292, -9.321870891802547 38.72503776812149, -9.321874537998282 38.725035749337636, -9.321878184193807 38.725033730553655, -9.321881828896652 38.72503162170722, -9.321885360122087 38.72502960409218, -9.321889006316992 38.72502758530786, -9.321892651019203 38.725025476461106, -9.321896180751532 38.725023368783404, -9.32189971048365 38.72502126110558, -9.321903240215558 38.725019153427645, -9.321906769947264 38.72501704574961, -9.321910299678756 38.72501493807151, -9.321913827917522 38.725012740330925, -9.321917356156073 38.72501054259025, -9.32192077091729 38.725008436080984, -9.321924299155414 38.72500623834009, -9.32192771242369 38.72500404176829, -9.321931124199216 38.72500175513405, -9.321934652436692 38.72499955739288, -9.321937950734705 38.72499736198997, -9.321941477479204 38.72499507418624, -9.32194477428425 38.72499278872081, -9.321948186058691 38.72499050208609, -9.321951597832918 38.724988215451255, -9.32195489463732 38.724985929985564, -9.321958191441514 38.72498364451977, -9.32196160321509 38.72498135788465, -9.32196489852628 38.72497898235633, -9.321968193837249 38.724976606827916, -9.321971490640587 38.724974321361756, -9.321974785951127 38.72497194583318, -9.321977966291865 38.72496957147373, -9.321980120861843 38.7249677480114, -9.321982045492568 38.7249659268875, -9.321984085092764 38.72496410459434, -9.321986124692854 38.72496228230114, -9.32198816578545 38.72496055007025, -9.321990205385342 38.724958727777, -9.321992244985124 38.72495690548369, -9.321994284584806 38.72495508319035, -9.321996209214834 38.724953262066244, -9.321998248814312 38.72495143977282, -9.322000288413687 38.724949617479396, -9.322002328012957 38.724947795185926, -9.322004252642587 38.72494597406168, -9.322006292241655 38.724944151768156, -9.322008331840618 38.72494232947457, -9.322010371439477 38.72494050718097, -9.32201229606871 38.72493868605658, -9.322014335667367 38.72493686376292, -9.322016375265918 38.72493504146921, -9.322018299894856 38.72493322034473, -9.322020338000556 38.72493130798862, -9.3220223775988 38.7249294856948, -9.322024302227433 38.72492766457023, -9.322026226855971 38.724925843445654, -9.322028264961256 38.72492393108939, -9.322030304559089 38.724922108795454, -9.322032229187325 38.72492028767078, -9.322034153815462 38.724918466546036, -9.322036191920327 38.72491655418965, -9.322038116548264 38.724914733064864, -9.322040041176107 38.72491291194005, -9.322042079280655 38.72491099958357, -9.322044003908298 38.7249091784587, -9.322045927043165 38.72490726727144, -9.32204796664008 38.7249054449772, -9.322049891267422 38.724903623852235, -9.322051814401982 38.72490171266489, -9.322053739029133 38.724899891539856, -9.322055662163491 38.72489798035244, -9.322057586790441 38.72489615922736, -9.322059624894052 38.72489424687057, -9.322061549520802 38.72489242574541, -9.32206335768531 38.72489051572719, -9.322065395788607 38.72488860337033, -9.322067320415059 38.724886782245086, -9.322069243548711 38.724884871057476, -9.32207116668226 38.72488295986981, -9.322073091308416 38.724881138744486, -9.322075014441765 38.724879227556755, -9.322076937575007 38.72487731636902, -9.322078862200867 38.72487549524357, -9.32208078533391 38.724873584055764, -9.322082593497438 38.72487167403728, -9.32208451663028 38.72486976284941, -9.322086441255747 38.72486794172385, -9.322088364388387 38.72486603053593, -9.322090172551524 38.724864120517324, -9.322092210653363 38.72486220815998, -9.3220940188163 38.72486029814133, -9.322095941948538 38.724858386953265, -9.32209775011128 38.72485647693454, -9.322099673243317 38.72485456574645, -9.322101597867992 38.72485274462064, -9.322103406030447 38.72485083460184, -9.322105329162182 38.72484892341366, -9.322107137324442 38.724847013394786, -9.322109060455974 38.72484510220654, -9.322110868618038 38.7248431921876, -9.322112790256615 38.72484119093696, -9.322114598418482 38.724839280918, -9.322116521549612 38.724837369729606, -9.322118329711286 38.72483545971058, -9.322120252842211 38.724833548522135, -9.32212206100369 38.72483163850306, -9.322123984134418 38.72482972731457, -9.322125792295703 38.72482781729542, -9.322127598964116 38.7248258172139, -9.322129522094539 38.724823906025335, -9.322131330255532 38.7248219960061, -9.322133138416428 38.72482008598685, -9.322134945084445 38.72481808590522, -9.322136868214468 38.72481617471654, -9.322138561405753 38.72481426586658, -9.322140484535579 38.72481235467782, -9.322142291203198 38.724810354596094, -9.322144099363513 38.72480844457667, -9.322145906030935 38.72480644449489, -9.322147714191054 38.724804534475425, -9.32214952235108 38.72480262445594, -9.322151329018203 38.72480062437406, -9.322153137178036 38.72479871435451, -9.322154943844962 38.7247967142726, -9.3221567520046 38.72479480425299, -9.322158558671326 38.72479280417102, -9.322160366830772 38.72479089415136, -9.322162058528027 38.72478889523873, -9.322163981656555 38.724786984049615, -9.322165673353616 38.72478498513696, -9.322167481512679 38.72478307511719, -9.322169288178815 38.72478107503504, -9.322244097558356 38.7246741126822, -9.322244527576439 38.72467230675751, -9.322244009476464 38.72466879900433, -9.322243404772804 38.724667003605056, -9.322241513015681 38.72466387013509, -9.322238364063487 38.72466119984108, -9.322234537240336 38.72465925706262, -9.321881887131381 38.7246118598556, -9.321899477442889 38.724819850136484, -9.32160325649011 38.72484006692266, -9.321563871867138 38.7245311410992, -9.321281101019263 38.72450942434877, -9.32118093479351 38.724508730918814, -9.3211391473985 38.72450591281, -9.321091065183174 38.724497934159515, -9.321002190322076 38.72447082318887, -9.320944325356699 38.724462313342734, -9.320921528725686 38.72446056327311, -9.320854251098016 38.72445998576852, -9.320821837350085 38.724460765485425, -9.32078370498204 38.724463404843725, -9.320747895843661 38.724467461827565, -9.32071452490211 38.724472935271166, -9.320688668676608 38.72448085453532, -9.320668147231514 38.72449151200303, -9.320651230070048 38.7245045649463, -9.320643774813304 38.72451265758164, -9.320635880551658 38.72452201576164, -9.320628613313353 38.72453452028535, -9.320623506456977 38.72455249759242, -9.320623282310775 38.72455979614983, -9.320623761396334 38.72456789826138, -9.320625242232234 38.724580944461266, -9.320632543082777 38.7245982552608, -9.320637385030059 38.724605952742216, -9.320652266390672 38.72462273614613, -9.320680681145321 38.7246443363297, -9.320763766918368 38.724689882175085, -9.320839385910096 38.72472892816488, -9.320844492273647 38.724731758764094, -9.320849371681438 38.72473477182409, -9.32085402413348 38.72473796734489, -9.320858449629776 38.72474134532654, -9.320862648170333 38.724744905769015, -9.320866734724413 38.72474864750424, -9.320870594322768 38.72475257170038, -9.320874109013701 38.7247564994008, -9.320877513209348 38.7247606984564, -9.320880457528222 38.72476490218449, -9.32088317489127 38.72476928837357, -9.320885778776555 38.72477376579312, -9.320887924276134 38.72477833794762, -9.320889841328569 38.72478300250079, -9.320891413473271 38.724787670558406, -9.32090524471929 38.72483130770299, -9.320907433468006 38.72483849166601, -9.32090950724775 38.724845676797145, -9.320911581027934 38.72485286192825, -9.320913656299803 38.72486013712166, -9.320915500141936 38.724867324589034, -9.320917345475722 38.724874602118724, -9.3209191908099 38.724881879648386, -9.320920919683717 38.72488906828382, -9.32092253507966 38.72489634814977, -9.320924150475951 38.7249036280157, -9.32092565239433 38.72491099911217, -9.320927152821769 38.724918280146234, -9.320928423310434 38.72492556351667, -9.320929695290651 38.72493293694943, -9.320930965779866 38.724940220319816, -9.32094889284089 38.72505065336539, -9.320959311011702 38.72508955107313, -9.32097067308826 38.72511600848971, -9.320980952856816 38.7251326584526, -9.320996685431052 38.72515222556383, -9.321015381878626 38.72517023123683, -9.321037611084591 38.72518630937911, -9.32106778217838 38.725202847275476, -9.321092549820122 38.72521250410682, -9.321109883319913 38.72521764252932, -9.321131551377201 38.7252206651153, -9.321156677486192 38.7252241930184, -9.32118776563089 38.72522666946998, -9.321224387367225 38.725223054478576, -9.321299443601056 38.72520724867159, -9.321419075414495 38.72518207203074, -9.321595750265642 38.725143524333845)</t>
        </is>
      </c>
      <c r="C3899" t="inlineStr">
        <is>
          <t>Alinhamento</t>
        </is>
      </c>
      <c r="D3899" t="inlineStr"/>
      <c r="E3899" t="inlineStr">
        <is>
          <t>alima</t>
        </is>
      </c>
      <c r="F3899" t="inlineStr">
        <is>
          <t>2025-10-13</t>
        </is>
      </c>
      <c r="G3899" t="inlineStr"/>
    </row>
    <row r="3900">
      <c r="A3900" t="inlineStr">
        <is>
          <t>alinhamento.100212994</t>
        </is>
      </c>
      <c r="B3900" t="inlineStr">
        <is>
          <t>LINESTRING (-9.320292491446285 38.72424896550512, -9.320375246748474 38.72439269950985, -9.320390533828176 38.72442010797748, -9.320434051581719 38.72453442477295, -9.32046425299164 38.724740395580056, -9.320462511868232 38.724746358381914, -9.320461530809178 38.72474961113776, -9.320460203351486 38.724752777334416, -9.320458760924382 38.724755944698785, -9.320457087067878 38.724759024336244, -9.320454951843333 38.7247620185822, -9.32045281363727 38.72476483270332, -9.320450215553779 38.724767651495334, -9.320447612998095 38.72477020010011, -9.32044478050358 38.72477275104028, -9.320441598628909 38.724775035296354, -9.32043841526338 38.724777229489966, -9.320435000468342 38.72477933595651, -9.32043135126249 38.72478117457121, -9.320427699075172 38.72478283306099, -9.320423813967727 38.72478431376129, -9.320419927369489 38.72478570439908, -9.320415806360527 38.72478682718492, -9.320411680879573 38.72478767978346, -9.320408242233396 38.72478834525093, -9.32024188223436 38.72481786872945, -9.319810636653699 38.72489899333697)</t>
        </is>
      </c>
      <c r="C3900" t="inlineStr">
        <is>
          <t>Alinhamento</t>
        </is>
      </c>
      <c r="D3900" t="inlineStr"/>
      <c r="E3900" t="inlineStr">
        <is>
          <t>alima</t>
        </is>
      </c>
      <c r="F3900" t="inlineStr">
        <is>
          <t>2025-10-13</t>
        </is>
      </c>
      <c r="G3900" t="inlineStr"/>
    </row>
    <row r="3901">
      <c r="A3901" t="inlineStr">
        <is>
          <t>alinhamento.100212995</t>
        </is>
      </c>
      <c r="B3901" t="inlineStr">
        <is>
          <t>LINESTRING (-9.319110130730163 38.72613737216131, -9.319117007480157 38.725920395711725, -9.319113545335643 38.72551625295981, -9.319170872402637 38.72521400166997, -9.319178664184337 38.72519842927818, -9.319208182627774 38.725175520317606, -9.319326614536315 38.72511946139427, -9.319506234317684 38.72505728665288, -9.31976782420528 38.72499409942714, -9.320259028086001 38.72490200718273, -9.320418743891597 38.724873992402365, -9.320576509559158 38.72484626744634, -9.320782604302678 38.724806701508804, -9.32079681021723 38.724852136410526, -9.320798873548608 38.724858691107116, -9.320800821910925 38.72486524697173, -9.320802655304142 38.724871804004394, -9.320804603667192 38.724878359868924, -9.320806322091634 38.72488491806958, -9.320808042007526 38.72489156633256, -9.320809645463116 38.724898125701216, -9.320811135440623 38.72490477630031, -9.320812738896823 38.7249113356689, -9.320814113905378 38.72491798743604, -9.320815488914205 38.72492463920311, -9.320816863923303 38.72493129097018, -9.320818123963099 38.72493794390532, -9.320819269033562 38.724944598008534, -9.32082041410425 38.7249512521117, -9.320842439051585 38.725086955324656, -9.320843206411661 38.72509163155947, -9.320843975263024 38.72509639785665, -9.320844626162307 38.72510098519721, -9.320845278552863 38.725105662600136, -9.320846045913356 38.72511033883492, -9.320846698304104 38.72511501623783, -9.32084735069494 38.725119693640714, -9.320848003085878 38.72512437104359, -9.320848655476901 38.725129048446476, -9.320849306376832 38.72513363578698, -9.320849843798149 38.725138314357956, -9.320850381219545 38.725142992928944, -9.320850918641018 38.725147671499926, -9.320851456062568 38.725152350070886, -9.32085210845412 38.725157027473706, -9.320852645875835 38.72516170604466, -9.32085306832769 38.725166385783744, -9.320853605749551 38.72517106435468, -9.32085402820154 38.72517574409376, -9.320854565623552 38.72518042266467, -9.320854988075673 38.72518510240373, -9.32085529555788 38.72518978331094, -9.320855832980104 38.72519446188182, -9.320856140462423 38.725199142789, -9.320856562914786 38.72520382252803, -9.320856870397213 38.72520850343521, -9.320857292849693 38.72521318317423, -9.320857600332223 38.725217864081394, -9.320857909306 38.7252226350509, -9.320858216788626 38.72522731595805, -9.32088958118722 38.72573260240346, -9.320914773742729 38.72644846264408)</t>
        </is>
      </c>
      <c r="C3901" t="inlineStr">
        <is>
          <t>Alinhamento</t>
        </is>
      </c>
      <c r="D3901" t="inlineStr"/>
      <c r="E3901" t="inlineStr">
        <is>
          <t>alima</t>
        </is>
      </c>
      <c r="F3901" t="inlineStr">
        <is>
          <t>2025-10-13</t>
        </is>
      </c>
      <c r="G3901" t="inlineStr"/>
    </row>
    <row r="3902">
      <c r="A3902" t="inlineStr">
        <is>
          <t>alinhamento.100212996</t>
        </is>
      </c>
      <c r="B3902" t="inlineStr">
        <is>
          <t>LINESTRING (-9.319339387769423 38.725022678581624, -9.319574139128273 38.72488022566028)</t>
        </is>
      </c>
      <c r="C3902" t="inlineStr">
        <is>
          <t>Alinhamento</t>
        </is>
      </c>
      <c r="D3902" t="inlineStr"/>
      <c r="E3902" t="inlineStr">
        <is>
          <t>alima</t>
        </is>
      </c>
      <c r="F3902" t="inlineStr">
        <is>
          <t>2025-10-13</t>
        </is>
      </c>
      <c r="G3902" t="inlineStr"/>
    </row>
    <row r="3903">
      <c r="A3903" t="inlineStr">
        <is>
          <t>alinhamento.100212997</t>
        </is>
      </c>
      <c r="B3903" t="inlineStr">
        <is>
          <t>LINESTRING (-9.319343617822275 38.72502119441693, -9.319339387769423 38.725022678581624, -9.31922204348974 38.72506800725521, -9.319127472038748 38.72511364523526, -9.319081752293792 38.725158156996386, -9.31906007186363 38.72523088936482, -9.31900757652459 38.725491565843306, -9.31901545267483 38.72594016212353, -9.319000624194699 38.72613524031942)</t>
        </is>
      </c>
      <c r="C3903" t="inlineStr">
        <is>
          <t>Alinhamento</t>
        </is>
      </c>
      <c r="D3903" t="inlineStr"/>
      <c r="E3903" t="inlineStr">
        <is>
          <t>alima</t>
        </is>
      </c>
      <c r="F3903" t="inlineStr">
        <is>
          <t>2025-10-13</t>
        </is>
      </c>
      <c r="G3903" t="inlineStr"/>
    </row>
    <row r="3904">
      <c r="A3904" t="inlineStr">
        <is>
          <t>alinhamento.100212998</t>
        </is>
      </c>
      <c r="B3904" t="inlineStr">
        <is>
          <t>LINESTRING (-9.32103137408705 38.72624009954564, -9.321040134365639 38.72640106910682, -9.321046310643778 38.72644766649099)</t>
        </is>
      </c>
      <c r="C3904" t="inlineStr">
        <is>
          <t>Alinhamento</t>
        </is>
      </c>
      <c r="D3904" t="inlineStr"/>
      <c r="E3904" t="inlineStr">
        <is>
          <t>alima</t>
        </is>
      </c>
      <c r="F3904" t="inlineStr">
        <is>
          <t>2025-10-13</t>
        </is>
      </c>
      <c r="G3904" t="inlineStr"/>
    </row>
    <row r="3905">
      <c r="A3905" t="inlineStr">
        <is>
          <t>alinhamento.100212999</t>
        </is>
      </c>
      <c r="B3905" t="inlineStr">
        <is>
          <t>LINESTRING (-9.321668024709664 38.72527214083607, -9.321448205852192 38.72531626164817, -9.321203457451285 38.725368742395595, -9.321093597721674 38.725393819509435, -9.321056253128983 38.72540239606968, -9.32103505209815 38.725413691050065, -9.321019632389019 38.725426908983586, -9.321006155106774 38.72544632252567, -9.321001364462395 38.72548339306743, -9.321001586680584 38.72549681235979, -9.321015877466156 38.725727896129634, -9.321034616267218 38.726047030494726)</t>
        </is>
      </c>
      <c r="C3905" t="inlineStr">
        <is>
          <t>Alinhamento</t>
        </is>
      </c>
      <c r="D3905" t="inlineStr"/>
      <c r="E3905" t="inlineStr">
        <is>
          <t>alima</t>
        </is>
      </c>
      <c r="F3905" t="inlineStr">
        <is>
          <t>2025-10-13</t>
        </is>
      </c>
      <c r="G3905" t="inlineStr"/>
    </row>
    <row r="3906">
      <c r="A3906" t="inlineStr">
        <is>
          <t>alinhamento.100213000</t>
        </is>
      </c>
      <c r="B3906" t="inlineStr">
        <is>
          <t>LINESTRING (-9.45090342786607 38.725330275929714, -9.45090342786607 38.725330275929714, -9.451388583582059 38.72472444549245)</t>
        </is>
      </c>
      <c r="C3906" t="inlineStr">
        <is>
          <t>Alinhamento</t>
        </is>
      </c>
      <c r="D3906" t="inlineStr"/>
      <c r="E3906" t="inlineStr">
        <is>
          <t>alima</t>
        </is>
      </c>
      <c r="F3906" t="inlineStr">
        <is>
          <t>2025-10-13</t>
        </is>
      </c>
      <c r="G3906" t="inlineStr"/>
    </row>
    <row r="3907">
      <c r="A3907" t="inlineStr">
        <is>
          <t>alinhamento.100213001</t>
        </is>
      </c>
      <c r="B3907" t="inlineStr">
        <is>
          <t>LINESTRING (-9.452627286101142 38.72882822710104, -9.452629042421322 38.72881118282102, -9.452630915367559 38.72879422730092, -9.452633133222799 38.72877726788728, -9.45263558101689 38.728760305877934, -9.452638260406514 38.72874343133063, -9.452641283047676 38.728726462832, -9.452644537283986 38.72870958179538, -9.45264802145845 38.72869269816298, -9.452651967167272 38.728675899396904, -9.452656029500933 38.72865918939061, -9.452660321772223 38.728642476788494, -9.452664958950656 38.72862576029264, -9.4526698277232 38.72860913125869, -9.452675043059342 38.72859258838874, -9.452680488332375 38.72857604292282, -9.452686165199022 38.72855958491872, -9.452692073659144 38.72854321437636, -9.452698327025223 38.72852683994007, -9.45270481198443 38.72851055296548, -9.452711528536632 38.72849435345252, -9.452718475024774 38.72847815134341, -9.45272576973196 38.72846212545575, -9.452733294374749 38.72844609697181, -9.452741050609928 38.72843015594935, -9.452749038437378 38.72841430238833, -9.452757372826264 38.72839853499077, -9.452765823837831 38.72838285635248, -9.45277461975356 38.728367173819755, -9.452783648917972 38.72835166880604, -9.452792909673978 38.72833625125351, -9.452835677915614 38.72827325532739, -9.452951359029093 38.72811692759906, -9.452955513444978 38.728111476102356, -9.45295978448627 38.72810611336521, -9.45296428712178 38.72810083808941, -9.452969021351475 38.72809565027495, -9.452973757237704 38.72809055251809, -9.45297872471808 38.72808554222253, -9.452983925449802 38.72808070944604, -9.45298924114961 38.728075875371154, -9.452994675131952 38.72807122011344, -9.453000225739608 38.7280666536151, -9.45300589297257 38.72806217587611, -9.45301179345685 38.72805787565604, -9.453017808909168 38.728053574137505, -9.453024059270064 38.72804954019564, -9.453030309630256 38.72804550625343, -9.453036678273046 38.728041651128244, -9.453043278509886 38.728037883464104, -9.453049882060638 38.72803429591512, -9.453056602236751 38.728030797125356, -9.453063440695542 38.728027477152516, -9.453070510748425 38.728024244640615, -9.453077584115341 38.728021192243816, -9.453084775765026 38.7280183186639, -9.45309196907149 38.728015535141346, -9.453099279003434 38.72801284037784, -9.453106823844282 38.72801041319067, -9.453114253715945 38.728007987301304, -9.453121918496606 38.728005828988216, -9.45312946996554 38.72800376203069, -9.453137254686167 38.72800187259164, -9.453638634788224 38.72788388426601, -9.453634282038182 38.72787231357209, -9.453635595407475 38.727831223858885, -9.453604330731368 38.7277944655352, -9.453575301880734 38.72776047431721, -9.453470651929896 38.72778507631517, -9.453487201665832 38.72782830624353, -9.45310512669446 38.7279181940341, -9.453094709307287 38.727920743735055, -9.453084411859914 38.727923562310174, -9.453074231037576 38.72792646964393, -9.45306417015489 38.72792964585192, -9.453054112585908 38.72793300217461, -9.453044288267664 38.727936536015584, -9.45303446892028 38.72794034002906, -9.453024766197673 38.727944232801335, -9.453015183414346 38.72794839444797, -9.453005833881555 38.72795273361304, -9.45299660263068 38.727957251594795, -9.452987488004451 38.72796185833545, -9.452978608285902 38.72796673265246, -9.452969731880533 38.72797178708437, -9.45296108706835 38.727976928977164, -9.452952677163728 38.727982338446445, -9.452944383883652 38.72798783667481, -9.452936325511088 38.72799360247972, -9.452928383763043 38.7279994570438, -9.452920673608187 38.72800539906897, -9.452913083392135 38.72801160996892, -9.452905839737973 38.728017907031926, -9.45289871270837 38.72802429285425, -9.452891705617532 38.72803094755143, -9.452885043431586 38.728037598354064, -9.452878616153157 38.72804451673358, -9.452872303842245 38.728051433814734, -9.452866224781806 38.728058528415055, -9.452860377314787 38.72806571047679, -9.452854878067088 38.728073068759755, -9.452739196808553 38.728229396396195, -9.452692287315257 38.728298564238585, -9.452688602686528 38.72830455088152, -9.452685034683231 38.72831062628426, -9.452681465022485 38.72831661162913, -9.452677897018008 38.728322687031664, -9.452674329012938 38.72832876243411, -9.452670875976489 38.728334836538586, -9.452667537908688 38.72834090934514, -9.452664086527943 38.7283470735072, -9.452660748459019 38.72835314631356, -9.45265741204638 38.72835930917761, -9.452654075633177 38.72836547204157, -9.452650739219415 38.72837163490543, -9.452647632743654 38.728377795173564, -9.452644411298085 38.72838395673944, -9.452641304821272 38.72839011700741, -9.452638200000754 38.728396367333076, -9.452635093522897 38.72840252760088, -9.452631988701325 38.72840877792638, -9.452628998848567 38.72841502695401, -9.452626123964652 38.72842127468376, -9.452623134110892 38.72842752371124, -9.452620259225993 38.72843377144085, -9.452617384340611 38.72844001917039, -9.452614511111523 38.72844635695763, -9.452611751194565 38.72845260338926, -9.45260899293392 38.72845893987859, -9.452606349642222 38.72846527507007, -9.452603706350077 38.7284716102615, -9.452601063057473 38.72847794545289, -9.452598419764422 38.72848428064416, -9.452587241265155 38.72851422214223)</t>
        </is>
      </c>
      <c r="C3907" t="inlineStr">
        <is>
          <t>Alinhamento</t>
        </is>
      </c>
      <c r="D3907" t="inlineStr"/>
      <c r="E3907" t="inlineStr">
        <is>
          <t>alima</t>
        </is>
      </c>
      <c r="F3907" t="inlineStr">
        <is>
          <t>2025-10-13</t>
        </is>
      </c>
      <c r="G3907" t="inlineStr"/>
    </row>
    <row r="3908">
      <c r="A3908" t="inlineStr">
        <is>
          <t>alinhamento.100213002</t>
        </is>
      </c>
      <c r="B3908" t="inlineStr">
        <is>
          <t>LINESTRING (-9.44776714393945 38.72371899007252, -9.44760112489369 38.72346909296962)</t>
        </is>
      </c>
      <c r="C3908" t="inlineStr">
        <is>
          <t>Alinhamento</t>
        </is>
      </c>
      <c r="D3908" t="inlineStr"/>
      <c r="E3908" t="inlineStr">
        <is>
          <t>alima</t>
        </is>
      </c>
      <c r="F3908" t="inlineStr">
        <is>
          <t>2025-10-13</t>
        </is>
      </c>
      <c r="G3908" t="inlineStr"/>
    </row>
    <row r="3909">
      <c r="A3909" t="inlineStr">
        <is>
          <t>alinhamento.100213003</t>
        </is>
      </c>
      <c r="B3909" t="inlineStr">
        <is>
          <t>LINESTRING (-9.448217850288305 38.72532259799388, -9.448168949362314 38.725170378277916)</t>
        </is>
      </c>
      <c r="C3909" t="inlineStr">
        <is>
          <t>Alinhamento</t>
        </is>
      </c>
      <c r="D3909" t="inlineStr"/>
      <c r="E3909" t="inlineStr">
        <is>
          <t>alima</t>
        </is>
      </c>
      <c r="F3909" t="inlineStr">
        <is>
          <t>2025-10-13</t>
        </is>
      </c>
      <c r="G3909" t="inlineStr"/>
    </row>
    <row r="3910">
      <c r="A3910" t="inlineStr">
        <is>
          <t>alinhamento.100213004</t>
        </is>
      </c>
      <c r="B3910" t="inlineStr">
        <is>
          <t>LINESTRING (-9.448105297676781 38.72497247549906, -9.448002136548611 38.724651612194045)</t>
        </is>
      </c>
      <c r="C3910" t="inlineStr">
        <is>
          <t>Alinhamento</t>
        </is>
      </c>
      <c r="D3910" t="inlineStr"/>
      <c r="E3910" t="inlineStr">
        <is>
          <t>alima</t>
        </is>
      </c>
      <c r="F3910" t="inlineStr">
        <is>
          <t>2025-10-13</t>
        </is>
      </c>
      <c r="G3910" t="inlineStr"/>
    </row>
    <row r="3911">
      <c r="A3911" t="inlineStr">
        <is>
          <t>alinhamento.100213005</t>
        </is>
      </c>
      <c r="B3911" t="inlineStr">
        <is>
          <t>LINESTRING (-9.447851955233421 38.72455079424556, -9.447903441060246 38.72451787767899, -9.447921426409831 38.72450164175671, -9.447927922611116 38.72449220072548, -9.447934543094005 38.72447699339504, -9.447937010041969 38.7244610220931, -9.447936796038121 38.72445561990548, -9.447932095651142 38.72443756738207, -9.447880241032527 38.72428096698557, -9.447866677965573 38.72423734231374, -9.447850603391664 38.724207257374275, -9.447835658151511 38.7241885994569, -9.447807617067197 38.72417062928206, -9.447783544716668 38.72416216258414, -9.44775802901957 38.724156504487546, -9.447718644094833 38.724153254272466, -9.447692224118839 38.724154722380995, -9.447679149722315 38.72415658086555, -9.447666316802819 38.724159067169204, -9.447641495307298 38.7241661921155, -9.447629505080362 38.72417074070031, -9.447597003076963 38.724185428361714)</t>
        </is>
      </c>
      <c r="C3911" t="inlineStr">
        <is>
          <t>Alinhamento</t>
        </is>
      </c>
      <c r="D3911" t="inlineStr"/>
      <c r="E3911" t="inlineStr">
        <is>
          <t>alima</t>
        </is>
      </c>
      <c r="F3911" t="inlineStr">
        <is>
          <t>2025-10-13</t>
        </is>
      </c>
      <c r="G3911" t="inlineStr"/>
    </row>
    <row r="3912">
      <c r="A3912" t="inlineStr">
        <is>
          <t>alinhamento.100213006</t>
        </is>
      </c>
      <c r="B3912" t="inlineStr">
        <is>
          <t>LINESTRING (-9.446773254106896 38.72471992496719, -9.447597003076963 38.724185428361714)</t>
        </is>
      </c>
      <c r="C3912" t="inlineStr">
        <is>
          <t>Alinhamento</t>
        </is>
      </c>
      <c r="D3912" t="inlineStr"/>
      <c r="E3912" t="inlineStr">
        <is>
          <t>alima</t>
        </is>
      </c>
      <c r="F3912" t="inlineStr">
        <is>
          <t>2025-10-13</t>
        </is>
      </c>
      <c r="G3912" t="inlineStr"/>
    </row>
    <row r="3913">
      <c r="A3913" t="inlineStr">
        <is>
          <t>alinhamento.100213007</t>
        </is>
      </c>
      <c r="B3913" t="inlineStr">
        <is>
          <t>LINESTRING (-9.446652259281572 38.72460535605998, -9.447583168425405 38.724001467387325)</t>
        </is>
      </c>
      <c r="C3913" t="inlineStr">
        <is>
          <t>Alinhamento</t>
        </is>
      </c>
      <c r="D3913" t="inlineStr"/>
      <c r="E3913" t="inlineStr">
        <is>
          <t>alima</t>
        </is>
      </c>
      <c r="F3913" t="inlineStr">
        <is>
          <t>2025-10-13</t>
        </is>
      </c>
      <c r="G3913" t="inlineStr"/>
    </row>
    <row r="3914">
      <c r="A3914" t="inlineStr">
        <is>
          <t>alinhamento.100213008</t>
        </is>
      </c>
      <c r="B3914" t="inlineStr">
        <is>
          <t>LINESTRING (-9.446523311361165 38.72465301423917, -9.446540848025416 38.72464993475048, -9.446558138271344 38.724645957262055, -9.44657506878375 38.72464117312382, -9.446591639562145 38.72463558233592, -9.446607620678952 38.72462918748211, -9.446623127097354 38.724621987270815, -9.446638043853447 38.72461398299407, -9.446652259281572 38.72460535605998)</t>
        </is>
      </c>
      <c r="C3914" t="inlineStr">
        <is>
          <t>Alinhamento</t>
        </is>
      </c>
      <c r="D3914" t="inlineStr"/>
      <c r="E3914" t="inlineStr">
        <is>
          <t>alima</t>
        </is>
      </c>
      <c r="F3914" t="inlineStr">
        <is>
          <t>2025-10-13</t>
        </is>
      </c>
      <c r="G3914" t="inlineStr"/>
    </row>
    <row r="3915">
      <c r="A3915" t="inlineStr">
        <is>
          <t>alinhamento.100213009</t>
        </is>
      </c>
      <c r="B3915" t="inlineStr">
        <is>
          <t>LINESTRING (-9.446559215403427 38.72479898527738, -9.44658832881851 38.72479388409602, -9.44661707095319 38.72478734585399, -9.446645211878264 38.724779373135235, -9.446672638277612 38.7247700572901, -9.44669912022248 38.72475940090283, -9.446724887639308 38.724747401390296, -9.446749598934305 38.72473424274487, -9.446773254106896 38.72471992496719)</t>
        </is>
      </c>
      <c r="C3915" t="inlineStr">
        <is>
          <t>Alinhamento</t>
        </is>
      </c>
      <c r="D3915" t="inlineStr"/>
      <c r="E3915" t="inlineStr">
        <is>
          <t>alima</t>
        </is>
      </c>
      <c r="F3915" t="inlineStr">
        <is>
          <t>2025-10-13</t>
        </is>
      </c>
      <c r="G3915" t="inlineStr"/>
    </row>
    <row r="3916">
      <c r="A3916" t="inlineStr">
        <is>
          <t>alinhamento.100213010</t>
        </is>
      </c>
      <c r="B3916" t="inlineStr">
        <is>
          <t>LINESTRING (-9.44760112489369 38.72346909296962, -9.44724175701625 38.722883221775156)</t>
        </is>
      </c>
      <c r="C3916" t="inlineStr">
        <is>
          <t>Alinhamento</t>
        </is>
      </c>
      <c r="D3916" t="inlineStr"/>
      <c r="E3916" t="inlineStr">
        <is>
          <t>alima</t>
        </is>
      </c>
      <c r="F3916" t="inlineStr">
        <is>
          <t>2025-10-13</t>
        </is>
      </c>
      <c r="G3916" t="inlineStr"/>
    </row>
    <row r="3917">
      <c r="A3917" t="inlineStr">
        <is>
          <t>alinhamento.100213011</t>
        </is>
      </c>
      <c r="B3917" t="inlineStr">
        <is>
          <t>LINESTRING (-9.447718337276685 38.723421205279614, -9.447360272866966 38.722837481629675)</t>
        </is>
      </c>
      <c r="C3917" t="inlineStr">
        <is>
          <t>Alinhamento</t>
        </is>
      </c>
      <c r="D3917" t="inlineStr"/>
      <c r="E3917" t="inlineStr">
        <is>
          <t>alima</t>
        </is>
      </c>
      <c r="F3917" t="inlineStr">
        <is>
          <t>2025-10-13</t>
        </is>
      </c>
      <c r="G3917" t="inlineStr"/>
    </row>
    <row r="3918">
      <c r="A3918" t="inlineStr">
        <is>
          <t>alinhamento.100213012</t>
        </is>
      </c>
      <c r="B3918" t="inlineStr">
        <is>
          <t>LINESTRING (-9.446076912098333 38.7248718708134, -9.446559215403427 38.72479898527738)</t>
        </is>
      </c>
      <c r="C3918" t="inlineStr">
        <is>
          <t>Alinhamento</t>
        </is>
      </c>
      <c r="D3918" t="inlineStr"/>
      <c r="E3918" t="inlineStr">
        <is>
          <t>alima</t>
        </is>
      </c>
      <c r="F3918" t="inlineStr">
        <is>
          <t>2025-10-13</t>
        </is>
      </c>
      <c r="G3918" t="inlineStr"/>
    </row>
    <row r="3919">
      <c r="A3919" t="inlineStr">
        <is>
          <t>alinhamento.100213013</t>
        </is>
      </c>
      <c r="B3919" t="inlineStr">
        <is>
          <t>LINESTRING (-9.446076672054474 38.72472054484209, -9.446523311361165 38.72465301423917)</t>
        </is>
      </c>
      <c r="C3919" t="inlineStr">
        <is>
          <t>Alinhamento</t>
        </is>
      </c>
      <c r="D3919" t="inlineStr"/>
      <c r="E3919" t="inlineStr">
        <is>
          <t>alima</t>
        </is>
      </c>
      <c r="F3919" t="inlineStr">
        <is>
          <t>2025-10-13</t>
        </is>
      </c>
      <c r="G3919" t="inlineStr"/>
    </row>
    <row r="3920">
      <c r="A3920" t="inlineStr">
        <is>
          <t>alinhamento.100213014</t>
        </is>
      </c>
      <c r="B3920" t="inlineStr">
        <is>
          <t>LINESTRING (-9.446076672054474 38.72472054484209, -9.445948410022735 38.72474288316419, -9.445821972894885 38.72477069552481, -9.445697707183973 38.72480406811568, -9.44557595281317 38.72484272689751, -9.445358727608575 38.72491740704137, -9.445345579227881 38.72492151801114, -9.44533218938542 38.72492500115382, -9.445318558081501 38.72492785646933, -9.445304800280555 38.72493008266708, -9.445290799371438 38.72493159097942, -9.445276785282758 38.72493237882529, -9.445262644698177 38.72493253755323, -9.445248607546278 38.72493206458231, -9.445234557216013 38.7249308711449, -9.445220608671903 38.72492895595054, -9.445210003970976 38.724927543681204, -9.445199294189957 38.724926673049914, -9.445188479328605 38.72492634405667, -9.44517767270353 38.72492646535293, -9.445166990925852 38.724927125706444, -9.445156319031238 38.724928326407614, -9.445145771983551 38.72493006616611, -9.445135464746672 38.724932343691606, -9.445125280709112 38.72493507021641, -9.445115336481967 38.72493833450834, -9.445105630417906 38.72494204650934, -9.445096277480918 38.72494620492919, -9.4450872776709 38.72495080976796, -9.445078630987746 38.72495586102574, -9.445070452395539 38.72496135741233, -9.44506274024714 38.724967208869735, -9.445055494542556 38.72497341539801, -9.445048601964693 38.72498006834564, -9.445042402464905 38.724986893667605, -9.44503678437328 38.724994072770436, -9.445031746042842 38.72500151559617, -9.445027287473732 38.72500922214484, -9.445023407019029 38.72501710235841, -9.445020219643167 38.7250251549467, -9.445017725346357 38.72503337990979, -9.4450156925532 38.72504168976998, -9.445014581121065 38.72505007936651, -9.44501392954596 38.72505846380211, -9.445013662064044 38.72506270040386, -9.445013049689114 38.725066940876246, -9.44501197745677 38.72507118650954, -9.445010788612926 38.72507534337492, -9.445009138264513 38.72507941534306, -9.445007141375813 38.72508340112374, -9.44500479629974 38.72508721065879, -9.445002221294684 38.72509102277424, -9.444999298102182 38.72509465864404, -9.444996141686577 38.72509811697797, -9.444992752047856 38.725101397776015, -9.444989014221626 38.725104502328335, -9.44498504317226 38.725107429344725, -9.444980838899756 38.72511017882515, -9.444976401404126 38.7251127507696, -9.44497184400278 38.725115053829725, -9.44496716669576 38.72511708800554, -9.44496214120126 38.72511894593548, -9.444743648239905 38.725193549092396)</t>
        </is>
      </c>
      <c r="C3920" t="inlineStr">
        <is>
          <t>Alinhamento</t>
        </is>
      </c>
      <c r="D3920" t="inlineStr"/>
      <c r="E3920" t="inlineStr">
        <is>
          <t>alima</t>
        </is>
      </c>
      <c r="F3920" t="inlineStr">
        <is>
          <t>2025-10-13</t>
        </is>
      </c>
      <c r="G3920" t="inlineStr"/>
    </row>
    <row r="3921">
      <c r="A3921" t="inlineStr">
        <is>
          <t>alinhamento.100213015</t>
        </is>
      </c>
      <c r="B3921" t="inlineStr">
        <is>
          <t>LINESTRING (-9.445402700005475 38.725064548941276, -9.445661977003114 38.7249754346789)</t>
        </is>
      </c>
      <c r="C3921" t="inlineStr">
        <is>
          <t>Alinhamento</t>
        </is>
      </c>
      <c r="D3921" t="inlineStr"/>
      <c r="E3921" t="inlineStr">
        <is>
          <t>alima</t>
        </is>
      </c>
      <c r="F3921" t="inlineStr">
        <is>
          <t>2025-10-13</t>
        </is>
      </c>
      <c r="G3921" t="inlineStr"/>
    </row>
    <row r="3922">
      <c r="A3922" t="inlineStr">
        <is>
          <t>alinhamento.100213016</t>
        </is>
      </c>
      <c r="B3922" t="inlineStr">
        <is>
          <t>LINESTRING (-9.448046687826716 38.72391419455865, -9.447923115574515 38.723728045061605)</t>
        </is>
      </c>
      <c r="C3922" t="inlineStr">
        <is>
          <t>Alinhamento</t>
        </is>
      </c>
      <c r="D3922" t="inlineStr"/>
      <c r="E3922" t="inlineStr">
        <is>
          <t>alima</t>
        </is>
      </c>
      <c r="F3922" t="inlineStr">
        <is>
          <t>2025-10-13</t>
        </is>
      </c>
      <c r="G3922" t="inlineStr"/>
    </row>
    <row r="3923">
      <c r="A3923" t="inlineStr">
        <is>
          <t>alinhamento.100213017</t>
        </is>
      </c>
      <c r="B3923" t="inlineStr">
        <is>
          <t>LINESTRING (-9.447583168425405 38.724001467387325, -9.447593274671586 38.72399450792444, -9.447602912814732 38.723987103341514, -9.447611852929874 38.723979256224155, -9.447620324941994 38.723970963987, -9.44762810057649 38.72396231927369, -9.447635181483765 38.72395341214244, -9.447641679325876 38.72394406118451, -9.447647170559573 38.72393625284778, -9.447653126592495 38.72392870951373, -9.447659777349303 38.72392142859675, -9.447667009517795 38.723914501447496, -9.447674591522894 38.72390784059349, -9.447682756589904 38.723901623565084, -9.447691503068487 38.72389576030413, -9.447700487722006 38.72389034474702, -9.447709940475196 38.72388537430802, -9.447719746365836 38.72388085027985, -9.447729905394022 38.72387677266245, -9.447736070447904 38.72387436133907, -9.447741884012904 38.72387159366189, -9.447747577663957 38.72386855710323, -9.44775292147645 38.72386525424884, -9.447758147025345 38.72386177257108, -9.44776290612297 38.723857935832555, -9.447767431994711 38.723853921563546, -9.447771608027889 38.723849640999035, -9.44777543587296 38.723845184196996, -9.447778917180402 38.72384064121556, -9.447782048649387 38.72383583193869, -9.447784716968172 38.72383084771732, -9.447787155362171 38.72382586608175, -9.447789015643904 38.723820710794634, -9.44779041442614 38.72381547062115, -9.447791581633346 38.72381014297547, -9.447792174029502 38.72380482179437, -9.447792419888609 38.723799414433984, -9.44779199851134 38.72378897028869, -9.447790774049736 38.723778625251825, -9.447788744853685 38.72376828926532, -9.447786027536077 38.72375805109428, -9.447782393823463 38.72374800338248, -9.447778073640343 38.723738143544004, -9.447772950374466 38.72372838281367, -9.44776714393945 38.72371899007252)</t>
        </is>
      </c>
      <c r="C3923" t="inlineStr">
        <is>
          <t>Alinhamento</t>
        </is>
      </c>
      <c r="D3923" t="inlineStr"/>
      <c r="E3923" t="inlineStr">
        <is>
          <t>alima</t>
        </is>
      </c>
      <c r="F3923" t="inlineStr">
        <is>
          <t>2025-10-13</t>
        </is>
      </c>
      <c r="G3923" t="inlineStr"/>
    </row>
    <row r="3924">
      <c r="A3924" t="inlineStr">
        <is>
          <t>alinhamento.100213018</t>
        </is>
      </c>
      <c r="B3924" t="inlineStr">
        <is>
          <t>LINESTRING (-9.448021977285952 38.723877180810284, -9.447718337276685 38.723421205279614)</t>
        </is>
      </c>
      <c r="C3924" t="inlineStr">
        <is>
          <t>Alinhamento</t>
        </is>
      </c>
      <c r="D3924" t="inlineStr"/>
      <c r="E3924" t="inlineStr">
        <is>
          <t>alima</t>
        </is>
      </c>
      <c r="F3924" t="inlineStr">
        <is>
          <t>2025-10-13</t>
        </is>
      </c>
      <c r="G3924" t="inlineStr"/>
    </row>
    <row r="3925">
      <c r="A3925" t="inlineStr">
        <is>
          <t>alinhamento.100213019</t>
        </is>
      </c>
      <c r="B3925" t="inlineStr">
        <is>
          <t>LINESTRING (-9.442207430500156 38.71807088292016, -9.442014300103953 38.71797801453436, -9.441929574452839 38.71793455531422, -9.441848111905854 38.71788718620189, -9.441605536219603 38.7177372215615, -9.44155452180367 38.71770761685208, -9.441501254358128 38.71768055948459, -9.441445963784922 38.717656046883, -9.441388883269385 38.71763425658833, -9.441330129401038 38.71761527737006, -9.441132570576942 38.717556866374125)</t>
        </is>
      </c>
      <c r="C3925" t="inlineStr">
        <is>
          <t>Alinhamento</t>
        </is>
      </c>
      <c r="D3925" t="inlineStr"/>
      <c r="E3925" t="inlineStr">
        <is>
          <t>alima</t>
        </is>
      </c>
      <c r="F3925" t="inlineStr">
        <is>
          <t>2025-10-13</t>
        </is>
      </c>
      <c r="G3925" t="inlineStr"/>
    </row>
    <row r="3926">
      <c r="A3926" t="inlineStr">
        <is>
          <t>alinhamento.100213020</t>
        </is>
      </c>
      <c r="B3926" t="inlineStr">
        <is>
          <t>LINESTRING (-9.351977745384517 38.693977424186485, -9.351929487057069 38.69394450838122, -9.35184186453373 38.693894798003505, -9.351797732691509 38.69386120858786, -9.351757257182895 38.6938195641268, -9.351713424939105 38.6937697575582, -9.351640592106389 38.6936839518594, -9.351590731429624 38.69361754367942, -9.351508665172549 38.693509134516056, -9.351507729021513 38.693508153415394, -9.35150654622721 38.6935061840293, -9.351505361905032 38.69350412458137, -9.351504292500863 38.693502063935945, -9.351503451404696 38.693499910833744, -9.35150284014445 38.69349775533664, -9.351502342274237 38.69349550858022, -9.351501959321988 38.69349326062634, -9.351501922651474 38.69349109914196, -9.351501884453025 38.69348884759572, -9.351502191008336 38.69348659245711, -9.351502612481545 38.69348433612105, -9.351503150400578 38.69348216864939, -9.351503918155393 38.6934799987828, -9.351504917273914 38.693477916583156, -9.351506031310276 38.69347583318605, -9.351507146874518 38.69347383985077, -9.351508723638224 38.6934719317875, -9.351510300401841 38.69347002372421, -9.35151187869333 38.69346820572274, -9.351513804794296 38.69346656425256, -9.351515730895173 38.69346492278235, -9.351517773441797 38.693463370176495, -9.351520048880007 38.693461995299344, -9.351522440763965 38.69346070928655, -9.351524834175805 38.69345951333554, -9.351527458951274 38.69345840505137, -9.351529971864734 38.693457478088334, -9.351532717669814 38.69345672885399, -9.35153534855697 38.69345598081705, -9.351538213863742 38.6934555005706, -9.351540964252612 38.69345502152161, -9.351543834143271 38.6934548114606, -9.351546705561905 38.69345469146135, -9.351547739822687 38.693454680683885)</t>
        </is>
      </c>
      <c r="C3926" t="inlineStr">
        <is>
          <t>Alinhamento</t>
        </is>
      </c>
      <c r="D3926" t="inlineStr"/>
      <c r="E3926" t="inlineStr">
        <is>
          <t>alima</t>
        </is>
      </c>
      <c r="F3926" t="inlineStr">
        <is>
          <t>2025-10-13</t>
        </is>
      </c>
      <c r="G3926" t="inlineStr"/>
    </row>
    <row r="3927">
      <c r="A3927" t="inlineStr">
        <is>
          <t>alinhamento.100213021</t>
        </is>
      </c>
      <c r="B3927" t="inlineStr">
        <is>
          <t>LINESTRING (-9.351546705561905 38.69345469146135, -9.352986748438365 38.69344012707207, -9.353002369425749 38.693446269543955, -9.353024301536154 38.69345856153478, -9.353042128739483 38.693472787981996, -9.353063378655767 38.69349904913554, -9.353070026713292 38.693511500581764, -9.353071403848373 38.693524907799485, -9.35307823323757 38.69363599249801, -9.35308869461068 38.6938458545959)</t>
        </is>
      </c>
      <c r="C3927" t="inlineStr">
        <is>
          <t>Alinhamento</t>
        </is>
      </c>
      <c r="D3927" t="inlineStr"/>
      <c r="E3927" t="inlineStr">
        <is>
          <t>alima</t>
        </is>
      </c>
      <c r="F3927" t="inlineStr">
        <is>
          <t>2025-10-13</t>
        </is>
      </c>
      <c r="G3927" t="inlineStr"/>
    </row>
    <row r="3928">
      <c r="A3928" t="inlineStr">
        <is>
          <t>alinhamento.100213022</t>
        </is>
      </c>
      <c r="B3928" t="inlineStr">
        <is>
          <t>LINESTRING (-9.35308869461068 38.6938458545959, -9.35272146708615 38.69385950403002, -9.352721708745221 38.6938737337949, -9.352406021288266 38.693883421681825, -9.352238286117037 38.693887873010716, -9.352165678490643 38.69390340277775, -9.352176916286991 38.693935713607715, -9.351977745384517 38.693977424186485)</t>
        </is>
      </c>
      <c r="C3928" t="inlineStr">
        <is>
          <t>Alinhamento</t>
        </is>
      </c>
      <c r="D3928" t="inlineStr"/>
      <c r="E3928" t="inlineStr">
        <is>
          <t>alima</t>
        </is>
      </c>
      <c r="F3928" t="inlineStr">
        <is>
          <t>2025-10-13</t>
        </is>
      </c>
      <c r="G3928" t="inlineStr"/>
    </row>
    <row r="3929">
      <c r="A3929" t="inlineStr">
        <is>
          <t>alinhamento.100213023</t>
        </is>
      </c>
      <c r="B3929" t="inlineStr">
        <is>
          <t>LINESTRING (-9.352129810923941 38.69411969310715, -9.352198889916401 38.69422805706565, -9.352206310732653 38.69422509720708, -9.352345215701163 38.6944383942398, -9.352478024367823 38.69438737647902, -9.352339660068061 38.694172092255776, -9.352330077208451 38.69417633575546, -9.352261109932872 38.694067790554115, -9.352129810923941 38.69411969310715)</t>
        </is>
      </c>
      <c r="C3929" t="inlineStr">
        <is>
          <t>Alinhamento</t>
        </is>
      </c>
      <c r="D3929" t="inlineStr"/>
      <c r="E3929" t="inlineStr">
        <is>
          <t>alima</t>
        </is>
      </c>
      <c r="F3929" t="inlineStr">
        <is>
          <t>2025-10-13</t>
        </is>
      </c>
      <c r="G3929" t="inlineStr"/>
    </row>
    <row r="3930">
      <c r="A3930" t="inlineStr">
        <is>
          <t>alinhamento.100213024</t>
        </is>
      </c>
      <c r="B3930" t="inlineStr">
        <is>
          <t>LINESTRING (-9.446725944837796 38.701924192875495, -9.446293024913984 38.70181024467319, -9.446283546537952 38.70180737859317, -9.446274519634443 38.70180405705702, -9.44626582598206 38.70180010123876, -9.446257467228229 38.70179560119691, -9.446249558300075 38.701790555640784, -9.446242332346092 38.7017851421057, -9.446235671144851 38.70177918176572, -9.446229579637974 38.70177294479624, -9.446224169457956 38.70176624978972, -9.446219328972145 38.70175927815382, -9.446215401314058 38.70175193595801, -9.446212161571165 38.7017444959591, -9.446209606448924 38.70173677804032, -9.446207854168383 38.70172896102779, -9.446207136230234 38.70172113239854, -9.446206991279471 38.70171320725713, -9.446207652463967 38.70170536313892, -9.446209118136291 38.70169750998545, -9.446211391590515 38.701689827913576, -9.446214587753222 38.7016823156325, -9.446332488900072 38.701428866100635, -9.446397241533656 38.70129257300003, -9.446482794392631 38.701111998589006, -9.446516884686115 38.70103387924491, -9.446548679322706 38.700924528983634, -9.446561693583288 38.70086934577589, -9.446567977460951 38.7008295512547)</t>
        </is>
      </c>
      <c r="C3930" t="inlineStr">
        <is>
          <t>Alinhamento</t>
        </is>
      </c>
      <c r="D3930" t="inlineStr"/>
      <c r="E3930" t="inlineStr">
        <is>
          <t>alima</t>
        </is>
      </c>
      <c r="F3930" t="inlineStr">
        <is>
          <t>2025-10-13</t>
        </is>
      </c>
      <c r="G3930" t="inlineStr"/>
    </row>
    <row r="3931">
      <c r="A3931" t="inlineStr">
        <is>
          <t>alinhamento.100213025</t>
        </is>
      </c>
      <c r="B3931" t="inlineStr">
        <is>
          <t>LINESTRING (-9.449019202252156 38.70209918595912, -9.449019084241211 38.70211783320492, -9.44901411121648 38.702135003787035, -9.44900328184173 38.70215251051282, -9.448984635122665 38.70216370976104, -9.448977793946687 38.702166759294585, -9.44897095442078 38.70216989888606, -9.448964114894268 38.70217303847715, -9.44895738864399 38.70217608671607, -9.448950549116278 38.70217922630638, -9.448943711238588 38.70218245595462, -9.448936988287784 38.70218568430902, -9.448930148758242 38.70218882389817, -9.448923425806212 38.70219205225182, -9.448916701202977 38.702195190546746, -9.448909978249734 38.70219841889965, -9.44890325529588 38.70220164725215, -9.448896532341411 38.70220487560429, -9.448889809386333 38.702208103956046, -9.448883088081198 38.70221142236574, -9.448876480052444 38.702214649423354, -9.448869758746062 38.702217967832325, -9.448863037439054 38.702221286240885, -9.44885642940847 38.702224513297395, -9.448849709750732 38.70222792176355, -9.448843103369427 38.70223123887765, -9.448836496987509 38.70223455599137, -9.448829777327866 38.7022379644564, -9.448823285872294 38.70224128027608, -9.448816681138986 38.702244687447035, -9.448809961477435 38.70224809591096, -9.448803471670473 38.70225150178786, -9.448796866935263 38.702254908957734, -9.448790378777494 38.70225840489227, -9.448783774041017 38.702261812061415, -9.448777170954331 38.70226530928853, -9.448770796071875 38.70226871387039, -9.44876419298391 38.70227221109678, -9.448757704822953 38.702275707029536, -9.448751216661362 38.70227920296196, -9.448744730149517 38.70228278895234, -9.44873824198664 38.702286284884046, -9.448731755473492 38.70228987087372, -9.448725382237022 38.7022933655115, -9.448718895722584 38.70229695150049, -9.448712409207493 38.70230053748912, -9.448706037619454 38.7023041221842, -9.448699667681103 38.70230779693726, -9.448693296091774 38.70231138163165, -9.448686924501802 38.7023149663257, -9.448680554561495 38.70231864107775, -9.448674184620534 38.702322315829456, -9.448667814678913 38.702325990580825, -9.448661444736635 38.70232966533185, -9.448655074793704 38.70233334008254, -9.44862714133726 38.70233959946195, -9.448606915700628 38.70233991711138, -9.448590806010854 38.702339017447294, -9.448569453614772 38.70233430346171, -9.448545930213333 38.70232402913076)</t>
        </is>
      </c>
      <c r="C3931" t="inlineStr">
        <is>
          <t>Alinhamento</t>
        </is>
      </c>
      <c r="D3931" t="inlineStr"/>
      <c r="E3931" t="inlineStr">
        <is>
          <t>alima</t>
        </is>
      </c>
      <c r="F3931" t="inlineStr">
        <is>
          <t>2025-10-13</t>
        </is>
      </c>
      <c r="G3931" t="inlineStr"/>
    </row>
    <row r="3932">
      <c r="A3932" t="inlineStr">
        <is>
          <t>alinhamento.100213026</t>
        </is>
      </c>
      <c r="B3932" t="inlineStr">
        <is>
          <t>LINESTRING (-9.448446862270394 38.702412968684676, -9.44844824972569 38.70243222953131, -9.448446806310127 38.702447558842444, -9.44843991672906 38.702460517347824, -9.44842654225003 38.70247715188434, -9.4484028770418 38.702496784649796, -9.447908117556972 38.702885536700634, -9.447884333319928 38.702898685163724, -9.447862265884346 38.70290514862594, -9.447837017853045 38.702907414236, -9.447811693954474 38.70290553715662, -9.44778744348004 38.70289950446429, -9.447770531953841 38.70289248847547, -9.447749544640352 38.702876330470325)</t>
        </is>
      </c>
      <c r="C3932" t="inlineStr">
        <is>
          <t>Alinhamento</t>
        </is>
      </c>
      <c r="D3932" t="inlineStr"/>
      <c r="E3932" t="inlineStr">
        <is>
          <t>alima</t>
        </is>
      </c>
      <c r="F3932" t="inlineStr">
        <is>
          <t>2025-10-13</t>
        </is>
      </c>
      <c r="G3932" t="inlineStr"/>
    </row>
    <row r="3933">
      <c r="A3933" t="inlineStr">
        <is>
          <t>alinhamento.100213027</t>
        </is>
      </c>
      <c r="B3933" t="inlineStr">
        <is>
          <t>LINESTRING (-9.447655180300353 38.70298368223071, -9.447667385961411 38.70304758966719, -9.447664851810822 38.7030786946884, -9.447645697471597 38.703112418654825, -9.447440628883921 38.70327605186755, -9.447308536540058 38.703375900702135, -9.447291977751084 38.70338815713483, -9.447276009617156 38.70339500231258, -9.447259079180663 38.7033995163054, -9.447241298075456 38.70340151770435, -9.447223240950946 38.703401000050036, -9.447205599034719 38.70339804565004, -9.44718906190564 38.703392646753954, -9.447173977650646 38.70338497960372, -9.447160810934086 38.70337530920807, -9.447150141349042 38.70336389928414, -9.447142321925677 38.70335119624929, -9.447137359256654 38.70333756033761)</t>
        </is>
      </c>
      <c r="C3933" t="inlineStr">
        <is>
          <t>Alinhamento</t>
        </is>
      </c>
      <c r="D3933" t="inlineStr"/>
      <c r="E3933" t="inlineStr">
        <is>
          <t>alima</t>
        </is>
      </c>
      <c r="F3933" t="inlineStr">
        <is>
          <t>2025-10-13</t>
        </is>
      </c>
      <c r="G3933" t="inlineStr"/>
    </row>
    <row r="3934">
      <c r="A3934" t="inlineStr">
        <is>
          <t>alinhamento.100213028</t>
        </is>
      </c>
      <c r="B3934" t="inlineStr">
        <is>
          <t>LINESTRING (-9.356546693000364 38.692594755266846, -9.356540939515583 38.692594365077625, -9.356535415863405 38.69259397248338, -9.356529662378732 38.6925935822936, -9.356524025344575 38.69259328096286, -9.356518388310455 38.692592979631875, -9.35651275127638 38.6925926783006, -9.35650711424234 38.69259237696906, -9.356501248909957 38.69259216810362, -9.356301695835263 38.692584077026815, -9.35629893631092 38.6925840158166, -9.356296175252682 38.69258386454463, -9.356293415728352 38.6925838033343, -9.356290771120289 38.69258374092175, -9.356288010062075 38.69258358964958, -9.356285250537754 38.692583528439044, -9.35628249101344 38.692583467228445, -9.356279846405391 38.69258340481566, -9.356277086881082 38.69258334360494, -9.356274327356772 38.692583282394146, -9.356271682748737 38.69258321998116, -9.356268923224434 38.692583158770255, -9.356266165233999 38.692583187620954, -9.3562634057097 38.69258312640993, -9.356260761101671 38.692583063996686, -9.35625800311123 38.69258309284722, -9.356255243586936 38.692583031635984, -9.35625248559649 38.69258306048638, -9.356249840988466 38.69258299807291, -9.356247082998015 38.69258302692318, -9.356244439923831 38.6925830545713, -9.356241681933373 38.69258308342145, -9.356238923942913 38.69258311227153, -9.356236280868716 38.692583139919456, -9.356233522878245 38.6925831687694, -9.356230764887771 38.69258319761929, -9.356228006897297 38.69258322646911, -9.356225363823082 38.692583254116784, -9.356222605832597 38.69258328296649, -9.356219734459641 38.69258340307988, -9.35617618886133 38.692584308963454, -9.356171363911562 38.69258444951006, -9.356166653878043 38.69258458885444, -9.356162058760779 38.69258472699662, -9.356157233810938 38.692584867542635, -9.356152638693628 38.69258500568444, -9.356147930193728 38.6925852350898, -9.356143221693797 38.69258546449495, -9.35613851319383 38.6925856938999, -9.356133919610103 38.69258592210269, -9.35612921111007 38.69258615150728, -9.356124504143681 38.69258647097338, -9.356119912093527 38.69258678923734, -9.356115205127049 38.692587108703066, -9.356110498160524 38.692587428168615, -9.356105791193947 38.69258774763397, -9.35610119914361 38.69258806589719, -9.356096493710593 38.6925884754239, -9.356091788277515 38.692588884950375, -9.356087197760665 38.692589293274764, -9.356082607243762 38.692589701598955, -9.356077788427848 38.692590202388544, -9.35607319791082 38.69259061071237, -9.356068494011064 38.69259111029965, -9.35606390502752 38.69259160868483, -9.356059316043916 38.692592107069835, -9.356052318418879 38.69259290087975, -9.35604864876545 38.69259338964912, -9.356044979111966 38.692593878418364, -9.356041309458428 38.692594367187496, -9.356037641338416 38.692594946018225)</t>
        </is>
      </c>
      <c r="C3934" t="inlineStr">
        <is>
          <t>Alinhamento</t>
        </is>
      </c>
      <c r="D3934" t="inlineStr"/>
      <c r="E3934" t="inlineStr">
        <is>
          <t>alima</t>
        </is>
      </c>
      <c r="F3934" t="inlineStr">
        <is>
          <t>2025-10-13</t>
        </is>
      </c>
      <c r="G3934" t="inlineStr"/>
    </row>
    <row r="3935">
      <c r="A3935" t="inlineStr">
        <is>
          <t>alinhamento.100213029</t>
        </is>
      </c>
      <c r="B3935" t="inlineStr">
        <is>
          <t>LINESTRING (-9.356419190279668 38.69126320870161, -9.356431469990438 38.69168050059015, -9.356799581847197 38.691732947384246, -9.356979639839784 38.69173700802397, -9.35702559758794 38.690798547240725, -9.357024457472193 38.690792343808326, -9.35702068509232 38.69078679847245, -9.357014637466497 38.69078262811806, -9.357007241575024 38.69078027343099, -9.356999193036307 38.69078008744112, -9.356965583274771 38.690783952259, -9.356921030651487 38.69078640027606, -9.356876314006424 38.69078596750413, -9.35683188992948 38.69078246900898, -9.356789324417615 38.69078012205793, -9.35643602607992 38.69073337527073)</t>
        </is>
      </c>
      <c r="C3935" t="inlineStr">
        <is>
          <t>Alinhamento</t>
        </is>
      </c>
      <c r="D3935" t="inlineStr"/>
      <c r="E3935" t="inlineStr">
        <is>
          <t>alima</t>
        </is>
      </c>
      <c r="F3935" t="inlineStr">
        <is>
          <t>2025-10-13</t>
        </is>
      </c>
      <c r="G3935" t="inlineStr"/>
    </row>
    <row r="3936">
      <c r="A3936" t="inlineStr">
        <is>
          <t>alinhamento.100213030</t>
        </is>
      </c>
      <c r="B3936" t="inlineStr">
        <is>
          <t>LINESTRING (-9.356369537254576 38.69121589686454, -9.35602119307765 38.691237466037904, -9.35601947089924 38.691237574127165, -9.35601510416244 38.691237619796794, -9.356010850806289 38.691237574202724, -9.356006477935626 38.6912372596251, -9.356002215378748 38.69123667366027, -9.355998066202613 38.691235996431786, -9.355994027340332 38.69123504781612, -9.355989870497151 38.69123392027865, -9.355985940415461 38.691232610213966, -9.355982120647734 38.69123102876215, -9.355978414260866 38.69122935604666, -9.35597493463554 38.691227500804, -9.355971451943564 38.69122546543778, -9.355968196013162 38.69122324754441, -9.355965051930244 38.691220848325685, -9.355962365970525 38.69121835423804, -9.355959563563495 38.69121577129036, -9.355957217746221 38.691213003412045, -9.355954983776432 38.691210054208454, -9.355952979634983 38.69120710260127, -9.355951203788463 38.69120405852876, -9.355949656236849 38.691200921990976, -9.3559490540655 38.69119930688856, -9.355943252981357 38.691182613090234, -9.355912995407971 38.691187613560814)</t>
        </is>
      </c>
      <c r="C3936" t="inlineStr">
        <is>
          <t>Alinhamento</t>
        </is>
      </c>
      <c r="D3936" t="inlineStr"/>
      <c r="E3936" t="inlineStr">
        <is>
          <t>alima</t>
        </is>
      </c>
      <c r="F3936" t="inlineStr">
        <is>
          <t>2025-10-13</t>
        </is>
      </c>
      <c r="G3936" t="inlineStr"/>
    </row>
    <row r="3937">
      <c r="A3937" t="inlineStr">
        <is>
          <t>alinhamento.100213031</t>
        </is>
      </c>
      <c r="B3937" t="inlineStr">
        <is>
          <t>LINESTRING (-9.356419190279668 38.69126320870161, -9.356422467027613 38.69123290829045, -9.35643385516427 38.69089607844249, -9.356438358903402 38.69077586757418, -9.35643602607992 38.69073337527073)</t>
        </is>
      </c>
      <c r="C3937" t="inlineStr">
        <is>
          <t>Alinhamento</t>
        </is>
      </c>
      <c r="D3937" t="inlineStr"/>
      <c r="E3937" t="inlineStr">
        <is>
          <t>alima</t>
        </is>
      </c>
      <c r="F3937" t="inlineStr">
        <is>
          <t>2025-10-13</t>
        </is>
      </c>
      <c r="G3937" t="inlineStr"/>
    </row>
    <row r="3938">
      <c r="A3938" t="inlineStr">
        <is>
          <t>alinhamento.100213032</t>
        </is>
      </c>
      <c r="B3938" t="inlineStr">
        <is>
          <t>LINESTRING (-9.35758100457003 38.69290460526204, -9.357569385449771 38.692897250485366, -9.357557538033976 38.69288998817591, -9.357545805537253 38.692882724661835, -9.35753384628047 38.69287564367658, -9.357521888561482 38.69286865275171, -9.357509701011484 38.69286166423225, -9.357497516534684 38.692854855834796, -9.357485218678946 38.692848138700995, -9.35747292082549 38.69284142156585, -9.357460511128442 38.692834885755985, -9.357448101433638 38.692828349944755, -9.35743546497855 38.69282199666204, -9.357422828525683 38.6928156433779, -9.35741008022906 38.69280947141889, -9.357397218553333 38.69280339072336, -9.35738435687976 38.692797310026386, -9.357371498278852 38.69279140945127, -9.357358526298738 38.69278560013956, -9.357345440939383 38.692779882091195, -9.357332240665556 38.6927741652445, -9.35731904346419 38.69276862851962, -9.357305732883495 38.692763183058, -9.357292423839947 38.692757827656514, -9.357279002952142 38.692752653579895, -9.357265582066237 38.69274747950171, -9.357252047800865 38.6927423966867, -9.357238401691077 38.69273749519649, -9.357224755583124 38.692732593704655, -9.357211112547107 38.69272787233453, -9.357197239679946 38.692723153368846, -9.357183484801059 38.692718613321816, -9.357169616542434 38.692714164537804, -9.35715574982048 38.692709805813784, -9.357141654802282 38.69270553955572, -9.357127677772041 38.692701452216305, -9.357113700743351 38.69269736487517, -9.357099496953223 38.692693460061584, -9.3570854096159 38.69268964410498, -9.357071207363632 38.692685829349564, -9.357056894801019 38.692682285980304, -9.357042582239778 38.692678742609274, -9.357028271214727 38.692675289298144, -9.357013848344241 38.692672017311445, -9.356999540391401 38.6926687441201, -9.356985005676618 38.692665653455975, -9.356970472497794 38.69266265285171, -9.35695605577123 38.6926597411045, -9.356941527198861 38.69265701068162, -9.356926883711198 38.692654281459696, -9.35691224329395 38.69265173235927)</t>
        </is>
      </c>
      <c r="C3938" t="inlineStr">
        <is>
          <t>Alinhamento</t>
        </is>
      </c>
      <c r="D3938" t="inlineStr"/>
      <c r="E3938" t="inlineStr">
        <is>
          <t>alima</t>
        </is>
      </c>
      <c r="F3938" t="inlineStr">
        <is>
          <t>2025-10-13</t>
        </is>
      </c>
      <c r="G3938" t="inlineStr"/>
    </row>
    <row r="3939">
      <c r="A3939" t="inlineStr">
        <is>
          <t>alinhamento.100213033</t>
        </is>
      </c>
      <c r="B3939" t="inlineStr">
        <is>
          <t>LINESTRING (-9.35691224329395 38.69265173235927, -9.356669934199953 38.69260994993636, -9.356664169972909 38.692608929321395, -9.356658638647312 38.69260808642456, -9.356653105787489 38.69260715346575, -9.356647574462144 38.69260631056837, -9.356642043136924 38.69260546767073, -9.356636396895544 38.6926046259753, -9.356630865570569 38.69260378307712, -9.356625335780034 38.69260303024038, -9.356619691073325 38.69260227860582, -9.356614046366722 38.692601526970996, -9.356608518110807 38.692600864195136, -9.356602874938709 38.692600202621456, -9.356597231766704 38.692599541047514, -9.356591703511079 38.69259887827084, -9.356586061873532 38.69259830675804, -9.356580420236064 38.69259773524497, -9.356574893514964 38.69259716252919, -9.356569136961387 38.692596592217996, -9.356563611774682 38.69259610956338, -9.356557971671773 38.692595628110915, -9.35655221665265 38.69259514786056, -9.356546693000364 38.692594755266846)</t>
        </is>
      </c>
      <c r="C3939" t="inlineStr">
        <is>
          <t>Alinhamento</t>
        </is>
      </c>
      <c r="D3939" t="inlineStr"/>
      <c r="E3939" t="inlineStr">
        <is>
          <t>alima</t>
        </is>
      </c>
      <c r="F3939" t="inlineStr">
        <is>
          <t>2025-10-13</t>
        </is>
      </c>
      <c r="G3939" t="inlineStr"/>
    </row>
    <row r="3940">
      <c r="A3940" t="inlineStr">
        <is>
          <t>alinhamento.100213034</t>
        </is>
      </c>
      <c r="B3940" t="inlineStr">
        <is>
          <t>LINESTRING (-9.3563874895863 38.69072460504188, -9.356369537254576 38.69121589686454)</t>
        </is>
      </c>
      <c r="C3940" t="inlineStr">
        <is>
          <t>Alinhamento</t>
        </is>
      </c>
      <c r="D3940" t="inlineStr"/>
      <c r="E3940" t="inlineStr">
        <is>
          <t>alima</t>
        </is>
      </c>
      <c r="F3940" t="inlineStr">
        <is>
          <t>2025-10-13</t>
        </is>
      </c>
      <c r="G3940" t="inlineStr"/>
    </row>
    <row r="3941">
      <c r="A3941" t="inlineStr">
        <is>
          <t>alinhamento.100213035</t>
        </is>
      </c>
      <c r="B3941" t="inlineStr">
        <is>
          <t>LINESTRING (-9.410116238885657 38.70988554791267, -9.410068245875129 38.71012810925579)</t>
        </is>
      </c>
      <c r="C3941" t="inlineStr">
        <is>
          <t>Alinhamento</t>
        </is>
      </c>
      <c r="D3941" t="inlineStr"/>
      <c r="E3941" t="inlineStr">
        <is>
          <t>alima</t>
        </is>
      </c>
      <c r="F3941" t="inlineStr">
        <is>
          <t>2025-10-13</t>
        </is>
      </c>
      <c r="G3941" t="inlineStr"/>
    </row>
    <row r="3942">
      <c r="A3942" t="inlineStr">
        <is>
          <t>alinhamento.100213036</t>
        </is>
      </c>
      <c r="B3942" t="inlineStr">
        <is>
          <t>LINESTRING (-9.409974182633897 38.709868363459165, -9.409926304093435 38.710110923497346)</t>
        </is>
      </c>
      <c r="C3942" t="inlineStr">
        <is>
          <t>Alinhamento</t>
        </is>
      </c>
      <c r="D3942" t="inlineStr"/>
      <c r="E3942" t="inlineStr">
        <is>
          <t>alima</t>
        </is>
      </c>
      <c r="F3942" t="inlineStr">
        <is>
          <t>2025-10-13</t>
        </is>
      </c>
      <c r="G3942" t="inlineStr"/>
    </row>
    <row r="3943">
      <c r="A3943" t="inlineStr">
        <is>
          <t>alinhamento.100213037</t>
        </is>
      </c>
      <c r="B3943" t="inlineStr">
        <is>
          <t>LINESTRING (-9.409856742279834 38.71098290869588, -9.409857921745118 38.710978121730314, -9.409859332699073 38.710973422313764, -9.409860513766159 38.71096872540775, -9.409861809776435 38.710964027246455, -9.409862990843221 38.71095933034041, -9.409864286853185 38.71095463217906, -9.409865582862988 38.71094993401771, -9.409866878872622 38.71094523585635, -9.409868174882105 38.71094053769498, -9.409869470891419 38.71093583953358, -9.40987076690057 38.710931141372164, -9.409872062909566 38.71092644321074, -9.409873358918396 38.710921745049305, -9.40987465652919 38.710917136947415, -9.409876067480955 38.710912437530666, -9.40998554199961 38.71052625249181, -9.409986622529425 38.71052236737603, -9.409987816399502 38.71051839094528, -9.40998878038423 38.71051441702529, -9.40998986091371 38.71051053190948, -9.40999093984083 38.71050655673409, -9.409992018767833 38.710502581558686, -9.409993097694725 38.71049860638327, -9.409994061678928 38.710494632463224, -9.409995140605597 38.710490657287785, -9.409996106191839 38.710486773427306, -9.409997185118291 38.710482798251846, -9.409998149102075 38.71047882433179, -9.40999911308576 38.71047485041171, -9.41000007706934 38.71047087649161, -9.410001041052823 38.71046690257153, -9.410001890093676 38.71046292990681, -9.410002969019482 38.710458954731294, -9.410003818060146 38.71045498206657, -9.410004782043233 38.710451008146435, -9.410005631083713 38.71044703548171, -9.41000647852184 38.71044297275737, -9.410007442504636 38.71043899883722, -9.410008291544845 38.71043502617247, -9.41000902564249 38.710431054763106, -9.410009989625 38.71042708084292, -9.410010838664945 38.710423108178134, -9.410011571160078 38.71041904670918, -9.410012420199852 38.71041507404436, -9.410013154297095 38.71041110263498, -9.4100140033367 38.710407129970164, -9.410068244272805 38.71012801919621)</t>
        </is>
      </c>
      <c r="C3943" t="inlineStr">
        <is>
          <t>Alinhamento</t>
        </is>
      </c>
      <c r="D3943" t="inlineStr"/>
      <c r="E3943" t="inlineStr">
        <is>
          <t>alima</t>
        </is>
      </c>
      <c r="F3943" t="inlineStr">
        <is>
          <t>2025-10-13</t>
        </is>
      </c>
      <c r="G3943" t="inlineStr"/>
    </row>
    <row r="3944">
      <c r="A3944" t="inlineStr">
        <is>
          <t>alinhamento.100213038</t>
        </is>
      </c>
      <c r="B3944" t="inlineStr">
        <is>
          <t>LINESTRING (-9.409282567042231 38.71137524806838, -9.409787551512887 38.71060263825881, -9.409790349787825 38.71059837407846, -9.409793033119682 38.71059411115323, -9.409795714849224 38.71058975816836, -9.409798283237722 38.710585496498226, -9.409800964966633 38.71058114351325, -9.409803531752504 38.7105767917834, -9.40980609853807 38.710572440053525, -9.409808550380625 38.7105680895788, -9.409811002222886 38.71056373910402, -9.409813452462831 38.71055929856959, -9.409815789361827 38.71055494934995, -9.409818239601186 38.71055050881543, -9.409820459954911 38.710546070791324, -9.409822795251031 38.71054163151194, -9.409825015604211 38.71053719348774, -9.409827121014477 38.71053275671873, -9.409829339765084 38.710528228634864, -9.40983144517483 38.71052379186578, -9.409833548982274 38.71051926503707, -9.40983565278946 38.71051473820834, -9.409837641653775 38.71051021263479, -9.409839630517846 38.71050568706122, -9.409841504439077 38.71050116274286, -9.409843378360081 38.71049663842446, -9.40984536562137 38.710492022791215, -9.409847124599331 38.71048749972802, -9.409848881975009 38.7104828866052, -9.40985052600998 38.7104783647972, -9.409852283385227 38.71047375167433, -9.40985404076026 38.71046913855143, -9.40985568319254 38.71046452668377, -9.40985721068208 38.71045991607135, -9.409858738171433 38.71045530545889, -9.409860264058521 38.71045060478684, -9.409861676604988 38.71044599542962, -9.409863089151285 38.710441386072375, -9.409864500095322 38.71043668665553, -9.409865911039178 38.71043198723868, -9.409867093699996 38.710427380391906, -9.409868504643516 38.71042268097501, -9.40986957075948 38.7104179853239, -9.409870866760215 38.71041328716224, -9.409872047818347 38.710408590255845, -9.409873112331795 38.71040380454511, -9.409874178447206 38.71039910889394, -9.409875129620065 38.71039441449806, -9.40987619413312 38.7103896287873, -9.409877145305737 38.71038493439139, -9.40987809487614 38.71038014993587, -9.409878931106128 38.71037545679523, -9.409926304093435 38.710110923497346)</t>
        </is>
      </c>
      <c r="C3944" t="inlineStr">
        <is>
          <t>Alinhamento</t>
        </is>
      </c>
      <c r="D3944" t="inlineStr"/>
      <c r="E3944" t="inlineStr">
        <is>
          <t>alima</t>
        </is>
      </c>
      <c r="F3944" t="inlineStr">
        <is>
          <t>2025-10-13</t>
        </is>
      </c>
      <c r="G3944" t="inlineStr"/>
    </row>
    <row r="3945">
      <c r="A3945" t="inlineStr">
        <is>
          <t>alinhamento.100213039</t>
        </is>
      </c>
      <c r="B3945" t="inlineStr">
        <is>
          <t>LINESTRING (-9.409762867197218 38.71090826910463, -9.409740808908811 38.7109026549685, -9.409373646262063 38.711467213358105, -9.40937185520123 38.711469935222645, -9.409370064140262 38.71147265708714, -9.40936838802334 38.71147537769681, -9.409366713507811 38.71147818836605, -9.409365037390636 38.71148090897567, -9.40936336127334 38.711483629585274, -9.409361686757427 38.711486440254426, -9.409360012241386 38.71148925092357, -9.40935833612371 38.711491971533114, -9.409356776551626 38.71149478094742, -9.409355216979417 38.71149759036169, -9.409353657407094 38.71150039977594, -9.409352097834649 38.71150320919019, -9.409350653206312 38.711506017349635, -9.409349093633631 38.71150882676383, -9.409347649005069 38.711511634923234, -9.4093462043764 38.71151444308262, -9.409344761349109 38.711517341301565, -9.409343316720214 38.71152014946092, -9.409341872091206 38.711522957620254, -9.409340544007842 38.711525854584366, -9.409339100980104 38.711528752803254, -9.409337771295037 38.71153155970775, -9.40933644321135 38.711534456671835, -9.409335115127567 38.71153735363589, -9.409333787043675 38.711540250599946, -9.409332572302484 38.711543056249624, -9.409331244218388 38.71154595321363, -9.409330146022784 38.711548847668105, -9.409328817938489 38.7115517446321, -9.40962983170999 38.71160520683682, -9.409762867197218 38.71090826910463, -9.409762867197218 38.71090826910463)</t>
        </is>
      </c>
      <c r="C3945" t="inlineStr">
        <is>
          <t>Alinhamento</t>
        </is>
      </c>
      <c r="D3945" t="inlineStr"/>
      <c r="E3945" t="inlineStr">
        <is>
          <t>alima</t>
        </is>
      </c>
      <c r="F3945" t="inlineStr">
        <is>
          <t>2025-10-13</t>
        </is>
      </c>
      <c r="G3945" t="inlineStr"/>
    </row>
    <row r="3946">
      <c r="A3946" t="inlineStr">
        <is>
          <t>alinhamento.100213040</t>
        </is>
      </c>
      <c r="B3946" t="inlineStr">
        <is>
          <t>LINESTRING (-9.409633173020541 38.71165732497424, -9.409315435318085 38.711587921547654, -9.409313146400384 38.71159497254522, -9.409311087371016 38.711602021033286, -9.409309028341266 38.711609069521295, -9.409307199199935 38.71161611549976, -9.40930537165972 38.71162325153781, -9.409303774008013 38.711630385066314, -9.409302174754563 38.71163742853521, -9.409300693648161 38.7116446508685, -9.409299440828962 38.711651780632714, -9.409298188009531 38.71165891039691, -9.409297051735802 38.71166612896594, -9.409296028804917 38.711673256220635, -9.4092951224198 38.71168047228014, -9.409294445923567 38.711687685830185, -9.409293654482683 38.711694900634946, -9.40929320787529 38.71170211167546, -9.409292761267823 38.711709322716, -9.4092924312063 38.711716622561354, -9.409292214487868 38.71172383109241, -9.40929222765859 38.71173103711396, -9.40929224082934 38.711738243135514, -9.409292370546163 38.7117455379619, -9.409292613606219 38.71175274147395, -9.409292971610979 38.71175994373125, -9.409293444560475 38.71176714473382, -9.40929403245475 38.71177434448162, -9.409294736895278 38.71178163303426, -9.409295556280659 38.71178892033214, -9.409296489009462 38.711796116315675, -9.409297535081729 38.711803220984876, -9.409308447588781 38.71187381235866, -9.40930949526505 38.711881007087186, -9.409310199708495 38.71188829563956, -9.409310787605778 38.71189549538708, -9.409311032270079 38.71190278895847, -9.409311047044703 38.711910085039364, -9.409310945272981 38.71191729231541, -9.40931050026804 38.71192459341535, -9.409309823771732 38.71193180696517, -9.409308917385465 38.71193902302451, -9.409307896054095 38.71194624033859, -9.409306529887706 38.71195346141695, -9.40930493222968 38.711960594945204, -9.40930321962638 38.71196772972818, -9.409301162187823 38.7119748682754, -9.409298871655963 38.71198182921291, -9.409296467780132 38.7119888814647, -9.409293717467348 38.71199584742109, -9.409290850607562 38.712002724572606, -9.409287637310685 38.71200951542868, -9.409284309068166 38.712016307539386, -9.409280749333478 38.7120230120999, -9.409276843161484 38.71202963036491, -9.40927293538735 38.71203615857022, -9.409268682777247 38.712042690539555, -9.409264197073332 38.71204904489904, -9.409259594822103 38.71205531045348, -9.409254761078424 38.71206148845758, -9.409249812388792 38.7120676677162, -9.40924463060523 38.71207366936484, -9.409239215727718 38.71207949340347, -9.408664864607525 38.71268900745428, -9.408661718146995 38.71269309525197, -9.408659497658249 38.712697533254854, -9.4086583164869 38.712702230149205, -9.40865828637792 38.71270700456172, -9.408659177439162 38.712711859000734, -9.408661326505872 38.71271633940579, -9.408664275394152 38.71272054085301, -9.408668134248167 38.71272419190939, -9.408672903067957 38.71272729257487, -9.40867811886721 38.71272966774675, -9.408683896592017 38.71273131617086, -9.4086898882021 38.71273206149041, -9.408695980351762 38.712731995019176, -9.408702058094574 38.7127311180113, -9.408707661645483 38.71272943548355, -9.40937101013893 38.71247619531192, -9.409394407455999 38.71246657187326, -9.409417212419926 38.71245596404913, -9.409439078591209 38.71244428554504, -9.409460122516755 38.71243162516614, -9.4094801143048 38.71241798542277, -9.409499172104288 38.71240354517965, -9.409517066023914 38.71238830694717, -9.409533794462066 38.71237218066631, -9.409549362224334 38.71235543651621, -9.409563651161976 38.71233789563326, -9.409576666080978 38.71231982819657, -9.4095882904347 38.71230114540207, -9.409598527427672 38.712282027369255, -9.409607377060835 38.712262474098495, -9.409614724389785 38.71224248684515, -9.409620571017546 38.712222155669, -9.409625035094425 38.71220165943436, -9.409627888332878 38.712181090711056, -9.409629244077665 38.712160358184555, -9.409629103931964 38.71213955191444, -9.409621414893738 38.711972272694176, -9.409621321985385 38.71196704923911, -9.40962111413211 38.71196182703911, -9.40962090788074 38.711956694898674, -9.409620700027546 38.71195147269867, -9.40962060711931 38.711946249243574, -9.409620514211104 38.71194102578852, -9.40962042130292 38.71193580233342, -9.409620444941517 38.711930667682836, -9.409620466978259 38.71192544297267, -9.409620489015007 38.711920218262506, -9.409620396106892 38.7119149948074, -9.409620533088525 38.71190976884217, -9.40962055672716 38.71190463419155, -9.409620693708783 38.7118994082263, -9.409620830690399 38.71189418226104, -9.409621082616827 38.71188895504072, -9.409621219598414 38.71188372907547, -9.409621473126666 38.711878591914704, -9.409621610108227 38.71187336594945, -9.40962186203457 38.71186813872911, -9.409633173020541 38.71165732497424)</t>
        </is>
      </c>
      <c r="C3946" t="inlineStr">
        <is>
          <t>Alinhamento</t>
        </is>
      </c>
      <c r="D3946" t="inlineStr"/>
      <c r="E3946" t="inlineStr">
        <is>
          <t>alima</t>
        </is>
      </c>
      <c r="F3946" t="inlineStr">
        <is>
          <t>2025-10-13</t>
        </is>
      </c>
      <c r="G3946" t="inlineStr"/>
    </row>
    <row r="3947">
      <c r="A3947" t="inlineStr">
        <is>
          <t>alinhamento.100213041</t>
        </is>
      </c>
      <c r="B3947" t="inlineStr">
        <is>
          <t>LINESTRING (-9.409851464119116 38.71100287337053, -9.409849422781353 38.71101091252292, -9.409847381443157 38.71101895167526, -9.40984534010453 38.71102699082755, -9.409843298765468 38.711035029979826, -9.40984137236944 38.71104306787679, -9.409839331029525 38.71105110702898, -9.40983740463267 38.711059144925876, -9.4098354782354 38.71106718282273, -9.40983355183773 38.71107522071955, -9.40983162543965 38.71108325861634, -9.409829699041161 38.711091296513096, -9.40982788758582 38.711099333154564, -9.409825961186531 38.711107371051256, -9.409824151332488 38.71111549775225, -9.409822339875989 38.71112353439361, -9.4098204134755 38.711131572290206, -9.409818716961848 38.71113960767627, -9.409816907106269 38.711147734377114, -9.40981509564824 38.71115577101836, -9.40981339913349 38.71116380640434, -9.409811704220445 38.71117193184988, -9.409810007704978 38.7111799672358, -9.40980831279122 38.711188092681276, -9.409806616275043 38.711196128067144, -9.409804921360566 38.711204253512555, -9.409803339787413 38.71121228764315, -9.409801644872232 38.71122041308849, -9.409800063298407 38.711228447219014, -9.409798483326298 38.71123657140912, -9.40979690335386 38.711244695599156, -9.40979532177904 38.711252729729615, -9.40979385674975 38.7112608526644, -9.409792276776326 38.71126897685437, -9.40979081014437 38.71127700972953, -9.409789230170293 38.711285133919446, -9.40978776513975 38.71129325685414, -9.409786415052784 38.7113013785336, -9.409784950021642 38.71130950146823, -9.409783483388159 38.711317534343266, -9.409782134902358 38.71132574608223, -9.409780784814243 38.711333867761596, -9.409779319781903 38.71134199069615, -9.409777969693211 38.71135011237546, -9.409776734548215 38.71135823279956, -9.409775384458973 38.711366354478834, -9.409774034369457 38.711374476158085, -9.40977279922367 38.711382596582126, -9.409771449133604 38.71139071826135, -9.409770213987292 38.71139883868535, -9.409768978840727 38.711406959109325, -9.409767858637972 38.711415078278065, -9.409766623490913 38.71142319870203, -9.409765388343597 38.71143131912595, -9.409764269742148 38.711439528354234, -9.40976314953845 38.71144764752291, -9.409762029334528 38.71145576669159, -9.409760794186235 38.71146388711543, -9.409759788925996 38.71147200502888, -9.4097586703234 38.71148021425707, -9.409757665062743 38.71148833217049, -9.409756544857688 38.71149645133908, -9.409755656142831 38.71150465805685, -9.409754650881565 38.71151277597022, -9.4097536456201 38.71152089388357, -9.409752641960438 38.711529101856485, -9.409751636698564 38.7115372197698, -9.409750746380762 38.71154533642793, -9.409749857664792 38.71155354314561, -9.409748967346639 38.71156165980371, -9.409748078630313 38.71156986652136, -9.409747188311803 38.711577983179424, -9.409746183048785 38.71158610109266, -9.409745409276264 38.71159430655508, -9.409744633901592 38.71160242195793, -9.409743860128769 38.71161062742033, -9.40974296980941 38.711618744078315, -9.409742310980677 38.71162694828553, -9.409741535605404 38.71163506368831, -9.409740761831976 38.71164326915067, -9.409740103002845 38.711651473357826, -9.409739442571587 38.7116595875054, -9.409738668797738 38.71166779296772, -9.409738123310703 38.711675905860105, -9.409737349536579 38.71168411132238, -9.409736690706811 38.71169231552949, -9.40973614521944 38.71170042842183, -9.409735486389437 38.71170863262891, -9.409735055846408 38.711716744266056, -9.40973439701618 38.71172494847311, -9.409733853130403 38.71173315142498, -9.409733307642533 38.711741264317276, -9.409732878701156 38.711749466013934, -9.4097323348151 38.71175766896578, -9.409731905873567 38.711765870662425, -9.40973136038533 38.71177398355467, -9.409730933045635 38.71178227531086, -9.409730504103875 38.7117904770075, -9.40973007516204 38.71179867870412, -9.409729759562834 38.71180678908596, -9.40972933062087 38.71181499078255, -9.409729016623553 38.71182319122395, -9.409728702626188 38.71183139166534, -9.409728387026785 38.71183950204716, -9.40972807302933 38.71184770248855, -9.409727759031831 38.71185590292991, -9.409727559979068 38.71186410211609, -9.409727245981488 38.711872302557424, -9.409727045326678 38.711880411684014, -9.409726846273845 38.71188861087018, -9.40972664722099 38.711896810056324, -9.409726448168117 38.71190500924244, -9.409726249115225 38.71191320842857, -9.409726163405189 38.71192131629995, -9.40972596435227 38.71192951548604, -9.409725880244237 38.711937713416965, -9.409725796136208 38.71194591134787, -9.409725712028184 38.711954109278764, -9.409725742865108 38.711962305954486, -9.409725658757111 38.71197050388536, -9.409725573047126 38.71197861175666, -9.409725603884123 38.71198680843235, -9.409725634721152 38.71199500510801, -9.40972555061321 38.712003203038854, -9.409725581450292 38.7120113997145, -9.40972572723244 38.71201959513497, -9.409725873014652 38.712027790555425, -9.409725902249857 38.712035897171475, -9.40972604803217 38.71204409259192, -9.409726193814542 38.71205228801234, -9.409726339596977 38.712060483432744, -9.409726485379467 38.71206867885315, -9.40972663116202 38.71207687427352, -9.409726891889767 38.71208506843872, -9.40972703767245 38.71209326385909, -9.409727181853182 38.71210136921987, -9.409727557526336 38.712109562129854, -9.409727818254412 38.71211775629501, -9.409728078982576 38.71212595046014, -9.409728339710822 38.712134144625274, -9.409728715384382 38.71214233753521, -9.409729091058058 38.71215053044512, -9.409729350184572 38.71215863455065, -9.409729725858458 38.712166827460536, -9.40973010153245 38.71217502037042, -9.409730592151853 38.71218321202512, -9.409730967826086 38.71219140493494, -9.409731458445748 38.712199596589606, -9.409731834120217 38.71220778949943, -9.40973243808347 38.71221588983932, -9.409732813758188 38.71222408274912)</t>
        </is>
      </c>
      <c r="C3947" t="inlineStr">
        <is>
          <t>Alinhamento</t>
        </is>
      </c>
      <c r="D3947" t="inlineStr"/>
      <c r="E3947" t="inlineStr">
        <is>
          <t>alima</t>
        </is>
      </c>
      <c r="F3947" t="inlineStr">
        <is>
          <t>2025-10-13</t>
        </is>
      </c>
      <c r="G3947" t="inlineStr"/>
    </row>
    <row r="3948">
      <c r="A3948" t="inlineStr">
        <is>
          <t>alinhamento.100213042</t>
        </is>
      </c>
      <c r="B3948" t="inlineStr">
        <is>
          <t>LINESTRING (-9.408802037417335 38.71334957704721, -9.408800255257477 38.71333986817299, -9.408798359751875 38.71333025061261, -9.408796234352506 38.71332063556074, -9.408794223900879 38.71331101925454, -9.408791985156475 38.71330149551642, -9.40878962986469 38.71329188297294, -9.40878716122737 38.713282361743246, -9.408784577643655 38.71327284176777, -9.408781994060655 38.71326332179218, -9.408779180584274 38.71325380432507, -9.408776367108675 38.713244286857865, -9.408773440287705 38.71323486070439, -9.408770513467541 38.71322543455085, -9.408767241807203 38.71321601215996, -9.408764085094731 38.71320658851472, -9.4087606984892 38.71319716737786, -9.408757313485438 38.71318783630044, -9.408753698588724 38.71317850773139, -9.408750083692984 38.713169179162215, -9.40874635225047 38.713159761787544, -9.408742509063748 38.713150525786126, -9.40873866587804 38.71314128978454, -9.408734592799638 38.713132056291265, -9.408730406376282 38.713122914111594, -9.408726218353213 38.71311368187217, -9.408721802038423 38.71310454220059, -9.408717502272388 38.71309549133417, -9.408712972613888 38.713086442975964, -9.408708328009785 38.713077395871764, -9.40870368340688 38.71306834876734, -9.40869881051246 38.71305939423065, -9.408693937619281 38.71305043969373, -9.408688949780627 38.71304148641076, -9.408683848597294 38.71303262444129, -9.408678747415248 38.71302376247158, -9.408673416341134 38.71301490300992, -9.408668086869094 38.71300613360758, -9.408662527505086 38.71299736671325, -9.408657084689807 38.71298868862408, -9.408651410381923 38.71297992298331, -9.408645739276848 38.7129713374614, -9.408639838279965 38.71296275444744, -9.408633937284513 38.71295417143314, -9.408627921343935 38.712945589672636, -9.408621907005482 38.71293709797136, -9.408615664376056 38.712928698837544, -9.408609306801585 38.712920300957464, -9.408603064175129 38.7129119018229, -9.408596478311294 38.71290359650981, -9.408590007395485 38.71289528994223)</t>
        </is>
      </c>
      <c r="C3948" t="inlineStr">
        <is>
          <t>Alinhamento</t>
        </is>
      </c>
      <c r="D3948" t="inlineStr"/>
      <c r="E3948" t="inlineStr">
        <is>
          <t>alima</t>
        </is>
      </c>
      <c r="F3948" t="inlineStr">
        <is>
          <t>2025-10-13</t>
        </is>
      </c>
      <c r="G3948" t="inlineStr"/>
    </row>
    <row r="3949">
      <c r="A3949" t="inlineStr">
        <is>
          <t>alinhamento.100213043</t>
        </is>
      </c>
      <c r="B3949" t="inlineStr">
        <is>
          <t>LINESTRING (-9.408953867987497 38.713372961599234, -9.408952563207563 38.71336423836524, -9.408951256826871 38.71335542507165, -9.408949837100437 38.713346703092036, -9.4089483008261 38.713337892307244, -9.408946881100436 38.71332917032757, -9.40894511653369 38.71332045211117, -9.408943466914542 38.71331173264027, -9.40894158740157 38.71330301567821, -9.4089398228362 38.71329429746167, -9.40893794332419 38.7132855804995, -9.40893583551958 38.713276956105716, -9.408933841061499 38.71326824039787, -9.408931618310893 38.7132596172584, -9.408929395560854 38.71325099411887, -9.408927171210305 38.71324228091968, -9.40892483351438 38.71323365903443, -9.408922380872042 38.71322503840353, -9.408919929831383 38.71321650783212, -9.408917247296332 38.71320788970988, -9.40891467970891 38.713199270333156, -9.408911883829292 38.71319074352473, -9.408909087950363 38.7131822167162, -9.408906177125209 38.71317369116199, -9.408903264699736 38.713165075548105, -9.408900353876021 38.71315654999369, -9.40889721315927 38.71314802694796, -9.408894074044314 38.71313959396169, -9.408890819983268 38.713131162229715, -9.408887564322002 38.71312264043804, -9.408884196916725 38.71311430001976, -9.408880712964445 38.71310587079616, -9.408877229013008 38.71309744157244, -9.408873746663403 38.71308910240817, -9.408870034421094 38.713080765752466, -9.408866322179668 38.71307242909663, -9.40886249499239 38.71306409369499, -9.408858669406994 38.713055848352774, -9.408854727274813 38.71304751420518, -9.40885067179783 38.71303927137135, -9.408846731268497 38.71303102728302, -9.408842562447681 38.71302287576276, -9.408838277080221 38.71301463543707, -9.408834108261363 38.713006483916466, -9.408829824496834 38.71299833364999, -9.408825427387596 38.712990274697226, -9.408820913731834 38.712982126938975, -9.408816401678028 38.71297406924013, -9.40881177467867 38.71296601279537, -9.408807032733792 38.712957957604694, -9.4088022923909 38.71294999247338, -9.408775449324022 38.7129533479995, -9.408719003010372 38.712862986086414, -9.408703780514612 38.712828022129806, -9.408749697919147 38.712817612636854, -9.408742692946634 38.71279219726455, -9.40960793502334 38.712461898605696, -9.409612844050834 38.71245995338692, -9.409617638132316 38.712458009423, -9.409622200720165 38.712455977909514, -9.409626760103945 38.71245376627668, -9.409631434433173 38.71245155338863, -9.409635877268743 38.712449252951004, -9.409640203556387 38.71244686370875, -9.409644528241815 38.71244438440678, -9.409648852926942 38.71244190510466, -9.409653059462194 38.712439246938374, -9.409657151051421 38.712436590027025, -9.409661124490762 38.71243375425156, -9.409665097929787 38.71243091847595, -9.409668954820853 38.712427993895794, -9.409672811711605 38.71242506931549, -9.409676435506755 38.712421967126225, -9.409679944355922 38.712418866191975, -9.40968356654848 38.712415673942935, -9.40968684230175 38.712412395399646, -9.409690233000383 38.71240911560112, -9.409693392205414 38.71240574825326, -9.409696434862521 38.712402292100876, -9.409699477519336 38.712398835948434, -9.409702403628227 38.7123952909915, -9.409705214791204 38.71239174728968, -9.40970779446066 38.712388116038525, -9.40971037252785 38.712384394727785, -9.40971283564917 38.712380674672154, -9.409715182222621 38.71237686581208, -9.40971741385023 38.71237305820713, -9.409719530532012 38.71236925185731, -9.40972153066597 38.71236535670307, -9.40972341425212 38.71236137274442, -9.409725299440085 38.712357478845284, -9.409726838189123 38.71235349865211, -9.409728375335975 38.71234942839937, -9.4097297975371 38.71234535940177, -9.409731104792524 38.71234129165935, -9.409732297102265 38.7123372251721, -9.409733372864311 38.71233306988046, -9.409734220337215 38.71232900715875, -9.409734951262477 38.71232485563266, -9.40973568058563 38.712320614046995, -9.409736296565226 38.71231646377608, -9.40973668265376 38.71231231601554, -9.409736952194722 38.71230807945062, -9.409737223337697 38.71230393294526, -9.40973726298765 38.7122996988907, -9.40973718929416 38.712295556150906, -9.409736999053193 38.71229132460674, -9.409732813758188 38.71222408274912)</t>
        </is>
      </c>
      <c r="C3949" t="inlineStr">
        <is>
          <t>Alinhamento</t>
        </is>
      </c>
      <c r="D3949" t="inlineStr"/>
      <c r="E3949" t="inlineStr">
        <is>
          <t>alima</t>
        </is>
      </c>
      <c r="F3949" t="inlineStr">
        <is>
          <t>2025-10-13</t>
        </is>
      </c>
      <c r="G3949" t="inlineStr"/>
    </row>
    <row r="3950">
      <c r="A3950" t="inlineStr">
        <is>
          <t>alinhamento.100213044</t>
        </is>
      </c>
      <c r="B3950" t="inlineStr">
        <is>
          <t>LINESTRING (-9.45200142911802 38.752369707813514, -9.452003289131778 38.752370767736956, -9.452006082467395 38.75237253773693, -9.452008647445 38.75237440039, -9.45201121573762 38.752376443157864, -9.452013555672238 38.75237857857887, -9.452015667248835 38.75238080665299, -9.452017552124852 38.75238321743767, -9.452019321993188 38.75238562952021, -9.452020863503472 38.752388134255895, -9.452022176655682 38.752390731644766, -9.452023376457625 38.75239342038893, -9.452024231236182 38.75239611302673, -9.452024971006974 38.75239880696239, -9.452025482419613 38.75240159355124, -9.45202576381661 38.75240438273586, -9.452025815197945 38.75240717451625, -9.45202563656359 38.75240996889239, -9.452025227913516 38.752412765864314, -9.452024587590234 38.75241547537457, -9.452023832259039 38.752418186182695, -9.452022731904192 38.75242090088447, -9.452021514883937 38.75242352682667, -9.452020066190386 38.75242606530719, -9.452018385823518 38.75242851632602, -9.452016590448649 38.75243096864267, -9.452014561742992 38.75243324344021, -9.452012301363974 38.75243543077603, -9.452009809311583 38.75243753065011, -9.45200731394417 38.75243945040925, -9.452006632183984 38.752439908483616)</t>
        </is>
      </c>
      <c r="C3950" t="inlineStr">
        <is>
          <t>Alinhamento</t>
        </is>
      </c>
      <c r="D3950" t="inlineStr"/>
      <c r="E3950" t="inlineStr">
        <is>
          <t>alima</t>
        </is>
      </c>
      <c r="F3950" t="inlineStr">
        <is>
          <t>2025-10-13</t>
        </is>
      </c>
      <c r="G3950" t="inlineStr"/>
    </row>
    <row r="3951">
      <c r="A3951" t="inlineStr">
        <is>
          <t>alinhamento.100213045</t>
        </is>
      </c>
      <c r="B3951" t="inlineStr">
        <is>
          <t>LINESTRING (-9.451871289252807 38.752586368255365, -9.451868200605785 38.75258730386856, -9.451799088668237 38.75260726991321, -9.451720195033666 38.75262077072246, -9.451657887407762 38.752635435497645, -9.45159215436182 38.75265149002566, -9.451562021515647 38.75265804521845, -9.451522103989637 38.752670475656544, -9.451496221745803 38.75268923323638, -9.451468497973716 38.752720442090585, -9.451444506770867 38.752760706523766, -9.45144032863294 38.752771202485846, -9.451415062897793 38.75283598199861, -9.451397069603782 38.752883384855984)</t>
        </is>
      </c>
      <c r="C3951" t="inlineStr">
        <is>
          <t>Alinhamento</t>
        </is>
      </c>
      <c r="D3951" t="inlineStr"/>
      <c r="E3951" t="inlineStr">
        <is>
          <t>alima</t>
        </is>
      </c>
      <c r="F3951" t="inlineStr">
        <is>
          <t>2025-10-13</t>
        </is>
      </c>
      <c r="G3951" t="inlineStr"/>
    </row>
    <row r="3952">
      <c r="A3952" t="inlineStr">
        <is>
          <t>alinhamento.100213046</t>
        </is>
      </c>
      <c r="B3952" t="inlineStr">
        <is>
          <t>LINESTRING (-9.451451810782537 38.75424570920587, -9.45143413749335 38.754185467493684, -9.45140061734897 38.754114235092786, -9.451398229327634 38.7541094879954, -9.45139348807807 38.754101885006456, -9.451388171776617 38.754094288503815, -9.451381588703295 38.754086616213726, -9.451375610505577 38.754080558470534, -9.451369168953203 38.75407432580127, -9.45136146062928 38.754068017344245, -9.451353648893194 38.75406234058598, -9.451344802063637 38.754056675502504, -9.451336203480125 38.75405199845557, -9.451327728191645 38.7540477703979, -9.451318221122964 38.75404373412955, -9.451308143972822 38.75403997451883, -9.451297735045395 38.75403693925832, -9.451287796100575 38.75403443915267, -9.45127775208565 38.754032480687925, -9.451267369666217 38.754030886343635, -9.451256188800203 38.75402966130833, -9.451253771923446 38.754029598491485, -9.451205494733948 38.75402536895149, -9.450924055600044 38.75401557180431, -9.450880693337467 38.75401588059185, -9.45081742358057 38.754022088617155, -9.450757902042488 38.754031947470196, -9.450661868546225 38.75405807131915, -9.450654652686174 38.75405977403817, -9.450647426890798 38.75406093641204, -9.450640079461332 38.75406173985217, -9.45063272209683 38.75406200294712, -9.450625128087923 38.75406190840489, -9.450617869175977 38.754061269627776, -9.450610485318888 38.75406009180203, -9.450603439870624 38.75405854985636, -9.450596386143829 38.75405655762297, -9.450589669170304 38.75405411121231, -9.450583290605891 38.754051300681894, -9.450577018773824 38.75404803856731, -9.450571200361555 38.75404441103657, -9.45056583536911 38.754040418089694, -9.45056080878597 38.75403606102328, -9.45055635228891 38.754031427301825, -9.450552350867355 38.75402651822188, -9.450548806176965 38.754021423840975, -9.45054583157247 38.75401605280519, -9.450543430365173 38.75401058522953, -9.450522037061475 38.75395443873181, -9.450510181484047 38.75391025491836, -9.45050837740134 38.7538746951845)</t>
        </is>
      </c>
      <c r="C3952" t="inlineStr">
        <is>
          <t>Alinhamento</t>
        </is>
      </c>
      <c r="D3952" t="inlineStr"/>
      <c r="E3952" t="inlineStr">
        <is>
          <t>alima</t>
        </is>
      </c>
      <c r="F3952" t="inlineStr">
        <is>
          <t>2025-10-13</t>
        </is>
      </c>
      <c r="G3952" t="inlineStr"/>
    </row>
    <row r="3953">
      <c r="A3953" t="inlineStr">
        <is>
          <t>alinhamento.100213047</t>
        </is>
      </c>
      <c r="B3953" t="inlineStr">
        <is>
          <t>LINESTRING (-9.451456364698458 38.754274392116024, -9.451451810782537 38.75424570920587)</t>
        </is>
      </c>
      <c r="C3953" t="inlineStr">
        <is>
          <t>Alinhamento</t>
        </is>
      </c>
      <c r="D3953" t="inlineStr"/>
      <c r="E3953" t="inlineStr">
        <is>
          <t>alima</t>
        </is>
      </c>
      <c r="F3953" t="inlineStr">
        <is>
          <t>2025-10-13</t>
        </is>
      </c>
      <c r="G3953" t="inlineStr"/>
    </row>
    <row r="3954">
      <c r="A3954" t="inlineStr">
        <is>
          <t>alinhamento.100213048</t>
        </is>
      </c>
      <c r="B3954" t="inlineStr">
        <is>
          <t>LINESTRING (-9.451456364698458 38.754274392116024, -9.45145642600219 38.7542777242407, -9.451456257284176 38.75428105896012, -9.451455743533499 38.754284397571666, -9.451454999761001 38.75428773877795, -9.451454024309793 38.75429099252156, -9.451452702168949 38.75429416009986, -9.451451265017083 38.754297328975525, -9.451449596186423 38.75430041038847, -9.45144746565512 38.75430340693347, -9.45144533180995 38.75430622336355, -9.451442737920914 38.75430904498308, -9.45144013906116 38.754311596430256, -9.451437195168428 38.75431415176947, -9.451434131294048 38.754316438233694, -9.451430950751709 38.754318635937764, -9.45142753853046 38.75432074617902, -9.451424006327604 38.75432258754525, -9.451420240789037 38.754324251391246, -9.451416471936673 38.75432573512224, -9.451412471405432 38.75432713139036, -9.451408350892672 38.7543282587834, -9.451404225409402 38.75432911600403, -9.45140009826923 38.754329883167095, -9.451395736136696 38.754330382752364, -9.451391600712459 38.754330699628014, -9.451387115284975 38.75433075022316, -9.451382973233596 38.75433070686881, -9.451378596190002 38.7543303959366, -9.451374329187134 38.75432981353469, -9.451370175538536 38.75432913977789, -9.45136613193073 38.75432819455135, -9.451361969998585 38.75432707050713, -9.451358034775003 38.75432576375335, -9.451354209592319 38.75432418552985, -9.45135049776402 38.754322515951536, -9.451347012644344 38.75432066366373, -9.451343524211408 38.75431863126092, -9.451340377498063 38.7543164148514, -9.451337112460555 38.75431401962418, -9.451334305810294 38.754311529150414, -9.45133161251445 38.754308947321874, -9.451329375949104 38.754306180189424, -9.451327136070537 38.754303232942085, -9.451325011203075 38.754300284397424, -9.451323229711827 38.75429724190357, -9.451321676585858 38.75429410675776, -9.451320466836037 38.75429087766278, -9.451319487108123 38.75428764597331, -9.451318735745398 38.75428432163189, -9.4513183294154 38.75428099339876, -9.4513181531072 38.75427766257115, -9.451318205164087 38.75427423909163, -9.451318488899396 38.75427090307506, -9.451319117667268 38.754267563166756, -9.45131997811349 38.75426431072138, -9.451321068581342 38.754261055681546, -9.45132250573833 38.754257886807366, -9.451324174573568 38.75425480539613, -9.451326190097868 38.754251810150556, -9.451328320632836 38.75424881360769, -9.451330454481026 38.75424599717966, -9.45133305168574 38.75424335567743, -9.451335765557792 38.754240802935314, -9.451338941129613 38.754238335061515, -9.451342005003832 38.75423604859977, -9.45134541722371 38.75423393836101, -9.451348832756823 38.754232008237, -9.451352481624802 38.75423025563321, -9.451356125522414 38.75422823285702, -9.451359421073969 38.754226033857705, -9.451362483290268 38.75422365733801, -9.45136531051457 38.754221013240524, -9.45136778939283 38.754218192919986, -9.45136991992508 38.754215196376386, -9.451371703768089 38.754212113667215, -9.451373139265147 38.75420885473503, -9.451374229729797 38.75420559969471, -9.451374971848587 38.75420216843141, -9.451375253924306 38.75419874235729, -9.45137519096777 38.75419532017503, -9.451374784635775 38.75419199194207, -9.451373916604142 38.75418857884086, -9.4513727068539 38.75418534974638, -9.451346728990117 38.7541301558794, -9.451345530839125 38.754127557186564, -9.451342332776413 38.75412254899652, -9.45133890634962 38.75411763345834, -9.451334908183618 38.75411290452116, -9.4513305699564 38.75410844964785, -9.451326120032494 38.7541041761865, -9.451321098369506 38.754100089325995, -9.451315851655927 38.75409627523204, -9.451310264881146 38.754092735201795, -9.451304454712382 38.75408955799546, -9.451298417836284 38.75408656349811, -9.45129215590946 38.75408384176717, -9.451285670588502 38.754081482859995, -9.451278961873331 38.7540794867766, -9.451272028107248 38.75407776345947, -9.451265100967907 38.754076400371666, -9.451258063788051 38.75407530875292, -9.451251033234751 38.75407457736348, -9.451249191409262 38.75407450806073, -9.451201029200197 38.754070277222276, -9.450923043518838 38.7540606212771, -9.450884626682708 38.754060874302155, -9.450826984123966 38.754066568502324, -9.450774686689343 38.75407517492205, -9.450695656499851 38.75410011625464, -9.450617060698937 38.754129916747644, -9.450609642957547 38.75413315303386, -9.450602928525806 38.75413710200011, -9.450596799081405 38.75414158482806, -9.450591484645726 38.754146598924805, -9.450586870208117 38.754152145586964, -9.450583297489308 38.754158040810154, -9.450580536468037 38.75416428718749, -9.450578813854465 38.7541707020111, -9.450578129648871 38.754177285281045, -9.450578480540035 38.754183856882364, -9.450602352671119 38.75437481937437, -9.450605370479447 38.754395052480824, -9.45062413204199 38.75453328796927, -9.450643660256555 38.75463188131785, -9.450647426113708 38.75465525865309, -9.45069630436001 38.754861071984486, -9.450708478015255 38.75491002621828, -9.450709397359715 38.754916231105106, -9.45070927994091 38.75492235760439, -9.450708012402584 38.754928497070246, -9.450705706444488 38.75493446809112, -9.450702473766455 38.7549400892554, -9.450698199356324 38.7549453618597, -9.450692994914036 38.75495010449233, -9.450687088807577 38.75495422450249, -9.450680594393043 38.75495763053598, -9.45067339665854 38.75496032388936, -9.450665840640218 38.75496230067262, -9.45065803803849 38.75496337947419, -9.450650103865652 38.75496355899742, -9.450642271457765 38.75496301676398, -9.450634535847474 38.75496148260155, -9.45062713202667 38.75495922408934, -9.450620288363703 38.75495614857679, -9.450613893158428 38.754952437475445, -9.45060840480307 38.75494799554173, -9.450603596585324 38.75494300548373, -9.450599816852721 38.7549376435268, -9.450596948937317 38.754931820910116, -9.45059511281834 38.754925806509526, -9.450594423507491 38.754919599028575, -9.450594769304173 38.75491337987868, -9.45059626853167 38.75490732787822, -9.450598804521963 38.75490135426624, -9.450602268886183 38.75489582056901, -9.450606776636066 38.75489072548989, -9.450612097747692 38.754886071621904, -9.450613686388273 38.754884882723246, -9.450615273372966 38.75488360376711, -9.450616743689887 38.75488223605008, -9.450618214006747 38.75488086833305, -9.450619567655835 38.7548794118551, -9.450620921304864 38.75487795537715, -9.450622274953844 38.75487649889918, -9.450623398579026 38.754875045014344, -9.450624520548315 38.75487350107206, -9.450625640861706 38.75487186707231, -9.450626647819037 38.75487032442657, -9.45062753645276 38.75486860296252, -9.450628541754154 38.75486697025931, -9.450629200364085 38.75486525138841, -9.450629975641695 38.754863621278346, -9.450630634251565 38.754861902407434, -9.450631177849555 38.754860184833085, -9.450631721447524 38.754858467258735, -9.450632148377771 38.75485666092352, -9.450632576963855 38.75485494464576, -9.450632888882224 38.75485313960712, -9.450633087444608 38.75485142592251, -9.450633169339294 38.75484962347704, -9.450633251233981 38.754847821031575, -9.450633333128664 38.75484601858608, -9.450633184999706 38.754844218733794, -9.450633038526608 38.75484250893892, -9.450632890397666 38.754840709086594, -9.450632512245106 38.75483891182746, -9.450632135748425 38.75483720462575, -9.450590726329235 38.75466220317642, -9.45058671887661 38.75463819802999, -9.45056706579229 38.75453906562245, -9.45054828943624 38.754400019605974, -9.450545268332304 38.75437960638289, -9.450513055391324 38.75412289225365, -9.450512385965235 38.75411776546065, -9.450511599872934 38.7541125499066, -9.450510700425777 38.75410742570646, -9.450509915989395 38.75410230020985, -9.450508901531881 38.7540971773061, -9.450508002085142 38.7540920531059, -9.450506987627932 38.754086930202135, -9.45050574314967 38.75408180989121, -9.45050461368219 38.754076688283845, -9.450503370859947 38.754071658030355, -9.450502126382238 38.75406653771937, -9.450500653539224 38.754061510058705, -9.450499294051342 38.75405639104409, -9.450497706198199 38.7540513646798, -9.450496233355835 38.75404633701905, -9.450494645503149 38.75404131065468, -9.450492942640166 38.75403628558671, -9.45049123977743 38.7540312605187, -9.450489423560057 38.75402632680456, -9.450487490676807 38.754021304329314, -9.450466219046014 38.75396551675421, -9.450449178774083 38.75390211508483, -9.450446152859659 38.753893952264754, -9.450441868454982 38.75388616393445, -9.450436213861224 38.75387893150516, -9.450429419099184 38.753872252383864, -9.450421605801417 38.75386648550397, -9.450412772312333 38.75386154080777, -9.450403151963336 38.75385759581731, -9.45039297477464 38.7538546479398, -9.450382357411595 38.753852785936225, -9.4503715315497 38.7538520972714, -9.450360727208913 38.75385257935265, -9.450350172753748 38.753854139530006, -9.45033986818375 38.753856777803534, -9.45033016018467 38.75386058034201, -9.450321158800188 38.753865275676915, -9.45025653813827 38.753904376410716, -9.450251305599362 38.753907588046665, -9.450246308046607 38.75391106726246, -9.450241310493366 38.75391454647802, -9.450236546270952 38.75391820321601, -9.450231785358646 38.75392204006875, -9.450227369476927 38.753925873032834, -9.45022307191568 38.753929884815555, -9.450218891019617 38.75393398535944, -9.450214828444018 38.753938264721995, -9.450211110899113 38.75394254019598, -9.45020739666431 38.75394699578481, -9.450204027460272 38.75395144748511, -9.450200776576754 38.753956078004144, -9.4501976423585 38.75396079728443, -9.4501947381607 38.753965513972396, -9.450192065638657 38.75397031812551, -9.450189624792403 38.753975209743786, -9.450187415621972 38.75398018882726, -9.45018532146171 38.75398516661459, -9.450183458977346 38.75399023186713, -9.450112886313368 38.754193698453165, -9.450093086507055 38.7542680542256, -9.450092463582775 38.75430301078144, -9.450095210692607 38.75432730037824)</t>
        </is>
      </c>
      <c r="C3954" t="inlineStr">
        <is>
          <t>Alinhamento</t>
        </is>
      </c>
      <c r="D3954" t="inlineStr"/>
      <c r="E3954" t="inlineStr">
        <is>
          <t>alima</t>
        </is>
      </c>
      <c r="F3954" t="inlineStr">
        <is>
          <t>2025-10-13</t>
        </is>
      </c>
      <c r="G3954" t="inlineStr"/>
    </row>
    <row r="3955">
      <c r="A3955" t="inlineStr">
        <is>
          <t>alinhamento.100213049</t>
        </is>
      </c>
      <c r="B3955" t="inlineStr">
        <is>
          <t>LINESTRING (-9.452041574802703 38.752469689655875, -9.451929900251493 38.7525521084835, -9.451928765086818 38.75255293197833, -9.451927514914027 38.75255375677093, -9.45192626474121 38.752554581563516, -9.451882238883094 38.75258129051323, -9.451878823442208 38.752583220651715, -9.451875058004875 38.75258488451102, -9.451871289252807 38.752586368255365)</t>
        </is>
      </c>
      <c r="C3955" t="inlineStr">
        <is>
          <t>Alinhamento</t>
        </is>
      </c>
      <c r="D3955" t="inlineStr"/>
      <c r="E3955" t="inlineStr">
        <is>
          <t>alima</t>
        </is>
      </c>
      <c r="F3955" t="inlineStr">
        <is>
          <t>2025-10-13</t>
        </is>
      </c>
      <c r="G3955" t="inlineStr"/>
    </row>
    <row r="3956">
      <c r="A3956" t="inlineStr">
        <is>
          <t>alinhamento.100213050</t>
        </is>
      </c>
      <c r="B3956" t="inlineStr">
        <is>
          <t>LINESTRING (-9.452041574802703 38.752469689655875, -9.45204350507543 38.75246831673008, -9.452046233773702 38.75246657448922, -9.45204919414521 38.7524649197099, -9.452052157831572 38.75246344504536, -9.452055353191179 38.75246205784234, -9.452058553523184 38.75246094081156, -9.45206198552845 38.75245991124224, -9.452065420848648 38.7524590617877, -9.452068859483802 38.75245839244792, -9.452072414784336 38.75245781186754, -9.452075860049472 38.75245750275725, -9.452079538645489 38.752457371165875, -9.452083103891098 38.75245733092972, -9.45208667245179 38.75245747080836, -9.452090245985127 38.75245788085915, -9.452093706168132 38.7524583822652, -9.452097169666292 38.752459063786006, -9.452100636479635 38.75245992542158, -9.45210399160026 38.75246096846986, -9.452107233370619 38.752462102873444, -9.452110365105863 38.75246350874718, -9.452113383490872 38.75246500597624, -9.452116288525648 38.7524665945606, -9.452119081867778 38.75246836455772, -9.452121646851753 38.75247022720818, -9.452124215151036 38.75247226997341, -9.452125620110252 38.752473605259034)</t>
        </is>
      </c>
      <c r="C3956" t="inlineStr">
        <is>
          <t>Alinhamento</t>
        </is>
      </c>
      <c r="D3956" t="inlineStr"/>
      <c r="E3956" t="inlineStr">
        <is>
          <t>alima</t>
        </is>
      </c>
      <c r="F3956" t="inlineStr">
        <is>
          <t>2025-10-13</t>
        </is>
      </c>
      <c r="G3956" t="inlineStr"/>
    </row>
    <row r="3957">
      <c r="A3957" t="inlineStr">
        <is>
          <t>alinhamento.100213051</t>
        </is>
      </c>
      <c r="B3957" t="inlineStr">
        <is>
          <t>LINESTRING (-9.45053708548809 38.75327752712916, -9.450665667133903 38.75323860594863, -9.45068851995737 38.75323024146053, -9.450878402618994 38.75316567784607, -9.450899520320354 38.75315679242431, -9.450909064239346 38.75314407415168, -9.450909783923434 38.75313316682446, -9.450895194007845 38.753052893345924, -9.45087809951565 38.752967783993014, -9.450637093677056 38.75301716062183, -9.45060603223385 38.753023275656865, -9.450576567785943 38.7530411726552, -9.45036677011844 38.753186308160224, -9.45042228759945 38.75322774796335, -9.450436193881831 38.75323957134379, -9.450459481364959 38.75326110727834, -9.450466036118243 38.753267248647425, -9.450484476565077 38.75327541786775, -9.450503417560606 38.753279528016755, -9.450521357358078 38.75327923571789, -9.45053708548809 38.75327752712916)</t>
        </is>
      </c>
      <c r="C3957" t="inlineStr">
        <is>
          <t>Alinhamento</t>
        </is>
      </c>
      <c r="D3957" t="inlineStr"/>
      <c r="E3957" t="inlineStr">
        <is>
          <t>alima</t>
        </is>
      </c>
      <c r="F3957" t="inlineStr">
        <is>
          <t>2025-10-13</t>
        </is>
      </c>
      <c r="G3957" t="inlineStr"/>
    </row>
    <row r="3958">
      <c r="A3958" t="inlineStr">
        <is>
          <t>alinhamento.100213052</t>
        </is>
      </c>
      <c r="B3958" t="inlineStr">
        <is>
          <t>LINESTRING (-9.452006632183984 38.752439908483616, -9.451894387568796 38.75252260393923, -9.451850360060506 38.752549222819496, -9.451735928649061 38.75258186046717, -9.45169122626617 38.75259056175106, -9.451574884015345 38.752613132272984, -9.451504144595324 38.752638430995994, -9.45146964005118 38.75265746598784, -9.451442870173555 38.752684250345055, -9.45140675530814 38.75273455990265, -9.451398961507842 38.75274860961689, -9.451351496295027 38.75283850053438, -9.451327499315942 38.752884710033484, -9.451309387132431 38.7529068929007, -9.451286953352707 38.75292552146262, -9.45123943795329 38.75295641303172, -9.451022758456427 38.75308379224881, -9.450934613182453 38.7529445376547, -9.450925754932884 38.75293824213319, -9.450904653681038 38.752935507552365, -9.450870382730827 38.75293598404986, -9.450778915406742 38.75295385957641, -9.45061173351626 38.752989252681346, -9.450460277875163 38.7530228469148)</t>
        </is>
      </c>
      <c r="C3958" t="inlineStr">
        <is>
          <t>Alinhamento</t>
        </is>
      </c>
      <c r="D3958" t="inlineStr"/>
      <c r="E3958" t="inlineStr">
        <is>
          <t>alima</t>
        </is>
      </c>
      <c r="F3958" t="inlineStr">
        <is>
          <t>2025-10-13</t>
        </is>
      </c>
      <c r="G3958" t="inlineStr"/>
    </row>
    <row r="3959">
      <c r="A3959" t="inlineStr">
        <is>
          <t>alinhamento.100213053</t>
        </is>
      </c>
      <c r="B3959" t="inlineStr">
        <is>
          <t>LINESTRING (-9.451341553052538 38.753023358839556, -9.451198366504167 38.75308748664294, -9.45118135274351 38.75309434415934, -9.451136676691183 38.753117006736446, -9.451005470789417 38.75319460068688, -9.450919112889453 38.75324637740993, -9.450862169840917 38.75329007586475, -9.450828230089494 38.75332108442558, -9.45081646949096 38.753332116237836, -9.45078378198591 38.753331133639776, -9.450721658988552 38.753424702529465, -9.450702681195553 38.75346238815632, -9.450682115815136 38.75352008857916, -9.450671102697694 38.7535655210317, -9.450647713210989 38.753613525063926, -9.450629817543584 38.7536475053577, -9.450599934461103 38.75369270014824, -9.450590732134739 38.75370523439225, -9.450524006510392 38.75379876498401, -9.450513839602662 38.753833919203196, -9.4505083757457 38.753874605127045)</t>
        </is>
      </c>
      <c r="C3959" t="inlineStr">
        <is>
          <t>Alinhamento</t>
        </is>
      </c>
      <c r="D3959" t="inlineStr"/>
      <c r="E3959" t="inlineStr">
        <is>
          <t>alima</t>
        </is>
      </c>
      <c r="F3959" t="inlineStr">
        <is>
          <t>2025-10-13</t>
        </is>
      </c>
      <c r="G3959" t="inlineStr"/>
    </row>
    <row r="3960">
      <c r="A3960" t="inlineStr">
        <is>
          <t>alinhamento.100213054</t>
        </is>
      </c>
      <c r="B3960" t="inlineStr">
        <is>
          <t>LINESTRING (-9.449974779055088 38.753720643567014, -9.449980418778892 38.75377714783154, -9.449988304057616 38.753805613115595, -9.45001548542213 38.753838725081565, -9.45004346860648 38.75388416843562, -9.45017474079719 38.753866385363324, -9.450275071780897 38.7538362501309, -9.450387701867106 38.7537680541363, -9.450444957604152 38.75373507144686, -9.450450988569814 38.753731490498055, -9.450555055131 38.753629252015834, -9.450564761308552 38.75361283882109, -9.450575021006616 38.753595248396074, -9.450580602614432 38.753585997709926, -9.450587514666557 38.75357402974154, -9.450615964608854 38.75352596867346, -9.450631456775373 38.75350516659199, -9.450655665934388 38.75343292284218, -9.450665595459151 38.75341614681641, -9.450679814204664 38.75339490870378, -9.450733416003603 38.75331963128462, -9.45073721868882 38.753313733463656, -9.450739169632532 38.75330722598666, -9.450739047096016 38.75330056173428, -9.45073674269411 38.75329410223302, -9.450732609734779 38.75328829388014, -9.450726654841873 38.75328349690529, -9.450719344676207 38.75328006635162, -9.45071125593992 38.75327808579321, -9.450702736972188 38.753277731455064, -9.45069436447481 38.75327908691156, -9.450674085650915 38.75328354910864, -9.450543357601024 38.753318350991925, -9.45051875641241 38.75332547409411, -9.450408019984582 38.75335896955858, -9.450339687981218 38.75338388014106, -9.450257737729931 38.75342515786838, -9.450210702248784 38.753450909272914)</t>
        </is>
      </c>
      <c r="C3960" t="inlineStr">
        <is>
          <t>Alinhamento</t>
        </is>
      </c>
      <c r="D3960" t="inlineStr"/>
      <c r="E3960" t="inlineStr">
        <is>
          <t>alima</t>
        </is>
      </c>
      <c r="F3960" t="inlineStr">
        <is>
          <t>2025-10-13</t>
        </is>
      </c>
      <c r="G3960" t="inlineStr"/>
    </row>
    <row r="3961">
      <c r="A3961" t="inlineStr">
        <is>
          <t>alinhamento.100213055</t>
        </is>
      </c>
      <c r="B3961" t="inlineStr">
        <is>
          <t>LINESTRING (-9.450980853551041 38.75268792978196, -9.45046876717429 38.75294024147994)</t>
        </is>
      </c>
      <c r="C3961" t="inlineStr">
        <is>
          <t>Alinhamento</t>
        </is>
      </c>
      <c r="D3961" t="inlineStr"/>
      <c r="E3961" t="inlineStr">
        <is>
          <t>alima</t>
        </is>
      </c>
      <c r="F3961" t="inlineStr">
        <is>
          <t>2025-10-13</t>
        </is>
      </c>
      <c r="G3961" t="inlineStr"/>
    </row>
    <row r="3962">
      <c r="A3962" t="inlineStr">
        <is>
          <t>alinhamento.100213056</t>
        </is>
      </c>
      <c r="B3962" t="inlineStr">
        <is>
          <t>LINESTRING (-9.449687374376369 38.753204502592276, -9.449695870168329 38.753203596199626, -9.449704364305465 38.75320259974889, -9.449712973451573 38.75320160200189, -9.449721467588194 38.753200605549885, -9.449729960069941 38.753199519039754, -9.449738450896776 38.75319834247153, -9.449746943377964 38.7531972559602, -9.44975543420422 38.753196079390754, -9.449763923375514 38.753194812763205, -9.449772412546487 38.75319354613501, -9.449780901717148 38.75319227950622, -9.449789274223583 38.75319092411504, -9.449797761738887 38.753189567427526, -9.449806134244655 38.753188212035134, -9.449814505095361 38.753186766584655, -9.449822990954903 38.75318531983785, -9.449831360150144 38.75318378432865, -9.449839844354203 38.75318224752313, -9.44984809688473 38.75318062325101, -9.44985657943324 38.75317899638678, -9.449864831962984 38.7531773721135, -9.44987319784671 38.75317565648633, -9.449881563730024 38.7531739408586, -9.44988981460375 38.75317222652609, -9.449898178831397 38.75317042083967, -9.449906428049443 38.7531686164485, -9.449914790621365 38.75316672070341, -9.44992303818367 38.753164826253574, -9.44993128574552 38.75316293180314, -9.449939531652038 38.753160947294674, -9.449947777558082 38.75315896278561, -9.449956021808752 38.753156888218484, -9.449964151049786 38.75315481494665, -9.449972280290334 38.753152741674285, -9.449980522884594 38.75315057704794, -9.449988650469214 38.753148413716936, -9.449996891407496 38.75314615903199, -9.450005017336123 38.75314390564236, -9.450013143264226 38.753141652252175, -9.450021152527702 38.75313931009989, -9.450029276799755 38.75313696665111, -9.450037286062154 38.75313462449774, -9.450045408678099 38.753132190990364, -9.45005341628438 38.753129758778414, -9.450061307225978 38.75312723780438, -9.450069313176098 38.75312471553386, -9.450077319125635 38.75312219326278, -9.450085323419536 38.75311958093368, -9.450093212703763 38.75311696990006, -9.450101100332315 38.7531142688084, -9.450109102969325 38.75311156642021, -9.450116990596662 38.7531088653275, -9.45012476155922 38.75310607547282, -9.450132647530213 38.753103284321604, -9.450140418491529 38.75310049446588, -9.450148302806127 38.75309761325614, -9.450156072111046 38.75309473334192, -9.450163841415327 38.75309185342719, -9.450171494054775 38.75308888475055, -9.450179260047413 38.753085824719854, -9.450187027694572 38.753082854746125, -9.450194678676864 38.7530797960105, -9.45020232965849 38.7530767372744, -9.450209978984235 38.753073588480305, -9.450217628309298 38.753070439685736, -9.450225275978434 38.75306720083317, -9.450232810293139 38.75306405333376, -9.450240341296656 38.75306072571889, -9.450247873954732 38.753057488161026, -9.450255404956836 38.75305416054521, -9.450262820949273 38.75305083422508, -9.450270350294675 38.753047416550835, -9.450277764630403 38.7530440001723, -9.45028506395647 38.75304058508947, -9.450292474980124 38.75303698859504, -9.45029988765836 38.75303348215766, -9.450307185326935 38.75302997701602, -9.450314596348361 38.75302638052023, -9.450321892360119 38.75302278532021, -9.450329073362234 38.75301919141595, -9.450336367717142 38.753015506157574, -9.450343547062399 38.75301182219497, -9.450350726406914 38.753008138231934, -9.450357904095279 38.75300436421101, -9.450364966774005 38.75300059148591, -9.450372142805431 38.75299672740664, -9.450379205482644 38.75299295468071, -9.450386264848232 38.75298900183938, -9.450393325868479 38.75298513905513, -9.45040038523251 38.75298118621298, -9.450407329586916 38.75297723466672, -9.450414273940552 38.75297328312006, -9.450421101629116 38.752969242811844, -9.450428044325719 38.75296520120689, -9.45043487035723 38.752961070840406, -9.450441696387948 38.75295694047353, -9.450448522417874 38.75295281010627, -9.450455233438225 38.75294868103499, -9.450462057811047 38.75294446060947, -9.45046876717429 38.75294024147994)</t>
        </is>
      </c>
      <c r="C3962" t="inlineStr">
        <is>
          <t>Alinhamento</t>
        </is>
      </c>
      <c r="D3962" t="inlineStr"/>
      <c r="E3962" t="inlineStr">
        <is>
          <t>alima</t>
        </is>
      </c>
      <c r="F3962" t="inlineStr">
        <is>
          <t>2025-10-13</t>
        </is>
      </c>
      <c r="G3962" t="inlineStr"/>
    </row>
    <row r="3963">
      <c r="A3963" t="inlineStr">
        <is>
          <t>alinhamento.100213057</t>
        </is>
      </c>
      <c r="B3963" t="inlineStr">
        <is>
          <t>LINESTRING (-9.458019256145118 38.7516450772215, -9.457724107466632 38.75160878929027, -9.457574539680403 38.751594811135995, -9.457562439054978 38.75159359712535, -9.457557822160023 38.75159274868518, -9.457553315278368 38.75159162876975, -9.457548805068146 38.751590328739695, -9.457544519877592 38.75158875593113, -9.457540231358537 38.75158700300793, -9.457536284529827 38.75158506606021, -9.457532332708325 38.75158285894064, -9.457528607570943 38.75158046909989, -9.457525110781999 38.75157798659524, -9.4575217240066 38.751575232615465, -9.457518680585899 38.75157238466855, -9.457515865513619 38.75156944405778, -9.457513162119204 38.75156632202919, -9.457510802079428 38.751563106033515, -9.457508668723728 38.75155970731677, -9.457506455651586 38.751545770599, -9.457497425253003 38.751542630191445, -9.457347420350949 38.75149253617934, -9.457338201736313 38.751429407203865, -9.457262777173904 38.751449988450176, -9.457253319156521 38.75142370330835, -9.457227441913757 38.75139904540798, -9.456933827370609 38.751333643503955, -9.456920725237325 38.75132802704103, -9.456915083516238 38.751321515388284, -9.45690976518784 38.75131382908272, -9.456910105436817 38.75130733974856, -9.456911782503937 38.751298493293426, -9.456919536580397 38.75128858716708)</t>
        </is>
      </c>
      <c r="C3963" t="inlineStr">
        <is>
          <t>Alinhamento</t>
        </is>
      </c>
      <c r="D3963" t="inlineStr"/>
      <c r="E3963" t="inlineStr">
        <is>
          <t>alima</t>
        </is>
      </c>
      <c r="F3963" t="inlineStr">
        <is>
          <t>2025-10-13</t>
        </is>
      </c>
      <c r="G3963" t="inlineStr"/>
    </row>
    <row r="3964">
      <c r="A3964" t="inlineStr">
        <is>
          <t>alinhamento.100213058</t>
        </is>
      </c>
      <c r="B3964" t="inlineStr">
        <is>
          <t>LINESTRING (-9.377693577617073 38.71142205955372, -9.377485172056549 38.71142373750957, -9.376989352273283 38.71143883230829, -9.376988196772334 38.71138542875335, -9.376784883202628 38.71138903298409, -9.376787490707459 38.7114399890081, -9.376531320721618 38.711445235993935, -9.376339520218645 38.71144979792901)</t>
        </is>
      </c>
      <c r="C3964" t="inlineStr">
        <is>
          <t>Alinhamento</t>
        </is>
      </c>
      <c r="D3964" t="inlineStr"/>
      <c r="E3964" t="inlineStr">
        <is>
          <t>alima</t>
        </is>
      </c>
      <c r="F3964" t="inlineStr">
        <is>
          <t>2025-10-13</t>
        </is>
      </c>
      <c r="G3964" t="inlineStr"/>
    </row>
    <row r="3965">
      <c r="A3965" t="inlineStr">
        <is>
          <t>alinhamento.100213059</t>
        </is>
      </c>
      <c r="B3965" t="inlineStr">
        <is>
          <t>LINESTRING (-9.3518500350462 38.695432790439476, -9.351834019183611 38.695335673415435)</t>
        </is>
      </c>
      <c r="C3965" t="inlineStr">
        <is>
          <t>Alinhamento</t>
        </is>
      </c>
      <c r="D3965" t="inlineStr"/>
      <c r="E3965" t="inlineStr">
        <is>
          <t>alima</t>
        </is>
      </c>
      <c r="F3965" t="inlineStr">
        <is>
          <t>2025-10-13</t>
        </is>
      </c>
      <c r="G3965" t="inlineStr"/>
    </row>
    <row r="3966">
      <c r="A3966" t="inlineStr">
        <is>
          <t>alinhamento.100213060</t>
        </is>
      </c>
      <c r="B3966" t="inlineStr">
        <is>
          <t>LINESTRING (-9.355781546582143 38.695645494253064, -9.355789738188605 38.69564730022612, -9.355797600366301 38.6956500104205, -9.355805013593951 38.69565335585301, -9.35581175109619 38.69565751905054, -9.355817923193957 38.69566222862645, -9.355823185123619 38.695667488186096, -9.355827650272845 38.6956732064662, -9.355832513858585 38.69568207329926, -9.35592319142523 38.695897401589164, -9.355973961560194 38.696050633255055, -9.356211096283527 38.69680021158768, -9.35621567505433 38.696812594411576, -9.356220252292722 38.696824887173605, -9.356224944455816 38.696837178733205, -9.356229753077708 38.696849559152035, -9.356234673556314 38.69686175824513, -9.356239595570704 38.696874047399604, -9.356244632509986 38.696886335351614, -9.356249782840138 38.696898532039526, -9.356254933172087 38.69691072872714, -9.356260313352262 38.69692292301005, -9.356265692000214 38.69693502723102, -9.356271070650026 38.69694713145169, -9.356276679148236 38.69695923326758, -9.356282287648384 38.69697133508312, -9.356287896150473 38.69698343689837, -9.356293732967014 38.696995446247136, -9.356299684708901 38.69700745439331, -9.356305521529459 38.697019463741384, -9.356311586664617 38.697031380622924, -9.356317651801836 38.6970432975041, -9.35632383186453 38.69705521318263, -9.356330126852763 38.69706712765847, -9.356336536766587 38.69707904093163, -9.356342830224898 38.69709086534504, -9.3563494669216 38.697102596089486, -9.356355990231219 38.69711441809744, -9.356362626932333 38.697126148841036, -9.356369378559203 38.69713787838187, -9.356376245111893 38.697149606719876, -9.356383110132608 38.69716124499583)</t>
        </is>
      </c>
      <c r="C3966" t="inlineStr">
        <is>
          <t>Alinhamento</t>
        </is>
      </c>
      <c r="D3966" t="inlineStr"/>
      <c r="E3966" t="inlineStr">
        <is>
          <t>alima</t>
        </is>
      </c>
      <c r="F3966" t="inlineStr">
        <is>
          <t>2025-10-13</t>
        </is>
      </c>
      <c r="G3966" t="inlineStr"/>
    </row>
    <row r="3967">
      <c r="A3967" t="inlineStr">
        <is>
          <t>alinhamento.100213061</t>
        </is>
      </c>
      <c r="B3967" t="inlineStr">
        <is>
          <t>LINESTRING (-9.354734429093966 38.69357122974847, -9.354843037026898 38.69375988879632, -9.354903379783146 38.693874737942174, -9.355064401007937 38.69418499448852, -9.355143588173892 38.69430622223529, -9.35529312211227 38.6945357086909, -9.355480815376497 38.69481235705851, -9.355690918411014 38.695122459854055, -9.35569350952344 38.69512612594756, -9.355696442330665 38.6951296083128, -9.355699716832712 38.695132906949745, -9.355703219642518 38.695136113121634, -9.3557069476935 38.695139046705094, -9.355711017439331 38.6951417965602, -9.35571531242632 38.69514427382681, -9.355719720800677 38.69514665982995, -9.35572435288283 38.695148683182886, -9.35572921173938 38.69515052400897, -9.355734180916565 38.69515209344814, -9.355739145493942 38.69515339270207, -9.355744335312258 38.6951544193674, -9.35574963698441 38.695155264707445, -9.355754817602826 38.695155751002204, -9.355760223462017 38.69515596470834, -9.355765624721109 38.695155908229175, -9.35577090645963 38.695155582766404, -9.355776183597934 38.69515498711837, -9.355781341215557 38.69515412248675, -9.35634703391859 38.69504344539108, -9.356351270624993 38.69504250029091, -9.356355386274647 38.695041196146235, -9.356359383935727 38.695039713080334, -9.356363145619785 38.6950378721722, -9.35636678931521 38.695035852342876, -9.356370083647498 38.69503356593533, -9.356373145070952 38.695031101808915, -9.356375972051445 38.69502836990198, -9.356378452737072 38.69502555154019, -9.356380700513895 38.69502255545961, -9.356382370621445 38.69501938526711, -9.35638392427455 38.69501612621521, -9.356385016712771 38.6950127819108, -9.356385877776463 38.6950093499493, -9.356386162705228 38.69500583393762, -9.356386219327852 38.695002410392135, -9.356385816269961 38.69499899165585, -9.356385068451743 38.69499557652644, -9.356383975873252 38.69499216500388, -9.356382426682693 38.69498893841379, -9.356038935159717 38.69432460520674, -9.355905626834524 38.694055856291065, -9.355800424884306 38.693864910699595, -9.355788473132147 38.693844768186956, -9.355769304375578 38.69381254064449, -9.355729171079775 38.693743870672904, -9.355677982590944 38.693660453451294, -9.355668761412755 38.69364541680597, -9.355426637444834 38.69329051965937, -9.355289969029059 38.693100983437745, -9.355279545224107 38.69308956243977, -9.355269328297952 38.69308354394345, -9.3552498459724 38.693073388635305, -9.355230317701755 38.693067287302824, -9.35520795175631 38.693063287414006, -9.355192192790625 38.69306255134422, -9.355182196537054 38.69306274589854, -9.35516740135112 38.69306461200716, -9.355144877621301 38.693071603240845, -9.355125384640706 38.69308108497272, -9.355106178189274 38.69309389658366, -9.355091026012202 38.69310855745404)</t>
        </is>
      </c>
      <c r="C3967" t="inlineStr">
        <is>
          <t>Alinhamento</t>
        </is>
      </c>
      <c r="D3967" t="inlineStr"/>
      <c r="E3967" t="inlineStr">
        <is>
          <t>alima</t>
        </is>
      </c>
      <c r="F3967" t="inlineStr">
        <is>
          <t>2025-10-13</t>
        </is>
      </c>
      <c r="G3967" t="inlineStr"/>
    </row>
    <row r="3968">
      <c r="A3968" t="inlineStr">
        <is>
          <t>alinhamento.100213062</t>
        </is>
      </c>
      <c r="B3968" t="inlineStr">
        <is>
          <t>LINESTRING (-9.356814228079875 38.69500738994655, -9.356738726079207 38.69502844758418, -9.356760447045797 38.695068755241195, -9.35664513071228 38.69510067849086, -9.356626361062048 38.69506493389282, -9.356583248043396 38.69508457157367, -9.356581196357109 38.695085583896635, -9.356579261125411 38.69508668507875, -9.356577328962437 38.695087966384136, -9.35657562817431 38.69508933534618, -9.356574042306384 38.69509070310573, -9.356572574427434 38.695092249786086, -9.356571108082802 38.69509388652806, -9.35656998649893 38.69509551966262, -9.35656886798376 38.695097332920454, -9.356568094229383 38.695099142570875, -9.356567320474968 38.69510095222129, -9.356566778095464 38.69510284952839, -9.356566350636223 38.69510474563303, -9.356566267937842 38.695106638130255, -9.356566185239451 38.69510853062747, -9.356566333916037 38.69511051078138, -9.356566595978556 38.6951123996712, -9.356567087881697 38.69511428615605, -9.356567809625481 38.69511617023595, -9.35656864475524 38.6951179630517, -9.35687493327874 38.69571656691528, -9.356878741217074 38.69572418366483, -9.356882547621426 38.69573171035259, -9.356886355561405 38.69573932710184, -9.35689016196739 38.69574685378932, -9.35689396990902 38.69575447053828, -9.356897776316645 38.69576199722546, -9.356901469338581 38.69576961517694, -9.356905277282667 38.69577723192546, -9.356908970306216 38.69578484987667, -9.356912663330569 38.69579246782774, -9.356916354820871 38.69579999571703, -9.356919932925425 38.69580761487065, -9.356923625952165 38.69581523282131, -9.35692720559316 38.695822942036294, -9.356930898621496 38.695830559986675, -9.356934476729188 38.695838179139756, -9.356938054837661 38.695845798292716, -9.3569416344818 38.695853507507174, -9.356945214126728 38.695861216721525, -9.356948677316046 38.69586883707694, -9.356952256962531 38.69587654629101, -9.356955720153374 38.69588416664618, -9.356959184879885 38.69589187706286, -9.356962648072242 38.6958994974178, -9.35696599787872 38.69590720903712, -9.356969462607504 38.695914919453436, -9.356972810880539 38.69592254101089, -9.356976275610835 38.69593025142695, -9.356979625420287 38.6959379630458, -9.356982975230476 38.695945674664515, -9.357067683082578 38.696140977195874, -9.35706923693511 38.69614447396019, -9.357070792322869 38.69614806078612, -9.357072347710785 38.69615164761204, -9.357073901563792 38.6961551443763, -9.357075456952028 38.69615873120216, -9.357077012340424 38.69616231802799, -9.3570785661939 38.696165814792174, -9.35708012158261 38.69616940161795, -9.3570816754364 38.69617289838209, -9.357083230825427 38.69617648520782, -9.357084901136604 38.69618007083052, -9.357086454990867 38.69618356759456, -9.35708812530238 38.69618715321721, -9.357089679156964 38.696190649981226, -9.357091234546797 38.696194236806825, -9.357092788401692 38.69619773357078, -9.357094458713865 38.6962013191933, -9.357096127491108 38.69620481475419, -9.357097682881585 38.69620840157967, -9.357099351659157 38.6962118971405, -9.35710090704996 38.69621548396595, -9.35710257582786 38.69621897952672, -9.357104129683874 38.6962224762905, -9.357105799997216 38.69622606191282, -9.357107468775615 38.69622955747352, -9.357109139089292 38.69623314309579, -9.357110807868025 38.696236638656416, -9.357112361724845 38.696240135420055, -9.357114032039028 38.69624372104226, -9.357115700818254 38.696247216602806, -9.357461942050277 38.696984030059056, -9.35669968934209 38.69721657304165, -9.35667438320098 38.69739762376015, -9.356904836932438 38.6976263512221)</t>
        </is>
      </c>
      <c r="C3968" t="inlineStr">
        <is>
          <t>Alinhamento</t>
        </is>
      </c>
      <c r="D3968" t="inlineStr"/>
      <c r="E3968" t="inlineStr">
        <is>
          <t>alima</t>
        </is>
      </c>
      <c r="F3968" t="inlineStr">
        <is>
          <t>2025-10-13</t>
        </is>
      </c>
      <c r="G3968" t="inlineStr"/>
    </row>
    <row r="3969">
      <c r="A3969" t="inlineStr">
        <is>
          <t>alinhamento.100213063</t>
        </is>
      </c>
      <c r="B3969" t="inlineStr">
        <is>
          <t>LINESTRING (-9.356465979242735 38.697093450262166, -9.356461680890405 38.697084037078525, -9.356457382539235 38.6970746238947, -9.35645308418922 38.697065210710676, -9.356448900763773 38.69705579632406, -9.356444715805123 38.69704629187562, -9.356440532381939 38.69703687748864, -9.356436462348933 38.697027371837464, -9.356432393851346 38.69701795624772, -9.356428323820552 38.69700845059617, -9.356424253790857 38.69699894494446, -9.356420298685586 38.69698943809019, -9.356416228658096 38.696979932438126, -9.356412388478276 38.69697042438116, -9.356408548299504 38.69696091632403, -9.356404706587506 38.696951318205095, -9.35640086641083 38.69694181014767, -9.356397026235204 38.696932302090055, -9.356393299449573 38.69692270276831, -9.35638957266497 38.696913103446406, -9.356385847415645 38.696903594186, -9.356382235556248 38.69689399366147, -9.356378623697855 38.696884393136806, -9.356375011840457 38.696874792611986, -9.356371514907169 38.69686519088467, -9.356368017974853 38.696855589157245, -9.356364521043501 38.6968459874297, -9.356361022578898 38.69683629564037, -9.356357640572538 38.69682669271022, -9.356354258567116 38.69681708977996, -9.35635087502843 38.69680739678792, -9.356311092163466 38.696678461423666, -9.356275691579025 38.69653686932197, -9.356275196604583 38.69653480271308, -9.356274700096082 38.69653264604256, -9.3562742051217 38.69653057943367, -9.356273710147349 38.6965285128248, -9.35627310025045 38.696526447418115, -9.35627249035359 38.69652438201146, -9.356271995379336 38.696522315402554, -9.356271385482545 38.696520249995864, -9.356270890508354 38.696518183386964, -9.35627028061163 38.69651611798027, -9.356269785637506 38.69651405137136, -9.356269175740852 38.69651198596467, -9.356268565844235 38.69650992055796, -9.356268070870206 38.69650785394905, -9.35626746097366 38.696505788542325, -9.35626685107715 38.69650372313561, -9.35626624118068 38.696501657728895, -9.356265631284245 38.69649959232218, -9.356265021387845 38.696497526915444, -9.356264526414009 38.69649546030649, -9.35626391651768 38.696493394899754, -9.35626330662139 38.69649132949302, -9.356262696725132 38.69648926408625, -9.356262086828911 38.69648719867953, -9.356261476932728 38.696485133272766, -9.356260867036585 38.69648306786601, -9.356260257140473 38.69648100245924, -9.356259532321896 38.69647893825468, -9.356258922425864 38.696476872847896, -9.356258312529867 38.69647480744113, -9.356074510824135 38.695887171518976, -9.356073658825348 38.69588438802161, -9.356072690371274 38.69588151566457, -9.356071838372632 38.69587873216718, -9.35607087145251 38.695875949871784, -9.356070017920212 38.69587307631274, -9.356069165921783 38.695870292815314, -9.356068199001887 38.6958675105199, -9.35606723208207 38.69586472822446, -9.356066263628538 38.69586185586738, -9.356065296708879 38.69585907357192, -9.356064444710809 38.69585629007445, -9.35606347625751 38.69585341771733, -9.356062394416576 38.69585063662385, -9.356061540884943 38.6958477630647, -9.356060573965669 38.695844980769174, -9.356059492124981 38.69584219967567, -9.356058410284378 38.69583941858213, -9.356057443365348 38.6958366362866, -9.35605647644639 38.69583385399107, -9.356055509527513 38.69583107169551, -9.356047562741582 38.69580989647454, -9.356044674257342 38.695802270080854, -9.356041900695146 38.69579464248508, -9.356038898824506 38.69578710735485, -9.356035896954515 38.695779572224495, -9.356032778630048 38.69577194823438, -9.356029661840003 38.695764414305785, -9.356026545050632 38.695756880377104, -9.356023199952974 38.69574943891391, -9.356019968243634 38.69574190618696, -9.356016623147392 38.69573446472352, -9.35601316313055 38.695727024461895, -9.356009701580735 38.69571949413851, -9.356006243099076 38.6957121439383, -9.356002668163166 38.69570470487827, -9.355999093228014 38.6956972658181, -9.355995404906068 38.69568991802139, -9.355991716584885 38.69568257022453, -9.355987798422023 38.69567522483137, -9.355983995181196 38.69566787823615, -9.355980077019959 38.69566053284268, -9.355976045472016 38.695653278712655, -9.355972128846085 38.695646023380554, -9.355968097299787 38.69563876925019, -9.355963835912004 38.69563151752347, -9.355959804367393 38.695624263392794, -9.355955429593843 38.695617102929255, -9.355951284663432 38.695609940061786, -9.355946909891635 38.695602779597905, -9.355942535120723 38.69559561913381, -9.355938045429607 38.695588459871445, -9.355905111375556 38.6955376401597, -9.35576026294924 38.695252797838094, -9.355759070809203 38.6952502881279, -9.355758336818095 38.69524768354928, -9.355757717747586 38.695245077768966, -9.355757441905396 38.695242378321964, -9.355757510824848 38.69523967526989, -9.355757809585368 38.69523696981445, -9.355758339720305 38.69523435201733, -9.355759331070685 38.69523181947515, -9.355760322420998 38.69522928693298, -9.355761889907216 38.69522683844405, -9.355763573847222 38.6952244788151, -9.355765490694896 38.69522229690609, -9.355767638916856 38.69522020265532, -9.355769905125964 38.695218287326234, -9.355772634083737 38.695216547313656, -9.355775249654265 38.695214898564394, -9.35577821458635 38.69521351639503, -9.355781297505608 38.69521231314723, -9.355784499945463 38.69521137888268, -9.355787705452041 38.69521062474142, -9.356398500752444 38.69508911681748, -9.3564013660884 38.695088636451466, -9.356404118038215 38.69508824734936, -9.356407104431064 38.695088126027535, -9.356409977437814 38.6950880959696, -9.35641285504711 38.695088336096596, -9.356415734190605 38.69508866628515, -9.356418616402507 38.69508917659698, -9.356421385228371 38.69508977817272, -9.356424042202402 38.695090561074046, -9.35642670224489 38.69509152409863, -9.356429135515304 38.69509266965115, -9.35643168524028 38.69509390406292, -9.356433891738712 38.695095232143345, -9.35643610130565 38.69509674034701, -9.356438199020829 38.69509842987633, -9.35643995197524 38.69510012301264, -9.356441707998178 38.69510199627223, -9.35644323418062 38.695103871936524, -9.356444533590997 38.69510593012879, -9.356445718081146 38.6951079895234, -9.356771350217489 38.695749088109835, -9.356775155077392 38.695756524739586, -9.356778959938099 38.6957639613692, -9.356782764799615 38.695771397998676, -9.356786454740575 38.69577883583069, -9.356790143147624 38.69578618360093, -9.356793833090142 38.69579362143269, -9.35679752456815 38.69580114932594, -9.356801214512236 38.69580858715741, -9.356804789535687 38.695816026191466, -9.356808479481327 38.695823464022666, -9.356812054506308 38.69583090305647, -9.356815631066775 38.69583843215176, -9.356819321014743 38.69584586998255, -9.356822784190019 38.69585349034196, -9.356826359218049 38.69586092937524, -9.356829935781587 38.69586845847, -9.356833395889621 38.695875898705765, -9.356836857533157 38.695883429003054, -9.356840319177431 38.69589095930019, -9.356843779287681 38.695898399535594, -9.356847240933444 38.69590592983249, -9.35685070257995 38.695913460129276, -9.356854164227197 38.69592099042592, -9.356857510953596 38.69592852192523, -9.356860857680717 38.69593605342443, -9.356864204408556 38.69594358492352, -9.356867551137116 38.69595111642247, -9.356870897866393 38.695958647921316, -9.356874131209553 38.69596627068448, -9.356877477940266 38.69597380218308, -9.356962184007735 38.69616901473248, -9.356963740925679 38.69617269162153, -9.356965296308855 38.69617627844892, -9.356966853227124 38.69617995533792, -9.356968523532618 38.69618354096237, -9.356970080451221 38.69618721785131, -9.356971635835045 38.6961908046786, -9.356973191219026 38.69619439150588, -9.356974748138116 38.69619806839473, -9.356976418444448 38.69620165401904, -9.35697808875095 38.69620523964332, -9.356979645670538 38.69620891653213, -9.356981315977379 38.69621250215634, -9.356982871362336 38.69621608898345, -9.35698454320448 38.69621976466925, -9.356986098589765 38.696223351496315, -9.356987768897278 38.69622693712043, -9.356989440739936 38.696230612806126, -9.356991111047792 38.69623419843019, -9.356992781355824 38.69623778405423, -9.356994451664026 38.69624136967823, -9.356996008585279 38.69624504656675, -9.35699767889382 38.69624863219069, -9.356999349202532 38.69625221781461, -9.35700101951141 38.69625580343849, -9.357002689820465 38.696259389062355, -9.357004360129686 38.696262974686185, -9.357006031974073 38.69626665037161, -9.357007702283642 38.696270235995385, -9.35700937259338 38.696273821619116, -9.35701104290329 38.69627740724284, -9.357288226130747 38.69686730674647, -9.357289781545983 38.69687089356862, -9.357291107115204 38.69687448279721, -9.357292087915274 38.69687807563547, -9.357292955327729 38.69688175973855, -9.357293592894063 38.69688544624811, -9.357293772303397 38.696889227632184, -9.357293835254247 38.69689292015787, -9.357293783281985 38.696896613886814, -9.357293273152585 38.69690040249028, -9.357292645029226 38.69690401217377, -9.357291788594903 38.69690771432533, -9.357290700778819 38.696911328821734, -9.357289151734623 38.69691485806946, -9.357287602690281 38.69691838731717, -9.357285822264078 38.69692182890969, -9.357283695532814 38.696925184050265, -9.357281452342807 38.69692845033243, -9.357278977770862 38.696931628959376, -9.357276271816959 38.69693471993112, -9.35727333294571 38.696937633186025, -9.357270162692473 38.69694045878568, -9.357266875980427 38.696943195526856, -9.35726358619743 38.696945752144735, -9.357259950109222 38.696948222310525, -9.35725619449152 38.6969504234946, -9.357252207491811 38.69695253702334, -9.357248218956538 38.696954560490354, -9.357243995968604 38.69695631617881, -9.35723965498659 38.69695789294706, -9.357235312469065 38.69695937965355, -9.35661142322352 38.69714975828535, -9.356465979242735 38.697093450262166)</t>
        </is>
      </c>
      <c r="C3969" t="inlineStr">
        <is>
          <t>Alinhamento</t>
        </is>
      </c>
      <c r="D3969" t="inlineStr"/>
      <c r="E3969" t="inlineStr">
        <is>
          <t>alima</t>
        </is>
      </c>
      <c r="F3969" t="inlineStr">
        <is>
          <t>2025-10-13</t>
        </is>
      </c>
      <c r="G3969" t="inlineStr"/>
    </row>
    <row r="3970">
      <c r="A3970" t="inlineStr">
        <is>
          <t>alinhamento.100213064</t>
        </is>
      </c>
      <c r="B3970" t="inlineStr">
        <is>
          <t>LINESTRING (-9.32318082196958 38.73129482243412, -9.322962355979296 38.73142846933192, -9.322543343506881 38.73168774283656, -9.322513291908399 38.73170633433318, -9.322491913084795 38.7317208741716, -9.322472744270888 38.731736922835964, -9.322455554012583 38.731754392604934, -9.322440569284202 38.73177310101514, -9.322428015567152 38.73179277554107, -9.322418007843492 38.73181341501364, -9.322410656615107 38.73183474807695, -9.322405842423088 38.73185650571465, -9.3224040222052 38.73187850312322, -9.322404846541689 38.73190047362561, -9.322408315434986 38.73192241722172, -9.322414651381406 38.731943881260506, -9.322423509441059 38.731964869251016, -9.322435113603394 38.73198501860406, -9.322449000959828 38.732004153873845, -9.323034666434541 38.73272313647331, -9.323036309057386 38.73272510145482, -9.323037723210733 38.73272715883941, -9.323039137364159 38.732729216223994, -9.323040436535692 38.732731274779034, -9.323041622219677 38.732733424566725, -9.32304280790373 38.732735574354415, -9.323043765118245 38.73273781654521, -9.323044720838475 38.73273996867384, -9.323045678053104 38.73274221086463, -9.323046405303815 38.73274445539637, -9.32304701906693 38.732746791160785, -9.323047631335733 38.732749036863005, -9.323048130116927 38.732751373797875, -9.323048512421796 38.732753621841084, -9.323048781239033 38.73275596111693, -9.323049050056287 38.73275830039279, -9.32304908890953 38.732760642009616, -9.323049127762774 38.732762983626436, -9.323049051634 38.73276532641375, -9.323048859028836 38.73276758030936, -9.323048552935983 38.732769925437644, -9.323048131861077 38.73277227173642, -9.32304770929179 38.732774527973, -9.323047058252744 38.73277687661274, -9.323046405719305 38.73277913519027, -9.323045753185824 38.73278139376781, -9.323044869193847 38.732783564624135, -9.323043871714107 38.73278582671311, -9.323042872739956 38.73278799873991, -9.32304175878368 38.73279017193715)</t>
        </is>
      </c>
      <c r="C3970" t="inlineStr">
        <is>
          <t>Alinhamento</t>
        </is>
      </c>
      <c r="D3970" t="inlineStr"/>
      <c r="E3970" t="inlineStr">
        <is>
          <t>alima</t>
        </is>
      </c>
      <c r="F3970" t="inlineStr">
        <is>
          <t>2025-10-13</t>
        </is>
      </c>
      <c r="G3970" t="inlineStr"/>
    </row>
    <row r="3971">
      <c r="A3971" t="inlineStr">
        <is>
          <t>alinhamento.100213065</t>
        </is>
      </c>
      <c r="B3971" t="inlineStr">
        <is>
          <t>LINESTRING (-9.323297462679044 38.73133137732388, -9.32330270541347 38.731328531543625, -9.323308536497455 38.73132649046939, -9.323314839456822 38.73132516520963, -9.323321154372913 38.73132456044712, -9.323327599214872 38.73132485513553, -9.323333941034269 38.73132587149191, -9.3233398363868 38.73132770309067, -9.3233453987577 38.73133025869893, -9.323350281713294 38.73133345176679, -9.32335459873869 38.731337191061364, -9.323358004894706 38.73134148009502, -9.323360495697253 38.731346048681196, -9.323361957661112 38.73135098805295, -9.323362614766912 38.73135593562, -9.32336212356987 38.73136098495683, -9.323123820026911 38.7325515322193, -9.323122849452583 38.732555415428315, -9.32312141895139 38.73255930331952, -9.32311964051608 38.73256301459798, -9.323117515641048 38.7325666393259, -9.323114927850108 38.73257008861157, -9.323111992124927 38.73257336128445, -9.323108823447201 38.73257645617399, -9.323105420322499 38.732579283217945, -9.323101554281784 38.732581934819564, -9.323097455288503 38.73258440863775, -9.323093120353859 38.732586524548104, -9.323088780935764 38.73258837027172, -9.3230839771073 38.73258995049069, -9.32307916879547 38.73259126052292, -9.323074239524196 38.73259221147671, -9.323069305769671 38.732592892243716, -9.323064251055836 38.73259321393228, -9.323059075382764 38.73259317654236, -9.323054125190133 38.73259286662468, -9.323049055532751 38.73259228769069, -9.323044094879833 38.73259134733728, -9.323039244725779 38.732590135626566, -9.323034618558061 38.732588561326004, -9.323030102889314 38.732586715668205, -9.32302581270132 38.73258459748273, -9.323021634506691 38.73258229800229, -9.323017795280286 38.73257963476156, -9.323014298010742 38.73257678788497, -9.323011026222021 38.732573668480846, -9.323008097884435 38.73257045550309, -9.322527075836657 38.73198273174406, -9.322517544320046 38.73196967742652, -9.322509727062775 38.73195597512358, -9.322503624064089 38.731941624835635, -9.322499357771958 38.73192707570405, -9.322496925198065 38.73191214760463, -9.322496445802818 38.731897109554275, -9.32249769261096 38.73188214401724, -9.322500897076253 38.73186733871591, -9.322505947204158 38.731852874944465, -9.322512844487255 38.73183884276493, -9.322521361950773 38.73182542464133, -9.32253150108766 38.73181271063552, -9.322543149904163 38.73180088204149, -9.322556423380435 38.73178993768885, -9.322570864581737 38.731780062381404, -9.322669899708952 38.73171888288725, -9.323297462679044 38.73133137732388)</t>
        </is>
      </c>
      <c r="C3971" t="inlineStr">
        <is>
          <t>Alinhamento</t>
        </is>
      </c>
      <c r="D3971" t="inlineStr"/>
      <c r="E3971" t="inlineStr">
        <is>
          <t>alima</t>
        </is>
      </c>
      <c r="F3971" t="inlineStr">
        <is>
          <t>2025-10-13</t>
        </is>
      </c>
      <c r="G3971" t="inlineStr"/>
    </row>
    <row r="3972">
      <c r="A3972" t="inlineStr">
        <is>
          <t>alinhamento.100213066</t>
        </is>
      </c>
      <c r="B3972" t="inlineStr">
        <is>
          <t>LINESTRING (-9.32354842418292 38.73114632498071, -9.323565079365562 38.73112435662991, -9.323578864669912 38.73110962369745, -9.32359137934791 38.731101479355296, -9.323603949336698 38.73109666731298, -9.32361954317067 38.731093896253675, -9.323633575132956 38.73109402357672, -9.323644181635816 38.731095627024104, -9.323659923476198 38.73110177211638, -9.323669325009877 38.731106990930584, -9.323682951020109 38.73111730113045, -9.323698031540895 38.73113210038515, -9.32373621020076 38.73118053348281, -9.323775201395136 38.731236344638994, -9.323789256417806 38.731265566713276, -9.323812882290659 38.731324056532706, -9.32384346593273 38.731413732334005, -9.323867386637742 38.73149690034772, -9.323888386381055 38.731570369750266, -9.324051344858598 38.73204846186402, -9.324269124840676 38.73278055377939)</t>
        </is>
      </c>
      <c r="C3972" t="inlineStr">
        <is>
          <t>Alinhamento</t>
        </is>
      </c>
      <c r="D3972" t="inlineStr"/>
      <c r="E3972" t="inlineStr">
        <is>
          <t>alima</t>
        </is>
      </c>
      <c r="F3972" t="inlineStr">
        <is>
          <t>2025-10-13</t>
        </is>
      </c>
      <c r="G3972" t="inlineStr"/>
    </row>
    <row r="3973">
      <c r="A3973" t="inlineStr">
        <is>
          <t>alinhamento.100213067</t>
        </is>
      </c>
      <c r="B3973" t="inlineStr">
        <is>
          <t>LINESTRING (-9.32354842418292 38.73114632498071, -9.323539009578717 38.731161103476715, -9.323537664207839 38.731163188958305, -9.323536435311205 38.73116536333116, -9.323535206414498 38.73116753770399, -9.323533977517718 38.73116971207683, -9.323532863600317 38.731171885278705, -9.323531864662304 38.73117405730969, -9.323530752239648 38.73117632057374, -9.323529753301512 38.73117849260467, -9.323528870837656 38.73118075352688, -9.323527988373748 38.731183014449094, -9.323527105909779 38.73118527537128, -9.32352633842524 38.73118753512256, -9.32352557094065 38.73118979487383, -9.323525034909853 38.73119214234545, -9.323524382404665 38.731194400925816, -9.323523410373713 38.73119819407619, -9.323522438342666 38.731201987226555, -9.323521579796157 38.73120568914381, -9.32352049278541 38.731209483465086, -9.323519635733584 38.731213275444524, -9.323518778681677 38.731217067423955, -9.323518036609212 38.731220858232476, -9.3235170645776 38.731224651382796, -9.323516322504979 38.73122844219132, -9.323515465452733 38.73123223417071, -9.323514723379956 38.73123602497919, -9.323513981307109 38.731239815787674, -9.323513124254616 38.731243607767055, -9.323512497161188 38.731247397404616, -9.32351175658297 38.73125127827528, -9.323511014509828 38.73125506908374, -9.323510387416201 38.73125885872129, -9.323509760322514 38.731262648358836, -9.323509018249162 38.731266439167285, -9.323508507629807 38.731270317696115, -9.323507880535937 38.73127410733364, -9.323507253442006 38.73127789697118, -9.323506742822493 38.7312817755, -9.323506115728442 38.73128556513751, -9.323505603613972 38.73128935360413, -9.323505092994303 38.731293232132934, -9.323504695859384 38.73129701942863, -9.323504185239626 38.73130089795744, -9.323503788104627 38.73130468525316, -9.323503277484772 38.73130856378192, -9.323502695235776 38.731315055285215, -9.323501883027305 38.731321549130286, -9.323501185798404 38.73132804180444, -9.323500373589681 38.731334535649495, -9.323499562875668 38.7313411195567, -9.32349875066668 38.73134761340174, -9.32349793845756 38.731354107246744, -9.323497011268547 38.73136060226265, -9.323496199059152 38.73136709610764, -9.323495271869849 38.731373591123514, -9.323494344680393 38.73138008613937, -9.323493417490779 38.731386581155235, -9.323492490301017 38.73139307617107, -9.323491563111103 38.73139957118689, -9.323490520941208 38.731406067373584, -9.323489478771135 38.7314125635603, -9.323488436600893 38.73141905974695, -9.323487394430476 38.731425555933605, -9.323486352259879 38.73143205212026, -9.323485310089117 38.7314385483069, -9.323484152938285 38.731445045664394, -9.32348299429243 38.731451452959696, -9.323481837141212 38.73145795031717, -9.323480679989798 38.73146444767462, -9.32347952283819 38.731470945032065, -9.323478364191558 38.73147735232729, -9.323477093554434 38.73148394091778, -9.323475821422265 38.73149043944605, -9.323474547795062 38.7314968479121, -9.32347339064245 38.731503345269466, -9.323254513062833 38.732596231194975)</t>
        </is>
      </c>
      <c r="C3973" t="inlineStr">
        <is>
          <t>Alinhamento</t>
        </is>
      </c>
      <c r="D3973" t="inlineStr"/>
      <c r="E3973" t="inlineStr">
        <is>
          <t>alima</t>
        </is>
      </c>
      <c r="F3973" t="inlineStr">
        <is>
          <t>2025-10-13</t>
        </is>
      </c>
      <c r="G3973" t="inlineStr"/>
    </row>
    <row r="3974">
      <c r="A3974" t="inlineStr">
        <is>
          <t>alinhamento.100213068</t>
        </is>
      </c>
      <c r="B3974" t="inlineStr">
        <is>
          <t>LINESTRING (-9.466128980853844 38.721757887498676, -9.465823141623703 38.72087970605303)</t>
        </is>
      </c>
      <c r="C3974" t="inlineStr">
        <is>
          <t>Alinhamento</t>
        </is>
      </c>
      <c r="D3974" t="inlineStr"/>
      <c r="E3974" t="inlineStr">
        <is>
          <t>alima</t>
        </is>
      </c>
      <c r="F3974" t="inlineStr">
        <is>
          <t>2025-10-13</t>
        </is>
      </c>
      <c r="G3974" t="inlineStr"/>
    </row>
    <row r="3975">
      <c r="A3975" t="inlineStr">
        <is>
          <t>alinhamento.100213069</t>
        </is>
      </c>
      <c r="B3975" t="inlineStr">
        <is>
          <t>LINESTRING (-9.425425258807088 38.70346039660903, -9.424442839157244 38.70222548550279, -9.42443719136879 38.7022182516374, -9.424431427032934 38.70221092898186, -9.424425890935705 38.70220351372813, -9.424420356459501 38.7021961885333, -9.42441493529321 38.70218877200963, -9.424409512508197 38.70218126542648, -9.42440420627279 38.70217384763294, -9.424399013347248 38.70216633851058, -9.424393818802974 38.702158739328766, -9.424388854116966 38.702151137608084, -9.42438377450346 38.70214353715645, -9.424378809819597 38.70213593543529, -9.424374073374064 38.70212824111607, -9.424369336929571 38.70212054679663, -9.424364600486108 38.70211285247698, -9.424359977352388 38.70210506682863, -9.424355469148178 38.702097279910774, -9.424351075873442 38.70208949172346, -9.424346680979907 38.702081613476736, -9.424342401015808 38.70207373396057, -9.424338235981102 38.70206585317493, -9.424334069327582 38.70205788232993, -9.424330019223172 38.702050000274724, -9.424326082428323 38.70204202689088, -9.424322258943022 38.702033962178426, -9.424318322149965 38.70202598879426, -9.424314613594795 38.70201792281227, -9.424311019968833 38.70200985556088, -9.424307541272041 38.70200178704017, -9.424304059336627 38.7019935384009, -9.424089522884636 38.7014864313977, -9.424087960811518 38.701482665407426, -9.424086053956032 38.701478903224114, -9.42408414872016 38.701475231100005, -9.424082015248894 38.701471651573065, -9.424079881777844 38.701468072046055, -9.424077520071434 38.701464585116234, -9.424075043437774 38.70146109945533, -9.424072453496272 38.70145770512258, -9.424069750246934 38.70145440211796, -9.42406693207038 38.70145110038226, -9.42406388565854 38.70144789124363, -9.424060840866357 38.70144477216418, -9.424057566219535 38.70144165562257, -9.424054293192361 38.701438629140064, -9.424050793549307 38.70143578531386, -9.424047178979096 38.70143294275649, -9.42404356602852 38.70143019025823, -9.42403983977014 38.701427529088015, -9.42403600020395 38.70142495924584, -9.424032047329957 38.70142248073173, -9.424027979528812 38.70142000348641, -9.424023914966604 38.70141770635938, -9.424019737096568 38.701415500560366, -9.424015445918691 38.70141338608936, -9.424011043052284 38.70141145300553, -9.424006640186112 38.70140951992155, -9.424002124012073 38.701407678165545, -9.423997496149454 38.70140601779671, -9.42399286990633 38.70140444748692, -9.423988128736012 38.70140287844584, -9.423983392423729 38.701401579582246, -9.423978656111611 38.70140028071846, -9.42397380649154 38.701399073182586, -9.42396896011014 38.701398045764954, -9.423964000420742 38.70139710967522, -9.423959043969958 38.701396353703736, -9.42395397259189 38.701395599000904, -9.423949019379771 38.70139502314745, -9.42394406778695 38.701394537353, -9.423939002886033 38.701394142886436, -9.42393382629621 38.701393929806926, -9.423928881180384 38.701393804248745, -9.423923822756384 38.70139377001842, -9.423918652643398 38.701393917175174, -9.423913714004332 38.70139415185328, -9.423908662057034 38.70139447785922, -9.423903496801469 38.70139489519297, -9.423898564638948 38.70139549010733, -9.423893634095508 38.701396175080745, -9.423888590243735 38.70139695138195, -9.423729535662742 38.70142455937037, -9.423567578628694 38.70145057779028, -9.423396951730947 38.701473899275506, -9.423374921251707 38.7014761240944, -9.423352887534007 38.701478168790686, -9.423330737268925 38.701480124691834, -9.423308583765651 38.70148190047032, -9.423286428642756 38.70148358618536, -9.423264156972767 38.70148518310519, -9.423241996992529 38.70148659863411, -9.423219835392972 38.701487924099574, -9.423197555628322 38.701489070710494, -9.423175274244574 38.701490127257905, -9.423152991241809 38.701491093741836, -9.423130819929478 38.701491878834965, -9.423108530452593 38.70149248507342, -9.423086355902797 38.701493090039634, -9.423064061570537 38.701493426091844, -9.423041767237953 38.701493762139805, -9.423019469668892 38.70149391806502, -9.422997168863525 38.70149389386744, -9.422974866440036 38.70149377960637, -9.422952677326098 38.70149357401389, -9.422930370048656 38.70149318956654, -9.42290817608099 38.7014927137878, -9.422885863950102 38.70149205915414, -9.42286366512921 38.70149131318917, -9.422841349763225 38.70149047842849, -9.422819146089582 38.701489462277245, -9.422796939180866 38.70148826600325, -9.422774732272769 38.70148706972502, -9.42275252051208 38.701485603264736, -9.422730308752183 38.70148413680023, -9.422708093757713 38.70148249021294, -9.422685875528835 38.70148066350286, -9.422663770610919 38.701478745461685, -9.422641664076473 38.70147673735702, -9.422619554308005 38.70147454912963, -9.422597557850796 38.701472269571205, -9.422575444849791 38.701469901216875, -9.422553443542716 38.701467351472274, -9.422531324074615 38.701464622872415, -9.422509434463187 38.701461891733466, -9.422487425073555 38.70145889167996, -9.422465530613197 38.701455890354886, -9.422443632919856 38.70145270890711, -9.422421731993706 38.70144934733665, -9.422399945997034 38.70144598449469, -9.422378155150495 38.701442351470796, -9.422356364306053 38.701438718442795, -9.422334570229284 38.70143490529212, -9.422312889465053 38.70143100081083, -9.422291088924103 38.701426827414814, -9.42199511770028 38.70137703510296, -9.421979545908844 38.70137405406344, -9.42196409712979 38.701371522051424, -9.421948421730354 38.70136917268973, -9.421932637871269 38.701367184829984, -9.42191686047973 38.701365557205285, -9.42190097301141 38.70136420102321, -9.421885090393559 38.701363115016854, -9.42186921585924 38.70136247930485, -9.42185334455835 38.70136202370928, -9.421837364796508 38.701361929615544, -9.421821391500895 38.70136219575683, -9.42180553798216 38.70136273080712, -9.421789690929218 38.70136362609247, -9.4217737337979 38.70136479282031, -9.42175789805937 38.701366318516506, -9.42174218209694 38.70136811312179, -9.421726472599442 38.701370267962204, -9.421710769566642 38.70137278303774, -9.421695299620401 38.70137547569652, -9.421679837754874 38.70137861864979, -9.421664494048139 38.70138194045306, -9.421649271732797 38.701385621224986, -9.42163417080864 38.701389660965596, -9.421619188042838 38.701393879556306, -9.421604443211686 38.70139854590858, -9.421589701611119 38.70140339237766, -9.42157519632857 38.701408596549086, -9.421560924131395 38.70141397830435, -9.421546773324458 38.70141971902863, -9.421532858835123 38.70142581745554, -9.42151906250332 38.70143209473294, -9.421505500872708 38.70143863965379, -9.421492175559363 38.70144554227746, -9.421479083330889 38.701452622485384, -9.421466225803368 38.701459970337, -9.421453602976742 38.70146758583236, -9.42144121485095 38.70147546897154, -9.421429061425936 38.70148361975462, -9.421417256013234 38.70149194685597, -9.421405685301266 38.701500541601376, -9.421394462601635 38.701509312665245, -9.421383474602724 38.701518351373345, -9.421372721304499 38.701527657725734, -9.421362316018667 38.701537140396816, -9.421352258745298 38.70154679938673, -9.42134254948445 38.701556634695514, -9.421333074924398 38.701566737648896, -9.421323948376978 38.701577016921284, -9.421315169842268 38.70158747251283, -9.421306739320375 38.70159810442353)</t>
        </is>
      </c>
      <c r="C3975" t="inlineStr">
        <is>
          <t>Alinhamento</t>
        </is>
      </c>
      <c r="D3975" t="inlineStr"/>
      <c r="E3975" t="inlineStr">
        <is>
          <t>alima</t>
        </is>
      </c>
      <c r="F3975" t="inlineStr">
        <is>
          <t>2025-10-13</t>
        </is>
      </c>
      <c r="G3975" t="inlineStr"/>
    </row>
    <row r="3976">
      <c r="A3976" t="inlineStr">
        <is>
          <t>alinhamento.100213070</t>
        </is>
      </c>
      <c r="B3976" t="inlineStr">
        <is>
          <t>LINESTRING (-9.456271147294293 38.75076709273417, -9.456250683873058 38.750786420545296, -9.456237030398828 38.750813237651684, -9.456229809453326 38.75082710104774, -9.456206660414434 38.750856727933446, -9.456183451789245 38.75087689749587, -9.456094468958105 38.75092321309536, -9.456053244641842 38.75093953314037, -9.456000976168173 38.75096201328152, -9.455864101711281 38.75102490433619, -9.455764186634202 38.751064767857926, -9.455677983026646 38.751087181515686, -9.455659793535999 38.75109261176778, -9.45563823198564 38.75110231375326, -9.455608350796592 38.75112868388521, -9.455605527174324 38.75113150819646, -9.455603170221904 38.751134687531454, -9.455601391621254 38.75113804047421, -9.455600306378088 38.75114156572341, -9.45559979782497 38.7511451745231, -9.455599865961986 38.75114886687329, -9.455600507465466 38.75115246265929, -9.45560172233549 38.75115596188117, -9.455603738921612 38.751159271878784, -9.45560609720119 38.75116239785762, -9.455609025523742 38.75116524715757, -9.455612405559808 38.75116764096532, -9.455616240633177 38.751169759395495, -9.455620412414326 38.75117142363476, -9.45562480589751 38.7511726349845, -9.455726104669411 38.75119526875335)</t>
        </is>
      </c>
      <c r="C3976" t="inlineStr">
        <is>
          <t>Alinhamento</t>
        </is>
      </c>
      <c r="D3976" t="inlineStr"/>
      <c r="E3976" t="inlineStr">
        <is>
          <t>alima</t>
        </is>
      </c>
      <c r="F3976" t="inlineStr">
        <is>
          <t>2025-10-13</t>
        </is>
      </c>
      <c r="G3976" t="inlineStr"/>
    </row>
    <row r="3977">
      <c r="A3977" t="inlineStr">
        <is>
          <t>alinhamento.100213071</t>
        </is>
      </c>
      <c r="B3977" t="inlineStr">
        <is>
          <t>LINESTRING (-9.441202822642206 38.718061500829926, -9.44135200152833 38.71863199880522, -9.44133960125443 38.71863294826556, -9.441363794067183 38.71872383516081, -9.441367957039398 38.71873775046342, -9.441373496181644 38.71875147021152, -9.44137994839283 38.71876481943416, -9.441387546866435 38.71877797567486, -9.44139617008005 38.71879057998659, -9.441405821318291 38.71880281248573, -9.441416497297192 38.718814493055405, -9.441428083062506 38.7188256229818, -9.441440576972173 38.71883611220636, -9.44145375075941 38.71884605336022, -9.441467831048797 38.71885526375335, -9.441482587931132 38.718863745958586, -9.441498019763923 38.71887140991736, -9.441514013234562 38.71887834697435, -9.441530566700395 38.71888446707099, -9.441547680160998 38.71888977020705, -9.441617140698575 38.71890944015389, -9.441627422575175 38.71891211744413, -9.441637814479806 38.71891452327173, -9.4416482031002 38.718916748981776, -9.441658703390898 38.71891879328745, -9.44166919875472 38.71892056741725, -9.441679919100814 38.71892206879753, -9.441690521207665 38.718923391346976, -9.441701234984473 38.71892453249202, -9.441712058788616 38.71892540217429, -9.441722879307887 38.71892609173895, -9.441733579945 38.718926512414434, -9.442013931394905 38.71893472342836, -9.442020023990967 38.71893465521174, -9.442025996703565 38.71893431810699, -9.442031849532636 38.718933712114136, -9.442037810744445 38.71893274460061, -9.44204365207258 38.71893150819899, -9.442049258562355 38.71893000419644, -9.44205486012297 38.71892823001867, -9.442060228488106 38.71892627829834, -9.44206547532638 38.71892396763169, -9.442070487326113 38.71892138936417, -9.442075381084875 38.718918632267005, -9.442079925050432 38.71891560885622, -9.442084234177376 38.718912317844676, -9.44208831010871 38.71890884929073, -9.442092037889841 38.718905204481544, -9.442095647429973 38.718901380842816, -9.442098795508382 38.71889747229441, -9.442101593793655 38.71889329743257, -9.442104045571881 38.71888903637393, -9.442106265797673 38.718884687831306, -9.44210813787348 38.71888016303365, -9.442109550130885 38.7188756433847)</t>
        </is>
      </c>
      <c r="C3977" t="inlineStr">
        <is>
          <t>Alinhamento</t>
        </is>
      </c>
      <c r="D3977" t="inlineStr"/>
      <c r="E3977" t="inlineStr">
        <is>
          <t>alima</t>
        </is>
      </c>
      <c r="F3977" t="inlineStr">
        <is>
          <t>2025-10-13</t>
        </is>
      </c>
      <c r="G3977" t="inlineStr"/>
    </row>
    <row r="3978">
      <c r="A3978" t="inlineStr">
        <is>
          <t>alinhamento.100213072</t>
        </is>
      </c>
      <c r="B3978" t="inlineStr">
        <is>
          <t>LINESTRING (-9.441979069216153 38.71806362156951, -9.441926998519872 38.71803916322609, -9.441876612731697 38.71801252415474, -9.441828256713857 38.71798370049683, -9.441782048706685 38.71795287108467, -9.441534710594174 38.717800257310614, -9.441456394873617 38.717761500066764, -9.441375272742402 38.717726467322244, -9.441291577380934 38.717695336615364, -9.441194590271156 38.717666696571676, -9.441182819130454 38.71766430613574, -9.441170624299218 38.71766390212751, -9.44115869549233 38.71766547682947, -9.441147377566791 38.7176690263831, -9.441137242001611 38.71767436424085, -9.441128858634487 38.71768121379692, -9.44112245408734 38.71768939236262, -9.441118363368298 38.71769835572946, -9.441116811458379 38.717707831150264, -9.441117905102688 38.71771736704712, -9.441202822642206 38.718061500829926)</t>
        </is>
      </c>
      <c r="C3978" t="inlineStr">
        <is>
          <t>Alinhamento</t>
        </is>
      </c>
      <c r="D3978" t="inlineStr"/>
      <c r="E3978" t="inlineStr">
        <is>
          <t>alima</t>
        </is>
      </c>
      <c r="F3978" t="inlineStr">
        <is>
          <t>2025-10-13</t>
        </is>
      </c>
      <c r="G3978" t="inlineStr"/>
    </row>
    <row r="3979">
      <c r="A3979" t="inlineStr">
        <is>
          <t>alinhamento.100213073</t>
        </is>
      </c>
      <c r="B3979" t="inlineStr">
        <is>
          <t>LINESTRING (-9.36459428478765 38.731291659367876, -9.36434130396774 38.731439978981015, -9.364121492315633 38.73156443861806, -9.364065263994418 38.731591603500775, -9.363964857977452 38.73163112372565, -9.36395099349793 38.73163406210535, -9.363771820866013 38.73164054252816, -9.363459904278116 38.731644997012495, -9.362639605707473 38.73165119607097, -9.36213087413603 38.73165267271002, -9.362128921043496 38.73165278332212, -9.362126851429016 38.73165280508218, -9.362124898336473 38.7316529156942, -9.362122716830118 38.731653118784884, -9.36212076528091 38.73165331945774, -9.362118815275045 38.731653610191486, -9.36211675029058 38.73165390213407, -9.362114686849445 38.731654284137534, -9.362112738386871 38.73165466493205, -9.362110791467616 38.73165513578747, -9.362108844548334 38.731655606642846, -9.362106899172367 38.7316561675591, -9.362104953796367 38.73165672847531, -9.362103124942259 38.73165737824353, -9.362101296088118 38.73165802801171, -9.362099468777268 38.731658767840784, -9.36209764146638 38.73165950766983, -9.362095815698781 38.73166033755975, -9.362094104909731 38.73166116624077, -9.362092395663966 38.73166208498268, -9.362090801396752 38.7316630025157, -9.362089092150898 38.73166392125757, -9.362087499426915 38.731664928851444, -9.362085908246199 38.731666026506225, -9.362084430500735 38.731667032891224, -9.362082954298533 38.731668129337095, -9.36208147963959 38.73166931584388, -9.362080119959215 38.731670501141785, -9.362078645300176 38.73167168764851, -9.362077515576942 38.73167287052869, -9.362076157439734 38.73167414588745, -9.362074915824394 38.73167551009826, -9.362073787644336 38.731676783039326, -9.362072775986155 38.73167814483243, -9.362071649349312 38.731679507834365, -9.362070637691055 38.73168086962746, -9.362069627576053 38.73168232148146, -9.362068732439646 38.731683772126594, -9.362067952281835 38.73168522156292, -9.362067172123997 38.7316866709992, -9.362066393509416 38.73168821049641, -9.362065729873445 38.73168974878477, -9.362065181216096 38.7316912858643, -9.362064517580071 38.73169282415265, -9.362064083901325 38.73169436002334, -9.36206365022256 38.731695895894035, -9.362063333065718 38.731697520616784, -9.362062899386922 38.73169905648747, -9.36206269720871 38.73170068000142, -9.362062495030495 38.73170230351534, -9.362062300568688 38.73170437733378, -9.3620619911282 38.73170645236105, -9.362061911645045 38.73170852497069, -9.36206171718321 38.731710598789135, -9.362061524264648 38.73171276266848, -9.362061444781476 38.7317148352781, -9.362061250319615 38.73171690909655, -9.362061170836437 38.73171898170617, -9.362061092896536 38.73172114437669, -9.362061128392044 38.73172321577746, -9.362061048908862 38.73172528838708, -9.362060969425672 38.7317273609967, -9.362060891485768 38.73172952366721, -9.362060926981284 38.73173159506799, -9.362060847498089 38.73173366767762, -9.362060882993609 38.731735739078395, -9.362060920032414 38.73173790054008, -9.362060955527948 38.731739971940854, -9.362060991023478 38.73174204334163, -9.362061143041032 38.73174420359449, -9.362061293515309 38.73174627378645, -9.36206132901086 38.73174834518723, -9.362061479485154 38.73175041537917, -9.362061631502744 38.73175257563203, -9.362061781977062 38.73175464582396, -9.362061932451388 38.73175671601593, -9.362062197904478 38.73175878499902, -9.362062349922116 38.731760945251864, -9.362062615375239 38.73176301423498, -9.362062880828379 38.73176508321809, -9.362063031302768 38.73176715341003, -9.362063413277996 38.73176931124521, -9.362063563752413 38.731771381437134, -9.362063944184394 38.7317734492114, -9.362064209637618 38.73177551819451, -9.362064590069647 38.73177758596878, -9.362064855522908 38.73177965495187, -9.36206535093377 38.73178172151731, -9.362065617930364 38.73178388056131, -9.362065998362484 38.73178594833557, -9.362066493773426 38.73178801490098, -9.362066874205594 38.73179008267523, -9.362067254637783 38.731792150449486, -9.36206775004881 38.731794217014894, -9.36206824545987 38.731796283580294, -9.362068740870955 38.731798350145716, -9.362069236282071 38.73180041671111, -9.362069731693218 38.73180248327651, -9.362070225561096 38.73180445978101, -9.362070835951133 38.731806525137564, -9.362309447495914 38.732691456012176)</t>
        </is>
      </c>
      <c r="C3979" t="inlineStr">
        <is>
          <t>Alinhamento</t>
        </is>
      </c>
      <c r="D3979" t="inlineStr"/>
      <c r="E3979" t="inlineStr">
        <is>
          <t>alima</t>
        </is>
      </c>
      <c r="F3979" t="inlineStr">
        <is>
          <t>2025-10-13</t>
        </is>
      </c>
      <c r="G3979" t="inlineStr"/>
    </row>
    <row r="3980">
      <c r="A3980" t="inlineStr">
        <is>
          <t>alinhamento.100213074</t>
        </is>
      </c>
      <c r="B3980" t="inlineStr">
        <is>
          <t>LINESTRING (-9.366019010056434 38.730208326430734, -9.36601860743427 38.73021166353081, -9.36601785988375 38.7302150042689, -9.36601688083276 38.73021825737157, -9.366015555305164 38.73022142405149, -9.366014114801331 38.730224591944044, -9.36601232782082 38.73022767341382, -9.366010309339728 38.73023066724811, -9.366008057809879 38.73023348338614, -9.366005576327563 38.73023630194946, -9.366002975224456 38.730238851543, -9.366000144168858 38.730241403561834, -9.36599696354016 38.73024368903619, -9.36599366638696 38.730245885662335, -9.365990367685423 38.73024799222759, -9.365986719410795 38.73024983224832, -9.365983068039727 38.73025149214736, -9.365979183619903 38.73025297434998, -9.365975297651795 38.730254366491685, -9.365971177086847 38.73025549087616, -9.36596705187745 38.73025634507809, -9.365962925119845 38.73025710921909, -9.365958678741684 38.73025760439019, -9.365954314291095 38.730257920652164, -9.36594994519621 38.730257966731585, -9.365945689529417 38.73025792153745, -9.3659414292184 38.730257606160755, -9.365937164263213 38.730257020601535, -9.365933012736209 38.73025634376875, -9.3659288565651 38.73025539675344, -9.36592481227417 38.73025426840381, -9.365920879863442 38.73025295871985, -9.365917057784898 38.730251377640776, -9.365913349134647 38.730249705288216, -9.365909399696005 38.7302474049351, -9.365905209469089 38.73024447658142, -9.365902762461168 38.730242610768634, -9.365900188093047 38.73024002568199, -9.365897374484707 38.730236902655626, -9.36585007781416 38.73018146355288, -9.36579799711509 38.73012868711599, -9.365741366987178 38.73007884109619, -9.365735186587196 38.7300738619484, -9.365728892759984 38.730068974073475, -9.365722487053329 38.73006426753215, -9.365716081347509 38.73005956099048, -9.365709448786339 38.73005503699483, -9.365702586274288 38.73005051542347, -9.365695841834459 38.730046172760964, -9.365688868991498 38.73004192258356, -9.365681782721252 38.73003776367889, -9.365674697999552 38.730033694834546, -9.365667386422432 38.730029808536074, -9.365659961417983 38.73002601351023, -9.36565253796201 38.73002230854473, -9.365645001078672 38.73001869485185, -9.365637465743765 38.73001517121927, -9.365629703553335 38.73001183013242, -9.365621827935474 38.730008580318106, -9.365614068841762 38.73000541935179, -9.365606082892429 38.730002440931116, -9.365598098491375 38.72999955257069, -9.365590000662793 38.729996755482766, -9.365581790954277 38.72999413972814, -9.365573582793939 38.72999161403374, -9.365565261205992 38.72998917961179, -9.365556942713743 38.72998692531086, -9.365548625769573 38.729984761070156, -9.365540081969485 38.729982779374865, -9.365531654693154 38.729980886527564, -9.365523115536565 38.729979175013476, -9.365514462952145 38.72997755477173, -9.365175197594862 38.72991582520171, -9.365156738058266 38.729912326601315, -9.36513827233521 38.72990846775465, -9.365119801972998 38.729904338722555, -9.365101671898776 38.729899935869696, -9.365083537185779 38.72989526283151, -9.365065511262896 38.72989022833541, -9.365047710652926 38.72988492123055, -9.365030020380418 38.72987934272873, -9.365012553874266 38.72987340155749, -9.364995084277224 38.72986728026193, -9.36497783844691 38.729860796297054, -9.364960819477178 38.729854129784655, -9.364943909298926 38.72984710181478, -9.364927339410277 38.729839800025076, -9.364910766431448 38.729832318111285, -9.36489453219569 38.72982447231704, -9.364878409845533 38.729816445187254, -9.364862626238695 38.72980805417719, -9.364847069493157 38.72979948062025, -9.364831623086829 38.72979063566713, -9.364816518517415 38.72978160695575, -9.364801522740771 38.72977221678748, -9.364786868801156 38.72976264286118, -9.364772556698545 38.72975288517694, -9.364758354935551 38.729742856096905, -9.364744493463066 38.729732553198296, -9.36473097382763 38.72972206654207, -9.364717566078498 38.72971139855111, -9.36470461359525 38.7297004555305, -9.364691772998338 38.729689331175315)</t>
        </is>
      </c>
      <c r="C3980" t="inlineStr">
        <is>
          <t>Alinhamento</t>
        </is>
      </c>
      <c r="D3980" t="inlineStr"/>
      <c r="E3980" t="inlineStr">
        <is>
          <t>alima</t>
        </is>
      </c>
      <c r="F3980" t="inlineStr">
        <is>
          <t>2025-10-13</t>
        </is>
      </c>
      <c r="G3980" t="inlineStr"/>
    </row>
    <row r="3981">
      <c r="A3981" t="inlineStr">
        <is>
          <t>alinhamento.100213075</t>
        </is>
      </c>
      <c r="B3981" t="inlineStr">
        <is>
          <t>LINESTRING (-9.361231064271857 38.728902706315274, -9.361279107384107 38.728894544996464, -9.361321668736906 38.72888860310685, -9.36135943972304 38.72888496346491, -9.361420943196228 38.72888386682965, -9.361465955166029 38.72888672670016, -9.36152965156949 38.72889281313797, -9.361585747345964 38.728898258800335, -9.361615809599373 38.728901095567295, -9.361653475578107 38.72890475318499, -9.361734459794883 38.72891308990219, -9.361791515506443 38.72892086738267, -9.361845932993848 38.72892903287544, -9.361905098381348 38.72893913013103, -9.361973877626932 38.72895326984085, -9.36201519889189 38.728962203468335, -9.362301288936619 38.72902828467504, -9.362586078685577 38.7291258157838, -9.362754772253115 38.72918592439045, -9.362840092210407 38.72921907602587, -9.362885570641886 38.72923571224606, -9.362914751185071 38.729247475592224, -9.362955661547986 38.729265961386766, -9.363008659029996 38.72929188647519, -9.36305533602476 38.72931805819669, -9.363096219522243 38.72934167862196, -9.363128645012068 38.72936160479131, -9.36316427214802 38.72938717212222, -9.363188641708724 38.72940673265903, -9.36322849072429 38.729443785418894, -9.363303987320899 38.7295209977354, -9.363336197121468 38.72955515830564, -9.363364351924133 38.7295875600004, -9.36342615748547 38.72966437586175, -9.363426629745902 38.7296650915084, -9.363493125613878 38.72974717251862, -9.363504638862711 38.729761373600745, -9.363521558410485 38.72978236363914, -9.36357676035146 38.72984961067033, -9.36357817559596 38.72985166754736, -9.363622291799139 38.72990281736134, -9.363623817386303 38.72990460284481, -9.363625114567254 38.729906480809774, -9.363626528269142 38.72990844762527, -9.363627710474509 38.729910326800514, -9.363628780794516 38.72991238730782, -9.363629849569433 38.729914357754254, -9.363630689938098 38.729916420682194, -9.363631531851963 38.72991857367101, -9.363632257244983 38.72992063780924, -9.363632869207466 38.729922793218705, -9.363633251218486 38.72992495104881, -9.363633633229531 38.72992710887889, -9.363633900264848 38.729929267919324, -9.363634052324423 38.72993142817007, -9.363634089408247 38.72993358963114, -9.363633896540547 38.729935753512876, -9.36363370367284 38.729937917394615, -9.363633395829345 38.72994008248667, -9.363632973010061 38.729942248789065, -9.363632435214972 38.729944416301784, -9.363631780898913 38.729946494963926, -9.363631126582819 38.72994857362607, -9.363630242315109 38.72995065470887, -9.363629243071557 38.72995273700199, -9.363628242282799 38.729954729234215, -9.363627011542384 38.72995672388708, -9.363625779256754 38.72995862847906, -9.36362443199525 38.72996053428133, -9.363622968212724 38.729962351233034, -9.363621389454313 38.72996416939506, -9.363186805520765 38.730446242259966, -9.363181615452701 38.730452061811995, -9.363176308862569 38.73045779251284, -9.363171002271594 38.73046352321342, -9.363165695679776 38.73046925391378, -9.363160389087115 38.73047498461391, -9.363154965972365 38.73048062646278, -9.363149544401349 38.73048635837231, -9.363144236261572 38.73049199901084, -9.363138698167592 38.73049764206884, -9.36313316007275 38.730503285126595, -9.363127736953743 38.73050892697426, -9.36312208233591 38.730514481180464, -9.36311654423847 38.73052012423747, -9.363111004595629 38.73052567723332, -9.363105349975195 38.73053123143875, -9.363099693809362 38.73053669558302, -9.36309403918719 38.73054224978793, -9.363088268042867 38.73054771514148, -9.363082496897665 38.730553180494745, -9.363076725751592 38.73055864584776, -9.36307095460464 38.73056411120048, -9.363065181912333 38.730569486492044, -9.36305929578682 38.73057495305401, -9.36305340811595 38.73058032955479, -9.363047520444196 38.73058570605529, -9.363041516250274 38.73059099370436, -9.36303562857676 38.73059637020428, -9.363029624381072 38.73060165785277, -9.363023620184496 38.73060694550097, -9.363017501010166 38.730612234358595, -9.363011498356233 38.73061761206708, -9.363005377635696 38.7306228108632, -9.36299925691427 38.73062800965903, -9.362993136191953 38.73063320845454, -9.362986900491839 38.73063840845945, -9.362980779767746 38.73064360725433, -9.362974542521458 38.73064871719771, -9.362968305274288 38.73065382714076, -9.362962068026224 38.730658937083504, -9.362955715800311 38.730664048235596, -9.362949477006126 38.73066906811679, -9.362943009801443 38.73067418047789, -9.362936656028499 38.73067920156808, -9.362930187277673 38.730684223867605, -9.362923831958627 38.73068915489623, -9.362917363206003 38.73069417719507, -9.362911007885199 38.73069910822302, -9.362904422609462 38.7307040416699, -9.362897950765579 38.730708883845914, -9.362891365488048 38.7307138172921, -9.36251653328643 38.73099240531579, -9.36250994795657 38.7309973387411, -9.3625033626258 38.73100227216604, -9.362496778837913 38.73100729565152, -9.362490195049105 38.731012319136646, -9.362483611259373 38.7310173426214, -9.362477142446275 38.73102236489661, -9.362470673632272 38.731027387171416, -9.362464206361114 38.7310324995068, -9.362457854066612 38.731037610632654, -9.362451386793621 38.73104272296736, -9.362445034497302 38.731047834092514, -9.362438567222474 38.73105294642652, -9.36243221646805 38.73105814761192, -9.362425980690329 38.7310633475878, -9.362419744911708 38.73106854756336, -9.362413509132182 38.7310737475386, -9.362407159917787 38.731079038783584, -9.36240104065777 38.731084327609935, -9.36239480641919 38.73108961764512, -9.362388688701024 38.731094996531716, -9.36238256943829 38.731100285357144, -9.36237645017466 38.731105574182244, -9.362370332453763 38.73111095306794, -9.362364329709662 38.7311163307442, -9.362358211986942 38.731121709629285, -9.362352210784655 38.73112717736586, -9.362346208037845 38.73113255504124, -9.362340321811491 38.731138021568135, -9.362334435584236 38.73114348809473, -9.362328434378325 38.731148955830115, -9.362322663127053 38.731154421147075, -9.36231677844069 38.73115997773372, -9.362311007187648 38.731165443050116, -9.362305122499485 38.731170999636205, -9.362299352788229 38.731176555012944, -9.362293584619625 38.73118220045033, -9.36228792988441 38.73118775461747, -9.362282276691852 38.73119339884526, -9.362276508520562 38.73119904428183, -9.362270970304085 38.731204687300085, -9.362265317108875 38.73121033152709, -9.362259778890651 38.73121597454482, -9.362254127237176 38.73122170883219, -9.362248705538594 38.73122744070132, -9.362243168861243 38.73123317377918, -9.362237632183014 38.731238906856824, -9.362232210481828 38.73124463872521, -9.362226903757715 38.73125036938436, -9.362221483598272 38.731256191313165, -9.362216063437959 38.73126201324175, -9.362035547058492 38.731458477803955, -9.362029791192526 38.73146484371602, -9.362024266825358 38.73147129727115, -9.362018742457208 38.73147775082603, -9.362013336152804 38.73148438329371, -9.36200815980407 38.73149101334361, -9.362003099975924 38.73149773224543, -9.361998271646733 38.73150453879042, -9.361993558295001 38.73151134412648, -9.361988846485566 38.73151823952325, -9.36198436617518 38.73152522256325, -9.361980000842332 38.731532204394334, -9.361975867008626 38.731539273868705, -9.361971851238861 38.731546522256025, -9.361968063882008 38.73155367816483, -9.361964278067564 38.73156092413442, -9.36196072220928 38.73156816768645, -9.361957282871906 38.731575500090564, -9.361954075033939 38.73158292013804, -9.36195098217382 38.731590338976716, -9.361948004291577 38.7315977566066, -9.361945257908895 38.731605261879906, -9.361942741482714 38.731612764735715, -9.361940110077484 38.731620268800185, -9.361937940129051 38.73162785809069, -9.361935770180176 38.73163544738113, -9.361933831731132 38.73164312431506, -9.361932008260284 38.731650800040256, -9.361930414746265 38.731658473348006, -9.36192893621054 38.73166614544705, -9.36192745921763 38.731673907606975, -9.361926442138973 38.7316816649321, -9.36192542506012 38.7316894222572, -9.361924637938392 38.73169717716491, -9.361923850816511 38.731704932072596, -9.36192340863055 38.7317126833542, -9.361923082966324 38.73172052348802, -9.361922985716365 38.731728271143524, -9.361922890009515 38.731736108859934, -9.36192313769577 38.731743852889345, -9.36192338692521 38.73175168697965, -9.361923979547901 38.73175942738294, -9.361924572170745 38.731767167786245, -9.361925396294428 38.731774995833035, -9.361926448832792 38.731782731401495, -9.361927501371406 38.73179046696995, -9.361928898846745 38.731798198912266, -9.361930296322406 38.731805930854556, -9.361932037191808 38.731813569109796, -9.3619337780616 38.731821207364995, -9.361935748889534 38.731828843202756, -9.362248876744964 38.73297529537819, -9.362249873770006 38.732979788749724, -9.362250642377345 38.732984374600214, -9.362251066042637 38.73298896407785, -9.362251144765807 38.73299355718261, -9.362250878546797 38.732998153914515, -9.36225026584195 38.73300266421269, -9.362249423175534 38.73300717692894, -9.362248120585997 38.73301169448137, -9.362246471510426 38.73301612560004, -9.362244705910305 38.73302046786686, -9.362242478843289 38.73302472490893, -9.362240020270862 38.73302889430815, -9.362237213668635 38.733032887212694, -9.362234060580136 38.733036793683375, -9.362230675986122 38.73304061251117, -9.36222705679944 38.73304416357428, -9.362223206107213 38.733047626994434, -9.362219122365866 38.73305091271078, -9.362214689051022 38.733053931871375, -9.362210139211427 38.73305686217993, -9.36220535477918 38.73305952472371, -9.36220045073514 38.73306191829365, -9.362195313642037 38.73306413415962, -9.362190058480722 38.733066171112604, -9.36218468370772 38.733067939091704, -9.36217907434223 38.73306943930588, -9.362173576870353 38.73307075818907, -9.362167728281737 38.73307172045537, -9.362161991586841 38.73307250139067, -9.362156250261384 38.73307301214305)</t>
        </is>
      </c>
      <c r="C3981" t="inlineStr">
        <is>
          <t>Alinhamento</t>
        </is>
      </c>
      <c r="D3981" t="inlineStr"/>
      <c r="E3981" t="inlineStr">
        <is>
          <t>alima</t>
        </is>
      </c>
      <c r="F3981" t="inlineStr">
        <is>
          <t>2025-10-13</t>
        </is>
      </c>
      <c r="G3981" t="inlineStr"/>
    </row>
    <row r="3982">
      <c r="A3982" t="inlineStr">
        <is>
          <t>alinhamento.100213076</t>
        </is>
      </c>
      <c r="B3982" t="inlineStr">
        <is>
          <t>LINESTRING (-9.36222853481477 38.73158039484696, -9.362225543831274 38.73158033621973, -9.362222436325844 38.73158018874051, -9.36221944225541 38.73157994999132, -9.362216445098056 38.73157953112026, -9.36221344794073 38.731579112249136, -9.362210447696517 38.73157851325611, -9.36220756243081 38.73157791305405, -9.362204789056694 38.73157713152114, -9.362201899160732 38.731576261136226, -9.362199122699842 38.7315752994814, -9.36219634469558 38.73157424776558, -9.362193795104861 38.73157310357089, -9.362191128992336 38.73157187052419, -9.362188576314917 38.731570546207585, -9.362186252051046 38.73156912941212, -9.362183812808825 38.731567713825555, -9.362181485458288 38.73156611690818, -9.36217938652131 38.731564427512, -9.362177287584432 38.73156273811576, -9.362175302082669 38.73156095744963, -9.362173430016021 38.731559085513645, -9.362171557949466 38.73155721357763, -9.36216991275304 38.731555159101916, -9.362168384078538 38.73155319347814, -9.362166967295725 38.73155104652361, -9.362165550512998 38.73154889956906, -9.362164363687183 38.73154675019665, -9.362163290296438 38.7315445095544, -9.362162331884173 38.73154226770321, -9.362161486906967 38.73153993458218, -9.362160871886612 38.731537599043314, -9.362160256866295 38.731535263504426, -9.362159756824413 38.73153292675663, -9.362159486739335 38.73153058759099, -9.36215933008926 38.731528157155495, -9.362159289960974 38.731525815572006, -9.362159364811065 38.73152347277959, -9.362159553096127 38.73152103871737, -9.362159972881306 38.7315186922982, -9.36216050764482 38.7315163446701, -9.362161042408303 38.731513997042, -9.36216180867186 38.73151173705697, -9.362162689913724 38.731509475863014, -9.362163686133876 38.731507213460105, -9.362164798875714 38.73150503990918, -9.36216614157417 38.73150286394039, -9.362167369294207 38.731500689180514, -9.362168945035984 38.73149869091566, -9.362170520777672 38.73149669265078, -9.362172211497601 38.731494693176934, -9.362328119284683 38.73132515001815, -9.36233320068069 38.73131969195538, -9.3623381670979 38.73131423510147, -9.3623433634704 38.731308775829206, -9.362348444864104 38.73130331776579, -9.362353641235037 38.731297858493065, -9.362358724170827 38.7312924904901, -9.36236403706183 38.73128712006873, -9.362369234974068 38.731281750856226, -9.3623745478635 38.73127638043439, -9.362379860752139 38.73127101001231, -9.362385175183652 38.731265729650886, -9.362390488070714 38.731260359228344, -9.362395802500664 38.73125507886645, -9.362401231907757 38.7312497972952, -9.362406661314056 38.731244515723695, -9.362412092263254 38.73123932421284, -9.362417521667968 38.73123404264085, -9.362423067593486 38.731228849920335, -9.362428498540321 38.73122365840874, -9.362434044464246 38.73121846568773, -9.362439705365238 38.73121327175726, -9.362445252831288 38.73120816909664, -9.362450913730656 38.73120297516565, -9.362456461195125 38.73119787250452, -9.362462123636634 38.731192768633896, -9.36246790105516 38.73118766355382, -9.362473565038824 38.73118264974357, -9.362479342455725 38.731177544662934, -9.362485121415594 38.73117252964293, -9.362490900374652 38.73116751462263, -9.362496679332903 38.73116249960206, -9.362502574811925 38.731157573432874, -9.362508353768565 38.73115255841172, -9.362514249245974 38.73114763224198, -9.362520144722573 38.731142706071914, -9.362526155176102 38.73113777869232, -9.362532050651078 38.73113285252168, -9.36253794766909 38.731128016411645, -9.362543959664023 38.73112317909206, -9.362550086635855 38.73111834056285, -9.36255609862916 38.73111350324265, -9.362562110621655 38.73110866592215, -9.362568239134909 38.73110391745293, -9.362574366103454 38.7310990789225, -9.362580494615075 38.73109433045264, -9.362586623125884 38.73108958198248, -9.36259286815745 38.73108492236359, -9.362598996666637 38.731080173892806, -9.362605355130283 38.731075423003, -9.362611485181768 38.73107076459248, -9.362986317407797 38.73079217626724, -9.362993242983976 38.730786969003944, -9.363000170103554 38.730781851801176, -9.363007094133309 38.73077655447619, -9.363014019706462 38.73077134721171, -9.363020828757055 38.73076605109569, -9.36302763780664 38.73076075497929, -9.36303444685522 38.730755458862504, -9.363041140925697 38.73075016395511, -9.36304783345072 38.73074477898644, -9.36305464095181 38.73073939280762, -9.363061218497744 38.73073400904801, -9.363067911019753 38.73072862407823, -9.363074488563706 38.73072324031788, -9.363081179539202 38.730717765286464, -9.363087755536647 38.73071229146452, -9.363094216556064 38.73070681885201, -9.363100676029964 38.73070125617827, -9.363107252024411 38.73069578235527, -9.363113711496311 38.73069021968083, -9.36312017096721 38.730684657006066, -9.36312651391557 38.7306790054799, -9.363132858407498 38.7306734440143, -9.363139201353867 38.73066779248748, -9.363145544299245 38.730662140960334, -9.36315188724362 38.73065648943283, -9.363158113665468 38.73065074905402, -9.36316434163093 38.730645098735735, -9.363170568050794 38.730639358356285, -9.363176679492765 38.73063361918639, -9.36318278938913 38.73062778995533, -9.36318901580603 38.7306220495749, -9.363195125700413 38.730616220343194, -9.363201119072288 38.73061030226021, -9.363207113987842 38.73060447423782, -9.36321322387927 38.7305986450052, -9.363219102271362 38.730592728131256, -9.363224980662489 38.73058681125704, -9.363230974029468 38.73058089317259, -9.363236852418659 38.730574976297774, -9.363242730806878 38.730569059422706, -9.36324849267264 38.730563053696414, -9.363254256082156 38.73055713803074, -9.363260017946008 38.73055113230391, -9.363265778264163 38.73054503651591, -9.363271540126089 38.73053903078855, -9.363277070488833 38.73053293741998, -9.363282832348851 38.730526931692054, -9.363288362709717 38.730520838322995, -9.363294006501592 38.730514653682796, -9.363299536860573 38.73050856031322, -9.363673747104599 38.73009350946862, -9.363676458627122 38.73009068853257, -9.363679288215888 38.73008804650782, -9.363682350846908 38.730085582184, -9.36368575995095 38.73008320428983, -9.363689288666468 38.7300810953678, -9.363692933903014 38.730079075296146, -9.363696813727064 38.73007732298621, -9.36370069664143 38.73007575079792, -9.3637048125981 38.730074356310446, -9.363708933190386 38.73007323200542, -9.363713285279772 38.73007219534032, -9.363717643550116 38.73007151891855, -9.363722003365648 38.730070932557496, -9.363726484338216 38.73007070522936, -9.363730851880062 38.73007056917233, -9.363735340579039 38.73007079214821, -9.363739715847363 38.73007110639523, -9.363744095751638 38.73007169082469, -9.36374848029191 38.730072545436606, -9.363752637970952 38.73007358259098, -9.36375691371674 38.73007479865653, -9.363760849170692 38.730076288535884, -9.36376478771547 38.73007795853685, -9.363768614375113 38.73007980986989, -9.363772214173643 38.73008184374548, -9.36377558711108 38.73008406016363, -9.363778848163419 38.730086457913906, -9.363781995785327 38.73008894693543, -9.363784801570144 38.73009161971005, -9.363787380493868 38.73009447502729, -9.363910710109044 38.730238290800926, -9.364025450993228 38.73038417857639, -9.364093320216623 38.730465794380024, -9.364111184651787 38.73048821561231, -9.364185819534823 38.730582100677545, -9.364263071655452 38.73068775823086, -9.364287493383406 38.7307237120177, -9.36435461137709 38.730821819687655, -9.36442260608174 38.73091739592197, -9.36445984655915 38.73096987890934, -9.364520885681449 38.73106219549871, -9.36458251686222 38.731155496664854, -9.36458382027717 38.731157734861306, -9.36458512523863 38.73116006311856, -9.364586315222484 38.7311623925871, -9.364587276797453 38.73116481453906, -9.36458812184837 38.73116714764146, -9.36458885501449 38.731169662076816, -9.364589471656533 38.731172087662635, -9.364589859889632 38.73117460573188, -9.364590131598613 38.73117703495159, -9.364590174898613 38.73117955665474, -9.364590218198616 38.7311820783579, -9.364590031543175 38.73118460248363, -9.364589728363566 38.731187037759845, -9.3645891967749 38.73118956551949, -9.364588548662029 38.73119200442961, -9.36458778557138 38.73119444455102, -9.364586905956509 38.731196795822896, -9.364585911363834 38.73119914830607, -9.364584686815592 38.731201503211814, -9.364583345743087 38.73120376926802, -9.364582004670504 38.73120603532423, -9.364580317118127 38.73120821495345, -9.364578628019233 38.731210304521845, -9.364576708964696 38.731212396512774, -9.364574786817233 38.73121430838202, -9.364572749691886 38.73121622146252, -9.364570596042245 38.73121804569345, -9.36456832741471 38.731219871135615, -9.364565940716478 38.73122151766737, -9.364563437493945 38.73122307534953, -9.364388504008893 38.7313290472689, -9.364217546889794 38.73142551895151, -9.364070096112416 38.73150462819772, -9.364004235321094 38.73154009150485, -9.363957226535392 38.73155499884188, -9.363833766994848 38.73156458586453, -9.3632445645624 38.73157439097197, -9.362639061919875 38.731579230166794, -9.36222853481477 38.73158039484696)</t>
        </is>
      </c>
      <c r="C3982" t="inlineStr">
        <is>
          <t>Alinhamento</t>
        </is>
      </c>
      <c r="D3982" t="inlineStr"/>
      <c r="E3982" t="inlineStr">
        <is>
          <t>alima</t>
        </is>
      </c>
      <c r="F3982" t="inlineStr">
        <is>
          <t>2025-10-13</t>
        </is>
      </c>
      <c r="G3982" t="inlineStr"/>
    </row>
    <row r="3983">
      <c r="A3983" t="inlineStr">
        <is>
          <t>alinhamento.100213077</t>
        </is>
      </c>
      <c r="B3983" t="inlineStr">
        <is>
          <t>LINESTRING (-9.361087064637559 38.7285653487583, -9.361175071061622 38.728574152561556, -9.36135488172333 38.72861207750718, -9.361533424649409 38.72866325684224, -9.36170748384227 38.72871448302771, -9.361868306584897 38.728771703105444, -9.362014013214466 38.72881917338541, -9.362351540980935 38.72892759043704, -9.362642344566426 38.72902712994677, -9.362814045809055 38.72908828776032, -9.362899945180258 38.7291217034893, -9.362946003067984 38.72913860382185, -9.362980737877207 38.72915238049076, -9.363026748780065 38.72917324468054, -9.363085312876024 38.72920190355718, -9.363136632070477 38.72923054856159, -9.363179842839095 38.72925576585817, -9.363217845793685 38.72927905624401, -9.363260457905815 38.72930959436221, -9.36329147371109 38.72933448956475, -9.363293929889112 38.7293368957995, -9.363336115490002 38.72937608578477, -9.363414187923146 38.72945597323653, -9.363448855478863 38.729492630068556, -9.363479828416969 38.72952842500594, -9.363499802143464 38.72955316614228, -9.363501683460235 38.72955557842328, -9.363503793182492 38.72955789822297, -9.363505901359911 38.72956012796173, -9.363508237942819 38.72956226521917, -9.363510689501043 38.729564401266366, -9.363513141059414 38.729566537313524, -9.363515704503136 38.72956849202864, -9.363518382922177 38.72957044553347, -9.363521174771556 38.72957230776716, -9.363523965076077 38.72957407993987, -9.363526868810924 38.72957576084146, -9.363529885976094 38.729577350471835, -9.363532901596377 38.72957885004124, -9.363536032191988 38.72958034840035, -9.36353915969769 38.72958166663761, -9.363542402178707 38.72958298366454, -9.36354575654499 38.72958411935939, -9.363549110911373 38.72958525505411, -9.363552347212575 38.72958621183724, -9.363555813464286 38.72958716619975, -9.363559391601203 38.72958793923016, -9.363562738242722 38.72958862462008, -9.363566429809936 38.72958930637913, -9.363569888336674 38.729589810436806, -9.363573575268818 38.72959022201299, -9.363577030705505 38.72959054594868, -9.363580599572366 38.72959077861312, -9.363584396844592 38.72959091879603, -9.363587962621319 38.729590971338475, -9.363591525307875 38.729590843759055, -9.364437304576004 38.72956311154716)</t>
        </is>
      </c>
      <c r="C3983" t="inlineStr">
        <is>
          <t>Alinhamento</t>
        </is>
      </c>
      <c r="D3983" t="inlineStr"/>
      <c r="E3983" t="inlineStr">
        <is>
          <t>alima</t>
        </is>
      </c>
      <c r="F3983" t="inlineStr">
        <is>
          <t>2025-10-13</t>
        </is>
      </c>
      <c r="G3983" t="inlineStr"/>
    </row>
    <row r="3984">
      <c r="A3984" t="inlineStr">
        <is>
          <t>alinhamento.100213078</t>
        </is>
      </c>
      <c r="B3984" t="inlineStr">
        <is>
          <t>LINESTRING (-9.396853840876544 38.75157996304831, -9.396987630464094 38.75176308322094, -9.396990462159886 38.7517671060446, -9.396993295444279 38.751771218927566, -9.396996130317284 38.751775421869866, -9.39699873358367 38.75177953724015, -9.397001110008262 38.7517838352166, -9.397003599854196 38.751788041889874, -9.397005976279369 38.75179233986622, -9.397008240872074 38.75179681920505, -9.397010272269721 38.75180112091249, -9.39701230525593 38.75180551267928, -9.397014224821318 38.751809995749184, -9.397016142798643 38.751814388759634, -9.397017832345725 38.75181887431696, -9.39701940688363 38.75182336111798, -9.397020866412326 38.75182784916274, -9.397022327529529 38.75183242726685, -9.397023673637502 38.751837006614714, -9.397024904736224 38.7518415872063, -9.397025905816228 38.75184617028535, -9.39702690689637 38.75185075336442, -9.397027792967194 38.75185533768721, -9.397028450607541 38.75186001455689, -9.397029108247983 38.7518646914266, -9.397029764300193 38.751869278236875, -9.397030191921855 38.75187395759408, -9.397030389524597 38.751878639438765, -9.39703070213687 38.75188332003971, -9.397030783141853 38.751887913068764, -9.39703086573518 38.75189259615722, -9.39703071830949 38.75189728173319, -9.397030455874255 38.75190196855292, -9.397030193438995 38.75190665537264, -9.397029814405832 38.751911253376726, -9.397029206941859 38.75191594392773, -9.39702859788948 38.75192054441932, -9.397027875415798 38.75192523621407, -9.397027036344126 38.75192983919317, -9.397025967253185 38.75193444465977, -9.397025013171714 38.75193904888262, -9.3970238274826 38.75194356553357, -9.397022413362466 38.751948174731425, -9.397021112663442 38.7519526926261, -9.397019581945026 38.75195721300827, -9.397017936216798 38.751961734634165, -9.397016288900051 38.751966166200646, -9.397014526573466 38.75197059901085, -9.397012649237023 38.751975033064774, -9.397010541881047 38.75197946960615, -9.397008432936508 38.75198381608811, -9.397006208982045 38.751988163813756, -9.397003868429339 38.75199242272371, -9.39700152787636 38.75199668163362, -9.396998957303737 38.75200094303096, -9.396996385142508 38.752005114368835, -9.396993697971284 38.75200928695042, -9.396990895790045 38.75201346077562, -9.396987862000763 38.752017547028835, -9.396984941632578 38.75202154197885, -9.396981906254341 38.752025538172525, -9.396978639268024 38.75202944679414, -9.396784377943597 38.75226583652533, -9.396783138240927 38.75226729115448, -9.396782013548338 38.75226874454008, -9.396781003865831 38.75227019668215, -9.39677988076119 38.752271740127135, -9.396778871078602 38.752273192269186, -9.39677774797387 38.752274735714145, -9.396776739879236 38.75227627791558, -9.396775846794698 38.75227781887346, -9.396774953710123 38.75227935983137, -9.39677406062551 38.75228090078926, -9.396773167540859 38.75228244174715, -9.396772391054357 38.7522840715209, -9.396771497969636 38.75228561247877, -9.396770836493218 38.75228724100898, -9.396770060006613 38.75228887078273, -9.396769398530138 38.75229049931294, -9.396768737053634 38.75229212784316, -9.3967680755771 38.75229375637338, -9.396767414100536 38.752295384903604, -9.396766867634119 38.75229701219029, -9.3967663227557 38.75229872953637, -9.396765776289234 38.75230035682306, -9.396765346420949 38.75230207292563, -9.396764914964624 38.75230369896881, -9.396764485096304 38.752305415071376, -9.39676417023815 38.752307129930436, -9.396763853791965 38.752308754730095, -9.396763538933786 38.75231046958913, -9.396763339085792 38.75231218320469, -9.39676302422759 38.75231389806374, -9.396762824379577 38.752315611679286, -9.396762739541762 38.752317324051305, -9.396762538105715 38.75231894760745, -9.396762453267892 38.75232065997949, -9.396762368430068 38.75232237235153, -9.39676239860246 38.75232408348004, -9.396762428774851 38.75232579460856, -9.396762458947245 38.752327505737085, -9.396762489119643 38.75232921686562, -9.396762634302275 38.75233092675062, -9.396762779484911 38.752332636635636, -9.396763039677793 38.75233434527713, -9.39676318486045 38.75233605516214, -9.396763445053352 38.75233776380364, -9.396763820256515 38.75233947120164, -9.39676408044945 38.75234117984313, -9.396764340642399 38.75234288848462, -9.396764829267838 38.75234450457969, -9.396765204471073 38.752346211977674, -9.396765694684584 38.752347918132145, -9.396791690328094 38.752439154849164, -9.396799340273201 38.75246852717085, -9.396807534435508 38.752502667665304, -9.396815271740019 38.75253699325191, -9.396822189018401 38.75257700252782, -9.396826660906477 38.75261532678976, -9.39682803611639 38.75264764940532, -9.396828655484283 38.752682772566786, -9.396827074688138 38.75272359434112, -9.396825951271083 38.75279035321858, -9.396822086082269 38.752910376986584, -9.396804800292418 38.75319565618763, -9.39680442918084 38.753200704487256, -9.39680417308085 38.7532057515433, -9.396804031992476 38.753210797355784, -9.396803774304319 38.75321575435245, -9.396803633215917 38.75322080016491, -9.396803492127502 38.75322584597738, -9.396803466050748 38.75323089054625, -9.396803439974002 38.753235935115136, -9.396803413897262 38.753240979684, -9.396803502832222 38.7532460230093, -9.396803591767206 38.7532510663346, -9.39680367911409 38.753256019600514, -9.396803768049118 38.75326106292579, -9.396803971995897 38.753266105007484, -9.396804175942714 38.75327114708919, -9.396804379889568 38.75327618917088, -9.396804698848216 38.753281230009, -9.396805017806917 38.7532862708471, -9.396805450189312 38.75329122038225, -9.396805769148127 38.753296261220335, -9.396806203118784 38.753301300814854, -9.396806752101305 38.753306339165796, -9.39680718607211 38.753311378760294, -9.396807733466664 38.75331632705181, -9.396808282449435 38.75332136540271, -9.396808831432294 38.75332640375362, -9.396809493838933 38.753331350801545, -9.396810157833814 38.75333638790883, -9.396810936840646 38.753341423772525, -9.396811714259455 38.753346369576846, -9.396812493266523 38.753351405440526, -9.39681327068557 38.75335635124481, -9.396814164704754 38.75336138586489, -9.39681505713593 38.75336633042557, -9.39681606616728 38.753371363802025, -9.39681695859873 38.753376308362675, -9.396817966042226 38.75338125167973, -9.396819090085941 38.75338628381254, -9.396820097529742 38.753391227129576, -9.396821219985624 38.75339616920296, -9.396822342441673 38.75340111127635, -9.396823464897881 38.75340605334972, -9.396824702366219 38.75341099417946, -9.396825939834734 38.753415935009194, -9.396827292315406 38.75342087459532, -9.396828529784289 38.753425815425025, -9.39682988226534 38.75343075501108, -9.396831348170418 38.75343560329415, -9.396832700651867 38.75344054288017, -9.396834168145526 38.75344548122257, -9.396871068109562 38.75356794663348, -9.396878268359803 38.75359137875424, -9.396885079107152 38.753612292942954, -9.396891861270001 38.753631586062454, -9.396899681724246 38.753651048107066, -9.396907670264719 38.75366699534825, -9.396918715839373 38.75368669274614, -9.396931045616672 38.753707457174436, -9.396961125075576 38.75374973810508, -9.397003209057868 38.75380738237239, -9.397010872309282 38.75381792853112, -9.397028757688938 38.75384061455158, -9.397044843232155 38.753859086436435, -9.397061614094472 38.753877280677735, -9.397077078524246 38.7538931470555, -9.397091380125255 38.753908305394944, -9.39710787809479 38.75392407051412, -9.397124716344297 38.75393956172096, -9.397154713087419 38.75396409841539, -9.3971747621847 38.75397901442814)</t>
        </is>
      </c>
      <c r="C3984" t="inlineStr">
        <is>
          <t>Alinhamento</t>
        </is>
      </c>
      <c r="D3984" t="inlineStr"/>
      <c r="E3984" t="inlineStr">
        <is>
          <t>alima</t>
        </is>
      </c>
      <c r="F3984" t="inlineStr">
        <is>
          <t>2025-10-13</t>
        </is>
      </c>
      <c r="G3984" t="inlineStr"/>
    </row>
    <row r="3985">
      <c r="A3985" t="inlineStr">
        <is>
          <t>alinhamento.100213079</t>
        </is>
      </c>
      <c r="B3985" t="inlineStr">
        <is>
          <t>LINESTRING (-9.396783993688828 38.75161125423591, -9.39691766815134 38.75179437573322, -9.396919908915804 38.75179750418287, -9.3969220346711 38.75180063387611, -9.396924045417204 38.75180376481295, -9.396926056163492 38.751806895749766, -9.396927953488769 38.7518101179896, -9.396929735804825 38.751813341473046, -9.396931518121052 38.75181656495647, -9.396933300437434 38.75181978843986, -9.396934854323378 38.751823104469935, -9.39693629320006 38.751826421743665, -9.396937847086292 38.751829737773704, -9.396939172542046 38.75183314635046, -9.396940496409712 38.75183646486779, -9.396941706856285 38.75183987468816, -9.396942802293545 38.751843285752216, -9.39694389773091 38.75184669681624, -9.396944878158934 38.75185010912393, -9.396945745165823 38.75185361273467, -9.396946610584578 38.75185702628601, -9.396947362582182 38.75186053114042, -9.396947999570392 38.75186403723849, -9.396948521549186 38.751867544580236, -9.39694904352804 38.751871051921974, -9.396949565506947 38.75187455926373, -9.39694974245743 38.751878070336495, -9.396950034417435 38.7518815801656, -9.396950326377471 38.75188508999469, -9.396950388318517 38.75188860231113, -9.39695033525006 38.751892115871264, -9.3969502821816 38.75189562943138, -9.396949999094083 38.75189914547888, -9.396949831016077 38.75190266028268, -9.396949547928521 38.75190617633018, -9.396949149831395 38.751909693621336, -9.396948636724685 38.751913212156175, -9.39694812361793 38.75191673069102, -9.396947378903773 38.751920161653814, -9.396946635777779 38.75192368267599, -9.396945891063492 38.75192711363878, -9.396945031339552 38.75193054584525, -9.396944056605953 38.751933979295366, -9.396942966862673 38.751937413989175, -9.396941877119295 38.751940848682956, -9.396940555768394 38.75194419580469, -9.396939351015199 38.75194763174211, -9.396937914654448 38.751950980107495, -9.396936478293567 38.75195432847285, -9.39693504034434 38.75195758677879, -9.396933373963941 38.75196093763144, -9.396931705995181 38.75196419842468, -9.39693003802627 38.75196745921789, -9.396928138449715 38.751970632439, -9.396926353882645 38.75197380441642, -9.396924339296106 38.75197697888114, -9.396922209699738 38.75198015458948, -9.396920078514983 38.75198324023839, -9.39691794733005 38.751986325887266, -9.396915701135255 38.751989412779736, -9.396913338342403 38.75199241085644, -9.396910973961162 38.75199531887369, -9.396684392177344 38.75227106108469, -9.396682138024195 38.75227369767586, -9.396679998881027 38.75227633302355, -9.39667774472755 38.75227896961465, -9.39667549057391 38.752281606205685, -9.396673351430266 38.75228424155327, -9.396671095688397 38.75228678808484, -9.396668841534273 38.752289424675766, -9.396666472369812 38.75229206251005, -9.396664331637634 38.75229460779808, -9.39666196247284 38.752297245632285, -9.396659706730162 38.752299792163626, -9.396657450987329 38.75230233869494, -9.39665508182203 38.752304976529, -9.396652711068676 38.752307524303646, -9.396650340315151 38.752310072078224, -9.396647969561458 38.752312619852745, -9.396645713817808 38.752315166383845, -9.396643228053575 38.752317715401674, -9.396640972309601 38.752320261932674, -9.396638486545024 38.7523228109504, -9.396636114202634 38.75232526866531, -9.39663362843771 38.75232781768293, -9.396631256094992 38.75233027539775, -9.396628655319487 38.752332825658684, -9.396626282976431 38.75233528337339, -9.39662379562297 38.7523377423314, -9.39662130985718 38.75234029134878, -9.396618822503376 38.75234275030671, -9.396616335149401 38.7523452092646, -9.396613732784992 38.7523476694658, -9.396611245430671 38.752350128423565, -9.396608758076184 38.75235258738129, -9.396606269133699 38.75235495627957, -9.396603666768597 38.75235741648054, -9.396601064403313 38.75235987668147, -9.396598460450036 38.752362246822926, -9.396595973094692 38.75236470578039, -9.39659336914107 38.75236707592174, -9.396590765187279 38.752369446063035, -9.396588161233318 38.75237181620429, -9.396585443856674 38.752374277648194, -9.396582839902363 38.75237664778932, -9.396580235947877 38.75237901793039, -9.396577515395112 38.75238129925534, -9.396574911440283 38.75238366939631, -9.396572192474952 38.752386040780515, -9.396569473509448 38.75238841216467, -9.396566752955982 38.752390693489374, -9.396564033990117 38.75239306487342, -9.396561313436305 38.752395346198, -9.396472565394589 38.75247034850735, -9.396450279839735 38.75249166732155, -9.396436157546306 38.75250623222614, -9.39642717579444 38.752518759878996, -9.396421009859184 38.752534409774114, -9.39641845281835 38.752545967214154, -9.396417653572131 38.75256588277425, -9.396420825016877 38.75258917832361, -9.396427987796022 38.752617024634034, -9.396438060777598 38.75264682117071, -9.396454985386754 38.752686812371664, -9.396463369553533 38.752705637820426, -9.396586145099565 38.75291644089682, -9.396601822382133 38.75301616631584, -9.396658220135542 38.75316148061499, -9.3967379817585 38.75341184176151, -9.396787803778968 38.753556056086985, -9.396790986259328 38.75356692093871, -9.396795508517476 38.75358200490162, -9.396802948298085 38.75360597489645, -9.396810123119849 38.753627966071576, -9.396817390724227 38.753648695171286, -9.396826300269748 38.753671208047365, -9.396835954556693 38.7536902899611, -9.396847951979229 38.753711778604384, -9.396862054574624 38.75373522616679, -9.39689355068611 38.75377956355687, -9.396935754410496 38.75383747678324, -9.396944125203069 38.753849006137095, -9.396963655691545 38.753873656061465, -9.396981269747377 38.75389400303302, -9.396999212967494 38.75391344567672, -9.397015028783773 38.75392966856882, -9.397030152941948 38.75394580886213, -9.39704828650234 38.753962997526024, -9.397066995135786 38.75398017996765, -9.397099911678557 38.75400720724168, -9.397121359994946 38.75402318904913)</t>
        </is>
      </c>
      <c r="C3985" t="inlineStr">
        <is>
          <t>Alinhamento</t>
        </is>
      </c>
      <c r="D3985" t="inlineStr"/>
      <c r="E3985" t="inlineStr">
        <is>
          <t>alima</t>
        </is>
      </c>
      <c r="F3985" t="inlineStr">
        <is>
          <t>2025-10-13</t>
        </is>
      </c>
      <c r="G3985" t="inlineStr"/>
    </row>
    <row r="3986">
      <c r="A3986" t="inlineStr">
        <is>
          <t>alinhamento.100213080</t>
        </is>
      </c>
      <c r="B3986" t="inlineStr">
        <is>
          <t>LINESTRING (-9.39670912304035 38.75238843370017, -9.396609310599962 38.752429596872005, -9.39648926352032 38.75253664450984, -9.396482595384994 38.75254338225689, -9.396478588368842 38.752550992003215, -9.396477464555423 38.75255902096561, -9.396503059814027 38.752627562779594, -9.396507863470623 38.75263904065224, -9.396513580863925 38.75265014834088, -9.396520328592763 38.752660974661474, -9.3966063270507 38.752788854459325, -9.396607510505312 38.75279073327293, -9.396608577361155 38.752792523270486, -9.396609760815885 38.75279440208405, -9.39661094427068 38.75279628089761, -9.396612012714556 38.75279816095453, -9.396613081158485 38.75280004101144, -9.396614264613463 38.75280191982496, -9.396615218046515 38.75280380112522, -9.39661617147962 38.75280568242546, -9.396617126500638 38.7528076537851, -9.396618079933848 38.752809535085326, -9.396619034954972 38.75281150644495, -9.396619873377276 38.752813388988535, -9.3966208283985 38.75281536034814, -9.396621553397754 38.752817334194496, -9.396622393408066 38.75281930679748, -9.396623233418426 38.752821279400415, -9.39662384340678 38.75282325449014, -9.396624568406203 38.752825228336455, -9.396625293405663 38.75282720218279, -9.396625903394131 38.7528291772725, -9.39662662998155 38.7528312411782, -9.39662723997009 38.7528332162679, -9.396627734947623 38.75283519260099, -9.396628231513068 38.752837258993466, -9.396628726490652 38.75283923532653, -9.396629223056156 38.752841301718995, -9.396629603022745 38.752843279295476, -9.396630099588304 38.75284534568792, -9.396630481142827 38.752847413323764, -9.396666787684177 38.753047170916155, -9.396690966415145 38.7531005951348, -9.396740408641257 38.7530993399619, -9.396755993637758 38.753043774374106, -9.396756416178313 38.752989453642435, -9.39675453782345 38.7529416433, -9.396750340192852 38.75289277711472, -9.396774946222552 38.75289215076306, -9.396772832440554 38.75272661290311, -9.396770159210403 38.7526728661003, -9.396763348776545 38.75261934418236, -9.396752520922822 38.75256631608308, -9.396709004854111 38.75238825482482)</t>
        </is>
      </c>
      <c r="C3986" t="inlineStr">
        <is>
          <t>Alinhamento</t>
        </is>
      </c>
      <c r="D3986" t="inlineStr"/>
      <c r="E3986" t="inlineStr">
        <is>
          <t>alima</t>
        </is>
      </c>
      <c r="F3986" t="inlineStr">
        <is>
          <t>2025-10-13</t>
        </is>
      </c>
      <c r="G3986" t="inlineStr"/>
    </row>
    <row r="3987">
      <c r="A3987" t="inlineStr">
        <is>
          <t>alinhamento.100213081</t>
        </is>
      </c>
      <c r="B3987" t="inlineStr">
        <is>
          <t>LINESTRING (-9.424257485459677 38.7186654985515, -9.424229501109945 38.71885469877511, -9.424229403981158 38.71885569069316, -9.424229004121843 38.71885902795268, -9.42422906570444 38.718862450192695, -9.424229125666452 38.718865782373754, -9.424229645449872 38.71886910947635, -9.424230280188699 38.71887243530932, -9.424231373128434 38.71887566600488, -9.424232581023633 38.718878895430784, -9.424234132164454 38.71888203098888, -9.42423591159556 38.718885073948755, -9.424237804361592 38.718888025580036, -9.424240041993935 38.71889097340239, -9.42424250629601 38.718893738567544, -9.424245197267833 38.7188963210755, -9.424248001574624 38.71889881225479, -9.424251034171787 38.718901210835796, -9.424254293438702 38.71890342675954, -9.424257779375365 38.71890546002601, -9.42426126207095 38.718907313174476, -9.424265086391662 38.718908982395995, -9.424268909091902 38.718910561558445, -9.424272726930353 38.7189118705439, -9.424276886393876 38.71891299560238, -9.42428092766078 38.71891394181247, -9.424285193976626 38.71891461530625, -9.424289458671872 38.71891519874092, -9.42429371850515 38.71891551199859, -9.424297973476403 38.718915555079285, -9.424302341782388 38.7189155068312, -9.42430659027086 38.718915189675805, -9.424310835517886 38.71891469240238, -9.424311638585117 38.718914593455544, -9.424397416151917 38.71890202608646, -9.424599269008706 38.71886736860897, -9.4247693051477 38.718840899017664, -9.424771827678756 38.71884051083871, -9.424774575256507 38.71883984994262, -9.424777321212922 38.71883909898754, -9.42477995059272 38.718838259243604, -9.424782461774605 38.71883724065193, -9.424784971335127 38.71883613200127, -9.424787362697712 38.71883484450286, -9.424789639104944 38.71883355827458, -9.42479179731423 38.71883209319856, -9.424793837325561 38.718830449274826, -9.424795647426281 38.718828807891384, -9.424797455905615 38.71882707644898, -9.424799147808297 38.71882525621782, -9.424800608179085 38.71882334846805, -9.424801951973235 38.71882135192951, -9.424803064235512 38.71881926787239, -9.424804061542487 38.718817185085435, -9.424805058849403 38.71881510229848, -9.424805594714014 38.718812934533304, -9.42480612895728 38.7188106767092, -9.424806434911375 38.718808511484376, -9.42480662428892 38.71880625747082, -9.424806583756013 38.718804005997626, -9.424806313312677 38.71880175706479, -9.424805929535465 38.71879959946106, -9.424805314226548 38.718797354338754, -9.424804700538983 38.71879519927538, -9.424803628651963 38.718793139351625, -9.424802556765007 38.718791079427874, -9.424801369922918 38.718789020774295, -9.42479995479182 38.71878705471996, -9.424798426326916 38.71878517999472, -9.424796669573025 38.718783397868734, -9.424794799485335 38.718781707071805, -9.424792931019034 38.71878010633379, -9.424790832642454 38.71877850813606, -9.424694453474231 38.7187194917561, -9.424584864088818 38.718648370783946, -9.424517310159013 38.71860660079105, -9.424500497434197 38.718598769678316, -9.424473311345594 38.71859591730265, -9.424435366502886 38.71859579599273, -9.424362090221651 38.71860660392192, -9.424331400613747 38.71861351851114, -9.424297842100446 38.718627130466245, -9.42427067578549 38.71864454511616, -9.424261212420586 38.7186553687814, -9.424257485459677 38.7186654985515)</t>
        </is>
      </c>
      <c r="C3987" t="inlineStr">
        <is>
          <t>Alinhamento</t>
        </is>
      </c>
      <c r="D3987" t="inlineStr"/>
      <c r="E3987" t="inlineStr">
        <is>
          <t>alima</t>
        </is>
      </c>
      <c r="F3987" t="inlineStr">
        <is>
          <t>2025-10-13</t>
        </is>
      </c>
      <c r="G3987" t="inlineStr"/>
    </row>
    <row r="3988">
      <c r="A3988" t="inlineStr">
        <is>
          <t>alinhamento.100213082</t>
        </is>
      </c>
      <c r="B3988" t="inlineStr">
        <is>
          <t>LINESTRING (-9.425676646410885 38.71477786169705, -9.425744449013024 38.71488466383126, -9.42575859770552 38.7149361214468, -9.425739998683577 38.71502694445072, -9.425751764527032 38.71508653533304, -9.425752135331297 38.715087972463245, -9.42575250451329 38.71508931953449, -9.425752988644524 38.71509066533474, -9.425753586102724 38.71509191980501, -9.42575430013246 38.71509326306322, -9.425755012539934 38.71509451626247, -9.425755954845908 38.715095766919696, -9.42575678058038 38.71509692878896, -9.425757721264123 38.71509808938721, -9.42575889184638 38.71509924744344, -9.425759945857132 38.715100316711705, -9.425761228144106 38.71510129337898, -9.425762510431115 38.71510227004622, -9.42576379271816 38.71510324671346, -9.425765301659126 38.715104040720746, -9.425766697273183 38.71510492605797, -9.42576820459191 38.71510563000625, -9.425769711910666 38.71510633395452, -9.42577144750564 38.71510694530176, -9.42577306652908 38.71510746786105, -9.425774685552545 38.71510799042032, -9.425776417902963 38.71510842164959, -9.42577814863108 38.715108762819874, -9.425779877736893 38.71510901393118, -9.425781721791978 38.71510926377143, -9.425783447653155 38.71510933476478, -9.425785173514335 38.715109405758106, -9.425787012702441 38.715109385421414, -9.425788736941294 38.71510936635574, -9.425790572884726 38.715109165901104, -9.426210210355174 38.715063900344894, -9.426214915156587 38.715063397920304, -9.426219619957925 38.71506289549554, -9.426224556280399 38.71506248058656, -9.426229262704483 38.71506206822035, -9.426233970751401 38.715061745912855, -9.426238677175377 38.71506133354626, -9.426243501794252 38.71506110002584, -9.426248324790183 38.71506077644631, -9.426253034459823 38.71506054419697, -9.426257859078587 38.715060310675995, -9.42626257037108 38.71506016848522, -9.426267280040618 38.71505993623535, -9.426272107905152 38.71505988283162, -9.426276934146731 38.71505973936877, -9.426281762011232 38.715059685964654, -9.426286474926567 38.71505963383186, -9.426291189464854 38.715059671757814, -9.426296018952291 38.71505970841204, -9.426300848439734 38.715059745066064, -9.426305679550147 38.71505987177883, -9.426310395711424 38.715059999762936, -9.42631511187271 38.71506012774686, -9.426319944606165 38.71506034451795, -9.426324662390485 38.71506056256043, -9.426329495123982 38.71506077933112, -9.426334214531366 38.71506108743215, -9.426338933938785 38.71506139553298, -9.426343768295396 38.71506170236202, -9.426348604275075 38.71506209924978, -9.426353325305646 38.715062497408944, -9.426358047959312 38.71506298562686, -9.426362768989986 38.71506338378566, -9.426367491643763 38.71506387200318, -9.426372215920662 38.71506445027945, -9.426376940197633 38.715065028555514, -9.426381664474674 38.71506560683139, -9.426386388751789 38.715066185107084, -9.426391114652061 38.715066853441506, -9.426395840552416 38.71506752177573, -9.426400568075954 38.71506828016871, -9.426405180650423 38.71506903983313, -9.426409908174152 38.715069798225734, -9.426414520748805 38.71507055788979, -9.426419134946677 38.71507140761258, -9.42642386409382 38.715072256063515, -9.426428479915035 38.71507319584486, -9.426433095736373 38.71507413562605, -9.42643771155782 38.71507507540702, -9.426442327379386 38.71507601518781, -9.426446944824226 38.71507704502737, -9.426451562269197 38.71507807486672, -9.42645618133746 38.71507919476482, -9.426460685456687 38.71508031593444, -9.426465304525234 38.71508143583218, -9.426469693695552 38.71508255827316, -9.426474314387566 38.71508376822946, -9.42647882013054 38.715084979457295, -9.426483327496873 38.71508628074388, -9.426487834863364 38.71508758203029, -9.426492342230015 38.715088883316525, -9.426496849596823 38.71509018460257, -9.426501243637823 38.715091577219134, -9.426505637678991 38.7150929698355, -9.426510031720323 38.715094362451715, -9.426514427385069 38.715095845126676, -9.426518823049992 38.715097327801494, -9.426523218715092 38.715098810476114, -9.426527616003632 38.7151003832095, -9.426531898343148 38.71510195721449, -9.426536180682854 38.715103531219334, -9.426540579595235 38.71510519401113, -9.426544863558597 38.71510685807457, -9.426549147522154 38.71510852213784, -9.426553433109204 38.71511027625988, -9.42655760212393 38.71511194159463, -9.426561887711383 38.71511369571634, -9.426566059973121 38.715115541168615, -9.42657023223507 38.715117386620754, -9.426574404497234 38.715119232072745, -9.426578461810365 38.71512107879638, -9.42658263569628 38.715123014306975, -9.426586693009837 38.715124861030326, -9.42659075357028 38.715126887871385, -9.426594812507602 38.71512882465337, -9.426598873068496 38.71513085149412, -9.426602818680362 38.71513287960658, -9.426606879241705 38.71513490644706, -9.426610941426645 38.715137023346315, -9.426614888662556 38.71513914151728, -9.426618720949426 38.715141260959946, -9.426622554859904 38.71514347046142, -9.426626502096509 38.71514558863199, -9.426630336007454 38.715147798133195, -9.426634171542037 38.7151500976932, -9.426638005453455 38.71515230719413, -9.426641726039227 38.71515460802577, -9.426645561574531 38.71515690758537, -9.4266492837842 38.715159298475655, -9.42665300437069 38.715161599306896, -9.426656726580848 38.715163990196956, -9.427185851545465 38.71550952418261, -9.427189802066838 38.71551182245116, -9.427194317592935 38.71551357400402, -9.427199054898296 38.715514872717364, -9.42720389740886 38.71551562980467, -9.427208958450228 38.71551575393464, -9.427213894796884 38.71551533898347, -9.42721870644872 38.7155143849512, -9.427223393405635 38.71551289183786, -9.427227725767866 38.71551086218839, -9.427231475259847 38.71550838860666, -9.427234988355227 38.715505557334204, -9.42723780363053 38.71550228340208, -9.427239924334154 38.715498746928105, -9.427241467040169 38.71549503669875, -9.427242201849051 38.715491155258974, -9.427256081042238 38.71536822683877)</t>
        </is>
      </c>
      <c r="C3988" t="inlineStr">
        <is>
          <t>Alinhamento</t>
        </is>
      </c>
      <c r="D3988" t="inlineStr"/>
      <c r="E3988" t="inlineStr">
        <is>
          <t>alima</t>
        </is>
      </c>
      <c r="F3988" t="inlineStr">
        <is>
          <t>2025-10-13</t>
        </is>
      </c>
      <c r="G3988" t="inlineStr"/>
    </row>
    <row r="3989">
      <c r="A3989" t="inlineStr">
        <is>
          <t>alinhamento.100213083</t>
        </is>
      </c>
      <c r="B3989" t="inlineStr">
        <is>
          <t>LINESTRING (-9.424988227035092 38.71506056599998, -9.425088214839295 38.71505207472689, -9.42521467915146 38.715077339804935, -9.425224779344667 38.715050835641776, -9.42555665015882 38.71513084856051, -9.425667075653987 38.71512098032157, -9.425667648778207 38.715120883907986, -9.425668221902427 38.715120787494385, -9.425668680077363 38.715120692351725, -9.425669251579395 38.71512050587917, -9.425669824703606 38.71512040946558, -9.425670281256352 38.71512022426395, -9.425670736186907 38.71511994900336, -9.425671192739646 38.71511976380174, -9.425671647670198 38.71511948854116, -9.425672102600743 38.71511921328056, -9.425672442582007 38.71511893929091, -9.425672895890356 38.715118573971374, -9.425673235871617 38.715118299981704, -9.42567357423068 38.71511793593308, -9.425673912589742 38.715117571884484, -9.425674135999525 38.715117209106786, -9.425674357787116 38.71511675627015, -9.425674581196898 38.715116393492465, -9.425674802984481 38.71511594065583, -9.425674911444986 38.71511557914907, -9.425675133232566 38.715115126312426, -9.425675125121606 38.71511467601768, -9.425675118632833 38.715114315781854, -9.42567522547114 38.71511386421614, -9.425675217360176 38.71511341392138, -9.42567509429995 38.715112964897536, -9.425675086188987 38.71511251460277, -9.425674964750952 38.71511215563788, -9.425674841690723 38.715111706614046, -9.425674603681237 38.71511125886114, -9.425535228305364 38.714815996415226)</t>
        </is>
      </c>
      <c r="C3989" t="inlineStr">
        <is>
          <t>Alinhamento</t>
        </is>
      </c>
      <c r="D3989" t="inlineStr"/>
      <c r="E3989" t="inlineStr">
        <is>
          <t>alima</t>
        </is>
      </c>
      <c r="F3989" t="inlineStr">
        <is>
          <t>2025-10-13</t>
        </is>
      </c>
      <c r="G3989" t="inlineStr"/>
    </row>
    <row r="3990">
      <c r="A3990" t="inlineStr">
        <is>
          <t>alinhamento.100213084</t>
        </is>
      </c>
      <c r="B3990" t="inlineStr">
        <is>
          <t>LINESTRING (-9.425096830416821 38.71508359650211, -9.425117100223334 38.715079138873975, -9.42512051680127 38.71509648595557, -9.4251254434047 38.71509553073903, -9.42513060639255 38.71509493321738, -9.425135777487878 38.71509478599036, -9.425140841741522 38.71509509032839, -9.425145910859783 38.71509566484313, -9.425150989707326 38.715096779711494, -9.425155728571834 38.71509816856781, -9.425160245645715 38.71510001025964, -9.425164652635202 38.71510212339865, -9.425168721263343 38.71510460058469, -9.425172336580882 38.71510744308822, -9.42517572524327 38.71511046825048, -9.425178658973486 38.715113768671316, -9.425181137771506 38.7151173443508, -9.425183158394143 38.715121015170986, -9.425184722462914 38.715124871190895, -9.425185713406862 38.71512882362199, -9.42518624617522 38.715132871193894, -9.425186202575421 38.7151368350591, -9.42518570079987 38.71514089406506, -9.42518473598374 38.7151447780349, -9.42518319642078 38.715148668356996, -9.4251811938171 38.715152383642916, -9.425178613223267 38.715155925163096, -9.425175682916395 38.715159200317665, -9.425172289568645 38.715162300435956, -9.425168659835611 38.71516504285917, -9.425164680389504 38.715167518916644, -9.425160236280941 38.715169729878795, -9.425155554165611 38.71517149308678, -9.425125892537148 38.71517794613321, -9.42512685753455 38.715180457621265, -9.424633012402827 38.71527409973369)</t>
        </is>
      </c>
      <c r="C3990" t="inlineStr">
        <is>
          <t>Alinhamento</t>
        </is>
      </c>
      <c r="D3990" t="inlineStr"/>
      <c r="E3990" t="inlineStr">
        <is>
          <t>alima</t>
        </is>
      </c>
      <c r="F3990" t="inlineStr">
        <is>
          <t>2025-10-13</t>
        </is>
      </c>
      <c r="G3990" t="inlineStr"/>
    </row>
    <row r="3991">
      <c r="A3991" t="inlineStr">
        <is>
          <t>alinhamento.100229884</t>
        </is>
      </c>
      <c r="B3991" t="inlineStr">
        <is>
          <t>POINT (-9.450694443198644 38.71264699310063)</t>
        </is>
      </c>
      <c r="C3991" t="inlineStr">
        <is>
          <t>Alinhamento</t>
        </is>
      </c>
      <c r="D3991" t="inlineStr">
        <is>
          <t>12</t>
        </is>
      </c>
      <c r="E3991" t="inlineStr">
        <is>
          <t>alima</t>
        </is>
      </c>
      <c r="F3991" t="inlineStr">
        <is>
          <t>2025-10-13</t>
        </is>
      </c>
      <c r="G3991" t="inlineStr"/>
    </row>
    <row r="3992">
      <c r="A3992" t="inlineStr">
        <is>
          <t>alinhamento.100229885</t>
        </is>
      </c>
      <c r="B3992" t="inlineStr">
        <is>
          <t>POINT (-9.449709055642419 38.71079557190053)</t>
        </is>
      </c>
      <c r="C3992" t="inlineStr">
        <is>
          <t>Alinhamento</t>
        </is>
      </c>
      <c r="D3992" t="inlineStr">
        <is>
          <t>8</t>
        </is>
      </c>
      <c r="E3992" t="inlineStr">
        <is>
          <t>alima</t>
        </is>
      </c>
      <c r="F3992" t="inlineStr">
        <is>
          <t>2025-10-13</t>
        </is>
      </c>
      <c r="G3992" t="inlineStr"/>
    </row>
    <row r="3993">
      <c r="A3993" t="inlineStr">
        <is>
          <t>alinhamento.100229886</t>
        </is>
      </c>
      <c r="B3993" t="inlineStr">
        <is>
          <t>POINT (-9.444102230059016 38.73217255429385)</t>
        </is>
      </c>
      <c r="C3993" t="inlineStr">
        <is>
          <t>Alinhamento</t>
        </is>
      </c>
      <c r="D3993" t="inlineStr">
        <is>
          <t>4</t>
        </is>
      </c>
      <c r="E3993" t="inlineStr">
        <is>
          <t>alima</t>
        </is>
      </c>
      <c r="F3993" t="inlineStr">
        <is>
          <t>2025-10-13</t>
        </is>
      </c>
      <c r="G3993" t="inlineStr"/>
    </row>
    <row r="3994">
      <c r="A3994" t="inlineStr">
        <is>
          <t>alinhamento.100229887</t>
        </is>
      </c>
      <c r="B3994" t="inlineStr">
        <is>
          <t>POINT (-9.466680193694287 38.7235700611939)</t>
        </is>
      </c>
      <c r="C3994" t="inlineStr">
        <is>
          <t>Alinhamento</t>
        </is>
      </c>
      <c r="D3994" t="inlineStr">
        <is>
          <t>15</t>
        </is>
      </c>
      <c r="E3994" t="inlineStr">
        <is>
          <t>alima</t>
        </is>
      </c>
      <c r="F3994" t="inlineStr">
        <is>
          <t>2025-10-13</t>
        </is>
      </c>
      <c r="G3994" t="inlineStr"/>
    </row>
    <row r="3995">
      <c r="A3995" t="inlineStr">
        <is>
          <t>alinhamento.100229888</t>
        </is>
      </c>
      <c r="B3995" t="inlineStr">
        <is>
          <t>POINT (-9.467658686615767 38.72535390697554)</t>
        </is>
      </c>
      <c r="C3995" t="inlineStr">
        <is>
          <t>Alinhamento</t>
        </is>
      </c>
      <c r="D3995" t="inlineStr">
        <is>
          <t>15</t>
        </is>
      </c>
      <c r="E3995" t="inlineStr">
        <is>
          <t>alima</t>
        </is>
      </c>
      <c r="F3995" t="inlineStr">
        <is>
          <t>2025-10-13</t>
        </is>
      </c>
      <c r="G3995" t="inlineStr"/>
    </row>
    <row r="3996">
      <c r="A3996" t="inlineStr">
        <is>
          <t>alinhamento.100229889</t>
        </is>
      </c>
      <c r="B3996" t="inlineStr">
        <is>
          <t>POINT (-9.467146935244811 38.73321816472434)</t>
        </is>
      </c>
      <c r="C3996" t="inlineStr">
        <is>
          <t>Alinhamento</t>
        </is>
      </c>
      <c r="D3996" t="inlineStr">
        <is>
          <t>7,5</t>
        </is>
      </c>
      <c r="E3996" t="inlineStr">
        <is>
          <t>alima</t>
        </is>
      </c>
      <c r="F3996" t="inlineStr">
        <is>
          <t>2025-10-13</t>
        </is>
      </c>
      <c r="G3996" t="inlineStr"/>
    </row>
    <row r="3997">
      <c r="A3997" t="inlineStr">
        <is>
          <t>alinhamento.100229890</t>
        </is>
      </c>
      <c r="B3997" t="inlineStr">
        <is>
          <t>POINT (-9.46833411752583 38.735149577089516)</t>
        </is>
      </c>
      <c r="C3997" t="inlineStr">
        <is>
          <t>Alinhamento</t>
        </is>
      </c>
      <c r="D3997" t="inlineStr">
        <is>
          <t>6,0</t>
        </is>
      </c>
      <c r="E3997" t="inlineStr">
        <is>
          <t>alima</t>
        </is>
      </c>
      <c r="F3997" t="inlineStr">
        <is>
          <t>2025-10-13</t>
        </is>
      </c>
      <c r="G3997" t="inlineStr"/>
    </row>
    <row r="3998">
      <c r="A3998" t="inlineStr">
        <is>
          <t>alinhamento.100229891</t>
        </is>
      </c>
      <c r="B3998" t="inlineStr">
        <is>
          <t>POINT (-9.469415235670663 38.7368987282659)</t>
        </is>
      </c>
      <c r="C3998" t="inlineStr">
        <is>
          <t>Alinhamento</t>
        </is>
      </c>
      <c r="D3998" t="inlineStr">
        <is>
          <t>6,0</t>
        </is>
      </c>
      <c r="E3998" t="inlineStr">
        <is>
          <t>alima</t>
        </is>
      </c>
      <c r="F3998" t="inlineStr">
        <is>
          <t>2025-10-13</t>
        </is>
      </c>
      <c r="G3998" t="inlineStr"/>
    </row>
    <row r="3999">
      <c r="A3999" t="inlineStr">
        <is>
          <t>alinhamento.100229892</t>
        </is>
      </c>
      <c r="B3999" t="inlineStr">
        <is>
          <t>POINT (-9.469595957772222 38.73726820217611)</t>
        </is>
      </c>
      <c r="C3999" t="inlineStr">
        <is>
          <t>Alinhamento</t>
        </is>
      </c>
      <c r="D3999" t="inlineStr">
        <is>
          <t>r=4</t>
        </is>
      </c>
      <c r="E3999" t="inlineStr">
        <is>
          <t>alima</t>
        </is>
      </c>
      <c r="F3999" t="inlineStr">
        <is>
          <t>2025-10-13</t>
        </is>
      </c>
      <c r="G3999" t="inlineStr"/>
    </row>
    <row r="4000">
      <c r="A4000" t="inlineStr">
        <is>
          <t>alinhamento.100229893</t>
        </is>
      </c>
      <c r="B4000" t="inlineStr">
        <is>
          <t>POINT (-9.469532046198623 38.73700350863307)</t>
        </is>
      </c>
      <c r="C4000" t="inlineStr">
        <is>
          <t>Alinhamento</t>
        </is>
      </c>
      <c r="D4000" t="inlineStr">
        <is>
          <t>r=4</t>
        </is>
      </c>
      <c r="E4000" t="inlineStr">
        <is>
          <t>alima</t>
        </is>
      </c>
      <c r="F4000" t="inlineStr">
        <is>
          <t>2025-10-13</t>
        </is>
      </c>
      <c r="G4000" t="inlineStr"/>
    </row>
    <row r="4001">
      <c r="A4001" t="inlineStr">
        <is>
          <t>alinhamento.100229894</t>
        </is>
      </c>
      <c r="B4001" t="inlineStr">
        <is>
          <t>POINT (-9.435206862424552 38.717595100519354)</t>
        </is>
      </c>
      <c r="C4001" t="inlineStr">
        <is>
          <t>Alinhamento</t>
        </is>
      </c>
      <c r="D4001" t="inlineStr">
        <is>
          <t>9,5</t>
        </is>
      </c>
      <c r="E4001" t="inlineStr">
        <is>
          <t>alima</t>
        </is>
      </c>
      <c r="F4001" t="inlineStr">
        <is>
          <t>2025-10-13</t>
        </is>
      </c>
      <c r="G4001" t="inlineStr"/>
    </row>
    <row r="4002">
      <c r="A4002" t="inlineStr">
        <is>
          <t>alinhamento.100229895</t>
        </is>
      </c>
      <c r="B4002" t="inlineStr">
        <is>
          <t>POINT (-9.434692968208614 38.71736836207721)</t>
        </is>
      </c>
      <c r="C4002" t="inlineStr">
        <is>
          <t>Alinhamento</t>
        </is>
      </c>
      <c r="D4002" t="inlineStr">
        <is>
          <t>5</t>
        </is>
      </c>
      <c r="E4002" t="inlineStr">
        <is>
          <t>alima</t>
        </is>
      </c>
      <c r="F4002" t="inlineStr">
        <is>
          <t>2025-10-13</t>
        </is>
      </c>
      <c r="G4002" t="inlineStr"/>
    </row>
    <row r="4003">
      <c r="A4003" t="inlineStr">
        <is>
          <t>alinhamento.100229896</t>
        </is>
      </c>
      <c r="B4003" t="inlineStr">
        <is>
          <t>POINT (-9.434780703015734 38.717588920612265)</t>
        </is>
      </c>
      <c r="C4003" t="inlineStr">
        <is>
          <t>Alinhamento</t>
        </is>
      </c>
      <c r="D4003" t="inlineStr">
        <is>
          <t>r=6</t>
        </is>
      </c>
      <c r="E4003" t="inlineStr">
        <is>
          <t>alima</t>
        </is>
      </c>
      <c r="F4003" t="inlineStr">
        <is>
          <t>2025-10-13</t>
        </is>
      </c>
      <c r="G4003" t="inlineStr"/>
    </row>
    <row r="4004">
      <c r="A4004" t="inlineStr">
        <is>
          <t>alinhamento.100229897</t>
        </is>
      </c>
      <c r="B4004" t="inlineStr">
        <is>
          <t>POINT (-9.442578770923136 38.71799994388199)</t>
        </is>
      </c>
      <c r="C4004" t="inlineStr">
        <is>
          <t>Alinhamento</t>
        </is>
      </c>
      <c r="D4004" t="inlineStr">
        <is>
          <t>r=6</t>
        </is>
      </c>
      <c r="E4004" t="inlineStr">
        <is>
          <t>alima</t>
        </is>
      </c>
      <c r="F4004" t="inlineStr">
        <is>
          <t>2025-10-13</t>
        </is>
      </c>
      <c r="G4004" t="inlineStr"/>
    </row>
    <row r="4005">
      <c r="A4005" t="inlineStr">
        <is>
          <t>alinhamento.100213085</t>
        </is>
      </c>
      <c r="B4005" t="inlineStr">
        <is>
          <t>LINESTRING (-9.425660481417422 38.71617189013785, -9.42580800405907 38.71617251089086, -9.425810994406412 38.71617256790131, -9.425813866557943 38.71617244606492, -9.425816740331898 38.716172414287406, -9.425819727434366 38.71617229117976, -9.425822597963426 38.71617207928423, -9.425825470114912 38.71617195744755, -9.42582845397245 38.716171654221824, -9.425831209550497 38.71617144359719, -9.425834191785533 38.71617105031241, -9.425837060692034 38.71617074835756, -9.425839927976051 38.71617035634376, -9.425842793637567 38.71616987427093, -9.425845660921514 38.716169482256966, -9.425848524960484 38.71616891012507, -9.425851275670931 38.71616842932317, -9.425854139709811 38.71616785719114, -9.425857002126161 38.71616719500011, -9.42585974959151 38.71616653408016, -9.425862497056805 38.71616587316013, -9.425865242899558 38.71616512218112, -9.425867988742255 38.71616437120203, -9.42587073296239 38.71616353016396, -9.425873477182462 38.716162689125824, -9.425876221402463 38.71616184808762, -9.425878849048956 38.71616091826159, -9.425881476695379 38.71615998843551, -9.425884104341735 38.71615905860935, -9.4258867303655 38.71615803872421, -9.425889469717596 38.71615692750892, -9.42589198079028 38.71615590889483, -9.425901199330859 38.716150672570194, -9.425910296428986 38.71614507728033, -9.425918928854408 38.71613921689778, -9.425927209935477 38.71613300009253, -9.425935024721278 38.71612642813588, -9.42594248978529 38.71611958981559, -9.425949491799265 38.716112576461924, -9.425956142468939 38.71610520668585, -9.425962213515268 38.71609757308882, -9.425967821511813 38.716089764458644, -9.425973081409486 38.71608177952413, -9.425977761684162 38.71607353076888, -9.425981865581257 38.71606519831082, -9.425985506429088 38.71605669081985, -9.42598856927704 38.71604800956724, -9.425991170698696 38.7160392433407, -9.425993197366127 38.716030483470476, -9.425994646034258 38.71602154983871, -9.425995519948591 38.71601262256329, -9.425995932437372 38.716003610314026, -9.425995770172756 38.71599460442112, -9.425995034777603 38.7159856949435, -9.425993724629478 38.715976791822186, -9.425991839728601 38.71596789505721, -9.425989381697812 38.715959094707436, -9.425986465487913 38.71595038950158, -9.425983092721676 38.71594186949853, -9.42597914682605 38.71593344591056, -9.425974629423834 38.71592520879655, -9.425969653843113 38.71591706682622, -9.425846217722054 38.71574089032272, -9.425844802625152 38.715738924279506, -9.425843387528332 38.71573695823626, -9.425841859103766 38.715735083523064, -9.42584033067928 38.71573320880982, -9.42583880225488 38.71573133409657, -9.425837272208128 38.71572936932437, -9.425835628833644 38.715727495882184, -9.425833987081674 38.71572571249893, -9.425832230379548 38.71572393038673, -9.42583047367751 38.71572214827452, -9.425828603647744 38.71572045749232, -9.425826846945883 38.71571867538004, -9.425824976916298 38.71571698459778, -9.42582310850921 38.71571538387442, -9.425821238479799 38.71571369309209, -9.425819140172438 38.715712094910856, -9.425817271765611 38.71571049418739, -9.425815288408653 38.71570889473498, -9.425813076773753 38.715707387883654, -9.425811095039371 38.71570587849013, -9.425808883404653 38.715704371638715, -9.425806786720232 38.715702863516185, -9.425804576708089 38.71570144672363, -9.425802366696033 38.715700029931035, -9.42580015830644 38.715698703197326, -9.425797834966737 38.71569737773468, -9.425795511627113 38.715696052271944, -9.425793303237773 38.715694725538114, -9.425790866570503 38.71569349140531, -9.425788429903315 38.715692257272444, -9.425473059494392 38.71553270489418, -9.42546493027835 38.715528200839465, -9.42545679781944 38.71552351666626, -9.425448895261436 38.71551882995103, -9.425440874510695 38.715513964388045, -9.42543308203895 38.71550900622412, -9.42542540289628 38.71550395672998, -9.425417837082694 38.715498815905676, -9.425410384598196 38.715493583751226, -9.425402928871037 38.71548817147835, -9.425395703044742 38.71548275666363, -9.425388590547549 38.715477250518816, -9.425381476429605 38.71547165431461, -9.42537458896879 38.71546587545072, -9.425367816458927 38.71546009531576, -9.425361042328335 38.715454225121405, -9.425354611426505 38.715448261055805, -9.425348178903945 38.715442206930874, -9.425341859710485 38.71543606147597, -9.425335768795907 38.71542982342052, -9.425329677882393 38.71542358536474, -9.425323813625951 38.71541716464948, -9.425318064320326 38.71541074266333, -9.425312428343736 38.71540422934731, -9.425307020645908 38.715397623430896, -9.425301497999364 38.71539101878475, -9.425296431909253 38.71538422893814, -9.425291365820112 38.71537743909126, -9.425286414681642 38.71537064797361, -9.425281575250382 38.71536367546721, -9.425276965719426 38.7153567004195, -9.425265271093242 38.715339354764104, -9.425263736205572 38.715337119806954, -9.425261971418722 38.71533488739084, -9.425260323203304 38.715332743763135, -9.425258445088717 38.71533060267646, -9.425256452024614 38.715328462860306, -9.425254462203979 38.71532650316202, -9.425252355812157 38.715324454675255, -9.425250252663798 38.71532258630639, -9.425247917994637 38.715320630419555, -9.425245586568938 38.715318854650604, -9.425243255143354 38.7153170788816, -9.42524069544032 38.71531539571255, -9.425238250687016 38.715313711272906, -9.425235579277917 38.715312209492176, -9.425232906247285 38.71531061765242, -9.425230121510458 38.71530920720104, -9.425227338395379 38.715307886808546, -9.425224555280398 38.71530656641601, -9.425221658837565 38.71530533735283, -9.42521864906686 38.71530419961904, -9.42521575424584 38.7153030606147, -9.425212632768982 38.715302104269185, -9.425209626241788 38.715301146653104, -9.4252065063867 38.71530028036638, -9.425203388153301 38.71529950413854, -9.425200156591984 38.71529881924007, -9.42519692665233 38.71529822440047, -9.425193811662314 38.715297628290315, -9.425190584965954 38.71529721356848, -9.425187243320043 38.715296800117, -9.425082308591861 38.715285979615444, -9.42478437313167 38.715328365217864)</t>
        </is>
      </c>
      <c r="C4005" t="inlineStr">
        <is>
          <t>Alinhamento</t>
        </is>
      </c>
      <c r="D4005" t="inlineStr"/>
      <c r="E4005" t="inlineStr">
        <is>
          <t>alima</t>
        </is>
      </c>
      <c r="F4005" t="inlineStr">
        <is>
          <t>2025-10-13</t>
        </is>
      </c>
      <c r="G4005" t="inlineStr"/>
    </row>
    <row r="4006">
      <c r="A4006" t="inlineStr">
        <is>
          <t>alinhamento.100213086</t>
        </is>
      </c>
      <c r="B4006" t="inlineStr">
        <is>
          <t>LINESTRING (-9.425813749596196 38.715170342061015, -9.425808814885825 38.71517084701176, -9.425803995124728 38.715171350691215, -9.425799060414203 38.71517185564154, -9.425794240652959 38.71517235932061, -9.425789305942288 38.71517286427053, -9.425784371231538 38.71517336922023, -9.425779551470075 38.715173872898696, -9.425774616759176 38.715174377848, -9.425769682048205 38.715174882797086, -9.42576486228652 38.715175386474925, -9.425759927575395 38.71517589142362, -9.4257549928642 38.715176396372094, -9.425750173102292 38.71517690004935, -9.425745238390943 38.715177404997426, -9.425740302057244 38.715177819886335, -9.425735367345753 38.715178324833985, -9.425730547583557 38.71517882851043, -9.425725611249657 38.715179243398715, -9.425720676537946 38.715179748345754, -9.425715855153287 38.71518016196266, -9.425710920441434 38.71518066690928, -9.425706099056645 38.715181080525774, -9.425701164344648 38.715181585472, -9.42569634295973 38.71518199908808, -9.425691408247593 38.7151825040339, -9.425686471913167 38.71518291892054, -9.42568153557868 38.71518333380697, -9.425676714193505 38.715183747422266, -9.425671779481085 38.71518425236725, -9.425666843146402 38.71518466725307, -9.425313285536081 38.71521559886507, -9.425311104740045 38.71521580312402, -9.425308927187473 38.71521618750088, -9.425306751256613 38.71521666193665, -9.425304691896907 38.71521722516077, -9.425302634158896 38.71521787844381, -9.42530057966431 38.71521871184476, -9.425298641740854 38.715219634034085, -9.425296818766803 38.71522055495279, -9.425295113985605 38.715221654718846, -9.42529341082608 38.71522284454387, -9.425291822615959 38.715224033098266, -9.425290352598683 38.715225400500024, -9.425288997530817 38.71522676663123, -9.425287759034083 38.71522822155082, -9.42528663710848 38.7152297652588, -9.425285630132311 38.715231307696214, -9.42528485467676 38.7152329376515, -9.425284079221171 38.71523456760675, -9.425283535286225 38.71523628507988, -9.42528310630074 38.71523800128246, -9.42528279226472 38.715239716214455, -9.425282594799887 38.71524151993489, -9.42528262561233 38.71524323105525, -9.425282772995976 38.71524503096402, -9.42528314865692 38.71524673827271, -9.425283524317884 38.71524844558141, -9.42528412987788 38.715250150349, -9.4252848487657 38.71525176378706, -9.425285567653557 38.71525337722511, -9.425286516440467 38.715254988122055, -9.425338378871432 38.7153321512225, -9.42534251401197 38.715338320819534, -9.425346764102885 38.71534448914578, -9.425351127522404 38.715350566142256, -9.425355605892344 38.71535664186794, -9.425360197590926 38.71536262626384, -9.425365017567847 38.71536851805931, -9.425369950873439 38.71537431852495, -9.425374884179838 38.71538011899036, -9.425379930814922 38.71538582812595, -9.425385205728425 38.71539144466101, -9.42539048064276 38.71539706119582, -9.425395983835557 38.71540258513009, -9.42540160035709 38.715408017734426, -9.425407330207367 38.71541335900884, -9.425413060058498 38.71541870028296, -9.425419018188151 38.71542394895643, -9.42542508802467 38.715429016240975, -9.425431157862052 38.715434083525174, -9.425437457599886 38.71543914826762, -9.425443754094776 38.715444032891824, -9.425450163918406 38.71544882618595, -9.425456803642534 38.71545361693827, -9.425463440123659 38.715458227572284, -9.42547007660563 38.71546283820587, -9.425476939744215 38.71546726617968, -9.425483802883644 38.71547169415307, -9.425490892679665 38.71547593946661, -9.425498097426381 38.715480183508916, -9.425505185602077 38.71548433876257, -9.425512500434323 38.71548831135633, -9.425572149999985 38.7154488287704, -9.425820221347003 38.71557426532752, -9.425821032486608 38.71557461666566, -9.425821843626224 38.71557496800378, -9.425822653143442 38.715575229282976, -9.425823461038265 38.71557540050321, -9.425824268933084 38.71557557172344, -9.425825305105509 38.715575650342544, -9.425826111377928 38.71557573150382, -9.425826916027942 38.71557572260616, -9.425827948955543 38.71557562110733, -9.425828751983145 38.715575522150715, -9.42582966833833 38.715575331864045, -9.42583046974351 38.71557514284847, -9.425831269526268 38.71557486377394, -9.425832184259022 38.71557458342832, -9.425832867469353 38.71557421556594, -9.426021239049005 38.71547466924068, -9.4259891778726 38.715437281602185, -9.426246565656236 38.715301301186265, -9.426250211583119 38.71529945931955, -9.426254090654746 38.71529779502757, -9.426257971349123 38.715296220794386, -9.42626208518827 38.71529482413593, -9.426266202273144 38.71529360759519, -9.426270437553308 38.715292569900626, -9.426274676079247 38.71529171232377, -9.426279032800528 38.71529103359311, -9.426283392767656 38.71529053498012, -9.426287870930183 38.71529021521331, -9.426292350715645 38.71528998550525, -9.426296720420499 38.71529002724535, -9.42630120832085 38.7152902478316, -9.426305584517689 38.715290649807095, -9.426309963960575 38.71529123190028, -9.426314231700008 38.71529199538273, -9.426318502685548 38.71529293898287, -9.426322660344686 38.71529397391337, -9.426326822873 38.71529527902047, -9.426330757125424 38.715296676729565, -9.42633469624709 38.71529834461527, -9.426338522042435 38.71530010383137, -9.426342234511472 38.71530195437786, -9.426345836900284 38.71530407637262, -9.426349211013267 38.71530629096938, -9.42635247179996 38.715308596896584, -9.426355620883426 38.71531108421316, -9.426358541691057 38.71531366413179, -9.426361234222833 38.715316336652485, -9.426363815051385 38.715319190562596, -9.426411023000703 38.71537406560203, -9.425989522617238 38.715596803946795, -9.4260991191164 38.715725933088024, -9.425995685173948 38.71577292616902, -9.426169393822551 38.71602087819783, -9.42617045596758 38.71602239775651, -9.426171633063353 38.71602391604372, -9.426172695208468 38.716025435602376, -9.426173870681474 38.71602686383064, -9.42617493282668 38.71602838338926, -9.426176108299774 38.7160298116175, -9.42617740034651 38.716031328633214, -9.426178575819703 38.71603275686142, -9.426179751292944 38.716034185089626, -9.426180926766234 38.716035613317814, -9.426182217190291 38.716037040274536, -9.426183507614402 38.71603846723124, -9.426184798038566 38.71603989418793, -9.426186088462785 38.7160413211446, -9.426187492214893 38.716042656770874, -9.426188782639212 38.71604408372752, -9.426190186391427 38.716045419353755, -9.426191475192956 38.71604675625143, -9.426192878945278 38.716048091877646, -9.426194282697645 38.71604942750383, -9.42619568645007 38.71605076312999, -9.426197090202546 38.71605209875615, -9.426198493955077 38.71605343438227, -9.426200125986256 38.716054677406525, -9.426201528115985 38.716055922973695, -9.426203046819426 38.71605725732829, -9.426204563900013 38.71605850162393, -9.426206080980654 38.71605974591957, -9.426207598061348 38.716060990215176, -9.426209230092859 38.71606223323929, -9.426210745550737 38.71606338747595, -9.426212377582356 38.71606463049999, -9.42621389304034 38.7160657847366, -9.426215523449141 38.7160669377017, -9.426217155480922 38.71606818072568, -9.42621878588983 38.71606933369072, -9.426220529626635 38.71607039532533, -9.426222160035648 38.71607154829032, -9.426223905395492 38.71607269998379, -9.426225534181672 38.716073762889835, -9.426227277918684 38.71607482452431, -9.426229023278689 38.71607597621772, -9.426230881966594 38.71607703658065, -9.426232509130028 38.71607800942766, -9.426234252867241 38.71607907106205, -9.426236111555303 38.71608013142491, -9.42623796862046 38.71608110172879, -9.426239710734876 38.71608207330419, -9.426241567800135 38.716083043608016, -9.426243424865438 38.716084013911846, -9.42624516698 38.71608498548715, -9.426247024045402 38.716085955790895, -9.426248994438687 38.71608683476418, -9.42625073655339 38.71608780633939, -9.426252706946771 38.7160886853126, -9.426254562389397 38.71608956555732, -9.426256532782872 38.71609044453047, -9.426258388225586 38.71609132477512, -9.426260356996174 38.716092113689285, -9.426262327389788 38.716092992662325, -9.426264296160463 38.71609378157642, -9.426266264931181 38.716094570490476, -9.426268118751127 38.716095360676064, -9.426270202472745 38.71609614831848, -9.426272169620587 38.71609684717354, -9.426274138391477 38.71609763608746, -9.426276220490216 38.71609833367087, -9.426278187638182 38.71609903252582, -9.426280154786179 38.71609973138071, -9.426282236885042 38.71610042896403, -9.426284317360926 38.71610103648838, -9.426286284509038 38.716101735343194, -9.426288364984991 38.716102342867465, -9.426290445460978 38.71610295039173, -9.426292525937006 38.71610355791592, -9.426294606413062 38.7161041654401, -9.426296685266127 38.71610468290531, -9.426298765742251 38.716105290429404, -9.426300844595374 38.71610580789454, -9.426302923448528 38.71610632535965, -9.426305117252538 38.71610684155313, -9.426307309433538 38.71610726768766, -9.426309388286779 38.716107785152644, -9.426311465516998 38.71610821255867, -9.426313657698074 38.716108638693086, -9.426315734928341 38.71610906609904, -9.426317927109467 38.71610949223337, -9.426320004339782 38.71610991963925, -9.426322194897898 38.716110255714575, -9.426324385456025 38.71611059178986, -9.426326461063343 38.716110929136704, -9.426328651621512 38.716111265211914, -9.426330842179704 38.71611160128708, -9.426333032737912 38.7161119373622, -9.426335221673062 38.716112183378364, -9.426337410608225 38.71611242939449, -9.426339599543406 38.71611267541057, -9.426341788478597 38.71611292142662, -9.4263439774138 38.71611316744262, -9.42634616472593 38.716113323399654, -9.426351807055644 38.71611380144358, -9.426357332811477 38.71611419069992, -9.426362973518202 38.716114578684376, -9.426368614224986 38.716114966668556, -9.426374254931819 38.71611535465246, -9.426379894015577 38.71611565257719, -9.426385418148522 38.71611595177328, -9.426391055609207 38.71611615963855, -9.426396808020755 38.716116366231866, -9.42640233053065 38.716116575368254, -9.426407966368235 38.7161166931738, -9.42641360382901 38.71611690103798, -9.426419238043442 38.71611692878405, -9.426424873881063 38.716117046588764, -9.426430508095496 38.7161170743343, -9.426436142309925 38.71611710207957, -9.426441774901138 38.71611703976564, -9.426447407492333 38.716116977451456, -9.42645315503435 38.716116913865264, -9.42645867105144 38.716116762763356, -9.426464302019333 38.71611661038943, -9.426469932987198 38.71611645801525, -9.426475562331774 38.71611621558187, -9.426481306627144 38.71611597187649, -9.426486821020793 38.71611573071433, -9.426492448741959 38.716115398221234, -9.426498076463062 38.716115065727884, -9.426503704184109 38.716114733234264, -9.426509330281798 38.716114310681455, -9.426514843051883 38.71611397945908, -9.426520582476954 38.71611346557504, -9.42652620857442 38.71611304302141, -9.426531718097657 38.71611253168042, -9.426537340948306 38.716111929008456, -9.426542965422192 38.71611141639513, -9.426548471698469 38.71611072493554, -9.426554094548814 38.71611012226277, -9.426559715775698 38.716109429530825, -9.426565107100819 38.71610873934228, -9.426570728327473 38.71610804660982, -9.426576347930627 38.71610726381817, -9.426581852582837 38.716106482298116, -9.426587357234917 38.71610570077779, -9.426592975214284 38.71610482792645, -9.426598478242699 38.71610395634672, -9.426603981270965 38.716103084766715, -9.426609482675675 38.71610212312755, -9.426614984080226 38.71610116148812, -9.426620485484623 38.71610019984844, -9.426625985265428 38.71609914814962, -9.426631485046057 38.716098096450516, -9.426636869875725 38.716097046023066, -9.426642368032557 38.71609590426457, -9.42664775123842 38.71609476377773, -9.426653134444097 38.716093623290625, -9.426658630976908 38.71609239147246, -9.426664012558737 38.71609116092599, -9.426669394140372 38.71608993037924, -9.426674774098313 38.71608860977335, -9.426680154056047 38.71608728916723, -9.426685534013583 38.716085968560854, -9.426690912347388 38.716084557895336, -9.426696290680974 38.71608314722958, -9.426701669014346 38.716081736563574, -9.426706932396726 38.7160803271693, -9.426712194155344 38.71607882771588, -9.426717570864504 38.71607732699026, -9.426722716048344 38.71607573874946, -9.42672809113347 38.71607414796446, -9.426733351267595 38.716072558451216, -9.426738496450728 38.71607097020972, -9.426743754960789 38.716069290637115, -9.426749013470596 38.716067611064254, -9.426754155405812 38.716065842704296, -9.426759412291508 38.71606407307211, -9.426764554226198 38.71606230471169, -9.426769581209895 38.716060537623086, -9.426774836471179 38.71605867793131, -9.426779861830722 38.716056820783365, -9.426785002140733 38.716054962363195, -9.4267900258761 38.71605301515592, -9.426795164561907 38.716051066676386, -9.42680018829672 38.7160491194687, -9.426805212031251 38.716047172260794, -9.426810234141836 38.71604513499377, -9.42681525625213 38.71604309772656, -9.426820161787749 38.71604097167231, -9.426825068946767 38.71603893567676, -9.426830089432496 38.71603680835002, -9.426834993343535 38.71603459223627, -9.42683989887797 38.716032466181204, -9.426844802788402 38.716030250067035, -9.426849705074805 38.716027943893785, -9.426854494033938 38.71602572905133, -9.426859281369044 38.71602342414982, -9.426864068703832 38.716021119248076, -9.426868856038315 38.71601881434618, -9.426873641748736 38.71601641938516, -9.426878312508181 38.716014025696104, -9.426882983267307 38.716011632006875, -9.426887764105473 38.7160089668686, -9.426892313418222 38.71600621421557, -9.426896979305036 38.7160035503491, -9.426901528617083 38.716000797695706, -9.426906077928777 38.715998045042134, -9.426910625616328 38.71599520232951, -9.426915173303517 38.71599235961671, -9.426919720990343 38.71598951690374, -9.426924153726198 38.71598667546279, -9.426928586461699 38.71598383402166, -9.426933017573026 38.71598090252148, -9.426937448683992 38.715977971021125, -9.426941764844003 38.71597504079283, -9.426946194330407 38.71597201923326, -9.426950508865856 38.715968998945755, -9.426954823400944 38.7159659786581, -9.426959022985095 38.71596295964248, -9.426963337519457 38.715959939354505, -9.426967535479035 38.7159568302797, -9.426971733438243 38.71595372120476, -9.426975816446541 38.7159506134019, -9.426979897830604 38.71594741554003, -9.426984094164844 38.71594421640577, -9.426988175548177 38.71594101854362, -9.426992141980614 38.715937821953545, -9.426996223363226 38.715934624091126, -9.427000188171046 38.715931337441894, -9.427004267929023 38.71592804952029, -9.427008232736117 38.715924762870834, -9.427012080968428 38.715921387434605, -9.427016045774797 38.71591810078487, -9.427019894006385 38.7159147253484, -9.42702362728713 38.71591135118408, -9.427027475517999 38.71590797574736, -9.4270312071741 38.715904511523924, -9.427034938829834 38.71590104730036, -9.427038670485214 38.715897583076696, -9.427042402140236 38.71589411885291, -9.427046018844445 38.715890655901305, -9.42704974887479 38.7158871016184, -9.42705324900389 38.71588354988, -9.427056864083077 38.71587999686919, -9.427060364211483 38.715876445130576, -9.427063864339543 38.71587289339187, -9.427067362843273 38.71586925159417, -9.427070861346653 38.71586560979636, -9.427074244899275 38.7158619692708, -9.427077628451556 38.71585832874512, -9.427081010379498 38.715854598160476, -9.427084278980706 38.715850958906955, -9.427087545957582 38.71584722959446, -9.42709081293412 38.71584350028187, -9.427094078286306 38.71583968091031, -9.427097230311805 38.7158359528699, -9.427100380712957 38.71583213477053, -9.427103532737803 38.71582840672995, -9.427106568187954 38.71582458990277, -9.427109716964086 38.715820681744255, -9.427112752413585 38.71581686491692, -9.427115672912446 38.71581304936188, -9.427118706737268 38.71580914247549, -9.427121625611452 38.71580523686139, -9.427124544485329 38.71580133124727, -9.427127348408586 38.715797426905425, -9.427130265657782 38.71579343123225, -9.427133069580432 38.71578952689028, -9.427135756928436 38.71578553376174, -9.427138559226421 38.71578153936076, -9.427141246573827 38.7157775462321, -9.427143933920945 38.715773553103375, -9.427146504693436 38.7157694711881, -9.427149077089718 38.71576547933168, -9.427151647861638 38.715761397416316, -9.427154103683037 38.715757316773264, -9.427156789404613 38.71575323358538, -9.42715913027523 38.71574915421467, -9.427161586095801 38.71574507357149, -9.427163926965893 38.71574099420069, -9.427166266211621 38.71573682477092, -9.427168605457084 38.715732655341135, -9.427170946326385 38.715728575970175, -9.42717317062114 38.715724407812736, -9.427175393291531 38.715720149596336, -9.427177617585775 38.71571598143879, -9.427179725305493 38.71571172449475, -9.427181833024973 38.71570746755067, -9.42718382741818 38.715703301937886, -9.427185935137173 38.71569904499373, -9.427187927905797 38.71569478932199, -9.427189805724066 38.71569053492264, -9.427191798492231 38.71568627925081, -9.42719367631006 38.71568202485141, -9.42719555412767 38.71567777045197, -9.427197315370835 38.71567342726606, -9.427199193188018 38.71566917286658, -9.42720083948068 38.715664830953074, -9.427202600723227 38.715660487767074, -9.4272042470155 38.715656145853515, -9.427205893307576 38.71565180393991, -9.42720742464941 38.71564746329877, -9.427208732587559 38.715643485438086, -9.427209577477107 38.71563933254942, -9.427209962566428 38.71563518475058, -9.427210002805632 38.71563104076911, -9.42720969819477 38.715626900605024, -9.427208935408043 38.71562285558963, -9.427207712821373 38.715618815664044, -9.427206260334843 38.71561477828335, -9.427204236346785 38.715610927382684, -9.427201870757255 38.71560726041711, -9.42719916031802 38.71560359726882, -9.427196224851496 38.715600206842, -9.42719294778358 38.715597000350236, -9.427189214164322 38.71559397906589, -9.427185255517797 38.71559123050295, -9.426605173326397 38.715212481517284, -9.426602032355698 38.71521044450206, -9.4265987764358 38.71520840875861, -9.426595520516086 38.715206373015064, -9.426592379545928 38.71520433599958, -9.42658912524992 38.715202390314765, -9.426585870954094 38.71520044462985, -9.426582501709074 38.71519850021667, -9.426579249036934 38.71519664459049, -9.426575881415594 38.71519479023605, -9.42657251217111 38.71519284582256, -9.426569146173444 38.71519108152683, -9.426565778552627 38.71518922717208, -9.426562297605948 38.71518746414795, -9.42655893160878 38.71518569985193, -9.426555450662434 38.715183936827586, -9.426551969716257 38.71518217380314, -9.426548490393545 38.715180500837526, -9.426545011070992 38.715178827871775, -9.42654141679927 38.71517715617772, -9.42653793747704 38.71517548321177, -9.42653434482892 38.71517390157643, -9.426530867130278 38.71517231866918, -9.426527159533146 38.71517073830537, -9.426523568508753 38.715169246728586, -9.42651997586125 38.715167665092785, -9.426516269887843 38.71516617478754, -9.426512678863897 38.71516468321042, -9.426508974514032 38.71516328296388, -9.42650527016431 38.71516188271721, -9.42650156581473 38.71516048247042, -9.426497861465291 38.7151590822235, -9.426494157115991 38.71515768197648, -9.426490454390052 38.71515637178823, -9.426486636714952 38.715155062871624, -9.426482935612487 38.71515384274208, -9.42647911793765 38.71515253382522, -9.42647530188615 38.71515131496715, -9.426471485834773 38.71515009610895, -9.426467671406716 38.71514896730957, -9.426463856978772 38.71514783851004, -9.426460042550948 38.71514670971038, -9.426456113173955 38.715145582182316, -9.426452183797085 38.715144454654116, -9.426448370992775 38.715143415913005, -9.426444443239298 38.71514237844344, -9.426440517109084 38.7151414310327, -9.426436704305097 38.715140392291204, -9.426432663225812 38.71513944615185, -9.426428738719041 38.715138588799626, -9.426424812589229 38.71513764138834, -9.426420888082646 38.71513678403584, -9.426416848626882 38.715135927954876, -9.426412925743604 38.71513516066105, -9.42640888628802 38.715134304579806, -9.426404963404902 38.71513353728567, -9.426400925572601 38.715132771263086, -9.42639700431275 38.715132094027645, -9.426392853154438 38.71513141933534, -9.426388816945463 38.71513074337125, -9.426384895685823 38.715130066135394, -9.426380746150812 38.715129481501585, -9.426376826514382 38.71512889432437, -9.426372676979497 38.71512830969028, -9.426368758966253 38.71512781257172, -9.426364611054543 38.71512731799626, -9.426360578092146 38.71512682214905, -9.426356430180546 38.715126327573316, -9.426352398841294 38.71512592178475, -9.426348252552831 38.71512551726763, -9.426344336162918 38.71512511020718, -9.426340076548312 38.71512479702031, -9.426336046832246 38.71512448129009, -9.426331902166956 38.71512416683133, -9.426327874073968 38.71512394115977, -9.426323731031744 38.71512371675964, -9.4263197029388 38.71512349108782, -9.426315559896619 38.7151232666874, -9.42631141847745 38.71512313234577, -9.426307392007551 38.71512299673244, -9.426303250588408 38.715122862390515, -9.426299110792254 38.715122818107375, -9.426294969373126 38.715122683765145, -9.426290946149198 38.71512272826911, -9.426286806353042 38.715122683985534, -9.426282668179848 38.71512272976075, -9.426278644955897 38.715122774264294, -9.426274391833426 38.71512282131075, -9.426270370232396 38.715122955872936, -9.42626623368209 38.7151230917065, -9.426262097131763 38.71512322753992, -9.426258077153603 38.715123452160626, -9.426253942226156 38.715123678052684, -9.426249807298673 38.7151239039446, -9.426245672371165 38.715124129836376, -9.42624165401579 38.71512444451546, -9.426237520711112 38.71512476046587, -9.426233503978551 38.7151251652036, -9.42622937067379 38.71512548115372, -9.42622523899187 38.71512588716264, -9.42622122225917 38.71512629189995, -9.425813749596196 38.715170342061015)</t>
        </is>
      </c>
      <c r="C4006" t="inlineStr">
        <is>
          <t>Alinhamento</t>
        </is>
      </c>
      <c r="D4006" t="inlineStr"/>
      <c r="E4006" t="inlineStr">
        <is>
          <t>alima</t>
        </is>
      </c>
      <c r="F4006" t="inlineStr">
        <is>
          <t>2025-10-13</t>
        </is>
      </c>
      <c r="G4006" t="inlineStr"/>
    </row>
    <row r="4007">
      <c r="A4007" t="inlineStr">
        <is>
          <t>alinhamento.100213087</t>
        </is>
      </c>
      <c r="B4007" t="inlineStr">
        <is>
          <t>LINESTRING (-9.461927661044514 38.72233645130966, -9.461930183473799 38.722336062330385, -9.461933054116802 38.72233584954576, -9.461935811468738 38.72233572812541, -9.461938685447954 38.722335695455726, -9.461941562763428 38.72233584290107, -9.461944441747045 38.72233608040386, -9.46194720910778 38.72233649932844, -9.46194997980483 38.72233709836801, -9.461952752170065 38.72233778746508, -9.461955411244329 38.72233856792641, -9.46195807365495 38.722339528502744, -9.46196050781544 38.722340581750174, -9.461962945312319 38.72234181511263, -9.461965267850097 38.72234304978182, -9.461967478765102 38.72234446587287, -9.46196957805734 38.72234606338575, -9.461971562390485 38.722347662205436, -9.461973433432696 38.72234935238942, -9.46197507622479 38.722351135244566, -9.461976720685138 38.72235300815722, -9.46197813689536 38.72235497374103, -9.461979324855427 38.72235703199601, -9.461980397856369 38.722359091557834, -9.46198135589816 38.722361152426444, -9.46198208568977 38.72236330596624, -9.461982702190395 38.72236555087042, -9.461982972145222 38.72236770963754, -9.461983243768255 38.72236995846221, -9.461983285472853 38.72237220990055, -9.461983092254448 38.72237419377993)</t>
        </is>
      </c>
      <c r="C4007" t="inlineStr">
        <is>
          <t>Alinhamento</t>
        </is>
      </c>
      <c r="D4007" t="inlineStr"/>
      <c r="E4007" t="inlineStr">
        <is>
          <t>alima</t>
        </is>
      </c>
      <c r="F4007" t="inlineStr">
        <is>
          <t>2025-10-13</t>
        </is>
      </c>
      <c r="G4007" t="inlineStr"/>
    </row>
    <row r="4008">
      <c r="A4008" t="inlineStr">
        <is>
          <t>alinhamento.100213088</t>
        </is>
      </c>
      <c r="B4008" t="inlineStr">
        <is>
          <t>LINESTRING (-9.461851408772015 38.72358947134278, -9.461839989964965 38.72354411251469, -9.461830753629735 38.723492423524114, -9.46182259839422 38.72343081383089, -9.461819301420018 38.723364555014506, -9.46182885802293 38.723203840017256, -9.461891681945165 38.7228522779893, -9.461927003497445 38.72265478911849, -9.461983092254448 38.72237419377993)</t>
        </is>
      </c>
      <c r="C4008" t="inlineStr">
        <is>
          <t>Alinhamento</t>
        </is>
      </c>
      <c r="D4008" t="inlineStr"/>
      <c r="E4008" t="inlineStr">
        <is>
          <t>alima</t>
        </is>
      </c>
      <c r="F4008" t="inlineStr">
        <is>
          <t>2025-10-13</t>
        </is>
      </c>
      <c r="G4008" t="inlineStr"/>
    </row>
    <row r="4009">
      <c r="A4009" t="inlineStr">
        <is>
          <t>alinhamento.100213089</t>
        </is>
      </c>
      <c r="B4009" t="inlineStr">
        <is>
          <t>LINESTRING (-9.444613970574057 38.7513573347102, -9.444611200529476 38.751356825337346, -9.444608428836851 38.75135622590674, -9.44460565879235 38.75135571653375, -9.444602888747884 38.75135520716072, -9.444600003696957 38.75135469907817, -9.44459723530064 38.75135427976272, -9.444594350249783 38.75135377168002, -9.44459158185353 38.75135335236443, -9.444588813457303 38.75135293304878, -9.444585930054611 38.75135251502358, -9.4445830483 38.75135218705605, -9.44458028155191 38.75135185779791, -9.444577398149304 38.7513514397725, -9.444574631401261 38.75135111051422, -9.44457175129479 38.751350872604135, -9.444568869540298 38.75135054463623, -9.444565989433862 38.751350306725975, -9.444563224333933 38.75135006752515, -9.444560344227531 38.75134982961476, -9.444557349114648 38.751349592994806, -9.444554585662784 38.75134944385148, -9.444551705556426 38.75134920594088, -9.444548827098098 38.75134905808793, -9.444545948639771 38.7513489102349, -9.44454307182946 38.75134885243953, -9.444540193371148 38.75134870458636, -9.444537316560844 38.75134864679083, -9.44453455475703 38.751348587704754, -9.444531562940234 38.75134853119958, -9.444528686129937 38.751348473403844, -9.443407718381945 38.75134222038039)</t>
        </is>
      </c>
      <c r="C4009" t="inlineStr">
        <is>
          <t>Alinhamento</t>
        </is>
      </c>
      <c r="D4009" t="inlineStr"/>
      <c r="E4009" t="inlineStr">
        <is>
          <t>alima</t>
        </is>
      </c>
      <c r="F4009" t="inlineStr">
        <is>
          <t>2025-10-13</t>
        </is>
      </c>
      <c r="G4009" t="inlineStr"/>
    </row>
    <row r="4010">
      <c r="A4010" t="inlineStr">
        <is>
          <t>alinhamento.100229898</t>
        </is>
      </c>
      <c r="B4010" t="inlineStr">
        <is>
          <t>POINT (-9.443122149958791 38.71833258662067)</t>
        </is>
      </c>
      <c r="C4010" t="inlineStr">
        <is>
          <t>Alinhamento</t>
        </is>
      </c>
      <c r="D4010" t="inlineStr">
        <is>
          <t>9,7</t>
        </is>
      </c>
      <c r="E4010" t="inlineStr">
        <is>
          <t>alima</t>
        </is>
      </c>
      <c r="F4010" t="inlineStr">
        <is>
          <t>2025-10-13</t>
        </is>
      </c>
      <c r="G4010" t="inlineStr"/>
    </row>
    <row r="4011">
      <c r="A4011" t="inlineStr">
        <is>
          <t>alinhamento.100229899</t>
        </is>
      </c>
      <c r="B4011" t="inlineStr">
        <is>
          <t>POINT (-9.443159590169415 38.7027165991058)</t>
        </is>
      </c>
      <c r="C4011" t="inlineStr">
        <is>
          <t>Alinhamento</t>
        </is>
      </c>
      <c r="D4011" t="inlineStr">
        <is>
          <t>13</t>
        </is>
      </c>
      <c r="E4011" t="inlineStr">
        <is>
          <t>alima</t>
        </is>
      </c>
      <c r="F4011" t="inlineStr">
        <is>
          <t>2025-10-13</t>
        </is>
      </c>
      <c r="G4011" t="inlineStr"/>
    </row>
    <row r="4012">
      <c r="A4012" t="inlineStr">
        <is>
          <t>alinhamento.100229900</t>
        </is>
      </c>
      <c r="B4012" t="inlineStr">
        <is>
          <t>POINT (-9.443702842544512 38.7027801091462)</t>
        </is>
      </c>
      <c r="C4012" t="inlineStr">
        <is>
          <t>Alinhamento</t>
        </is>
      </c>
      <c r="D4012" t="inlineStr">
        <is>
          <t>r=10</t>
        </is>
      </c>
      <c r="E4012" t="inlineStr">
        <is>
          <t>alima</t>
        </is>
      </c>
      <c r="F4012" t="inlineStr">
        <is>
          <t>2025-10-13</t>
        </is>
      </c>
      <c r="G4012" t="inlineStr"/>
    </row>
    <row r="4013">
      <c r="A4013" t="inlineStr">
        <is>
          <t>alinhamento.100229901</t>
        </is>
      </c>
      <c r="B4013" t="inlineStr">
        <is>
          <t>POINT (-9.442656997779059 38.70287934261076)</t>
        </is>
      </c>
      <c r="C4013" t="inlineStr">
        <is>
          <t>Alinhamento</t>
        </is>
      </c>
      <c r="D4013" t="inlineStr">
        <is>
          <t>r=6</t>
        </is>
      </c>
      <c r="E4013" t="inlineStr">
        <is>
          <t>alima</t>
        </is>
      </c>
      <c r="F4013" t="inlineStr">
        <is>
          <t>2025-10-13</t>
        </is>
      </c>
      <c r="G4013" t="inlineStr"/>
    </row>
    <row r="4014">
      <c r="A4014" t="inlineStr">
        <is>
          <t>alinhamento.100229902</t>
        </is>
      </c>
      <c r="B4014" t="inlineStr">
        <is>
          <t>POINT (-9.44257982573914 38.70265422094257)</t>
        </is>
      </c>
      <c r="C4014" t="inlineStr">
        <is>
          <t>Alinhamento</t>
        </is>
      </c>
      <c r="D4014" t="inlineStr">
        <is>
          <t>r=6</t>
        </is>
      </c>
      <c r="E4014" t="inlineStr">
        <is>
          <t>alima</t>
        </is>
      </c>
      <c r="F4014" t="inlineStr">
        <is>
          <t>2025-10-13</t>
        </is>
      </c>
      <c r="G4014" t="inlineStr"/>
    </row>
    <row r="4015">
      <c r="A4015" t="inlineStr">
        <is>
          <t>alinhamento.100229903</t>
        </is>
      </c>
      <c r="B4015" t="inlineStr">
        <is>
          <t>POINT (-9.422655908488455 38.69836554810897)</t>
        </is>
      </c>
      <c r="C4015" t="inlineStr">
        <is>
          <t>Alinhamento</t>
        </is>
      </c>
      <c r="D4015" t="inlineStr">
        <is>
          <t>9</t>
        </is>
      </c>
      <c r="E4015" t="inlineStr">
        <is>
          <t>alima</t>
        </is>
      </c>
      <c r="F4015" t="inlineStr">
        <is>
          <t>2025-10-13</t>
        </is>
      </c>
      <c r="G4015" t="inlineStr"/>
    </row>
    <row r="4016">
      <c r="A4016" t="inlineStr">
        <is>
          <t>alinhamento.100229904</t>
        </is>
      </c>
      <c r="B4016" t="inlineStr">
        <is>
          <t>POINT (-9.383601896531747 38.70688415368765)</t>
        </is>
      </c>
      <c r="C4016" t="inlineStr">
        <is>
          <t>Alinhamento</t>
        </is>
      </c>
      <c r="D4016" t="inlineStr">
        <is>
          <t>r=4</t>
        </is>
      </c>
      <c r="E4016" t="inlineStr">
        <is>
          <t>alima</t>
        </is>
      </c>
      <c r="F4016" t="inlineStr">
        <is>
          <t>2025-10-13</t>
        </is>
      </c>
      <c r="G4016" t="inlineStr"/>
    </row>
    <row r="4017">
      <c r="A4017" t="inlineStr">
        <is>
          <t>alinhamento.100213090</t>
        </is>
      </c>
      <c r="B4017" t="inlineStr">
        <is>
          <t>LINESTRING (-9.444613970574057 38.7513573347102, -9.445568864172014 38.75155361044194, -9.445568979178788 38.751553609150434, -9.445569095834863 38.7515536979166, -9.445977133347021 38.75163666907188, -9.44632168357747 38.7517075613546, -9.446501833882536 38.7517458911274, -9.446502063896613 38.75174588854253, -9.447095353765059 38.75186298441721, -9.447106667403105 38.751865199198996, -9.447122384341036 38.75186916599643, -9.447137769469322 38.75187385713187, -9.447152707781159 38.75187927389843, -9.447167199276903 38.75188541629635, -9.44718112894964 38.751892285618844, -9.447194495148292 38.751899791808505, -9.447207297873048 38.75190793486552, -9.447219422116783 38.75191671608323, -9.447230749569476 38.75192595663974, -9.447241398541198 38.751935835357365, -9.44725113571445 38.751946174707385, -9.447260191103716 38.751956972103685, -9.447268219686793 38.751968231426, -9.447275448175183 38.75197976997291, -9.447281648205276 38.751991680388606, -9.4472869331326 38.75200387132241, -9.447291302956755 38.75201634277448, -9.447294524359414 38.752028917216116, -9.447296713998975 38.75204168341185, -9.447297983579395 38.75205445995326, -9.447298219744171 38.75206733819126, -9.44729741918974 38.75208013801062, -9.447295698574615 38.752092948175715, -9.447260190105686 38.75220783427321, -9.447190635403324 38.75233544360797, -9.447048413360742 38.75257151091922)</t>
        </is>
      </c>
      <c r="C4017" t="inlineStr">
        <is>
          <t>Alinhamento</t>
        </is>
      </c>
      <c r="D4017" t="inlineStr"/>
      <c r="E4017" t="inlineStr">
        <is>
          <t>alima</t>
        </is>
      </c>
      <c r="F4017" t="inlineStr">
        <is>
          <t>2025-10-13</t>
        </is>
      </c>
      <c r="G4017" t="inlineStr"/>
    </row>
    <row r="4018">
      <c r="A4018" t="inlineStr">
        <is>
          <t>alinhamento.100213091</t>
        </is>
      </c>
      <c r="B4018" t="inlineStr">
        <is>
          <t>LINESTRING (-9.408968134121405 38.705282891090434, -9.408965740022959 38.70529048369823, -9.408962771252504 38.705298082577194, -9.408959452876518 38.70530541503966, -9.408955559828225 38.70531275377323, -9.408951317174187 38.70531982609023, -9.40894661318128 38.70532681336431, -9.408941444648107 38.70533353547598, -9.408935928109601 38.70534008123068, -9.40892994703069 38.70534636182287, -9.40892361794633 38.70535246605798, -9.408916824321464 38.705358305130446, -9.408909796024876 38.7053638765318, -9.408902303187736 38.70536918277041, -9.408894690613321 38.70537422008361, -9.408886613498373 38.7053789922339, -9.408878185176764 38.70538340790735, -9.40886963551746 38.70538746459555, -9.408860849586112 38.70539116355262, -9.408851827382803 38.7053945047785, -9.408842455573687 38.70539757958701, -9.408832960826757 38.70540020535036, -9.408823461277635 38.705402560933884, -9.408813723856511 38.705404468726314, -9.40880386509849 38.70540601753322, -9.4087939999382 38.705407206100524, -9.408784013441307 38.70540803568226, -9.408774018942001 38.705408414964594, -9.40876390470683 38.705408525321076, -9.40875389580366 38.70540809406442, -9.408743882099415 38.7054073926278, -9.408554790574676 38.70540161889928, -9.40854674035998 38.705401436488685, -9.408538690145306 38.70540125407753, -9.408530641530785 38.705401161725526, -9.408522477981778 38.70540107062677, -9.408514432567472 38.70540115839307, -9.408506387153134 38.70540124615882, -9.40849822680427 38.705401335177804, -9.408490182989931 38.705401513002144, -9.408482025841113 38.705401782139425, -9.408473985226761 38.705402140082064, -9.408465944612313 38.705402498024156, -9.408457905597805 38.705402946025416, -9.40844986658318 38.70540339402615, -9.408441829168453 38.705403932086014, -9.408433793353595 38.70540456020505, -9.408425759138572 38.70540527838324, -9.408417724923373 38.705405996560884, -9.408409692307972 38.7054068047977, -9.408401659692373 38.70540761303397, -9.408393743611043 38.705408510075706, -9.40838571419493 38.705409498430306, -9.40837768477858 38.705410486784366, -9.408369771896433 38.705411563943926, -9.408361860613951 38.705412731162674, -9.408353950931096 38.70541398844062, -9.40834592631343 38.70541524697164, -9.408338131564513 38.705416502994886, -9.408330108546131 38.70541785158456, -9.408322316996355 38.70541928772617, -9.408314527046109 38.70542081392701, -9.408311320078196 38.705421479445896, -9.408308228044758 38.705422143711104, -9.408305250945794 38.70542280672266, -9.408302045577537 38.705423562301014, -9.408298955143753 38.705424316625695, -9.408295979644441 38.70542506969672, -9.40829288921052 38.70542582402125, -9.408289915310899 38.70542666715183, -9.408286943011026 38.70542760034206, -9.408283854176716 38.70542844472608, -9.408280881876689 38.70542937791615, -9.408277909576578 38.70543031110615, -9.408274938876199 38.70543133435581, -9.408271968175729 38.705432357605375, -9.408269112409727 38.705433379601295, -9.408266141709086 38.70543440285074, -9.408263287542711 38.70543551490625, -9.408260433376244 38.7054366269617, -9.408257464275124 38.70543774027064, -9.40825472664282 38.70543894113212, -9.408251874075855 38.705440143247074, -9.408249021508793 38.70544134536197, -9.408246285475974 38.70544263628297, -9.408243434508483 38.705443928457456, -9.408240698475463 38.705445219378326, -9.408238078976678 38.70544659910534, -9.40823534294346 38.7054478900261, -9.408232608509893 38.70544927100652, -9.40822999061055 38.705450740793054, -9.408227256176769 38.70545212177336, -9.408015084172222 38.705603153011296)</t>
        </is>
      </c>
      <c r="C4018" t="inlineStr">
        <is>
          <t>Alinhamento</t>
        </is>
      </c>
      <c r="D4018" t="inlineStr"/>
      <c r="E4018" t="inlineStr">
        <is>
          <t>alima</t>
        </is>
      </c>
      <c r="F4018" t="inlineStr">
        <is>
          <t>2025-10-13</t>
        </is>
      </c>
      <c r="G4018" t="inlineStr"/>
    </row>
    <row r="4019">
      <c r="A4019" t="inlineStr">
        <is>
          <t>alinhamento.100213092</t>
        </is>
      </c>
      <c r="B4019" t="inlineStr">
        <is>
          <t>LINESTRING (-9.323164984837776 38.70591030353223, -9.323003356631519 38.705861955398404, -9.322937742907403 38.70584280603188, -9.32290338065044 38.70582955397337, -9.322887556402211 38.705818094970176, -9.322875599776848 38.705804164506816, -9.322868445210826 38.70578865385351, -9.322869575195554 38.70578053535289, -9.322885748728904 38.70568128518995, -9.322901404253026 38.705592399241915, -9.322917156769039 38.70550936736077, -9.322955941583267 38.705310891573056, -9.322984104243362 38.70518593728187, -9.323048206109277 38.704878119573415)</t>
        </is>
      </c>
      <c r="C4019" t="inlineStr">
        <is>
          <t>Alinhamento</t>
        </is>
      </c>
      <c r="D4019" t="inlineStr"/>
      <c r="E4019" t="inlineStr">
        <is>
          <t>alima</t>
        </is>
      </c>
      <c r="F4019" t="inlineStr">
        <is>
          <t>2025-10-13</t>
        </is>
      </c>
      <c r="G4019" t="inlineStr"/>
    </row>
    <row r="4020">
      <c r="A4020" t="inlineStr">
        <is>
          <t>alinhamento.100213093</t>
        </is>
      </c>
      <c r="B4020" t="inlineStr">
        <is>
          <t>LINESTRING (-9.437174313143267 38.707694257542684, -9.437261756552477 38.707780566668234, -9.437291203396095 38.7078068108724, -9.437313987574532 38.70782700416452, -9.43733313632489 38.707849580007085, -9.437334078731299 38.707850830570635, -9.437352849954575 38.70787160908326, -9.437373400499963 38.707901735740705, -9.437386043688749 38.70792690630301, -9.437400377832683 38.70795656184432, -9.437410150498973 38.70798824996473, -9.437416819865165 38.70801997270562, -9.437418840134841 38.708036254086, -9.437420737285517 38.70805208645534, -9.437418852194343 38.70808120232517, -9.437413446969863 38.708106394083025, -9.437404754374866 38.708134144668534, -9.437394162221619 38.70815858359981, -9.437380648778307 38.70818674827305, -9.437361895648143 38.70821758362825, -9.43734022323857 38.708245929393854, -9.437315790668817 38.70827421586953, -9.437291297534275 38.70829917017045, -9.437265403855978 38.70832296908976, -9.437242615516402 38.70834051805767, -9.437219741680863 38.70835968935903, -9.437193105969259 38.70838061407875, -9.43716021573699 38.70840530170948, -9.437126854276693 38.70842936404875, -9.437089445419186 38.70845212036807, -9.437053057892234 38.70847414466916, -9.437021024904366 38.708495399777696, -9.437002052731225 38.70850786183088, -9.436981719289069 38.708521329908706, -9.43692350730519 38.708557019026244, -9.43685846766956 38.70859656748419, -9.436818761507434 38.70861943941289)</t>
        </is>
      </c>
      <c r="C4020" t="inlineStr">
        <is>
          <t>Alinhamento</t>
        </is>
      </c>
      <c r="D4020" t="inlineStr"/>
      <c r="E4020" t="inlineStr">
        <is>
          <t>alima</t>
        </is>
      </c>
      <c r="F4020" t="inlineStr">
        <is>
          <t>2025-10-13</t>
        </is>
      </c>
      <c r="G4020" t="inlineStr"/>
    </row>
    <row r="4021">
      <c r="A4021" t="inlineStr">
        <is>
          <t>alinhamento.100213094</t>
        </is>
      </c>
      <c r="B4021" t="inlineStr">
        <is>
          <t>LINESTRING (-9.436209604964622 38.70601823358925, -9.436218312823735 38.70602930607313, -9.436227135619825 38.70604037727523, -9.436236071718028 38.70605135713682, -9.436245236052653 38.706062244376774, -9.436254285455774 38.70607313289703, -9.436263678029697 38.706083927514534, -9.436273070606472 38.7060947221312, -9.43628246155112 38.70610542668833, -9.43629208236735 38.70611612868241, -9.436301814850863 38.70612664927705, -9.436311547337244 38.70613716987082, -9.436321394760931 38.706147689182565, -9.43633147042137 38.706158115872356, -9.4363415444497 38.706168452502524, -9.436351731780357 38.706178697791856, -9.436362034048427 38.70618894179902, -9.436372449618869 38.70619909446531, -9.436382980126794 38.70620924584938, -9.436393509002588 38.70621930717374, -9.436404266115321 38.70622927587588, -9.4364150215959 38.70623915451826, -9.436425892014038 38.706249031878336, -9.436436989034013 38.70625872655737, -9.43644808769219 38.706268511294, -9.436459298017617 38.70627811463079, -9.436470508346046 38.706287717966454, -9.436481946911561 38.70629722867963, -9.436493383844859 38.70630664933291, -9.436504934080585 38.70631597864498, -9.436516599254016 38.70632530667449, -9.436528262795182 38.70633454464406, -9.436540154573501 38.706343689990945, -9.436552044719518 38.70635274527787, -9.436564049803296 38.70636179928211, -9.436576168189507 38.70637076194496, -9.436588399878152 38.706379633266344, -9.436600629934423 38.70638841452769, -9.436613088227903 38.7063971031661, -9.436625429954137 38.70640570302589, -9.436638001553 38.706414300321356, -9.43665057151941 38.70642280755671, -9.436663254788181 38.70643122345047, -9.436676166294182 38.706439546721086, -9.436688962868274 38.706447871271706, -9.436701987679605 38.7064561031991, -9.436714894287915 38.706464156289165, -9.436728030768963 38.706472206814595, -9.436741280552306 38.70648016599824, -9.436754528702979 38.70648803512162, -9.436767775220932 38.70649581418474, -9.436946582653047 38.70659335523169, -9.436951933466126 38.70659680855837, -9.436957170980449 38.70660035322528, -9.436962410131148 38.7066039879506, -9.436967422683837 38.70660780535665, -9.436972320301921 38.70661162404429, -9.436977106257132 38.70661562413088, -9.436981892212879 38.706619624217254, -9.436986334999576 38.70662371820756, -9.436990666123407 38.70662799359687, -9.436994997247758 38.70663226898602, -9.436999100138173 38.706636636997324, -9.437003091365735 38.70664118640767, -9.437006966022697 38.70664564704104, -9.437010614081586 38.706650290355334, -9.437014263776877 38.70665502372815, -9.43701768360223 38.706659759664554, -9.43702087519353 38.706664588223234, -9.437023951850035 38.70666941806367, -9.437026916843612 38.70667442930324, -9.43702965196712 38.70667944310645, -9.437032272155761 38.70668445819144, -9.437034664110213 38.70668956589879, -9.437036941129742 38.70669467488794, -9.437039104850285 38.706699875217595, -9.437041155271832 38.70670516688775, -9.437042859251836 38.70671037234481, -9.437044449932769 38.7067156691424, -9.437045927314601 38.706721057280504, -9.437047173190056 38.7067263579237, -9.437048305766348 38.70673174990739, -9.437049323407487 38.70673714317296, -9.437050111178099 38.7067425390023, -9.43705067071411 38.70674802745407, -9.43705099874351 38.70675342841091, -9.437051328408954 38.70675891942644, -9.437051426567715 38.706764322947066, -9.437051296491708 38.70676981909012, -9.437051049844312 38.70677522645638, -9.437050574962054 38.70678072644508, -9.437049868572933 38.70678613893889, -9.437049162183708 38.70679155143267, -9.437048110988094 38.70679696777212, -9.437046943220912 38.70680229533475, -9.43704566051812 38.70680762417927, -9.437044262879688 38.70681295430563, -9.437042520434655 38.70681828827762, -9.437040776353408 38.70682353219091, -9.43703868746546 38.7068287799498, -9.437036596941253 38.70683393764998, -9.437034276545752 38.706839097913864, -9.436985254493553 38.70694395372042, -9.436984146034485 38.7069462180056, -9.43698303921125 38.70694857234944, -9.43698204732363 38.70695092541145, -9.436980940500261 38.70695327975527, -9.43697994861251 38.70695563281726, -9.436978956724694 38.706957985879235, -9.43697784990112 38.70696034022303, -9.436976858013177 38.706962693284986, -9.43697598269677 38.7069651351238, -9.436974990808705 38.706967488185754, -9.436973998920575 38.70696984124769, -9.436973121968096 38.70697219302782, -9.436972130079845 38.70697454608973, -9.43697113982742 38.70697698921033, -9.436970262874766 38.706979340990436, -9.436969502493682 38.70698178154738, -9.436968510605187 38.70698413460927, -9.436967633652365 38.70698648638936, -9.436966873271126 38.70698892694628, -9.436965881382447 38.70699128000816, -9.4369651210011 38.706993720565094, -9.4369643606197 38.706996161122, -9.436963483666608 38.706998512902054, -9.43696272328511 38.70700095345896, -9.436961962903554 38.70700339401586, -9.436961200886078 38.7070057445141, -9.436960440504425 38.707008185070976, -9.436959680122728 38.70701062562787, -9.43695891974098 38.70701306618475, -9.436958157723303 38.70701541668294, -9.43695762721304 38.70701785467623, -9.43695686683115 38.707020295233086, -9.436956106449212 38.707022735789955, -9.436955575938832 38.70702517378322, -9.43695493049261 38.70702761305827, -9.436954170110536 38.707030053615114, -9.43695363960004 38.70703249160837, -9.436953109089512 38.70703492960162, -9.436952463643129 38.70703736887666, -9.436951818196702 38.7070398081517, -9.436951287686062 38.70704224614492, -9.436950758811262 38.70704477419685, -9.436950113364716 38.707047213471874, -9.436949582853973 38.707049651465105, -9.436949167279042 38.70705208817654, -9.436948636768236 38.70705452616976, -9.43694810789326 38.707057054221664, -9.436947692318244 38.707059490933084, -9.436947161807339 38.70706192892631, -9.436946746232266 38.70706436563773, -9.436931831742596 38.70714830350143, -9.436909464717605 38.70725232154838, -9.436896966656441 38.707342717995644, -9.436888793703309 38.70740541259506, -9.436887254421265 38.707440920065174, -9.43689133557732 38.707475734318805, -9.436897091711666 38.7075078275856, -9.436904245513166 38.707534590727356, -9.436917331005384 38.70757146640939, -9.436924342500827 38.707590394445226, -9.436940096947207 38.70761598074586, -9.436956104604361 38.70763651991328, -9.436977213660912 38.70765943426144, -9.436980610630386 38.70766290937602, -9.436997600390614 38.70768055512335, -9.437026032297469 38.70770789163786, -9.437053275591808 38.70773307955623, -9.437083204993682 38.70776057950825, -9.437136228993849 38.70780637770217, -9.437176169035082 38.7078407018931, -9.437205034642671 38.7078665922944, -9.437222674859553 38.70788206890649, -9.437237124659585 38.707899112411745, -9.437239002925352 38.70790125330576, -9.437254728496718 38.707918913116046, -9.437268898953015 38.707939562809386, -9.43727868380108 38.70795927057718, -9.437290267986482 38.70798310180954, -9.437297354895534 38.70800617251714, -9.437302648629355 38.708031785381, -9.43730449829952 38.70804500605192, -9.437305466498783 38.70805400294149, -9.437304401433122 38.70807130958792, -9.437300686259329 38.70808828548961, -9.437294394611888 38.70810898328549, -9.437286006266964 38.70812817316281, -9.437274704812152 38.70815153907315, -9.43726052990943 38.70817493703576, -9.43724334861893 38.708197377686595, -9.43722240382664 38.7082214816999, -9.437201749837236 38.708242609928, -9.437182191217866 38.708260753396566, -9.437178010514296 38.70826476341317, -9.437159455235323 38.70828118422525, -9.437139980445231 38.70829761529064, -9.437115835733955 38.70831644043962, -9.437084636849557 38.70833930764636, -9.437053520161674 38.708360372390054, -9.43702252166551 38.70838161596112, -9.436987902394574 38.708406052596985, -9.436953831614996 38.70842904187524, -9.436934862718955 38.70844168403488, -9.436915895452117 38.708454416250184, -9.43685766058618 38.708488844513774, -9.436791911715561 38.708527319921274, -9.436732985464905 38.70856166575582)</t>
        </is>
      </c>
      <c r="C4021" t="inlineStr">
        <is>
          <t>Alinhamento</t>
        </is>
      </c>
      <c r="D4021" t="inlineStr"/>
      <c r="E4021" t="inlineStr">
        <is>
          <t>alima</t>
        </is>
      </c>
      <c r="F4021" t="inlineStr">
        <is>
          <t>2025-10-13</t>
        </is>
      </c>
      <c r="G4021" t="inlineStr"/>
    </row>
    <row r="4022">
      <c r="A4022" t="inlineStr">
        <is>
          <t>alinhamento.100213095</t>
        </is>
      </c>
      <c r="B4022" t="inlineStr">
        <is>
          <t>LINESTRING (-9.436505147165668 38.705124798779096, -9.436490074149312 38.70513037143365, -9.43647500603605 38.70513621426245, -9.43646040419211 38.705142412199216, -9.436445922183811 38.70514887902911, -9.436431676578968 38.705155703529684, -9.436417665742352 38.705162795642295, -9.436403891308947 38.70517024542573, -9.436390466576446 38.70517796154021, -9.436377276611932 38.70518594526699, -9.436364321415343 38.70519419660615, -9.436351717554539 38.70520280433535, -9.436339346826548 38.70521158961843, -9.436327440732235 38.70522063995187, -9.436315771040702 38.705230047956796, -9.436304334481965 38.705239633515845, -9.436293360922019 38.70524939406686, -9.436282738697821 38.70525951100853, -9.43627234797161 38.705269715445816, -9.436262423514227 38.705280274992866, -9.436252845488015 38.70529092075465, -9.436243617162853 38.70530183284869, -9.4362348534719 38.70531300999407, -9.436226436212449 38.705324273354435, -9.436218481952615 38.70533571170755, -9.436210760826267 38.70534732761555, -9.436203619267811 38.70535920729421, -9.436196822506604 38.70537108312939, -9.43619049038048 38.70538322401639, -9.43618461961999 38.705395449837816, -9.436178980358855 38.70540776315566, -9.436174033965052 38.70542024890481, -9.436169317436159 38.705432732091765, -9.436165178841819 38.70544538899113, -9.436161386680848 38.70545813210612, -9.436158170820129 38.705470958874855, -9.43615530139322 38.705483871859315, -9.436152776765521 38.70549678100079, -9.436150943372235 38.70550977251513, -9.436149454778652 38.70552276018652, -9.436148429187968 38.705535922851475, -9.436147861696108 38.7055489903338, -9.4361477539381 38.70556205269226, -9.436148105914189 38.7055751099268, -9.43614891762463 38.70558816203745, -9.436150189069675 38.70560120902419, -9.43615192024957 38.705614250886995, -9.43615410952978 38.70562719756711, -9.436156643611708 38.70564014040421, -9.436159750728034 38.705652986777615, -9.436163315945382 38.705665737968204, -9.436164670129845 38.705670677107285, -9.436165909380826 38.70567561752732, -9.43616737686455 38.70568046532665, -9.436168845983293 38.70568540318468, -9.436170430035945 38.70569033976168, -9.436171897520305 38.70569518756093, -9.436173479938583 38.70570003407914, -9.43617506399191 38.70570497065607, -9.436176761344372 38.70570981589324, -9.43617845869707 38.70571466113036, -9.436180270983753 38.70571950508648, -9.436182083270694 38.70572434904254, -9.436183895557885 38.705729192998554, -9.436185821144267 38.70573394561482, -9.436187748365745 38.705738788289764, -9.436189788886443 38.70574353962493, -9.436191716108462 38.7057483822998, -9.436193756629713 38.70575313363487, -9.436195912085045 38.70575788368889, -9.436198067540671 38.70576263374287, -9.436200222996593 38.70576738379679, -9.436202491751782 38.70577204251093, -9.436204762142129 38.705776791283725, -9.436207030897924 38.705781449997744, -9.43620941622274 38.70578619748941, -9.43621179991301 38.70579085492227, -9.436214298537461 38.705795511074065, -9.436216797162247 38.705800167225775, -9.436219294152487 38.705804733318715, -9.436221907711818 38.705809388189266, -9.436224519636612 38.70581395300103, -9.436227133196635 38.70581860787144, -9.43622974512211 38.705823172683075, -9.436232471981842 38.70582773621357, -9.436235313775851 38.70583229846296, -9.436238039001392 38.70583677193459, -9.436240880796126 38.705841334183795, -9.436243835890263 38.70584580509315, -9.436246790984773 38.7058502760024, -9.436249746079659 38.70585474691159, -9.436252816108889 38.705859216539615, -9.436255884503572 38.70586359610882, -9.43625895453357 38.70586806573666, -9.43626202292902 38.70587244530568, -9.43626532119284 38.70587682231245, -9.436268504523065 38.705881200600196, -9.436271686218735 38.705885488829125, -9.436274984483758 38.70588986583558, -9.436278281114232 38.70589415278322, -9.436281692679133 38.705898438449644, -9.43650255640396 38.70614071543617, -9.43650830102299 38.70614686670157, -9.436514047278285 38.70615310802536, -9.436519906833743 38.706159258008796, -9.436525764754926 38.706165317933205, -9.436531739246853 38.70617146663466, -9.436537712104508 38.70617752527706, -9.436543798262344 38.706183492579065, -9.436549886056513 38.70618954993943, -9.436555972216393 38.706195517240765, -9.436562171676457 38.70620139320165, -9.436568486072048 38.70620726788077, -9.436574800468682 38.706213142559555, -9.436581228165522 38.70621892589785, -9.4365876558634 38.70622470923577, -9.43659408356232 38.706230492573305, -9.43660062456145 38.70623618457035, -9.436607280496187 38.70624187528556, -9.436613819862005 38.70624747722311, -9.43662047416343 38.70625307787881, -9.436627243400482 38.70625867725268, -9.436634125937767 38.70626418528596, -9.436640893541497 38.70626969460026, -9.436647774445444 38.706275112574, -9.436654655350427 38.7062805305473, -9.436661651191084 38.70628594723866, -9.43666876033196 38.70629127258942, -9.436675752903767 38.70629650916251, -9.436682975345901 38.70630174317213, -9.43669008285443 38.70630697846282, -9.436697305298658 38.7063122124715, -9.436704526108425 38.70631735642105, -9.436711860218386 38.70632240902987, -9.436719309264067 38.706327460356675, -9.436726643376094 38.706332512964536, -9.436734090788308 38.70633747423164, -9.436741536565977 38.706342345439566, -9.436749097279382 38.70634721536543, -9.436756657993806 38.70635208529077, -9.436764217073659 38.706356865156884, -9.436771891089261 38.706361643740934, -9.436779680040637 38.706366421042816, -9.436787465721794 38.706371018226776, -9.436795253039577 38.70637570546891, -9.436803153657499 38.706380301370146, -9.436810937705989 38.706384808493794, -9.43681895162503 38.7063893130536, -9.436826850610275 38.706393818894504, -9.436834862895617 38.706398233394495, -9.436842873546246 38.70640255783522, -9.436850999132648 38.7064068809937, -9.437035564649138 38.706504988234386, -9.43704125208483 38.70650798741808, -9.43704705445597 38.70651098531961, -9.437052855191622 38.706513893162146, -9.437058540992755 38.706516802286274, -9.437064455028342 38.706519618787645, -9.437070255765379 38.70652252662929, -9.437076168165888 38.70652525307139, -9.437082080566842 38.706527979513176, -9.43708799296824 38.70653070595464, -9.437094020305087 38.70653343111388, -9.437100046006362 38.706536066214134, -9.437106070072039 38.706538611255375, -9.437112095774179 38.70654124635497, -9.437118118204648 38.70654370133691, -9.437124257206618 38.70654624509526, -9.437130394572945 38.706548698794556, -9.437136530303615 38.70655106243489, -9.437142666034681 38.70655342607489, -9.437148916701185 38.70655578843256, -9.437155165731998 38.70655806073124, -9.437161299828146 38.70656033431154, -9.437167662158668 38.70656251526887, -9.437173909554515 38.70656469750782, -9.437180156950731 38.70656687974645, -9.437186632581309 38.706568969362024, -9.437192878342126 38.706571061541275, -9.437199237402211 38.7065730623795, -9.437205711397715 38.70657506193531, -9.437212068822326 38.70657697271414, -9.437218541182345 38.70657888221057, -9.437225011906513 38.70658070164796, -9.437231482630995 38.706582521084975, -9.437237953355805 38.70658434052165, -9.437244422444715 38.70658606989926, -9.437251006469024 38.70658779799445, -9.437257588857404 38.70658943603057, -9.437264056310987 38.70659107534842, -9.437270637063708 38.706592623325136, -9.4372772178167 38.70659417130147, -9.437283911868807 38.70659562793665, -9.437290490986076 38.70659708585355, -9.437297183402427 38.706598452429304, -9.437303760883912 38.70659982028679, -9.437310453300752 38.706601186861754, -9.43731714408153 38.70660246337766, -9.437323834862537 38.7066037398932, -9.43733052400745 38.70660492634966, -9.437337326451363 38.7066060214649, -9.437344015596693 38.70660720792059, -9.437350701469537 38.706608214258566, -9.437926668887364 38.706698169846696, -9.437936467849827 38.70669968186857, -9.437946380110823 38.70670110254819, -9.437956175799838 38.706702434451095, -9.437966084787313 38.70670367501175, -9.437975993775103 38.706704915571564, -9.437985901126066 38.706706066071874, -9.437995690267757 38.70670703773688, -9.43800570928018 38.70670800683539, -9.438015728292854 38.70670897593306, -9.438025629096122 38.7067097661954, -9.438035528262379 38.70671046639827, -9.438045657299304 38.70671116403458, -9.438055554828669 38.70671177417711, -9.438065565656172 38.706712292977265, -9.438075459911287 38.70671272300082, -9.43808558239973 38.70671306039909, -9.438095475017732 38.706713400362325, -9.438105594231716 38.70671355764156, -9.438115598510464 38.70671371620287, -9.438125601151908 38.70671378470467, -9.438135602156015 38.706713763147, -9.43814560316009 38.70671374158846, -9.438155600889404 38.70671353991178, -9.438165596981271 38.70671324817562, -9.438175708008277 38.70671295515561, -9.438185587527286 38.706712574642104, -9.438195695279244 38.70671210150308, -9.438205571523131 38.70671154087062, -9.438215562702082 38.7067109789543, -9.438225550605953 38.70671023691983, -9.438235538509595 38.706709494884514, -9.438245409840293 38.70670866407279, -9.438255394468491 38.70670774191852, -9.43826537745891 38.706706729704784, -9.438275243876278 38.706705628714644, -9.438285110293323 38.70670452772366, -9.438295088370197 38.70670324533149, -9.438304951511466 38.70670196422161, -9.438314813014799 38.706700593052226, -9.438324672880158 38.70669913182342, -9.438334417809875 38.706697671876924, -9.438344274399196 38.7066960305292, -9.43835401605283 38.70669439046384, -9.438363756068382 38.706692660339, -9.4383734944458 38.70669084015476, -9.438383231185062 38.70668892991109, -9.438392966286129 38.706686929607976, -9.438402586451435 38.706684930587265, -9.438412319913692 38.70668284022392, -9.438421935164788 38.70668057102576, -9.439212739666658 38.70649762048907)</t>
        </is>
      </c>
      <c r="C4022" t="inlineStr">
        <is>
          <t>Alinhamento</t>
        </is>
      </c>
      <c r="D4022" t="inlineStr"/>
      <c r="E4022" t="inlineStr">
        <is>
          <t>alima</t>
        </is>
      </c>
      <c r="F4022" t="inlineStr">
        <is>
          <t>2025-10-13</t>
        </is>
      </c>
      <c r="G4022" t="inlineStr"/>
    </row>
    <row r="4023">
      <c r="A4023" t="inlineStr">
        <is>
          <t>alinhamento.100213096</t>
        </is>
      </c>
      <c r="B4023" t="inlineStr">
        <is>
          <t>LINESTRING (-9.361200804481275 38.699253959409305, -9.36097100577028 38.69958893942661, -9.360841476031025 38.6997646898756, -9.360839796777334 38.699767319759225, -9.3608385787738 38.699770034877105, -9.36083759216531 38.699772837642826, -9.360837066807063 38.69977572564281, -9.360836887771518 38.69977870008386, -9.360837166906338 38.69978157963631, -9.360837790823963 38.69978445556838, -9.360838872912048 38.69978723661183, -9.360840298243035 38.69978992397346, -9.360842181744568 38.69979251644644, -9.360844292021461 38.69979492638289, -9.36084674400134 38.69979715257604, -9.360849421216594 38.69979910617121, -9.360852553522442 38.69980078475478, -9.360855682748408 38.699802283215384)</t>
        </is>
      </c>
      <c r="C4023" t="inlineStr">
        <is>
          <t>Alinhamento</t>
        </is>
      </c>
      <c r="D4023" t="inlineStr"/>
      <c r="E4023" t="inlineStr">
        <is>
          <t>alima</t>
        </is>
      </c>
      <c r="F4023" t="inlineStr">
        <is>
          <t>2025-10-13</t>
        </is>
      </c>
      <c r="G4023" t="inlineStr"/>
    </row>
    <row r="4024">
      <c r="A4024" t="inlineStr">
        <is>
          <t>alinhamento.100213097</t>
        </is>
      </c>
      <c r="B4024" t="inlineStr">
        <is>
          <t>LINESTRING (-9.358514845104844 38.69974658083649, -9.358823430917239 38.699400240589966, -9.35882772588571 38.69939596191634, -9.358832601638749 38.69939203746453, -9.3588379463242 38.69938864856235, -9.358843756867183 38.699385615086676, -9.358849922953103 38.699383208426816, -9.358856443044601 38.69938133852122, -9.358863202214764 38.699380006574636, -9.358869970609666 38.69937921499674, -9.358876864693993 38.699379052644154, -9.358883884467934 38.69937951951691, -9.358890683613046 38.699380529168025, -9.358897263667009 38.699382171659046, -9.358903623092447 38.69938435692853, -9.35890964542489 38.699386996119856, -9.35891521727493 38.69939018049949, -9.359102094440082 38.699509735853, -9.35922946079421 38.699597487043434, -9.359281750254324 38.69963044756464, -9.359341047691917 38.699669910231414, -9.359375109055742 38.699692252563665, -9.35940664818747 38.699714981649976, -9.359445291754223 38.69974313094745, -9.359494627142807 38.6997781040629, -9.359525233083435 38.699800032206085, -9.359566998251516 38.69982922965058, -9.359648248595173 38.699888729342945, -9.359652327993453 38.69989201942061, -9.359656065685662 38.69989549323798, -9.359659348282475 38.6998992420622, -9.359662287634652 38.699903084564724, -9.359664656963519 38.69990720327981, -9.359666799514022 38.69991150452906, -9.359668252497652 38.69991581301216, -9.359669363774946 38.69992030523513, -9.359669900413039 38.69992480348632, -9.35967009226757 38.69992930535446, -9.35966971102125 38.69993390331229, -9.35966898191415 38.699938324764126, -9.359667563239574 38.69994275344982, -9.359665799781116 38.69994718575243, -9.359663571995215 38.69995135269317, -9.35966088142034 38.699955344333496, -9.359657728056428 38.69995916067333, -9.359654226831358 38.69996280050706, -9.35965037620659 38.699966173773106, -9.35964617618212 38.699969280471514, -9.359405144318139 38.70013169648148)</t>
        </is>
      </c>
      <c r="C4024" t="inlineStr">
        <is>
          <t>Alinhamento</t>
        </is>
      </c>
      <c r="D4024" t="inlineStr"/>
      <c r="E4024" t="inlineStr">
        <is>
          <t>alima</t>
        </is>
      </c>
      <c r="F4024" t="inlineStr">
        <is>
          <t>2025-10-13</t>
        </is>
      </c>
      <c r="G4024" t="inlineStr"/>
    </row>
    <row r="4025">
      <c r="A4025" t="inlineStr">
        <is>
          <t>alinhamento.100213098</t>
        </is>
      </c>
      <c r="B4025" t="inlineStr">
        <is>
          <t>LINESTRING (-9.358428168810018 38.69969911753602, -9.35875494717478 38.69932763530678, -9.358757872243952 38.69932391146154, -9.358760449457284 38.69932001110742, -9.358762448960944 38.6993159366539, -9.358763987219309 38.6993117769578, -9.358764832841247 38.699307444367136, -9.358765333682351 38.69930311539066, -9.358765143424597 38.699298703581135, -9.35876449499664 38.69929438665208, -9.35876338839856 38.69929016460351, -9.358761593776654 38.69928603984487, -9.35875945591168 38.69928200876193, -9.35875674648728 38.69927816382562, -9.35875358196775 38.699274593892724, -9.358749960815773 38.699271208901685, -9.35874611595978 38.69926818656604, -9.358113093399426 38.69882983698175, -9.358111815382733 38.69882903967281, -9.358110312123252 38.69882851495669, -9.358108698547154 38.698828261629245, -9.35810708958061 38.69882827848644, -9.358105485223593 38.698828565528224, -9.358103883939581 38.6988290326931, -9.358102632043623 38.698829766430336, -9.358101498146837 38.698830679086576, -9.358100597175406 38.69883176945772, -9.358100044055526 38.69883303633975, -9.358091096420912 38.698861054152744, -9.358078344539985 38.69890190284652, -9.358083454778914 38.69893193524007, -9.358015556351598 38.69893399774474, -9.358011581331988 38.69879531981702, -9.358011404950217 38.69879171855905, -9.358010883790104 38.69878812091306, -9.358010132777816 38.69878452567501, -9.358009038523663 38.69878102411048, -9.358007829343514 38.6987775237499, -9.358006276921573 38.69877411706281, -9.358004496183979 38.69877080284522, -9.358002487130747 38.69876758109709, -9.358000248225531 38.69876436175687, -9.35799766761503 38.69876132615163, -9.357995088541115 38.6987583806079, -9.357992167761932 38.6987556187991, -9.3579890186672 38.69875294945969, -9.357985756182998 38.698750371385714, -9.357982268455968 38.698748065904226, -9.35780979186516 38.69863691526183, -9.35780642061126 38.698634698632624, -9.35780316581957 38.6986325708611, -9.357799909491959 38.698630353027916, -9.357796766554307 38.698628043929304, -9.357793623616859 38.69862573483062, -9.357790480679611 38.698623425731846, -9.357787337742563 38.69862111663298, -9.357784308195486 38.69861871626868, -9.357781278648607 38.698616315904324, -9.357778247565843 38.69861382547831, -9.35777533140914 38.69861133384848, -9.357772415252644 38.69860884221857, -9.357769614022185 38.698606349384825, -9.357766696330012 38.6986037676932, -9.357763893563884 38.69860118479775, -9.356729807200075 38.69762818306321)</t>
        </is>
      </c>
      <c r="C4025" t="inlineStr">
        <is>
          <t>Alinhamento</t>
        </is>
      </c>
      <c r="D4025" t="inlineStr"/>
      <c r="E4025" t="inlineStr">
        <is>
          <t>alima</t>
        </is>
      </c>
      <c r="F4025" t="inlineStr">
        <is>
          <t>2025-10-13</t>
        </is>
      </c>
      <c r="G4025" t="inlineStr"/>
    </row>
    <row r="4026">
      <c r="A4026" t="inlineStr">
        <is>
          <t>alinhamento.100213099</t>
        </is>
      </c>
      <c r="B4026" t="inlineStr">
        <is>
          <t>LINESTRING (-9.360066244483153 38.7002006962681, -9.359877249146987 38.70005828500089, -9.359875272287754 38.700056954578415, -9.35987329696739 38.70005571421738, -9.35987120825782 38.70005456512361, -9.359869006159037 38.70005350729712, -9.359866690671042 38.70005254073791, -9.35986437672189 38.700051664240114, -9.359862064311573 38.700050877803726, -9.359859525122742 38.70005027390191, -9.359857100862012 38.70004966879421, -9.359854564750803 38.700049245015215, -9.35985203017839 38.700048911297635, -9.359849498683532 38.700048757702945, -9.35984685226062 38.700048605314, -9.359844323843296 38.70004863184214, -9.359841796964725 38.700048748431676, -9.359839156696832 38.70004895628844, -9.359836634434485 38.70004934306227, -9.359834113710857 38.700049819897515, -9.359831709453996 38.70005038558837, -9.359829191807773 38.700051042546434, -9.359595792833954 38.700121950086405, -9.359480108110699 38.70019999974966)</t>
        </is>
      </c>
      <c r="C4026" t="inlineStr">
        <is>
          <t>Alinhamento</t>
        </is>
      </c>
      <c r="D4026" t="inlineStr"/>
      <c r="E4026" t="inlineStr">
        <is>
          <t>alima</t>
        </is>
      </c>
      <c r="F4026" t="inlineStr">
        <is>
          <t>2025-10-13</t>
        </is>
      </c>
      <c r="G4026" t="inlineStr"/>
    </row>
    <row r="4027">
      <c r="A4027" t="inlineStr">
        <is>
          <t>alinhamento.100213100</t>
        </is>
      </c>
      <c r="B4027" t="inlineStr">
        <is>
          <t>LINESTRING (-9.3584497017139 38.69819927933939, -9.358274581943995 38.69833064610652, -9.358349007750586 38.69854947552268, -9.35842493933217 38.69868811999908, -9.358587846621635 38.69898610096902, -9.358589032776795 38.69898825040005, -9.358590218932026 38.698990399831075, -9.358591520013757 38.698992548057525, -9.358592821095565 38.69899469628395, -9.358594122177449 38.69899684451033, -9.35859542325942 38.69899899273672, -9.3585968392679 38.69900113975852, -9.358598140350027 38.699003287984894, -9.358599554821538 38.69900534494513, -9.358600969293134 38.69900740190535, -9.358602385301955 38.69900954892707, -9.358603914700169 38.69901160468268, -9.358605329172015 38.69901366164284, -9.3586068585704 38.6990157173984, -9.35860838796888 38.69901777315393, -9.358609917367444 38.69901982890948, -9.358611560155413 38.69902179339885, -9.358613089554156 38.699023849154315, -9.358614732342305 38.69902581364366, -9.358616375130543 38.69902777813297, -9.35861801945604 38.699029832683784, -9.358619777170949 38.699031795968466, -9.358621418422295 38.69903367039617, -9.358623176137392 38.69903563368078, -9.358625050316254 38.6990376858223, -9.358626806494376 38.699039559045325, -9.35862856420977 38.69904152232986, -9.358630320388071 38.699043395552835, -9.358632306419484 38.699045266366554, -9.35863406259798 38.69904713958947, -9.35863593370308 38.699049011607755, -9.358637803271094 38.699050793564474, -9.358639789302904 38.69905266437806, -9.358641658871106 38.69905444633473, -9.358643759829647 38.69905631594362, -9.358645629398042 38.69905809790022, -9.358647728819589 38.69905987744754, -9.3586497117775 38.69906156813791, -9.358651811199252 38.69906334768515, -9.358653794157357 38.69906503837545, -9.35865600850585 38.699066816717966, -9.358658106390694 38.699068506203574, -9.358660204275633 38.699070195689124, -9.358662302160676 38.699071885174625, -9.358664398508589 38.69907348459858, -9.358666611320379 38.69907517287937, -9.35866882259504 38.6990767710986, -9.3586710338698 38.699078369317775, -9.35867324514466 38.69907996753692, -9.358675571346177 38.699081564551385, -9.359023755148863 38.69932445688094, -9.3590291017581 38.6993279138497, -9.359034448367847 38.69933137081819, -9.359039793440399 38.69933473772494, -9.359045140051167 38.69933819469292, -9.359050601589411 38.69934165045564, -9.35905594820121 38.69934510742311, -9.359061294813522 38.69934856439034, -9.35906675481558 38.699351930090764, -9.359072101428916 38.69935538705747, -9.359077448042763 38.69935884402391, -9.359082908046354 38.699362209723546, -9.359088254661227 38.699365666689495, -9.359093716203617 38.69936912245011, -9.35909906128173 38.699372489354026, -9.359104407898142 38.699375946319186, -9.359109752977265 38.69937931322259, -9.35911521452172 38.69938276898217, -9.359120674528882 38.699386134679955, -9.359126021147338 38.69938959164409, -9.359131481155522 38.699392957341374, -9.359136827775005 38.69939641430499, -9.359142287784207 38.69939978000175, -9.359147634404716 38.69940323696485, -9.359152979487877 38.69940660386621, -9.359158441036467 38.699410059623666, -9.359163901047713 38.69941342531937, -9.359169361059472 38.69941679101481, -9.359174707682534 38.69942024797661, -9.359180167695312 38.69942361367153, -9.359185512781503 38.699426980571324, -9.359190974333195 38.699430436327205, -9.3591964343475 38.699433802021325, -9.359201779435203 38.69943716892035, -9.359207239450525 38.69944053461393, -9.359212701004285 38.69944399036876, -9.35921816102063 38.69944735606184, -9.359223621037483 38.699450721754616, -9.359229081054847 38.69945408744715, -9.35923442614558 38.699457454344625, -9.359239886163957 38.69946082003663, -9.359245347720819 38.69946427578986, -9.359250807740219 38.69946764148135, -9.359256152832971 38.69947100837778, -9.359261612853386 38.699474374068735, -9.359267072874314 38.69947773975943, -9.359272532895746 38.699481105449834, -9.35927799291769 38.69948447113999, -9.359283452940145 38.69948783682987, -9.359288914501139 38.699491292581, -9.359294259597421 38.69949465947562, -9.359299719621406 38.69949802516471, -9.359305178107844 38.69950130079205, -9.35931063813284 38.69950466648062, -9.359316098158343 38.69950803216892, -9.359321558184359 38.699511397856966, -9.35932701821088 38.69951476354473, -9.359332478237912 38.69951812923224, -9.359338051654595 38.699521403652675, -9.359343511682647 38.69952476933965, -9.359348971711206 38.69952813502635, -9.359354431740275 38.69953150071278, -9.35935989023173 38.699534776337465, -9.35936535026181 38.69953814202339, -9.359370810292397 38.69954150770903, -9.359376383712627 38.69954478212755, -9.359381843744229 38.69954814781268, -9.359387303776348 38.69955151349752, -9.359392762270806 38.69955478912059, -9.359398337231227 38.69955815359954, -9.35940379572669 38.69956142922211, -9.359409255760834 38.69956479490586, -9.359414829184601 38.6995680693225, -9.359420289219765 38.699571435005744, -9.359425747717225 38.699574710627225, -9.359431322680724 38.69957807510453, -9.359436781179188 38.69958135072548, -9.359442241216376 38.69958471640766, -9.359447814643183 38.69958799082266, -9.359453273143142 38.69959126644281, -9.359458848109202 38.69959463091876, -9.359464306610167 38.699597906538365, -9.35946988003899 38.69960118095227, -9.35947534007922 38.69960454663285, -9.35948079858168 38.69960782225165, -9.359486372012018 38.69961109666475, -9.35949183205377 38.69961446234451, -9.359497405485117 38.699617736757055, -9.35950286398958 38.6996210123748, -9.359508437421932 38.6996242867868, -9.35951401085479 38.699627561198525, -9.359519470899077 38.69963092687696, -9.359525044332946 38.69963420128813, -9.35953061776732 38.69963747569903, -9.359536076274779 38.69964075131516, -9.359541534782739 38.69964402693104, -9.35954710821862 38.69964730134112, -9.359552681655003 38.69965057575093, -9.359558255091901 38.69965385016046, -9.359563713601851 38.69965712577524, -9.359569287039747 38.69966040018423, -9.359574860478151 38.699663674592955, -9.35958043391706 38.69966694900139, -9.35958589242901 38.6996702246151, -9.359591465868922 38.69967349902298, -9.359597039309344 38.69967677343062, -9.359602612750267 38.69968004783793, -9.359608184653256 38.69968323218352, -9.359613758095184 38.699686506590304, -9.359619216610119 38.699689782202405, -9.359624790053054 38.699693056608645, -9.359630363496493 38.6996963310146, -9.359635935401961 38.699699515358816, -9.359641508846403 38.69970278976423, -9.359647082291351 38.699706064169355, -9.359652654198305 38.69970924851275, -9.359658112716726 38.69971252412295, -9.359663686163175 38.69971579852727, -9.359669258071616 38.69971898286983, -9.359674946446615 38.699722256067936, -9.359680519894578 38.699725530471426, -9.359682492125389 38.699726590713034, -9.359684579283806 38.69972764974898, -9.359686666442286 38.69972870878487, -9.359688752062276 38.69972967775924, -9.359690951071338 38.699730555466424, -9.359693263469456 38.69973134190642, -9.359695575867624 38.69973212834639, -9.359697886727286 38.69973282472482, -9.359700196048431 38.69973343104173, -9.359702505369613 38.699734037358596, -9.359704928079829 38.699734552408245, -9.359707349251506 38.69973497739639, -9.359709768884649 38.69973531232301, -9.359712188517806 38.69973564724956, -9.359714721539971 38.699735890908904, -9.360624830094455 38.69980686894379, -9.360630122924798 38.69980717368662, -9.360635411135968 38.69980720824487, -9.360640811195283 38.69980706147339, -9.360646090167933 38.69980655566249, -9.360651367600742 38.69980595978991, -9.360656523946767 38.69980500487792, -9.360661562285475 38.69980387104945, -9.36066671093232 38.69980246582981, -9.36067162664414 38.699800882900306, -9.360676424348531 38.699799121054355, -9.360680987578059 38.69979709143715, -9.360685546187927 38.69979479163545, -9.360689873402466 38.69979240418541, -9.360693966142065 38.69978974896421, -9.360697940874129 38.699786914826625, -9.36070156774344 38.699783904186006, -9.360705078145028 38.69978080469048, -9.360708355611477 38.69977752748531, -9.360711400142803 38.69977407257049, -9.360714096811437 38.699770441152744, -9.3610108255265 38.69935648132039, -9.361169186326444 38.699139262392386)</t>
        </is>
      </c>
      <c r="C4027" t="inlineStr">
        <is>
          <t>Alinhamento</t>
        </is>
      </c>
      <c r="D4027" t="inlineStr"/>
      <c r="E4027" t="inlineStr">
        <is>
          <t>alima</t>
        </is>
      </c>
      <c r="F4027" t="inlineStr">
        <is>
          <t>2025-10-13</t>
        </is>
      </c>
      <c r="G4027" t="inlineStr"/>
    </row>
    <row r="4028">
      <c r="A4028" t="inlineStr">
        <is>
          <t>alinhamento.100213101</t>
        </is>
      </c>
      <c r="B4028" t="inlineStr">
        <is>
          <t>LINESTRING (-9.358468446059819 38.698933936322575, -9.358503347264735 38.69891123129423, -9.358330249191011 38.69858858563614, -9.35830621169076 38.69853389015648, -9.358241941034176 38.69835107544259, -9.357994356780997 38.69853355446742, -9.357991633899926 38.69853565477829, -9.357989029017117 38.698537934008236, -9.357986653985591 38.69854021083022, -9.357984396952332 38.6985426665713, -9.357982371306731 38.698545209966, -9.357980462123065 38.69854784221823, -9.357978899252824 38.698550560920175, -9.357977337918806 38.69855336968362, -9.357976006436166 38.69855617603917, -9.357974906341274 38.69855907004837, -9.35797415255991 38.69856205050726, -9.357973398778492 38.69856503096618, -9.357972989774321 38.69856800781322, -9.357972695695903 38.69857098345633, -9.3579727463948 38.6985739554876, -9.357972798630037 38.69857701758042, -9.357973309032111 38.69857998479591, -9.357973934360025 38.698582950807435, -9.35797467615013 38.69858600567659, -9.357975759645047 38.698588876810746, -9.357976958065857 38.69859174674098, -9.357978499727873 38.698594522997766, -9.357980041390007 38.698597299254544, -9.357981926293387 38.69859998183788, -9.357983923050046 38.69860248309412, -9.357986034732674 38.69860498314635, -9.357988489656597 38.69860738952512, -9.357990941507977 38.698609615780725, -9.357993621674833 38.69861174956678, -9.357996530157171 38.698613790883286, -9.358468446059819 38.698933936322575)</t>
        </is>
      </c>
      <c r="C4028" t="inlineStr">
        <is>
          <t>Alinhamento</t>
        </is>
      </c>
      <c r="D4028" t="inlineStr"/>
      <c r="E4028" t="inlineStr">
        <is>
          <t>alima</t>
        </is>
      </c>
      <c r="F4028" t="inlineStr">
        <is>
          <t>2025-10-13</t>
        </is>
      </c>
      <c r="G4028" t="inlineStr"/>
    </row>
    <row r="4029">
      <c r="A4029" t="inlineStr">
        <is>
          <t>alinhamento.100213102</t>
        </is>
      </c>
      <c r="B4029" t="inlineStr">
        <is>
          <t>LINESTRING (-9.356904836932438 38.6976263512221, -9.357088171528533 38.69780828070102, -9.357091326688778 38.69781131031271, -9.357094366924686 38.69781434112738, -9.357097523620654 38.697817460800486, -9.357100563857088 38.697820491615, -9.357103719018395 38.69782352122631, -9.357106760790556 38.69782664210223, -9.357109915952398 38.697829671713386, -9.357113071114508 38.69783270132446, -9.35711611135225 38.697835732138486, -9.35711926651489 38.69783876174938, -9.357122423213026 38.69784188142178, -9.357125578376206 38.69784491103249, -9.357128618614995 38.69784794184619, -9.357131888703364 38.697850970253604, -9.357134928942681 38.69785400106716, -9.357138084106927 38.697857030677504, -9.357141239271439 38.69786006028775, -9.357144394436219 38.697863089897915, -9.357147549601265 38.697866119507985, -9.357150704766582 38.697869149117956, -9.357153859932161 38.69787217872784, -9.35715701509801 38.697875208337635, -9.357160170264127 38.69787823794734, -9.357163323895232 38.69788117749537, -9.35716647906188 38.69788420710488, -9.357169749153515 38.697887235511175, -9.357172904320699 38.69789026512052, -9.357176059488156 38.697893294729774, -9.35717921312058 38.69789623427734, -9.357182483213297 38.69789926268326, -9.357800226544208 38.69848046049809, -9.35780279331106 38.69848268555408, -9.357805473467597 38.69848481934466, -9.357808265477702 38.6984867718083, -9.357811285803141 38.69848863180273, -9.35781430459261 38.698490401735526, -9.357817550161274 38.69849198913751, -9.35782079419395 38.698493486477865, -9.3578242650058 38.69849480128742, -9.357827732745482 38.69849593597373, -9.357831198949125 38.698496980598385, -9.357834891931892 38.69849784269221, -9.357838583378584 38.69849861472434, -9.357842271753029 38.69849920663326, -9.357846071980864 38.698499617215106, -9.357849869136395 38.698499847673716, -9.357853549830102 38.698499989274474, -9.357857342377123 38.69849994954815, -9.35786113185177 38.69849972969861, -9.357864918254005 38.698499329725806, -9.357868703119996 38.698498839691325, -9.357872369987868 38.69849817073747, -9.357876033783262 38.69849732166036, -9.357879579580487 38.69849629366391, -9.357883123841393 38.69849517560576, -9.357886550104094 38.698493878628256, -9.357889859904791 38.69849249279296, -9.357893051707261 38.69849092803833, -9.357896125511475 38.69848918436435, -9.357899197779313 38.69848735062876, -9.357902038659464 38.69848542923923, -9.35838031582558 38.69813433986817)</t>
        </is>
      </c>
      <c r="C4029" t="inlineStr">
        <is>
          <t>Alinhamento</t>
        </is>
      </c>
      <c r="D4029" t="inlineStr"/>
      <c r="E4029" t="inlineStr">
        <is>
          <t>alima</t>
        </is>
      </c>
      <c r="F4029" t="inlineStr">
        <is>
          <t>2025-10-13</t>
        </is>
      </c>
      <c r="G4029" t="inlineStr"/>
    </row>
    <row r="4030">
      <c r="A4030" t="inlineStr">
        <is>
          <t>alinhamento.100213103</t>
        </is>
      </c>
      <c r="B4030" t="inlineStr">
        <is>
          <t>LINESTRING (-9.360395123321908 38.69990539313685, -9.360114496183158 38.6999771577483, -9.360093177375175 38.700095112909196, -9.360146345966099 38.70013238753592)</t>
        </is>
      </c>
      <c r="C4030" t="inlineStr">
        <is>
          <t>Alinhamento</t>
        </is>
      </c>
      <c r="D4030" t="inlineStr"/>
      <c r="E4030" t="inlineStr">
        <is>
          <t>alima</t>
        </is>
      </c>
      <c r="F4030" t="inlineStr">
        <is>
          <t>2025-10-13</t>
        </is>
      </c>
      <c r="G4030" t="inlineStr"/>
    </row>
    <row r="4031">
      <c r="A4031" t="inlineStr">
        <is>
          <t>alinhamento.100219300</t>
        </is>
      </c>
      <c r="B4031" t="inlineStr">
        <is>
          <t>LINESTRING (-9.417294661271628 38.70149118108281, -9.417294877685732 38.70149685356656, -9.417295323955594 38.70150252352565, -9.41729599847037 38.701508100900625, -9.417296904451911 38.701513765810404, -9.417298038678469 38.70151933813603, -9.417299402760998 38.701524907937014, -9.417300995088647 38.701530385153816, -9.417302702344461 38.70153586110827, -9.417304754384297 38.701541333275685, -9.417307034669392 38.701546712858914, -9.417309314954842 38.7015520924421, -9.41731205173058 38.70155728685691, -9.417314903434667 38.701562480009336, -9.417317984995096 38.70156767063697, -9.417321178262082 38.70157267988323, -9.417324716313447 38.701577685342336, -9.41732836607141 38.70158250942003, -9.417332245685852 38.7015873309729, -9.417336237006916 38.70159197114432, -9.417340458184507 38.70159660879086, -9.417344905996744 38.70160106379355, -9.417349582054609 38.701605426211856, -9.417354256502064 38.7016096985705, -9.41735915758418 38.70161378828526, -9.41736428852293 38.701617875474994, -9.417369531168319 38.70162178128318, -9.417375000448372 38.701625504447385, -9.41738046811798 38.70162913755187, -9.41738627735029 38.70163258674994, -9.417392084972132 38.70163594588823, -9.417398004300523 38.7016391236449, -9.41740415187454 38.701642208816935, -9.417410294615943 38.701645023810244, -9.417416665602929 38.70164774621889, -9.417423149907414 38.70165037730526, -9.417429630990227 38.70165282827237, -9.417436222168329 38.70165500779828, -9.417442926663828 38.70165709600187, -9.417449744476713 38.70165909288314, -9.41745655745665 38.70166081958563, -9.417463482142782 38.70166236490634, -9.417470520146182 38.70166381890468, -9.417477554927592 38.701665092783664, -9.417484584875819 38.7016660964839, -9.41749172814119 38.7016670088617, -9.41749898311252 38.70166773985764, -9.417506119933538 38.70166829199677, -9.417513368460414 38.701668662754, -9.41752049883687 38.70166885465446, -9.41752785584718 38.701668863910434, -9.41753497977885 38.70166869557219, -9.417542215416157 38.70166834585203, -9.417549447830938 38.70166781601254, -9.417556562095026 38.70166710731627, -9.417563673136485 38.70166621850069, -9.417570780955257 38.70166514956577, -9.417577887162548 38.70166399057099, -9.417584873607698 38.70166256266002, -9.417591741901912 38.70166095589237, -9.417598723512617 38.701659257802255, -9.41760547204422 38.701657382118114, -9.417612215741558 38.70165523625522, -9.417618727971016 38.7016530028578, -9.417625353516813 38.701650678137916, -9.417631744372057 38.701648085764646, -9.417638132004168 38.701645313272145, -9.417644403096375 38.70164245198253, -9.41765044272061 38.70163950315849, -9.417656362582223 38.70163628541847, -9.417662280831946 38.701632977618736, -9.417668080930332 38.701629490962496, -9.417673534632671 38.70162591803463, -9.4176789851117 38.70162216498763, -9.41768420412272 38.70161832440636, -9.417689419910397 38.701614303705995, -9.41769428769065 38.70161010667463, -9.41769904054234 38.70160591090581, -9.417703790170647 38.7016015350179, -9.417708078475009 38.701597074121324, -9.417712365167416 38.701592523165125, -9.417716533708457 38.70158779335262, -9.417720357465058 38.701583067328244, -9.417724063070333 38.70157816244758, -9.417727538819205 38.7015732600923, -9.417730896416781 38.701568178880805, -9.41773390923009 38.701563101457474, -9.417736803892158 38.70155784517794, -9.417739468697977 38.70155259142387, -9.417741903647602 38.70154734019527, -9.417744105518164 38.70154191137326, -9.417746192460514 38.70153648381397, -9.417748047935333 38.701530968720746, -9.417749673554136 38.70152545615305, -9.41775095438911 38.70151994737363, -9.417752118684584 38.701514349797534, -9.417753053124192 38.70150875474698, -9.417753641168694 38.70150307342528, -9.417754115896754 38.70149748342581, -9.417754474085472 38.701491804629654, -9.417754372562909 38.701486130884604, -9.417754271040373 38.701480457139546, -9.417753711418174 38.701474878505024, -9.417753035256823 38.701469211073814, -9.417752245779287 38.701463634964824, -9.417751109907128 38.701457972584684, -9.417749747402576 38.70145249284895, -9.41774826835904 38.701446924316535, -9.417746446143987 38.701441449631815, -9.417744394073768 38.701435977472606, -9.417742113759882 38.7014305978983, -9.417739720130083 38.701425309646154, -9.417737096645242 38.70142002391947, -9.417734244916845 38.70141483077765, -9.417731164944929 38.70140973022071, -9.41772797004578 38.70140463092643, -9.417724433586933 38.70139971553917, -9.417720782200913 38.70139480141453, -9.41771690418292 38.701390069934135, -9.417712911237794 38.70138533971632, -9.417708576733085 38.70138079340545, -9.417704128912694 38.70137633841657, -9.417699682704253 38.70137197348698, -9.417694778397253 38.70136770366749, -9.417689875702221 38.70136352390723, -9.417684861302908 38.70135952552836, -9.417679505344072 38.70135571105625, -9.417674149385808 38.70135189658388, -9.417668566795635 38.701348264755545, -9.417662987428718 38.701344813045836, -9.41765706650227 38.70134154524276, -9.417651030648775 38.70133827870205, -9.417644999629802 38.701335282339386, -9.417638855295069 38.701332377298485, -9.41763248432832 38.701329654901485, -9.417626001657084 38.70132711388567, -9.41761952059759 38.70132466292891, -9.41761281290599 38.70132239461599, -9.417606223364901 38.70132030515895, -9.417599407191624 38.70131839834566, -9.417592592629957 38.701316581591435, -9.417585553047283 38.701315037540375, -9.41757863000368 38.70131358228572, -9.417571596866498 38.70131239847162, -9.417564450413222 38.70131130597915, -9.417557307182573 38.70131039360512, -9.417550167174497 38.701309661349576, -9.417543030388948 38.70130910921251, -9.417535783509514 38.70130882851593, -9.4175285382413 38.701308637878334, -9.41752141112298 38.70130862609667, -9.417514057371895 38.70130879695857, -9.417506936698128 38.70130914541385, -9.417499702707888 38.70130958519067, -9.417492588478474 38.70131029388291, -9.417485362543609 38.70131118395614, -9.41747825475832 38.701312252885366, -9.417471265122563 38.70131350067056, -9.417464277097643 38.70131483851479, -9.417457293905713 38.701316446537, -9.417450427252096 38.70131814335579, -9.417443680358906 38.70132010909008, -9.417436935076399 38.701322164883464, -9.417430307943166 38.70132439953291, -9.417423798959172 38.70132681303845, -9.417417408124377 38.70132940540014, -9.417411018900143 38.70133208782094, -9.417404747825053 38.70133494909787, -9.417398709826658 38.70133798796858, -9.417392673438753 38.70134111689842, -9.417386871738515 38.70134451348152, -9.417381184965327 38.70134790880195, -9.417375501413572 38.70135148424103, -9.417370165866055 38.701355236011565, -9.417364833539922 38.70135916790079, -9.417359731068466 38.70136309726504, -9.417354746746003 38.701367205485575, -9.417349995500171 38.7013714913001, -9.417345475720028 38.70137586464916, -9.417340957550278 38.701380328057525, -9.417336670846234 38.70138487900044, -9.417332615607933 38.70138951747794, -9.417328793446334 38.70139433354955, -9.417325086211918 38.70139914835867, -9.417321612054241 38.7014041407619, -9.417318252823797 38.7014091319027, -9.417315241597857 38.701414299375294, -9.417312345299216 38.70141946558548, -9.417309680466532 38.7014247193304, -9.417307132172112 38.701430061872365, -9.417305043588312 38.70143539936496, -9.417302956615112 38.701440826916986, -9.417301101108036 38.70144634200376, -9.417299590384006 38.701451853303546, -9.417298196198434 38.70145745340044, -9.417297030257346 38.70146296091318, -9.417296097393482 38.7014686460202, -9.417295392774209 38.70147423854312, -9.417294919621364 38.70147991860081, -9.417294674713226 38.701485506074405, -9.417294661271628 38.70149118108281)</t>
        </is>
      </c>
      <c r="C4031" t="inlineStr">
        <is>
          <t>Eixo de via</t>
        </is>
      </c>
      <c r="D4031" t="inlineStr"/>
      <c r="E4031" t="inlineStr">
        <is>
          <t>alima</t>
        </is>
      </c>
      <c r="F4031" t="inlineStr">
        <is>
          <t>2025-10-13</t>
        </is>
      </c>
      <c r="G4031" t="inlineStr"/>
    </row>
    <row r="4032">
      <c r="A4032" t="inlineStr">
        <is>
          <t>alinhamento.100213104</t>
        </is>
      </c>
      <c r="B4032" t="inlineStr">
        <is>
          <t>LINESTRING (-9.340136266756181 38.70249776361822, -9.340136867161258 38.702499288741166, -9.340137469080538 38.70250090392619, -9.340137841134187 38.70250252148424, -9.340138213187855 38.70250413904232, -9.340138470308702 38.70250575778689, -9.340138614010902 38.702507467780066, -9.340138756198934 38.70250908771114, -9.34013866852129 38.70251071001527, -9.340138465910794 38.70251233350592, -9.340138263300291 38.702513956996576, -9.340138060689782 38.70251558048722, -9.340137513280704 38.70251720753741, -9.3401369658716 38.702518834587615, -9.3401364169483 38.702520371575716, -9.340135753092115 38.70252190975036, -9.340134859370174 38.702523450297974, -9.340134080581066 38.70252498965911, -9.340133070412014 38.702526441331166, -9.340132058728754 38.702527802941134, -9.34013093362675 38.70252925579967, -9.340129690563488 38.70253052972055, -9.340128449014356 38.70253189370349, -9.340126974571087 38.70253307993527, -9.340125616574811 38.702534355042616, -9.340124140617284 38.70253545121227, -9.340122549726823 38.702536548568396, -9.340120957322162 38.70253755586241, -9.340119249984564 38.70253856434294, -9.34011742619988 38.702539483947824, -9.340115715833885 38.7025403123041, -9.340113090547156 38.702541420338584, -9.339605445028937 38.70273212987967, -9.33960224506098 38.70273324383288, -9.339599043579415 38.7027342677239, -9.339595727164529 38.702735292800845, -9.339592412263052 38.702736407939774, -9.339589094334467 38.702737342954414, -9.339585777919291 38.70273836803107, -9.33958246150402 38.70273939310763, -9.33957914357516 38.70274032812198, -9.339575825646214 38.70274126313624, -9.339572507717179 38.70274219815044, -9.33956918827458 38.702743043102416, -9.339565755412131 38.702743979302355, -9.339562435969365 38.70274482425414, -9.339559116526518 38.70274566920585, -9.33955568215035 38.70274651534339, -9.339552247774094 38.702747361480846, -9.339548926817551 38.70274811637016, -9.33954560586094 38.70274887125937, -9.339542169971004 38.70274962733442, -9.33953861914774 38.7027503845953, -9.339535298190908 38.702751139484235, -9.33953186078732 38.702751805496874, -9.339528423383662 38.702752471509434, -9.33952498597994 38.70275313752188, -9.339521548576151 38.702753803534236, -9.339518111172298 38.70275446954648, -9.33951467225497 38.702755045496524, -9.339511118404323 38.70275562263238, -9.33950779442014 38.70275619739631, -9.339504240569372 38.70275677453196, -9.33949999711896 38.70275735878288, -9.339495755181863 38.702758033095776, -9.339491396798028 38.70275861853227, -9.339487154860766 38.70275929284485, -9.339482912923419 38.70275996715726, -9.339478669472625 38.70276055140741, -9.33947431260184 38.7027612269054, -9.339470070664248 38.70276190121735, -9.339465713793295 38.70276257671502, -9.339461471855532 38.70276325102667, -9.339457229917688 38.70276392533815, -9.339452987979756 38.70276459964949, -9.339448746041747 38.702765273960665, -9.339444505616967 38.702766038333806, -9.339440263678782 38.702766712644696, -9.339436021740513 38.702767386955415, -9.33943166638218 38.70276815251393, -9.339427424443734 38.70276882682436, -9.339423184018504 38.70276959119673, -9.339418943593175 38.70277035556895, -9.339414701654471 38.70277102987891, -9.339410576162257 38.702771793065025, -9.339406335736651 38.70277255743679, -9.339401980377662 38.702773322994204, -9.33939773995187 38.702774087365654, -9.339393499525983 38.70277485173697, -9.339389259100004 38.70277561610814, -9.339385018673928 38.70277638047913, -9.339380894694305 38.7027772337263, -9.339376654268035 38.702777998097005, -9.339389158303232 38.70282434919583, -9.339012621817485 38.70290263759055, -9.338996447629869 38.70284308287864, -9.338995258963845 38.7028407531175, -9.338993612076996 38.702838518160085, -9.338991853282353 38.70283646451228, -9.338989752713092 38.70283459454488, -9.338987425302625 38.70283290707251, -9.338984871050954 38.702831402095086, -9.338981976537411 38.70283017086015, -9.33897897162879 38.702829210996924, -9.33897597125846 38.702828521319965, -9.338972860492978 38.70282810301468, -9.338969639332316 38.70282795608108, -9.338966307776435 38.7028280805191, -9.338963212138228 38.702828562834796, -9.338960119525405 38.70282922527465, -9.338957147896783 38.70283024677756, -9.338829650528687 38.70285678341551, -9.338823922006643 38.702857923422954, -9.338818305392786 38.702858882120644, -9.338812569307715 38.702859571816894, -9.338806831709995 38.702860171450745, -9.338801088062107 38.702860410835804, -9.338795227968195 38.70286056134366, -9.33878936333674 38.70286044166485, -9.338783610613767 38.70286014067627, -9.33877785335336 38.70285956950102, -9.338772093068076 38.70285881820123, -9.338766444691414 38.702857885591726, -9.33876079328995 38.70285677285767, -9.338755252284733 38.70285538875179, -9.338749708254808 38.7028538245214, -9.338744391067127 38.70285207779614, -9.338739185788262 38.70285014976122, -9.338733975972369 38.70284795153968, -9.338728994511246 38.70284566088551, -9.33872412495902 38.70284318892168, -9.338719480736751 38.702840444401026, -9.338714949935849 38.702837608632876, -9.338710532556322 38.70283468161732, -9.338706455440207 38.70283148085983, -9.33870237681207 38.702828190040044, -9.338698639959745 38.70282471554052, -9.3386950165288 38.70282114979363, -9.33869161994025 38.70281740155214, -9.338688451706458 38.702813560878205, -9.338685511827407 38.70280962777184, -9.338682915236442 38.702805601048006, -9.338550864687488 38.70244457985506, -9.338550504767255 38.702443682788484, -9.338550489645439 38.70244278216706, -9.338550473011434 38.70244179148347, -9.33855045788962 38.702440890862036, -9.338550671121212 38.70243989780856, -9.338551002309964 38.70243908369441, -9.338551446919316 38.70243817833314, -9.338552122906428 38.70243736066411, -9.33855279889352 38.70243654299507, -9.33855359283776 38.70243590426536, -9.338554501714778 38.70243526435069, -9.338555410591777 38.702434624436, -9.338556437425922 38.70243416346064, -9.338557580705032 38.702433791362445, -9.33855872398413 38.70243341926424, -9.33981820094523 38.702149473392545, -9.339821523384968 38.702148808558135, -9.339824850365936 38.70214841390991, -9.339828295306681 38.70214819819962, -9.339831744788716 38.70214825267553, -9.339835083879812 38.70214857852389, -9.339838540930772 38.70214908331012, -9.339841771144801 38.702149770592904, -9.339845005900253 38.70215072806194, -9.339848128751102 38.70215186684126, -9.339851024765071 38.70215318811719, -9.33985381038827 38.702154780765596, -9.339856482593106 38.70215646466226, -9.33985892947491 38.70215842111764, -9.33986114800607 38.702160470007556, -9.339863023254281 38.702162612518244)</t>
        </is>
      </c>
      <c r="C4032" t="inlineStr">
        <is>
          <t>Alinhamento</t>
        </is>
      </c>
      <c r="D4032" t="inlineStr"/>
      <c r="E4032" t="inlineStr">
        <is>
          <t>alima</t>
        </is>
      </c>
      <c r="F4032" t="inlineStr">
        <is>
          <t>2025-10-13</t>
        </is>
      </c>
      <c r="G4032" t="inlineStr"/>
    </row>
    <row r="4033">
      <c r="A4033" t="inlineStr">
        <is>
          <t>alinhamento.100213105</t>
        </is>
      </c>
      <c r="B4033" t="inlineStr">
        <is>
          <t>LINESTRING (-9.33868103080528 38.70400770763227, -9.338772848766483 38.70392370919162, -9.33877658263757 38.703920157657144, -9.338780198548037 38.70391642718356, -9.338783699522986 38.703912697895056, -9.3387868541796 38.703908882100045, -9.338790005810765 38.70390488618072, -9.338792927571326 38.70390089263178, -9.338795732883884 38.70389681020588, -9.338798306813334 38.70389264008829, -9.338800649359703 38.703888382279, -9.3388028769707 38.70388412565491, -9.338804873198683 38.703879781339154, -9.338806752978766 38.7038753481465, -9.338808402888468 38.7038709173243, -9.338809821415252 38.70386639881046, -9.338811010071739 38.7038618826671, -9.338811968857977 38.70385736889424, -9.338812926131515 38.703852765059246, -9.338813538599817 38.70384816477999, -9.338813921197985 38.70384356687124, -9.338814187348499 38.703838880085634, -9.338814225141537 38.70383428573262, -9.33881403306456 38.70382969375011, -9.338813608092433 38.70382492401388, -9.338813071210552 38.703820335587096, -9.33881230445877 38.70381574953082, -9.338811307837132 38.703811165845025, -9.338810197793238 38.70380667340659, -9.338808857879558 38.70380218333862, -9.338807173161172 38.70379769682634, -9.338805489955577 38.70379330037618, -9.338681951146082 38.7035011911601, -9.33867943619095 38.70349518188523, -9.338677036170727 38.70348917142518, -9.338674636150918 38.70348316096507, -9.338672351065972 38.703477149319795, -9.33867006598142 38.70347113767447, -9.338667780897264 38.70346512602908, -9.338665495813503 38.70345911438365, -9.338663324152172 38.70345301149091, -9.3386611540036 38.703446998660276, -9.3386589838554 38.70344098582958, -9.338656927129593 38.70343488175162, -9.338654755469774 38.7034287788587, -9.338652815191434 38.70342276365767, -9.33865075846671 38.703416659579574, -9.338648816676697 38.703410554316335, -9.338646759952692 38.70340445023814, -9.3386449330977 38.70339834378976, -9.338642991308713 38.7033922385264, -9.338641164454378 38.70338613207791, -9.338639337600373 38.7033800256294, -9.338637510746684 38.70337391918085, -9.338635797315263 38.70336772148505, -9.338634083884147 38.70336152378923, -9.338632371965677 38.70335541615552, -9.338630658535179 38.70334921845963, -9.33862894661732 38.703343110825834, -9.338627463055895 38.70333691075974, -9.338625866072844 38.70333080194083, -9.338624267577762 38.70332460305974, -9.338622784017167 38.70331840299357, -9.338621416903347 38.70331229180446, -9.338619933343278 38.70330609173822, -9.338618449783478 38.70329989167197, -9.33861708115811 38.703293690420644, -9.33861571253299 38.7032874891693, -9.338614458842263 38.703281286732896, -9.338613205151765 38.70327508429644, -9.338611951461498 38.70326888185997, -9.338610697771461 38.703262679423474, -9.338609559015758 38.703256475801936, -9.338608420260265 38.70325027218038, -9.338607279992683 38.70324397849665, -9.33860614123761 38.70323777487503, -9.338605117416812 38.703231570068375, -9.338604092083914 38.70322527519957, -9.338603068263497 38.703219070392876, -9.338602159377302 38.70321286440114, -9.338601134044973 38.70320656953227, -9.33860034009314 38.70320036235547, -9.338599429695183 38.703194066301556, -9.338547915392729 38.7028097853837, -9.338547773239775 38.70280816545017, -9.338547517665637 38.702806636763775, -9.338547375512697 38.70280501683025, -9.33854700349301 38.70280339926666, -9.338546747918912 38.70280187058024, -9.338546605766 38.70280025064673, -9.338546233746355 38.702798633083134, -9.338546093105661 38.70279710321174, -9.338545721086048 38.70279548564815, -9.338545465512006 38.70279395696173, -9.338545208425789 38.70279233821317, -9.33854495133958 38.70279071946461, -9.338544695765576 38.70278919077818, -9.33854432374604 38.70278757321457, -9.338544068172059 38.702786044528146, -9.338543213736296 38.702783080772285, -9.338542016012767 38.70278021063345, -9.338540476513705 38.70277752417373, -9.338538593726941 38.70277493133097, -9.338536254231363 38.70277252335228, -9.3385335744725 38.70277038911477, -9.338530667871499 38.7027684373714, -9.338527421007205 38.70276675936917, -9.338524065258408 38.702765442800356, -9.338520482667423 38.70276430872558, -9.338516792704016 38.702763626146314, -9.338512990831664 38.702763124876164, -9.338509196520102 38.70276307391658, -9.33850540674497 38.70276329314327, -9.338501623018361 38.70276387261841, -9.338406179918401 38.702782511794574, -9.338402858947338 38.70278326665154, -9.338399885800285 38.70278419807824, -9.338396917189176 38.7027853996913, -9.338394296402049 38.702786777874145, -9.338391565217465 38.70278842742815, -9.338389295278208 38.702790162305035, -9.338387144808197 38.70279216618349, -9.3383852257168 38.70279425775445, -9.338383654449398 38.70279652589525, -9.338382314560642 38.70279888172858, -9.338381320983938 38.70280132406963, -9.338380442340554 38.70280376522591, -9.338380026454647 38.702806381767246, -9.338379953856908 38.70280890469205, -9.338380112637955 38.7028115153094, -9.33842227420952 38.7031317573841, -9.338335140670896 38.70313869081442, -9.338333524088123 38.70312456527563, -9.338180128140717 38.70312857850805, -9.338180885935355 38.70310524056639, -9.338309062935144 38.70309860480511, -9.338343750407065 38.70306266654058, -9.338323837082914 38.70294468983293, -9.33829191805237 38.702775762799305, -9.338282808144204 38.70276036333241, -9.338261290013264 38.702738516089276, -9.338223637398231 38.70271422289052, -9.338202984223152 38.702709661645656, -9.33816100793342 38.70270171706025, -9.338147372819067 38.70253314199631, -9.33812245534924 38.70227451538953, -9.338077176511318 38.70226840636379, -9.338075091679611 38.70219213200385, -9.338075046332452 38.702189430138965, -9.338074887564465 38.702186819520726, -9.338074497420104 38.70218412120929, -9.338074338652149 38.70218151059104, -9.33807383357544 38.70217881346408, -9.338073444942737 38.702176205214805, -9.338072939866107 38.70217350808783, -9.338072436301085 38.70217090102302, -9.338071702871336 38.70216829632716, -9.338070969441642 38.702165691631286, -9.338070236012008 38.70216308693542, -9.338069387650055 38.70216048342402, -9.338068540799734 38.70215796997477, -9.338067462573186 38.70215536883229, -9.338066500790633 38.7021528565675, -9.337990223635636 38.70197096497821, -9.337989267904222 38.70196881296131, -9.337987968888127 38.70196675455974, -9.337986556451495 38.70196478740469, -9.337984917173726 38.70196300274276, -9.337983048031928 38.70196122044956, -9.337981066981053 38.70195961946505, -9.337978859089043 38.70195820097362, -9.337976537776512 38.7019568737287, -9.337974104554885 38.70195572779243, -9.337971444492107 38.70195476434921, -9.337968671008777 38.70195389215248, -9.337966016991823 38.70195328895779, -9.337963251065707 38.70195286707177, -9.337960258298372 38.701952627678764, -9.33795738348592 38.70195256722564)</t>
        </is>
      </c>
      <c r="C4033" t="inlineStr">
        <is>
          <t>Alinhamento</t>
        </is>
      </c>
      <c r="D4033" t="inlineStr"/>
      <c r="E4033" t="inlineStr">
        <is>
          <t>alima</t>
        </is>
      </c>
      <c r="F4033" t="inlineStr">
        <is>
          <t>2025-10-13</t>
        </is>
      </c>
      <c r="G4033" t="inlineStr"/>
    </row>
    <row r="4034">
      <c r="A4034" t="inlineStr">
        <is>
          <t>alinhamento.100213106</t>
        </is>
      </c>
      <c r="B4034" t="inlineStr">
        <is>
          <t>LINESTRING (-9.338189207235631 38.702477853479465, -9.33818893034085 38.70250244755522, -9.338197264144892 38.70256064195374, -9.338234146468977 38.702669165782346, -9.338333431829826 38.70273561059676, -9.338405935091425 38.70272684628121, -9.338473993753725 38.7027135337776, -9.33847868787119 38.7027124044514, -9.338483261006827 38.702710916061335, -9.338487483294106 38.702709070977264, -9.338491468154102 38.702706777952116, -9.338495218611017 38.702704217110245, -9.3384985047984 38.70270139082149, -9.338501326716274 38.702698299085874, -9.338503799297873 38.70269494071852, -9.338505925567501 38.70269149584374, -9.338507357701332 38.70268778789202, -9.338508330102263 38.70268408467994, -9.33850883974608 38.7026802060833, -9.33850877472396 38.70267633341124, -9.338508251481315 38.70267255554101, -9.338507153572907 38.702668783595364, -9.338421922211758 38.702432937986394, -9.338421202374628 38.702431143852436, -9.33842025267197 38.70242935208809, -9.33841896119504 38.70242774400255, -9.338417441364626 38.702426228348756, -9.338415809625522 38.70242489400407, -9.338414064465711 38.702423650906354, -9.338411976019646 38.70242250142519, -9.338409892109658 38.70242162213045, -9.33840769629095 38.70242092414478, -9.338405501984287 38.70242031622119, -9.338403082348103 38.702419980853655, -9.338400550803158 38.70241982679517, -9.338398252147739 38.70241985049131, -9.338395841583521 38.70242005549652, -9.338393550488009 38.7024205295033, -9.3382048230685 38.70246309993434, -9.338203338011958 38.70246365570728, -9.338201854467135 38.70246430154235, -9.338200372434033 38.70246503743956, -9.338199005333747 38.70246577215214, -9.338197754678031 38.702466595742244, -9.338196505534025 38.70246750939449, -9.338195257901726 38.70246851310889, -9.33819424013511 38.702469514454044, -9.338193223880202 38.70247060586135, -9.338192322558122 38.70247169608406, -9.33819142274775 38.7024728763689, -9.338190752803081 38.702474054284544, -9.33819008437012 38.70247532226231, -9.338189645802885 38.7024765878709, -9.338189207235631 38.702477853479465)</t>
        </is>
      </c>
      <c r="C4034" t="inlineStr">
        <is>
          <t>Alinhamento</t>
        </is>
      </c>
      <c r="D4034" t="inlineStr"/>
      <c r="E4034" t="inlineStr">
        <is>
          <t>alima</t>
        </is>
      </c>
      <c r="F4034" t="inlineStr">
        <is>
          <t>2025-10-13</t>
        </is>
      </c>
      <c r="G4034" t="inlineStr"/>
    </row>
    <row r="4035">
      <c r="A4035" t="inlineStr">
        <is>
          <t>alinhamento.100213107</t>
        </is>
      </c>
      <c r="B4035" t="inlineStr">
        <is>
          <t>LINESTRING (-9.338034156634174 38.70194484007612, -9.33803442719409 38.70196096120417, -9.338070590789615 38.70204724330267, -9.338131020072721 38.70216840561846, -9.338159285162074 38.702277198447156, -9.338158754069887 38.70232089162419, -9.338170299893804 38.7023786926105, -9.33817057796036 38.702408955864264, -9.33817165014785 38.70241119675691, -9.338172949177535 38.70241325515609, -9.33817447807284 38.70241531118606, -9.338176348743142 38.70241718353797, -9.338178331322894 38.7024188745809, -9.338180542256588 38.70242047319248, -9.33818286509972 38.7024218904951, -9.33818541478507 38.70242312530419, -9.33818819131263 38.70242417761968, -9.338190963305076 38.70242495974866, -9.33819373378585 38.70242565181542, -9.338196843018098 38.70242598007965, -9.338199720873051 38.702426220650885, -9.338202822546616 38.70242609860419, -9.338205692842848 38.702425888864504, -9.338208558603805 38.70242540893826, -9.33839311810519 38.702381079912456, -9.338405860620764 38.70234581823674, -9.338254573716855 38.701913833552304, -9.338252332561867 38.70191043369853, -9.33824974963478 38.70190721752298, -9.338246826447385 38.701904275087806, -9.338243446555976 38.70190151751542, -9.338239611472343 38.70189903486795, -9.338235780924244 38.70189682240685, -9.33823149669564 38.7018949749328, -9.338227102070556 38.70189339882967, -9.33822236869683 38.701892186528916, -9.338217757813856 38.701891423354134, -9.338212921602304 38.7018909327349, -9.338207976505771 38.70189080354869, -9.338203153899766 38.70189112348852, -9.338198335828837 38.70189171361462, -9.338193640248285 38.701892752866776, -9.338043187895611 38.701941864515966, -9.338034156634174 38.70194484007612)</t>
        </is>
      </c>
      <c r="C4035" t="inlineStr">
        <is>
          <t>Alinhamento</t>
        </is>
      </c>
      <c r="D4035" t="inlineStr"/>
      <c r="E4035" t="inlineStr">
        <is>
          <t>alima</t>
        </is>
      </c>
      <c r="F4035" t="inlineStr">
        <is>
          <t>2025-10-13</t>
        </is>
      </c>
      <c r="G4035" t="inlineStr"/>
    </row>
    <row r="4036">
      <c r="A4036" t="inlineStr">
        <is>
          <t>alinhamento.100213108</t>
        </is>
      </c>
      <c r="B4036" t="inlineStr">
        <is>
          <t>LINESTRING (-9.457338584151335 38.72228800129952, -9.457242352698296 38.72214523914475, -9.456708005240744 38.72236846512684, -9.456702983578527 38.72237050366914, -9.456697727012427 38.72237227464133, -9.456692352163506 38.72237386679944, -9.456686972329726 38.722375188784135, -9.456681359253725 38.722376333256406, -9.456675741192969 38.72237720755518, -9.45667011980904 38.72237790173826, -9.456664378480983 38.7223783270495, -9.45665874878933 38.72237857094339, -9.45665299749217 38.7223784559077, -9.456647244533535 38.72237825081401, -9.456641599888487 38.72237768418752, -9.456635953582047 38.722377027503036, -9.456630415589325 38.72237600928583, -9.456624874273828 38.72237481095285, -9.45661944459509 38.722373431202605, -9.456614124891688 38.72237177997738, -9.45660891682512 38.72236994733488, -9.456603818733988 38.72236784321743, -9.456598947239232 38.72236555638119, -9.456594072421941 38.722363089429294, -9.456589539160527 38.722360438457144, -9.456585117536088 38.722357606067824, -9.456580922508087 38.72235459095982, -9.456576839117089 38.72235139443469, -9.456573098943371 38.722348103947134, -9.456569468745275 38.72234454198474, -9.456566181764439 38.72234088605999, -9.456563123041404 38.72233713747439, -9.456560290914776 38.72233320617024, -9.455326747439024 38.72051140471763)</t>
        </is>
      </c>
      <c r="C4036" t="inlineStr">
        <is>
          <t>Alinhamento</t>
        </is>
      </c>
      <c r="D4036" t="inlineStr"/>
      <c r="E4036" t="inlineStr">
        <is>
          <t>alima</t>
        </is>
      </c>
      <c r="F4036" t="inlineStr">
        <is>
          <t>2025-10-13</t>
        </is>
      </c>
      <c r="G4036" t="inlineStr"/>
    </row>
    <row r="4037">
      <c r="A4037" t="inlineStr">
        <is>
          <t>alinhamento.100213109</t>
        </is>
      </c>
      <c r="B4037" t="inlineStr">
        <is>
          <t>LINESTRING (-9.451388583582059 38.72472444549245, -9.451441416479172 38.72465854416969, -9.45138734538318 38.724632040918394, -9.451587659716113 38.72438216130682)</t>
        </is>
      </c>
      <c r="C4037" t="inlineStr">
        <is>
          <t>Alinhamento</t>
        </is>
      </c>
      <c r="D4037" t="inlineStr"/>
      <c r="E4037" t="inlineStr">
        <is>
          <t>alima</t>
        </is>
      </c>
      <c r="F4037" t="inlineStr">
        <is>
          <t>2025-10-13</t>
        </is>
      </c>
      <c r="G4037" t="inlineStr"/>
    </row>
    <row r="4038">
      <c r="A4038" t="inlineStr">
        <is>
          <t>alinhamento.100213110</t>
        </is>
      </c>
      <c r="B4038" t="inlineStr">
        <is>
          <t>LINESTRING (-9.449062726142483 38.72555134235893, -9.44904967839057 38.725316479511626, -9.448979904823709 38.72531780541717, -9.4489732107949 38.72519735833544, -9.448748619292099 38.72525897650412, -9.448359500088763 38.72534055092565, -9.448375090560543 38.72541946272947, -9.44842524625261 38.725483303126616, -9.44839148479858 38.72550458076883, -9.448297103185892 38.72541808827286)</t>
        </is>
      </c>
      <c r="C4038" t="inlineStr">
        <is>
          <t>Alinhamento</t>
        </is>
      </c>
      <c r="D4038" t="inlineStr"/>
      <c r="E4038" t="inlineStr">
        <is>
          <t>alima</t>
        </is>
      </c>
      <c r="F4038" t="inlineStr">
        <is>
          <t>2025-10-13</t>
        </is>
      </c>
      <c r="G4038" t="inlineStr"/>
    </row>
    <row r="4039">
      <c r="A4039" t="inlineStr">
        <is>
          <t>alinhamento.100219301</t>
        </is>
      </c>
      <c r="B4039" t="inlineStr">
        <is>
          <t>LINESTRING (-9.417230503523788 38.70151602642716, -9.417227373087261 38.70151452949728, -9.417224012795115 38.70151303509184, -9.417220767430981 38.701511539424054, -9.417217523677776 38.70151013381563, -9.417214279924698 38.70150872820714, -9.417210922854663 38.70150741392022, -9.417207680712615 38.70150609837098, -9.417204323642821 38.70150478408389, -9.417200968183927 38.701503559856164, -9.41719749779728 38.70150233689058, -9.417194029021523 38.70150120398433, -9.417190675173723 38.70150006981575, -9.417187206398177 38.70149893690931, -9.417183739233492 38.70149789406223, -9.41718015714105 38.70149685247725, -9.41717657665946 38.70149590095161, -9.417173111105804 38.701494948163685, -9.417169532235132 38.7014940866973, -9.417165953364538 38.70149322523081, -9.417162489421877 38.70149236250202, -9.417158797234329 38.701491592356966, -9.4171552199747 38.70149082094961, -9.41715164432586 38.70149013960162, -9.417147953749245 38.701489459515685, -9.417144264783396 38.7014888694891, -9.417140690745446 38.70148827820023, -9.41713700339041 38.70148777823288, -9.417133201107582 38.70148727952758, -9.417129513752641 38.70148677956001, -9.417125942936266 38.7014863683896, -9.417120073563195 38.70148598246216, -9.417114202579516 38.70148550647498, -9.417108333206562 38.70148512054693, -9.417102577150846 38.70148464329699, -9.417096707778013 38.701484257368364, -9.417090836794594 38.70148378137999, -9.417084967421875 38.701483395450786, -9.417079098049213 38.701483009521276, -9.41707334199382 38.70148253226993, -9.417067472621273 38.701482146339806, -9.417061603248781 38.70148176040942, -9.417055733876346 38.701481374478746, -9.417049979431793 38.7014809872857, -9.417044110059468 38.70148060135442, -9.417038240687193 38.701480215422855, -9.417032372925537 38.701479919550465, -9.41702650355337 38.70147953361832, -9.417020749109081 38.701479146423814, -9.417014881347562 38.701478850550544, -9.41700901197555 38.70147846461749, -9.417003144214116 38.70147816874362, -9.416997274842206 38.701477782809995, -9.416991407080866 38.70147748693556, -9.41698565263688 38.701477099739314, -9.4169796699478 38.7014768051263, -9.416973802186579 38.70147650925096, -9.416968049353233 38.70147621211333, -9.416962181592098 38.7014759162374, -9.416956313831003 38.70147562036118, -9.416950446069945 38.70147532448467, -9.416944578308929 38.70147502860786, -9.416938710547955 38.701474732730766, -9.416932957714845 38.70147443559138, -9.41692708995395 38.701474139713696, -9.416921108875693 38.70147393515714, -9.41691524111487 38.701473639278845, -9.416909489892321 38.70147343219781, -9.41690362213157 38.70147313631893, -9.416897755981259 38.70147293049924, -9.41689188822058 38.701472634619776, -9.41688602207032 38.70147242879949, -9.416880155920088 38.701472222978914, -9.416874288159523 38.70147192709859, -9.416868422009346 38.70147172127742, -9.416862670787024 38.70147151419404, -9.416856689709075 38.7014713096342, -9.416850823558978 38.70147110381215, -9.416844957408905 38.70147089798979, -9.416839206186683 38.70147069090529, -9.416833341646978 38.701470575141826, -9.41682736056915 38.70147037058047, -9.416821494419173 38.70147016475696, -9.416815629879508 38.70147004899261, -9.4168098786574 38.70146984190665, -9.416804012507491 38.701469636082265, -9.416798147967878 38.701469520317026, -9.416792168500448 38.70146940581335, -9.4167863023506 38.70146919998805, -9.416780552738851 38.701469082960124, -9.416774688199286 38.701468967193726, -9.416768823659732 38.70146885142703, -9.41676295912019 38.70146873566004, -9.416756978042615 38.70146853109509, -9.416751228430925 38.701468414065715, -9.416745365501624 38.70146838835732, -9.416739500962125 38.701468272589146, -9.416733636422636 38.701468156820695, -9.41672765695533 38.7014680423137, -9.41672179241586 38.70146792654466, -9.416715929486571 38.70146790083479, -9.416710179874944 38.7014677838034, -9.416704316945653 38.701467758092946, -9.41669845240621 38.70146764232273, -9.416692474549091 38.70146761787341, -9.416686611619792 38.70146759216208, -9.416680747080372 38.70146747639096, -9.4166749990789 38.701467449417315, -9.416669136149599 38.701467423705125, -9.416663273220294 38.701467397992616, -9.416657295363157 38.7014673735415, -9.416651432433842 38.7014673478284, -9.416645569504523 38.70146732211499, -9.416639706575202 38.70146729640131, -9.416633843645874 38.701467270687324, -9.416627980716544 38.701467244973045, -9.416622119397259 38.701467309317955, -9.416616256467913 38.701467283603094, -9.416610395148595 38.70146734794742, -9.416604532219239 38.70146732223197, -9.416598670899887 38.7014673865757, -9.416592807970515 38.70146736085967, -9.416586831723308 38.70146742646444, -9.416581085331744 38.70146748954567, -9.416575222402338 38.70146746382874, -9.416569361082914 38.701467528171015, -9.416563499763468 38.701467592512984, -9.416557638444004 38.70146765685467, -9.416551662196692 38.70146772245765, -9.416545800877191 38.70146778679873, -9.416539939557673 38.70146785113953, -9.416337101577783 38.70147061801167, -9.415489970720714 38.701486488197176)</t>
        </is>
      </c>
      <c r="C4039" t="inlineStr">
        <is>
          <t>Eixo de via</t>
        </is>
      </c>
      <c r="D4039" t="inlineStr"/>
      <c r="E4039" t="inlineStr">
        <is>
          <t>alima</t>
        </is>
      </c>
      <c r="F4039" t="inlineStr">
        <is>
          <t>2025-10-13</t>
        </is>
      </c>
      <c r="G4039" t="inlineStr"/>
    </row>
    <row r="4040">
      <c r="A4040" t="inlineStr">
        <is>
          <t>alinhamento.100219302</t>
        </is>
      </c>
      <c r="B4040" t="inlineStr">
        <is>
          <t>LINESTRING (-9.466682550908184 38.72368398387058, -9.466054829696304 38.721801879667616)</t>
        </is>
      </c>
      <c r="C4040" t="inlineStr">
        <is>
          <t>Eixo de via</t>
        </is>
      </c>
      <c r="D4040" t="inlineStr"/>
      <c r="E4040" t="inlineStr">
        <is>
          <t>alima</t>
        </is>
      </c>
      <c r="F4040" t="inlineStr">
        <is>
          <t>2025-10-13</t>
        </is>
      </c>
      <c r="G4040" t="inlineStr"/>
    </row>
    <row r="4041">
      <c r="A4041" t="inlineStr">
        <is>
          <t>alinhamento.100219303</t>
        </is>
      </c>
      <c r="B4041" t="inlineStr">
        <is>
          <t>LINESTRING (-9.466682550908184 38.72368398387058, -9.466781920010554 38.7239510978424, -9.466900404802375 38.72421348978271, -9.467037415583215 38.72447035567415, -9.467192587530254 38.72472061869767, -9.467669796214278 38.72543821489479)</t>
        </is>
      </c>
      <c r="C4041" t="inlineStr">
        <is>
          <t>Eixo de via</t>
        </is>
      </c>
      <c r="D4041" t="inlineStr"/>
      <c r="E4041" t="inlineStr">
        <is>
          <t>alima</t>
        </is>
      </c>
      <c r="F4041" t="inlineStr">
        <is>
          <t>2025-10-13</t>
        </is>
      </c>
      <c r="G4041" t="inlineStr"/>
    </row>
    <row r="4042">
      <c r="A4042" t="inlineStr">
        <is>
          <t>alinhamento.100219304</t>
        </is>
      </c>
      <c r="B4042" t="inlineStr">
        <is>
          <t>LINESTRING (-9.469721946010345 38.737190082953276, -9.469607586153018 38.737200128031915)</t>
        </is>
      </c>
      <c r="C4042" t="inlineStr">
        <is>
          <t>Eixo de via</t>
        </is>
      </c>
      <c r="D4042" t="inlineStr"/>
      <c r="E4042" t="inlineStr">
        <is>
          <t>alima</t>
        </is>
      </c>
      <c r="F4042" t="inlineStr">
        <is>
          <t>2025-10-13</t>
        </is>
      </c>
      <c r="G4042" t="inlineStr"/>
    </row>
    <row r="4043">
      <c r="A4043" t="inlineStr">
        <is>
          <t>alinhamento.100219305</t>
        </is>
      </c>
      <c r="B4043" t="inlineStr">
        <is>
          <t>LINESTRING (-9.469705159149683 38.73707308575433, -9.46959068449323 38.73708313212819)</t>
        </is>
      </c>
      <c r="C4043" t="inlineStr">
        <is>
          <t>Eixo de via</t>
        </is>
      </c>
      <c r="D4043" t="inlineStr"/>
      <c r="E4043" t="inlineStr">
        <is>
          <t>alima</t>
        </is>
      </c>
      <c r="F4043" t="inlineStr">
        <is>
          <t>2025-10-13</t>
        </is>
      </c>
      <c r="G4043" t="inlineStr"/>
    </row>
    <row r="4044">
      <c r="A4044" t="inlineStr">
        <is>
          <t>alinhamento.100213111</t>
        </is>
      </c>
      <c r="B4044" t="inlineStr">
        <is>
          <t>LINESTRING (-9.451587659716113 38.72438216130682, -9.451588557901214 38.72438098018102, -9.451589342778613 38.72437989040978, -9.45159024096366 38.72437870928397, -9.451591024185749 38.72437752945482, -9.45159180740782 38.724376349625686, -9.451592359048764 38.72437508233199, -9.451593027307867 38.72437390379951, -9.451593693911688 38.72437263520914, -9.451594362170747 38.72437145667666, -9.451594913811615 38.72437018938295, -9.451595350489557 38.724368923385924, -9.45159578716748 38.72436765738888, -9.451596222190128 38.72436630133398, -9.45159654390512 38.72436503663364, -9.451596980583002 38.724363770636586, -9.451597300642709 38.724362415878346, -9.451597507394775 38.72436115247468, -9.451597712491564 38.72435979901312, -9.45159791758835 38.724358445551545, -9.451598009377507 38.724357183444546, -9.451598099511392 38.724355831279674, -9.451598189645281 38.72435447911477, -9.451598281434427 38.724353217007774, -9.451598256605427 38.724351866139564, -9.451598116813551 38.72435051656803, -9.45159797702168 38.724349166996504, -9.451597838885082 38.724347907482844, -9.451597699093227 38.72434655791132, -9.451597444338503 38.72434520963646, -9.451597191239058 38.72434395141948, -9.45159682152149 38.724342604441304, -9.451596453459205 38.72434134752099, -9.451596083741666 38.72434000054281, -9.451595600716544 38.72433874491916, -9.451595117691442 38.72433748929554, -9.45159463466636 38.724336233671906, -9.451594036678442 38.724334979344945, -9.451593438690542 38.724333725017964, -9.451592840702666 38.724332470690996, -9.451592129407222 38.72433130771856, -9.45159153141939 38.72433005339159, -9.45159070516115 38.72432889171582, -9.451589878902936 38.72432773004005, -9.451589052644746 38.724326568364276, -9.451588226386589 38.72432540668848, -9.45158728516562 38.724324246309365, -9.451586460562766 38.72432317469145, -9.45158540603427 38.72432210566684, -9.45158435150581 38.72432103664226, -9.451583411940208 38.72431996632096, -9.451487957834436 38.724225291530566, -9.451485147421437 38.72422253085363, -9.451482451971327 38.724219768880054, -9.451479754866318 38.724216916848526, -9.451477059416629 38.724214154874815, -9.451474362312048 38.72421130284316, -9.45147166520768 38.724208450811425, -9.451469083066186 38.72420559748307, -9.451466500924893 38.72420274415466, -9.451463918783805 38.7241998908262, -9.451461449950482 38.72419694614325, -9.451458982772444 38.72419409151812, -9.451456398976894 38.72419114813158, -9.451454045106813 38.72418820215192, -9.451451576274302 38.72418525746874, -9.451449107441995 38.724182312785494, -9.451446753572505 38.72417936680567, -9.451444398048146 38.7241763307679, -9.45144204417905 38.72417338478797, -9.451439688655093 38.7241703487501, -9.451437448093927 38.72416731141566, -9.451435207532956 38.724164274081176, -9.45143296697218 38.72416123674663, -9.451430726411587 38.72415819941206, -9.451428599158728 38.724155070723036, -9.451426471906048 38.72415194203398, -9.451424459616122 38.72414881204836, -9.45142233236382 38.72414568335921, -9.4514202051117 38.72414255467001, -9.451418192822322 38.724139424684275, -9.451416180533117 38.72413629469851, -9.451414283206635 38.72413316341621, -9.45141227091778 38.724130033430356, -9.451410371936621 38.724126812090084, -9.45140847461065 38.724123680807665, -9.45140669059235 38.724120458170844, -9.451404791611704 38.724117236830494, -9.45140300759374 38.7241140141936, -9.451401223575939 38.724110791556676, -9.451399439558298 38.72410756891972, -9.45139777050332 38.72410434498627, -9.451396101448488 38.72410112105278, -9.451394430738818 38.724097807061376, -9.4513927616843 38.72409458312785, -9.451391090974942 38.72409126913638, -9.451389535228211 38.724087953848425, -9.451388094444086 38.72408463726398, -9.451386540352628 38.72408141203387, -9.451385099568782 38.7240780954494, -9.451383658785073 38.72407477886488, -9.451382101384082 38.72407137351892, -9.451381378509884 38.7240695801398, -9.45138054067329 38.724067788057134, -9.451379701181764 38.72406590591656, -9.451378748382828 38.72406411513035, -9.451377910546363 38.72406232304764, -9.451376842785102 38.724060533557854, -9.451375889986307 38.72405874277162, -9.45137482388012 38.72405704333969, -9.451373756119011 38.72405525384986, -9.45137268835796 38.72405346436003, -9.451371622251926 38.72405176492808, -9.451370441183538 38.72405006679258, -9.451369260115209 38.724048368657044, -9.45136796408453 38.724046671817945, -9.451366783016317 38.724044973682375, -9.451365488640715 38.724043366901135, -9.451364192610221 38.72404167006199, -9.451362898234741 38.724040063280725, -9.45136148889693 38.72403845779587, -9.451360079559183 38.72403685231101, -9.4513586702215 38.72403524682612, -9.451357260883881 38.724033641341215, -9.451355738238895 38.72403212721062, -9.45135421559397 38.72403061308, -9.451352692949108 38.72402909894935, -9.45135105534194 38.72402758611512, -9.45134953269721 38.72402607198443, -9.451347896745112 38.72402464920804, -9.45134626079308 38.72402322643162, -9.45134462484111 38.72402180365518, -9.451342873926846 38.72402038217514, -9.451341123012652 38.72401896069507, -9.451339373753449 38.724017629272865, -9.45133762283939 38.72401620779273, -9.451335758617972 38.72401487766689, -9.451333896051528 38.72401363759888, -9.451332146792593 38.72401230617656, -9.45133028422628 38.724011066108524, -9.451328306697693 38.724009827336864, -9.451326444131512 38.72400858726873, -9.451324466603058 38.72400734849699, -9.451322490729568 38.724006199783105, -9.451320514856143 38.72400505106921, -9.45131853898278 38.72400390235526, -9.45131644814715 38.72400275493765, -9.451314473928804 38.72400169628151, -9.451312384748187 38.72400063892175, -9.451310295567628 38.72399958156193, -9.451308206387132 38.723998524202074, -9.451306003899255 38.72399755819646, -9.451301943810634 38.723995622295995, -9.451297765450178 38.723993507575926, -9.451293817014594 38.72399139026299, -9.451289866924387 38.723989182892005, -9.451286030141878 38.72398688416664, -9.451282191704763 38.72398449538323, -9.451278468230203 38.72398210530334, -9.45127485640851 38.72397953381119, -9.451271359549374 38.723976961022565, -9.451267861035657 38.72397429817594, -9.451264475829657 38.723971543974955, -9.451261090623925 38.72396878977388, -9.451257932033366 38.72396585286424, -9.451254890060156 38.72396300471606, -9.45125184477757 38.723959976452015, -9.451248914457505 38.723956946891555, -9.451246097445148 38.72395382597679, -9.451243395395293 38.723950703765645, -9.451240806653127 38.72394749020022, -9.451238331218647 38.7239441852805, -9.451235970746637 38.72394087906443, -9.451233723582297 38.723937481494104, -9.451231476418174 38.72393408392371, -9.451229344216484 38.723930685056956, -9.451227555246877 38.72392719224337, -9.451225651315239 38.723923700726054, -9.451223975653425 38.72392011655821, -9.451222299991786 38.72391653239032, -9.45122085259994 38.723912855571925, -9.4512195218252 38.72390926751511, -9.451218189395835 38.72390558940039, -9.4512170852362 38.72390181863513, -9.45121621265579 38.72389813533521, -9.45121522345855 38.723894363273665, -9.451214464185735 38.723890588619525, -9.451213936492067 38.7238869014307, -9.451213290526804 38.72388303542236, -9.451212991102791 38.72387925558305, -9.451212691678814 38.72387547574374, -9.451212507217 38.72387169460814, -9.451212552679463 38.723867910879974, -9.451212711449282 38.72386403579762, -9.451212871873846 38.72386025077316, -9.451213262222604 38.723856463156125, -9.451213767533426 38.72385267424279, -9.4512142728442 38.723848885329474, -9.451215124695937 38.723845182585194, -9.451215859930763 38.72384139107929, -9.451216826744412 38.72383768703869, -9.451218023482102 38.72383398040552, -9.451218671885517 38.723831721180225, -9.45121932194366 38.72382955201284, -9.451219855384938 38.72382729408382, -9.45122038882619 38.72382503615481, -9.451220808960121 38.72382286957998, -9.451221342401313 38.72382061165096, -9.451221645918391 38.72381835631452, -9.451221949435446 38.72381610097808, -9.451222252952489 38.72381384564163, -9.451222439852717 38.72381150154358, -9.451222743369733 38.72380924620714, -9.451222816962677 38.72380699346328, -9.451222890555618 38.72380474071942, -9.45122296414856 38.72380248797555, -9.451222921124723 38.72380014647008, -9.451222879755651 38.72379789502252, -9.451222723424578 38.723795644871245, -9.45122256709352 38.72379339471997, -9.451222409107709 38.72379105451079, -9.451222137814678 38.7237888056558, -9.451221751559677 38.723786558097096, -9.451221480266689 38.723784309242106, -9.451221094011734 38.7237820616834, -9.451220592794824 38.72377981542099, -9.45122009157795 38.72377756915857, -9.451219590361108 38.72377532289616, -9.451218974182328 38.72377307793002, -9.451218244696381 38.72377092431805, -9.45121762851769 38.72376867935192, -9.451216897377073 38.72376643568205, -9.451216052929306 38.723764283366364, -9.451215323443542 38.723762129754384, -9.451214364033925 38.723759978734975, -9.45121351958631 38.72375782641927, -9.451212560176808 38.72375567539984, -9.451211485805423 38.72375352567669, -9.45121041143411 38.72375137595352, -9.451209338717602 38.72374931628823, -9.45120814938449 38.723747167861305, -9.451206961706188 38.72374510949227, -9.451205774027958 38.72374305112324, -9.451204471387873 38.723740994050445, -9.451203055440686 38.72373902833184, -9.451201752800758 38.72373697125901, -9.451200221891817 38.72373500683662, -9.45119880594487 38.723733041117946, -9.451197389997995 38.72373107539922, -9.45119586074403 38.723729201034686, -9.45119421487352 38.72372723790848, -9.451192570657827 38.72372536484015, -9.45112327713475 38.72364633830807, -9.45111670359668 38.72363902614607, -9.451110016752825 38.72363180533772, -9.45110287171798 38.723624679771575, -9.451095729993746 38.72361773432075, -9.45108824504034 38.72361088281584, -9.451080763397512 38.723604211426235, -9.451072938525558 38.72359763398247, -9.451064885386218 38.72359114918831, -9.451056720595751 38.72358484580552, -9.451048444154113 38.72357872383408, -9.45103982613795 38.723572785866146, -9.451031094816074 38.72356693925157, -9.451022251842968 38.72356127404822, -9.451013295564106 38.723555700198176, -9.45100399771071 38.72355031035145, -9.450994704822085 38.723545190677704, -9.45098529862762 38.72354016235715, -9.450975549204099 38.72353522798186, -9.450965804745177 38.72353056377948, -9.450955948634745 38.72352608098812, -9.45094597921835 38.72352168954983, -9.450935669881595 38.72351757217242, -9.450925477161947 38.723513543556024, -9.450915059483378 38.72350978770443, -9.450904645114571 38.72350621196773, -9.450894002478009 38.72350272887988, -9.450883364805417 38.72349951596484, -9.450872500519278 38.72349648575653, -9.450861639542616 38.72349363566301, -9.450850781875346 38.723490965684334, -9.450839812555852 38.72348847711637, -9.450828733238316 38.72348626001703, -9.450817540614148 38.723484134270436, -9.450806352953276 38.723482278696515, -9.450795053639844 38.72348060453325, -9.450783872596816 38.72347910918885, -9.45077246659373 38.72347788660885, -9.450761063899327 38.723476844143555, -9.45074966451352 38.723475981792994, -9.450738268436229 38.72347529955717, -9.450726875667364 38.72347479743609, -9.450715372899431 38.72347456678346, -9.450703873439728 38.72347451624553, -9.45069249224968 38.72347464452659, -9.450680999406165 38.72347495421813, -9.45066951152467 38.723475534082326, -9.450658141912548 38.72347629276553, -9.450646775608192 38.72347723156349, -9.450635414265525 38.72347844053413, -9.450624054576442 38.7234797395616, -9.448984223848054 38.72369151442175, -9.448975048367787 38.723692788702316, -9.448966101159145 38.72369397033606, -9.448957042292067 38.723695333379126, -9.44894798177272 38.72369660636353, -9.448938924556815 38.723698059463196, -9.448929982302479 38.72369951126814, -9.448921040047766 38.7237009630724, -9.448911984482564 38.72370250622799, -9.448903045530761 38.72370413814687, -9.448893991616567 38.723705771359064, -9.448885167625889 38.72370740198259, -9.448876231976435 38.72370921401543, -9.448867294674711 38.72371093598957, -9.448858360676123 38.72371283807903, -9.448849541639026 38.723714738873866, -9.448840607639456 38.72371664096199, -9.448831905215135 38.723718630519535, -9.448822972866324 38.72372062266432, -9.448814157130734 38.7237227035725, -9.448805459660063 38.723724963302075, -9.448796645575111 38.72372713426694, -9.448787833141306 38.72372939528913, -9.448779135668948 38.72373165501678, -9.448770438196021 38.72373391474379, -9.4487618589879 38.72373635329228, -9.448753163165492 38.72373870307603, -9.448744470645789 38.723741232975115, -9.4487358930875 38.72374376157972, -9.448727315528586 38.723746290183705, -9.44871873962067 38.723748908845046, -9.448710163712116 38.723751527505804, -9.44870158945451 38.72375423622391, -9.448693131809893 38.72375703370561, -9.448684672513023 38.723759741128696, -9.448676216518631 38.723762628667174, -9.448667760523541 38.72376551620505, -9.448659419489838 38.72376840244855, -9.448650966796432 38.72377147010123, -9.448642627412855 38.72377444640154, -9.448634289680086 38.72377751275929, -9.448626068560193 38.72378066788071, -9.448617732477462 38.72378382429528, -9.448609511356093 38.72378697941554, -9.448601406847578 38.723790223299524, -9.448593189027656 38.72379355853467, -9.448585086169087 38.723796892475534, -9.448576869999064 38.723800317767534, -9.44856876879038 38.72380374176532, -9.448560782543062 38.72380716446885, -9.448552797946382 38.72381067722985, -9.448544815000309 38.72381428004833, -9.44853683205343 38.72381788286625, -9.448528850757116 38.72382157574166, -9.448520984422148 38.723825267322894, -9.448513118086362 38.7238289589036, -9.448505253401107 38.723832740541795, -9.448497505328557 38.72383661094387, -9.448489757255166 38.723840481345434, -9.448482009180927 38.7238443517465, -9.448474377719373 38.723848310911464, -9.447999509256357 38.72409424787742, -9.447998371185154 38.72409489121485, -9.447997234764662 38.72409562461026, -9.44799609669342 38.724096267947665, -9.447995076886247 38.72409709010794, -9.447994055428326 38.72409782221022, -9.44799303562111 38.724098644370486, -9.447992130776512 38.72409946523763, -9.447991112619977 38.72410037745589, -9.4479903243887 38.72410128708791, -9.447989536157408 38.72410219671992, -9.447988862888742 38.724103105058816, -9.447988076308135 38.72410410474881, -9.447987404690151 38.72410510314571, -9.447986848034803 38.72410610024948, -9.447986407992815 38.72410718611814, -9.447985852988158 38.724108273279924, -9.447985411295424 38.724109269090555, -9.447985086216056 38.7241103536661, -9.447984761136679 38.72411143824163, -9.447984437708005 38.72411261287518, -9.44798434255394 38.724113694864485, -9.447984132437202 38.72411477814689, -9.447984038933843 38.724115950194204, -9.447984058742435 38.7241170308904, -9.447984078551032 38.724118111586584, -9.447984214973019 38.72411928104764, -9.447984464706972 38.72412035915761, -9.447984599478252 38.72412143856066, -9.447984850862932 38.724122606728635, -9.447985215559585 38.72412368354544, -9.447994834098836 38.72415285024339, -9.448075118882658 38.72439254169706, -9.448138170343771 38.72458910011841, -9.448344960416728 38.72522487605778, -9.44834544504297 38.72522622175353, -9.448346044633665 38.72522756615578, -9.448346644224385 38.72522891055802, -9.448347358779563 38.725230253666766, -9.44834830161241 38.725231504130505, -9.448349242794048 38.72523266453624, -9.448350185626957 38.72523391499996, -9.448351240121864 38.7252349840542, -9.44835252619694 38.7252361405794, -9.448353694005114 38.7252371182821, -9.448354978429016 38.72523818474927, -9.44835637451491 38.725239069806946, -9.44835777060084 38.72523995486462, -9.448359280000002 38.72524074857076, -9.448360904363652 38.72524154098333, -9.448362527076082 38.725242243337924, -9.448364148137282 38.72524285563451, -9.44836576754725 38.725243377873085, -9.448367501921696 38.72524389881813, -9.44836923299364 38.72524423964716, -9.44837096406559 38.72524458047616, -9.448372810102024 38.72524492001163, -9.448374537871466 38.725245080724605, -9.448376378954102 38.725245150086046, -9.448378220036734 38.725245219447466, -9.448380059468095 38.725245198750876, -9.44838189724817 38.725245087996235, -9.448383733376957 38.725244887183635, -9.448385452889985 38.72524459760654, -9.448387172402999 38.725244308029424, -9.448593243649187 38.725201094437566, -9.448601376392118 38.725199381537706, -9.448609509134645 38.72519766863728, -9.448617756841136 38.725195954442526, -9.448625887931266 38.725194151482974, -9.448634019020975 38.725192348522896, -9.448642150110254 38.725190545562256, -9.448650281199113 38.72518874260105, -9.44865841228755 38.725186939639286, -9.448666541723929 38.725185046619, -9.448674672811503 38.72518324365612, -9.44868268728266 38.72518135192853, -9.448690816717718 38.72517945890657, -9.44869894615233 38.72517756588404, -9.44870695897048 38.72517558409684, -9.448715088404201 38.7251736910732, -9.44872321618577 38.72517170799105, -9.448731229002554 38.72516972620221, -9.448739241818876 38.725167744412815, -9.448747369599063 38.725165761328995, -9.448755380762728 38.72516368948056, -9.448763393577668 38.72516170768953, -9.448771404740386 38.72515963584, -9.44877941590263 38.725157563989946, -9.448787427064389 38.72515549213932, -9.448795436573883 38.72515333023021, -9.448803562698973 38.72515125708455, -9.448811572207477 38.72514909517434, -9.448819466751205 38.72514693455756, -9.448827476258717 38.725144772646274, -9.448835370801461 38.72514261202843, -9.449057442564522 38.725081562519755, -9.44906293771472 38.72508023958656, -9.449068437821111 38.72507918682702, -9.449074171159936 38.7250783115947, -9.449079796143044 38.72507779788816, -9.449085541046694 38.72507755306103, -9.449091175942623 38.72507757970172, -9.449096930759215 38.72507787522177, -9.44910257556822 38.72507844220966, -9.449108225333859 38.72507927937117, -9.449113765092035 38.725080388000535, -9.449119194842803 38.725081768097766, -9.449124399622054 38.725083420957134, -9.449129609358176 38.72508534399016, -9.44913459412288 38.725087539785385, -9.449139352263984 38.725089918284866, -9.449144113709854 38.72509247690004, -9.449148536872457 38.72509539962973, -9.449152618447332 38.725098506358044, -9.449156586710611 38.725101704438444, -9.449160215038404 38.7251051765755, -9.449163615090393 38.725108741358994, -9.449166788518818 38.725112488846925, -9.449169505395242 38.7251164216279, -9.449171993995781 38.7251204470554, -9.449174139356188 38.72512456642373, -9.449175943128683 38.725128869790886, -9.449177516972915 38.72513317574665, -9.449178632612611 38.72513757693762, -9.449179288395426 38.725141983305875, -9.44917983086634 38.725146481026385, -9.449192906389486 38.72537656949311)</t>
        </is>
      </c>
      <c r="C4044" t="inlineStr">
        <is>
          <t>Alinhamento</t>
        </is>
      </c>
      <c r="D4044" t="inlineStr"/>
      <c r="E4044" t="inlineStr">
        <is>
          <t>alima</t>
        </is>
      </c>
      <c r="F4044" t="inlineStr">
        <is>
          <t>2025-10-13</t>
        </is>
      </c>
      <c r="G4044" t="inlineStr"/>
    </row>
    <row r="4045">
      <c r="A4045" t="inlineStr">
        <is>
          <t>alinhamento.100213112</t>
        </is>
      </c>
      <c r="B4045" t="inlineStr">
        <is>
          <t>LINESTRING (-9.349521460753333 38.74006148888768, -9.349423975349243 38.73979299267703, -9.349355347257417 38.73967975926358, -9.349351562098033 38.73967358332935, -9.34934932683426 38.7396706340436, -9.349347678752611 38.73966839926482, -9.349344517442344 38.73966509930637, -9.349341941786454 38.73966242379366, -9.349338909218368 38.7396599331894, -9.34933587665049 38.73965744258505, -9.349329132257735 38.73965309898365, -9.349321938592018 38.739649390596306, -9.349311864017531 38.739645351876085, -9.349306088449271 38.739643880660076, -9.349297665011179 38.73964225684042, -9.349290866737423 38.73964151688165, -9.349289023811 38.73964135590278, -9.349280394832359 38.739641175454196, -9.349271206170604 38.73964190159936, -9.349182884292462 38.73964912592405)</t>
        </is>
      </c>
      <c r="C4045" t="inlineStr">
        <is>
          <t>Alinhamento</t>
        </is>
      </c>
      <c r="D4045" t="inlineStr"/>
      <c r="E4045" t="inlineStr">
        <is>
          <t>alima</t>
        </is>
      </c>
      <c r="F4045" t="inlineStr">
        <is>
          <t>2025-10-13</t>
        </is>
      </c>
      <c r="G4045" t="inlineStr"/>
    </row>
    <row r="4046">
      <c r="A4046" t="inlineStr">
        <is>
          <t>alinhamento.100213113</t>
        </is>
      </c>
      <c r="B4046" t="inlineStr">
        <is>
          <t>LINESTRING (-9.349145654106225 38.739583306583974, -9.349244734729359 38.739572997804956, -9.349248750277795 38.739572415562684, -9.349252641668551 38.739571294149435, -9.34925606392607 38.73956963715454, -9.349259250089233 38.739567622307554, -9.349261738663083 38.739565164333094, -9.349263761158932 38.7395623508995, -9.349265090648464 38.73955936452213, -9.349265727131758 38.739556205201, -9.349265787128358 38.73955296180089, -9.349264928718233 38.739549818033545, -9.349263726860455 38.73954676791674, -9.349242869200411 38.73951725948491, -9.34918082698427 38.7394261164074, -9.349176606327775 38.73942138623172, -9.34917204527964 38.739416929828586, -9.349166686928578 38.73941293210575, -9.349160991240918 38.73940938827779, -9.34915461476938 38.73940639199485, -9.349148132471736 38.73940393727519, -9.349141085909071 38.739402118965295, -9.349133933520015 38.73940084221861, -9.349126678359335 38.73940028715755, -9.349119318899362 38.73940036372088, -9.34911208359558 38.73940097945478, -9.349051251091057 38.73940827800372)</t>
        </is>
      </c>
      <c r="C4046" t="inlineStr">
        <is>
          <t>Alinhamento</t>
        </is>
      </c>
      <c r="D4046" t="inlineStr"/>
      <c r="E4046" t="inlineStr">
        <is>
          <t>alima</t>
        </is>
      </c>
      <c r="F4046" t="inlineStr">
        <is>
          <t>2025-10-13</t>
        </is>
      </c>
      <c r="G4046" t="inlineStr"/>
    </row>
    <row r="4047">
      <c r="A4047" t="inlineStr">
        <is>
          <t>alinhamento.100213114</t>
        </is>
      </c>
      <c r="B4047" t="inlineStr">
        <is>
          <t>LINESTRING (-9.349643145846672 38.74003446041568, -9.349542879217582 38.73975797638995, -9.34946975904864 38.73963758362453, -9.34946348265668 38.739626929763354, -9.34935408894694 38.73946998277529, -9.349289218092075 38.739374815718264, -9.349201390556038 38.73925520633866, -9.349137673700499 38.739126338344704, -9.34903184254765 38.73890810152986)</t>
        </is>
      </c>
      <c r="C4047" t="inlineStr">
        <is>
          <t>Alinhamento</t>
        </is>
      </c>
      <c r="D4047" t="inlineStr"/>
      <c r="E4047" t="inlineStr">
        <is>
          <t>alima</t>
        </is>
      </c>
      <c r="F4047" t="inlineStr">
        <is>
          <t>2025-10-13</t>
        </is>
      </c>
      <c r="G4047" t="inlineStr"/>
    </row>
    <row r="4048">
      <c r="A4048" t="inlineStr">
        <is>
          <t>alinhamento.100213115</t>
        </is>
      </c>
      <c r="B4048" t="inlineStr">
        <is>
          <t>LINESTRING (-9.348989296906186 38.73933586994468, -9.349033268378907 38.73933126898742, -9.349054621660011 38.739328975081904, -9.349060933970783 38.739328188799135, -9.349066999497307 38.739326414235066, -9.349072477847189 38.73932392516215, -9.349077599003213 38.73932071918797, -9.349081906054355 38.73931698122005, -9.349085284009226 38.73931271245474, -9.349087964378164 38.73930800056083, -9.349089491777855 38.739303120507074, -9.349089981199928 38.739298071097245, -9.34908932070803 38.73929303365009, -9.349087856803955 38.739288094638, -9.349020299149124 38.739163320005936, -9.348930796262266 38.7389787822403, -9.34891122535592 38.7389708788689, -9.348903354052535 38.738967898120265, -9.34888767864175 38.738965899315765, -9.348872509008833 38.73896659756202, -9.348805715642095 38.73897503890713)</t>
        </is>
      </c>
      <c r="C4048" t="inlineStr">
        <is>
          <t>Alinhamento</t>
        </is>
      </c>
      <c r="D4048" t="inlineStr"/>
      <c r="E4048" t="inlineStr">
        <is>
          <t>alima</t>
        </is>
      </c>
      <c r="F4048" t="inlineStr">
        <is>
          <t>2025-10-13</t>
        </is>
      </c>
      <c r="G4048" t="inlineStr"/>
    </row>
    <row r="4049">
      <c r="A4049" t="inlineStr">
        <is>
          <t>alinhamento.100213116</t>
        </is>
      </c>
      <c r="B4049" t="inlineStr">
        <is>
          <t>LINESTRING (-9.349070523645244 38.73933754713556, -9.349073855342905 38.73933733232187, -9.349077070521686 38.73933702864309, -9.349080281118235 38.73933645478057, -9.349083375195868 38.739335792053005, -9.349086466218626 38.7393349492029, -9.349089439195032 38.73933392742654, -9.349092294125063 38.73933272672393, -9.349095146000163 38.73933134589882, -9.349097882883703 38.739329966269906, -9.349100385201965 38.73932831884983, -9.349102885992684 38.73932658136846, -9.349105040281525 38.73932475741467, -9.349107191515394 38.73932275333842, -9.349109111238834 38.73932066159344, -9.349110915970734 38.73931857104475, -9.349112487664796 38.73931630276616, -9.349113827848468 38.73931394681891, -9.349114938049217 38.73931159326424, -9.34911593173103 38.73930915084459, -9.349116693902515 38.73930662075635, -9.349117111099718 38.73930409425695, -9.349117528296894 38.73930156775756, -9.349117598992406 38.73929895478583, -9.349117556223959 38.73929643307162, -9.3491171669539 38.73929382488505, -9.349116664219924 38.739291307956, -9.349115931503222 38.739288793419554, -9.349114970331254 38.73928637133688, -9.349113779176598 38.73928395164677, -9.349112474558096 38.739281623214175, -9.349044208592002 38.73915577503938, -9.348969361158112 38.739001260681064, -9.348968045858957 38.73899830181796, -9.348966732087153 38.738995433016065, -9.348965073342715 38.73899256780256, -9.348963302661966 38.738989883907635, -9.348961187008635 38.73898720360109, -9.348959072882689 38.7389846133557, -9.3489567287751 38.73898202550254, -9.34895427273124 38.73897961896793, -9.348951703223863 38.738977303690596, -9.348948905262093 38.73897508086671, -9.348945995364039 38.73897303936132, -9.34894297047527 38.73897099905195, -9.348939718659318 38.73896914125721, -9.348936469897932 38.73896746358483, -9.348933107673027 38.73896587716969, -9.348929631984577 38.73896438201178, -9.348926044359777 38.73896306817234, -9.348922458262287 38.73896184439402, -9.348918760228406 38.73896080193414, -9.348914950258104 38.738959940792704, -9.348911141815062 38.73895916971237, -9.34890722143556 38.73895857995047, -9.34890330411043 38.738958170310895, -9.348899388312494 38.73895785073242, -9.348895475568884 38.738957711276285, -9.348891450888706 38.73895775313855, -9.348887542726525 38.73895788386585, -9.348883639145713 38.73895828477673, -9.348879622101123 38.73895877694478, -9.34887583656533 38.73895935678181)</t>
        </is>
      </c>
      <c r="C4049" t="inlineStr">
        <is>
          <t>Alinhamento</t>
        </is>
      </c>
      <c r="D4049" t="inlineStr"/>
      <c r="E4049" t="inlineStr">
        <is>
          <t>alima</t>
        </is>
      </c>
      <c r="F4049" t="inlineStr">
        <is>
          <t>2025-10-13</t>
        </is>
      </c>
      <c r="G4049" t="inlineStr"/>
    </row>
    <row r="4050">
      <c r="A4050" t="inlineStr">
        <is>
          <t>alinhamento.100213117</t>
        </is>
      </c>
      <c r="B4050" t="inlineStr">
        <is>
          <t>LINESTRING (-9.360371726022393 38.691326641073125, -9.360355041334746 38.69139950892429, -9.360181201886007 38.691375931430784)</t>
        </is>
      </c>
      <c r="C4050" t="inlineStr">
        <is>
          <t>Alinhamento</t>
        </is>
      </c>
      <c r="D4050" t="inlineStr"/>
      <c r="E4050" t="inlineStr">
        <is>
          <t>alima</t>
        </is>
      </c>
      <c r="F4050" t="inlineStr">
        <is>
          <t>2025-10-13</t>
        </is>
      </c>
      <c r="G4050" t="inlineStr"/>
    </row>
    <row r="4051">
      <c r="A4051" t="inlineStr">
        <is>
          <t>alinhamento.100213118</t>
        </is>
      </c>
      <c r="B4051" t="inlineStr">
        <is>
          <t>LINESTRING (-9.34853673131963 38.719921450945094, -9.348241000320124 38.71949368499119, -9.348237709761458 38.71948948555573, -9.348233962414971 38.71948547102294, -9.348229646371532 38.719481822710804, -9.348224876590832 38.719478539424365, -9.348219769557758 38.71947571003016, -9.348214322221791 38.71947315440513, -9.34820842419891 38.71947114392873, -9.348202418842776 38.7194695849547, -9.348196306153277 38.71946847748301, -9.348189972695845 38.719467912770114, -9.34818364686446 38.71946779836467, -9.348177443618662 38.71946813307182, -9.348171134564192 38.71946900934285, -9.348165064579891 38.719470423593236, -9.348159115655642 38.71947219689469, -9.348153520761016 38.71947450698071, -9.348148276845627 38.71947717372823, -9.348143385434577 38.71948028719882, -9.348138731568145 38.71948384858741, -9.348134770509636 38.71948758293002, -9.347959321481788 38.719671542828266, -9.347671603115595 38.719954583073346)</t>
        </is>
      </c>
      <c r="C4051" t="inlineStr">
        <is>
          <t>Alinhamento</t>
        </is>
      </c>
      <c r="D4051" t="inlineStr"/>
      <c r="E4051" t="inlineStr">
        <is>
          <t>alima</t>
        </is>
      </c>
      <c r="F4051" t="inlineStr">
        <is>
          <t>2025-10-13</t>
        </is>
      </c>
      <c r="G4051" t="inlineStr"/>
    </row>
    <row r="4052">
      <c r="A4052" t="inlineStr">
        <is>
          <t>alinhamento.100213119</t>
        </is>
      </c>
      <c r="B4052" t="inlineStr">
        <is>
          <t>LINESTRING (-9.348818841052735 38.719531545034165, -9.348635570238669 38.719559122822474, -9.348491129764781 38.7195847653186, -9.348489301086593 38.71958541487212, -9.348487473933945 38.71958615448716, -9.34848564830684 38.719586984163726, -9.348484055650506 38.71958799157302, -9.348482464519703 38.71958908904386, -9.348481104834098 38.7195902741859, -9.348479746674018 38.71959154938946, -9.34847861995914 38.71959291226425, -9.348477608204067 38.719594273943876, -9.348476829419782 38.71959581335628, -9.34847616406975 38.719597261511986, -9.348475616730669 38.71959888859559, -9.348475297785711 38.719600423227384, -9.348475095326162 38.71960204672555, -9.348475007826464 38.71960366902855, -9.348475265206348 38.719605287746106, -9.348475522586247 38.71960690646367, -9.348476123320193 38.71960843153419, -9.348476724054168 38.719609956604735, -9.34847755470791 38.71961147928493, -9.34889557223884 38.72021920863965)</t>
        </is>
      </c>
      <c r="C4052" t="inlineStr">
        <is>
          <t>Alinhamento</t>
        </is>
      </c>
      <c r="D4052" t="inlineStr"/>
      <c r="E4052" t="inlineStr">
        <is>
          <t>alima</t>
        </is>
      </c>
      <c r="F4052" t="inlineStr">
        <is>
          <t>2025-10-13</t>
        </is>
      </c>
      <c r="G4052" t="inlineStr"/>
    </row>
    <row r="4053">
      <c r="A4053" t="inlineStr">
        <is>
          <t>alinhamento.100213120</t>
        </is>
      </c>
      <c r="B4053" t="inlineStr">
        <is>
          <t>LINESTRING (-9.348943349409131 38.71906247819519, -9.34888336467935 38.71894915410669, -9.348871681098691 38.718938196089965, -9.348858689738933 38.71893148531078, -9.348847710668252 38.718928176545326, -9.348833897305068 38.718927239266286, -9.348822542329108 38.71892888866544, -9.348814087262978 38.718932039223084, -9.348768809752155 38.71896061421405, -9.348658462326254 38.71903040062585, -9.348470071985325 38.719149369880505, -9.34831013616978 38.71924444277372, -9.34830638217183 38.7192468238086, -9.348302861142889 38.71924938257655, -9.34829968651693 38.719252027821014, -9.34829674638532 38.71925494086015, -9.348293924263421 38.71925803282734, -9.348291448544554 38.71926121127115, -9.348289319228758 38.71926447619159, -9.348287422882043 38.71926791884518, -9.348285872938472 38.71927144797542, -9.348284667872777 38.71927497352077, -9.348283695776272 38.71927867679931, -9.348283068557729 38.71928237649297, -9.348282786217204 38.71928607260177, -9.348282733795388 38.71928976632064, -9.348283256170426 38.719293454064726, -9.348283893504899 38.71929714061386, -9.348284875717589 38.719300823578095, -9.348286201283239 38.71930441289588, -9.348287870201897 38.71930790856721, -9.348289767514203 38.71931131178703, -9.348433000096712 38.71952663917317, -9.348435804895756 38.71952931233699, -9.3484388396145 38.719531983110514, -9.34844198624219 38.719534472565726, -9.348445359738555 38.71953677950751, -9.348448846669365 38.71953899519252, -9.348452332074858 38.71954112081587, -9.34845604434901 38.71954306392575, -9.348459870057582 38.7195449157788, -9.348463922634794 38.71954658511837, -9.34846797368664 38.71954816439624, -9.348472021687547 38.71954956355086, -9.348476181597258 38.71955078138708, -9.348480568375521 38.719551816709746, -9.348484953628333 38.7195527619707, -9.348489335830097 38.719553527108395, -9.348493600021003 38.71955411331798, -9.34849809108035 38.71955451701399, -9.348502579088553 38.719554740586716, -9.348507179005354 38.719554782841, -9.34851154747699 38.71955473742392, -9.348722409186601 38.71952011712699, -9.348785319646385 38.71948036934854, -9.348807600445998 38.719499234060585, -9.348865393622274 38.719489985617855)</t>
        </is>
      </c>
      <c r="C4053" t="inlineStr">
        <is>
          <t>Alinhamento</t>
        </is>
      </c>
      <c r="D4053" t="inlineStr"/>
      <c r="E4053" t="inlineStr">
        <is>
          <t>alima</t>
        </is>
      </c>
      <c r="F4053" t="inlineStr">
        <is>
          <t>2025-10-13</t>
        </is>
      </c>
      <c r="G4053" t="inlineStr"/>
    </row>
    <row r="4054">
      <c r="A4054" t="inlineStr">
        <is>
          <t>alinhamento.100213121</t>
        </is>
      </c>
      <c r="B4054" t="inlineStr">
        <is>
          <t>LINESTRING (-9.34853673131963 38.719921450945094, -9.348577434174434 38.71998930642829, -9.348578739933963 38.71999172494192, -9.348579930733097 38.71999414465079, -9.348580891611347 38.71999656675016, -9.348581854015382 38.71999907891108, -9.348582473063733 38.72000168471934, -9.348582975625908 38.72000420166132, -9.348583249792847 38.72000681105539, -9.348583408999298 38.72000942164471, -9.348583338284751 38.720012034624574, -9.348583267570195 38.72001464760443, -9.348582735487847 38.72001717530384, -9.348582204931184 38.72001979306479, -9.34858155788824 38.720022321959455, -9.34858067939847 38.72002476318312, -9.348579687473826 38.72002729566359, -9.348578462576604 38.720029650411504, -9.348577009283938 38.72003209761148, -9.348575437979203 38.720034365883606, -9.348573866674366 38.72003663415574, -9.348571947436357 38.72003872589055, -9.348570028198232 38.72004081762532, -9.348567992473736 38.72004282049378, -9.348565725302294 38.72004473569118, -9.348563226683904 38.7200465632175, -9.348560841500257 38.72004829948699, -9.348558224869663 38.72004994808538, -9.34855549022699 38.72005141775589, -9.348552639097944 38.720052798560026, -9.348549786443106 38.720054089302565, -9.348546817301902 38.720055291178745, -9.348498363882861 38.72007290964117, -9.348357870518303 38.720121210445626, -9.348083604897315 38.72021413860185, -9.347957985740337 38.720258140778974, -9.347933352418915 38.72027010682561, -9.347915961630326 38.72028199760621, -9.347885045417653 38.72030997263159, -9.347869752284335 38.720330308883746, -9.347858269032578 38.720358352201806, -9.347852412768672 38.72038597673913, -9.347840357793887 38.72044816533074, -9.347828551621065 38.7205046764592, -9.347788168013418 38.72069335783281)</t>
        </is>
      </c>
      <c r="C4054" t="inlineStr">
        <is>
          <t>Alinhamento</t>
        </is>
      </c>
      <c r="D4054" t="inlineStr"/>
      <c r="E4054" t="inlineStr">
        <is>
          <t>alima</t>
        </is>
      </c>
      <c r="F4054" t="inlineStr">
        <is>
          <t>2025-10-13</t>
        </is>
      </c>
      <c r="G4054" t="inlineStr"/>
    </row>
    <row r="4055">
      <c r="A4055" t="inlineStr">
        <is>
          <t>alinhamento.100213122</t>
        </is>
      </c>
      <c r="B4055" t="inlineStr">
        <is>
          <t>LINESTRING (-9.34853673131963 38.719921450945094, -9.348577434174434 38.71998930642829, -9.348578739933963 38.71999172494192, -9.348579930733097 38.71999414465079, -9.348580891611347 38.71999656675016, -9.348581854015382 38.71999907891108, -9.348582473063733 38.72000168471934, -9.348582975625908 38.72000420166132, -9.348583249792847 38.72000681105539, -9.348583408999298 38.72000942164471, -9.348583338284751 38.720012034624574, -9.348583267570195 38.72001464760443, -9.348582735487847 38.72001717530384, -9.348582204931184 38.72001979306479, -9.34858155788824 38.720022321959455, -9.34858067939847 38.72002476318312, -9.348579687473826 38.72002729566359, -9.348578462576604 38.720029650411504, -9.348577009283938 38.72003209761148, -9.348575437979203 38.720034365883606, -9.348573866674366 38.72003663415574, -9.348571947436357 38.72003872589055, -9.348570028198232 38.72004081762532, -9.348567992473736 38.72004282049378, -9.348565725302294 38.72004473569118, -9.348563226683904 38.7200465632175, -9.348560841500257 38.72004829948699, -9.348558224869663 38.72004994808538, -9.34855549022699 38.72005141775589, -9.348552639097944 38.720052798560026, -9.348549786443106 38.720054089302565, -9.348546817301902 38.720055291178745, -9.348498363882861 38.72007290964117, -9.348357870518303 38.720121210445626, -9.348083604897315 38.72021413860185, -9.347957985740337 38.720258140778974, -9.347933352418915 38.72027010682561, -9.347915961630326 38.72028199760621, -9.347885045417653 38.72030997263159, -9.347869752284335 38.720330308883746, -9.347858269032578 38.720358352201806, -9.347852412768672 38.72038597673913, -9.347840357793887 38.72044816533074, -9.347828551621065 38.7205046764592, -9.347788168013418 38.72069335783281)</t>
        </is>
      </c>
      <c r="C4055" t="inlineStr">
        <is>
          <t>Alinhamento</t>
        </is>
      </c>
      <c r="D4055" t="inlineStr"/>
      <c r="E4055" t="inlineStr">
        <is>
          <t>alima</t>
        </is>
      </c>
      <c r="F4055" t="inlineStr">
        <is>
          <t>2025-10-13</t>
        </is>
      </c>
      <c r="G4055" t="inlineStr"/>
    </row>
    <row r="4056">
      <c r="A4056" t="inlineStr">
        <is>
          <t>alinhamento.100213123</t>
        </is>
      </c>
      <c r="B4056" t="inlineStr">
        <is>
          <t>LINESTRING (-9.347450499254146 38.71860968211089, -9.34777591294196 38.718889594951534, -9.348141199407594 38.71919503474826, -9.348218859413114 38.719197920746524, -9.348404995364259 38.719081587575516, -9.34863864796726 38.71893314288584, -9.34875000700576 38.71886199481183, -9.348861136923192 38.71879769489861, -9.34895467344738 38.71875366512217, -9.348956384089439 38.718752836634216, -9.348958891810156 38.71875154946923, -9.34896105465537 38.71875026589104, -9.348963214448244 38.718748802189744, -9.34896537118876 38.718747158365304, -9.348965711485759 38.71874688459381)</t>
        </is>
      </c>
      <c r="C4056" t="inlineStr">
        <is>
          <t>Alinhamento</t>
        </is>
      </c>
      <c r="D4056" t="inlineStr"/>
      <c r="E4056" t="inlineStr">
        <is>
          <t>alima</t>
        </is>
      </c>
      <c r="F4056" t="inlineStr">
        <is>
          <t>2025-10-13</t>
        </is>
      </c>
      <c r="G4056" t="inlineStr"/>
    </row>
    <row r="4057">
      <c r="A4057" t="inlineStr">
        <is>
          <t>alinhamento.100213124</t>
        </is>
      </c>
      <c r="B4057" t="inlineStr">
        <is>
          <t>LINESTRING (-9.347822617276119 38.71967197250804, -9.348095111997194 38.71938629770866, -9.348097705738722 38.71938329819721, -9.348100068035917 38.71938021101371, -9.348102197363716 38.7193769460966, -9.348104096772312 38.71937368356902, -9.348105648252053 38.71937024450262, -9.348106853328073 38.71936671895901, -9.348107828485 38.71936319580495, -9.34810845723829 38.719359586173674, -9.348108739587992 38.71935589006521, -9.348108793543823 38.71935228640787, -9.348108502621248 38.7193486863349, -9.348107866820325 38.71934508984626, -9.348107001100558 38.7193414957472, -9.348105792027622 38.71933799529405, -9.34810423960156 38.71933458848679, -9.34810245725677 38.71933118406906, -9.348100333084007 38.71932796335878, -9.348097980517663 38.71932483509956, -9.348095286123394 38.71932189054773, -9.348092478294998 38.71931903725216, -9.34804890912474 38.7192787750655)</t>
        </is>
      </c>
      <c r="C4057" t="inlineStr">
        <is>
          <t>Alinhamento</t>
        </is>
      </c>
      <c r="D4057" t="inlineStr"/>
      <c r="E4057" t="inlineStr">
        <is>
          <t>alima</t>
        </is>
      </c>
      <c r="F4057" t="inlineStr">
        <is>
          <t>2025-10-13</t>
        </is>
      </c>
      <c r="G4057" t="inlineStr"/>
    </row>
    <row r="4058">
      <c r="A4058" t="inlineStr">
        <is>
          <t>alinhamento.100213125</t>
        </is>
      </c>
      <c r="B4058" t="inlineStr">
        <is>
          <t>LINESTRING (-9.34804890912474 38.7192787750655, -9.348044125640813 38.71927468121709, -9.348039227198083 38.719270588563184, -9.348034328755913 38.719266495909075, -9.348029430314305 38.719262403254746, -9.348024648357564 38.71925839946708, -9.348019749917059 38.71925430681231, -9.34801496643643 38.719250212962656, -9.348010067997038 38.71924612030746, -9.34800516955821 38.71924202765207, -9.348000272644889 38.719238025058, -9.347995374207173 38.71923393240217, -9.347990590729294 38.719229838551435, -9.347985692292692 38.71922574589517, -9.34798079538157 38.719221743300245, -9.347976011905342 38.7192176494489, -9.34797100003606 38.7192136480482, -9.347966101601681 38.719209555391075, -9.347961203167863 38.71920546273371, -9.347956306259496 38.71920146013771, -9.347951407826791 38.71919736747993, -9.347946510919522 38.719193364883495, -9.347941612487928 38.71918927222527, -9.347936715581763 38.719185269628426, -9.347931817151279 38.71918117696975, -9.347926920246216 38.719177174372454, -9.347922023341694 38.71917317177493, -9.34791712491288 38.71916907911562, -9.347912228009461 38.71916507651769, -9.34790733110659 38.71916107391951, -9.347902432679442 38.719156981259566, -9.347897420818503 38.71915297985552, -9.347892523917286 38.7191489772567, -9.347887512057463 38.719144975852224, -9.347882613632548 38.7191408831914, -9.347877716732981 38.71913688059191, -9.347872704874831 38.71913287918677, -9.347867807976366 38.71912887658685, -9.347862796119328 38.719124875181244, -9.347857899221959 38.719120872580916, -9.34785300232514 38.719116869980326, -9.347847988945015 38.719112778512496, -9.347843092049303 38.71910877591148, -9.34783808019505 38.719104774504764, -9.347833183300436 38.71910077190333, -9.347828171447293 38.719096770496165, -9.34782315959471 38.719092769088775, -9.347818264226467 38.719088856548254, -9.347813252374987 38.71908485514042, -9.34780824052407 38.71908085373234, -9.347803343632757 38.719076851129586, -9.34779833178295 38.719072849721066, -9.347793319933707 38.71906884831233, -9.347788308085022 38.71906484690338, -9.347783297761564 38.71906093555577, -9.34777828591399 38.71905693414635, -9.34777327406697 38.71905293273671, -9.347768378704163 38.719049020193964, -9.347763366858258 38.71904501878389, -9.347758355012909 38.71904101737357, -9.347753344692746 38.71903710602461, -9.347748332848507 38.719033104613835, -9.34774332100483 38.71902910320283, -9.34773831068632 38.71902519185319, -9.347733298843755 38.719021190441744, -9.347728288526344 38.71901727909165, -9.34772327668489 38.71901327767974, -9.347718266368577 38.7190093663292, -9.347713254528234 38.71900536491684, -9.347708244213019 38.71900145356585, -9.34770311741487 38.718997453347406, -9.347698107100763 38.71899354199595, -9.3476930967872 38.71898963064426, -9.347688084949644 38.71898562923079, -9.34768307463718 38.718981717878634, -9.347677949366371 38.71897780772063, -9.347672937530483 38.71897380630645, -9.347667927219673 38.71896989495364, -9.347662801950536 38.71896598479493, -9.347657791640824 38.718962073441645, -9.347652666372795 38.718958163282466, -9.347647654539692 38.71895416186715, -9.347642644231628 38.71895025051318, -9.34763751896527 38.71894634035331, -9.347632393699469 38.718942430193195, -9.347627383393059 38.71893851883855, -9.347622373087196 38.718934607483675, -9.347617247823063 38.718930697322875, -9.34761212255948 38.71892678716182, -9.347606997296467 38.71892287700053, -9.347601986992803 38.71891896564474, -9.347596976689688 38.718915054288715, -9.347591851428332 38.71891114412675, -9.347586726167535 38.718907233964515, -9.34758171586607 38.718903322607815, -9.347576592130785 38.71889950250671, -9.347571466871647 38.718895592343785, -9.347566341613069 38.71889168218062, -9.347561216355054 38.71888777201725, -9.34755609109759 38.718883861853605, -9.347550967365056 38.71888004175134, -9.34754595706744 38.718876130392985, -9.34754083181164 38.718872220228675, -9.347535593122027 38.71886840131991, -9.347530582826058 38.71886448996088, -9.347525456047599 38.718860489734254, -9.347520217359655 38.71885667082476, -9.347515207065348 38.71885275946505, -9.347510083337202 38.718848939360896, -9.34750484312662 38.71884503038908, -9.347499834358256 38.718841209090264, -9.34749459414879 38.71883730011798, -9.34748947042285 38.71883348001288, -9.347484345173175 38.71882956984593, -9.347479221448328 38.718825749740354, -9.347474097724028 38.71882192963454, -9.347468857517368 38.718818020661026, -9.34746373379417 38.71881420055474, -9.34745861007152 38.71881038044821, -9.347453369866544 38.71880647147396, -9.347448361103618 38.718802650172854, -9.347443122423993 38.71879883125972, -9.347437998703533 38.718795011152245, -9.347432758500805 38.718791102177036, -9.34742751982285 38.71878728326319, -9.347422511062636 38.718783461960896, -9.347417272385783 38.71877964304656, -9.347412148668067 38.71877582293788, -9.347406909992324 38.718772004023066, -9.347401786275706 38.71876818391391, -9.34739654760107 38.71876436499861, -9.34739130892699 38.71876054608305, -9.347386185212017 38.718756725973186, -9.347380946539046 38.71875290705714, -9.347375822825173 38.7187490869468, -9.347370469194773 38.71874526922432, -9.347365345482004 38.718741449113494, -9.347360106811253 38.718737630196465, -9.347354983099576 38.71873381008516, -9.347349744429932 38.71872999116765, -9.347344507284948 38.7187262623115, -9.34733926861641 38.71872244339348, -9.347334144906924 38.718718623281255, -9.347328791281013 38.71871480555675, -9.3473236690967 38.71871107550562, -9.34731843043038 38.71870725658664, -9.347313191764618 38.7187034376674, -9.347307954623464 38.71869970880953, -9.347302715958806 38.7186958898898, -9.347297478818746 38.718692161031434, -9.347292240155197 38.71868834211122)</t>
        </is>
      </c>
      <c r="C4058" t="inlineStr">
        <is>
          <t>Alinhamento</t>
        </is>
      </c>
      <c r="D4058" t="inlineStr"/>
      <c r="E4058" t="inlineStr">
        <is>
          <t>alima</t>
        </is>
      </c>
      <c r="F4058" t="inlineStr">
        <is>
          <t>2025-10-13</t>
        </is>
      </c>
      <c r="G4058" t="inlineStr"/>
    </row>
    <row r="4059">
      <c r="A4059" t="inlineStr">
        <is>
          <t>alinhamento.100213126</t>
        </is>
      </c>
      <c r="B4059" t="inlineStr">
        <is>
          <t>LINESTRING (-9.347102086099872 38.704518418179276, -9.347102248249284 38.704521208902484, -9.347102525334483 38.704523998432286, -9.347103145704 38.70452669431999, -9.347103997468153 38.70452947788269, -9.347105077580908 38.70453216899672, -9.347106271106512 38.704534768855495, -9.347107692980755 38.704537276265576, -9.347109344726684 38.7045397812888, -9.347111224821303 38.70454219386334, -9.347113218328808 38.70454451518256, -9.347115440185014 38.7045467440531, -9.347117888866896 38.70454879041306, -9.34712033602587 38.704550746711135, -9.347123011533558 38.70455261056046, -9.347125913866916 38.70455429189921, -9.347128814677351 38.70455588317604, -9.347131942313435 38.70455729194227, -9.34713506842658 38.70455861064658, -9.347138419842281 38.70455965677843, -9.347141769735003 38.704560612848354, -9.347145116581661 38.70456138879453, -9.347148690253885 38.70456198223006, -9.347152262403071 38.70456248560363, -9.347155715047213 38.704562719985105, -9.347159279581007 38.704562773049325, -9.347162957527537 38.70456273485817, -9.347166402556196 38.704562518930196, -9.347170072887158 38.704562030429685, -9.347173511823305 38.70456145425422, -9.347176947713153 38.70456069795502, -9.347180380556692 38.70455976153203, -9.347183580482243 38.70455864737232, -9.347186778884565 38.70455744315069, -9.347189857781558 38.704555969937005, -9.347192820219474 38.70455440785491, -9.34719566619831 38.70455275690446, -9.347198394194914 38.70455092702379, -9.347200889273479 38.704548919406434, -9.34720338282875 38.704546821727206, -9.347205530053337 38.704544637566656, -9.347207675754634 38.704542363344245, -9.34720947512527 38.70454000264054, -9.347211156513682 38.70453746300668, -9.347212608030414 38.70453492575985, -9.347213828152329 38.70453230083824, -9.347214933338378 38.704529677110116, -9.347215692193881 38.704526966900765, -9.347216334590394 38.704524167823095, -9.347216747115345 38.704521371132486, -9.347216929768754 38.70451857682892, -9.347216882550647 38.704515784912424, -9.347216605461053 38.70451299538297, -9.347216098499997 38.70451020824057, -9.347215361667509 38.70450742348521, -9.347214511422509 38.70450472998522, -9.347213317893543 38.704502130127594, -9.347212009428944 38.70449953146346, -9.347210472616151 38.7044970252482, -9.34720870593203 38.704494521419946, -9.347206827358626 38.70449219890884, -9.347204605501357 38.70448997004004, -9.347202385167375 38.70448783123303, -9.34719982154955 38.704485786068346, -9.347197259455017 38.704483830965415, -9.347194470535493 38.704482058373074, -9.34719156972667 38.70448046709782, -9.34718855550541 38.70447896707782, -9.347185427871706 38.70447755831305, -9.347182189871795 38.70447642092717, -9.347178953395092 38.70447537360302, -9.347175490093331 38.70447450878939, -9.34717202983787 38.7044738240993, -9.347168572628668 38.70447331953278, -9.34716488707124 38.704472907414946, -9.347161435954499 38.70447276309549, -9.347157758012582 38.70447280128653, -9.347154196529418 38.704472928345815, -9.34715075302809 38.70447323433518, -9.347147199160261 38.7044738117034, -9.347143646815448 38.70447447913332, -9.347140327388075 38.704475324299864, -9.347137011006751 38.70447634959001, -9.347133696148386 38.70447746494186, -9.347130615730473 38.70447884809222, -9.347127536835485 38.70448032130432, -9.347124690857868 38.704481972253134, -9.34712184640316 38.7044837132637, -9.347119234865813 38.70448563201099, -9.347116854722783 38.7044876384332, -9.347114476102654 38.70448973491718, -9.34711233039989 38.70449200913794, -9.347110416091459 38.70449437103362, -9.347108618241657 38.70449682179769, -9.347107051786223 38.70449936023668, -9.347105715202147 38.70450189628885, -9.347104610012472 38.704504520016016, -9.347103621281489 38.70450723261157, -9.347102863944947 38.70451003288209, -9.34710233495683 38.70451274070396, -9.347102152298966 38.70451553500742, -9.347102086099872 38.704518418179276)</t>
        </is>
      </c>
      <c r="C4059" t="inlineStr">
        <is>
          <t>Alinhamento</t>
        </is>
      </c>
      <c r="D4059" t="inlineStr"/>
      <c r="E4059" t="inlineStr">
        <is>
          <t>alima</t>
        </is>
      </c>
      <c r="F4059" t="inlineStr">
        <is>
          <t>2025-10-13</t>
        </is>
      </c>
      <c r="G4059" t="inlineStr"/>
    </row>
    <row r="4060">
      <c r="A4060" t="inlineStr">
        <is>
          <t>alinhamento.100213127</t>
        </is>
      </c>
      <c r="B4060" t="inlineStr">
        <is>
          <t>LINESTRING (-9.348404528762465 38.70353330983776, -9.34820749266497 38.70362813771623, -9.34820213191092 38.703630625525264, -9.34819724156411 38.70363373898883, -9.348193048444395 38.70363729559442, -9.348189437617496 38.70364129653659, -9.348186520969099 38.70364556049732, -9.348184529892277 38.703650175149534, -9.348183232994188 38.703655052820395, -9.348182855570652 38.703659920935614, -9.348183397621861 38.70366477949519, -9.34818462775495 38.70366954082621, -9.348187405386701 38.70367743879236, -9.348190297953463 38.70368533556397, -9.348193075586494 38.70369323352994, -9.34819596815456 38.70370113030137, -9.348198974133346 38.703708935816415, -9.348202096571601 38.70371683019871, -9.348204987617315 38.70372463690805, -9.348208224991405 38.70373253009565, -9.34821134590739 38.703740334415805, -9.348214581758556 38.70374813754138, -9.348217817610445 38.70375594066685, -9.348221053463059 38.703763743792216, -9.348224402726524 38.703771455661155, -9.348227868449651 38.70377925639728, -9.348231332649153 38.70378696707148, -9.348234796849422 38.70379467774555, -9.348238261050449 38.70380238841951, -9.348241955121399 38.7038100967043, -9.34824553425857 38.70381780618348, -9.348249228331133 38.70382551446799, -9.348252920880078 38.703833132690576, -9.348256728364452 38.70384074971848, -9.348260535849652 38.70384836674623, -9.34826445827033 38.70385598257931, -9.34826838069186 38.703863598412234, -9.34827230311424 38.703871214245, -9.348276338947695 38.70387873882126, -9.34828037630648 38.70388635345916, -9.348284412141664 38.70389387803509, -9.348288677847162 38.70390140022173, -9.348292713684103 38.70390892479733, -9.348297092801655 38.703916355727245, -9.348301358509866 38.703923877913354, -9.34830562269449 38.7039313100375, -9.348310001814793 38.70393874096687, -9.34831438093602 38.70394617189604, -9.348318874992975 38.70395360163043, -9.348323369050874 38.70396103136463, -9.348327976520022 38.70396836984224, -9.348332583990123 38.703975708319625, -9.348337192985722 38.703983136858604, -9.34834191386806 38.70399038407918, -9.34834663627592 38.703997721361326, -9.348351473619646 38.70400505744862, -9.348356194504913 38.70401230466854, -9.348361145260958 38.70401954949897, -9.348366096018022 38.70402679432917, -9.348371045251511 38.70403394909734, -9.348375996010594 38.70404119392707, -9.348381060181046 38.70404834750009, -9.348384340868492 38.704052006583005, -9.348388303543018 38.704055208188855, -9.348392945155416 38.70405777219402, -9.348398037360292 38.704059791049545, -9.348403462173355 38.70406108582645, -9.348409104659472 38.704061657719414, -9.348414849883502 38.70406150792311, -9.34842035304036 38.704060640021595, -9.348425729064862 38.70405905282021, -9.348430518216993 38.70405675109781, -9.348580518245717 38.70397430208591)</t>
        </is>
      </c>
      <c r="C4060" t="inlineStr">
        <is>
          <t>Alinhamento</t>
        </is>
      </c>
      <c r="D4060" t="inlineStr"/>
      <c r="E4060" t="inlineStr">
        <is>
          <t>alima</t>
        </is>
      </c>
      <c r="F4060" t="inlineStr">
        <is>
          <t>2025-10-13</t>
        </is>
      </c>
      <c r="G4060" t="inlineStr"/>
    </row>
    <row r="4061">
      <c r="A4061" t="inlineStr">
        <is>
          <t>alinhamento.100213128</t>
        </is>
      </c>
      <c r="B4061" t="inlineStr">
        <is>
          <t>LINESTRING (-9.348600253140917 38.704067147120625, -9.348486407403007 38.704125890226805, -9.348482082562679 38.70412845735782, -9.348478341545796 38.7041315588856, -9.348475411173098 38.70413501229715, -9.348473061574472 38.70413881998203, -9.348471519570733 38.70414279942715, -9.348470900097132 38.70414694943784, -9.34847097175886 38.704151182341796, -9.348471961376857 38.70415531562596, -9.348473637556296 38.704159261618024, -9.348476230167542 38.70416301792842)</t>
        </is>
      </c>
      <c r="C4061" t="inlineStr">
        <is>
          <t>Alinhamento</t>
        </is>
      </c>
      <c r="D4061" t="inlineStr"/>
      <c r="E4061" t="inlineStr">
        <is>
          <t>alima</t>
        </is>
      </c>
      <c r="F4061" t="inlineStr">
        <is>
          <t>2025-10-13</t>
        </is>
      </c>
      <c r="G4061" t="inlineStr"/>
    </row>
    <row r="4062">
      <c r="A4062" t="inlineStr">
        <is>
          <t>alinhamento.100213129</t>
        </is>
      </c>
      <c r="B4062" t="inlineStr">
        <is>
          <t>LINESTRING (-9.348546379453314 38.70424606090231, -9.34854895834819 38.704249006654905, -9.34855153724328 38.70425195240745, -9.34855411461375 38.70425480809811, -9.348556693509261 38.704257753850534, -9.348559272404986 38.70426069960286, -9.348561849776083 38.70426355529338, -9.348564543607525 38.70426649985073, -9.348567120979046 38.70426935554112, -9.348569584940318 38.70427230248805, -9.348572277247557 38.704275156983456, -9.348574969555015 38.70427801147879, -9.348577548452226 38.704280957230694, -9.348580125824789 38.70428381292075, -9.34858281813289 38.7042866674159, -9.34858539703074 38.7042896131676, -9.34868664247638 38.70440322940172, -9.34869143565766 38.70440795368197, -9.348697024238145 38.70441212922648, -9.348703405167793 38.70441557591166, -9.34871035010048 38.704418386189076, -9.348717739525426 38.70442029106831, -9.348725345096366 38.70442138300112, -9.348733165287983 38.70442157192565, -9.348740856818454 38.70442095148872, -9.348748418162437 38.70441943162859, -9.348755620973693 38.70441710479714, -9.348929980035933 38.70433395167677)</t>
        </is>
      </c>
      <c r="C4062" t="inlineStr">
        <is>
          <t>Alinhamento</t>
        </is>
      </c>
      <c r="D4062" t="inlineStr"/>
      <c r="E4062" t="inlineStr">
        <is>
          <t>alima</t>
        </is>
      </c>
      <c r="F4062" t="inlineStr">
        <is>
          <t>2025-10-13</t>
        </is>
      </c>
      <c r="G4062" t="inlineStr"/>
    </row>
    <row r="4063">
      <c r="A4063" t="inlineStr">
        <is>
          <t>alinhamento.100213130</t>
        </is>
      </c>
      <c r="B4063" t="inlineStr">
        <is>
          <t>LINESTRING (-9.348264332320863 38.70406586479003, -9.348269399531038 38.70407319849162, -9.34827458015281 38.7040804409366, -9.348279760775636 38.704087683381346, -9.34828494139952 38.704094925825814, -9.348290236959507 38.704102167075476, -9.34829553099608 38.704109318263065, -9.348300939968787 38.704116468255805, -9.348306350467094 38.704123708310064, -9.348311759441987 38.70413085830224, -9.348317166893446 38.70413791823238, -9.348322690805624 38.70414506702942, -9.348328213194373 38.704152125764374, -9.348333850519357 38.70415918330443, -9.348339487845456 38.70416624084419, -9.34834524010783 38.704173297189, -9.348350875911613 38.704180264666384, -9.348356628176251 38.70418732101059, -9.348362495377224 38.704194376159855, -9.348368244594976 38.70420125237987, -9.348374110273648 38.70420821746669, -9.348380089364083 38.70421509129677, -9.348385955045053 38.70422205638295, -9.348391932613168 38.70422884015056, -9.348397911707057 38.704235713979664, -9.348404005737363 38.704242586613695, -9.348410098244194 38.70424936918562, -9.348416305687472 38.7042561505625, -9.348422513131933 38.704262931939006, -9.348428719052901 38.70426962325339, -9.348434926499715 38.704276404629205, -9.348441247358352 38.704283094748135, -9.348447453282832 38.70428978606145, -9.348453887554472 38.70429638492315, -9.348460208416652 38.704303075040976, -9.348466757626035 38.70430967270715, -9.348473191901254 38.70431627156771, -9.34847973958831 38.70432277917133, -9.348486288801306 38.70432937683635, -9.348492836490756 38.70433588443917, -9.3484993841814 38.704342392041596, -9.348502081062897 38.70434551672394, -9.348503634689417 38.704349013601224, -9.348504271882154 38.70435270016035, -9.348503991116203 38.70435648633957, -9.348502786292334 38.70436001189173, -9.348500543999744 38.704363368073395, -9.348497489534926 38.7043662823096, -9.348493849719238 38.704368572087134, -9.348489626077471 38.70437032746774, -9.348485043906367 38.70437127587647, -9.348254241925693 38.704400157691914, -9.347944859758107 38.70443877325411, -9.347706666386873 38.70446565900495, -9.34724505773731 38.70450963728281, -9.347241382840002 38.70450985560018, -9.347237816785649 38.704509712476565, -9.34723413122601 38.704509300360925, -9.347230785904085 38.70450861447909, -9.34722732107695 38.70450765960523, -9.34722408155186 38.70450643215871, -9.347221067328837 38.704504932139585, -9.347218163472174 38.70450316074137, -9.347215601376515 38.704501205638856, -9.34721326610613 38.7044990680256, -9.347211271073578 38.70449665664628, -9.347209505912593 38.70449424287985, -9.347208195925127 38.704491554153854, -9.347207230744889 38.704488861847295, -9.347206608848687 38.70448607589836, -9.347198228714074 38.704432386567646, -9.347121154942037 38.70444282519439, -9.347098756822355 38.70452547880416, -9.346927144073476 38.704540051608525, -9.34675184037892 38.70456069767661, -9.346467594853927 38.70459031087509)</t>
        </is>
      </c>
      <c r="C4063" t="inlineStr">
        <is>
          <t>Alinhamento</t>
        </is>
      </c>
      <c r="D4063" t="inlineStr"/>
      <c r="E4063" t="inlineStr">
        <is>
          <t>alima</t>
        </is>
      </c>
      <c r="F4063" t="inlineStr">
        <is>
          <t>2025-10-13</t>
        </is>
      </c>
      <c r="G4063" t="inlineStr"/>
    </row>
    <row r="4064">
      <c r="A4064" t="inlineStr">
        <is>
          <t>alinhamento.100213131</t>
        </is>
      </c>
      <c r="B4064" t="inlineStr">
        <is>
          <t>LINESTRING (-9.348227931413534 38.70400030627521, -9.34822651256046 38.703997979002565, -9.348225322052828 38.703995559279115, -9.348224018134804 38.703993230811925, -9.34822271421687 38.70399090234476, -9.348221408774624 38.70398848381575, -9.348220104856864 38.703986155348524, -9.348218799414797 38.70398373681948, -9.348217495497206 38.703981408352234, -9.348216306514555 38.70397907869045, -9.348214886137903 38.70397666135587, -9.348213582220575 38.703974332888556, -9.348212391713789 38.703971913164935, -9.348211087796631 38.703969584697596, -9.348209783879565 38.70396725623026, -9.348208478438199 38.703964837701065, -9.348207289456127 38.703962508039176, -9.34820586908012 38.70396009070447, -9.348204680098211 38.70395776104257, -9.348203374657201 38.70395534251332, -9.34820207074065 38.703953014045865, -9.348200766824185 38.70395068557839, -9.348199576318239 38.70394826585462, -9.348198272401946 38.70394593738713, -9.348196966961375 38.70394351885781, -9.348195663045255 38.70394119039025, -9.348194357604857 38.7039387718609, -9.348193053688913 38.70393644339331, -9.348191749773052 38.70393411492572, -9.3481905592677 38.70393169520186, -9.34818925535201 38.70392936673422, -9.348187949912058 38.70392694820479, -9.348186760931304 38.703924618542665, -9.348185455491523 38.70392220001319, -9.348184151576177 38.703919871545494, -9.348182846136577 38.70391745301599, -9.348181657156152 38.70391512335381, -9.348180351716724 38.703912704824276, -9.348179047801727 38.70391037635652, -9.348177742362473 38.70390795782694, -9.34817655338238 38.7039056281647, -9.348175008927846 38.70390267165322, -9.348173580932496 38.70389980400903, -9.348172151412932 38.70389684630303, -9.348170606958774 38.70389388979147, -9.348169177439457 38.70389093208543, -9.348167749444585 38.703888064441166, -9.348166319925506 38.70388510673509, -9.348164890406549 38.70388214902899, -9.348163460887715 38.70387919132288, -9.348162031368997 38.70387623361672, -9.348160716785085 38.703873274716116, -9.348159287266604 38.703870317009944, -9.348157972682918 38.70386735810931, -9.348156543164677 38.70386440040308, -9.348155343515879 38.70386144030796, -9.348153913997871 38.703858482601696, -9.348152599414632 38.70385552370098, -9.348151283307207 38.703852474738454, -9.348149968724195 38.70384951583771, -9.348148654141294 38.70384655693694, -9.34814745449314 38.70384359684172, -9.348146138386163 38.70384054787912, -9.348144938738221 38.70383758778388, -9.348143622631467 38.703834538821255, -9.348142422983733 38.703831578725975, -9.348141223336102 38.70382861863069, -9.348140022164289 38.70382556847357, -9.34813882251686 38.70382260837825, -9.348137621345254 38.70381955822111, -9.348136421698033 38.70381659812576, -9.348135220526636 38.70381354796859, -9.348134134289928 38.70381049661699, -9.348132934643012 38.7038075365216, -9.348131848406494 38.70380448516998, -9.348130647235507 38.70380143501274, -9.348129562523457 38.703798473722905, -9.348128476287231 38.703795422371236, -9.348127390051106 38.70379237101956, -9.348126303815071 38.70378931966788, -9.34812533403794 38.70378635718356, -9.348097382157226 38.703717377947974, -9.348096556277032 38.7037161254433, -9.348095615462434 38.703714874132984, -9.348094791106519 38.7037137116901, -9.348093735357557 38.703712461574135, -9.348092909477487 38.70371120906946, -9.348091970187236 38.703710047820906, -9.348091030897017 38.703708886572365, -9.348089975148193 38.703707636456365, -9.348088920923619 38.703706476402154, -9.348087981633494 38.70370531515359, -9.348086927408989 38.703704155099366, -9.348085873184514 38.703702995045134, -9.348084820484287 38.7037019250527, -9.348083766259883 38.70370076499845, -9.348082597101103 38.70369960613854, -9.348081429466566 38.70369853734044, -9.348080376766468 38.70369746734796, -9.3480792076078 38.70369630848801, -9.34807803997337 38.70369523968987, -9.348076757404572 38.70369417208608, -9.348075591294409 38.70369319334971, -9.348074423660083 38.70369212455153, -9.348073141091396 38.703691056947676, -9.348071860046938 38.70369007940561, -9.348070577478325 38.70368901180175, -9.34806941136833 38.703688033065305, -9.348068130323979 38.70368705552321, -9.348066734345274 38.70368607917544, -9.348065453300993 38.703685101633305, -9.348064057322365 38.7036841252855, -9.348062777802335 38.70368323780515, -9.348061381823781 38.70368226145731, -9.348060102303815 38.703681373976934, -9.34805870632533 38.70368039762905, -9.348057311871056 38.70367951134297, -9.348055802482444 38.703678626251204, -9.348054409552411 38.7036778300269, -9.348053015098237 38.70367694374076, -9.348051505709728 38.70367605864893, -9.348050112779793 38.703675262424554)</t>
        </is>
      </c>
      <c r="C4064" t="inlineStr">
        <is>
          <t>Alinhamento</t>
        </is>
      </c>
      <c r="D4064" t="inlineStr"/>
      <c r="E4064" t="inlineStr">
        <is>
          <t>alima</t>
        </is>
      </c>
      <c r="F4064" t="inlineStr">
        <is>
          <t>2025-10-13</t>
        </is>
      </c>
      <c r="G4064" t="inlineStr"/>
    </row>
    <row r="4065">
      <c r="A4065" t="inlineStr">
        <is>
          <t>alinhamento.100213132</t>
        </is>
      </c>
      <c r="B4065" t="inlineStr">
        <is>
          <t>LINESTRING (-9.348611910459985 38.70452480045882, -9.34856878154202 38.704421749632004, -9.348567476079998 38.70441933110737, -9.348565830386011 38.704417186352586, -9.348563842935222 38.70441522530588, -9.348561513727644 38.70441344796725, -9.348558844288126 38.704411944398444, -9.348555951077023 38.704410803466374, -9.34855294750499 38.704409933914405, -9.348549720161301 38.70440942699915, -9.348546500441792 38.70440937039269, -9.348543170361223 38.70440958516634, -9.348263271896716 38.704444652270105, -9.347953544736471 38.70448327144168, -9.347714089976376 38.704510350470166, -9.34712232964257 38.704566669752694, -9.347076757788434 38.70454336244201, -9.347012215645796 38.70454709521181, -9.34693029005094 38.704556142845284, -9.346661070780838 38.7045837989596, -9.346437630050408 38.70460620527536, -9.346431130456677 38.70460933536553)</t>
        </is>
      </c>
      <c r="C4065" t="inlineStr">
        <is>
          <t>Alinhamento</t>
        </is>
      </c>
      <c r="D4065" t="inlineStr"/>
      <c r="E4065" t="inlineStr">
        <is>
          <t>alima</t>
        </is>
      </c>
      <c r="F4065" t="inlineStr">
        <is>
          <t>2025-10-13</t>
        </is>
      </c>
      <c r="G4065" t="inlineStr"/>
    </row>
    <row r="4066">
      <c r="A4066" t="inlineStr">
        <is>
          <t>alinhamento.100213133</t>
        </is>
      </c>
      <c r="B4066" t="inlineStr">
        <is>
          <t>LINESTRING (-9.449009198812874 38.71371227135119, -9.449050258977021 38.71369433428478, -9.449086534989389 38.71368509842357, -9.449131284619266 38.71368027099967, -9.449177430775293 38.7136826339754, -9.449218743268991 38.71369099641338, -9.44925473589835 38.71370392256473, -9.449605159602832 38.71391679159195, -9.449814415888744 38.71404270418406, -9.449825931716909 38.714112654165596, -9.44985975370058 38.71413884585268, -9.449935865053035 38.71418275668614, -9.44997246289186 38.71417225585074, -9.450057579184888 38.71414301295611, -9.450015874428676 38.714069439696026, -9.449990364010288 38.71405135141007, -9.449880392624534 38.713991698265964, -9.44943639120993 38.71372917057244, -9.449226246661784 38.71360488866799, -9.44922228895596 38.713602230921445, -9.449218784426908 38.71359920776614, -9.449215736377909 38.71359599931828, -9.449210663231042 38.713588940369114, -9.449207304361476 38.71358132166054, -9.449205546474651 38.713573234544874, -9.449205857611048 38.71356512413674, -9.449207075099954 38.71355628291132, -9.44920921380569 38.71354752139181, -9.449212273727913 38.71353883957816, -9.449216028278265 38.71353042017464, -9.449220822293459 38.71352225929906, -9.44922619433903 38.71351427206936, -9.449232380912676 38.71350681612989, -9.449239377059277 38.71349962130616, -9.4492468428969 38.71349296165454, -9.449255006665055 38.71348674452871, -9.44950914266104 38.71334552530874, -9.449718644506788 38.71323426330995)</t>
        </is>
      </c>
      <c r="C4066" t="inlineStr">
        <is>
          <t>Alinhamento</t>
        </is>
      </c>
      <c r="D4066" t="inlineStr"/>
      <c r="E4066" t="inlineStr">
        <is>
          <t>alima</t>
        </is>
      </c>
      <c r="F4066" t="inlineStr">
        <is>
          <t>2025-10-13</t>
        </is>
      </c>
      <c r="G4066" t="inlineStr"/>
    </row>
    <row r="4067">
      <c r="A4067" t="inlineStr">
        <is>
          <t>alinhamento.100213134</t>
        </is>
      </c>
      <c r="B4067" t="inlineStr">
        <is>
          <t>LINESTRING (-9.41843265583406 38.70215812812024, -9.418227262639181 38.701928347200415, -9.41791703151642 38.70168548582072, -9.417868837245507 38.70165169602243, -9.417800755807392 38.701656407513184, -9.417785643315572 38.701659816345085, -9.417771717167705 38.701665283914245, -9.417759318924226 38.70167262631387, -9.417748675217974 38.70168166089999, -9.417740239315584 38.701692022384314, -9.417734464484383 38.70170334547839, -9.41773134589106 38.70171536000431, -9.41773098879635 38.70172752434286, -9.417734879211158 38.70173937178088)</t>
        </is>
      </c>
      <c r="C4067" t="inlineStr">
        <is>
          <t>Alinhamento</t>
        </is>
      </c>
      <c r="D4067" t="inlineStr"/>
      <c r="E4067" t="inlineStr">
        <is>
          <t>alima</t>
        </is>
      </c>
      <c r="F4067" t="inlineStr">
        <is>
          <t>2025-10-13</t>
        </is>
      </c>
      <c r="G4067" t="inlineStr"/>
    </row>
    <row r="4068">
      <c r="A4068" t="inlineStr">
        <is>
          <t>alinhamento.100213135</t>
        </is>
      </c>
      <c r="B4068" t="inlineStr">
        <is>
          <t>LINESTRING (-9.41820973896225 38.70231722266598, -9.418290649081255 38.70227138482227, -9.418424588753657 38.702195508739074, -9.418426068318363 38.70219468177947, -9.418427431341769 38.70219376602389, -9.418428677823876 38.70219276147233, -9.418429924305945 38.7021917569208, -9.418431055859077 38.70219075363268, -9.41843218418746 38.70218957022574, -9.41843319919926 38.70218847814167, -9.41843409766977 38.702187297261624, -9.418435109456786 38.702186025058715, -9.418435776457077 38.70218475664618, -9.418436558386238 38.702183486970185, -9.418437108845225 38.70218212976172, -9.418437660916561 38.70218086261264, -9.418438096446623 38.70217950666761, -9.418438415435412 38.70217806192665, -9.418438736036558 38.70217670724509, -9.418438826779933 38.702175355090446, -9.418438915910937 38.702173912876425, -9.418438890113068 38.70217247192586, -9.418438750998686 38.70217112229816, -9.418438610271949 38.702169682611064, -9.418438241299839 38.702168335510294, -9.41843787232775 38.70216698840954, -9.418437388426806 38.70216564257223, -9.41843678959702 38.7021642979984, -9.418436075838395 38.70216295468802, -9.418435363692161 38.702161701437056, -9.418434536617095 38.70216044944955, -9.41843359622556 38.7021592887849, -9.41843265583406 38.70215812812024)</t>
        </is>
      </c>
      <c r="C4068" t="inlineStr">
        <is>
          <t>Alinhamento</t>
        </is>
      </c>
      <c r="D4068" t="inlineStr"/>
      <c r="E4068" t="inlineStr">
        <is>
          <t>alima</t>
        </is>
      </c>
      <c r="F4068" t="inlineStr">
        <is>
          <t>2025-10-13</t>
        </is>
      </c>
      <c r="G4068" t="inlineStr"/>
    </row>
    <row r="4069">
      <c r="A4069" t="inlineStr">
        <is>
          <t>alinhamento.100213136</t>
        </is>
      </c>
      <c r="B4069" t="inlineStr">
        <is>
          <t>LINESTRING (-9.418032415151258 38.70312265959974, -9.418477676546702 38.70304831583635, -9.418508469198455 38.70307959437175, -9.418745909916208 38.70296114449624, -9.41905716270733 38.702862690133934, -9.419046591220244 38.70319663220947, -9.419035784369546 38.70338267023631, -9.419035630327683 38.70338690555491, -9.419035129880227 38.70339105460639, -9.41903428625348 38.70339529750951, -9.419033209538654 38.70339936282204, -9.41903178803125 38.7034034319268, -9.41903002011803 38.70340741476442, -9.419028020729778 38.70341131007083, -9.419025906410475 38.70341520664124, -9.419023214210378 38.70341892941326, -9.419020518783672 38.70342247206651, -9.419017476950964 38.70342592845251, -9.419014203643085 38.7034292973072, -9.419010698860008 38.70343257863057, -9.419006959375409 38.70343559230385, -9.419002986802447 38.703438428386384, -9.418998781141124 38.70344108687813, -9.418994457322322 38.703443566515034, -9.41899001534607 38.70344586729709, -9.418985340281491 38.70344799048832, -9.418980430515482 38.703449846029336, -9.418975632453884 38.70345152018734, -9.418970486373135 38.7034530180185, -9.41896533545286 38.703454245671324, -9.418960179693126 38.70345520314579, -9.418954905776161 38.70345598176531, -9.418949627019833 38.703456490206484, -9.418944230106362 38.70345681979265, -9.41893882835363 38.703456879200466, -9.418933421761697 38.70345666842991, -9.418928011943681 38.70345627754035, -9.418440719067146 38.703443169846196, -9.41843611860587 38.703443040267466, -9.418431633075516 38.70344290942504, -9.418427145932748 38.70344268852306, -9.418422545471515 38.70344255894381, -9.418418058328788 38.70344233804147, -9.418413572798492 38.703442207198364, -9.418408970724894 38.703441987559174, -9.41840448358223 38.703441766656326, -9.418399881508678 38.70344154701675, -9.418395395978445 38.70344141617294, -9.418390908835846 38.703441195269576, -9.418386306762356 38.703440975629476, -9.418381819619801 38.70344075472577, -9.418377332477267 38.70344053382187, -9.41837273040385 38.70344031418124, -9.418368243261364 38.70344009327701, -9.4183637561189 38.703439872372584, -9.41835915243321 38.70343956267201, -9.418354665290796 38.703439341767265, -9.418350178148406 38.70343912086233, -9.418345574462808 38.703438811161206, -9.41834108732047 38.703438590255935, -9.418336598565842 38.70343827929108, -9.41833199649265 38.70343805964884, -9.41832750773808 38.703437748683626, -9.418323018983552 38.70343743771824, -9.41831841529815 38.70343712801607, -9.41831392654369 38.70343681705035, -9.418309437789262 38.703436506084444, -9.418304835716237 38.70343628644113, -9.418300461892773 38.70343597421151, -9.418295858207538 38.70343566450845, -9.418291254522336 38.70343535480521, -9.418286880698979 38.70343504257509, -9.418282277013843 38.70343473287148, -9.418277786647414 38.70343433184496, -9.41827329789326 38.70343402087767, -9.418268694208237 38.70343371117351, -9.41826420545415 38.703433400205874, -9.418259715087887 38.703432999178666, -9.418255226333871 38.70343268821066, -9.41825062103679 38.70343228844642, -9.418246247213755 38.70343197621475, -9.418241641916755 38.703431576450164, -9.418237153162892 38.70343126548147, -9.418232662796882 38.70343086445321, -9.418228172430917 38.70343046342478, -9.418223567134095 38.703430063659454, -9.418219191699123 38.70342966136737, -9.418214588014552 38.70342935166111, -9.418211938155277 38.70342902047893, -9.41820917336513 38.70342869055999, -9.4182065235059 38.703428359377696, -9.418203757103651 38.7034279393992, -9.418201105632333 38.70342751815738, -9.418198452548905 38.70342700685612, -9.418195797853379 38.70342640549537, -9.418193143157893 38.703425804134575, -9.418190486850325 38.70342511271431, -9.4181879454737 38.70342442003074, -9.418185402484998 38.7034236372877, -9.418182859496351 38.70342285454461, -9.418180314895643 38.70342198174207, -9.418177770294998 38.70342110893947, -9.418175453944075 38.70342014355093, -9.418172907731444 38.70341918068881, -9.418170589768541 38.70341812524078, -9.418168156874831 38.70341707105592, -9.418165837299968 38.70341592554837, -9.418163631043965 38.70341468871816, -9.418161311469248 38.70341354321053, -9.418159105213396 38.70341230638024, -9.418156897345535 38.703410979490485, -9.418154804408621 38.703409651337445, -9.418152709859706 38.703408233125, -9.418150500380008 38.70340681617571, -9.418148520762125 38.703405396699964, -9.418146654463108 38.70340388590155, -9.418144673233307 38.703402376366334, -9.41814280532238 38.70340077550848, -9.41814093741154 38.70339917465056, -9.418139184431633 38.703397572529425, -9.418137429839744 38.70339588034885, -9.418135675247939 38.70339418816826, -9.418134150517904 38.70339249346123, -9.418132509245044 38.70339070995797, -9.418130982903108 38.70338892519149, -9.41812957149208 38.703387139161805, -9.418128158469074 38.7033852630727, -9.418126745446148 38.70338338698356, -9.418125562284942 38.70338150836801, -9.41812426419298 38.70337963101567, -9.418123079419868 38.70337766234069, -9.418121894646818 38.70337569366571, -9.41812082480465 38.70337372372754, -9.418119869893351 38.70337175252614, -9.418118913370071 38.70336969126535, -9.418118073389683 38.703367718800784, -9.418117231797314 38.70336565627677, -9.418116505135787 38.70336359248959, -9.418047322095491 38.703165552636115, -9.418045503034328 38.70316025807759, -9.418043685585369 38.70315505357844, -9.41804186652476 38.70314975901985, -9.418040164006804 38.70314455325754, -9.418038459877177 38.703139257435765, -9.418036757359737 38.70313405167338, -9.41803516816106 38.703128754588455, -9.41803357896263 38.70312345750349, -9.41803333137075 38.703122469376176)</t>
        </is>
      </c>
      <c r="C4069" t="inlineStr">
        <is>
          <t>Alinhamento</t>
        </is>
      </c>
      <c r="D4069" t="inlineStr"/>
      <c r="E4069" t="inlineStr">
        <is>
          <t>alima</t>
        </is>
      </c>
      <c r="F4069" t="inlineStr">
        <is>
          <t>2025-10-13</t>
        </is>
      </c>
      <c r="G4069" t="inlineStr"/>
    </row>
    <row r="4070">
      <c r="A4070" t="inlineStr">
        <is>
          <t>alinhamento.100219306</t>
        </is>
      </c>
      <c r="B4070" t="inlineStr">
        <is>
          <t>LINESTRING (-9.408507028146246 38.73325078360375, -9.408339593091265 38.73274673929013, -9.408339232141882 38.7327458424603, -9.408338871192509 38.73274494563046, -9.408338508641698 38.732743958741324, -9.408338147692342 38.73274306191149, -9.408337901721298 38.732742163827275, -9.408337424192219 38.732741178192526, -9.408337063242893 38.73274028136267, -9.408336702293576 38.73273938453283, -9.408336341344272 38.73273848770299, -9.408335750438393 38.73273759338187, -9.408335389489107 38.73273669655202, -9.408334913561548 38.73273580097654, -9.408334437633995 38.73273490540104, -9.408333961706457 38.73273400982558, -9.40833348577893 38.73273311425007, -9.408332894873135 38.73273221992892, -9.408332418945635 38.73273132435342, -9.408331944619583 38.73273051883723, -9.408331353713828 38.732729624516075, -9.40833076280809 38.732728730194935, -9.408330288482073 38.73272792467872, -9.408329697576365 38.73272703035758, -9.408329106670667 38.73272613603641, -9.40832851736642 38.73272533177455, -9.408327928062182 38.73272452751269, -9.40832733715653 38.73272363319152, -9.408326632874056 38.73272283018401, -9.408326043569863 38.732722025922136, -9.40832533928742 38.73272122291462, -9.408324635004991 38.732720419907075, -9.408240136925706 38.732618474039036)</t>
        </is>
      </c>
      <c r="C4070" t="inlineStr">
        <is>
          <t>Eixo de via</t>
        </is>
      </c>
      <c r="D4070" t="inlineStr"/>
      <c r="E4070" t="inlineStr">
        <is>
          <t>alima</t>
        </is>
      </c>
      <c r="F4070" t="inlineStr">
        <is>
          <t>2025-10-13</t>
        </is>
      </c>
      <c r="G4070" t="inlineStr"/>
    </row>
    <row r="4071">
      <c r="A4071" t="inlineStr">
        <is>
          <t>alinhamento.100219307</t>
        </is>
      </c>
      <c r="B4071" t="inlineStr">
        <is>
          <t>LINESTRING (-9.408513824822288 38.732313821028384, -9.408644873335243 38.7322462747263)</t>
        </is>
      </c>
      <c r="C4071" t="inlineStr">
        <is>
          <t>Eixo de via</t>
        </is>
      </c>
      <c r="D4071" t="inlineStr"/>
      <c r="E4071" t="inlineStr">
        <is>
          <t>alima</t>
        </is>
      </c>
      <c r="F4071" t="inlineStr">
        <is>
          <t>2025-10-13</t>
        </is>
      </c>
      <c r="G4071" t="inlineStr"/>
    </row>
    <row r="4072">
      <c r="A4072" t="inlineStr">
        <is>
          <t>alinhamento.100213137</t>
        </is>
      </c>
      <c r="B4072" t="inlineStr">
        <is>
          <t>LINESTRING (-9.417957483657325 38.70257770574825, -9.418361336237492 38.702347984051656, -9.418464664808067 38.70228946899953, -9.418467738869364 38.70228781381577, -9.418470816155343 38.702286338750746, -9.418474011595087 38.70228504254097, -9.418477323576187 38.70228383512699, -9.418480752098647 38.70228271650882, -9.418484068916813 38.70228177927288, -9.418487618817851 38.70228101962862, -9.41849117033125 38.70228035004367, -9.418494839998514 38.70227985931391, -9.418498396349129 38.70227945990696, -9.418501955924603 38.70227924061871, -9.418505633654009 38.702279200185636, -9.418509314608334 38.702279339871254, -9.418512882246091 38.70227957087971, -9.418516453108811 38.70227998200687, -9.418520140513085 38.70228048192977, -9.418523602896757 38.70228125455788, -9.418527180209544 38.70228202592234, -9.418530647430828 38.702283068728455, -9.418533886406598 38.702284204121, -9.418537126994966 38.70228542957286, -9.418540370808445 38.70228683514343, -9.4185435013055 38.7022883320369, -9.41854640516958 38.70229001157623, -9.418549195717247 38.70229178243848, -9.418551987877565 38.702293643360065, -9.418554668334002 38.70229568566397, -9.418557118932444 38.702297730494976, -9.418559457827007 38.70229995670834, -9.418561568476088 38.70230227550825, -9.418884617149505 38.70266362573992, -9.418898936965729 38.70268013252757, -9.418901049250103 38.70268254138018, -9.41890281835857 38.70268504408395, -9.418904474150462 38.70268763811102, -9.418905901696093 38.70269032472534, -9.418907214312146 38.702693012603575, -9.418908298681897 38.70269579306906, -9.418909153192347 38.702698576062424, -9.418909892773161 38.702701360319715, -9.418910404107613 38.702704237164276, -9.418910800512403 38.702707115272794, -9.418910852128075 38.70270999717313, -9.41891090374376 38.70271287907346, -9.41891049564055 38.70271576602958, -9.418910085924326 38.702718562926314, -9.418909447961596 38.70272145241032, -9.418908578526349 38.70272425436281, -9.41890759254831 38.702726967519865, -9.418906376710703 38.7027296832048, -9.418904931013508 38.70273240141759, -9.418903368773465 38.702735030834916, -9.418901573447831 38.702737482661334, -9.418899663192313 38.70273993575166, -9.418897638006898 38.70274239010588, -9.418895379735856 38.702744666869165, -9.41889300492193 38.70274685483695, -9.418890397022365 38.702748865213785, -9.41888778912266 38.70275087559053, -9.418884948137313 38.70275270837632, -9.418881990609076 38.70275445236656, -9.418878916537954 38.70275610756126, -9.418543946450018 38.70292310067017, -9.418540527573512 38.70292475964697, -9.418536993766768 38.70292641988725, -9.418533459959857 38.702928080127414, -9.418529924540259 38.70292965030808, -9.418526390733023 38.70293131054803, -9.418522738770498 38.70293279193265, -9.418519203350424 38.70293436211302, -9.418515549775087 38.702935753438034, -9.418511897812106 38.70293723482232, -9.418508244236476 38.70293862614712, -9.4185044757306 38.70294001873535, -9.418500705612082 38.70294132126404, -9.41849693549343 38.70294262379266, -9.418493165374636 38.70294392632114, -9.41848939364323 38.7029451387901, -9.41848562191169 38.70294635125894, -9.418481850180022 38.70294756372767, -9.41847807683576 38.70294868613686, -9.418474186948808 38.70294971975007, -9.418470298674185 38.70295084342255, -9.418466292244426 38.70295178823962, -9.418462402357125 38.70295282185244, -9.418458625787396 38.70295376414223, -9.418454617744876 38.702954618899525, -9.418450611314686 38.702955563716046, -9.418446716589676 38.70295632715017, -9.41844270854686 38.702957181907045, -9.418438698891537 38.702957946604386, -9.41843480255385 38.7029586199787, -9.41843079289835 38.702959384675786, -9.41801957280014 38.70302812967787)</t>
        </is>
      </c>
      <c r="C4072" t="inlineStr">
        <is>
          <t>Alinhamento</t>
        </is>
      </c>
      <c r="D4072" t="inlineStr"/>
      <c r="E4072" t="inlineStr">
        <is>
          <t>alima</t>
        </is>
      </c>
      <c r="F4072" t="inlineStr">
        <is>
          <t>2025-10-13</t>
        </is>
      </c>
      <c r="G4072" t="inlineStr"/>
    </row>
    <row r="4073">
      <c r="A4073" t="inlineStr">
        <is>
          <t>alinhamento.100213138</t>
        </is>
      </c>
      <c r="B4073" t="inlineStr">
        <is>
          <t>LINESTRING (-9.419076237262766 38.70250289245732, -9.419077126440369 38.702494775735914, -9.419078017230985 38.70248674907389, -9.419078906408238 38.70247863235247, -9.419079795585313 38.702470515631035, -9.419080801304718 38.70246248770487, -9.419081805410727 38.70245436971929, -9.419083040988303 38.70244633926488, -9.419084160023157 38.70243822001516, -9.419085395600236 38.702430189560715, -9.41908662956387 38.702422069046854, -9.419088094998916 38.70241403606415, -9.419089445504433 38.70240600434552, -9.41909091093888 38.70239797136276, -9.419092376373028 38.702389938379994, -9.419093956736052 38.70238190413305, -9.419095537098745 38.702373869886095, -9.419097117461112 38.70236583563912, -9.419098927681434 38.702357798863886, -9.419100624585452 38.70234985341211, -9.419102549734145 38.70234181537268, -9.419104359953325 38.70233377859733, -9.419106286714431 38.70232583061722, -9.419108213475132 38.70231788263707, -9.419110255164494 38.70230993339276, -9.41911229685343 38.70230198414841, -9.41911445347098 38.702294033639895, -9.419116725017101 38.70228608186718, -9.419118881633729 38.70227813135858, -9.4191212681079 38.70227017832164, -9.419123541265817 38.70226231660819, -9.419242920295632 38.701957623681146, -9.418892225127243 38.70188176265163, -9.418439702791833 38.701781257977295, -9.418020452948538 38.70169641961845, -9.4185098788453 38.7020797227359, -9.418936813388594 38.702554959158434, -9.419076237262766 38.70250289245732)</t>
        </is>
      </c>
      <c r="C4073" t="inlineStr">
        <is>
          <t>Alinhamento</t>
        </is>
      </c>
      <c r="D4073" t="inlineStr"/>
      <c r="E4073" t="inlineStr">
        <is>
          <t>alima</t>
        </is>
      </c>
      <c r="F4073" t="inlineStr">
        <is>
          <t>2025-10-13</t>
        </is>
      </c>
      <c r="G4073" t="inlineStr"/>
    </row>
    <row r="4074">
      <c r="A4074" t="inlineStr">
        <is>
          <t>alinhamento.100213139</t>
        </is>
      </c>
      <c r="B4074" t="inlineStr">
        <is>
          <t>LINESTRING (-9.418159780322187 38.703039019363146, -9.418160403335596 38.703041714829254, -9.418115918391248 38.7030482389293, -9.418116172432025 38.70304958729407, -9.418160772307463 38.703043061930714, -9.418161393708877 38.703045667337435, -9.418183803973834 38.70303893546728, -9.418159780322187 38.703039019363146)</t>
        </is>
      </c>
      <c r="C4074" t="inlineStr">
        <is>
          <t>Alinhamento</t>
        </is>
      </c>
      <c r="D4074" t="inlineStr"/>
      <c r="E4074" t="inlineStr">
        <is>
          <t>alima</t>
        </is>
      </c>
      <c r="F4074" t="inlineStr">
        <is>
          <t>2025-10-13</t>
        </is>
      </c>
      <c r="G4074" t="inlineStr"/>
    </row>
    <row r="4075">
      <c r="A4075" t="inlineStr">
        <is>
          <t>alinhamento.100213140</t>
        </is>
      </c>
      <c r="B4075" t="inlineStr">
        <is>
          <t>LINESTRING (-9.418164452516818 38.70242022820404, -9.418162458418111 38.70241799819308, -9.418199449328185 38.70239741433745, -9.41819850893719 38.70239625367094, -9.418161519639456 38.70241692758569, -9.418159410611654 38.70241469883788, -9.418142752973395 38.70242812326121, -9.418164452516818 38.70242022820404)</t>
        </is>
      </c>
      <c r="C4075" t="inlineStr">
        <is>
          <t>Alinhamento</t>
        </is>
      </c>
      <c r="D4075" t="inlineStr"/>
      <c r="E4075" t="inlineStr">
        <is>
          <t>alima</t>
        </is>
      </c>
      <c r="F4075" t="inlineStr">
        <is>
          <t>2025-10-13</t>
        </is>
      </c>
      <c r="G4075" t="inlineStr"/>
    </row>
    <row r="4076">
      <c r="A4076" t="inlineStr">
        <is>
          <t>alinhamento.100213141</t>
        </is>
      </c>
      <c r="B4076" t="inlineStr">
        <is>
          <t>LINESTRING (-9.418782216477432 38.70249153351222, -9.418785062293779 38.702489970907166, -9.418811105629127 38.70251922981795, -9.418812471879251 38.70251849417671, -9.418786543472999 38.7024892340024, -9.418789389289156 38.70248767139725, -9.418772369294143 38.70247443706407, -9.418782216477432 38.70249153351222)</t>
        </is>
      </c>
      <c r="C4076" t="inlineStr">
        <is>
          <t>Alinhamento</t>
        </is>
      </c>
      <c r="D4076" t="inlineStr"/>
      <c r="E4076" t="inlineStr">
        <is>
          <t>alima</t>
        </is>
      </c>
      <c r="F4076" t="inlineStr">
        <is>
          <t>2025-10-13</t>
        </is>
      </c>
      <c r="G4076" t="inlineStr"/>
    </row>
    <row r="4077">
      <c r="A4077" t="inlineStr">
        <is>
          <t>alinhamento.100213142</t>
        </is>
      </c>
      <c r="B4077" t="inlineStr">
        <is>
          <t>LINESTRING (-9.417957483657325 38.70257770574825, -9.417970622264518 38.70266953011521, -9.417997003236511 38.702852547159786, -9.41801957280014 38.70302812967787)</t>
        </is>
      </c>
      <c r="C4077" t="inlineStr">
        <is>
          <t>Alinhamento</t>
        </is>
      </c>
      <c r="D4077" t="inlineStr"/>
      <c r="E4077" t="inlineStr">
        <is>
          <t>alima</t>
        </is>
      </c>
      <c r="F4077" t="inlineStr">
        <is>
          <t>2025-10-13</t>
        </is>
      </c>
      <c r="G4077" t="inlineStr"/>
    </row>
    <row r="4078">
      <c r="A4078" t="inlineStr">
        <is>
          <t>alinhamento.100213143</t>
        </is>
      </c>
      <c r="B4078" t="inlineStr">
        <is>
          <t>LINESTRING (-9.41701515530241 38.70335821706463, -9.417012970005835 38.70335815098507, -9.417040151271552 38.70285972594784, -9.417091565266258 38.702861413259164, -9.417105552515748 38.70260868335493, -9.416781745371846 38.702596565564946, -9.416767760202983 38.70284947556938, -9.416819635517802 38.70285124801265, -9.41679169168512 38.70335211346386)</t>
        </is>
      </c>
      <c r="C4078" t="inlineStr">
        <is>
          <t>Alinhamento</t>
        </is>
      </c>
      <c r="D4078" t="inlineStr"/>
      <c r="E4078" t="inlineStr">
        <is>
          <t>alima</t>
        </is>
      </c>
      <c r="F4078" t="inlineStr">
        <is>
          <t>2025-10-13</t>
        </is>
      </c>
      <c r="G4078" t="inlineStr"/>
    </row>
    <row r="4079">
      <c r="A4079" t="inlineStr">
        <is>
          <t>alinhamento.100213144</t>
        </is>
      </c>
      <c r="B4079" t="inlineStr">
        <is>
          <t>LINESTRING (-9.448021497627828 38.723876105286685, -9.448059576945482 38.723933596191436, -9.44839821447021 38.723758190550356, -9.448406759018315 38.723753860810184, -9.448415303565383 38.72374953106942, -9.448423848111405 38.723745201328036, -9.44843250926969 38.7237409603505, -9.448441172078207 38.723736809430335, -9.448449719923678 38.72373265980312, -9.448458499343488 38.72372859764613, -9.448467277110993 38.72372444543052, -9.448476058180088 38.72372047333026, -9.448484840899521 38.72371659128736, -9.44849373692866 38.723712617892204, -9.448502636259482 38.72370882461238, -9.448511535589354 38.7237050313319, -9.448520549880245 38.72370123675713, -9.448529567472924 38.72369762229768, -9.44853858341329 38.72369391777955, -9.44854760100411 38.723690303318726, -9.448556735207369 38.72368677762156, -9.448565871061136 38.72368334198169, -9.448575005262583 38.72367981628312, -9.448584257727935 38.72367646940616, -9.448593510192412 38.72367312252848, -9.448602764307475 38.72366986570808, -9.448612018421679 38.72366660888696, -9.448621272535025 38.72366335206513, -9.448630644912427 38.72366027406481, -9.44864013225091 38.72365719477002, -9.44864938966476 38.723654118061994, -9.448658878653124 38.72365112882372, -9.448668254330338 38.72364823093644, -9.44867785993054 38.723645330460855, -9.44868723725776 38.72364252263008, -9.448696729546102 38.72363971350476, -9.448706338447145 38.72363699314286, -9.448715948999043 38.72363436283819, -9.448725559550219 38.72363173253274, -9.44873517010067 38.72362910222649, -9.44874478395368 38.72362665203546, -9.448754397806011 38.72362420184365, -9.448764126619508 38.7236217503572, -9.448773857084 38.723619388927936, -9.44878358919952 38.72361711755588, -9.448793321314396 38.723614846183004, -9.448803055080354 38.723612664867325, -9.448812903807521 38.723610482256944, -9.448822754185803 38.72360838970372, -9.448832606215237 38.723606387207674, -9.448842343282296 38.72360438600475, -9.448852196962363 38.72360247356505, -9.448862167255479 38.72360064988856, -9.448872022586263 38.723598827505214, -9.448881877916525 38.72359700512103, -9.448891851511705 38.72359536155802, -9.448901825106407 38.72359371799416, -9.448911798700626 38.72359207442946, -9.448921658984442 38.723590522215936, -9.448931750843247 38.72358905747148, -9.44894172773984 38.72358759402023, -9.448951706287897 38.723586220626125, -9.448961686487463 38.72358493728915, -9.450601629825234 38.72337316148746, -9.450608512620981 38.72337227322565, -9.45061551203187 38.72337147372567, -9.450622398135229 38.72337076557894, -9.450629399199789 38.72337005613607, -9.450636286956854 38.72336943804642, -9.450643289675133 38.723368818660674, -9.450650180739968 38.723368380686075, -9.450657186766055 38.72336794141535, -9.450664192792043 38.723367502144214, -9.450671200471982 38.72336715293057, -9.450678209805892 38.72336689377445, -9.450685220793801 38.72336672467584, -9.450692231781666 38.7233665555768, -9.450699244423566 38.72336647653528, -9.45070625706544 38.72336639749333, -9.450713273015479 38.72336649856682, -9.450720287311418 38.72336650958196, -9.450727189954241 38.72336670200832, -9.450734207558426 38.723366893138476, -9.45074122681677 38.72336717432614, -9.450748246075161 38.72336745551338, -9.450755268641894 38.72336791681605, -9.450762289554543 38.72336828806037, -9.450769198814248 38.72336884071597, -9.450776108074047 38.72336939337114, -9.450783133949471 38.723370034787976, -9.450790044863664 38.72337067750025, -9.450797072393518 38.72337140897419, -9.450803986616366 38.72337223180148, -9.45081078753224 38.72337314598216, -9.450817703409621 38.72337405886655, -9.450824734248515 38.72337497045465, -9.450831538473372 38.72337606474997, -9.450838342698422 38.72337715904488, -9.450845261885023 38.72337825204347, -9.450852069419016 38.72337952645342, -9.450858876953237 38.723380800862955, -9.45086568448769 38.72338207527211, -9.450872495330971 38.72338352979672, -9.450879189558847 38.72338489555892, -9.450886002056963 38.72338644014064, -9.450892699593997 38.72338798601791, -9.45089928382427 38.72338962324868, -9.45090598301621 38.72339125918309, -9.450912683862791 38.72339298517503, -9.450919386364044 38.723394801224515, -9.450925858942865 38.72339661986557, -9.450932448137763 38.72339852726821, -9.450938924026003 38.72340052602437, -9.450945514875981 38.723402523484154, -9.450951992419322 38.72340461229751, -9.45095846996304 38.72340670111049, -9.450964949161532 38.72340887998103, -9.450971313399014 38.72341106014723, -9.450977680945735 38.72341342042891, -9.450984046838435 38.72341569065234, -9.450990301079015 38.723418142287265, -9.450996670281423 38.72342059262582, -9.451002809561427 38.72342304555613, -9.451009065457734 38.72342558724796, -9.451015208047535 38.72342822029345, -9.451021350637777 38.723430853338584, -9.451027379921529 38.72343357773741, -9.451033410860232 38.72343639219383, -9.451039440144894 38.72343911659202, -9.451045357777602 38.72344202240182, -9.45105139037223 38.7234449269152, -9.451057309660422 38.723447922782285, -9.451063113987642 38.72345091994519, -9.451068919969892 38.723454007165714, -9.451074725952637 38.723457094385935, -9.451080418628962 38.723460272959926, -9.451086111305795 38.72346345153363, -9.451091805637706 38.72346672016494, -9.451097386663228 38.72347008015004, -9.451102851073179 38.723473351373116, -9.451108318792826 38.72347680271175, -9.451113786512998 38.72348025405012, -9.451119254233692 38.72348370538822, -9.451124608648016 38.72348724808016, -9.451129849755972 38.723490882125944, -9.451135205825985 38.72349451487528, -9.451140331973473 38.72349815021676, -9.45114545977613 38.72350187561593, -9.451150589233972 38.723505691072766, -9.451155603730808 38.72350950782558, -9.451160618228178 38.72351332457818, -9.451165519419188 38.72351723268468, -9.451170420610739 38.72352114079094, -9.45117532345751 38.72352513895493, -9.451179996381667 38.72352913971117, -9.451184670961043 38.723533230525135, -9.451189460502547 38.723537320042624, -9.451194020121399 38.723541412152436, -9.451198581395492 38.72354559431996, -9.451203027708507 38.72354977778356, -9.45120747567677 38.7235540513049, -9.451211808683937 38.72355832612231, -9.451216143346365 38.72356269099746, -9.451220478009324 38.72356705587245, -9.451229735383171 38.72357649960367, -9.45123921937326 38.72358576062569, -9.451249046596077 38.72359492770004, -9.451259100435216 38.72360391206504, -9.45126938089069 38.723612713720655, -9.451279887962485 38.723621332666816, -9.451290621650609 38.72362976890344, -9.451301581955056 38.7236380224305, -9.45131276887581 38.723646093247915, -9.451324184067749 38.72365407141353, -9.451335824221102 38.72366177681147, -9.45134757602892 38.723669300795976, -9.451359554452958 38.72367664207061, -9.451371757838247 38.72368371057738, -9.451384189494624 38.72369068643205, -9.451396732805293 38.72369748087308, -9.451409501077043 38.72370400254608, -9.451422494309789 38.72371025145097, -9.451435600851617 38.723716408999955, -9.45144881573738 38.723722205019364, -9.451462258893965 38.723727908386266, -9.45147581204932 38.72373334028135, -9.451489590165217 38.72373849940803, -9.451503364972837 38.723743478417276, -9.451517366395908 38.723748274715895, -9.451531477817293 38.723752799542545, -9.451545699236853 38.723757052897156, -9.451559917347687 38.72376112613424, -9.451574360418373 38.723764926602605, -9.451588913486821 38.72376845559883, -9.45160346324618 38.723771804477444, -9.451618237964988 38.723774880587186, -9.451633009374458 38.72377777657927, -9.451647890781151 38.7237804010991, -9.451662767222937 38.72378275544332, -9.451677868623586 38.72378483701852, -9.45169285175238 38.72378673977273, -9.451707944877777 38.72378837105457, -9.451723033037638 38.72378973216079, -9.451738231193758 38.72379082179461, -9.451753426039428 38.72379173131069, -9.45176861426364 38.72379228059323, -9.451783799177093 38.72379264975804, -9.45179909574165 38.72379283750825, -9.45181427072224 38.723792666321806, -9.451829557353623 38.72379231372073, -9.451844722400653 38.72379160218307, -9.451860000753738 38.72379079928862, -9.451875157522128 38.723789637457614, -9.45189019436121 38.72378820674795, -9.451903050233629 38.72378698079443, -9.451915904449935 38.723785664781595, -9.451928757010084 38.72378425870949, -9.45194160956969 38.723782852635985, -9.451954347166799 38.7237814478581, -9.451967083107675 38.72377995302094, -9.451980048971869 38.72377845558833, -9.451992784911601 38.723776960748395, -9.452005519195023 38.72377537584921, -9.45201836678401 38.72377369959368, -9.452031099410434 38.723772024633845, -9.45204383203622 38.72377034967264, -9.452056677967487 38.72376858335507, -9.452069293974244 38.723766819630335, -9.45208213824834 38.723764963252144, -9.452094867559817 38.72376310816965, -9.452107596870595 38.723761253085804, -9.452120209562885 38.72375930923989, -9.45213305217826 38.72375736279825, -9.45214566321318 38.72375532889173, -9.452158389209243 38.72375329368667, -9.452171000242656 38.72375125977743, -9.452183724581237 38.72374913451175, -9.45219633230116 38.723746920484075, -9.452208940020272 38.723744706455086, -9.45222166270044 38.72374249112743, -9.452234153800013 38.72374018833512, -9.452246874822483 38.72373788294691, -9.452259365920373 38.72373558015194, -9.452271970323208 38.72373318600045, -9.452284574725164 38.72373079184763, -9.452297177470133 38.72372830763558, -9.452309665252349 38.723725824719565, -9.452322151377528 38.72372325174435, -9.452334752463608 38.72372067747046, -9.45234723858692 38.7237181044926, -9.452359723053116 38.723715441455546, -9.452372205862147 38.723712688359335, -9.452384575364585 38.723710026617084, -9.452397058171652 38.723707273518244, -9.452409539321474 38.72370443036022, -9.45242202047028 38.723701587200885, -9.452434386656257 38.72369874533771, -9.452446751184931 38.72369581341538, -9.45245923067435 38.723692880194264, -9.452471593544605 38.723689858211486, -9.45248384145201 38.72368683752494, -9.45249631928189 38.72368381424205, -9.452508678836177 38.723680612139674, -9.452520925083958 38.72367750139145, -9.45638995191339 38.72268589256399, -9.456393155842377 38.72268504560677, -9.456396474731271 38.72268419734811, -9.456399678660098 38.7226833503907, -9.456402882588852 38.72268250343323, -9.456406086517525 38.72268165647566, -9.45640929044612 38.72268080951799, -9.456412609334617 38.72267996125888, -9.456415813263053 38.722679114301044, -9.456419017191415 38.722678267343106, -9.456422219458474 38.72267733032738, -9.456425423386678 38.722676483369284, -9.456428742274767 38.72267563510971, -9.456431946202809 38.72267478815145, -9.456435148469538 38.72267385113536, -9.45643835239742 38.72267300417692, -9.45644155466398 38.72267206716066, -9.456444758591703 38.72267122020203, -9.456447960858096 38.72267028318559, -9.456451164785658 38.72266943622681, -9.456454367051883 38.7226684992102, -9.456457569318022 38.72266756219351, -9.456460773245343 38.72266671523446, -9.456463975511314 38.72266577821758, -9.456467177777201 38.72266484120064, -9.456470380042997 38.722663904183605, -9.456473582308707 38.72266296716647, -9.456476669614391 38.72266203145069, -9.456479871879933 38.722661094433384, -9.456483074145392 38.72266015741601, -9.456486391370701 38.7226592190971, -9.45649199118162 38.722657354171986, -9.456497702629544 38.72265530782973, -9.456503064213376 38.722652995218354, -9.456508305852944 38.722650413734996, -9.456513312588283 38.72264756468117, -9.456518086080708 38.72264453811461, -9.456522741290126 38.722641332733865, -9.456527163256611 38.72263794984044, -9.456531235358913 38.722634300678116, -9.456535074218293 38.72263047400316, -9.456538681496125 38.72262655987334, -9.456541940571194 38.72262246953244, -9.456544851443525 38.722618202980456, -9.45654753073441 38.722613848973666, -9.456549861822644 38.722609318755865, -9.456551962990892 38.72260479114101, -9.4565534860369 38.722600089918174, -9.456554894122876 38.72259538999681, -9.45655595566781 38.72259060392223, -9.456556555711945 38.72258573299591, -9.456556812537958 38.72258095603183, -9.456556837782957 38.72257609161303, -9.45655640318877 38.722571232400234, -9.456555625376666 38.722566467149655, -9.456554502685334 38.72256170580359, -9.456553150074608 38.72255694706049, -9.456551339286383 38.7225522835811, -9.456549186941874 38.722547804121604, -9.456546804678133 38.72254332726505, -9.456543964237083 38.72253894567214, -9.455194728476718 38.72056640335357)</t>
        </is>
      </c>
      <c r="C4079" t="inlineStr">
        <is>
          <t>Alinhamento</t>
        </is>
      </c>
      <c r="D4079" t="inlineStr"/>
      <c r="E4079" t="inlineStr">
        <is>
          <t>alima</t>
        </is>
      </c>
      <c r="F4079" t="inlineStr">
        <is>
          <t>2025-10-13</t>
        </is>
      </c>
      <c r="G4079" t="inlineStr"/>
    </row>
    <row r="4080">
      <c r="A4080" t="inlineStr">
        <is>
          <t>alinhamento.100213145</t>
        </is>
      </c>
      <c r="B4080" t="inlineStr">
        <is>
          <t>LINESTRING (-9.447737698356011 38.730682688101695, -9.447571049409888 38.73070050575674)</t>
        </is>
      </c>
      <c r="C4080" t="inlineStr">
        <is>
          <t>Alinhamento</t>
        </is>
      </c>
      <c r="D4080" t="inlineStr"/>
      <c r="E4080" t="inlineStr">
        <is>
          <t>alima</t>
        </is>
      </c>
      <c r="F4080" t="inlineStr">
        <is>
          <t>2025-10-13</t>
        </is>
      </c>
      <c r="G4080" t="inlineStr"/>
    </row>
    <row r="4081">
      <c r="A4081" t="inlineStr">
        <is>
          <t>alinhamento.100213146</t>
        </is>
      </c>
      <c r="B4081" t="inlineStr">
        <is>
          <t>LINESTRING (-9.451361197339255 38.73040452837948, -9.451060310827584 38.730420261743575, -9.450760980832733 38.730433094340825)</t>
        </is>
      </c>
      <c r="C4081" t="inlineStr">
        <is>
          <t>Alinhamento</t>
        </is>
      </c>
      <c r="D4081" t="inlineStr"/>
      <c r="E4081" t="inlineStr">
        <is>
          <t>alima</t>
        </is>
      </c>
      <c r="F4081" t="inlineStr">
        <is>
          <t>2025-10-13</t>
        </is>
      </c>
      <c r="G4081" t="inlineStr"/>
    </row>
    <row r="4082">
      <c r="A4082" t="inlineStr">
        <is>
          <t>alinhamento.100213147</t>
        </is>
      </c>
      <c r="B4082" t="inlineStr">
        <is>
          <t>LINESTRING (-9.451373635114813 38.73054941121554, -9.451158293543967 38.7305582350062, -9.451156660532565 38.730531951092495, -9.45058480888466 38.73055217950833)</t>
        </is>
      </c>
      <c r="C4082" t="inlineStr">
        <is>
          <t>Alinhamento</t>
        </is>
      </c>
      <c r="D4082" t="inlineStr"/>
      <c r="E4082" t="inlineStr">
        <is>
          <t>alima</t>
        </is>
      </c>
      <c r="F4082" t="inlineStr">
        <is>
          <t>2025-10-13</t>
        </is>
      </c>
      <c r="G4082" t="inlineStr"/>
    </row>
    <row r="4083">
      <c r="A4083" t="inlineStr">
        <is>
          <t>alinhamento.100229905</t>
        </is>
      </c>
      <c r="B4083" t="inlineStr">
        <is>
          <t>POINT (-9.408628154182303 38.73336540479429)</t>
        </is>
      </c>
      <c r="C4083" t="inlineStr">
        <is>
          <t>Alinhamento</t>
        </is>
      </c>
      <c r="D4083" t="inlineStr">
        <is>
          <t>percurso pedonal publico</t>
        </is>
      </c>
      <c r="E4083" t="inlineStr">
        <is>
          <t>alima</t>
        </is>
      </c>
      <c r="F4083" t="inlineStr">
        <is>
          <t>2025-10-13</t>
        </is>
      </c>
      <c r="G4083" t="inlineStr"/>
    </row>
    <row r="4084">
      <c r="A4084" t="inlineStr">
        <is>
          <t>alinhamento.100229906</t>
        </is>
      </c>
      <c r="B4084" t="inlineStr">
        <is>
          <t>POINT (-9.408318531169657 38.732700717616986)</t>
        </is>
      </c>
      <c r="C4084" t="inlineStr">
        <is>
          <t>Alinhamento</t>
        </is>
      </c>
      <c r="D4084" t="inlineStr">
        <is>
          <t>via circulaçao. mista</t>
        </is>
      </c>
      <c r="E4084" t="inlineStr">
        <is>
          <t>alima</t>
        </is>
      </c>
      <c r="F4084" t="inlineStr">
        <is>
          <t>2025-10-13</t>
        </is>
      </c>
      <c r="G4084" t="inlineStr"/>
    </row>
    <row r="4085">
      <c r="A4085" t="inlineStr">
        <is>
          <t>alinhamento.100229907</t>
        </is>
      </c>
      <c r="B4085" t="inlineStr">
        <is>
          <t>POINT (-9.408360106316097 38.73278208220421)</t>
        </is>
      </c>
      <c r="C4085" t="inlineStr">
        <is>
          <t>Alinhamento</t>
        </is>
      </c>
      <c r="D4085" t="inlineStr">
        <is>
          <t>5</t>
        </is>
      </c>
      <c r="E4085" t="inlineStr">
        <is>
          <t>alima</t>
        </is>
      </c>
      <c r="F4085" t="inlineStr">
        <is>
          <t>2025-10-13</t>
        </is>
      </c>
      <c r="G4085" t="inlineStr"/>
    </row>
    <row r="4086">
      <c r="A4086" t="inlineStr">
        <is>
          <t>alinhamento.100229908</t>
        </is>
      </c>
      <c r="B4086" t="inlineStr">
        <is>
          <t>POINT (-9.407831523457054 38.73295409192306)</t>
        </is>
      </c>
      <c r="C4086" t="inlineStr">
        <is>
          <t>Alinhamento</t>
        </is>
      </c>
      <c r="D4086" t="inlineStr">
        <is>
          <t>9,7</t>
        </is>
      </c>
      <c r="E4086" t="inlineStr">
        <is>
          <t>alima</t>
        </is>
      </c>
      <c r="F4086" t="inlineStr">
        <is>
          <t>2025-10-13</t>
        </is>
      </c>
      <c r="G4086" t="inlineStr"/>
    </row>
    <row r="4087">
      <c r="A4087" t="inlineStr">
        <is>
          <t>alinhamento.100229909</t>
        </is>
      </c>
      <c r="B4087" t="inlineStr">
        <is>
          <t>POINT (-9.40849419311178 38.73324050990961)</t>
        </is>
      </c>
      <c r="C4087" t="inlineStr">
        <is>
          <t>Alinhamento</t>
        </is>
      </c>
      <c r="D4087" t="inlineStr">
        <is>
          <t>r=5</t>
        </is>
      </c>
      <c r="E4087" t="inlineStr">
        <is>
          <t>alima</t>
        </is>
      </c>
      <c r="F4087" t="inlineStr">
        <is>
          <t>2025-10-13</t>
        </is>
      </c>
      <c r="G4087" t="inlineStr"/>
    </row>
    <row r="4088">
      <c r="A4088" t="inlineStr">
        <is>
          <t>alinhamento.100229910</t>
        </is>
      </c>
      <c r="B4088" t="inlineStr">
        <is>
          <t>POINT (-9.381361933066067 38.70917368194206)</t>
        </is>
      </c>
      <c r="C4088" t="inlineStr">
        <is>
          <t>Alinhamento</t>
        </is>
      </c>
      <c r="D4088" t="inlineStr">
        <is>
          <t>r=6</t>
        </is>
      </c>
      <c r="E4088" t="inlineStr">
        <is>
          <t>alima</t>
        </is>
      </c>
      <c r="F4088" t="inlineStr">
        <is>
          <t>2025-10-13</t>
        </is>
      </c>
      <c r="G4088" t="inlineStr"/>
    </row>
    <row r="4089">
      <c r="A4089" t="inlineStr">
        <is>
          <t>alinhamento.100229911</t>
        </is>
      </c>
      <c r="B4089" t="inlineStr">
        <is>
          <t>POINT (-9.38096552123891 38.70807232668839)</t>
        </is>
      </c>
      <c r="C4089" t="inlineStr">
        <is>
          <t>Alinhamento</t>
        </is>
      </c>
      <c r="D4089" t="inlineStr">
        <is>
          <t>7,5</t>
        </is>
      </c>
      <c r="E4089" t="inlineStr">
        <is>
          <t>alima</t>
        </is>
      </c>
      <c r="F4089" t="inlineStr">
        <is>
          <t>2025-10-13</t>
        </is>
      </c>
      <c r="G4089" t="inlineStr"/>
    </row>
    <row r="4090">
      <c r="A4090" t="inlineStr">
        <is>
          <t>alinhamento.100229912</t>
        </is>
      </c>
      <c r="B4090" t="inlineStr">
        <is>
          <t>POINT (-9.380994584806572 38.70829790939424)</t>
        </is>
      </c>
      <c r="C4090" t="inlineStr">
        <is>
          <t>Alinhamento</t>
        </is>
      </c>
      <c r="D4090" t="inlineStr">
        <is>
          <t>9,5</t>
        </is>
      </c>
      <c r="E4090" t="inlineStr">
        <is>
          <t>alima</t>
        </is>
      </c>
      <c r="F4090" t="inlineStr">
        <is>
          <t>2025-10-13</t>
        </is>
      </c>
      <c r="G4090" t="inlineStr"/>
    </row>
    <row r="4091">
      <c r="A4091" t="inlineStr">
        <is>
          <t>alinhamento.100229913</t>
        </is>
      </c>
      <c r="B4091" t="inlineStr">
        <is>
          <t>POINT (-9.381109239476677 38.70842758760243)</t>
        </is>
      </c>
      <c r="C4091" t="inlineStr">
        <is>
          <t>Alinhamento</t>
        </is>
      </c>
      <c r="D4091" t="inlineStr">
        <is>
          <t>r=8</t>
        </is>
      </c>
      <c r="E4091" t="inlineStr">
        <is>
          <t>alima</t>
        </is>
      </c>
      <c r="F4091" t="inlineStr">
        <is>
          <t>2025-10-13</t>
        </is>
      </c>
      <c r="G4091" t="inlineStr"/>
    </row>
    <row r="4092">
      <c r="A4092" t="inlineStr">
        <is>
          <t>alinhamento.100229914</t>
        </is>
      </c>
      <c r="B4092" t="inlineStr">
        <is>
          <t>POINT (-9.379249211198568 38.70744414481461)</t>
        </is>
      </c>
      <c r="C4092" t="inlineStr">
        <is>
          <t>Alinhamento</t>
        </is>
      </c>
      <c r="D4092" t="inlineStr">
        <is>
          <t>9.5</t>
        </is>
      </c>
      <c r="E4092" t="inlineStr">
        <is>
          <t>alima</t>
        </is>
      </c>
      <c r="F4092" t="inlineStr">
        <is>
          <t>2025-10-13</t>
        </is>
      </c>
      <c r="G4092" t="inlineStr"/>
    </row>
    <row r="4093">
      <c r="A4093" t="inlineStr">
        <is>
          <t>alinhamento.100229915</t>
        </is>
      </c>
      <c r="B4093" t="inlineStr">
        <is>
          <t>POINT (-9.379744913027803 38.707895696079426)</t>
        </is>
      </c>
      <c r="C4093" t="inlineStr">
        <is>
          <t>Alinhamento</t>
        </is>
      </c>
      <c r="D4093" t="inlineStr">
        <is>
          <t>9.5</t>
        </is>
      </c>
      <c r="E4093" t="inlineStr">
        <is>
          <t>alima</t>
        </is>
      </c>
      <c r="F4093" t="inlineStr">
        <is>
          <t>2025-10-13</t>
        </is>
      </c>
      <c r="G4093" t="inlineStr"/>
    </row>
    <row r="4094">
      <c r="A4094" t="inlineStr">
        <is>
          <t>alinhamento.100229916</t>
        </is>
      </c>
      <c r="B4094" t="inlineStr">
        <is>
          <t>POINT (-9.379609507792713 38.709146246074894)</t>
        </is>
      </c>
      <c r="C4094" t="inlineStr">
        <is>
          <t>Alinhamento</t>
        </is>
      </c>
      <c r="D4094" t="inlineStr">
        <is>
          <t>11</t>
        </is>
      </c>
      <c r="E4094" t="inlineStr">
        <is>
          <t>alima</t>
        </is>
      </c>
      <c r="F4094" t="inlineStr">
        <is>
          <t>2025-10-13</t>
        </is>
      </c>
      <c r="G4094" t="inlineStr"/>
    </row>
    <row r="4095">
      <c r="A4095" t="inlineStr">
        <is>
          <t>alinhamento.100229917</t>
        </is>
      </c>
      <c r="B4095" t="inlineStr">
        <is>
          <t>POINT (-9.38059081786359 38.709107422799555)</t>
        </is>
      </c>
      <c r="C4095" t="inlineStr">
        <is>
          <t>Alinhamento</t>
        </is>
      </c>
      <c r="D4095" t="inlineStr">
        <is>
          <t>9.5</t>
        </is>
      </c>
      <c r="E4095" t="inlineStr">
        <is>
          <t>alima</t>
        </is>
      </c>
      <c r="F4095" t="inlineStr">
        <is>
          <t>2025-10-13</t>
        </is>
      </c>
      <c r="G4095" t="inlineStr"/>
    </row>
    <row r="4096">
      <c r="A4096" t="inlineStr">
        <is>
          <t>alinhamento.100229918</t>
        </is>
      </c>
      <c r="B4096" t="inlineStr">
        <is>
          <t>POINT (-9.389266843331203 38.72496863251019)</t>
        </is>
      </c>
      <c r="C4096" t="inlineStr">
        <is>
          <t>Alinhamento</t>
        </is>
      </c>
      <c r="D4096" t="inlineStr">
        <is>
          <t>r=8</t>
        </is>
      </c>
      <c r="E4096" t="inlineStr">
        <is>
          <t>alima</t>
        </is>
      </c>
      <c r="F4096" t="inlineStr">
        <is>
          <t>2025-10-13</t>
        </is>
      </c>
      <c r="G4096" t="inlineStr"/>
    </row>
    <row r="4097">
      <c r="A4097" t="inlineStr">
        <is>
          <t>alinhamento.100213148</t>
        </is>
      </c>
      <c r="B4097" t="inlineStr">
        <is>
          <t>LINESTRING (-9.417734879211158 38.70173937178088, -9.417736222383104 38.70174377080314, -9.417737682094915 38.70174825862205, -9.417739028490141 38.70175283776315, -9.417740373274082 38.7017573268448, -9.417741718058197 38.70176181592641, -9.41774306284249 38.701766305007986, -9.417744522555221 38.70177079282679, -9.417745867339871 38.70177528190834, -9.417747212124697 38.70177977098986, -9.417748556909698 38.70178426007136, -9.417749901694876 38.70178874915285, -9.41775124648023 38.7017932382343, -9.417752591265758 38.701797727315736, -9.417754050979777 38.70180221513438, -9.41775528083734 38.70180670547856, -9.417756740551724 38.70181119329714, -9.417758085337962 38.701815682378495, -9.417759315196031 38.70182017272261, -9.417760774910963 38.70182466054113, -9.41776211969773 38.701829149622405, -9.417763349556308 38.70183363996645, -9.417764809271786 38.70183812778492, -9.417766154059079 38.701842616866124, -9.417767383918163 38.70184710721012, -9.417768728705799 38.701851596291306, -9.41777018842201 38.70185608410965, -9.417771418281594 38.70186057445358, -9.417772763069756 38.70186506353471, -9.417774109469613 38.70186964267524, -9.417775454258125 38.7018741317563, -9.417776799046818 38.701878620837356, -9.417778143835685 38.70188310991837, -9.417779373696279 38.70188760026219, -9.41778071848549 38.701892089343175, -9.417782063274876 38.701896578424126, -9.417783408064437 38.70190106750508, -9.417784637925699 38.701905557848804, -9.417785982715605 38.7019100469297, -9.417787442434179 38.701914534747765, -9.41778867390748 38.70191911515087, -9.417790018697916 38.7019236042317, -9.417791363488524 38.70192809331251, -9.417792593350793 38.70193258365613, -9.417793938141747 38.70193707273689, -9.417795282932879 38.70194156181765, -9.417796512795642 38.701946052161205, -9.417797857587116 38.7019505412419, -9.41779908745021 38.70195503158543, -9.417800433853584 38.701959610725524, -9.417801778645579 38.701964099806155, -9.417803008509173 38.701968590149626, -9.417804353301513 38.70197307923023, -9.417805698094028 38.70197756831079, -9.417807042886718 38.70198205739135, -9.417808272750982 38.70198654773472, -9.41780950422697 38.701991128137514, -9.417810849020178 38.70199561721801, -9.417812193813559 38.70200010629848, -9.41781342367848 38.702004596641764, -9.417814653543562 38.70200908698504, -9.417815998337458 38.70201357606546, -9.417817343131528 38.70201806514584, -9.41781857460869 38.702022645548496, -9.417819804474437 38.7020271358917, -9.41782114926902 38.70203162497203, -9.417822379135096 38.70203611531518, -9.417823723930024 38.70204060439548, -9.41782495379643 38.702045094738594, -9.417826185274585 38.70204967514113, -9.417827530070028 38.702054164221344, -9.417828759936926 38.702058654564404, -9.417830104732714 38.70206314364459, -9.417831334599944 38.70206763398761, -9.417832567690532 38.702072304449494, -9.417833797558085 38.702076794792475, -9.417835142354559 38.702081283872566, -9.417836372222444 38.70208577421551, -9.41783771701926 38.70209026329556, -9.417838833570306 38.7020948449608, -9.41784017836746 38.702099334040795, -9.417841408235997 38.702103824383656, -9.417842753033497 38.70210831346364, -9.417843982902363 38.702112803806465, -9.417845214383012 38.702117384208705, -9.417846444252206 38.70212187455151, -9.41784767412156 38.702126364894276, -9.417848903991073 38.70213085523703, -9.417850250401221 38.7021354343763, -9.41785148027107 38.70213992471902, -9.417852710141075 38.70214441506172, -9.417853940011248 38.7021489054044, -9.417855169881578 38.70215339574706, -9.417856401363705 38.70215797614912, -9.417857631234357 38.70216246649175, -9.417858976034069 38.70216695557145, -9.417860205905056 38.702171445914026, -9.417861437387845 38.70217602631602, -9.417862667259152 38.70218051665855, -9.417863782201707 38.702185008263996, -9.417865012073332 38.70218949860649, -9.417866358485702 38.70219407774551, -9.417867588357659 38.702198568087965, -9.417868818229776 38.70220305843043, -9.417870049713713 38.702207638832284, -9.417871279586155 38.7022121291747, -9.41787250945876 38.702216619517074, -9.417873624402546 38.70222111112237, -9.417874855887133 38.70222569152415, -9.417876085760213 38.70223018186648, -9.417877315633456 38.702234672208796, -9.417878545506866 38.70223916255109, -9.417879776992104 38.7022437429528, -9.417881006865832 38.70224823329506, -9.417882236739722 38.7022527236373, -9.417883468225451 38.702257304038945, -9.417884698099668 38.70226179438115, -9.417885813044997 38.70226628598626, -9.417886927990468 38.70227077759134, -9.417888159476835 38.70227535799292, -9.417889389351686 38.70227984833507, -9.417890619226696 38.70228433867716, -9.417891850713557 38.702288919078704, -9.417893080588891 38.70229340942074, -9.417894195535286 38.70229790102576, -9.41789542702263 38.7023024814272, -9.417896656898444 38.702306971769225, -9.41789788677442 38.702311462111226, -9.417899003333124 38.70231604377558, -9.417900233209416 38.70232053411754, -9.41790146308587 38.702325024459476, -9.41790257964504 38.70232960612377, -9.417903809521807 38.70233409646566, -9.417905039398743 38.70233858680756, -9.41790615595837 38.7023431684718, -9.41790727090644 38.7023476600766, -9.417908500783847 38.70235215041842, -9.41790961734393 38.70235673208261, -9.417910847221656 38.702361222424415, -9.417911962170328 38.70236571402914, -9.417913193660082 38.70237029443034, -9.417914308609062 38.70237478603503, -9.417915538487419 38.70237927637675, -9.41791665504842 38.70238385804084, -9.41791788492709 38.70238834838252, -9.417918999876672 38.70239283998715, -9.417920231367392 38.702397420388216, -9.417921346317275 38.702401911992816, -9.41792257780831 38.70240649239384, -9.417923692758501 38.702410983998405, -9.417924807708834 38.702415475602955, -9.417926500529271 38.70242014101148, -9.417928878090526 38.702424528663876, -9.417931940392696 38.70242863856007, -9.417935802365175 38.70243246943707, -9.417940115996572 38.70243584496485, -9.417944994604422 38.702438673821014, -9.417950323259348 38.702440957268436, -9.417956103573049 38.702442785366486, -9.417961985922092 38.702443891725835, -9.41796808684743 38.70244436514291, -9.417974178102044 38.702444298203154, -9.417980256462176 38.70244351078768, -9.417986093680803 38.702442095482, -9.417991691369615 38.702440142345566, -9.417997049528504 38.70243765137842, -9.41820973896225 38.70231722266598)</t>
        </is>
      </c>
      <c r="C4097" t="inlineStr">
        <is>
          <t>Alinhamento</t>
        </is>
      </c>
      <c r="D4097" t="inlineStr"/>
      <c r="E4097" t="inlineStr">
        <is>
          <t>alima</t>
        </is>
      </c>
      <c r="F4097" t="inlineStr">
        <is>
          <t>2025-10-13</t>
        </is>
      </c>
      <c r="G4097" t="inlineStr"/>
    </row>
    <row r="4098">
      <c r="A4098" t="inlineStr">
        <is>
          <t>alinhamento.100213149</t>
        </is>
      </c>
      <c r="B4098" t="inlineStr">
        <is>
          <t>LINESTRING (-9.340245118650822 38.70262716244385, -9.340242652056306 38.70262403519004, -9.340239843691583 38.702621091620195, -9.340236693556681 38.70261833173431, -9.340233089747198 38.70261593684312, -9.340229260614832 38.70261381451131, -9.340225207673866 38.702612054800916, -9.340220814476952 38.70261056883644, -9.340216427337337 38.70260944312012, -9.340211701455967 38.702608681211764, -9.340207096564761 38.70260827836498, -9.340202384311924 38.70260832701502, -9.340197676601845 38.702608645851136, -9.340193091395971 38.70260941381091, -9.340188627179973 38.70261054083228, -9.340184282439557 38.702611936853174, -9.339682785608913 38.70280600620394, -9.339662341197577 38.70281387378873, -9.339631351767054 38.702830407570715, -9.33960834579548 38.7028568575898, -9.33957333375485 38.702880278772724, -9.339506128119291 38.70289646560125, -9.339419538033987 38.70291519441195, -9.33941322705401 38.70289535234883, -9.339327576083539 38.702915242412665, -9.339320321382601 38.702887122930086, -9.33870093433037 38.70301610704938, -9.338778248943495 38.70323221696232, -9.338778849326454 38.703233742092415, -9.338779334775383 38.70323526840771, -9.338779935158394 38.7032367935378, -9.33878042211988 38.70323840991521, -9.338781022502943 38.703239935045275, -9.33878162288603 38.703241460175356, -9.338782108335074 38.70324298649064, -9.338782708718211 38.70324451162071, -9.3387831941673 38.703246037935976, -9.338783681128929 38.70324765431339, -9.33878416657806 38.70324918062865, -9.338784766961297 38.70325070575869, -9.338785252410473 38.70325223207396, -9.33878573785967 38.7032537583892, -9.338786224821414 38.703255374766584, -9.338786710270657 38.70325690108183, -9.338787310654014 38.70325842621186, -9.338787796103302 38.70325995252711, -9.338788283065135 38.70326156890448, -9.338788768514465 38.70326309521971, -9.338789253963817 38.70326462153495, -9.338789739413192 38.70326614785018, -9.338790111441002 38.70326776541275, -9.338790711824533 38.70326929054277, -9.33879119727397 38.703270816858, -9.338791684235957 38.70327243323534, -9.33879216968544 38.703273959550565, -9.33879254020082 38.703275487051, -9.338793025650345 38.703277013366225, -9.338793512612416 38.703278629743544, -9.338793998061988 38.70328015605877, -9.338794483511572 38.70328168237396, -9.33879485553958 38.70328329993651, -9.33879534098921 38.7032848262517, -9.33879582643886 38.703286352566906, -9.338796313401067 38.70328796894422, -9.338796683916614 38.70328949644465, -9.33879705443218 38.703291023945056, -9.3387976563286 38.703292639137146, -9.338798026844204 38.703294166637534, -9.338798398872363 38.703295784200066, -9.338798769387997 38.703297311700474, -9.338799369771971 38.703298836830434, -9.33879974180019 38.70330045439295, -9.338800112315882 38.70330198189335, -9.338800482831589 38.703303509393734, -9.338800969794029 38.70330512577103, -9.33880134030977 38.70330665327141, -9.338801712338078 38.703308270833936, -9.338802197788034 38.70330979714908, -9.3388029373071 38.70331276208775, -9.338803793272964 38.70331581590328, -9.338804532792167 38.7033187808419, -9.338805387245626 38.7033217445953, -9.338806243211714 38.70332479841081, -9.338806982731118 38.70332776334942, -9.338807837184795 38.703330727102795, -9.338808576704329 38.703333692041376, -9.338809547604928 38.703336744671624, -9.338810287124604 38.703339709610205, -9.338811256512804 38.703342672178294, -9.33881199603262 38.70334563711687, -9.338812965420976 38.70334859968493, -9.338813821387731 38.70335165350037, -9.33881479077625 38.70335461606844, -9.3388156452306 38.70335757982172, -9.338816614619281 38.703360542389774, -9.338817469073783 38.70336350614304, -9.338818323528356 38.7033664698963, -9.338819294429845 38.703369522526415, -9.338820263818851 38.703372485094434, -9.338821233207941 38.70337544766241, -9.338822202597111 38.703378410230385, -9.338823171986366 38.70338137279835, -9.338824026441404 38.70338433655156, -9.338825110765123 38.703387297934256, -9.338826080154625 38.703390260502175, -9.338827049544212 38.7033932230701, -9.33882801893388 38.70339618563802, -9.338829218192272 38.703399145835405, -9.338830187582118 38.70340210840331, -9.338831155459461 38.70340498090905, -9.338832239783804 38.70340794229167, -9.3388332091739 38.70341090485951, -9.338834293498426 38.70341386624211, -9.338835491244799 38.70341673637731, -9.338836575569509 38.70341969775985, -9.33883754495996 38.70342266032766, -9.338838629284849 38.7034256217102, -9.338839712097238 38.70342849303059, -9.338840911356685 38.703431453227836, -9.338841995681854 38.70343441461032, -9.338843078494516 38.70343728593069, -9.338844277754257 38.703440246127876, -9.338845360567106 38.70344311744821, -9.338846559827042 38.703446077645374, -9.338847644152683 38.7034490390278, -9.33884884190021 38.70345190916283, -9.338850041160448 38.70345486935996, -9.338851238908173 38.70345773949494, -9.338897926943408 38.70356823375382, -9.3388998385055 38.70357253777006, -9.338901978424342 38.70357674935348, -9.338904461634579 38.70358086731875, -9.338907059779718 38.703584984098626, -9.338909884769013 38.703588918383524, -9.338913054562505 38.70359284911232, -9.33891633626557 38.703596598531455, -9.338919731390913 38.70360025670302, -9.338923354873181 38.70360382244168, -9.338927205199674 38.703607205685266, -9.338931285395843 38.703610586558014, -9.33893547598887 38.70361369605888, -9.338939894938854 38.703616713126756, -9.338944425798395 38.70361954888488, -9.338949070080224 38.70362229339531, -9.338953826271577 38.70362485659592, -9.338958809307112 38.703627237301355, -9.338963905764892 38.70362952675908, -9.338968997684685 38.70363154603023, -9.338974432896043 38.703633471682856, -9.338979865082122 38.703635217210966, -9.338985292730083 38.70363669255251, -9.33899083380016 38.703638076646264, -9.338996485266724 38.703639189368, -9.339002250155342 38.7036402108419, -9.339007895570958 38.703640963314626, -9.339013654408559 38.70364162453955, -9.33901952364245 38.7036420143924, -9.339025274916015 38.703642225306204, -9.33903113809861 38.70364225491002, -9.339036883320787 38.7036421055748, -9.339042738939042 38.7036416848675, -9.339048478109648 38.70364117528329, -9.33905421274153 38.703640395512444, -9.339059944347511 38.70363943561716, -9.339065559505745 38.70363838684494, -9.339071170125111 38.70363706788615, -9.339076662783762 38.70363556998836, -9.339082152416355 38.70363389196611, -9.33908740915348 38.703632036190434, -9.339092662864473 38.7036300002903, -9.339097798614628 38.70362778545125, -9.33910270298218 38.703625482920934, -9.339107602810582 38.70362291020408, -9.339112386191013 38.703620248610484, -9.339116821741205 38.703617410449105, -9.339121254265121 38.70361439216333, -9.339125570341054 38.703611285000854, -9.33912953858674 38.703608001270666, -9.339133505319088 38.70360462747826)</t>
        </is>
      </c>
      <c r="C4098" t="inlineStr">
        <is>
          <t>Alinhamento</t>
        </is>
      </c>
      <c r="D4098" t="inlineStr"/>
      <c r="E4098" t="inlineStr">
        <is>
          <t>alima</t>
        </is>
      </c>
      <c r="F4098" t="inlineStr">
        <is>
          <t>2025-10-13</t>
        </is>
      </c>
      <c r="G4098" t="inlineStr"/>
    </row>
    <row r="4099">
      <c r="A4099" t="inlineStr">
        <is>
          <t>alinhamento.100213150</t>
        </is>
      </c>
      <c r="B4099" t="inlineStr">
        <is>
          <t>LINESTRING (-9.339133505319088 38.70360462747826, -9.339342283629987 38.703414301387845, -9.339407948265558 38.70335426270446, -9.339525733418581 38.70325594363307, -9.339568812133606 38.703226854408534, -9.339615183032516 38.70319529909735, -9.339696770277174 38.70314563503574, -9.339726241467202 38.70312767566153, -9.33978370480119 38.70309267293269, -9.339808397171003 38.7030776453449, -9.339848110913488 38.703053545021355, -9.339899544713912 38.703022297653675, -9.33995884530198 38.702987185798015, -9.339988791235168 38.702970122234696, -9.34006922587755 38.702933981469094, -9.340108599479553 38.70292384661459, -9.340173415620502 38.70290912535275, -9.340237645107212 38.70290053539657, -9.340394953836933 38.70288314756282, -9.340391718362566 38.70285480649176, -9.34030061505405 38.70270765940368, -9.340245118650822 38.70262716244385)</t>
        </is>
      </c>
      <c r="C4099" t="inlineStr">
        <is>
          <t>Alinhamento</t>
        </is>
      </c>
      <c r="D4099" t="inlineStr"/>
      <c r="E4099" t="inlineStr">
        <is>
          <t>alima</t>
        </is>
      </c>
      <c r="F4099" t="inlineStr">
        <is>
          <t>2025-10-13</t>
        </is>
      </c>
      <c r="G4099" t="inlineStr"/>
    </row>
    <row r="4100">
      <c r="A4100" t="inlineStr">
        <is>
          <t>alinhamento.100229919</t>
        </is>
      </c>
      <c r="B4100" t="inlineStr">
        <is>
          <t>POINT (-9.34210386756544 38.699014212945144)</t>
        </is>
      </c>
      <c r="C4100" t="inlineStr">
        <is>
          <t>Alinhamento</t>
        </is>
      </c>
      <c r="D4100" t="inlineStr">
        <is>
          <t>9</t>
        </is>
      </c>
      <c r="E4100" t="inlineStr">
        <is>
          <t>alima</t>
        </is>
      </c>
      <c r="F4100" t="inlineStr">
        <is>
          <t>2025-10-13</t>
        </is>
      </c>
      <c r="G4100" t="inlineStr"/>
    </row>
    <row r="4101">
      <c r="A4101" t="inlineStr">
        <is>
          <t>alinhamento.100213151</t>
        </is>
      </c>
      <c r="B4101" t="inlineStr">
        <is>
          <t>LINESTRING (-9.386682126768315 38.741195837176505, -9.386334707311946 38.74113885095364, -9.386328708798255 38.74113783434778, -9.386322711858996 38.74113690780155, -9.386316716494152 38.74113607131492, -9.38631071955518 38.74113514476805, -9.386304724190612 38.74113430828082, -9.386298728826167 38.741133471793276, -9.38629273346186 38.74113263530541, -9.386286739671913 38.74113188887718, -9.386280630889356 38.741131143681514, -9.386274638673855 38.74113048731259, -9.38626864488425 38.74112974088341, -9.386262652668961 38.74112908451385, -9.38625654703524 38.741128519436806, -9.386250554820146 38.741127863066644, -9.386244449186607 38.741127297988946, -9.386238345127328 38.74112682297088, -9.386232239493953 38.74112625789254, -9.386226250427546 38.74112578164098, -9.386220261361206 38.74112530538911, -9.386214158876358 38.74112492042972, -9.386208056391567 38.74112453546998, -9.38620195390683 38.74112415050992, -9.386195967988986 38.741123854376674, -9.386189750511637 38.74112347064879, -9.386183651175264 38.74112326580765, -9.386177550264826 38.74112297090627, -9.386171565921227 38.741122764831694, -9.386165466584941 38.7411225599896, -9.38615936724868 38.74112235514719, -9.386153154493789 38.741122241597175, -9.385933282215642 38.741117662602264, -9.385826723186003 38.741127632239994, -9.385719013944383 38.741150765322026, -9.385574586749106 38.74119861250147, -9.38540397023524 38.741274753988606, -9.385274707002052 38.74134135446185, -9.38510923372885 38.741448606999064, -9.38497850566969 38.74154332680263, -9.384806921419681 38.741689287317286, -9.384689328548165 38.74178539743933)</t>
        </is>
      </c>
      <c r="C4101" t="inlineStr">
        <is>
          <t>Alinhamento</t>
        </is>
      </c>
      <c r="D4101" t="inlineStr"/>
      <c r="E4101" t="inlineStr">
        <is>
          <t>alima</t>
        </is>
      </c>
      <c r="F4101" t="inlineStr">
        <is>
          <t>2025-10-13</t>
        </is>
      </c>
      <c r="G4101" t="inlineStr"/>
    </row>
    <row r="4102">
      <c r="A4102" t="inlineStr">
        <is>
          <t>alinhamento.100213152</t>
        </is>
      </c>
      <c r="B4102" t="inlineStr">
        <is>
          <t>LINESTRING (-9.344646812695089 38.713764949025254, -9.34464743240816 38.713828897643445, -9.3446476264222 38.71383357966396, -9.344648163768186 38.71383816804899, -9.344648816065048 38.713842755242744, -9.344649813214405 38.71384733886277, -9.344651155216326 38.713851918909064, -9.344652725599603 38.713856406511056, -9.344654524364275 38.71386080166876, -9.344656551510374 38.713865104382165, -9.344658923509233 38.71386940352177, -9.344661407418293 38.71387352134653, -9.344664236180192 38.71387763559744, -9.34466740675404 38.713881566150974, -9.344670690758626 38.713885405451386, -9.344674203144809 38.7138891523074, -9.344677942392142 38.71389271665722, -9.344681910021105 38.7138961885626, -9.344686104511224 38.713899477961746, -9.344690410911612 38.713902586045926, -9.344694945693645 38.713905601685596, -9.344699592385924 38.71390843601027, -9.3447044644188 38.71391099776685, -9.344709564833309 38.713913467078875, -9.344714662207087 38.71391575626713, -9.344719984921387 38.71391777288724, -9.344725421066343 38.71391969825404, -9.344730852649915 38.713921353435296, -9.344736511094444 38.7139228261101, -9.344742166498056 38.713924118661126, -9.344747932291055 38.71392513983523, -9.344753809993962 38.713925979694196, -9.345377596454158 38.71400490660409, -9.345383702550828 38.71400565398546, -9.345389923598644 38.714006400174554, -9.345396028174152 38.714007057493546, -9.345402132749767 38.71400771481223, -9.345408352276518 38.71400837093858, -9.34541445533092 38.714008938194894, -9.345420673336443 38.71400950425886, -9.34542689134205 38.71401007032249, -9.34543299287528 38.714010547516075, -9.345439209359613 38.71401102351732, -9.345445425844016 38.71401149951823, -9.345451640807028 38.71401188545706, -9.345457855770098 38.714012271395596, -9.345463954260712 38.71401256846407, -9.345470282653435 38.71401286314815, -9.345476381144133 38.71401316021598, -9.345482709536942 38.71401345489938, -9.345488806506214 38.71401366190484, -9.345495016905025 38.71401377765615, -9.345501228825373 38.714013983468895, -9.345507437702675 38.71401400915783, -9.345513648101525 38.71401412490817, -9.345519856978827 38.714014150596434, -9.345526180807159 38.714014175092274, -9.34553227473342 38.714014201972, -9.345538597040168 38.71401413640543, -9.345544687923251 38.714013983161024, -9.345551010229949 38.714013917593796, -9.345557101112968 38.71401376434876, -9.345563420376406 38.71401351865739, -9.345731989613066 38.71400798706378, -9.345739573336285 38.71400772824746, -9.345747154015767 38.71400728930718, -9.345754731651448 38.71400667024299, -9.34576230776513 38.71400596111658, -9.345769767405782 38.71400516312029, -9.345777338953507 38.71400418380773, -9.345784908979132 38.714003114432955, -9.345792246058727 38.714001867318984, -9.345799696567152 38.714000528950464, -9.345807029080472 38.71399901165041, -9.345814360071547 38.713997404288186, -9.345821574589364 38.71399570805617, -9.34582878606295 38.71399383170028, -9.345835996014205 38.71399186528221, -9.34584320292114 38.71398971874027, -9.345850178403715 38.71398748452103, -9.345857152363875 38.71398516023966, -9.345864123279611 38.71398265583443, -9.345870977721894 38.71398006255953, -9.345877715690722 38.71397738041496, -9.345884450615019 38.71397451814655, -9.345891070587825 38.713971657070246, -9.345897572565107 38.7139686170626, -9.34590395654683 38.71396539812365, -9.345910453956868 38.71396208793014, -9.34591660651352 38.71395878131374, -9.345922756025491 38.71395529457362, -9.345928787541824 38.71395162890223, -9.345934819057536 38.71394796323053, -9.345940617626674 38.713944119820134, -9.345999168905056 38.71390513936753, -9.346002462903398 38.71390276317821, -9.346005525477706 38.713900299312236, -9.346008471578823 38.71389774657705, -9.346011416157566 38.71389510378005, -9.34601424578528 38.7138924621756, -9.346016843988991 38.713889732894515, -9.346019440670332 38.713886913551676, -9.346021805927691 38.71388400653223, -9.346024169662684 38.71388100945103, -9.346026418446687 38.7138780135624, -9.346028437328933 38.71387502005893, -9.346030338215856 38.713871847624574, -9.346032240624803 38.71386876525191, -9.346033910087664 38.713865505141015, -9.346035466121801 38.713862336284386, -9.346036904160659 38.713858988496916, -9.34603822877082 38.7138557319638, -9.34603932195717 38.7138523877541, -9.34604041514342 38.71384904354444, -9.346041276905899 38.71384561165828, -9.346042023717558 38.713842180964704, -9.346042655578426 38.713838751463754, -9.346043172488507 38.71383532315539, -9.346043457974913 38.71383180717054, -9.34604362851058 38.71382829237831, -9.346043570667026 38.71382487003303, -9.346043512823476 38.713821447687735, -9.346043338507043 38.71381793647335, -9.34604282086076 38.713814518898495, -9.346042303214528 38.71381110132365, -9.346032868331774 38.713756251928025)</t>
        </is>
      </c>
      <c r="C4102" t="inlineStr">
        <is>
          <t>Alinhamento</t>
        </is>
      </c>
      <c r="D4102" t="inlineStr"/>
      <c r="E4102" t="inlineStr">
        <is>
          <t>alima</t>
        </is>
      </c>
      <c r="F4102" t="inlineStr">
        <is>
          <t>2025-10-13</t>
        </is>
      </c>
      <c r="G4102" t="inlineStr"/>
    </row>
    <row r="4103">
      <c r="A4103" t="inlineStr">
        <is>
          <t>alinhamento.100213153</t>
        </is>
      </c>
      <c r="B4103" t="inlineStr">
        <is>
          <t>LINESTRING (-9.457745013224654 38.71944625537047, -9.458059082945441 38.71933757677903, -9.45814900312373 38.71931304760809, -9.458219355654714 38.71929981959377, -9.458263003610554 38.719291217930596, -9.458306393188202 38.719287303161856, -9.458350259212848 38.71928428374154, -9.458457185145033 38.71928406237546, -9.458542422789371 38.71929237386155, -9.4585443820061 38.71929262187747, -9.458553488363208 38.71929386977685, -9.458562483093573 38.71929529909431, -9.458571706069469 38.71929663574656, -9.45858070246424 38.71929815512031, -9.458589700523108 38.71929976455107, -9.458598813536828 38.71930137267769, -9.458607698305773 38.719303073468154, -9.458616814647828 38.719304861708764, -9.458625702745168 38.71930674261328, -9.45863470579743 38.719308622213624, -9.458643482268812 38.71931068453561, -9.458652373695164 38.71931274555345, -9.458661266785839 38.71931489662829, -9.458670159877029 38.719317047702475, -9.458678826387468 38.71931938149835, -9.458792057525693 38.719349263978806, -9.45889344344195 38.719379010457494)</t>
        </is>
      </c>
      <c r="C4103" t="inlineStr">
        <is>
          <t>Alinhamento</t>
        </is>
      </c>
      <c r="D4103" t="inlineStr"/>
      <c r="E4103" t="inlineStr">
        <is>
          <t>alima</t>
        </is>
      </c>
      <c r="F4103" t="inlineStr">
        <is>
          <t>2025-10-13</t>
        </is>
      </c>
      <c r="G4103" t="inlineStr"/>
    </row>
    <row r="4104">
      <c r="A4104" t="inlineStr">
        <is>
          <t>alinhamento.100213154</t>
        </is>
      </c>
      <c r="B4104" t="inlineStr">
        <is>
          <t>LINESTRING (-9.45889344344195 38.719379010457494, -9.458897716730778 38.71938004291241, -9.458902211608185 38.71938062247128, -9.45890692640994 38.71938065907638, -9.458911404645942 38.719380338057974, -9.458915872896961 38.71937947669325, -9.458920102917919 38.71937816764737, -9.458924094708742 38.71937641092038, -9.458927849933556 38.71937429656997, -9.45893113701903 38.719371737146005, -9.458933844338953 38.719368914067594, -9.458936203466648 38.71936591478502, -9.45893809611923 38.719362560486644, -9.458939182425674 38.719359125256844, -9.45893992220423 38.719355603880636, -9.458939855636837 38.719352001573, -9.458869412117716 38.718482931030046, -9.458869452322913 38.71847266184412, -9.458871221816883 38.718462643276375, -9.45887460398177 38.718452786572705, -9.45887983537929 38.71844344935644, -9.458886456196586 38.71843463684207, -9.458894473089567 38.718426709260214, -9.458903884393965 38.71841957655286, -9.458914350242871 38.71841351280389, -9.458925757347574 38.71840860937451, -9.458937762513495 38.71840496023326, -9.458950480694181 38.71840256407622, -9.458963453742353 38.718401516175895, -9.458976451752713 38.71840181913969, -9.458989244819987 38.71840347557514, -9.459001603038871 38.7184064880899, -9.45901352474579 38.71841076662637, -9.459024548464976 38.71841622634224, -9.459034440962213 38.71842268972997, -9.459043203901892 38.718430246847575, -9.459050717338192 38.71843862882603, -9.459056633083186 38.71844765946169, -9.459061064425242 38.71845724739326, -9.459063663175986 38.718467216417096, -9.459064655912375 38.71847738381022, -9.45906380939888 38.718487572064966, -9.459061348548166 38.718497508400525, -9.45905727335958 38.718507192816794, -9.459051578839683 38.71851635514054, -9.459044376612628 38.718524813952286, -9.459035663349562 38.718532389136364, -9.459033624148331 38.718534033643834, -9.459031701564472 38.718535766905156, -9.4590296640273 38.71853750147025, -9.459027858060722 38.71853932348536, -9.459025935476584 38.718541056746595, -9.459024246127294 38.71854296751555, -9.459022671731148 38.718544876980665, -9.459020982381682 38.71854678774958, -9.459019409649605 38.71854878727235, -9.45901795187068 38.71855078549129, -9.459016609044918 38.71855278240642, -9.459015267883316 38.71855486937922, -9.45901404167489 38.71855695504822, -9.459012815466394 38.71855904071719, -9.45901182082857 38.71856121383623, -9.45901082619069 38.71856338695528, -9.459009831552748 38.718565560074325, -9.459008953532244 38.71856782194724, -9.459008190464958 38.718570082516365, -9.459007542350905 38.71857234178168, -9.45900689423681 38.71857460104699, -9.45900636107596 38.7185768590085, -9.459005942868368 38.7185791156662, -9.459005641278262 38.718581461077804, -9.459005338023916 38.7185837164317, -9.459005151387077 38.71858606053952, -9.459004963086002 38.718588314589624, -9.459005006355751 38.718590656089816, -9.459005047961286 38.71859290753232, -9.459005206184358 38.718595247728736, -9.45900936183743 38.71864591370717, -9.459037965261146 38.718644508364044, -9.459054776205532 38.718851133500316, -9.45902617436426 38.71885262890667, -9.459042872051045 38.71905934539873, -9.459071590592528 38.7190579387407, -9.459088288474856 38.71926465521604, -9.459059684805569 38.71926606057571, -9.459070877799869 38.719405101910425, -9.45907141084983 38.71940905923304, -9.459072285435012 38.7194128325286, -9.459073391593897 38.71941669327407, -9.459075069197349 38.71942036738468, -9.459076861755616 38.71942404019138, -9.459079110803915 38.719427527667094, -9.459081701387644 38.7194308311157, -9.459084520216553 38.71943404189877, -9.459087682245316 38.71943715871237, -9.459091069190542 38.71944000274501, -9.4590946827166 38.71944266405435, -9.45909863611377 38.719445051278775, -9.459102701137084 38.71944725708378, -9.459106992741203 38.71944928016543, -9.4591115092617 38.719451030466026)</t>
        </is>
      </c>
      <c r="C4104" t="inlineStr">
        <is>
          <t>Alinhamento</t>
        </is>
      </c>
      <c r="D4104" t="inlineStr"/>
      <c r="E4104" t="inlineStr">
        <is>
          <t>alima</t>
        </is>
      </c>
      <c r="F4104" t="inlineStr">
        <is>
          <t>2025-10-13</t>
        </is>
      </c>
      <c r="G4104" t="inlineStr"/>
    </row>
    <row r="4105">
      <c r="A4105" t="inlineStr">
        <is>
          <t>alinhamento.100213155</t>
        </is>
      </c>
      <c r="B4105" t="inlineStr">
        <is>
          <t>LINESTRING (-9.441916692203327 38.71371721593511, -9.441882420016567 38.713685081899925, -9.441854527407848 38.71366233449877, -9.441814921785022 38.71363404337475, -9.441718389894348 38.713573331281815, -9.441599515953301 38.71349791642848, -9.441469425208206 38.71341262846118, -9.441457897814022 38.713398345182654, -9.441451395200984 38.71338220413327, -9.441450626743368 38.71336527829649, -9.441457119569359 38.71334935211768, -9.441464067236954 38.71333945599324, -9.441472988682325 38.71333061870032, -9.44148331246056 38.713323026787506, -9.441495268463079 38.713316677681526)</t>
        </is>
      </c>
      <c r="C4105" t="inlineStr">
        <is>
          <t>Alinhamento</t>
        </is>
      </c>
      <c r="D4105" t="inlineStr"/>
      <c r="E4105" t="inlineStr">
        <is>
          <t>alima</t>
        </is>
      </c>
      <c r="F4105" t="inlineStr">
        <is>
          <t>2025-10-13</t>
        </is>
      </c>
      <c r="G4105" t="inlineStr"/>
    </row>
    <row r="4106">
      <c r="A4106" t="inlineStr">
        <is>
          <t>alinhamento.100213156</t>
        </is>
      </c>
      <c r="B4106" t="inlineStr">
        <is>
          <t>LINESTRING (-9.445740743756149 38.73222021661256, -9.445314374801082 38.731902349830655, -9.445307612309943 38.73189729138609, -9.44530107977027 38.73189223035971, -9.445294430608472 38.73188708056565, -9.445287896422872 38.731881929480494, -9.445281477213436 38.73187677710428, -9.445274941381934 38.73187153596038, -9.445268635501815 38.731866292234756, -9.445262327974861 38.73186095845078, -9.445256135424051 38.7318556233758, -9.445249826251233 38.731850199533106, -9.445243747029734 38.731844773108776, -9.445237667809158 38.73183934668412, -9.445231586941789 38.73183383020112, -9.445225621050513 38.731828312427155, -9.44521976848761 38.731822703304275, -9.445213800950487 38.73181709547169, -9.445208061716874 38.73181139499955, -9.445202209156738 38.73180578587573, -9.44519669822752 38.731799992763825, -9.445190958996651 38.73179429229079, -9.445185448069232 38.7317884991783, -9.445179935495066 38.73178261600754, -9.445174422921813 38.73177673283649, -9.4451691402996 38.73177084708405, -9.445163742703201 38.731764962621895, -9.445158458435126 38.73175898681091, -9.44515328749537 38.73175291965112, -9.445148118204095 38.73174694254909, -9.445143062241115 38.73174087409827, -9.445138004631406 38.7317347155892, -9.445133063645162 38.73172864584738, -9.445128121012182 38.73172248604731, -9.445123291707475 38.73171623489852, -9.445118579026149 38.73171007251698, -9.445113864698088 38.73170382007724, -9.445109263698255 38.73169747628878, -9.445104664346795 38.7316912225581, -9.445100178323543 38.731684877478756, -9.44509569230109 38.7316785323992, -9.445091434581737 38.73167209468049, -9.44508694691336 38.731665659542564, -9.445082804170472 38.731659220533004, -9.445078661428342 38.731652781523294, -9.445074517039457 38.731646252455405, -9.445070487626205 38.73163972209688, -9.445066458213697 38.73163319173822, -9.445062542129287 38.73162657003093, -9.445058741020443 38.73161994703303, -9.445054939912318 38.731613324035, -9.445051253779713 38.731606699746365, -9.444958236564199 38.73143785943082, -9.444957646865358 38.731437055360445, -9.444956942191988 38.7314362525804, -9.444956237518634 38.73143544980037, -9.444955531197948 38.73143455696232, -9.444954826524626 38.73143375418228, -9.444954236825852 38.73143295011187, -9.444953532152562 38.73143214733182, -9.44495294245382 38.73143134326143, -9.44495223778056 38.73143054048136, -9.444951531459974 38.73142964764328, -9.444950941761274 38.73142884357288, -9.44495035206259 38.731428039502454, -9.444949760716579 38.73142714537403, -9.444949171017921 38.73142634130361, -9.444948466344753 38.73142553852352, -9.444947286947505 38.73142393038267, -9.444946107550312 38.731422322241784, -9.444944814825984 38.73142080544926, -9.444943522101719 38.73141928865669, -9.4449422293775 38.73141777186412, -9.444940823326156 38.73141634641988, -9.444939415627548 38.73141483091759, -9.444938009576322 38.731413405473305, -9.444936488550647 38.73141198131933, -9.444934967525032 38.731410557165326, -9.444933333172298 38.731409224359645, -9.44493181379412 38.73140789026362, -9.444930179441505 38.73140655745787, -9.44492843176177 38.73140531600044, -9.444926797409275 38.731403983194674, -9.444925051376968 38.731402831795194, -9.44492330369741 38.73140159033768, -9.44492155766521 38.731400438938145, -9.444919696658593 38.73139928882891, -9.444917835652028 38.73139813871965, -9.444915976292817 38.73139707866834, -9.444914116933662 38.731396018617026, -9.444912142600087 38.731394959855976, -9.44491016991385 38.73139399115289, -9.444908082253198 38.73139302374008, -9.444906109567071 38.73139205503694, -9.444904138528276 38.73139117639177, -9.444902052515062 38.73139029903687, -9.444899966501893 38.731389421681904, -9.444897882136047 38.731388634384935, -9.444895682795778 38.731387848378205, -9.444893600077288 38.731387151139174, -9.444891402384375 38.73138645519037, -9.444889204691505 38.731385759241554, -9.444887008645926 38.73138515335068, -9.44488481260039 38.73138454745977, -9.444882616554887 38.731383941568815, -9.44488030718221 38.73138342702611, -9.444878114431267 38.73138300125109, -9.444875920033107 38.73138248541804, -9.444873612307761 38.73138206093321, -9.444871306229679 38.731381726506356, -9.444868885177161 38.73138139336971, -9.444866694073573 38.731381057652506, -9.444864389642776 38.73138081328352, -9.44486197023754 38.731380570204735, -9.444859665806772 38.73138032583567, -9.444857363023239 38.73138017152456, -9.44485506188693 38.73138010727144, -9.444852644128957 38.73137995425048, -9.444453049629791 38.73136867441917, -9.444444879856682 38.73136840576592, -9.444436825058075 38.731368135822265, -9.444428770259508 38.73136786587806, -9.444420598839864 38.73136750716508, -9.444412542394742 38.73136714716172, -9.444404485949685 38.7313667871578, -9.44439642950469 38.73136642715334, -9.444388373059763 38.73136606714829, -9.444380199993827 38.73136561837446, -9.44437214190243 38.73136516831027, -9.44436408381112 38.73136471824552, -9.444356024073308 38.731364178122185, -9.444347851007727 38.73136372934608, -9.444339791270114 38.731363189221625, -9.444331731532603 38.7313626490966, -9.444323670148655 38.73136201891299, -9.444315610411373 38.73136147878686, -9.444307549027666 38.73136084860214, -9.444299487644088 38.731360218416846, -9.444291424614123 38.73135949817296, -9.444283363230806 38.731358867986565, -9.444275300201127 38.73135814774157, -9.444267237171593 38.731357427496015, -9.444259289116651 38.73135670596023, -9.444251224440954 38.73135589565553, -9.444243159765424 38.73135508535027, -9.444235095090061 38.73135427504445, -9.444227030414863 38.73135346473804, -9.444219079067857 38.731352563083455, -9.444211014393003 38.73135175277595, -9.444202948071919 38.731350852409854, -9.444194996725463 38.731349950753604, -9.444186928758375 38.73134896032835, -9.444178975765933 38.73134796861297, -9.444170909445614 38.73134706824465, -9.444162954807226 38.7313459864701, -9.4441550018154 38.73134499475309, -9.44414704717745 38.731343912977465, -9.444138977565302 38.731342832490824, -9.444131022927806 38.73134175071412, -9.444123068290532 38.73134066893685, -9.44411499703278 38.73133949839052, -9.444107042395968 38.73133841661215, -9.444099201087543 38.73133724348569, -9.444091128184265 38.731335982879656, -9.444083171901912 38.73133481104161, -9.444075328947994 38.7313335478555, -9.444067256045505 38.731332287247774, -9.444059413092111 38.731331024060594, -9.444051453518364 38.731329672104266, -9.444048917496524 38.73132934023999, -9.444046381474704 38.73132900837565, -9.444043732124692 38.731328767858756, -9.444041084420887 38.73132861739982, -9.444038438363279 38.7313285569989, -9.44403590728008 38.731328495308475, -9.44403326451484 38.73132861502352, -9.444030736723997 38.73132873344907, -9.44402809560491 38.731328943222046, -9.444025457778148 38.731329333111056, -9.444022933279598 38.73132963165254, -9.444020412073359 38.73133011031005, -9.444017892513244 38.731330679025575, -9.444015372953087 38.731331247741025, -9.444012971659618 38.73133199528311, -9.444010570366098 38.73133274282514, -9.444008054098106 38.73133349165653, -9.444005771071193 38.73133441802516, -9.444003488044224 38.73133534439375, -9.444001208309473 38.73133645087838, -9.443999043549082 38.73133755607356, -9.443996878788617 38.731338661268715, -9.443994715674226 38.731339856521885, -9.443992784154748 38.73134113925426, -9.443990854281335 38.731342512044655, -9.443988924407845 38.73134388483503, -9.443987111154845 38.73134534639403, -9.443985299547895 38.73134689801104, -9.443983602915308 38.73134844833864, -9.443982022903212 38.731350087434876, -9.443980442891045 38.731351726531095, -9.443979094473823 38.731353453106586, -9.443977631082085 38.73135518097146, -9.443976397639192 38.73135690625751, -9.443975165842351 38.73135872160164, -9.443974050666021 38.73136062571442, -9.443973050464098 38.7313625285378, -9.443972165236593 38.73136443007181, -9.443971280009041 38.73136633160582, -9.443970626376505 38.731368320619104, -9.44396997274393 38.73137030963239, -9.443969434085803 38.73137229735631, -9.443969010402139 38.731374283790856, -9.443968701692938 38.73137626893603, -9.443968279655332 38.73137834542862, -9.443968202541193 38.731380418053085, -9.443968123780948 38.731382400619516, -9.443968276615806 38.731384470665255, -9.443968429450674 38.73138654071097, -9.443968580639451 38.73138852069867, -9.444036918252394 38.73186822238415, -9.444037301041227 38.731870289850676, -9.444037913780647 38.73187235473827, -9.444038524873886 38.73187432956783, -9.444039367563951 38.731876391876526, -9.44404032358314 38.73187836283771, -9.444041392931451 38.7318802424514, -9.444042692230413 38.73188211948616, -9.444044219833815 38.73188390388393, -9.44404563081576 38.731885599513134, -9.444047271748387 38.731887292563364, -9.444049139339233 38.73188880291859, -9.444051006930165 38.73189031327377, -9.444052987850243 38.731891732281426, -9.444055082099473 38.731893059941505, -9.444057288031608 38.73189420619603, -9.444059608939128 38.73189535116103, -9.444061926554225 38.73189631600991, -9.4440643591447 38.73189727956927, -9.444066788442726 38.73189806301249, -9.444069329423609 38.7318986650501, -9.44407198537985 38.73189926579818, -9.444074638043608 38.73189968643012, -9.44407728906112 38.73190001700398, -9.444079936786114 38.731900167461674, -9.444082582864837 38.731900227861296, -9.444085227297286 38.731900198202815, -9.444085685552299 38.731900102986785, -9.44409256102365 38.73189876480403, -9.444099549823758 38.73189733527334, -9.444106538623574 38.7318959057422, -9.4441135274231 38.731894476210684, -9.444120514576012 38.731892956620705, -9.44412738675331 38.731891438319856, -9.444134372259269 38.73188982867104, -9.444141244435952 38.731888310369385, -9.444148229941279 38.731886700719734, -9.44415521379991 38.73188500101163, -9.444162084329282 38.73188339265074, -9.444168953211953 38.731881694231404, -9.444175822094286 38.731879995811695, -9.444182689329883 38.73187820733352, -9.444189556565128 38.73187641885497, -9.444196308824742 38.73187463166562, -9.444203291034556 38.73187284189667, -9.444210041647038 38.73187096464851, -9.444216792259153 38.731869087399964, -9.44422365619972 38.731867118803365, -9.444230406811098 38.73186524155404, -9.444237270750904 38.73186327295667, -9.444243904739816 38.73186130693819, -9.444250652057116 38.731859249571656, -9.444257399374024 38.73185719220476, -9.444264146690529 38.73185513483743, -9.444270892360132 38.731852987411735, -9.444277639675839 38.731850930043684, -9.444284155394161 38.73184878519658, -9.444290899416002 38.7318465477117, -9.444297530108734 38.731844401574186, -9.444304159154507 38.731842165378254, -9.444310786553302 38.731839839123936, -9.444317415598224 38.73183760292728, -9.444323928020939 38.73183527796195, -9.444330555418428 38.73183295170652, -9.44433706619369 38.73183053668247, -9.444343693590298 38.73182821042631)</t>
        </is>
      </c>
      <c r="C4106" t="inlineStr">
        <is>
          <t>Alinhamento</t>
        </is>
      </c>
      <c r="D4106" t="inlineStr"/>
      <c r="E4106" t="inlineStr">
        <is>
          <t>alima</t>
        </is>
      </c>
      <c r="F4106" t="inlineStr">
        <is>
          <t>2025-10-13</t>
        </is>
      </c>
      <c r="G4106" t="inlineStr"/>
    </row>
    <row r="4107">
      <c r="A4107" t="inlineStr">
        <is>
          <t>alinhamento.100213157</t>
        </is>
      </c>
      <c r="B4107" t="inlineStr">
        <is>
          <t>LINESTRING (-9.444268895101924 38.730926032496754, -9.444128067290674 38.73116748581976, -9.444127065449134 38.73116929858636, -9.444126178581701 38.73117111006344, -9.444125293360509 38.73117301159855, -9.444124523113427 38.73117491184414, -9.444123867840474 38.73117681080022, -9.44412332754165 38.73117870846674, -9.444122903863253 38.731180694901816, -9.444122480184836 38.7311826813369, -9.444122171480569 38.73118466648244, -9.44412197610418 38.73118656028045, -9.444121897348248 38.73118854284696, -9.4441218202386 38.731190615471505, -9.444121971431041 38.73119259545899, -9.444122007649296 38.73119457673599, -9.444122387143855 38.73119646408639, -9.444122653310524 38.73119844278436, -9.444123149425607 38.73120041890326, -9.444123760514927 38.73120239373267, -9.444124369957992 38.73120427850402, -9.444124979401094 38.731206163275374, -9.444125818792646 38.73120804546766, -9.444126658184247 38.73120992765996, -9.444127725878037 38.73121171721515, -9.444128795218177 38.731213596828376, -9.444129976240006 38.73121529503598, -9.44413115890819 38.731217083301615, -9.444132454904363 38.73121878021968, -9.44413386422853 38.73122038579012, -9.444135388526993 38.731221990071035, -9.444136912825527 38.73122359435192, -9.444138550452061 38.73122510728521, -9.444140188078661 38.731226620218465, -9.444141939033267 38.73122804180412, -9.444143804962188 38.73122946210022, -9.444145669244865 38.731230792338216, -9.444147646855544 38.73123203122862, -9.44414962446629 38.731233270118985, -9.44415160043078 38.731234418951274, -9.44415368972326 38.73123547643592, -9.44415589399006 38.73123653263098, -9.444158096610591 38.73123749876797, -9.444160412559103 38.731238373557304, -9.44416272850767 38.73123924834658, -9.444165042809955 38.73124003307778, -9.444167355465943 38.7312407277509, -9.444169781449894 38.73124133107636, -9.44417220743388 38.73124193440176, -9.444174631771558 38.731242447669075, -9.444177169437172 38.73124286958871, -9.444179705456461 38.731243201450255, -9.444185239038532 38.73124395007291, -9.44419065600007 38.73124460992684, -9.44419618793597 38.73124526849093, -9.444201721518354 38.73124601711279, -9.444207253454449 38.731246675676346, -9.444212900364912 38.73124733295003, -9.444218430654788 38.73124790145502, -9.444223847616888 38.731248561307396, -9.444229379553354 38.7312492198699, -9.444235024817758 38.73124978708446, -9.444240555107971 38.73125035558838, -9.444246087044707 38.7312510141501, -9.444251617335087 38.731251582653506, -9.444257147625548 38.731252151156646, -9.4442627912439 38.73125262831182, -9.444268321534516 38.731253196814436, -9.444273851825212 38.73125376531677, -9.4442793804695 38.73125424376081, -9.44428502573463 38.73125481097295, -9.444290554379059 38.73125528941647, -9.444296083023554 38.73125576785971, -9.44430161166812 38.73125624630269, -9.444307255287029 38.73125672345572, -9.444312783931725 38.731257201898174, -9.444318310929953 38.731257590282326, -9.44432395454906 38.73125806743454, -9.444329481547399 38.73125845581816, -9.444335123520078 38.73125884291179, -9.444340650518523 38.731259231294885, -9.44434617751702 38.73125961967771, -9.444351819489855 38.731260006770526, -9.444357346488458 38.731260395152844, -9.444362873487114 38.731260783534864, -9.444368513813508 38.73126108056886, -9.444374155786551 38.7312614676606, -9.444379681138747 38.731261765983795, -9.444385321465269 38.73126206301696, -9.444390846817539 38.73126236133964, -9.44439637216985 38.73126265966206, -9.444402012496486 38.731262956694415, -9.444407652823164 38.73126325372649, -9.444413176528935 38.731263461990075, -9.444418816855682 38.73126375902163, -9.444424340561511 38.731263967284676, -9.444429979241654 38.73126417425764, -9.44443550294753 38.731264382520166, -9.444441141627722 38.73126458949258, -9.444446780307942 38.73126479646478, -9.444452304013891 38.73126500472648, -9.444457941047446 38.73126512164007, -9.444857536616592 38.73127649152297, -9.444859837749574 38.73127655577611, -9.444862137235342 38.73127652997119, -9.44486455169539 38.73127650287598, -9.444866851181153 38.73127647707097, -9.444869149019683 38.7312763612079, -9.44487156183249 38.73127624405452, -9.44487385802377 38.73127603813333, -9.444876154215034 38.73127583221211, -9.444878450406286 38.73127562629083, -9.444880859924567 38.73127532902123, -9.44488315282129 38.731274942983816, -9.444885332390957 38.73127464829468, -9.444887625287636 38.7312742622572, -9.444889916537036 38.731273786161644, -9.444892207786408 38.73127331006605, -9.444894499035742 38.731272833970415, -9.444896673663509 38.73127226910701, -9.444898848291237 38.731271704243554, -9.44490113624594 38.73127104803176, -9.444903309226325 38.731270393110194, -9.444905482206671 38.731269738188615, -9.444907653539698 38.73126899320896, -9.444909824872678 38.731268248229256, -9.444911881231343 38.73126750453984, -9.444913935942681 38.73126667079235, -9.444915990653968 38.73126583704485, -9.44491815869219 38.731264911948976, -9.444920211756086 38.73126398814337, -9.444922149845672 38.731263065628035, -9.444924087935197 38.731262143112666, -9.44492613935164 38.73126112924894, -9.444927959172205 38.731260027907794, -9.444930010588527 38.731259014044, -9.444931715434727 38.73125791399311, -9.444933648582069 38.73125672130354, -9.444935351780844 38.731255531194584, -9.444937169953814 38.73125433979527, -9.44493898812672 38.73125314839595, -9.444940691325323 38.73125195828692, -9.444942277902307 38.73125067941015, -9.444943977806155 38.73124930918505, -9.444945564383024 38.73124803030826, -9.444947149312505 38.73124666137342, -9.444948734241935 38.73124529243858, -9.444950319171303 38.731243923503705, -9.444951787479049 38.73124246580114, -9.44495314081251 38.731241009388874, -9.444954609120138 38.731239551686286, -9.444955960806155 38.73123800521598, -9.444957199165227 38.731236550094025, -9.444958100838283 38.731235549133146, -9.44495888918443 38.7312346395206, -9.444959677530562 38.73123372990807, -9.444960465876676 38.73123282029553, -9.444961369196976 38.731231909392655, -9.444962270869917 38.73123090843175, -9.444963059215965 38.731229998819174, -9.4449639625362 38.731229087916276, -9.444964750882205 38.7312281783037, -9.444965769176598 38.73122726611044, -9.444966557522562 38.73122635649786, -9.444967462490057 38.73122553565293, -9.444968365810178 38.73122462475, -9.44496926913028 38.73122371384705, -9.44497017245036 38.7312228029441, -9.444971077417765 38.73122198209916, -9.44497209571199 38.731221069905835, -9.444973000679356 38.731220249060854, -9.444973903999344 38.731219338157906, -9.444974808966663 38.7312185173129, -9.444975827260794 38.73121760511957, -9.444976732228072 38.731216784274565, -9.444977752169516 38.73121596213922, -9.44497865713675 38.731215141294214, -9.444979675430785 38.73121422910083, -9.444980580397978 38.731213408255805, -9.444981715313505 38.73121258483006, -9.444982735254834 38.73121176269466, -9.444983640221956 38.73121094184962, -9.444984660163236 38.731210119714206, -9.444985681751863 38.731209387636795, -9.444986701693097 38.73120856550136, -9.444987721634309 38.73120774336594, -9.44498874322287 38.73120701128851, -9.444989878138205 38.73120618786269, -9.444990898079347 38.73120536572721, -9.444991919667844 38.731204633649746, -9.444993056230484 38.73120390028192, -9.444994076171557 38.731203078146414, -9.444995097759987 38.73120234606894, -9.444996234322556 38.731201612701064, -9.44499736923772 38.731200789275164, -9.444998390826084 38.73120005719765, -9.444999527388585 38.73119932382975, -9.445000663951062 38.73119859046183, -9.445001800513515 38.7311978570939, -9.445002937075948 38.73119712372596, -9.445004075285748 38.73119648041603, -9.445005211848132 38.73119574704807, -9.445006348410496 38.73119501368012, -9.445007939927242 38.73119400497654, -9.445009529796545 38.73119290621493, -9.4450111196658 38.73119180745331, -9.445012709535005 38.73119070869167, -9.445014299404164 38.731189609929984, -9.445015887625862 38.731188421110296, -9.445017360873377 38.731187233580954, -9.445018834120837 38.731186046051626, -9.445020305720838 38.73118476846424, -9.445021778968202 38.73118358093486, -9.44502313559397 38.73118230463786, -9.445024492219693 38.73118102834084, -9.445025847197948 38.731179661985784, -9.445027088849447 38.731178386979146, -9.44502832885348 38.73117702191447, -9.445029568857468 38.731175656849786, -9.445030808861407 38.73117429178509, -9.445031933891189 38.731172928010785, -9.445033057273497 38.73117147417846, -9.445034180655766 38.731170020346134, -9.445035304037985 38.73116856651379, -9.445036312446053 38.731167113971864, -9.445037320854082 38.731165661429905, -9.445038214287973 38.73116421017838, -9.44503922104849 38.731162667578396, -9.445040112834873 38.73116112626883, -9.445040889647123 38.731159586249674, -9.445041781433428 38.73115804494011, -9.445042558245609 38.73115650492095, -9.445043335057758 38.73115496490179, -9.445043996895794 38.73115342617304, -9.44504465708636 38.73115179738626, -9.445045317276898 38.7311501685995, -9.445045864140774 38.731148631161155, -9.445046524331257 38.731147002374385, -9.445046954573572 38.73114537616846, -9.445047499789933 38.7311437486721, -9.445047930032208 38.73114212246617, -9.445048245300406 38.73114049755067, -9.445048558921142 38.73113878257715, -9.445048989163364 38.7311371563712, -9.44504930443152 38.7311355314557, -9.445049503078158 38.7311338177726, -9.44504970337224 38.73113219414752, -9.445049903666312 38.73113057052242, -9.445050102312928 38.731128856839334, -9.445050072658905 38.7311272357951, -9.445050156331476 38.73112552340243, -9.445050125030006 38.73112381230016, -9.445050095375985 38.73112219125594, -9.445047289611434 38.73102539050503, -9.44504706096448 38.73101917779244, -9.445046832317582 38.73101296507984, -9.445046720292021 38.73100684113485, -9.445046376671385 38.731000629712646, -9.44504614802465 38.73099441700003, -9.445045804404153 38.73098820557785, -9.44504557740497 38.73098208292323, -9.445045233784615 38.730975871501, -9.44504489016433 38.730969660078785, -9.445044548191554 38.73096353871457, -9.44504420457142 38.730957327292316, -9.445043745977602 38.73095111716049, -9.445043402357625 38.73094490573822, -9.445042830437677 38.7309387869548, -9.445042486817872 38.73093257553253, -9.445042028224421 38.73092636540066, -9.445041456304782 38.73092024661719, -9.44504099771153 38.73091403648529, -9.44504053911837 38.7309078263534, -9.445039967199051 38.730901707569906, -9.445039278658756 38.730895500018825, -9.445038705092253 38.730889291177284, -9.445038133173282 38.730883172393774, -9.445037559607009 38.730876963552234, -9.445036871067218 38.73087075600108, -9.445036299148596 38.730864637217536, -9.445035610609064 38.73085842966636, -9.445034923717076 38.73085231217318, -9.445034120204221 38.7308461059124, -9.44503343331251 38.730839988419206, -9.445032744773526 38.73083378086799, -9.445031942908516 38.73082766466517, -9.445031139396255 38.730821458404314, -9.445030337531552 38.73081534220146, -9.4450295340196 38.73080913594061, -9.445028617181677 38.730803021028116, -9.445027813670041 38.73079681476721, -9.445027011805958 38.73079069856431, -9.445025978347642 38.730784494884176, -9.445025176483883 38.730778378681215, -9.445024143025934 38.73077217500105, -9.445023226189036 38.73076606008848, -9.445022194378854 38.73075994646628, -9.44502127589492 38.73075374149566, -9.445020244085113 38.73074762787341, -9.445019212275493 38.73074151425117, -9.44501818046607 38.73073540062892, -9.44501714700945 38.73072919694859, -9.445016115200406 38.73072308332628, -9.445014853444782 38.730716972284725)</t>
        </is>
      </c>
      <c r="C4107" t="inlineStr">
        <is>
          <t>Alinhamento</t>
        </is>
      </c>
      <c r="D4107" t="inlineStr"/>
      <c r="E4107" t="inlineStr">
        <is>
          <t>alima</t>
        </is>
      </c>
      <c r="F4107" t="inlineStr">
        <is>
          <t>2025-10-13</t>
        </is>
      </c>
      <c r="G4107" t="inlineStr"/>
    </row>
    <row r="4108">
      <c r="A4108" t="inlineStr">
        <is>
          <t>alinhamento.100213158</t>
        </is>
      </c>
      <c r="B4108" t="inlineStr">
        <is>
          <t>LINESTRING (-9.447719432507315 38.73057705365409, -9.447466112815793 38.73060314205956, -9.447437649001914 38.73060616440582, -9.447409303459299 38.73060936556833, -9.447381076187753 38.73061274554718, -9.447352738891158 38.73061639698575, -9.447324518214876 38.730620137182775, -9.447296300835943 38.73062405748895, -9.44726808675413 38.7306281579042, -9.447239990942384 38.73063243713603, -9.447211898427362 38.73063689647706, -9.44718380920885 38.73064153592725, -9.44715595323299 38.730646352901665, -9.447127870606895 38.730651352570355, -9.447100021223063 38.73065652976336, -9.447072175134949 38.73066188706567, -9.447044447315552 38.73066742318497, -9.447016722791476 38.730673139413646, -9.446989116535741 38.7306790344594, -9.446961513574937 38.7306851096146, -9.446934028882106 38.730691363587, -9.446906545834066 38.73069770761096, -9.446879067730146 38.730704321802385, -9.446851822866934 38.730711113518986, -9.446824579648048 38.73071799528726, -9.446797341372621 38.73072514722314, -9.446770219714507 38.7307323879186, -9.446743217972747 38.73073989748964, -9.446716217874686 38.73074749711251, -9.446689336043082 38.73075527555311, -9.446662572477775 38.73076323281153, -9.446635927178605 38.73077136888788, -9.446609285172004 38.730779685074154, -9.446582761431207 38.73078818007847, -9.446556240982614 38.73079685519277, -9.446529952123667 38.73080561777538, -9.446503668205906 38.73081465052608, -9.446477615877589 38.730823770745296, -9.446451451867379 38.730833072366515, -9.446425406122081 38.730842552806145, -9.44639959361509 38.73085221077253, -9.446373784399205 38.73086204884927, -9.446348208421371 38.730872064452946, -9.44632263408531 38.730882170109105, -9.446297178013516 38.73089245458409, -9.446271840205865 38.730902917877955, -9.446246620662222 38.73091355999079, -9.446221519382448 38.730924380922644, -9.446196419743865 38.730935291907215, -9.446171553342625 38.73094638041939, -9.446146805204933 38.73095764775086, -9.446122060356927 38.73096909519315, -9.446111913430293 38.730973893149006, -9.446101649879775 38.73097860233748, -9.446091384679148 38.73098322146709, -9.446081121125916 38.73098793065381, -9.446070855922594 38.73099254978167, -9.446060474095441 38.730997080142075, -9.446050092266962 38.73100161050158, -9.44603971043715 38.731006140860195, -9.446029328606011 38.73101067121788, -9.446018945124882 38.7310151115167, -9.446008445019986 38.73101946304801, -9.445997944913794 38.731023814578386, -9.44598744480631 38.73102816610785, -9.445976944697533 38.73103251763638, -9.445966442938866 38.73103677910601, -9.445955824556497 38.73104095180804, -9.445945207821435 38.73104521456712, -9.44593458943654 38.73104938726727, -9.44592396940185 38.73105346990848, -9.44591334936593 38.73105755254875, -9.445902729328779 38.731061635188055, -9.445891992667994 38.73106562905971, -9.445881141032084 38.73106962422163, -9.445870404368856 38.73107361809134, -9.445859666055954 38.73107752190208, -9.445848926093413 38.731081335653876, -9.445838187778143 38.731085239462686, -9.445827332839317 38.73108905450374, -9.445816477899312 38.73109286954379, -9.445805506335779 38.731096595816034, -9.445794649745048 38.731100320796116, -9.445783791504798 38.73110395571722, -9.445772818289448 38.73110759192847, -9.44576184507296 38.73111122813869, -9.445750870207013 38.73111477428994, -9.445739893691645 38.73111823038216, -9.445728803849489 38.73112177782246, -9.445717940657657 38.731125142563585, -9.44570684916503 38.73112859994385, -9.445695756023046 38.73113196726509, -9.445684662879998 38.73113533458528, -9.44567356808765 38.731138611846454, -9.445662473294265 38.731141889106595, -9.445651261877597 38.73114507759872, -9.445640165433952 38.73114826479879, -9.445629068989291 38.73115145199781, -9.445617855921403 38.73115455042879, -9.44560664285252 38.73115764885871, -9.445595428134505 38.731160657229566, -9.445584213415525 38.731163665599375, -9.44540236497071 38.73121191653626, -9.445400190349012 38.73121248140899, -9.445398014079394 38.73121295622368, -9.445395722835586 38.731213432329106, -9.445393546565906 38.73121390714369, -9.445391255322036 38.73121438324904, -9.445389077404418 38.73121476800556, -9.445386667890572 38.73121506528557, -9.445384374998742 38.731215451332766, -9.445382193785317 38.73121565597316, -9.445379899245577 38.731215951962284, -9.445377603057956 38.73121615789336, -9.445375190248289 38.731216275057115, -9.445373009034808 38.73121647969734, -9.445370711199292 38.731216595570274, -9.445368296741746 38.73121662267591, -9.445365997258367 38.731216648490765, -9.445363697774985 38.73121667430554, -9.445361396643758 38.7312166100623, -9.445359093864695 38.731216455761015, -9.445356677759307 38.731216392808406, -9.445354489954426 38.73121623721629, -9.445352185527556 38.73121599285683, -9.445349882748527 38.73121583855537, -9.44534746169969 38.73121550542857, -9.44534527224703 38.73121525977828, -9.445342966172399 38.731214925360675, -9.445340773424139 38.73121449959428, -9.445338465701738 38.73121407511858, -9.44533615797936 38.73121365064282, -9.445333965231178 38.73121322487632, -9.445331770835214 38.73121270905177, -9.44532957479148 38.73121210316918, -9.44532738039558 38.731211587344525, -9.445325182704119 38.73121089140385, -9.445322986660488 38.731210285521136, -9.44532090394327 38.73120958828967, -9.445318706251927 38.731208892348874, -9.445316621887002 38.73120810505933, -9.445314537522117 38.73120731776975, -9.445312568131436 38.73120652918944, -9.445310482118868 38.7312056518418, -9.445308396106348 38.731204774494095, -9.445306425068033 38.7312038958557, -9.445304452381993 38.73120292715924, -9.445302479696004 38.731201958462755, -9.445300620336454 38.73120089841756, -9.44529864600281 38.73119983966299, -9.445296786643366 38.73119877961774, -9.44529504225812 38.73119771828178, -9.445293181251033 38.731196568178454, -9.445292949654997 38.73119648070179, -9.445292716411208 38.73119630316712, -9.445292484815175 38.73119621569045, -9.445292366545527 38.73119603686512, -9.445292134949492 38.73119594938844, -9.445291901705708 38.731195771853784, -9.445291670109677 38.73119568437711, -9.445291436865896 38.73119550684243, -9.44529131859625 38.73119532801709, -9.445290972026083 38.731195241831095, -9.445290738782303 38.73119506429642, -9.445290622160412 38.73119497552908, -9.445290273942495 38.731194799285085, -9.445290157320608 38.731194710517734, -9.445289924076832 38.731194532983075, -9.445289692480808 38.7311944455064, -9.445289459237031 38.73119426797173, -9.445289227641009 38.73119418049503, -9.445289109371375 38.7311940016697, -9.445288877775353 38.73119391419302, -9.445288529557443 38.73119373794901, -9.44528841293556 38.73119364918167, -9.445288179691792 38.731193471646996, -9.445287948095771 38.731193384170325, -9.445287716499756 38.73119329669365, -9.445287483255985 38.73119311915897, -9.445287366634105 38.73119303039162, -9.445287018416208 38.731192854147615, -9.445286901794326 38.73119276538027, -9.445286668550564 38.731192587845584, -9.445286321980415 38.73119250165956, -9.445286203710785 38.73119232283422, -9.445285972114775 38.73119223535755, -9.44528573887102 38.73119205782285, -9.445285507275004 38.73119197034618, -9.445285274031248 38.73119179281149, -9.445285157409373 38.73119170404415, -9.445284809191483 38.73119152780012, -9.445284692569606 38.73119143903278, -9.445284460973598 38.7311913515561, -9.445284227729847 38.73119117402141, -9.445283996133842 38.73119108654472, -9.44528376289009 38.731190909010046, -9.445283531294084 38.731190821533346, -9.445283298050336 38.731190643998666, -9.445283066454332 38.73119055652197, -9.445282833210587 38.73119037898729, -9.445282601614585 38.7311902915106, -9.445282484992712 38.73119020274325, -9.44528213677484 38.73119002649923, -9.445280394037757 38.73118905522104, -9.445278766274853 38.73118808265217, -9.445277021890133 38.73118702131593, -9.445275392479587 38.73118595868901, -9.445273763069087 38.73118489606207, -9.445272132010912 38.73118374337709, -9.44527061757463 38.73118267945945, -9.445269101490672 38.73118152548379, -9.445267585406762 38.731180371508096, -9.445266067675181 38.73117912747439, -9.44526454994365 38.731177883440665, -9.445263148833998 38.7311767281743, -9.445261744428965 38.731175392791876, -9.445260456645805 38.731174146176826, -9.445259052240868 38.73117281079436, -9.445257764457798 38.731171564179284, -9.445256475027065 38.73117022750616, -9.44525518559638 38.73116889083303, -9.445253894518043 38.731167464101894, -9.445252835035646 38.73116612484747, -9.44525165893149 38.73116469682567, -9.445250597801477 38.73116326751324, -9.445249536671506 38.73116183820078, -9.44524836056749 38.73116041017892, -9.445247412763994 38.73115888951784, -9.445246464960539 38.73115736885673, -9.445245518804814 38.73115593825362, -9.445244571001439 38.73115441759248, -9.445243738172177 38.731152895640726, -9.445242790368878 38.73115137497959, -9.44524207086607 38.73114976167918, -9.445241238036918 38.7311482397274, -9.445240518534177 38.731146626427005, -9.445239915653215 38.73114510189397, -9.445239196150537 38.731143488593545, -9.445238591621951 38.731141874002525, -9.445237987093387 38.73114025941148, -9.445237497538905 38.73113864352985, -9.445237007984446 38.73113702764817, -9.445236518430006 38.731135411766516, -9.445236028875593 38.731133795884844, -9.445235769269281 38.73113217742197, -9.44523539304127 38.73113047019167, -9.445235133434984 38.73112885172879, -9.445234757207007 38.73112714449851, -9.445234612574783 38.73112552474499, -9.44523435132086 38.731123816224084, -9.445234206688653 38.7311221964706, -9.445234175382797 38.73112048536847, -9.445234145724621 38.73111886432436, -9.445231224738132 38.73102206487275, -9.445231107753795 38.731015670754175, -9.445230874147983 38.731009187868196, -9.445230527216065 38.73100279633081, -9.445230295258042 38.73099640350283, -9.44523006330008 38.73099001067483, -9.445229716368376 38.730983619137426, -9.445229367789086 38.730977137542006, -9.445229135831317 38.73097074471398, -9.445228788899836 38.73096435317655, -9.445228441968434 38.73095796163913, -9.445227978415698 38.730951481334266, -9.44522763148446 38.730945089796805, -9.445227169579576 38.73093869954994, -9.445226707674784 38.73093230930306, -9.445226245770094 38.73092591905616, -9.445225783865503 38.73091952880925, -9.445225320313355 38.73091304850434, -9.445224743435283 38.73090665954801, -9.445224166557328 38.73090027059167, -9.445223589679495 38.73089388163532, -9.445223012801778 38.73088749267897, -9.445222435924183 38.73088110372259, -9.445221859046702 38.73087471476621, -9.445221280521698 38.73086823575179, -9.445220588670852 38.73086184808599, -9.445219896820147 38.730855460420166, -9.445219204969579 38.7308490727543, -9.445218513119148 38.73084268508843, -9.445217706295296 38.730836298713164, -9.445217014445154 38.73082991104728, -9.445216207621609 38.730823524671955, -9.445215515771759 38.73081713700604, -9.445214708948525 38.7308107506307, -9.445213787151932 38.73080436554593, -9.445213095302531 38.73079797787995, -9.44521217350628 38.73079159279515, -9.445211251710209 38.73078520771033, -9.44521032991432 38.730778822625474, -9.445209408118608 38.73077243754062, -9.445208486323077 38.730766052455735, -9.445207566175348 38.730759757428835, -9.445206644380173 38.73075337234395, -9.44520560761176 38.73074698854957, -9.445204570843545 38.7307406047552, -9.44520353407553 38.730734220960784, -9.445202498955329 38.730727927224386, -9.445201347214331 38.73072154472052, -9.445200310446928 38.73071516092607, -9.445199273679727 38.73070877713158, -9.445198123586973 38.73070248468567)</t>
        </is>
      </c>
      <c r="C4108" t="inlineStr">
        <is>
          <t>Alinhamento</t>
        </is>
      </c>
      <c r="D4108" t="inlineStr"/>
      <c r="E4108" t="inlineStr">
        <is>
          <t>alima</t>
        </is>
      </c>
      <c r="F4108" t="inlineStr">
        <is>
          <t>2025-10-13</t>
        </is>
      </c>
      <c r="G4108" t="inlineStr"/>
    </row>
    <row r="4109">
      <c r="A4109" t="inlineStr">
        <is>
          <t>alinhamento.100213159</t>
        </is>
      </c>
      <c r="B4109" t="inlineStr">
        <is>
          <t>LINESTRING (-9.447737125140785 38.730682784624925, -9.447484178062272 38.7307104001811, -9.447456745665344 38.73071323078156, -9.44742966313711 38.730716327671125, -9.447402353960555 38.7307196072558, -9.44737516140495 38.730722975599335, -9.447348088770829 38.730726612817755, -9.447321017784061 38.730730340087845, -9.447293836771717 38.73073433881817, -9.447266887353004 38.730738425015, -9.44723994123139 38.73074269132152, -9.447213000056816 38.730747227795675, -9.447186060528773 38.730751854321646, -9.44715912429723 38.73075666095735, -9.447132419658658 38.730761555059914, -9.447105604992924 38.73076672062271, -9.447079023569863 38.73077206371047, -9.44705232881923 38.730777498142594, -9.447025753987504 38.730783201450166, -9.446999295774672 38.730788993517386, -9.446972840857091 38.73079496569456, -9.446946390884364 38.73080120803968, -9.446920170853762 38.730807447794376, -9.446893955767672 38.73081395771712, -9.446867629002623 38.73082064904215, -9.446841650452297 38.73082751660069, -9.446815558573006 38.73083447550367, -9.446789584961227 38.73084161322467, -9.446763614643297 38.73084893105589, -9.446737877566077 38.73085642641317, -9.446712143782369 38.73086410188079, -9.446686528265543 38.730871956166716, -9.44666091439242 38.730879900505066, -9.446635420435339 38.7308881137198, -9.446610043095271 38.73089641569505, -9.44658466739856 38.73090480772285, -9.446559411617391 38.73091346862723, -9.446534274102232 38.73092230835027, -9.446509368177336 38.730931235542265, -9.446484350570916 38.7309403441368, -9.446459451230123 38.73094963155019, -9.446434668505638 38.730959007724564, -9.44641000569571 38.730968652775914, -9.446385574475638 38.73097838529665, -9.446361031573234 38.730988299220044, -9.446336605286758 38.730998301904656, -9.446312413888021 38.73100857217484, -9.446288224131244 38.7310189324981, -9.446264265963995 38.7310293802912, -9.446240312736478 38.73104009825337, -9.44621647612447 38.73105090497715, -9.44619275777682 38.73106189052058, -9.446182154244303 38.73106687376475, -9.446171435736394 38.7310718582995, -9.446160600604234 38.731076754066855, -9.446149765470572 38.73108164983322, -9.446139043660526 38.73108645424913, -9.446128093549955 38.73109135130501, -9.44611737173697 38.73109615571899, -9.446106418325856 38.73110087265694, -9.446095463264525 38.73110549953589, -9.446084624824472 38.73111021518041, -9.446073554786294 38.73111484334882, -9.44606259807193 38.731119380166795, -9.446051641356156 38.73112391698377, -9.446040454690985 38.73112845638255, -9.44602949797238 38.731132993197484, -9.446018422981036 38.73113735118686, -9.44600723466295 38.73114180052453, -9.445996159668846 38.731146158511834, -9.44598496969934 38.73115051778943, -9.44597377807984 38.73115478700801, -9.445962586458982 38.73115905622555, -9.44595127821414 38.731163236675364, -9.445940084942013 38.73116741583279, -9.445928776694487 38.73117159628047, -9.445917581771162 38.7311756853778, -9.445906156898364 38.73117977705664, -9.445894845349821 38.731183777385134, -9.445883533799988 38.73118777771255, -9.445872107274766 38.731191779330146, -9.445860794073882 38.7311956895974, -9.44584936424917 38.73119951109684, -9.445837821097525 38.73120342394434, -9.445826274647747 38.73120715667478, -9.445814959793427 38.73121097687971, -9.445803413341189 38.73121470960792, -9.44579186523934 38.73121835227702, -9.445780317136286 38.731221994944995, -9.445768654057872 38.731225638903, -9.445757104304072 38.73122919151073, -9.445745439574926 38.73123274540846, -9.445733888170468 38.73123620795594, -9.445722336764865 38.73123967050232, -9.44571055540973 38.73124313562974, -9.445698887379358 38.731246509406894, -9.445687219347862 38.731249883182926, -9.445675434692784 38.731253168190875, -9.44566376501082 38.73125645190663, -9.445651978705321 38.731259646854234, -9.44564030737297 38.731262840509665, -9.445628521065322 38.73126603545496, -9.445479630087407 38.73130544925078, -9.445474710912077 38.73130685562738, -9.445469793384532 38.73130835206177, -9.445464992479069 38.73130993726309, -9.445460194869332 38.731311702580214, -9.44545551388164 38.731313556664304, -9.445450834541663 38.73131550080621, -9.445446271823705 38.73131753371511, -9.445441827375722 38.73131974544902, -9.44543749790179 38.73132195589193, -9.445433171723465 38.731324346450684, -9.445428962167126 38.73132682577647, -9.44542486923277 38.73132939386929, -9.44542089456832 38.73133214078721, -9.445416919903561 38.73133488770495, -9.445413176835132 38.73133772209899, -9.445409550388684 38.73134064526013, -9.445406042212124 38.73134374724638, -9.445402534035257 38.73134684923251, -9.445399257454747 38.73135003869498, -9.445396097496227 38.731353316924576, -9.445393054159704 38.73135668392135, -9.445390125797296 38.731360049627256, -9.445387315704787 38.73136359415833, -9.445384735560816 38.731367136107785, -9.445382157064474 38.731370768115205, -9.445379808516714 38.73137439754105, -9.445377576591024 38.731378115734096, -9.445375461287407 38.73138192269433, -9.445373575932448 38.73138572707303, -9.445371807199606 38.73138962021895, -9.445370268415488 38.73139351078335, -9.445368731279062 38.73139749140572, -9.445367424091401 38.73140146944655, -9.445366118551465 38.7314055375454, -9.44536515628696 38.73140951171397, -9.445364310644699 38.731413574649814, -9.445363579976839 38.73141763629487, -9.445363195880255 38.73142178412573, -9.445362695161267 38.731425843189314, -9.445362541013619 38.73142998843866, -9.445362501840481 38.73143413239727, -9.445362575994015 38.73143818500711, -9.445362881744478 38.731442325093475, -9.445363302469522 38.7314464638891, -9.445363836521306 38.73145051133595, -9.445364600522257 38.73145455620132, -9.445365481145723 38.73145868983392, -9.445366588422695 38.73146264076903, -9.445367812322232 38.73146668047137, -9.445369149548618 38.731470628824944, -9.44542858319539 38.73163290996129, -9.445431607530097 38.73164107296812, -9.445434746840379 38.731649234684006, -9.44543800112627 38.73165739510897, -9.445441368739843 38.73166546418499, -9.445444966303993 38.73167353067922, -9.445448563868977 38.73168159717334, -9.445452276409712 38.73168966237645, -9.445455987303319 38.73169763752148, -9.445459928147669 38.731705610084624, -9.445463982319877 38.7317134912988, -9.445468151467972 38.73172137122193, -9.44547243559199 38.73172924985404, -9.445476718068951 38.73173703842797, -9.44548123049688 38.73174482442, -9.445485742925815 38.73175261041182, -9.445490483657775 38.731760303763664, -9.445495224390777 38.73176799711533, -9.445500078451818 38.73177559911786, -9.445505047488984 38.7317831998293, -9.445510131502298 38.73179079924957, -9.44551521386864 38.73179830861165, -9.445520639513303 38.731805724042744, -9.445525950183985 38.731813140764466, -9.44553137583091 38.731820556195, -9.445537029781155 38.73182787898543, -9.445542682084465 38.73183511171756, -9.445548449364091 38.73184234315844, -9.445554331620064 38.731849573308075, -9.445560212229111 38.73185671339943, -9.445566321141595 38.731863760850516, -9.445572430055291 38.731870808301274, -9.44557876892064 38.731877853169756, -9.445585104490918 38.73188471792189, -9.44559155668583 38.73189167144066, -9.445598005585643 38.73189844484307, -9.445604684437207 38.73190521566311, -9.44561136329004 38.73191198648274, -9.445618270446502 38.73191866466196, -9.445625060980746 38.731925254073786, -9.445632081466853 38.73193184090313, -9.445639215281332 38.73193833638301, -9.44564634744887 38.73194474180446, -9.445653479617684 38.73195114722544, -9.445660840090202 38.73195746000588, -9.445668313891098 38.73196368143679, -9.445675787693292 38.7319699028672, -9.445683259848497 38.73197603423911, -9.44569096030744 38.73198207297036, -9.445698660767684 38.73198811170111, -9.4457065895317 38.73199405779113, -9.445869370150183 38.73211653530602)</t>
        </is>
      </c>
      <c r="C4109" t="inlineStr">
        <is>
          <t>Alinhamento</t>
        </is>
      </c>
      <c r="D4109" t="inlineStr"/>
      <c r="E4109" t="inlineStr">
        <is>
          <t>alima</t>
        </is>
      </c>
      <c r="F4109" t="inlineStr">
        <is>
          <t>2025-10-13</t>
        </is>
      </c>
      <c r="G4109" t="inlineStr"/>
    </row>
    <row r="4110">
      <c r="A4110" t="inlineStr">
        <is>
          <t>alinhamento.100213160</t>
        </is>
      </c>
      <c r="B4110" t="inlineStr">
        <is>
          <t>LINESTRING (-9.365233865770788 38.701760183152736, -9.365076647604013 38.70155457140551, -9.365050665415012 38.70152088593639, -9.364971273969669 38.701409305641796, -9.364958571603031 38.70138583915334, -9.36495162134051 38.701369338109885, -9.36494722271813 38.70135416134591, -9.364942272248067 38.70132692000337, -9.364944586502455 38.701307709101684, -9.364952914192225 38.70129059670514, -9.364978603619225 38.70126033021786, -9.365007286801292 38.70123705823142, -9.365039593053709 38.701217261088196, -9.365100804954377 38.70118716075086, -9.365121789739693 38.701177481488)</t>
        </is>
      </c>
      <c r="C4110" t="inlineStr">
        <is>
          <t>Alinhamento</t>
        </is>
      </c>
      <c r="D4110" t="inlineStr"/>
      <c r="E4110" t="inlineStr">
        <is>
          <t>alima</t>
        </is>
      </c>
      <c r="F4110" t="inlineStr">
        <is>
          <t>2025-10-13</t>
        </is>
      </c>
      <c r="G4110" t="inlineStr"/>
    </row>
    <row r="4111">
      <c r="A4111" t="inlineStr">
        <is>
          <t>alinhamento.100213161</t>
        </is>
      </c>
      <c r="B4111" t="inlineStr">
        <is>
          <t>LINESTRING (-9.365233865770788 38.701760183152736, -9.365331337255983 38.70174636492398, -9.365397273917361 38.70173702255062, -9.365448390708922 38.701728196653555, -9.36544728831572 38.70172424486081, -9.365451414992542 38.70172357082254, -9.365535723522756 38.701692956583095, -9.365640576179421 38.7016470827648, -9.365572398888167 38.70155267955965, -9.365531188525932 38.701495734556836, -9.36552569250599 38.7014902977584, -9.36549511075433 38.70150341111945, -9.365477267263698 38.70148180042941, -9.365493120421212 38.70147451720515, -9.365397592868314 38.701347073478935, -9.365383108067055 38.70135371172569, -9.36536632065755 38.701333350972966, -9.365394985653444 38.701322419708596, -9.365304470012754 38.7011989765674, -9.365289702929356 38.70118246784587, -9.365272594975428 38.70117021743683, -9.365252551408158 38.70116106059864, -9.365230729249864 38.7011554355247, -9.365207592852725 38.70115360755345, -9.365184637843472 38.701155651001116, -9.36516348250593 38.70116208928037, -9.365156162556785 38.70116423819847, -9.365128064506415 38.70117471304255, -9.365121789739693 38.701177481488)</t>
        </is>
      </c>
      <c r="C4111" t="inlineStr">
        <is>
          <t>Alinhamento</t>
        </is>
      </c>
      <c r="D4111" t="inlineStr"/>
      <c r="E4111" t="inlineStr">
        <is>
          <t>alima</t>
        </is>
      </c>
      <c r="F4111" t="inlineStr">
        <is>
          <t>2025-10-13</t>
        </is>
      </c>
      <c r="G4111" t="inlineStr"/>
    </row>
    <row r="4112">
      <c r="A4112" t="inlineStr">
        <is>
          <t>alinhamento.100213162</t>
        </is>
      </c>
      <c r="B4112" t="inlineStr">
        <is>
          <t>LINESTRING (-9.333972241981327 38.705100797705455, -9.334257681687355 38.70501157113463, -9.334251682765077 38.70500343569105, -9.334245680830335 38.704995120122604, -9.334239680403913 38.7049868946161, -9.334233793409023 38.704978577866214, -9.33422801984565 38.704970169872986, -9.334222477664568 38.70496184958016, -9.334216817534019 38.70495335034328, -9.334211273848696 38.7049449399876, -9.334205728657828 38.70493643956938, -9.334200413342215 38.704927936789375, -9.334195212964831 38.704919432828355, -9.334190011081855 38.704910838804814, -9.334184809200146 38.70490224478101, -9.334179720749782 38.704893559513984, -9.33417486217446 38.70488487188526, -9.334170003600338 38.7048761842563, -9.33416514502741 38.7048674966271, -9.334160514822587 38.704858716574044, -9.334155884618916 38.70484993652075, -9.334151369353231 38.704841155286545, -9.334146852581886 38.70483228398988, -9.334142565685278 38.70482341033164, -9.334138163852971 38.70481453785391, -9.334133991895316 38.70480566301461, -9.33412993336871 38.70479669693221, -9.334125873336385 38.70478764078738, -9.334121929748594 38.704778673524004, -9.33411810109852 38.70476970507978, -9.334114385879392 38.70476064539252, -9.334110670661225 38.70475158570507, -9.3339870315639 38.70445244643767, -9.333985717548957 38.70444948736871, -9.333984172155157 38.70444644059853, -9.333982629774612 38.704443573952844, -9.333980856015252 38.704440619605904, -9.333979083762596 38.70443775532118, -9.333976968208086 38.70443498464025, -9.333974854160289 38.70443230402153, -9.3339725102403 38.70442962576378, -9.333970167827037 38.704427037568244, -9.333967595541607 38.70442445173367, -9.333965026269437 38.70442204602356, -9.333962342061279 38.70441964149388, -9.333959429487523 38.704417329387404, -9.333956518420479 38.7044151073431, -9.333953493923987 38.70441297654148, -9.333950355998047 38.70441093698252, -9.333947104642657 38.70440898866624, -9.33394373985781 38.704407131592596, -9.333940263150012 38.70440545582386, -9.333936901378504 38.70440377887453, -9.333933196305251 38.70440219552879, -9.333929607674781 38.704400701064735, -9.333925907121309 38.70439938790555, -9.333922208074448 38.7043981648085, -9.333918395598058 38.70439703295408, -9.333914469692138 38.70439599234222, -9.333910545292794 38.704395041792516, -9.333906508970356 38.70439427254764, -9.33390258909058 38.70439359218444, -9.333898555781204 38.704393003063814, -9.333895330037619 38.7043925858046, -9.333892217723744 38.704392077302565, -9.333888990473792 38.70439156998089, -9.333885761717447 38.704390972596855, -9.33388264789727 38.704390374032315, -9.333879532570718 38.704389685405424, -9.333876532180335 38.70438899559804, -9.33387330191778 38.70438830815138, -9.333870300021093 38.70438752828156, -9.333867181681953 38.704386659529796, -9.333864064849285 38.70438588084021, -9.333861059939988 38.70438492084561, -9.333858056537172 38.704384050913205, -9.333855050121628 38.70438300085619, -9.333852045212565 38.70438204086134, -9.333849153733295 38.70438098962378, -9.33384626225411 38.70437993838613, -9.333843254332528 38.70437879826653, -9.333840476283228 38.7043776557861, -9.33383758179155 38.70437642442371, -9.33383468729997 38.704375193061225, -9.333831906238212 38.704373870456045, -9.33382912668292 38.704372637913075, -9.333826344114998 38.704371225245474, -9.333823677989631 38.704369901459735, -9.333821010358005 38.70436848761166, -9.333818341220137 38.70436698370125, -9.333815673588724 38.70436556985304, -9.333813117880805 38.70436397469988, -9.333810563679341 38.704362469608945, -9.33380940377423 38.70436185097651, -9.333808358805209 38.70436123116371, -9.333807198900137 38.704360612531254, -9.333806153931153 38.70435999271846, -9.33380510896219 38.70435937290563, -9.333803950563505 38.70435884433542, -9.333802792164837 38.70435831576518, -9.333801633766186 38.70435778719494, -9.333800360431486 38.70435725980502, -9.333799202032871 38.70435673123475, -9.33379793020453 38.70435629390708, -9.33379677180595 38.70435576533678, -9.333795614913704 38.70435532682876, -9.33379434308541 38.70435488950104, -9.33379307276345 38.70435454223558, -9.333791800935181 38.70435410490783, -9.333790530613246 38.70435375764236, -9.333789260291322 38.704353410376854, -9.333787989969412 38.70435306311135, -9.333786719647511 38.70435271584582, -9.333785450831929 38.70435245864254, -9.33378418201636 38.70435220143926, -9.33378279826474 38.70435194541629, -9.333781529449183 38.70435168821297, -9.333780145697581 38.70435143218996, -9.333778878388344 38.70435126504889, -9.33377749614306 38.70435109908811, -9.333776228833836 38.704350931947005, -9.333774846588556 38.7043507659862, -9.333774155465921 38.704350683005806, -9.333483114660718 38.70431106465032, -9.333476554272867 38.70431059153778, -9.333470113338832 38.70431038743169, -9.333463563492423 38.70431054475438, -9.333457021175445 38.70431115238813, -9.333450713248022 38.70431202784838, -9.333444412849826 38.70431335361972, -9.333438233410883 38.70431503845986, -9.333432288361262 38.704316991126575, -9.33342646427076 38.70431930286217, -9.333420991011344 38.704321971306726, -9.333415637205082 38.70432490875793, -9.333410634229825 38.70432820291817, -9.333405979073898 38.70433167366293, -9.333401674748961 38.70433550111681, -9.333397603307318 38.704339506335224, -9.333393997632735 38.7043438670829, -9.333390853207808 38.70434831317303, -9.333387941666267 38.70435293702776, -9.333385721246671 38.70435764386515, -9.33338373371058 38.70436252846721, -9.333382322360533 38.70436749723189, -9.333381257324426 38.70437255251907, -9.33338076696876 38.704377601906614, -9.33338085279946 38.704382735456825, -9.333381166996647 38.70438777658488, -9.333382055874594 38.704392811813314, -9.333383519433413 38.70439784114209, -9.333385324789303 38.70440268680648, -9.333387588384289 38.70440743768884, -9.333390310218451 38.70441209378911, -9.334491757505736 38.706585976508016, -9.334493895755198 38.70659009811051, -9.334496262376826 38.70659412728858, -9.334498743938353 38.706598155285526, -9.334501338932464 38.70660209203911, -9.33450404735917 38.70660593754932, -9.334506870725814 38.706609781878385, -9.33450992246472 38.70661353378297, -9.334513089143606 38.70661728450639, -9.334516254315478 38.706620945167494, -9.334519647859654 38.706624513404094, -9.33452326977616 38.70662798921619, -9.334526776753338 38.70663146620921, -9.334530510595492 38.706634760715524, -9.334534472809993 38.70663796279725, -9.334538435024847 38.70664116487884, -9.334542510672371 38.706644275716954, -9.334546698245177 38.70664720524936, -9.33455100075803 38.70665013360049, -9.334555415196148 38.7066528806459, -9.334559944574313 38.706655626509985, -9.334564470938005 38.70665819224945, -9.334569225674048 38.70666066556425, -9.334573865470691 38.70666314005999, -9.334578732132254 38.70666543206882, -9.334583712226424 38.70666763283404, -9.334588689306015 38.706669653474655, -9.334593781325617 38.70667167293386, -9.3345988703306 38.7066735122684, -9.334604187707862 38.70667525917816, -9.33460938863817 38.706676917206664, -9.334612626548163 38.706678054941975, -9.334615865965736 38.70667928273942, -9.334619105383418 38.70668051053677, -9.334622231368936 38.70668182957743, -9.334625472294325 38.7066831474368, -9.334628598280071 38.70668446647728, -9.334631725773429 38.7066858755799, -9.334634739834645 38.706687375925846, -9.334637867328246 38.70668878502829, -9.334640766449942 38.70669028655529, -9.334643896958807 38.706691875781985, -9.33464679758827 38.70669346737105, -9.33464969821786 38.70669505896004, -9.33465271529487 38.70669673942991, -9.334655502492469 38.7066984222622, -9.334658291197726 38.706700195156614, -9.334661078395586 38.70670187798875, -9.33466386860865 38.70670374094522, -9.334666657314319 38.70670551383945, -9.334669332587874 38.70670737797703, -9.33467200786157 38.70670924211457, -9.334674684642952 38.70671119631423, -9.334677131544883 38.706713152876354, -9.334679693386745 38.706715108257164, -9.33468225673631 38.70671715370012, -9.3346845902064 38.70671920150554, -9.334687038616439 38.70672124812966, -9.334689488534186 38.70672338481591, -9.334691708572436 38.70672552386466, -9.334694043550645 38.7067276617321, -9.33469509911513 38.70672891197149, -9.334696153172073 38.70673007214865, -9.334697207229054 38.706731232325815, -9.334698376225896 38.70673239132169, -9.334699430282946 38.70673355149882, -9.334700599279863 38.70673471049465, -9.334701653336982 38.70673587067177, -9.334702822333977 38.70673702966759, -9.334703876391167 38.70673818984468, -9.33470504388064 38.70673925877827, -9.334706327817583 38.706740416592766, -9.334707495307136 38.70674148552633, -9.334708779244158 38.706742643340796, -9.334709946733783 38.70674371227435, -9.334711114223438 38.706744781207874, -9.334712396652982 38.7067458489601, -9.334713679082565 38.706746916712305, -9.334714961512185 38.70674798446449, -9.334716242434235 38.70674896215445, -9.334717524863933 38.70675002990662, -9.334718805786057 38.70675100759657, -9.334720203155687 38.70675207416738, -9.334721484077887 38.70675305185732, -9.334722879939983 38.7067540283659, -9.334724160862253 38.70675500605577, -9.334725556724422 38.706755982564346, -9.334726952586633 38.706756959072884, -9.334728346941258 38.70675784551921, -9.334729742803544 38.70675882202772, -9.334731252098116 38.70675970729269, -9.334734854432519 38.70676201228922, -9.334738570199395 38.706764226042104, -9.334742512830996 38.70676625730782, -9.334746455462817 38.70676828857339, -9.334750395079563 38.70677013971443, -9.334754563068635 38.706771898430446, -9.33475861461036 38.70677356826547, -9.334763009464295 38.70677514449411, -9.334767287870848 38.70677663184171, -9.334771563262226 38.706777939064764, -9.33477606702588 38.70677915386275, -9.334780454342095 38.70678027977969, -9.334784955090655 38.70678131445291, -9.33478956776385 38.7067821678202, -9.33479406398954 38.70678293230646, -9.334798672139812 38.70678351548677, -9.334803280290153 38.706784098666915, -9.33480800036503 38.70678450054108, -9.334812602484591 38.70678472347204, -9.334817318036352 38.7067848551592, -9.334822032080389 38.706784896784, -9.334826629676767 38.70678484952782, -9.334831339197548 38.70678462096564, -9.334836047210533 38.70678430234106, -9.334840637268043 38.70678380477332, -9.334845340757617 38.706783215961785, -9.334849812859533 38.70678253945073, -9.33485439839348 38.706781771695866, -9.334858980911754 38.70678082381641, -9.334863446982212 38.70677978705606, -9.334869856476208 38.706778099775505, -9.334876262954287 38.70677623237019, -9.334882667924205 38.706774274902344, -9.33488884150617 38.7067722297349, -9.33489501207212 38.706770004442745, -9.334901182637676 38.706767779150255, -9.334907233739436 38.706765284852345, -9.334913284840772 38.70676279055413, -9.334919103046223 38.706760118494216, -9.334924919743376 38.7067573563718, -9.334930619992344 38.70675450536843, -9.33493631873297 38.70675156430258, -9.33494178457766 38.70674844547512, -9.334947248913982 38.706745236585206, -9.334952596802072 38.70674193881439, -9.334957943181761 38.706738550981115, -9.334962943233561 38.70673507663005, -9.334968056716775 38.70673151103501, -9.334972937303998 38.70672776767848, -9.334977702950914 38.70672402550331, -9.334982352149591 38.70672019444729, -9.334986883392098 38.70671618444828, -9.334991414634096 38.7067121744491, -9.33499571448808 38.7067080767507, -9.334999781446118 38.70670380129092, -9.33500384840367 38.70669952583097, -9.335007798913018 38.70669516149029, -9.335011519542382 38.70669079951264, -9.335015122215603 38.7066862585921, -9.335018724888377 38.70668171767144, -9.335165567763712 38.706457535950236, -9.335148206207537 38.70645050823323, -9.334581287550582 38.70661892571494, -9.333923355421287 38.70531892759789, -9.334009359102598 38.705292372102654, -9.333942398468004 38.70515848373778, -9.333997403098484 38.705141164327095, -9.333972813654409 38.70510061167832)</t>
        </is>
      </c>
      <c r="C4112" t="inlineStr">
        <is>
          <t>Alinhamento</t>
        </is>
      </c>
      <c r="D4112" t="inlineStr"/>
      <c r="E4112" t="inlineStr">
        <is>
          <t>alima</t>
        </is>
      </c>
      <c r="F4112" t="inlineStr">
        <is>
          <t>2025-10-13</t>
        </is>
      </c>
      <c r="G4112" t="inlineStr"/>
    </row>
    <row r="4113">
      <c r="A4113" t="inlineStr">
        <is>
          <t>alinhamento.100229920</t>
        </is>
      </c>
      <c r="B4113" t="inlineStr">
        <is>
          <t>POINT (-9.342017568132295 38.698720862000854)</t>
        </is>
      </c>
      <c r="C4113" t="inlineStr">
        <is>
          <t>Alinhamento</t>
        </is>
      </c>
      <c r="D4113" t="inlineStr">
        <is>
          <t>7.5</t>
        </is>
      </c>
      <c r="E4113" t="inlineStr">
        <is>
          <t>alima</t>
        </is>
      </c>
      <c r="F4113" t="inlineStr">
        <is>
          <t>2025-10-13</t>
        </is>
      </c>
      <c r="G4113" t="inlineStr"/>
    </row>
    <row r="4114">
      <c r="A4114" t="inlineStr">
        <is>
          <t>alinhamento.100229921</t>
        </is>
      </c>
      <c r="B4114" t="inlineStr">
        <is>
          <t>POINT (-9.342493354513618 38.69917841269689)</t>
        </is>
      </c>
      <c r="C4114" t="inlineStr">
        <is>
          <t>Alinhamento</t>
        </is>
      </c>
      <c r="D4114" t="inlineStr">
        <is>
          <t>6.5</t>
        </is>
      </c>
      <c r="E4114" t="inlineStr">
        <is>
          <t>alima</t>
        </is>
      </c>
      <c r="F4114" t="inlineStr">
        <is>
          <t>2025-10-13</t>
        </is>
      </c>
      <c r="G4114" t="inlineStr"/>
    </row>
    <row r="4115">
      <c r="A4115" t="inlineStr">
        <is>
          <t>alinhamento.100229922</t>
        </is>
      </c>
      <c r="B4115" t="inlineStr">
        <is>
          <t>POINT (-9.343163739007284 38.70075723189134)</t>
        </is>
      </c>
      <c r="C4115" t="inlineStr">
        <is>
          <t>Alinhamento</t>
        </is>
      </c>
      <c r="D4115" t="inlineStr">
        <is>
          <t>6.5</t>
        </is>
      </c>
      <c r="E4115" t="inlineStr">
        <is>
          <t>alima</t>
        </is>
      </c>
      <c r="F4115" t="inlineStr">
        <is>
          <t>2025-10-13</t>
        </is>
      </c>
      <c r="G4115" t="inlineStr"/>
    </row>
    <row r="4116">
      <c r="A4116" t="inlineStr">
        <is>
          <t>alinhamento.100229923</t>
        </is>
      </c>
      <c r="B4116" t="inlineStr">
        <is>
          <t>POINT (-9.343614954321719 38.70173898627492)</t>
        </is>
      </c>
      <c r="C4116" t="inlineStr">
        <is>
          <t>Alinhamento</t>
        </is>
      </c>
      <c r="D4116" t="inlineStr">
        <is>
          <t>6.5</t>
        </is>
      </c>
      <c r="E4116" t="inlineStr">
        <is>
          <t>alima</t>
        </is>
      </c>
      <c r="F4116" t="inlineStr">
        <is>
          <t>2025-10-13</t>
        </is>
      </c>
      <c r="G4116" t="inlineStr"/>
    </row>
    <row r="4117">
      <c r="A4117" t="inlineStr">
        <is>
          <t>alinhamento.100229924</t>
        </is>
      </c>
      <c r="B4117" t="inlineStr">
        <is>
          <t>POINT (-9.343624073530403 38.70244087969024)</t>
        </is>
      </c>
      <c r="C4117" t="inlineStr">
        <is>
          <t>Alinhamento</t>
        </is>
      </c>
      <c r="D4117" t="inlineStr">
        <is>
          <t>9</t>
        </is>
      </c>
      <c r="E4117" t="inlineStr">
        <is>
          <t>alima</t>
        </is>
      </c>
      <c r="F4117" t="inlineStr">
        <is>
          <t>2025-10-13</t>
        </is>
      </c>
      <c r="G4117" t="inlineStr"/>
    </row>
    <row r="4118">
      <c r="A4118" t="inlineStr">
        <is>
          <t>alinhamento.100229925</t>
        </is>
      </c>
      <c r="B4118" t="inlineStr">
        <is>
          <t>POINT (-9.437925040724839 38.72244278283577)</t>
        </is>
      </c>
      <c r="C4118" t="inlineStr">
        <is>
          <t>Alinhamento</t>
        </is>
      </c>
      <c r="D4118" t="inlineStr">
        <is>
          <t>9,7</t>
        </is>
      </c>
      <c r="E4118" t="inlineStr">
        <is>
          <t>alima</t>
        </is>
      </c>
      <c r="F4118" t="inlineStr">
        <is>
          <t>2025-10-13</t>
        </is>
      </c>
      <c r="G4118" t="inlineStr"/>
    </row>
    <row r="4119">
      <c r="A4119" t="inlineStr">
        <is>
          <t>alinhamento.100229926</t>
        </is>
      </c>
      <c r="B4119" t="inlineStr">
        <is>
          <t>POINT (-9.43821737962136 38.7198314694392)</t>
        </is>
      </c>
      <c r="C4119" t="inlineStr">
        <is>
          <t>Alinhamento</t>
        </is>
      </c>
      <c r="D4119" t="inlineStr">
        <is>
          <t>9,7</t>
        </is>
      </c>
      <c r="E4119" t="inlineStr">
        <is>
          <t>alima</t>
        </is>
      </c>
      <c r="F4119" t="inlineStr">
        <is>
          <t>2025-10-13</t>
        </is>
      </c>
      <c r="G4119" t="inlineStr"/>
    </row>
    <row r="4120">
      <c r="A4120" t="inlineStr">
        <is>
          <t>alinhamento.100229927</t>
        </is>
      </c>
      <c r="B4120" t="inlineStr">
        <is>
          <t>POINT (-9.32126154829451 38.72445252390506)</t>
        </is>
      </c>
      <c r="C4120" t="inlineStr">
        <is>
          <t>Alinhamento</t>
        </is>
      </c>
      <c r="D4120" t="inlineStr">
        <is>
          <t>9,7</t>
        </is>
      </c>
      <c r="E4120" t="inlineStr">
        <is>
          <t>alima</t>
        </is>
      </c>
      <c r="F4120" t="inlineStr">
        <is>
          <t>2025-10-13</t>
        </is>
      </c>
      <c r="G4120" t="inlineStr"/>
    </row>
    <row r="4121">
      <c r="A4121" t="inlineStr">
        <is>
          <t>alinhamento.100229928</t>
        </is>
      </c>
      <c r="B4121" t="inlineStr">
        <is>
          <t>POINT (-9.320814975336653 38.72440705906714)</t>
        </is>
      </c>
      <c r="C4121" t="inlineStr">
        <is>
          <t>Alinhamento</t>
        </is>
      </c>
      <c r="D4121" t="inlineStr">
        <is>
          <t>9,7</t>
        </is>
      </c>
      <c r="E4121" t="inlineStr">
        <is>
          <t>alima</t>
        </is>
      </c>
      <c r="F4121" t="inlineStr">
        <is>
          <t>2025-10-13</t>
        </is>
      </c>
      <c r="G4121" t="inlineStr"/>
    </row>
    <row r="4122">
      <c r="A4122" t="inlineStr">
        <is>
          <t>alinhamento.100229929</t>
        </is>
      </c>
      <c r="B4122" t="inlineStr">
        <is>
          <t>POINT (-9.319105399725478 38.725480061819496)</t>
        </is>
      </c>
      <c r="C4122" t="inlineStr">
        <is>
          <t>Alinhamento</t>
        </is>
      </c>
      <c r="D4122" t="inlineStr">
        <is>
          <t>9,7</t>
        </is>
      </c>
      <c r="E4122" t="inlineStr">
        <is>
          <t>alima</t>
        </is>
      </c>
      <c r="F4122" t="inlineStr">
        <is>
          <t>2025-10-13</t>
        </is>
      </c>
      <c r="G4122" t="inlineStr"/>
    </row>
    <row r="4123">
      <c r="A4123" t="inlineStr">
        <is>
          <t>alinhamento.100229930</t>
        </is>
      </c>
      <c r="B4123" t="inlineStr">
        <is>
          <t>POINT (-9.320915761639117 38.72502579351472)</t>
        </is>
      </c>
      <c r="C4123" t="inlineStr">
        <is>
          <t>Alinhamento</t>
        </is>
      </c>
      <c r="D4123" t="inlineStr">
        <is>
          <t>9,7</t>
        </is>
      </c>
      <c r="E4123" t="inlineStr">
        <is>
          <t>alima</t>
        </is>
      </c>
      <c r="F4123" t="inlineStr">
        <is>
          <t>2025-10-13</t>
        </is>
      </c>
      <c r="G4123" t="inlineStr"/>
    </row>
    <row r="4124">
      <c r="A4124" t="inlineStr">
        <is>
          <t>alinhamento.100229931</t>
        </is>
      </c>
      <c r="B4124" t="inlineStr">
        <is>
          <t>POINT (-9.320127250616144 38.724875692340134)</t>
        </is>
      </c>
      <c r="C4124" t="inlineStr">
        <is>
          <t>Alinhamento</t>
        </is>
      </c>
      <c r="D4124" t="inlineStr">
        <is>
          <t>9,7</t>
        </is>
      </c>
      <c r="E4124" t="inlineStr">
        <is>
          <t>alima</t>
        </is>
      </c>
      <c r="F4124" t="inlineStr">
        <is>
          <t>2025-10-13</t>
        </is>
      </c>
      <c r="G4124" t="inlineStr"/>
    </row>
    <row r="4125">
      <c r="A4125" t="inlineStr">
        <is>
          <t>alinhamento.100229932</t>
        </is>
      </c>
      <c r="B4125" t="inlineStr">
        <is>
          <t>POINT (-9.32097986358905 38.72579582907647)</t>
        </is>
      </c>
      <c r="C4125" t="inlineStr">
        <is>
          <t>Alinhamento</t>
        </is>
      </c>
      <c r="D4125" t="inlineStr">
        <is>
          <t>11</t>
        </is>
      </c>
      <c r="E4125" t="inlineStr">
        <is>
          <t>alima</t>
        </is>
      </c>
      <c r="F4125" t="inlineStr">
        <is>
          <t>2025-10-13</t>
        </is>
      </c>
      <c r="G4125" t="inlineStr"/>
    </row>
    <row r="4126">
      <c r="A4126" t="inlineStr">
        <is>
          <t>alinhamento.100229933</t>
        </is>
      </c>
      <c r="B4126" t="inlineStr">
        <is>
          <t>POINT (-9.459608382031737 38.719652829430245)</t>
        </is>
      </c>
      <c r="C4126" t="inlineStr">
        <is>
          <t>Alinhamento</t>
        </is>
      </c>
      <c r="D4126" t="inlineStr">
        <is>
          <t>9,7</t>
        </is>
      </c>
      <c r="E4126" t="inlineStr">
        <is>
          <t>alima</t>
        </is>
      </c>
      <c r="F4126" t="inlineStr">
        <is>
          <t>2025-10-13</t>
        </is>
      </c>
      <c r="G4126" t="inlineStr"/>
    </row>
    <row r="4127">
      <c r="A4127" t="inlineStr">
        <is>
          <t>alinhamento.100229934</t>
        </is>
      </c>
      <c r="B4127" t="inlineStr">
        <is>
          <t>POINT (-9.451664849130632 38.72448192431016)</t>
        </is>
      </c>
      <c r="C4127" t="inlineStr">
        <is>
          <t>Alinhamento</t>
        </is>
      </c>
      <c r="D4127" t="inlineStr">
        <is>
          <t>19</t>
        </is>
      </c>
      <c r="E4127" t="inlineStr">
        <is>
          <t>alima</t>
        </is>
      </c>
      <c r="F4127" t="inlineStr">
        <is>
          <t>2025-10-13</t>
        </is>
      </c>
      <c r="G4127" t="inlineStr"/>
    </row>
    <row r="4128">
      <c r="A4128" t="inlineStr">
        <is>
          <t>alinhamento.100229935</t>
        </is>
      </c>
      <c r="B4128" t="inlineStr">
        <is>
          <t>POINT (-9.448130072061787 38.72470807546286)</t>
        </is>
      </c>
      <c r="C4128" t="inlineStr">
        <is>
          <t>Alinhamento</t>
        </is>
      </c>
      <c r="D4128" t="inlineStr">
        <is>
          <t>13.10</t>
        </is>
      </c>
      <c r="E4128" t="inlineStr">
        <is>
          <t>alima</t>
        </is>
      </c>
      <c r="F4128" t="inlineStr">
        <is>
          <t>2025-10-13</t>
        </is>
      </c>
      <c r="G4128" t="inlineStr"/>
    </row>
    <row r="4129">
      <c r="A4129" t="inlineStr">
        <is>
          <t>alinhamento.100229936</t>
        </is>
      </c>
      <c r="B4129" t="inlineStr">
        <is>
          <t>POINT (-9.447862931858966 38.72367173636487)</t>
        </is>
      </c>
      <c r="C4129" t="inlineStr">
        <is>
          <t>Alinhamento</t>
        </is>
      </c>
      <c r="D4129" t="inlineStr">
        <is>
          <t>11.5</t>
        </is>
      </c>
      <c r="E4129" t="inlineStr">
        <is>
          <t>alima</t>
        </is>
      </c>
      <c r="F4129" t="inlineStr">
        <is>
          <t>2025-10-13</t>
        </is>
      </c>
      <c r="G4129" t="inlineStr"/>
    </row>
    <row r="4130">
      <c r="A4130" t="inlineStr">
        <is>
          <t>alinhamento.100229937</t>
        </is>
      </c>
      <c r="B4130" t="inlineStr">
        <is>
          <t>POINT (-9.447438441213194 38.724223549745375)</t>
        </is>
      </c>
      <c r="C4130" t="inlineStr">
        <is>
          <t>Alinhamento</t>
        </is>
      </c>
      <c r="D4130" t="inlineStr">
        <is>
          <t>16.5</t>
        </is>
      </c>
      <c r="E4130" t="inlineStr">
        <is>
          <t>alima</t>
        </is>
      </c>
      <c r="F4130" t="inlineStr">
        <is>
          <t>2025-10-13</t>
        </is>
      </c>
      <c r="G4130" t="inlineStr"/>
    </row>
    <row r="4131">
      <c r="A4131" t="inlineStr">
        <is>
          <t>alinhamento.100229938</t>
        </is>
      </c>
      <c r="B4131" t="inlineStr">
        <is>
          <t>POINT (-9.446337834054308 38.70184125602574)</t>
        </is>
      </c>
      <c r="C4131" t="inlineStr">
        <is>
          <t>Alinhamento</t>
        </is>
      </c>
      <c r="D4131" t="inlineStr">
        <is>
          <t>9,7</t>
        </is>
      </c>
      <c r="E4131" t="inlineStr">
        <is>
          <t>alima</t>
        </is>
      </c>
      <c r="F4131" t="inlineStr">
        <is>
          <t>2025-10-13</t>
        </is>
      </c>
      <c r="G4131" t="inlineStr"/>
    </row>
    <row r="4132">
      <c r="A4132" t="inlineStr">
        <is>
          <t>alinhamento.100229939</t>
        </is>
      </c>
      <c r="B4132" t="inlineStr">
        <is>
          <t>POINT (-9.357076123077706 38.6916031017012)</t>
        </is>
      </c>
      <c r="C4132" t="inlineStr">
        <is>
          <t>Alinhamento</t>
        </is>
      </c>
      <c r="D4132" t="inlineStr">
        <is>
          <t>10,3</t>
        </is>
      </c>
      <c r="E4132" t="inlineStr">
        <is>
          <t>alima</t>
        </is>
      </c>
      <c r="F4132" t="inlineStr">
        <is>
          <t>2025-10-13</t>
        </is>
      </c>
      <c r="G4132" t="inlineStr"/>
    </row>
    <row r="4133">
      <c r="A4133" t="inlineStr">
        <is>
          <t>alinhamento.100229940</t>
        </is>
      </c>
      <c r="B4133" t="inlineStr">
        <is>
          <t>POINT (-9.35715654281117 38.69263897998542)</t>
        </is>
      </c>
      <c r="C4133" t="inlineStr">
        <is>
          <t>Alinhamento</t>
        </is>
      </c>
      <c r="D4133" t="inlineStr">
        <is>
          <t>10,3</t>
        </is>
      </c>
      <c r="E4133" t="inlineStr">
        <is>
          <t>alima</t>
        </is>
      </c>
      <c r="F4133" t="inlineStr">
        <is>
          <t>2025-10-13</t>
        </is>
      </c>
      <c r="G4133" t="inlineStr"/>
    </row>
    <row r="4134">
      <c r="A4134" t="inlineStr">
        <is>
          <t>alinhamento.100229941</t>
        </is>
      </c>
      <c r="B4134" t="inlineStr">
        <is>
          <t>POINT (-9.356744929800731 38.69173273934704)</t>
        </is>
      </c>
      <c r="C4134" t="inlineStr">
        <is>
          <t>Alinhamento</t>
        </is>
      </c>
      <c r="D4134" t="inlineStr">
        <is>
          <t>6,7</t>
        </is>
      </c>
      <c r="E4134" t="inlineStr">
        <is>
          <t>alima</t>
        </is>
      </c>
      <c r="F4134" t="inlineStr">
        <is>
          <t>2025-10-13</t>
        </is>
      </c>
      <c r="G4134" t="inlineStr"/>
    </row>
    <row r="4135">
      <c r="A4135" t="inlineStr">
        <is>
          <t>alinhamento.100229942</t>
        </is>
      </c>
      <c r="B4135" t="inlineStr">
        <is>
          <t>POINT (-9.40880476374208 38.71308841306742)</t>
        </is>
      </c>
      <c r="C4135" t="inlineStr">
        <is>
          <t>Alinhamento</t>
        </is>
      </c>
      <c r="D4135" t="inlineStr">
        <is>
          <t>13</t>
        </is>
      </c>
      <c r="E4135" t="inlineStr">
        <is>
          <t>alima</t>
        </is>
      </c>
      <c r="F4135" t="inlineStr">
        <is>
          <t>2025-10-13</t>
        </is>
      </c>
      <c r="G4135" t="inlineStr"/>
    </row>
    <row r="4136">
      <c r="A4136" t="inlineStr">
        <is>
          <t>alinhamento.100229943</t>
        </is>
      </c>
      <c r="B4136" t="inlineStr">
        <is>
          <t>POINT (-9.409069282020846 38.71261305021608)</t>
        </is>
      </c>
      <c r="C4136" t="inlineStr">
        <is>
          <t>Alinhamento</t>
        </is>
      </c>
      <c r="D4136" t="inlineStr">
        <is>
          <t>7,6</t>
        </is>
      </c>
      <c r="E4136" t="inlineStr">
        <is>
          <t>alima</t>
        </is>
      </c>
      <c r="F4136" t="inlineStr">
        <is>
          <t>2025-10-13</t>
        </is>
      </c>
      <c r="G4136" t="inlineStr"/>
    </row>
    <row r="4137">
      <c r="A4137" t="inlineStr">
        <is>
          <t>alinhamento.100229944</t>
        </is>
      </c>
      <c r="B4137" t="inlineStr">
        <is>
          <t>POINT (-9.409672587383067 38.71191513600457)</t>
        </is>
      </c>
      <c r="C4137" t="inlineStr">
        <is>
          <t>Alinhamento</t>
        </is>
      </c>
      <c r="D4137" t="inlineStr">
        <is>
          <t>9</t>
        </is>
      </c>
      <c r="E4137" t="inlineStr">
        <is>
          <t>alima</t>
        </is>
      </c>
      <c r="F4137" t="inlineStr">
        <is>
          <t>2025-10-13</t>
        </is>
      </c>
      <c r="G4137" t="inlineStr"/>
    </row>
    <row r="4138">
      <c r="A4138" t="inlineStr">
        <is>
          <t>alinhamento.100229945</t>
        </is>
      </c>
      <c r="B4138" t="inlineStr">
        <is>
          <t>POINT (-9.451778724222429 38.75258295788699)</t>
        </is>
      </c>
      <c r="C4138" t="inlineStr">
        <is>
          <t>Alinhamento</t>
        </is>
      </c>
      <c r="D4138" t="inlineStr">
        <is>
          <t>5</t>
        </is>
      </c>
      <c r="E4138" t="inlineStr">
        <is>
          <t>alima</t>
        </is>
      </c>
      <c r="F4138" t="inlineStr">
        <is>
          <t>2025-10-13</t>
        </is>
      </c>
      <c r="G4138" t="inlineStr"/>
    </row>
    <row r="4139">
      <c r="A4139" t="inlineStr">
        <is>
          <t>alinhamento.100229946</t>
        </is>
      </c>
      <c r="B4139" t="inlineStr">
        <is>
          <t>POINT (-9.451075764163523 38.75402549370476)</t>
        </is>
      </c>
      <c r="C4139" t="inlineStr">
        <is>
          <t>Alinhamento</t>
        </is>
      </c>
      <c r="D4139" t="inlineStr">
        <is>
          <t>5</t>
        </is>
      </c>
      <c r="E4139" t="inlineStr">
        <is>
          <t>alima</t>
        </is>
      </c>
      <c r="F4139" t="inlineStr">
        <is>
          <t>2025-10-13</t>
        </is>
      </c>
      <c r="G4139" t="inlineStr"/>
    </row>
    <row r="4140">
      <c r="A4140" t="inlineStr">
        <is>
          <t>alinhamento.100229947</t>
        </is>
      </c>
      <c r="B4140" t="inlineStr">
        <is>
          <t>POINT (-9.449942311952565 38.75384377356679)</t>
        </is>
      </c>
      <c r="C4140" t="inlineStr">
        <is>
          <t>Alinhamento</t>
        </is>
      </c>
      <c r="D4140" t="inlineStr">
        <is>
          <t>ligação pedonal</t>
        </is>
      </c>
      <c r="E4140" t="inlineStr">
        <is>
          <t>alima</t>
        </is>
      </c>
      <c r="F4140" t="inlineStr">
        <is>
          <t>2025-10-13</t>
        </is>
      </c>
      <c r="G4140" t="inlineStr"/>
    </row>
    <row r="4141">
      <c r="A4141" t="inlineStr">
        <is>
          <t>alinhamento.100213163</t>
        </is>
      </c>
      <c r="B4141" t="inlineStr">
        <is>
          <t>LINESTRING (-9.335096876648336 38.706103786409436, -9.335413776910455 38.70626609082768, -9.335386441037485 38.706301862545594, -9.335385542642463 38.70630313287179, -9.335384872617226 38.70630431077189, -9.335384089161264 38.70630557991613, -9.3353834206444 38.70630684787842, -9.33538286857505 38.70630820472096, -9.335382431444804 38.70630956038154, -9.335382107745252 38.706310824798, -9.335381900493237 38.706312178094706, -9.335381694749628 38.70631362145361, -9.335381602436733 38.70631497356837, -9.335381510123831 38.70631632568312, -9.335381647689207 38.70631767543401, -9.335381786763001 38.7063191152471, -9.33538203926753 38.70632046381603, -9.335382406711213 38.706321811203026, -9.335382889094058 38.70632315740807, -9.335383369968504 38.70632441355095, -9.335383967290534 38.70632575857406, -9.33538467804332 38.706327012353015, -9.335385387287713 38.706328176069796, -9.335386327918863 38.70632942748488, -9.335387152102467 38.706330590019704, -9.335388206164414 38.706331750190614, -9.33538925871797 38.70633282029933, -9.335390426210724 38.7063338892261, -9.335391592195084 38.706334868090664, -9.335392871610207 38.70633575571106, -9.335394267472964 38.7063367322117, -9.335395660318891 38.70633752858792, -9.335397053164849 38.70633832496415, -9.335479270642818 38.70638080683943, -9.335486923008578 38.706384691560736, -9.335494575375156 38.70638857628154, -9.335502341173239 38.70639236975759, -9.335509992032874 38.70639616441516, -9.335517757832573 38.706399957890135, -9.335525637063757 38.70640366012032, -9.335533514787128 38.706407272287784, -9.335541277572007 38.70641088563679, -9.3355492687276 38.706414406558885, -9.335557144944673 38.70641792866252, -9.335565136101808 38.70642144958349, -9.335573240690357 38.706424879259586, -9.335581228831689 38.70642822005507, -9.335589216973755 38.70643156084999, -9.33559732005587 38.7064349004622, -9.335605536569348 38.70643814882947, -9.335613751574849 38.70644130713401, -9.335621851641728 38.70644446662013, -9.335630066648642 38.706447624923456, -9.33563827863878 38.70645060310186, -9.335646607077685 38.70645367015965, -9.335654934008527 38.706456647154646, -9.335663259431266 38.706459534086854, -9.335671584854666 38.70646242101847, -9.335680023709287 38.70646521670506, -9.335688347625188 38.70646801357328, -9.335696899911639 38.706470718014224, -9.33570522231998 38.70647342481902, -9.335713773098846 38.706476039196524, -9.335722323878324 38.70647865357339, -9.335730873149542 38.70648117788744, -9.335739422421357 38.706483702200856, -9.335747970184869 38.70648613645146, -9.33575651644005 38.70648848063926, -9.335765177635178 38.70649082364409, -9.335773838830852 38.706493166648286, -9.335782498518151 38.70649541958965, -9.335791271636447 38.70649758128583, -9.335799929815849 38.70649974416372, -9.335808586486788 38.70650181697879, -9.335814242661604 38.70650320003749, -9.335820012267074 38.70650449185138, -9.335825553502886 38.70650587609193, -9.335831208169337 38.706507169087644, -9.335836864344984 38.70650855214526, -9.335842519011837 38.706509845140424, -9.33584829012733 38.706511227015056, -9.335853829855155 38.706512521192074, -9.33585959946204 38.70651381300398, -9.33586514069929 38.70651519724262, -9.33587091030658 38.70651648905397, -9.335876564974631 38.706517782047456, -9.335882221151941 38.70651916510284, -9.335887990759835 38.70652045691334, -9.335893530489047 38.70652175108843, -9.33589930009734 38.70652304289836, -9.335904841336022 38.706524427135086, -9.335910610944723 38.70652571894444, -9.33591626561417 38.706527011936004, -9.335921920283814 38.70652830492726, -9.335927689893115 38.70652959673577, -9.335933229623702 38.70653089090897, -9.335938999233399 38.70653218271691, -9.335944653903836 38.70653347570707, -9.335950308574468 38.70653476869694, -9.3359559632453 38.70653606168655, -9.335961617916329 38.70653735467588, -9.335967387527024 38.70653864648241, -9.335973042198448 38.706539939471156, -9.33597881180954 38.70654123127712, -9.335984351541889 38.70654252544785, -9.335990121153376 38.70654381725324, -9.335995775825593 38.7065451102409, -9.3360014289888 38.7065463131661, -9.336007083661402 38.706547606153194, -9.336012853273683 38.706548897957454, -9.336018507946683 38.70655019094397, -9.336024162619879 38.706551483930234, -9.336029930723518 38.70655268567147, -9.336035585397102 38.70655397865718, -9.336039854759978 38.706554925585074, -9.336044124122967 38.70655587251282, -9.336048394995325 38.706556909502574, -9.336052779298031 38.706557855247404, -9.336057163600843 38.70655880099206, -9.336061434473555 38.70655983798131, -9.336065705346384 38.706560874970435, -9.336069974710046 38.70656182189722, -9.336074245583108 38.70656285888601, -9.336078516456293 38.70656389587465, -9.3360827873296 38.706564932863124, -9.33608705820302 38.70656596985145, -9.336091329076568 38.706567006839606, -9.33609571488974 38.70656804264495, -9.336099985763523 38.7065690796328, -9.336104256637427 38.70657011662049, -9.336108527511453 38.706571153608, -9.33611268495543 38.706572281840195, -9.336116955829697 38.7065733188274, -9.33612122821344 38.70657444587662, -9.336125614027473 38.70657548168084, -9.336129771471954 38.706576609912396, -9.336134043856088 38.706577736961144, -9.336138201300823 38.70657886519242, -9.33614247217583 38.706579902178696, -9.336146859499873 38.70658102804425, -9.336151016944992 38.706582156275054, -9.33615529083917 38.70658337338517, -9.33615944828455 38.70658450161566, -9.336163720669592 38.70658562866332, -9.336167993054763 38.70658675571078, -9.336172152009949 38.706587974002964, -9.336176424395388 38.706589101050135, -9.336180583350849 38.70659031934203, -9.336184855736548 38.7065914463889, -9.336189014692282 38.70659266468048, -9.336193288587697 38.70659388178919, -9.336197446034253 38.70659501001831, -9.336201719929944 38.70659622712668, -9.336205878886227 38.70659744541767, -9.33644743434677 38.70666756211527, -9.336886529679392 38.7067879797209, -9.336889878037715 38.70678884602263, -9.336893109945954 38.70678962344559, -9.33689645528375 38.706790309622875, -9.336899800621602 38.706790995800056, -9.336903259389004 38.70679159073156, -9.336906488276792 38.706792188029894, -9.336909944023581 38.70679260283694, -9.336913399770408 38.70679301764389, -9.336916854006907 38.7067933423886, -9.336920191793226 38.706793578254555, -9.336923644519398 38.70679381293695, -9.336927095735215 38.70679395755709, -9.336930430500818 38.70679401329849, -9.336933993635705 38.706793976610705, -9.336937441830752 38.7067939411063, -9.336940773575567 38.70679381672313, -9.336944333689626 38.70679359991079, -9.336947662413595 38.70679329540317, -9.336951106077358 38.70679298971197, -9.336954548230677 38.70679259395853, -9.33695798887354 38.70679210814288, -9.336961314576524 38.70679162351063, -9.336964637258598 38.706790958754006, -9.336967959940617 38.70679029399732, -9.336971281112133 38.70678953917839, -9.336974602283577 38.70678878435938, -9.336977921944504 38.70678793947815, -9.336981125155084 38.706787005718205, -9.336984326855124 38.70678598189606, -9.336987528555076 38.70678495807383, -9.337018275169644 38.70677437261742, -9.337029146114395 38.70677137819056, -9.33704038151435 38.706769551019576, -9.337051869451319 38.70676907241227, -9.337063377025254 38.70676976461144, -9.337074562438465 38.7067718112922, -9.33708542267041 38.70677503233039, -9.337095497962368 38.70677943246063, -9.337104670353677 38.706784832742514, -9.337112824904713 38.706791234359905, -9.337119613774803 38.706798460739755, -9.337125150393002 38.7068064206365, -9.337129201858081 38.706814936293426, -9.337131763637704 38.706823737524324, -9.337132489401045 38.706832737818175, -9.33713183588576 38.70684175231612, -9.337129455250302 38.70685060444492, -9.33712545790208 38.70685902283441, -9.337120073720467 38.70686700511713, -9.337113183233289 38.70687428229019, -9.337105129749565 38.70688076074022, -9.337096025188025 38.70688625915917, -9.33708598297818 38.70689068630098, -9.337075233000279 38.70689403979819, -9.337064117053556 38.70689613597553, -9.33705251868802 38.70689688595434, -9.337041015625337 38.70689646394082, -9.33702971978503 38.70689468862712, -9.3370188640687 38.706891737770455, -9.337008563416825 38.70688761018736, -9.336999164160213 38.706882392389474, -9.336998119127129 38.70688177260649, -9.336997074094064 38.7068811528235, -9.336995914121044 38.706880534224034, -9.336994754148046 38.70687991562456, -9.336993594175068 38.70687929702508, -9.336992435712576 38.70687876848772, -9.336991392190066 38.706878238766805, -9.336990120298106 38.706877801475066, -9.336988846895693 38.706877274121204, -9.336987575003763 38.70687683682945, -9.336986418051811 38.70687639835414, -9.336985147670372 38.706876051124496, -9.336983762348975 38.706875705078346, -9.33698260690752 38.70687535666513, -9.336981221586152 38.70687501061896, -9.336979952715206 38.706874753451366, -9.336978683844272 38.70687449628377, -9.33697730003338 38.706874240299676, -9.336976032672911 38.706874073194165, -9.336974535432521 38.70687390845569, -9.336973268072061 38.70687374135016, -9.33697188577165 38.70687357542814, -9.33697061992164 38.70687349838469, -9.33696912419171 38.70687342370827, -9.336967859852141 38.70687343672693, -9.336966480572613 38.70687345092909, -9.336965101293085 38.70687346513124, -9.336963722013552 38.70687347933336, -9.336962459184406 38.70687358241409, -9.336960966475337 38.706873687861815, -9.336957407867796 38.706873994736895, -9.336953734320256 38.70687430279532, -9.336950174202233 38.70687451960802, -9.336946384204257 38.70687473878761, -9.336942707635817 38.70687486672145, -9.336939031067358 38.70687499465518, -9.336935467928456 38.70687503134319, -9.336931674909616 38.706875070398034, -9.33692799532035 38.70687501820717, -9.33692431573108 38.70687496601617, -9.336920749571409 38.706874822579465, -9.336917068471779 38.706874680326116, -9.336913272432197 38.70687453925611, -9.336909703251832 38.70687421569482, -9.336906020641887 38.70687398337898, -9.336902451461576 38.70687365981748, -9.336898765830982 38.70687324737715, -9.336895080200428 38.70687283493673, -9.336891507999534 38.70687233125061, -9.336887820858724 38.706871828747815, -9.336884248657924 38.70687132506147, -9.336880674946848 38.7068707313129, -9.336877099725509 38.70687004750207, -9.336873524504233 38.70686936369115, -9.336869949283018 38.70686867988012, -9.336866487491523 38.7068679048234, -9.33686291076014 38.70686713095, -9.33685944745849 38.70686626583096, -9.336855869216969 38.70686540189523, -9.33685240440519 38.70686444671386, -9.336411575500247 38.70674350635977, -9.33617002283411 38.706673569716834, -9.33616598032305 38.706672440304104, -9.336161937812115 38.706671310891224, -9.336158008731562 38.70667009023332, -9.336153966220877 38.70666896082014, -9.33614992371032 38.70666783140685, -9.336145881199883 38.70666670199339, -9.336141838689572 38.70666557257979, -9.336137796179383 38.70666444316606, -9.336133755178698 38.706663403814346, -9.33612982760841 38.70666227321763, -9.336125670158932 38.70666114498616, -9.336121629158598 38.70666010563401, -9.336117586649019 38.70665897621958, -9.336113545648917 38.706657936867146, -9.336109503139582 38.70665680745243, -9.336105462139715 38.706655768099715, -9.336101421139958 38.70665472874687, -9.336097265200669 38.706653690576516, -9.336093339140788 38.70665265004071, -9.336089183201732 38.70665161187008, -9.336085142202432 38.70665057251667, -9.336081101203247 38.7066495331631, -9.336077060204177 38.70664849380938, -9.336072904265583 38.70664745563816, -9.336068863266743 38.70664641628417, -9.33606470883767 38.70664546817481, -9.33606066783905 38.706644428820525, -9.336056628349825 38.70664347952827, -9.336052587351428 38.70664244017371, -9.336048432922787 38.70664149206377, -9.336044393433882 38.706640542771055, -9.336040237496192 38.70663950459867, -9.336036198007497 38.70663855530569, -9.336031928639667 38.70663760837775, -9.336027889151179 38.70663665908448, -9.33602373472318 38.706635710973636, -9.336019696744138 38.706634851742244, -9.336015542316341 38.70663390363113, -9.336011502828272 38.706632954337266, -9.336007348400686 38.70663200622586, -9.336001580290986 38.70663080448361, -9.335995925611883 38.706629511496374, -9.335990155993365 38.70662821969142, -9.335984501314657 38.7066269267036, -9.335978616756933 38.706625636080595, -9.335972962078625 38.706624343092244, -9.33596719246091 38.706623051286115, -9.335961537782994 38.70662175829719, -9.335955768165679 38.70662046649049, -9.335950113488162 38.70661917350101, -9.335944343871247 38.70661788169376, -9.335938574254532 38.70661658988621, -9.33593291957761 38.706615296895876, -9.335927149961295 38.706614005087765, -9.335921495284769 38.70661271209688, -9.335915725668853 38.70661142028819, -9.335910070992725 38.70661012729674, -9.335904299868123 38.70660874542532, -9.335898530252814 38.70660745361576, -9.335892759128633 38.70660607174374, -9.335887104453315 38.706604778751185, -9.335881334838614 38.70660348694077, -9.335875678654642 38.70660210388547, -9.335869909040348 38.7066008120745, -9.335864254365827 38.70659951908081, -9.335858483242903 38.706598137207074, -9.335852828568784 38.706596844212825, -9.335847057446287 38.706595462338534, -9.33584140277257 38.706594169343724, -9.335835633159492 38.70659287753104, -9.335829976977182 38.70659149447348, -9.335824207364508 38.70659020266022, -9.335818551182616 38.70658881960212, -9.33581278157035 38.70658752778829, -9.335807125388875 38.70658614472962, -9.335801354268062 38.70658476285305, -9.33579569959596 38.70658346985599, -9.335789928475569 38.70658208797883, -9.335784272294935 38.70658070491907, -9.335778617623442 38.70657941192116, -9.33576926828883 38.70657716607368, -9.335760032385418 38.706574828980955, -9.33575079648259 38.70657249188748, -9.335741445640817 38.706570155975555, -9.335732206721424 38.706567638756255, -9.335723084251036 38.70656521041608, -9.335713728884526 38.706562604315394, -9.335704603397703 38.70655999584943, -9.335695477911528 38.70655738738272, -9.335686465856693 38.70655468767087, -9.335677337354218 38.706551899078406, -9.335668208852441 38.70654911048518, -9.335659193782071 38.70654623064684, -9.335650178712408 38.706543350807806, -9.335641162134703 38.706540380905885, -9.335632145557726 38.70653741100324, -9.335623357351704 38.70653434867336, -9.33561433775875 38.706531198644974, -9.335605433106045 38.706528047433714, -9.33559664188487 38.70652480497741, -9.335587850664474 38.70652156252043, -9.335579059444864 38.706518320062784, -9.335570265208704 38.70651489748011, -9.335561587421465 38.706511563776814, -9.335552906617737 38.70650804994851, -9.335544225814845 38.70650453611952, -9.335535659952217 38.70650102110779, -9.335526977642388 38.706497417215324, -9.33551841027283 38.70649381214011, -9.33550995633495 38.70649011582001, -9.335501385949948 38.70648633061915, -9.335492930505234 38.706482544235584, -9.335484475061403 38.706478757851414, -9.335476133049296 38.70647488022238, -9.33546778952955 38.70647091253055, -9.33545933107134 38.70646694602013, -9.335451102492792 38.70646297714506, -9.335442870898145 38.70645882814503, -9.33543464081293 38.70645476920659, -9.335426409220153 38.70645062020536, -9.335422120260862 38.70644850244639, -9.335417604440078 38.70644656717562, -9.335412863266235 38.70644490445514, -9.335408123601066 38.70644333179668, -9.335403273522115 38.706442030506516, -9.335398313029328 38.70644100058468, -9.335393355553553 38.70644015078702, -9.33538828615542 38.70643948229543, -9.33538322128265 38.70643908399021, -9.335378044487431 38.706438866991064, -9.335372872217478 38.706438920178265, -9.33536781790365 38.70643915230769, -9.335362653175645 38.706439655805355, -9.335357606403685 38.70644033824525, -9.33535267758773 38.7064411996274, -9.33534775329679 38.70644233119591, -9.335342948470156 38.706443731768864, -9.335338146660067 38.70644531246599, -9.33533346280583 38.70644707210541, -9.335329011846783 38.706449009505235, -9.335324678843541 38.70645112584739, -9.33532046530444 38.70645351119407, -9.335316598091486 38.70645598305715, -9.335312735403278 38.70645872510665, -9.335309104101844 38.70646155485448, -9.335305705695538 38.70646456236284, -9.335302540184356 38.70646774763175, -9.335299491120605 38.7064710217809, -9.335296904830784 38.7064744713269, -9.335294318540715 38.70647792087285, -9.3351279651433 38.706731488516546, -9.335121664243959 38.7067396602888, -9.335115128939202 38.70674756423753, -9.335108248813473 38.706755471730965, -9.33510113428225 38.706763111400804, -9.33509378685361 38.70677057330917, -9.335085976647761 38.70677785981936, -9.335077935052473 38.706785058630146, -9.335069773991515 38.706791988435484, -9.335061263585098 38.706798651598604, -9.335052406849275 38.70680522824383, -9.335043430647827 38.70681153588343, -9.335034106608926 38.70681766694282, -9.335024664612469 38.706823619058724, -9.33501498670256 38.70682921328827, -9.33500496246322 38.706834720999616, -9.334994932190487 38.70683986846134, -9.334984554080416 38.70684483934252, -9.334974058013023 38.706849631279965, -9.334963440972512 38.70685406414926, -9.334952591034813 38.7068583192563, -9.334941506692074 38.70686230653879, -9.334930417824443 38.706866023633665, -9.334919094551958 38.70686947290393, -9.334907651814763 38.706872653168034, -9.334896204553019 38.706875563244395, -9.334884522886735 38.706878205496025, -9.334872836696142 38.706880577559915, -9.334861031041305 38.7068826806175, -9.33484910592234 38.706884514668744, -9.334837174771678 38.706885988469985, -9.334831898082712 38.706886673250565, -9.334826622901383 38.706887448093106, -9.33482123579535 38.70688840424122, -9.334815963629245 38.70688935920768, -9.33481080941853 38.7068904931169, -9.334805541775294 38.706891718269496, -9.334800507027477 38.70689312118348, -9.334795357339367 38.70689452527863, -9.334790439038933 38.70689601707301, -9.3347854088136 38.70689769017294, -9.334780495035815 38.70689945215351, -9.334775582765468 38.70690130419605, -9.334770786942652 38.70690324511927, -9.334766107567347 38.70690527492311, -9.334761431207117 38.7069074848512, -9.334756869786705 38.70690969359773, -9.33475231138133 38.706912082468506, -9.33474798285589 38.706914468976436, -9.334743542405326 38.70691703678994, -9.334739331834703 38.706919602240625, -9.33473512427905 38.70692234781557, -9.334731031663214 38.706925092209055, -9.334727057002462 38.70692801554548, -9.334723197281534 38.706930937700456, -9.33471945400806 38.70693394873622, -9.334715827182045 38.706937048652755, -9.334712201863326 38.70694023863139, -9.334708807932227 38.70694351630953, -9.334705414000823 38.70694679398757, -9.33470213802448 38.706950250608635, -9.334695471130667 38.70695716503175, -9.334688225011822 38.706963815174284, -9.334680631055864 38.70697028873579, -9.33467268474005 38.70697631552959, -9.334664390587104 38.70698216574223, -9.33465563064167 38.70698766043046, -9.334646749724515 38.70699279605045, -9.334637403014973 38.706997576145916, -9.33462782190112 38.707002088416466, -9.334617888427758 38.70700615391886, -9.334607833983043 38.707009860352805, -9.334597543626822 38.70701320889946, -9.334587132299504 38.707016198377595, -9.334576368613195 38.70701874108728, -9.33456559738895 38.707020833484975, -9.3345548216418 38.70702265569508, -9.334543692028749 38.707023941074354, -9.334532671326025 38.70702486502264, -9.334521528145805 38.707025339839994, -9.334510378935963 38.707025454407436, -9.33449922218933 38.7070251186628, -9.334488172846406 38.70702433142497, -9.334477117474428 38.70702318393726, -9.334466054566247 38.70702158613749, -9.334455215509971 38.70701962572571, -9.334444598798466 38.70701721263981, -9.334433976058593 38.707014439304096, -9.334423575663841 38.70701121329431, -9.334413399121619 38.707007624672755, -9.334403098596765 38.70700349685802, -9.334398242467948 38.70700183527777, -9.334394314904817 38.70700070462267, -9.334390387341802 38.70699957396745, -9.334386461286117 38.70699853337431, -9.3343823068572 38.706997585205194, -9.334378383816121 38.70699672473618, -9.334374232401785 38.706995956691195, -9.334370197434986 38.70699527752731, -9.334365934094912 38.70699469078742, -9.334361787202338 38.70699419292861, -9.334357756757246 38.706993783950935, -9.334353382998572 38.70699346857816, -9.334349240627615 38.70699324090553, -9.334345101270985 38.70699319335721, -9.334340961914357 38.70699314580873, -9.334336594184343 38.70699319068417, -9.334332459349119 38.70699341332202, -9.33432832451387 38.70699363595973, -9.334324192692838 38.7069940387217, -9.334319945931494 38.706994442664474, -9.334315817124594 38.706995025550604, -9.33431168831762 38.70699560843657, -9.334307562524788 38.706996371446834, -9.334303553179236 38.70699722333825, -9.334299428893312 38.706998076410436, -9.334295537502019 38.70699910724513, -9.33429153117033 38.70700013926058, -9.334287642792965 38.707001350219436, -9.334283640982258 38.707002652421245, -9.334276323987984 38.707005069614844, -9.334268890545857 38.707007397926624, -9.334261572043532 38.70700972505707, -9.334254022153088 38.70701196448657, -9.334246470755136 38.70701411385337, -9.3342389178497 38.70701617315747, -9.334231363436805 38.70701814239885, -9.334223809023486 38.70702011163979, -9.334216251595757 38.7070219007558, -9.33420857922732 38.707023691052115, -9.334200905351521 38.70702539128574, -9.334193229968381 38.70702700145663, -9.334185553077928 38.707028521564816, -9.334177761246814 38.70703004285327, -9.334169967908416 38.707031474079, -9.334162171555846 38.70703272517978, -9.33415426026266 38.707033977460796, -9.33414657734295 38.707035137317575, -9.334138664542301 38.707036299535325, -9.334130748727612 38.70703728162811, -9.334122831405812 38.707038173658134, -9.334115029024154 38.70703906450691, -9.334107110195086 38.70703986647367, -9.334099074918626 38.707040579558374, -9.33409115307551 38.70704120139962, -9.334083344665768 38.707041731997414, -9.33407530637519 38.707042264956044, -9.334067380011222 38.70704261660903, -9.334059338706806 38.70704296944211, -9.334051410835865 38.70704323103178, -9.33287414007317 38.70707288302024, -9.33286839003991 38.707072761870336, -9.332863675976036 38.70707272016707, -9.332859078357911 38.707072767346354, -9.332854368809894 38.70707299582947, -9.332849775707574 38.707073313195195, -9.332845182605208 38.70707363056074, -9.332840477572882 38.70707412923007, -9.33283600392666 38.70707471560257, -9.332831301904704 38.70707539439607, -9.332826831268825 38.70707616089275, -9.332822363643336 38.70707710751375, -9.332817781077269 38.70707805531406, -9.332813314956768 38.70707909199701, -9.332808966787066 38.707080307624864, -9.332804620122435 38.70708161331484, -9.332800388398113 38.70708291782523, -9.33279604474359 38.707084403639406, -9.332791817534568 38.707085978336266, -9.332787705265833 38.70708755185356, -9.332783596007319 38.707089305495266, -9.33277948825379 38.70709114919907, -9.332775611886216 38.707093080606214, -9.332771735518428 38.7070950120132, -9.33276786366597 38.70709721360687, -9.332764105248598 38.70709932395877, -9.332760464781844 38.70710161325568, -9.332756824314858 38.70710390255249, -9.332753300293312 38.70710628073206, -9.332749892717205 38.70710874779443, -9.332746601586534 38.707111303739595)</t>
        </is>
      </c>
      <c r="C4141" t="inlineStr">
        <is>
          <t>Alinhamento</t>
        </is>
      </c>
      <c r="D4141" t="inlineStr"/>
      <c r="E4141" t="inlineStr">
        <is>
          <t>alima</t>
        </is>
      </c>
      <c r="F4141" t="inlineStr">
        <is>
          <t>2025-10-13</t>
        </is>
      </c>
      <c r="G4141" t="inlineStr"/>
    </row>
    <row r="4142">
      <c r="A4142" t="inlineStr">
        <is>
          <t>alinhamento.100213164</t>
        </is>
      </c>
      <c r="B4142" t="inlineStr">
        <is>
          <t>LINESTRING (-9.33358711317509 38.70377268311757, -9.333687058650792 38.703789402188036, -9.333689364884819 38.703789828895225, -9.333691672625035 38.703790345664636, -9.333694096806601 38.703790951316066, -9.333696406053047 38.70379155814769, -9.333698601870536 38.703792256221746, -9.333700797688065 38.70379295429578, -9.333702996517987 38.70379383249434, -9.33370519384178 38.70379462063055, -9.333707394177983 38.7037955888913, -9.33370947957907 38.703796558332236, -9.333711451551228 38.70379761901566, -9.333713308588262 38.703798680879274, -9.3337153970019 38.703799830444666, -9.333717142116257 38.70380107361302, -9.333719002165857 38.7038023156011, -9.333720863721716 38.703803647651455, -9.333722495407276 38.70380498206225, -9.333724243534284 38.70380640535507, -9.333725761790985 38.70380783100835, -9.333727281553951 38.70380934672389, -9.333728686381782 38.70381086361965, -9.333730091209677 38.70381238051541, -9.333731382608642 38.703813988653685, -9.333732560578676 38.70381568803447, -9.333733737042555 38.703817297352984, -9.333734801583708 38.70381908797628, -9.333735864618697 38.703820788537286, -9.333736814224745 38.703822580340834, -9.333737647389402 38.70382428326236, -9.333738368631328 38.703826167488685, -9.333828106014817 38.70405044031218, -9.333829185625378 38.70405313155721, -9.333830265236022 38.70405582280222, -9.333831116481925 38.704058606470234, -9.333831852792304 38.70406139131857, -9.33383247416715 38.70406417734727, -9.333832980606445 38.70406696455633, -9.333833257174573 38.704069754126095, -9.333833418807114 38.70407254487624, -9.333833580439677 38.70407533562638, -9.333833398771748 38.70407821997988, -9.333833330533079 38.70408101309072, -9.333832917487527 38.70408380974266, -9.333832504441942 38.7040866063946, -9.333831976460695 38.70408940422689, -9.333831102166133 38.70409211553799, -9.333830344313505 38.704094915730984, -9.333829355083171 38.70409762822242, -9.333828134475112 38.7041002530123, -9.333826913866965 38.70410287780216, -9.333825578323063 38.70410550377236, -9.333824126337063 38.70410804086065, -9.333822444479617 38.70411058030959, -9.33382064618004 38.7041130308766, -9.333818847880345 38.70411548144358, -9.333816818202829 38.70411784430895, -9.333814787018841 38.70412011711201, -9.333812525963351 38.70412239227574, -9.33381037833709 38.70412457619679, -9.333807884397277 38.704126673596555, -9.333805842668513 38.70412831596356, -9.333804933727158 38.704128955842144, -9.333803115844399 38.70413023559932, -9.333801411390962 38.70413142411389, -9.333799593508079 38.70413270387102, -9.333798005496545 38.70413398126746, -9.333796302549246 38.70413525984423, -9.333794714537596 38.70413653724061, -9.333793013096486 38.7041379058796, -9.333791426591025 38.704139273338235, -9.33378972364348 38.70414055191489, -9.333788137137898 38.704141919373484, -9.333786550632258 38.70414328683205, -9.333785079062281 38.70414465311028, -9.333783494062814 38.7041461106311, -9.333782022492723 38.7041474769093, -9.333780437493132 38.70414893443006, -9.333778967429213 38.70415039077049, -9.333777497365238 38.7041518471109, -9.333776142236943 38.704153302270996, -9.333774672172849 38.70415475861137, -9.33377331704444 38.70415621377144, -9.333771848486512 38.70415776017407, -9.33377049335799 38.70415921533409, -9.333769254671445 38.704160759376066, -9.333767901049093 38.704162304598334, -9.33376654742668 38.704163849820596, -9.333765308739974 38.70416539386254, -9.333763955117444 38.70416693908477, -9.333762831366396 38.7041684819464, -9.333761594185798 38.704170116050584, -9.333759110786843 38.70417284388526, -9.333756510945662 38.704175482837904, -9.333753796168505 38.70417812297077, -9.333750964949113 38.704180674221604, -9.333748017287478 38.70418313659035, -9.333744953183597 38.70418551007704, -9.33374188757327 38.70418779350136, -9.333738592091144 38.704190079286164, -9.333735293596336 38.70419218494631, -9.333731878659293 38.70419420172438, -9.333728347280017 38.704196129620335, -9.333724699458513 38.70419796863413, -9.333721050130599 38.70419971758555, -9.333717282854263 38.70420128759261, -9.33371340064193 38.70420285877975, -9.333709515417016 38.70420424984221, -9.333705515256122 38.7042056420848, -9.333701627018515 38.70420685302246, -9.333697505896724 38.70420788619592, -9.333693384774815 38.7042089193692, -9.333689260640421 38.7042097724178, -9.33368502006392 38.70421053658421, -9.333680777981154 38.70421121068818, -9.333676532885976 38.70421170466745, -9.333672286284578 38.70421210858428, -9.333668038176974 38.70421242243869, -9.333663788563182 38.704212646230644, -9.333659421001235 38.70421269107811, -9.333655166868983 38.70421264468294, -9.333650911230595 38.70421250822534, -9.332318675788638 38.70405332110147, -9.332303951990914 38.70405275149758, -9.332290152191751 38.70405244264807, -9.332276470337108 38.70405231274275, -9.332262791491237 38.704052362960475, -9.332249002222751 38.70405268454239, -9.33223521445845 38.704053096185, -9.33222166107823 38.704053775655424, -9.332207882339354 38.70405472766878, -9.33219422004002 38.7040557685641, -9.33218056225308 38.704057079644826, -9.332167020905523 38.70405847960756, -9.332153484070133 38.704060149755726, -9.332139951746754 38.70406209008934, -9.332126535862486 38.70406411930502, -9.332113009554332 38.70406641988485, -9.332099599685124 38.704068809346786, -9.332086424198835 38.704071466636925, -9.332073136784135 38.70407430522888, -9.332059968816429 38.70407741282772, -9.332046802351659 38.70408061048741, -9.332033753829572 38.70408398709174, -9.332020824754174 38.70408763270303, -9.332008013621278 38.704091457259004, -9.331995318926754 38.704095370697395, -9.331982628742917 38.70409955432142, -9.33197017143708 38.704103915711684, -9.331957717137703 38.704108457225324, -9.331945380780455 38.70411317768382, -9.331933047429501 38.70411807826573, -9.331920148421716 38.70412352511277, -9.33191328686621 38.70412566725525, -9.331909283665325 38.7041268793122, -9.331905507327987 38.7041279088874, -9.331901501118976 38.70412894081942, -9.33189749190199 38.70412979262663, -9.331893367749124 38.70413064561216, -9.331889357028025 38.70413140735675, -9.331885229867135 38.70413208021733, -9.331881216138049 38.704132661836965, -9.331876971033413 38.704133155751, -9.331872955800291 38.70413364730804, -9.33186882262354 38.70413395991868, -9.331864573007069 38.70413418364527, -9.331860438326359 38.70413440619327, -9.331856300637869 38.70413444861646, -9.331852048013577 38.70413449221791, -9.331847907317337 38.704134354516135, -9.331843766621105 38.70413421681421, -9.331839624421036 38.70413398904977, -9.331835364277495 38.70413358233893, -9.331831334005578 38.70413317327113, -9.331827072358289 38.704132676497636, -9.331823039078795 38.70413208730489, -9.331818889359743 38.704131409228026, -9.331814969512346 38.70413072879427, -9.33181081678581 38.70412987059244, -9.331806892427124 38.70412891997139, -9.331802853132752 38.70412797052857, -9.331798925766662 38.70412683978255)</t>
        </is>
      </c>
      <c r="C4142" t="inlineStr">
        <is>
          <t>Alinhamento</t>
        </is>
      </c>
      <c r="D4142" t="inlineStr"/>
      <c r="E4142" t="inlineStr">
        <is>
          <t>alima</t>
        </is>
      </c>
      <c r="F4142" t="inlineStr">
        <is>
          <t>2025-10-13</t>
        </is>
      </c>
      <c r="G4142" t="inlineStr"/>
    </row>
    <row r="4143">
      <c r="A4143" t="inlineStr">
        <is>
          <t>alinhamento.100213165</t>
        </is>
      </c>
      <c r="B4143" t="inlineStr">
        <is>
          <t>LINESTRING (-9.33276544444195 38.706938701663816, -9.332767900331818 38.70694119864013, -9.33277046815176 38.70694351431246, -9.332773150912123 38.70694582880536, -9.332775832167474 38.70694805323591, -9.33277862685807 38.706950186424734, -9.332781420043645 38.706952229551234, -9.332784558050179 38.70695426913945, -9.332787578106226 38.70695612978244, -9.332790713102701 38.70695798924595, -9.332793961534412 38.7069597574677, -9.332797321896141 38.7069613443854, -9.332800682258016 38.70696293130301, -9.332804156055104 38.70696442697884, -9.332807628347112 38.70696583259228, -9.332811327509377 38.70696705572225, -9.332814911731475 38.706968280031525, -9.332818492943222 38.70696932421617, -9.33282230253041 38.70697027597955, -9.3328261121177 38.706971227742805, -9.332829918694584 38.706971999381416, -9.332833723766297 38.706972680957634, -9.332837525827557 38.706973182409186, -9.332841442829162 38.706973682681166, -9.332845356820282 38.70697400282851, -9.33284927081143 38.70697432297569, -9.332853296732349 38.70697446181876, -9.332857091267403 38.70697451295838, -9.332861114177762 38.70697447167666, -9.332865019137225 38.70697425144974, -9.332868922591366 38.70697394116048, -9.334092272206613 38.706943185367216, -9.334101001633956 38.70694273538562, -9.334109954914139 38.706941922793085, -9.334118903673502 38.70694084001322, -9.334127732971766 38.706939488226716, -9.334136441301943 38.706937777371415, -9.334145143604102 38.70693570626659, -9.334153613011573 38.70693345739818, -9.334162076390822 38.706930848280294, -9.33417030536832 38.706927971336675, -9.33417841488417 38.706924825386615, -9.334186289998138 38.70692141161089, -9.334193929203218 38.70691763994736, -9.33420145045341 38.706913689339714, -9.334208622361427 38.70690947208732, -9.334215674807517 38.70690498582868, -9.334222377911383 38.70690023292542, -9.334228848120135 38.70689530225898, -9.334235085433775 38.70689019382943, -9.334240973405196 38.706884818755384, -9.33424639860135 38.706879268279984, -9.33425170433551 38.70687344879854, -9.334256663741586 38.706867542797205, -9.334261275312604 38.70686146021377, -9.334265539048621 38.70685520104831, -9.334269341516709 38.70684885654392, -9.33427279614996 38.70684233545759, -9.334276017888456 38.70683563660844, -9.334278779866347 38.706828942482694, -9.334281194009641 38.70682207177505, -9.33428314839256 38.70681520579087, -9.334283574997048 38.70681321969861, -9.334283886661543 38.70681123478721, -9.334284314773056 38.70680933875716, -9.334284741377484 38.706807352664896, -9.334285282921854 38.706805365391745, -9.334285711033298 38.70680346936167, -9.33428625257762 38.70680148208854, -9.334286794121903 38.706799494815385, -9.334287337173233 38.70679759760442, -9.334287995164484 38.7067956992126, -9.33428865164863 38.70679371075857, -9.33428930963981 38.706791812366745, -9.334289851183948 38.70678982509359, -9.334290509175066 38.70678792670173, -9.334291282106083 38.70678602712902, -9.33429194009713 38.70678412873717, -9.334292713028072 38.70678222916444, -9.334293485958971 38.70678032959171, -9.334294258889837 38.70677843001896, -9.334295031820655 38.70677653044622, -9.334295919691357 38.70677462969258, -9.334296692622091 38.70677273011982, -9.334297696939691 38.706770918247514, -9.334298469870346 38.70676901867475, -9.33429935924795 38.7067672079833, -9.334300362058324 38.70676530604874, -9.334301366375728 38.70676349417639, -9.334302369185998 38.706761592241804, -9.334303373503305 38.70675978036945, -9.334304377820562 38.706757968497094, -9.334305379123586 38.70675597650026, -9.334306380426561 38.70675398450344, -9.33430738172948 38.706751992506604, -9.3343081516455 38.70674991280934, -9.334309038008445 38.706747921993404, -9.334309692984508 38.706745843477, -9.334310347960532 38.706743764960635, -9.334311002936527 38.70674168644425, -9.334311541465526 38.70673951904654, -9.334311966561733 38.70673744289194, -9.334312275210971 38.70673527785603, -9.334312700307137 38.70673320170145, -9.334312894016495 38.70673103784644, -9.33431308772584 38.70672887399142, -9.33431316649534 38.70672671131731, -9.334313130324999 38.706724549824095, -9.334313095661761 38.7067224783931, -9.334313059491429 38.706720316899876, -9.33431279344145 38.706718157768464, -9.334312412451673 38.70671599981794, -9.334312147908829 38.70671393074874, -9.334311766919095 38.70671177279822, -9.334311270989575 38.706709616028604, -9.33431066162737 38.70670755050209, -9.334310052265204 38.70670548497557, -9.334309442903074 38.70670341944905, -9.334308603661384 38.70670135628431, -9.334307764419748 38.70669929311957, -9.334306810238365 38.706697231135706, -9.334305857564127 38.70669525921406, -9.333550350314004 38.70520394547696, -9.333548927389161 38.70520134783259, -9.33354750747654 38.705198930312726, -9.33354585618312 38.70519642509079, -9.3335440929645 38.70519410117346, -9.333542213302536 38.70519168837396, -9.33354022171538 38.70518945687903, -9.333538115190944 38.705187226564185, -9.33353589523528 38.70518508749167, -9.333533561848377 38.70518303966146, -9.333531115030253 38.70518108307357, -9.333528553274864 38.70517912766569, -9.33352599453167 38.70517735238231, -9.333523205913822 38.70517557945901, -9.333520418802136 38.70517389659795, -9.333517519765227 38.70517239504142, -9.333514505791058 38.7051708946649, -9.333511494829033 38.70516957441281, -9.333508253992358 38.70516825652079, -9.333505131105179 38.705167117573154, -9.333501894786718 38.70516606986777, -9.333498545036969 38.70516511340461, -9.333495196793292 38.70516424700363, -9.33349196499305 38.70516346948476, -9.333488506330093 38.70516287445044, -9.333484932729828 38.70516228059607, -9.333481592016293 38.70516186450603, -9.333478024439989 38.70516163090052, -9.333474571801075 38.70516139611486, -9.333471007236723 38.70516134263367, -9.33346744417833 38.705161379214644, -9.332444061490332 38.70518683442125, -9.332439819337274 38.70518750848118, -9.332436725054013 38.70518808068851, -9.33243351884256 38.70518883419937, -9.332430544010604 38.705189675414424, -9.332427572187873 38.705190696754, -9.332424601869706 38.70519180815582, -9.332421747993548 38.70519300844087, -9.332418897126571 38.70519438885045, -9.332416276134415 38.705195766901966, -9.332413773088893 38.705197323899036, -9.332411271547892 38.705198970958364, -9.332408887953507 38.70520079696325, -9.332406619296476 38.70520262178911, -9.332404582018915 38.70520453431923, -9.332402661183352 38.70520653573268, -9.332400741852297 38.70520862720837, -9.332399168838219 38.705210805209425, -9.33239759732866 38.70521307327273, -9.332396140756508 38.70521534015706, -9.332394915563874 38.7052176947457, -9.332393805308673 38.70522004815537, -9.332392811495518 38.70522249044835, -9.332392047557326 38.70522493038338, -9.332391400061208 38.70522745920172, -9.332390982440092 38.705229985662115, -9.332390794694005 38.70523250976458, -9.332390606947907 38.70523503386702, -9.332390649076864 38.705237555611525, -9.332390922585514 38.70524016506038, -9.332391309527122 38.705242683267976)</t>
        </is>
      </c>
      <c r="C4143" t="inlineStr">
        <is>
          <t>Alinhamento</t>
        </is>
      </c>
      <c r="D4143" t="inlineStr"/>
      <c r="E4143" t="inlineStr">
        <is>
          <t>alima</t>
        </is>
      </c>
      <c r="F4143" t="inlineStr">
        <is>
          <t>2025-10-13</t>
        </is>
      </c>
      <c r="G4143" t="inlineStr"/>
    </row>
    <row r="4144">
      <c r="A4144" t="inlineStr">
        <is>
          <t>alinhamento.100213166</t>
        </is>
      </c>
      <c r="B4144" t="inlineStr">
        <is>
          <t>LINESTRING (-9.332315926311503 38.705113654467006, -9.333529133164232 38.705083188928825, -9.333145861245255 38.70432641693464, -9.333144196437054 38.70432310114548, -9.333142530123514 38.70431969529401, -9.333140750379602 38.70431638068448, -9.333138742269306 38.704313158496575, -9.333136619223174 38.704309937488325, -9.333134267810697 38.704306808901684, -9.333131917903913 38.704303770377294, -9.333129338125321 38.70430073421218, -9.33312664491643 38.704297789288994, -9.333123723341247 38.70429493678736, -9.333120918207756 38.70429217316828, -9.333117769771992 38.70428950315041, -9.333114622841924 38.70428692319477, -9.333111247545586 38.70428443566062, -9.333107757313503 38.70428194930602, -9.333104385028534 38.704279641896264, -9.333100669441322 38.704277428087636, -9.333096955359778 38.70427530434119, -9.33309312935336 38.70427336189883, -9.333089188411188 38.70427142063599, -9.333085248974655 38.70426956943531, -9.333081197613206 38.70426789953871, -9.333077032821409 38.704266320883896, -9.333072871040612 38.704264922353495, -9.333068479388075 38.70426352618219, -9.333064205682449 38.70426230895571, -9.333059820051806 38.704261273033254, -9.33305543442129 38.70426023711065, -9.333050936865712 38.70425938249207, -9.333046327385052 38.70425870917748, -9.332302801483745 38.704169684223274, -9.33229302441611 38.704169334114326, -9.33228325035738 38.70416916412917, -9.332273477803074 38.704169084205546, -9.332263708257551 38.704169184405764, -9.332253941720726 38.704169464729816, -9.332244290119641 38.704169743874225, -9.332234528095686 38.70417029438361, -9.332224766071555 38.70417084489219, -9.33221500705591 38.70417157552462, -9.33220536598452 38.70417248510211, -9.332195726417167 38.70417348474115, -9.332186088353815 38.70417457444171, -9.332176453298713 38.704175844266146, -9.332166934683364 38.70417720297339, -9.332157187700192 38.70417865409962, -9.332147788532652 38.704180281813585, -9.332138277437275 38.70418209083016, -9.332128766341398 38.70418389984598, -9.332119374693516 38.704185977869315, -9.33210998304507 38.70418805589191, -9.332100709340306 38.70419031285975, -9.332091323707415 38.704192751130186, -9.332082167945623 38.704195187042586, -9.3320730151915 38.70419780307894, -9.332063865444976 38.70420059923925, -9.332054830633613 38.70420339422024, -9.332045915269784 38.70420645820891, -9.332036884969277 38.70420952337553, -9.332028087547993 38.704212766308935, -9.332019291629987 38.70421609930403, -9.332014500419435 38.70421831030034, -9.332009827152651 38.704220700242566, -9.332005155389622 38.704223180246906, -9.332000715002197 38.7042257479563, -9.331996277622562 38.704228495790176, -9.331991955178525 38.70423124244534, -9.33198774917415 38.70423407798413, -9.331983661113476 38.70423709246887, -9.33197957305246 38.70424010695352, -9.331975717871082 38.704243299205565, -9.331971977625324 38.704246490278976, -9.331968240387283 38.70424986147694, -9.331964733020847 38.704253230317704, -9.33196134209408 38.70425668804221, -9.331958067606989 38.70426023465041, -9.331954909559576 38.70426387014232, -9.33195186795185 38.70426759451799, -9.331949056215823 38.704271316536534, -9.331946245983506 38.704275128617354, -9.331943667126925 38.704279028403434, -9.331941203206094 38.704282927010944, -9.331938855725019 38.70428691450224, -9.331936739619751 38.704290989698805, -9.331934738450297 38.704295063716835, -9.331932738784596 38.704299227797165, -9.331931083926847 38.70430338834198, -9.331929544004979 38.70430754770826, -9.331928120522985 38.70431179595837, -9.331926813480882 38.7043161330923, -9.331925734806827 38.70432037780688)</t>
        </is>
      </c>
      <c r="C4144" t="inlineStr">
        <is>
          <t>Alinhamento</t>
        </is>
      </c>
      <c r="D4144" t="inlineStr"/>
      <c r="E4144" t="inlineStr">
        <is>
          <t>alima</t>
        </is>
      </c>
      <c r="F4144" t="inlineStr">
        <is>
          <t>2025-10-13</t>
        </is>
      </c>
      <c r="G4144" t="inlineStr"/>
    </row>
    <row r="4145">
      <c r="A4145" t="inlineStr">
        <is>
          <t>alinhamento.100213167</t>
        </is>
      </c>
      <c r="B4145" t="inlineStr">
        <is>
          <t>LINESTRING (-9.445369144050723 38.71412727596877, -9.445560321862692 38.71409486407059, -9.44557495762994 38.714090466153365, -9.445590882164181 38.71408109954443, -9.445622141307778 38.71405525688008, -9.445635359106824 38.71403619236492, -9.445642212365428 38.71402116268163, -9.445648301461548 38.71399578275122, -9.445654936569566 38.713956254640436, -9.445664733092537 38.71389471230748, -9.445684782074547 38.71373370020566, -9.445690943820535 38.71368715141937, -9.445699387286451 38.713627065500916, -9.445708841830276 38.71355940178175, -9.445694664073688 38.713444262717616, -9.445684537677117 38.713305478051744, -9.445680098779437 38.713270217799874, -9.44567506281363 38.71324631392296, -9.445665452098686 38.71322372248283, -9.445649023380591 38.71319922590055, -9.445580762408548 38.71311288803318, -9.445407438343013 38.71320986473639, -9.44526215592525 38.71328112480283, -9.44519224432641 38.71331199510335, -9.445128788748345 38.71323064733699, -9.44552142881601 38.71304320418236, -9.445487653661752 38.71299431135113, -9.445456461689073 38.71294836204512, -9.44544078239928 38.71293340515613, -9.445438432449059 38.712930639155516, -9.445435852609288 38.71292787573545, -9.445433162765429 38.71292538378049, -9.445430128087189 38.71292289569634, -9.445426983404849 38.71292067907722, -9.445423610479846 38.71291855509688, -9.445420124257033 38.712916522464994, -9.44541652803008 38.71291476129813, -9.445412820152116 38.712913181538006, -9.445408885678281 38.71291178447484, -9.445404837906585 38.71291047876011, -9.445400795075473 38.71290944322008, -9.445396642240063 38.712908679144995, -9.445392376106712 38.712908006418324, -9.44538811491383 38.71290760386634, -9.445383857014578 38.71290738143074, -9.44537948911088 38.71290743046009, -9.445375237798787 38.712907568257314, -9.445371451206345 38.712907971068304, -9.445185505030164 38.71291194974642, -9.445162685028524 38.71290887301802, -9.445145234506448 38.712903934488814, -9.445090488565292 38.71288392130351, -9.44498425279512 38.71283962470843, -9.44494868625108 38.71281849546484, -9.444897672118618 38.71278249672391, -9.44478232606785 38.71269263324187, -9.444478722478253 38.712473909872074, -9.444473599109235 38.71247036427033, -9.444468249143613 38.71246700136367, -9.444462557637218 38.712463822441386, -9.444456756123971 38.712460914983126, -9.444450729659664 38.71245828027815, -9.444444591542815 38.712455826978825, -9.44443834341897 38.712453645143434, -9.444431753754197 38.71245164729226, -9.444425285616182 38.71245000838471, -9.444418590881277 38.712448552172, -9.44441178613913 38.712447367423174, -9.444405101277951 38.712446451559636, -9.444398078166632 38.71244589979684, -9.444391288234726 38.71244552557171, -9.444384388295283 38.71244542281043, -9.44425657534275 38.712447126564726, -9.44394191272184 38.71245993306962, -9.443933172029 38.71245976084446, -9.443924542990493 38.71245940721315, -9.443915909017282 38.712458783406184, -9.443907383408728 38.71245779807642, -9.443898856155487 38.7124567226877, -9.443890322322911 38.71245528706497, -9.443882013444368 38.71245357868906, -9.44387370127646 38.71245169019587, -9.443865499118568 38.71244953023832, -9.44385729367145 38.712447190163466, -9.443849311533818 38.71244448727721, -9.443841557640265 38.712441691754606, -9.443833797168018 38.712438535998096, -9.443826264939934 38.712435287605324, -9.44381884107746 38.712431677689956, -9.44378136543054 38.71241300156336, -9.443771432539036 38.71241050069553, -9.443758655650516 38.71240965309309, -9.443749128446912 38.71241048051633, -9.443742708023589 38.71241145326278, -9.443733317144654 38.71241345015466, -9.443724407422534 38.71241661264993, -9.443716322044594 38.712420846824564, -9.443709174310102 38.71242606133182, -9.44370307422916 38.712431984708196, -9.44369825169018 38.71243861437671, -9.44369493164779 38.712445677585336, -9.443636328152623 38.7126802639555)</t>
        </is>
      </c>
      <c r="C4145" t="inlineStr">
        <is>
          <t>Alinhamento</t>
        </is>
      </c>
      <c r="D4145" t="inlineStr"/>
      <c r="E4145" t="inlineStr">
        <is>
          <t>alima</t>
        </is>
      </c>
      <c r="F4145" t="inlineStr">
        <is>
          <t>2025-10-13</t>
        </is>
      </c>
      <c r="G4145" t="inlineStr"/>
    </row>
    <row r="4146">
      <c r="A4146" t="inlineStr">
        <is>
          <t>alinhamento.100213168</t>
        </is>
      </c>
      <c r="B4146" t="inlineStr">
        <is>
          <t>LINESTRING (-9.443980092909477 38.711925529761245, -9.444286817033602 38.712176827268905, -9.444267973307323 38.71219000966621, -9.444527956169699 38.71238733427396, -9.444793311570509 38.71258288655024, -9.444983915816975 38.71272685237092, -9.445036995661708 38.71276264773963, -9.4451414956521 38.71280633323084, -9.445192535324844 38.71282485668429, -9.445368499200656 38.71282198089053)</t>
        </is>
      </c>
      <c r="C4146" t="inlineStr">
        <is>
          <t>Alinhamento</t>
        </is>
      </c>
      <c r="D4146" t="inlineStr"/>
      <c r="E4146" t="inlineStr">
        <is>
          <t>alima</t>
        </is>
      </c>
      <c r="F4146" t="inlineStr">
        <is>
          <t>2025-10-13</t>
        </is>
      </c>
      <c r="G4146" t="inlineStr"/>
    </row>
    <row r="4147">
      <c r="A4147" t="inlineStr">
        <is>
          <t>alinhamento.100213169</t>
        </is>
      </c>
      <c r="B4147" t="inlineStr">
        <is>
          <t>LINESTRING (-9.443443235145795 38.711927584848404, -9.443234771610008 38.71197640080071, -9.443229505584123 38.71197763081249, -9.443224244490137 38.71197913099917, -9.44321898503995 38.711980721244, -9.443213957120447 38.71198239897078, -9.44320893248872 38.711984256814084, -9.443203909500737 38.711986204715586, -9.443199119687392 38.71198833015746, -9.443194331517754 38.71199054565751, -9.443189544991803 38.71199285121576, -9.443184989996471 38.71199524425606, -9.443180438288783 38.711997817412936, -9.443176003168219 38.71200047933996, -9.443171801222231 38.71200331880748, -9.443167599275906 38.71200615827486, -9.443163630504152 38.71200917528276, -9.443159663376017 38.71201228234888, -9.443155927778498 38.71201547689723, -9.443152308768104 38.71201876021578, -9.443148806344835 38.71202213230458, -9.443145420508694 38.71202559316363, -9.44314215125969 38.712029142792936, -9.443139113541363 38.71203277990451, -9.443136077466656 38.71203650707438, -9.44313338622228 38.71204023038013, -9.443130813209017 38.71204413251458, -9.443128240195476 38.71204803464897, -9.443126012012366 38.712051932919294, -9.443123902060409 38.712056010018316, -9.443121907051797 38.71206008582931, -9.443120141930141 38.71206415906426, -9.443113424628518 38.71208035808151, -9.443112202990017 38.71208271376721, -9.443101704051882 38.71209958569611, -9.443330871762099 38.71215205449182, -9.44344213313673 38.712182064146354, -9.443516223353353 38.71221005827428, -9.443566713959997 38.712236335203485, -9.443735128997764 38.71232380343806)</t>
        </is>
      </c>
      <c r="C4147" t="inlineStr">
        <is>
          <t>Alinhamento</t>
        </is>
      </c>
      <c r="D4147" t="inlineStr"/>
      <c r="E4147" t="inlineStr">
        <is>
          <t>alima</t>
        </is>
      </c>
      <c r="F4147" t="inlineStr">
        <is>
          <t>2025-10-13</t>
        </is>
      </c>
      <c r="G4147" t="inlineStr"/>
    </row>
    <row r="4148">
      <c r="A4148" t="inlineStr">
        <is>
          <t>alinhamento.100213170</t>
        </is>
      </c>
      <c r="B4148" t="inlineStr">
        <is>
          <t>LINESTRING (-9.443533370218821 38.7126643034754, -9.443586657008343 38.712428155369835, -9.443591217735396 38.712394595680784, -9.443592205670035 38.712373146330656, -9.443590395651077 38.712355871876575, -9.443584721938471 38.712341072805835, -9.443575263299177 38.71232676654558, -9.443563055875385 38.71231303155723, -9.44354511441467 38.712300081455695, -9.443523008668317 38.71228573680004, -9.443478728462 38.71226587577171, -9.44341135262863 38.712240418592906, -9.443306445967528 38.712212139227994, -9.443076700074236 38.71215949671103, -9.443072892136078 38.71215872868822, -9.44306908748569 38.71215814078206, -9.4430652844792 38.71215764293416, -9.443061484760426 38.71215732520286, -9.443057575029435 38.71215727893452, -9.443053781886013 38.712157321436514, -9.443049875442664 38.712157455284654, -9.443046088874489 38.71215785801991, -9.44304219065014 38.712158442159705, -9.443038409013276 38.71215911506982, -9.44303474560769 38.71215996680867, -9.44303108548961 38.71216099866416, -9.443027541958957 38.71216211928999, -9.443024001715775 38.71216342003249, -9.443020579703783 38.712164899603735, -9.443013967210659 38.712167946228504, -9.442997417072174 38.71217452711746, -9.442994678146711 38.71217563872715, -9.442991942508666 38.71217693045354, -9.44298932345804 38.71217831095035, -9.442986820994838 38.71217978021766, -9.44298431853153 38.712181249484864, -9.442981934299373 38.71218289758094, -9.442979666654635 38.712184634447475, -9.442977515597306 38.71218646008448, -9.442975479483662 38.71218828443361, -9.442973559957437 38.7121901975532, -9.442971642074834 38.71219220073115, -9.442969955723454 38.712194291391725, -9.442968385959505 38.71219647082284, -9.442966816195462 38.712198650253896, -9.442965591262764 38.712200825821384, -9.44288418561634 38.71234523021327, -9.442845157078473 38.71243673510257, -9.442819097223701 38.71251440301864, -9.442803445182223 38.71262059875174, -9.442799137693967 38.71269955427698, -9.442795724897774 38.71276453787565, -9.44278964155705 38.712796583286135, -9.442778134438633 38.71282751845862, -9.442767458019619 38.71284727480212, -9.442751655092447 38.71286961072406, -9.442718661555654 38.712907542347345, -9.442694071834833 38.71292718431148, -9.442672723476143 38.71294174566149, -9.442649621352615 38.71295470527031, -9.442625338546723 38.71296596664085, -9.442599758471223 38.71297544100147, -9.442557726534524 38.7129905943151, -9.442321212905927 38.713064944332565)</t>
        </is>
      </c>
      <c r="C4148" t="inlineStr">
        <is>
          <t>Alinhamento</t>
        </is>
      </c>
      <c r="D4148" t="inlineStr"/>
      <c r="E4148" t="inlineStr">
        <is>
          <t>alima</t>
        </is>
      </c>
      <c r="F4148" t="inlineStr">
        <is>
          <t>2025-10-13</t>
        </is>
      </c>
      <c r="G4148" t="inlineStr"/>
    </row>
    <row r="4149">
      <c r="A4149" t="inlineStr">
        <is>
          <t>alinhamento.100213171</t>
        </is>
      </c>
      <c r="B4149" t="inlineStr">
        <is>
          <t>LINESTRING (-9.443735128997764 38.71232380343806, -9.443757166991276 38.71232184491398, -9.443793541918268 38.71232431956753, -9.44382923066584 38.71233328743164, -9.443858934305133 38.71234817738019, -9.443860558324898 38.71234896986302, -9.443862182344699 38.71234976234582, -9.443863919663693 38.71235046348154, -9.443865543683561 38.7123512559643, -9.443867395946636 38.712351955811194, -9.443869133265736 38.71235265694682, -9.443870868940001 38.712353268024074, -9.443872604614299 38.71235387910128, -9.443874455232642 38.712354488889744, -9.443876190906998 38.7123550999669, -9.443878039880529 38.71235561969695, -9.443879888854086 38.71235613942696, -9.443881737827674 38.712356659156946, -9.443883585156406 38.71235708882855, -9.443885434130038 38.712357608558484, -9.443887279813936 38.712357948171686, -9.443889242086756 38.71235837655445, -9.443891087770686 38.712358716167586, -9.443893048398659 38.712359054491934, -9.443894894082622 38.71235939410502, -9.443896853065734 38.712359642370956, -9.443898697104833 38.71235989192564, -9.443900656087969 38.712360140191514, -9.443902613426213 38.71236029839901, -9.443904570764468 38.7123604566065, -9.44390652810273 38.71236061481392, -9.44390848379609 38.71236068296296, -9.443910439489452 38.71236075111198, -9.44391228023879 38.71236082054977, -9.443914349231266 38.712360797351586, -9.444190970348167 38.7123612985331, -9.444195106687415 38.712361162068525, -9.44419923973609 38.71236084548713, -9.444203251259598 38.712360169961336, -9.444207259492455 38.712359314318746, -9.444211147845335 38.71235818979008, -9.444214916318202 38.71235679637539, -9.444218451612315 38.71235522542207, -9.444221981970362 38.71235338429366, -9.444225162560315 38.71235127685743, -9.444228111616782 38.71234908194098, -9.444230942438452 38.71234670819689, -9.44423342349203 38.71234406814504, -9.444235673012143 38.71234134061302, -9.444237576054839 38.712338526889944, -9.444239245918798 38.71233553562839, -9.444240569305398 38.71233245817579, -9.444241662803966 38.7123293833014, -9.444242408179921 38.71232613217766, -9.444242808723962 38.712322884921264, -9.444242864436132 38.71231964153219, -9.444242458727215 38.71231631324121, -9.444241941365057 38.71231316635603, -9.444240964227228 38.71231002462725, -9.444239757201636 38.71230688547668, -9.444238208635035 38.71230393031008, -9.444236315236818 38.71230097901074, -9.444234080297655 38.712298211695376, -9.44423173370538 38.7122956257857, -9.444229043926875 38.71229313380161, -9.444226127551365 38.71229082451229, -9.443843617823177 38.71199425724246, -9.443819673019993 38.7119799332609, -9.44379609937243 38.71196704634192, -9.443770261404593 38.71195607641618, -9.443743871753208 38.711946373744595, -9.443716470643635 38.711937943481175, -9.443688521137357 38.71193096058772, -9.443660021588238 38.71192533500548, -9.44363097199478 38.71192106673415, -9.443602176958732 38.71191814675398, -9.443572603632921 38.71191667671958, -9.443543403093344 38.711916733804635, -9.443513997332676 38.71191814433461, -9.443484616235923 38.71192090573273, -9.44345595110585 38.711925100327406, -9.443443235145795 38.711927584848404)</t>
        </is>
      </c>
      <c r="C4149" t="inlineStr">
        <is>
          <t>Alinhamento</t>
        </is>
      </c>
      <c r="D4149" t="inlineStr"/>
      <c r="E4149" t="inlineStr">
        <is>
          <t>alima</t>
        </is>
      </c>
      <c r="F4149" t="inlineStr">
        <is>
          <t>2025-10-13</t>
        </is>
      </c>
      <c r="G4149" t="inlineStr"/>
    </row>
    <row r="4150">
      <c r="A4150" t="inlineStr">
        <is>
          <t>alinhamento.100213172</t>
        </is>
      </c>
      <c r="B4150" t="inlineStr">
        <is>
          <t>LINESTRING (-9.443034167043583 38.71187632145149, -9.443042390481441 38.71187965222817, -9.443050952174728 38.71188261890693, -9.443059622236746 38.71188522406359, -9.443068400667375 38.711887467698126, -9.443077285822646 38.711889259752134, -9.443086280990105 38.71189078034235, -9.44309549782524 38.71189184806403, -9.443104709729008 38.711892645609844, -9.443114026712962 38.71189290151665, -9.443123223821955 38.711892888535566, -9.44313241271138 38.71189242526189, -9.443141595024988 38.71189160175395, -9.443150769118702 38.71189032795342, -9.443159823336936 38.711888785265074, -9.44316863944839 38.71188679486023, -9.443384040320034 38.711833847819, -9.443391250501689 38.71183205554985, -9.443427562532 38.711824802729836, -9.443464712043335 38.71181934204773, -9.44350178278161 38.711815863926354, -9.443500148424523 38.71179561496578, -9.443538513122421 38.71179374371155, -9.443577833541164 38.711793843421255, -9.443616956963593 38.711795746861945, -9.443655655150934 38.711799546669184, -9.443694159637108 38.711805330324566, -9.443732005718681 38.711812832807524, -9.443769309986077 38.71182214288839, -9.443805729257123 38.71183335449197, -9.443841260244767 38.71184628750235, -9.443875673064674 38.71186094449773, -9.443908852775445 38.71187732676784, -9.443940712399106 38.71189696659445, -9.443980092909477 38.711925529761245)</t>
        </is>
      </c>
      <c r="C4150" t="inlineStr">
        <is>
          <t>Alinhamento</t>
        </is>
      </c>
      <c r="D4150" t="inlineStr"/>
      <c r="E4150" t="inlineStr">
        <is>
          <t>alima</t>
        </is>
      </c>
      <c r="F4150" t="inlineStr">
        <is>
          <t>2025-10-13</t>
        </is>
      </c>
      <c r="G4150" t="inlineStr"/>
    </row>
    <row r="4151">
      <c r="A4151" t="inlineStr">
        <is>
          <t>alinhamento.100213173</t>
        </is>
      </c>
      <c r="B4151" t="inlineStr">
        <is>
          <t>LINESTRING (-9.445368499200656 38.71282198089053, -9.44538124818138 38.712821297324496, -9.44539174569391 38.712816945882345, -9.445397149409462 38.71281066992851, -9.44539925727346 38.71280019736247, -9.44539198710198 38.7127861369176, -9.445255462180553 38.712588059203476, -9.445089641768195 38.71231563643848, -9.444969191243542 38.712122602423584, -9.444966821583991 38.71211875571264, -9.444964566868284 38.712114907711815, -9.444962312152823 38.712111059710956, -9.444960285678535 38.712107119072094, -9.444958259204476 38.7121031784332, -9.444956232730645 38.71209923779426, -9.444954436144153 38.712095294575676, -9.444952637911653 38.712091261298774, -9.444950954622904 38.712087226731995, -9.444949271334352 38.71208319216523, -9.444947702989525 38.7120791563086, -9.4449462479422 38.71207502910385, -9.444944792895052 38.712070901899075, -9.444943569381287 38.71206686217301, -9.444942344221474 38.71206273238861, -9.444845040763878 38.71172081179556, -9.444843446096648 38.711715335003944, -9.444841621543794 38.71170986079165, -9.444839682048293 38.711704387869005, -9.44483774419914 38.71169900500464, -9.444835576464456 38.71169362471959, -9.444833293787196 38.711688245724126, -9.44483078287052 38.7116829593663, -9.444828157011337 38.71167767429807, -9.444825531152548 38.7116723892298, -9.444822791997296 38.7116671955094, -9.444819822956719 38.71166200436825, -9.444816740619734 38.71165690457501, -9.444813658283191 38.71165180478167, -9.44481034770741 38.711646797625846, -9.444806922189269 38.71164179175957, -9.444803268431949 38.711636878530776, -9.44479961632112 38.711632055360205, -9.444795849267972 38.71162723347912, -9.444791968918514 38.71162250294586, -9.444787973626774 38.71161777370208, -9.444783750095954 38.71161313709574, -9.444779528211638 38.711608590547534, -9.444775191385089 38.71160404528877, -9.444770741262275 38.711599591377784, -9.44476617784319 38.71159522881455, -9.444761501127847 38.711590957599036, -9.444756709470314 38.71158668767291, -9.444751804516534 38.71158250909453, -9.444746786266508 38.71157842186379, -9.444741769662961 38.71157442469118, -9.444736053528224 38.711569894905836, -9.44473022409739 38.71156545646807, -9.444724507964098 38.71156092668211, -9.444718676888826 38.71155639818542, -9.44471307569968 38.71155186710932, -9.444707359568552 38.71154733732248, -9.444701643438147 38.71154280753534, -9.444696040605288 38.711538186400055, -9.444690324476326 38.71153365661233, -9.444684606702253 38.71152903676598, -9.44467911881422 38.71152441434031, -9.44467351763007 38.711519883262206, -9.444667799858177 38.71151526341499, -9.444662197029652 38.71151064227797, -9.444656707498677 38.71150592979285, -9.444651104671598 38.71150130865528, -9.444645616787849 38.711496686227925, -9.44464012725903 38.711491973741985, -9.444634637730935 38.71148726125576, -9.444629149849325 38.71148263882759, -9.44462354538009 38.7114779276303, -9.44461805585416 38.711473215143236, -9.44461256632896 38.711468502655904, -9.444607190101303 38.71146369882052, -9.444601700577543 38.711458986332666, -9.444596325997047 38.711454272555095, -9.444590949771548 38.711449468718925, -9.444585573546775 38.711444664882485, -9.444580198968415 38.71143995110412, -9.444574822745077 38.71143514726715, -9.444569561464963 38.71143034214053, -9.444564185243063 38.711425538303025, -9.4445589223187 38.711420643117556, -9.444553661040723 38.71141583799015, -9.444548284820982 38.711411034151894, -9.444543021898777 38.71140613896564, -9.444537758977292 38.71140124377915, -9.444532610998985 38.71139634730303, -9.444527348078934 38.711391452116025, -9.444522200102044 38.71138655563942, -9.444516937183426 38.7113816604519, -9.444511787562348 38.711376673916476, -9.444506639587589 38.71137177743912, -9.444501491613536 38.71136688096154, -9.444496341994597 38.71136189442536, -9.44449130731877 38.71135690659962, -9.444486159346845 38.71135201012131, -9.444481009730051 38.71134702358441, -9.444475975056344 38.71134203575795, -9.444470940383342 38.71133704793127, -9.444222193279321 38.71110005341488, -9.44431222203221 38.711044006795824, -9.44434814102278 38.71107819342931, -9.444350017937959 38.71108024414442, -9.444351894853245 38.711082294859516, -9.444353543530108 38.71108443821129, -9.444355078910501 38.71108667291056, -9.444356500994422 38.71108899895735, -9.44435757825251 38.71109132887168, -9.444358655510676 38.711093658786, -9.444359506175752 38.71109617139539, -9.44436024025351 38.711098595235626, -9.444360631150749 38.71110111300176, -9.44436102204802 38.7111036307679, -9.444361183061329 38.71110615111242, -9.444361114190647 38.711108674035316, -9.44436093037796 38.711111198247416, -9.444360515035841 38.711113634979554, -9.444360208054096 38.7111157101891, -9.444360014368947 38.71111769405112, -9.444359935625805 38.71111967662394, -9.444360088412108 38.71112174667672, -9.444360354495043 38.71112372538195, -9.44436073552002 38.711125702798, -9.444361231487052 38.71112767892485, -9.444361957338185 38.71112965247332, -9.444362681543945 38.711131535963425, -9.44436375057587 38.71113341558594, -9.444364819607856 38.711135295208464, -9.444366001936526 38.7111370834834, -9.444367412503942 38.71113877912159, -9.444368823071427 38.711140474759766, -9.44437046187767 38.71114207776117, -9.444534032352767 38.71129796749673, -9.444536255751634 38.71130010439884, -9.44453836420833 38.71130224259025, -9.444540587607458 38.71130437949225, -9.444542696064413 38.711306517683596, -9.444544919463803 38.7113086545855, -9.444547026275362 38.711310702718414, -9.444549249675015 38.71131283962025, -9.444551358132477 38.71131497781141, -9.444553581532396 38.71131711471315, -9.444555689990112 38.71131925290423, -9.44455791339029 38.71132138980588, -9.444560135144933 38.71132343664913, -9.444562358545372 38.71132557355071, -9.444564467003604 38.71132771174162, -9.444566690404306 38.711329848643075, -9.444568912159466 38.71133189548616, -9.44457113556043 38.71133403238756, -9.44457335896153 38.71133616928889, -9.444575580717078 38.711338216131836, -9.444577689176077 38.71134035432249, -9.444579912577566 38.71134249122368, -9.444582134333498 38.7113445380665, -9.444584357735254 38.711346674967615, -9.444586694433815 38.71134872052092, -9.444588917835839 38.711350857421934, -9.444591139592285 38.71135290426457, -9.444593362994569 38.71135504116548, -9.444595584751275 38.71135708800804, -9.444597808153823 38.71135922490888, -9.444600144853181 38.7113612704619, -9.44460236661027 38.7113633173043, -9.444604590013217 38.71136545420499, -9.444606811770566 38.71136750104731, -9.444609148470454 38.71136954660014, -9.444611371873792 38.711371683500694, -9.44461359363153 38.71137373034288, -9.444615815389394 38.711375777185, -9.444618153735547 38.71137791279598, -9.444620375493676 38.71137995963802, -9.444622712194354 38.71138200519056, -9.444624933952735 38.711384052032514, -9.444627270653681 38.711386097584956, -9.444629494058077 38.71138823448514, -9.444631715816847 38.71139028132695, -9.444634052518188 38.71139232687925, -9.444636389219664 38.71139437243149, -9.444638612624589 38.7113965093315, -9.444640949326333 38.71139855488365, -9.444643286028205 38.711400600435745, -9.444645621084435 38.711402555929475, -9.44464853908201 38.71140495526738, -9.444651798615602 38.7114071706201, -9.444655283096962 38.71140911321874, -9.44465887922939 38.711410874411115, -9.444662698663736 38.71141227279106, -9.444666743045763 38.71141339841688, -9.444670897432953 38.71141425257805, -9.444675046882796 38.71141483656409, -9.444679304691888 38.711415059027146, -9.444683557563526 38.71141501131505, -9.44468780385182 38.71141460336948, -9.444691930260083 38.711413926538285, -9.444696050084888 38.71141288947363, -9.444699936732935 38.71141167487125, -9.444703701854973 38.711410101324944, -9.445021668712036 38.71126385198644, -9.44503342380144 38.71125912615736, -9.445045541824873 38.711255387098994, -9.445058137724962 38.7112526335214, -9.445071098206274 38.7112509567726, -9.445084076796448 38.71125027066387, -9.445097190084565 38.71125066396362, -9.44511009324462 38.71125214054154, -9.445122784630826 38.711254610339445, -9.445135149301487 38.71125807464729, -9.445146844076838 38.711262627393424, -9.445157978960278 38.71126799711309, -9.445168325714043 38.711274276444776, -9.445177767749653 38.711281376620335, -9.445186188478472 38.71128920887167, -9.445193586253977 38.71129768314072, -9.445410089710625 38.71157557205194)</t>
        </is>
      </c>
      <c r="C4151" t="inlineStr">
        <is>
          <t>Alinhamento</t>
        </is>
      </c>
      <c r="D4151" t="inlineStr"/>
      <c r="E4151" t="inlineStr">
        <is>
          <t>alima</t>
        </is>
      </c>
      <c r="F4151" t="inlineStr">
        <is>
          <t>2025-10-13</t>
        </is>
      </c>
      <c r="G4151" t="inlineStr"/>
    </row>
    <row r="4152">
      <c r="A4152" t="inlineStr">
        <is>
          <t>alinhamento.100213174</t>
        </is>
      </c>
      <c r="B4152" t="inlineStr">
        <is>
          <t>LINESTRING (-9.445805963696877 38.71343220382177, -9.445797091428112 38.713317996039635, -9.445792270294353 38.71326184227637, -9.44578035752097 38.71321396512512, -9.445751062234667 38.7131460158749, -9.445718959267126 38.713081701210875, -9.44568939939944 38.71303699471856, -9.445687729223318 38.71303368063033, -9.445686518827419 38.71303036137986, -9.44568576491733 38.71302685685065, -9.445685700677352 38.71302334457813, -9.445686211162391 38.713019825852875, -9.445687298019536 38.713016390733145, -9.445688962895886 38.713013129277186, -9.4456910908464 38.713010042775544, -9.445693683518211 38.713007221286425, -9.445696855856273 38.71300466351929, -9.4457003796178 38.71300246211346, -9.445704254802822 38.7130006170689, -9.445708253168632 38.712999221024994, -9.445712604605234 38.7129982714006, -9.445717077575543 38.712997680718495, -9.446131582308714 38.71296861520794, -9.446134800765849 38.712968579060316, -9.446137909221305 38.71296881437837, -9.446140909322873 38.712969411220335, -9.446143684477937 38.71297028081897, -9.446146466224082 38.712971510650576, -9.446148906431125 38.712972924471615, -9.446151006746824 38.71297461234037, -9.446152997060999 38.712976571674844, -9.446154529243401 38.71297862623158, -9.446155604941758 38.712980866068854, -9.446156452398112 38.71298319854636, -9.44615672677767 38.71298562753717, -9.446156654674702 38.71298797034277, -9.446156239384703 38.71299040707963, -9.446155477612105 38.712992757631284, -9.446141645013745 38.713022187938854, -9.445894662955068 38.713441656724044, -9.445894442948529 38.713442199655105, -9.445893331383525 38.71344428390262, -9.445891873333977 38.71344628196417, -9.44589041363689 38.71344818996742, -9.445888722400907 38.71345001049395, -9.445887029517385 38.713451740962185, -9.445885105094954 38.713453383953656, -9.445883065726747 38.71345502823586, -9.445880908117855 38.71345649369225, -9.445878632268291 38.71345778032286, -9.44587624147295 38.71345906824417, -9.445873732436949 38.713460177339655, -9.445871221753425 38.713461196376855, -9.445868592829264 38.7134620365882, -9.445865847311907 38.71346278803198, -9.445863100147063 38.71346344941745, -9.445860234741616 38.71346393197706, -9.445857480986993 38.71346423312938, -9.445854610639225 38.71346444551409, -9.445851736996609 38.71346447778222, -9.445848861706581 38.71346441999201, -9.445846099714851 38.71346427085276, -9.445843217835224 38.713463852829406, -9.445840335955628 38.71346343480596, -9.445837679025281 38.71346274402625, -9.445834907149287 38.7134620545372, -9.445832361869963 38.71346118235015, -9.44582981329593 38.71346013004655, -9.44582726307459 38.71345898768462, -9.445824941097344 38.71345775268296, -9.4458226174728 38.71345642762301, -9.445820520444974 38.71345491986512, -9.44581842176987 38.71345332204893, -9.445816552986225 38.7134517216513, -9.445814795853618 38.713449939846484, -9.445813152019417 38.713448066692656, -9.44581162313098 38.71344619224813, -9.445810322486613 38.713444225163954, -9.445809135140625 38.71344216673082, -9.445808177686049 38.71344010571632, -9.445807218584171 38.71343795464355, -9.445806604319333 38.71343579969874, -9.445806103352842 38.71343355340498, -9.445805963696877 38.71343220382177)</t>
        </is>
      </c>
      <c r="C4152" t="inlineStr">
        <is>
          <t>Alinhamento</t>
        </is>
      </c>
      <c r="D4152" t="inlineStr"/>
      <c r="E4152" t="inlineStr">
        <is>
          <t>alima</t>
        </is>
      </c>
      <c r="F4152" t="inlineStr">
        <is>
          <t>2025-10-13</t>
        </is>
      </c>
      <c r="G4152" t="inlineStr"/>
    </row>
    <row r="4153">
      <c r="A4153" t="inlineStr">
        <is>
          <t>alinhamento.100213175</t>
        </is>
      </c>
      <c r="B4153" t="inlineStr">
        <is>
          <t>LINESTRING (-9.327192120093848 38.724436494552585, -9.327221118535812 38.72456212667417, -9.327269204157231 38.72487420435698, -9.327356268527748 38.7253449606266)</t>
        </is>
      </c>
      <c r="C4153" t="inlineStr">
        <is>
          <t>Alinhamento</t>
        </is>
      </c>
      <c r="D4153" t="inlineStr"/>
      <c r="E4153" t="inlineStr">
        <is>
          <t>alima</t>
        </is>
      </c>
      <c r="F4153" t="inlineStr">
        <is>
          <t>2025-10-13</t>
        </is>
      </c>
      <c r="G4153" t="inlineStr"/>
    </row>
    <row r="4154">
      <c r="A4154" t="inlineStr">
        <is>
          <t>alinhamento.100213176</t>
        </is>
      </c>
      <c r="B4154" t="inlineStr">
        <is>
          <t>LINESTRING (-9.327772851853599 38.72573019904563, -9.327872721492433 38.72556109381839, -9.327667163994693 38.72548779968433, -9.32765663871983 38.72548412398451, -9.32764588800492 38.7254807208198, -9.327635028319753 38.7254776790775, -9.327624058164464 38.72547490869541, -9.32761309400878 38.72547249856088, -9.327601787942747 38.725470272073935, -9.327590602846202 38.72546840465973, -9.32757930727903 38.72546680860564, -9.327567902740757 38.7254655739738, -9.327556386231961 38.72546452063987, -9.32754487572191 38.725463827553405, -9.327533371210437 38.725463494714404, -9.327521984668337 38.725463340823886, -9.327510374184257 38.72546354953023, -9.32749888466842 38.72546411730935, -9.327487399650987 38.72546495527382, -9.327476034101966 38.72546606224895, -9.327464673051091 38.72546743940946, -9.327453317997739 38.72546917681747, -9.327441967442251 38.72547118441086, -9.327430966294964 38.72547345866579, -9.327419854675158 38.72547600428075, -9.327408978992626 38.72547890779409, -9.327398222777642 38.72548208031834, -9.327387472559334 38.72548561309023, -9.327377070249295 38.7254893224618, -9.327366672436321 38.72549330201889, -9.3273565090607 38.725497549412495, -9.327346580122349 38.72550206464263, -9.327336770651002 38.725506848883896, -9.326946339659424 38.72570477362525, -9.326780727239573 38.72578609331823, -9.326733866501664 38.72580323614242, -9.326702081474608 38.72581418982825, -9.326658927820004 38.725826070277925, -9.326599543791904 38.72583694541097, -9.326466453374518 38.72585487838772, -9.326329214564572 38.72586537712653, -9.325682110504781 38.725896751806474)</t>
        </is>
      </c>
      <c r="C4154" t="inlineStr">
        <is>
          <t>Alinhamento</t>
        </is>
      </c>
      <c r="D4154" t="inlineStr"/>
      <c r="E4154" t="inlineStr">
        <is>
          <t>alima</t>
        </is>
      </c>
      <c r="F4154" t="inlineStr">
        <is>
          <t>2025-10-13</t>
        </is>
      </c>
      <c r="G4154" t="inlineStr"/>
    </row>
    <row r="4155">
      <c r="A4155" t="inlineStr">
        <is>
          <t>alinhamento.100213177</t>
        </is>
      </c>
      <c r="B4155" t="inlineStr">
        <is>
          <t>LINESTRING (-9.323773428014478 38.72680689428288, -9.323996719657268 38.72675012286391, -9.324093130271793 38.726732206086716, -9.325613896804255 38.726552401012235, -9.325613113511974 38.72653295226896, -9.325529471598497 38.72641967732816, -9.325490849727903 38.72634449628178, -9.325466076323577 38.72629304450012, -9.32545200967371 38.7262631021008)</t>
        </is>
      </c>
      <c r="C4155" t="inlineStr">
        <is>
          <t>Alinhamento</t>
        </is>
      </c>
      <c r="D4155" t="inlineStr"/>
      <c r="E4155" t="inlineStr">
        <is>
          <t>alima</t>
        </is>
      </c>
      <c r="F4155" t="inlineStr">
        <is>
          <t>2025-10-13</t>
        </is>
      </c>
      <c r="G4155" t="inlineStr"/>
    </row>
    <row r="4156">
      <c r="A4156" t="inlineStr">
        <is>
          <t>alinhamento.100213178</t>
        </is>
      </c>
      <c r="B4156" t="inlineStr">
        <is>
          <t>LINESTRING (-9.327295648482353 38.72436977052112, -9.32732924963147 38.72455084333072, -9.327400723268214 38.72494158990379, -9.327458655304453 38.7253131981776)</t>
        </is>
      </c>
      <c r="C4156" t="inlineStr">
        <is>
          <t>Alinhamento</t>
        </is>
      </c>
      <c r="D4156" t="inlineStr"/>
      <c r="E4156" t="inlineStr">
        <is>
          <t>alima</t>
        </is>
      </c>
      <c r="F4156" t="inlineStr">
        <is>
          <t>2025-10-13</t>
        </is>
      </c>
      <c r="G4156" t="inlineStr"/>
    </row>
    <row r="4157">
      <c r="A4157" t="inlineStr">
        <is>
          <t>alinhamento.100213179</t>
        </is>
      </c>
      <c r="B4157" t="inlineStr">
        <is>
          <t>LINESTRING (-9.327458655304453 38.7253131981776, -9.327459285635232 38.72531652460419, -9.32746003093598 38.725319849856156, -9.327461234616953 38.72532308034738, -9.32746232332812 38.72532631201326, -9.327463756949161 38.72532954015519, -9.327465304040757 38.725332677060294, -9.327467079572852 38.72533572155394, -9.327469083545465 38.72533867363612, -9.32747120248819 38.725341624543596, -9.327473434901522 38.72534448421423, -9.32747601072537 38.72534725029871, -9.3274785850499 38.72534992632095, -9.32748138631549 38.72535241986953, -9.327484302551238 38.72535491224339, -9.327487445728057 38.725357222143515, -9.327490588905077 38.725359532043555, -9.327493957523629 38.7253615694077, -9.327497441112346 38.72536360559708, -9.327501036672139 38.72536546048735, -9.327504744202987 38.725367134078525, -9.32750856520443 38.72536871643275, -9.32751238470648 38.72537020872468, -9.327516316179533 38.725371519717484, -9.327520474593562 38.72537264823646, -9.327524516538144 38.72537368786784, -9.327528670453665 38.72537454620006, -9.327532936340095 38.72537522323312, -9.32753708575701 38.72537581137857, -9.327541347144786 38.72537621822488, -9.327545605533393 38.7253764449467, -9.327551473501945 38.7253766552222, -9.327557228000153 38.72537695673428, -9.327562983998027 38.72537734830825, -9.32756873999596 38.72537773988192, -9.327574497493591 38.72537822151745, -9.32758025499129 38.72537870315271, -9.32758601398872 38.725379274849836, -9.327591659515896 38.725379937783586, -9.327597536482841 38.725380688429674, -9.327603183509902 38.725381441425014, -9.327608830537072 38.72538219442008, -9.327614480563742 38.72538312753918, -9.327620244060853 38.72538396942103, -9.327625895587504 38.72538499260173, -9.327631432144303 38.72538601695693, -9.327637085170984 38.72538713019924, -9.327642738197833 38.72538824344124, -9.327648277754577 38.72538944791996, -9.32765381881124 38.72539074246054, -9.3276593598681 38.725392037000866, -9.32766490242491 38.72539342160307, -9.327670444981926 38.725394806205, -9.327675875568671 38.72539637210583, -9.32768130465587 38.725397847944244, -9.327686735243073 38.725399413844556, -9.327692167330298 38.72540106980676, -9.327697485947535 38.7254028170057, -9.327702804565028 38.72540456420441, -9.327708123182772 38.72540631140287, -9.327713443300588 38.72540814866325, -9.328121670578845 38.725553955230396, -9.327966386241256 38.72580649835723)</t>
        </is>
      </c>
      <c r="C4157" t="inlineStr">
        <is>
          <t>Alinhamento</t>
        </is>
      </c>
      <c r="D4157" t="inlineStr"/>
      <c r="E4157" t="inlineStr">
        <is>
          <t>alima</t>
        </is>
      </c>
      <c r="F4157" t="inlineStr">
        <is>
          <t>2025-10-13</t>
        </is>
      </c>
      <c r="G4157" t="inlineStr"/>
    </row>
    <row r="4158">
      <c r="A4158" t="inlineStr">
        <is>
          <t>alinhamento.100213180</t>
        </is>
      </c>
      <c r="B4158" t="inlineStr">
        <is>
          <t>LINESTRING (-9.326104812389023 38.727320887218845, -9.326175174070011 38.72739610441898)</t>
        </is>
      </c>
      <c r="C4158" t="inlineStr">
        <is>
          <t>Alinhamento</t>
        </is>
      </c>
      <c r="D4158" t="inlineStr"/>
      <c r="E4158" t="inlineStr">
        <is>
          <t>alima</t>
        </is>
      </c>
      <c r="F4158" t="inlineStr">
        <is>
          <t>2025-10-13</t>
        </is>
      </c>
      <c r="G4158" t="inlineStr"/>
    </row>
    <row r="4159">
      <c r="A4159" t="inlineStr">
        <is>
          <t>alinhamento.100213181</t>
        </is>
      </c>
      <c r="B4159" t="inlineStr">
        <is>
          <t>LINESTRING (-9.325946857560131 38.72712306762013, -9.325931964414222 38.727084936669456, -9.325929013713147 38.72708037282774, -9.32592606301245 38.727075808985944, -9.325923112312138 38.72707124514408, -9.325920161612201 38.727066681302134, -9.325917325885412 38.727062116286916, -9.3259146036341 38.72705746003632, -9.325911881383147 38.72705280378561, -9.325909159132552 38.727048147534845, -9.325906551855052 38.727043490110866, -9.325903944577897 38.727038832686794, -9.32590133730109 38.72703417526268, -9.32589884349971 38.72702942660316, -9.325896234725963 38.727024679116724, -9.325893857395585 38.72702001934613, -9.325891478567904 38.72701526951326, -9.325889098242929 38.727010429618204, -9.325886719415895 38.72700567978525, -9.325884455561848 38.727000928779084, -9.325882305183171 38.726996086537596, -9.325880039832132 38.726991245469165, -9.325878005924293 38.72698649211664, -9.325875855546505 38.726981649874986, -9.32587370516901 38.72697680763329, -9.325871783239467 38.726971872983135, -9.32586974783517 38.72696702956823, -9.325867942376368 38.726962183807075, -9.325866020447638 38.72695724915679, -9.325864100016759 38.72695240456865, -9.325862408033734 38.72694746757209, -9.325860601078377 38.72694253174857, -9.325856533268473 38.7269330250426, -9.325852351984693 38.726923609571756, -9.32584805572951 38.7269141952738, -9.325843759475482 38.726904780975666, -9.325839233277613 38.72689536902349, -9.325834707080954 38.726885957071126, -9.325830067410575 38.72687663635378, -9.325825311271448 38.72686722674713, -9.325820673101076 38.72685799609154, -9.32581568851713 38.72684867889275, -9.325810820404422 38.7268394505828, -9.325805837320598 38.72683022344568, -9.325800625790807 38.7268210887166, -9.325795644207108 38.726811951641174, -9.325790317707638 38.726802818084586, -9.325784991209549 38.72679368452772, -9.32577955123798 38.72678464220579, -9.325773996295492 38.72677560105659, -9.325768441354432 38.72676655990708, -9.325762772939953 38.72675760999246, -9.325757219499177 38.72674865890455, -9.325751321143049 38.72673971133529, -9.325745537760652 38.72673076259274, -9.325739410960452 38.726721907431, -9.325733400631401 38.7267131411581, -9.325727273834243 38.72670428599563, -9.325721148536006 38.726695520895, -9.325713966029092 38.72668541541771)</t>
        </is>
      </c>
      <c r="C4159" t="inlineStr">
        <is>
          <t>Alinhamento</t>
        </is>
      </c>
      <c r="D4159" t="inlineStr"/>
      <c r="E4159" t="inlineStr">
        <is>
          <t>alima</t>
        </is>
      </c>
      <c r="F4159" t="inlineStr">
        <is>
          <t>2025-10-13</t>
        </is>
      </c>
      <c r="G4159" t="inlineStr"/>
    </row>
    <row r="4160">
      <c r="A4160" t="inlineStr">
        <is>
          <t>alinhamento.100213182</t>
        </is>
      </c>
      <c r="B4160" t="inlineStr">
        <is>
          <t>LINESTRING (-9.325713969023848 38.72668559554211, -9.325712557912938 38.72668371831149, -9.325710919852524 38.72668202355117, -9.325709051847864 38.7266803311367, -9.325707186838036 38.726678818846615, -9.325705094878696 38.726677489026756, -9.325702774472488 38.72667625161492, -9.325700340591569 38.72667510543819, -9.325697909705434 38.72667413938578, -9.325695251869773 38.726673355803584, -9.325692597028864 38.72667275234571, -9.325689945182694 38.726672329012175, -9.325687179861742 38.726671996913666, -9.325684419032834 38.72667193500168, -9.325681659701264 38.72667196315184, -9.325678903364356 38.72667217142632, -9.324187630076132 38.72684852414167, -9.324159883087653 38.72679800315562, -9.323947710718754 38.72684574394451)</t>
        </is>
      </c>
      <c r="C4160" t="inlineStr">
        <is>
          <t>Alinhamento</t>
        </is>
      </c>
      <c r="D4160" t="inlineStr"/>
      <c r="E4160" t="inlineStr">
        <is>
          <t>alima</t>
        </is>
      </c>
      <c r="F4160" t="inlineStr">
        <is>
          <t>2025-10-13</t>
        </is>
      </c>
      <c r="G4160" t="inlineStr"/>
    </row>
    <row r="4161">
      <c r="A4161" t="inlineStr">
        <is>
          <t>alinhamento.100229948</t>
        </is>
      </c>
      <c r="B4161" t="inlineStr">
        <is>
          <t>POINT (-9.45062131892535 38.75326258882164)</t>
        </is>
      </c>
      <c r="C4161" t="inlineStr">
        <is>
          <t>Alinhamento</t>
        </is>
      </c>
      <c r="D4161" t="inlineStr">
        <is>
          <t>5</t>
        </is>
      </c>
      <c r="E4161" t="inlineStr">
        <is>
          <t>alima</t>
        </is>
      </c>
      <c r="F4161" t="inlineStr">
        <is>
          <t>2025-10-13</t>
        </is>
      </c>
      <c r="G4161" t="inlineStr"/>
    </row>
    <row r="4162">
      <c r="A4162" t="inlineStr">
        <is>
          <t>alinhamento.100213183</t>
        </is>
      </c>
      <c r="B4162" t="inlineStr">
        <is>
          <t>LINESTRING (-9.425217855690022 38.69710360519972, -9.425385550056689 38.69728199626982, -9.425399696495681 38.6972760749778, -9.425488890585912 38.69737813737858, -9.425690959084044 38.69761424779808, -9.425684008871636 38.69761765748777, -9.425947459064488 38.69793037503654, -9.425948870556267 38.69793216097197, -9.425950167126365 38.69793394817812, -9.425951233853015 38.697935737925704, -9.425952187279508 38.69793761900322, -9.425952910862529 38.69793950262222, -9.425953636067135 38.69794147630042, -9.425954246350017 38.69794345124935, -9.425954626789391 38.69794542873973, -9.425954893928564 38.69794749756006, -9.425955044524423 38.69794947759193, -9.425955081820062 38.69795154895374, -9.42595488765059 38.69795353279785, -9.42595457855932 38.69795551791264, -9.425954154546243 38.697957504298195, -9.425953500689557 38.69795949322521, -9.42595273191104 38.69796148342298, -9.425951961510936 38.69796338356152, -9.42595095964564 38.69796519618231, -9.425949727936686 38.69796701134458, -9.425948611149476 38.69796882523606, -9.425947147975235 38.697970552880555, -9.425945568257575 38.697972191736554, -9.425943986918304 38.69797374053331, -9.425942174113787 38.69797520181229, -9.425940361309204 38.69797666309123, -9.425938430339656 38.69797794552245, -9.425936384448216 38.69797922922439, -9.425934222013348 38.69798042413776, -9.425932056335368 38.69798143893271, -9.42592989065732 38.69798245372761, -9.425546178685314 38.69813424223632)</t>
        </is>
      </c>
      <c r="C4162" t="inlineStr">
        <is>
          <t>Alinhamento</t>
        </is>
      </c>
      <c r="D4162" t="inlineStr"/>
      <c r="E4162" t="inlineStr">
        <is>
          <t>alima</t>
        </is>
      </c>
      <c r="F4162" t="inlineStr">
        <is>
          <t>2025-10-13</t>
        </is>
      </c>
      <c r="G4162" t="inlineStr"/>
    </row>
    <row r="4163">
      <c r="A4163" t="inlineStr">
        <is>
          <t>alinhamento.100213184</t>
        </is>
      </c>
      <c r="B4163" t="inlineStr">
        <is>
          <t>LINESTRING (-9.425562324857715 38.697370930180895, -9.425772033498731 38.69761001862749, -9.425785932291445 38.69760310917817, -9.426102361927414 38.697966314362546, -9.426086846082969 38.69797279134592, -9.426095332899415 38.697984497598824, -9.425580941677321 38.69818808440114)</t>
        </is>
      </c>
      <c r="C4163" t="inlineStr">
        <is>
          <t>Alinhamento</t>
        </is>
      </c>
      <c r="D4163" t="inlineStr"/>
      <c r="E4163" t="inlineStr">
        <is>
          <t>alima</t>
        </is>
      </c>
      <c r="F4163" t="inlineStr">
        <is>
          <t>2025-10-13</t>
        </is>
      </c>
      <c r="G4163" t="inlineStr"/>
    </row>
    <row r="4164">
      <c r="A4164" t="inlineStr">
        <is>
          <t>alinhamento.100213185</t>
        </is>
      </c>
      <c r="B4164" t="inlineStr">
        <is>
          <t>LINESTRING (-9.425546978276813 38.69813396316626, -9.425407218015367 38.697923916776595, -9.425070533403591 38.6973930296863, -9.424973970797542 38.697226372978754)</t>
        </is>
      </c>
      <c r="C4164" t="inlineStr">
        <is>
          <t>Alinhamento</t>
        </is>
      </c>
      <c r="D4164" t="inlineStr"/>
      <c r="E4164" t="inlineStr">
        <is>
          <t>alima</t>
        </is>
      </c>
      <c r="F4164" t="inlineStr">
        <is>
          <t>2025-10-13</t>
        </is>
      </c>
      <c r="G4164" t="inlineStr"/>
    </row>
    <row r="4165">
      <c r="A4165" t="inlineStr">
        <is>
          <t>alinhamento.100213186</t>
        </is>
      </c>
      <c r="B4165" t="inlineStr">
        <is>
          <t>LINESTRING (-9.425515200762506 38.69730722607227, -9.425392675726293 38.69717337454218, -9.425403808276188 38.6971660453263, -9.425377963499436 38.69714146968134, -9.425267679480097 38.697036307410684)</t>
        </is>
      </c>
      <c r="C4165" t="inlineStr">
        <is>
          <t>Alinhamento</t>
        </is>
      </c>
      <c r="D4165" t="inlineStr"/>
      <c r="E4165" t="inlineStr">
        <is>
          <t>alima</t>
        </is>
      </c>
      <c r="F4165" t="inlineStr">
        <is>
          <t>2025-10-13</t>
        </is>
      </c>
      <c r="G4165" t="inlineStr"/>
    </row>
    <row r="4166">
      <c r="A4166" t="inlineStr">
        <is>
          <t>alinhamento.100213187</t>
        </is>
      </c>
      <c r="B4166" t="inlineStr">
        <is>
          <t>LINESTRING (-9.42488188933575 38.697270447228526, -9.4250055721403 38.69746869166981)</t>
        </is>
      </c>
      <c r="C4166" t="inlineStr">
        <is>
          <t>Alinhamento</t>
        </is>
      </c>
      <c r="D4166" t="inlineStr"/>
      <c r="E4166" t="inlineStr">
        <is>
          <t>alima</t>
        </is>
      </c>
      <c r="F4166" t="inlineStr">
        <is>
          <t>2025-10-13</t>
        </is>
      </c>
      <c r="G4166" t="inlineStr"/>
    </row>
    <row r="4167">
      <c r="A4167" t="inlineStr">
        <is>
          <t>alinhamento.100213188</t>
        </is>
      </c>
      <c r="B4167" t="inlineStr">
        <is>
          <t>LINESTRING (-9.425089454143777 38.697594953745366, -9.425208537713242 38.6977802776665)</t>
        </is>
      </c>
      <c r="C4167" t="inlineStr">
        <is>
          <t>Alinhamento</t>
        </is>
      </c>
      <c r="D4167" t="inlineStr"/>
      <c r="E4167" t="inlineStr">
        <is>
          <t>alima</t>
        </is>
      </c>
      <c r="F4167" t="inlineStr">
        <is>
          <t>2025-10-13</t>
        </is>
      </c>
      <c r="G4167" t="inlineStr"/>
    </row>
    <row r="4168">
      <c r="A4168" t="inlineStr">
        <is>
          <t>alinhamento.100213189</t>
        </is>
      </c>
      <c r="B4168" t="inlineStr">
        <is>
          <t>LINESTRING (-9.425323463399728 38.69802194562474, -9.425484282948762 38.698271663508876)</t>
        </is>
      </c>
      <c r="C4168" t="inlineStr">
        <is>
          <t>Alinhamento</t>
        </is>
      </c>
      <c r="D4168" t="inlineStr"/>
      <c r="E4168" t="inlineStr">
        <is>
          <t>alima</t>
        </is>
      </c>
      <c r="F4168" t="inlineStr">
        <is>
          <t>2025-10-13</t>
        </is>
      </c>
      <c r="G4168" t="inlineStr"/>
    </row>
    <row r="4169">
      <c r="A4169" t="inlineStr">
        <is>
          <t>alinhamento.100213190</t>
        </is>
      </c>
      <c r="B4169" t="inlineStr">
        <is>
          <t>LINESTRING (-9.439818407859264 38.75409135863419, -9.439829292531837 38.754126817036024, -9.439844905813882 38.75416294317543, -9.439889583875075 38.75422846947751, -9.440120004567264 38.754493689359876, -9.440124351989066 38.75449868500781, -9.440128812780607 38.754503589311504, -9.440133388584526 38.75450849232877, -9.440137962746423 38.75451330528802, -9.440142766932503 38.75451811567457, -9.440147569476572 38.754522836003076, -9.440152372021274 38.754527556331375, -9.440157404590217 38.75453227408693, -9.44016243387446 38.75453681172659, -9.440167578171168 38.75454134807976, -9.440172720825824 38.754545794374856, -9.440177978492953 38.75455023938343, -9.440183349529866 38.754554593047615, -9.440188718924718 38.75455885665373, -9.440194203332055 38.75456311897326, -9.440199801109173 38.75456728994842, -9.440205398886942 38.754571460923266, -9.440211110034488 38.754575540553695, -9.440216934551804 38.75457952883969, -9.440222757427009 38.754583427067544, -9.44022869531473 38.75458732400875, -9.44023463156032 38.754591130891825, -9.44024068281844 38.75459493648825, -9.440246732434405 38.7545986520265, -9.440252895420109 38.75460227622026, -9.44025917177554 38.75460580906949, -9.440265448131582 38.754609341918346, -9.440271837857345 38.75461278342268, -9.440278225940883 38.75461613486882, -9.440284612382174 38.75461939625677, -9.440553385633313 38.75475456663537, -9.440556985516672 38.754756417962824, -9.440560585400217 38.75475826929014, -9.440564185283945 38.75476012061737, -9.440567786811062 38.754762062002285, -9.440571271683005 38.75476391461594, -9.440574758198347 38.7547658572873, -9.44057824471387 38.75476779995856, -9.440581732872806 38.75476983268752, -9.44058521938871 38.75477177535858, -9.440588707548034 38.75477380808732, -9.44059208069538 38.754775842102646, -9.440595455486156 38.754777966175695, -9.440598943646071 38.75477999890412, -9.440602318437247 38.75478212297695, -9.440605693228617 38.75478424704969, -9.440608953007999 38.75478637240902, -9.440612212787578 38.75478849776828, -9.440615589222805 38.75479071189853, -9.440618849002776 38.75479283725758, -9.440622110426208 38.754795052674375, -9.440625258480917 38.754797359435585, -9.440628404892546 38.7547995761389, -9.440631551304367 38.75480179284215, -9.440634814371892 38.75480409831635, -9.440637962427404 38.754806405077204, -9.440640995470897 38.75480871312473, -9.440644145170115 38.75481110994321, -9.440647178214006 38.754813417990555, -9.440650212901401 38.75481581609562, -9.440653247589 38.7548182142006, -9.440843414640753 38.75497020680739, -9.440852513812468 38.754977130932794, -9.440861724711262 38.75498387365489, -9.44087127407491 38.7549902522841, -9.440881278559473 38.75499635559115, -9.440891508139904 38.75500218614993, -9.440901846159964 38.755007655189594, -9.440912525931909 38.755012940251646, -9.440923429155836 38.755017862507465, -9.440934670844188 38.75502242066994, -9.440946022615417 38.755026707370874, -9.440957597838278 38.755030631265356, -9.44096928314378 38.75503428369824, -9.440981076888061 38.755037574611684, -9.440993094083538 38.755040502718565, -9.441005334730052 38.75504306801877, -9.44107022002234 38.75505594336856, -9.441074721952353 38.755056793746384, -9.441078992213399 38.75505755664064, -9.441083262474532 38.755058319534704, -9.441087531091876 38.75505899237084, -9.44109168469669 38.75505966649402, -9.441095951670302 38.755060249272056, -9.441100218643976 38.755060832049935, -9.441104485617718 38.75506141482765, -9.441108865960231 38.75506190626022, -9.44111313129019 38.75506239897985, -9.4411175099889 38.7550628003543, -9.441121773675045 38.755063203015816, -9.441126035717314 38.7550635156194, -9.441130412772221 38.75506382693558, -9.441134903195842 38.75506404690656, -9.441449042344251 38.75508160840768, -9.44145399117578 38.7550817331584, -9.44145893507429 38.755081587735596, -9.441463989052355 38.755081170851675, -9.441468808072042 38.75508048636939, -9.44147362051419 38.7550794416558, -9.44147831465484 38.755078218114065, -9.441482888849592 38.75507672568641, -9.4414873430984 38.75507496437285, -9.441491564033006 38.75507302551879, -9.441495663377221 38.75507072772107, -9.441499531051573 38.75506834244065, -9.441503047110288 38.75506560079183, -9.441506446511738 38.75506277037274, -9.441509497586352 38.75505976370087, -9.441512313702322 38.75505648943082)</t>
        </is>
      </c>
      <c r="C4169" t="inlineStr">
        <is>
          <t>Alinhamento</t>
        </is>
      </c>
      <c r="D4169" t="inlineStr"/>
      <c r="E4169" t="inlineStr">
        <is>
          <t>alima</t>
        </is>
      </c>
      <c r="F4169" t="inlineStr">
        <is>
          <t>2025-10-13</t>
        </is>
      </c>
      <c r="G4169" t="inlineStr"/>
    </row>
    <row r="4170">
      <c r="A4170" t="inlineStr">
        <is>
          <t>alinhamento.100213191</t>
        </is>
      </c>
      <c r="B4170" t="inlineStr">
        <is>
          <t>LINESTRING (-9.439818407859264 38.75409135863419, -9.439817553514834 38.75408866590024, -9.439816802686025 38.75408534147543, -9.439816396890574 38.75408201319286, -9.43981622111735 38.754078682338445, -9.439816273724098 38.754075258854336, -9.439816556353001 38.754071832798395, -9.439817185657326 38.75406849294256, -9.439818046625952 38.75406524057273, -9.439819137616631 38.754061985631026, -9.43982069029367 38.754058815603514, -9.439822244612804 38.7540557356338, -9.439824145607178 38.75405274186416, -9.439826276623482 38.75404974552262, -9.439828525935114 38.75404692801081, -9.439831238575186 38.75404428547095, -9.43983395285729 38.754041732988846, -9.439836898803504 38.75403926799267, -9.439840078056053 38.75403698054023, -9.439843490614933 38.75403487063152, -9.439846906458127 38.7540329408384, -9.439850555607673 38.75403118858898, -9.439854321410321 38.75402952511134, -9.439858207150603 38.75402813052117, -9.439862326197288 38.75402691347465, -9.439866333517388 38.75402587782961, -9.439870460775223 38.75402511107204, -9.439874819697252 38.75402443180019, -9.439879068535083 38.75402402398772, -9.43988332229977 38.75402388634863, -9.439886312585747 38.75402385291305)</t>
        </is>
      </c>
      <c r="C4170" t="inlineStr">
        <is>
          <t>Alinhamento</t>
        </is>
      </c>
      <c r="D4170" t="inlineStr"/>
      <c r="E4170" t="inlineStr">
        <is>
          <t>alima</t>
        </is>
      </c>
      <c r="F4170" t="inlineStr">
        <is>
          <t>2025-10-13</t>
        </is>
      </c>
      <c r="G4170" t="inlineStr"/>
    </row>
    <row r="4171">
      <c r="A4171" t="inlineStr">
        <is>
          <t>alinhamento.100213192</t>
        </is>
      </c>
      <c r="B4171" t="inlineStr">
        <is>
          <t>LINESTRING (-9.439828944449062 38.75280819518656, -9.439828944449062 38.75280819518656, -9.439746060644518 38.75297522242643, -9.439666320986962 38.75315698695614, -9.439639256721687 38.75323097186666, -9.43960647749928 38.753351139682785, -9.439602629096433 38.75339243761271, -9.439605681293726 38.75343365840096, -9.439625807167038 38.75350909743661, -9.439680572050813 38.75362945755888, -9.439715281341842 38.753709777805916, -9.439740216577754 38.75377768672317, -9.439748155406795 38.75379669412286, -9.439757995231266 38.75381270775326, -9.439767457185265 38.75382692408324, -9.43977912241033 38.75384210661714, -9.439789936584388 38.75385477653112, -9.439798156480563 38.75386396247752, -9.439806943221688 38.753872691704515, -9.439816528471551 38.75388105169803, -9.439826793935044 38.75388886362806, -9.43984952321212 38.75390518351514, -9.439882200911619 38.75392454482854, -9.439909024618508 38.75393829678853, -9.440022567878154 38.75400161177997, -9.440238260603492 38.75415313981573, -9.440392156990074 38.754259239684465, -9.440432011704962 38.754287348028086, -9.440434111484253 38.754288945911334, -9.440437372878742 38.754291161333946, -9.44044086101021 38.754293194067735, -9.44044446086724 38.75429504539925, -9.440448172449813 38.75429671532846, -9.44045199740094 38.75429829391318, -9.44045593243454 38.75429960103776, -9.440459979193612 38.75430072676, -9.440464137678134 38.75430167107991, -9.440468291233607 38.75430234522618, -9.440472558157516 38.75430292802792, -9.4404768201523 38.754303240656064, -9.440481077217914 38.75430328311059, -9.440485447651875 38.75430323422055, -9.440489698145171 38.75430291644347, -9.440493945352252 38.7543024185506, -9.44049818763 38.75430165048414, -9.44050231325315 38.75430079364629, -9.44050631893548 38.75429966792144, -9.440510321331473 38.754298362080824, -9.440514203786575 38.75429678735323, -9.440517854575583 38.75429512514092, -9.44052138706678 38.754293284099475, -9.440524801260148 38.75429126422891, -9.440528097155678 38.75428906552924, -9.440531159741962 38.754286689287106, -9.440534105673517 38.754284224273675, -9.440536703284447 38.75428158300446, -9.44053839559241 38.75427976254862, -9.44061120906305 38.754178693150536, -9.440684704118713 38.7540582496976, -9.440704985318655 38.75400974194062, -9.440712702485996 38.753991370128446, -9.440758790151772 38.75387564700496, -9.440773636199385 38.75383188401092)</t>
        </is>
      </c>
      <c r="C4171" t="inlineStr">
        <is>
          <t>Alinhamento</t>
        </is>
      </c>
      <c r="D4171" t="inlineStr"/>
      <c r="E4171" t="inlineStr">
        <is>
          <t>alima</t>
        </is>
      </c>
      <c r="F4171" t="inlineStr">
        <is>
          <t>2025-10-13</t>
        </is>
      </c>
      <c r="G4171" t="inlineStr"/>
    </row>
    <row r="4172">
      <c r="A4172" t="inlineStr">
        <is>
          <t>alinhamento.100213193</t>
        </is>
      </c>
      <c r="B4172" t="inlineStr">
        <is>
          <t>LINESTRING (-9.439810992995906 38.75213912949512, -9.4398181546906 38.752140760871335, -9.43982509622235 38.75214293516611, -9.439831587575313 38.752145654951235, -9.43983774375759 38.752148918940904, -9.439843334753276 38.75215272970696, -9.439848472286126 38.752156905847784, -9.439852927982278 38.75216153999318, -9.439856815207545 38.75216654079941, -9.439860017311677 38.75217181949456, -9.439862302636332 38.752177288592655, -9.439863901197404 38.7521829455219, -9.439864696344525 38.752188701510384, -9.439864803085573 38.75219455527221, -9.439863988119889 38.75220032926347, -9.439862481463415 38.75220602091229, -9.439808278290824 38.75236245883379, -9.439806857077274 38.75236652815428, -9.439805552514025 38.7523706862468, -9.43980447632524 38.75237475170969, -9.439803286770077 38.75237890851633, -9.439802212223155 38.75238306403707, -9.439801252684493 38.75238721827196, -9.439800408154106 38.75239137122097, -9.43979956362363 38.75239552417, -9.439798950751955 38.75239976460517, -9.439798221229712 38.75240391626833, -9.439797723366313 38.75240815541765, -9.439797223860761 38.7524123045091, -9.439796841005679 38.752416542372515, -9.439796688167423 38.75242077766426, -9.439796418678618 38.752424924183984)</t>
        </is>
      </c>
      <c r="C4172" t="inlineStr">
        <is>
          <t>Alinhamento</t>
        </is>
      </c>
      <c r="D4172" t="inlineStr"/>
      <c r="E4172" t="inlineStr">
        <is>
          <t>alima</t>
        </is>
      </c>
      <c r="F4172" t="inlineStr">
        <is>
          <t>2025-10-13</t>
        </is>
      </c>
      <c r="G4172" t="inlineStr"/>
    </row>
    <row r="4173">
      <c r="A4173" t="inlineStr">
        <is>
          <t>alinhamento.100213194</t>
        </is>
      </c>
      <c r="B4173" t="inlineStr">
        <is>
          <t>LINESTRING (-9.439834599833766 38.75389427099978, -9.439826793935044 38.75388886362806)</t>
        </is>
      </c>
      <c r="C4173" t="inlineStr">
        <is>
          <t>Alinhamento</t>
        </is>
      </c>
      <c r="D4173" t="inlineStr"/>
      <c r="E4173" t="inlineStr">
        <is>
          <t>alima</t>
        </is>
      </c>
      <c r="F4173" t="inlineStr">
        <is>
          <t>2025-10-13</t>
        </is>
      </c>
      <c r="G4173" t="inlineStr"/>
    </row>
    <row r="4174">
      <c r="A4174" t="inlineStr">
        <is>
          <t>alinhamento.100213195</t>
        </is>
      </c>
      <c r="B4174" t="inlineStr">
        <is>
          <t>LINESTRING (-9.442691651523404 38.711704599054066, -9.442742750209915 38.71180833558621, -9.442748665095186 38.711823762536405, -9.442752300839329 38.71184029593961, -9.442753296176846 38.71185703907498, -9.442751531232313 38.7118737230551, -9.442747234247024 38.71189025524622, -9.442740280415391 38.711906096585345, -9.442731014565958 38.711921243209204, -9.442715546792936 38.71194303491313, -9.44270472595697 38.71196117148835)</t>
        </is>
      </c>
      <c r="C4174" t="inlineStr">
        <is>
          <t>Alinhamento</t>
        </is>
      </c>
      <c r="D4174" t="inlineStr"/>
      <c r="E4174" t="inlineStr">
        <is>
          <t>alima</t>
        </is>
      </c>
      <c r="F4174" t="inlineStr">
        <is>
          <t>2025-10-13</t>
        </is>
      </c>
      <c r="G4174" t="inlineStr"/>
    </row>
    <row r="4175">
      <c r="A4175" t="inlineStr">
        <is>
          <t>alinhamento.100229949</t>
        </is>
      </c>
      <c r="B4175" t="inlineStr">
        <is>
          <t>POINT (-9.450592738910297 38.75447085196006)</t>
        </is>
      </c>
      <c r="C4175" t="inlineStr">
        <is>
          <t>Alinhamento</t>
        </is>
      </c>
      <c r="D4175" t="inlineStr">
        <is>
          <t>5</t>
        </is>
      </c>
      <c r="E4175" t="inlineStr">
        <is>
          <t>alima</t>
        </is>
      </c>
      <c r="F4175" t="inlineStr">
        <is>
          <t>2025-10-13</t>
        </is>
      </c>
      <c r="G4175" t="inlineStr"/>
    </row>
    <row r="4176">
      <c r="A4176" t="inlineStr">
        <is>
          <t>alinhamento.100229950</t>
        </is>
      </c>
      <c r="B4176" t="inlineStr">
        <is>
          <t>POINT (-9.450717272068488 38.753293774837736)</t>
        </is>
      </c>
      <c r="C4176" t="inlineStr">
        <is>
          <t>Alinhamento</t>
        </is>
      </c>
      <c r="D4176" t="inlineStr">
        <is>
          <t>r=3</t>
        </is>
      </c>
      <c r="E4176" t="inlineStr">
        <is>
          <t>alima</t>
        </is>
      </c>
      <c r="F4176" t="inlineStr">
        <is>
          <t>2025-10-13</t>
        </is>
      </c>
      <c r="G4176" t="inlineStr"/>
    </row>
    <row r="4177">
      <c r="A4177" t="inlineStr">
        <is>
          <t>alinhamento.100229951</t>
        </is>
      </c>
      <c r="B4177" t="inlineStr">
        <is>
          <t>POINT (-9.450531925182252 38.75284954446129)</t>
        </is>
      </c>
      <c r="C4177" t="inlineStr">
        <is>
          <t>Alinhamento</t>
        </is>
      </c>
      <c r="D4177" t="inlineStr">
        <is>
          <t>r = 15</t>
        </is>
      </c>
      <c r="E4177" t="inlineStr">
        <is>
          <t>alima</t>
        </is>
      </c>
      <c r="F4177" t="inlineStr">
        <is>
          <t>2025-10-13</t>
        </is>
      </c>
      <c r="G4177" t="inlineStr"/>
    </row>
    <row r="4178">
      <c r="A4178" t="inlineStr">
        <is>
          <t>alinhamento.100229952</t>
        </is>
      </c>
      <c r="B4178" t="inlineStr">
        <is>
          <t>POINT (-9.450498333116576 38.75277517841783)</t>
        </is>
      </c>
      <c r="C4178" t="inlineStr">
        <is>
          <t>Alinhamento</t>
        </is>
      </c>
      <c r="D4178" t="inlineStr">
        <is>
          <t>r = 7</t>
        </is>
      </c>
      <c r="E4178" t="inlineStr">
        <is>
          <t>alima</t>
        </is>
      </c>
      <c r="F4178" t="inlineStr">
        <is>
          <t>2025-10-13</t>
        </is>
      </c>
      <c r="G4178" t="inlineStr"/>
    </row>
    <row r="4179">
      <c r="A4179" t="inlineStr">
        <is>
          <t>alinhamento.100229953</t>
        </is>
      </c>
      <c r="B4179" t="inlineStr">
        <is>
          <t>POINT (-9.448573586881075 38.753015566042926)</t>
        </is>
      </c>
      <c r="C4179" t="inlineStr">
        <is>
          <t>Alinhamento</t>
        </is>
      </c>
      <c r="D4179" t="inlineStr">
        <is>
          <t>r = 11</t>
        </is>
      </c>
      <c r="E4179" t="inlineStr">
        <is>
          <t>alima</t>
        </is>
      </c>
      <c r="F4179" t="inlineStr">
        <is>
          <t>2025-10-13</t>
        </is>
      </c>
      <c r="G4179" t="inlineStr"/>
    </row>
    <row r="4180">
      <c r="A4180" t="inlineStr">
        <is>
          <t>alinhamento.100229954</t>
        </is>
      </c>
      <c r="B4180" t="inlineStr">
        <is>
          <t>POINT (-9.45752356536605 38.751174568699085)</t>
        </is>
      </c>
      <c r="C4180" t="inlineStr">
        <is>
          <t>Alinhamento</t>
        </is>
      </c>
      <c r="D4180" t="inlineStr">
        <is>
          <t>5</t>
        </is>
      </c>
      <c r="E4180" t="inlineStr">
        <is>
          <t>alima</t>
        </is>
      </c>
      <c r="F4180" t="inlineStr">
        <is>
          <t>2025-10-13</t>
        </is>
      </c>
      <c r="G4180" t="inlineStr"/>
    </row>
    <row r="4181">
      <c r="A4181" t="inlineStr">
        <is>
          <t>alinhamento.100229955</t>
        </is>
      </c>
      <c r="B4181" t="inlineStr">
        <is>
          <t>POINT (-9.457020616184359 38.751363794532956)</t>
        </is>
      </c>
      <c r="C4181" t="inlineStr">
        <is>
          <t>Alinhamento</t>
        </is>
      </c>
      <c r="D4181" t="inlineStr">
        <is>
          <t>5</t>
        </is>
      </c>
      <c r="E4181" t="inlineStr">
        <is>
          <t>alima</t>
        </is>
      </c>
      <c r="F4181" t="inlineStr">
        <is>
          <t>2025-10-13</t>
        </is>
      </c>
      <c r="G4181" t="inlineStr"/>
    </row>
    <row r="4182">
      <c r="A4182" t="inlineStr">
        <is>
          <t>alinhamento.100229956</t>
        </is>
      </c>
      <c r="B4182" t="inlineStr">
        <is>
          <t>POINT (-9.376595007740525 38.71146571989717)</t>
        </is>
      </c>
      <c r="C4182" t="inlineStr">
        <is>
          <t>Alinhamento</t>
        </is>
      </c>
      <c r="D4182" t="inlineStr">
        <is>
          <t>9,7</t>
        </is>
      </c>
      <c r="E4182" t="inlineStr">
        <is>
          <t>alima</t>
        </is>
      </c>
      <c r="F4182" t="inlineStr">
        <is>
          <t>2025-10-13</t>
        </is>
      </c>
      <c r="G4182" t="inlineStr"/>
    </row>
    <row r="4183">
      <c r="A4183" t="inlineStr">
        <is>
          <t>alinhamento.100229957</t>
        </is>
      </c>
      <c r="B4183" t="inlineStr">
        <is>
          <t>POINT (-9.377676273936334 38.712105971413436)</t>
        </is>
      </c>
      <c r="C4183" t="inlineStr">
        <is>
          <t>Alinhamento</t>
        </is>
      </c>
      <c r="D4183" t="inlineStr">
        <is>
          <t>10,35</t>
        </is>
      </c>
      <c r="E4183" t="inlineStr">
        <is>
          <t>alima</t>
        </is>
      </c>
      <c r="F4183" t="inlineStr">
        <is>
          <t>2025-10-13</t>
        </is>
      </c>
      <c r="G4183" t="inlineStr"/>
    </row>
    <row r="4184">
      <c r="A4184" t="inlineStr">
        <is>
          <t>alinhamento.100229958</t>
        </is>
      </c>
      <c r="B4184" t="inlineStr">
        <is>
          <t>POINT (-9.351831241700538 38.69538352225986)</t>
        </is>
      </c>
      <c r="C4184" t="inlineStr">
        <is>
          <t>Alinhamento</t>
        </is>
      </c>
      <c r="D4184" t="inlineStr">
        <is>
          <t>4</t>
        </is>
      </c>
      <c r="E4184" t="inlineStr">
        <is>
          <t>alima</t>
        </is>
      </c>
      <c r="F4184" t="inlineStr">
        <is>
          <t>2025-10-13</t>
        </is>
      </c>
      <c r="G4184" t="inlineStr"/>
    </row>
    <row r="4185">
      <c r="A4185" t="inlineStr">
        <is>
          <t>alinhamento.100229959</t>
        </is>
      </c>
      <c r="B4185" t="inlineStr">
        <is>
          <t>POINT (-9.351256077665733 38.695037646941145)</t>
        </is>
      </c>
      <c r="C4185" t="inlineStr">
        <is>
          <t>Alinhamento</t>
        </is>
      </c>
      <c r="D4185" t="inlineStr">
        <is>
          <t>4</t>
        </is>
      </c>
      <c r="E4185" t="inlineStr">
        <is>
          <t>alima</t>
        </is>
      </c>
      <c r="F4185" t="inlineStr">
        <is>
          <t>2025-10-13</t>
        </is>
      </c>
      <c r="G4185" t="inlineStr"/>
    </row>
    <row r="4186">
      <c r="A4186" t="inlineStr">
        <is>
          <t>alinhamento.100229960</t>
        </is>
      </c>
      <c r="B4186" t="inlineStr">
        <is>
          <t>POINT (-9.35580224638599 38.69537143601113)</t>
        </is>
      </c>
      <c r="C4186" t="inlineStr">
        <is>
          <t>Alinhamento</t>
        </is>
      </c>
      <c r="D4186" t="inlineStr">
        <is>
          <t>9,7</t>
        </is>
      </c>
      <c r="E4186" t="inlineStr">
        <is>
          <t>alima</t>
        </is>
      </c>
      <c r="F4186" t="inlineStr">
        <is>
          <t>2025-10-13</t>
        </is>
      </c>
      <c r="G4186" t="inlineStr"/>
    </row>
    <row r="4187">
      <c r="A4187" t="inlineStr">
        <is>
          <t>alinhamento.100229961</t>
        </is>
      </c>
      <c r="B4187" t="inlineStr">
        <is>
          <t>POINT (-9.356074914007625 38.69510975775923)</t>
        </is>
      </c>
      <c r="C4187" t="inlineStr">
        <is>
          <t>Alinhamento</t>
        </is>
      </c>
      <c r="D4187" t="inlineStr">
        <is>
          <t>6</t>
        </is>
      </c>
      <c r="E4187" t="inlineStr">
        <is>
          <t>alima</t>
        </is>
      </c>
      <c r="F4187" t="inlineStr">
        <is>
          <t>2025-10-13</t>
        </is>
      </c>
      <c r="G4187" t="inlineStr"/>
    </row>
    <row r="4188">
      <c r="A4188" t="inlineStr">
        <is>
          <t>alinhamento.100229962</t>
        </is>
      </c>
      <c r="B4188" t="inlineStr">
        <is>
          <t>POINT (-9.356116466118294 38.69619824805526)</t>
        </is>
      </c>
      <c r="C4188" t="inlineStr">
        <is>
          <t>Alinhamento</t>
        </is>
      </c>
      <c r="D4188" t="inlineStr">
        <is>
          <t>12,60</t>
        </is>
      </c>
      <c r="E4188" t="inlineStr">
        <is>
          <t>alima</t>
        </is>
      </c>
      <c r="F4188" t="inlineStr">
        <is>
          <t>2025-10-13</t>
        </is>
      </c>
      <c r="G4188" t="inlineStr"/>
    </row>
    <row r="4189">
      <c r="A4189" t="inlineStr">
        <is>
          <t>alinhamento.100229963</t>
        </is>
      </c>
      <c r="B4189" t="inlineStr">
        <is>
          <t>POINT (-9.357004697676755 38.69705947501819)</t>
        </is>
      </c>
      <c r="C4189" t="inlineStr">
        <is>
          <t>Alinhamento</t>
        </is>
      </c>
      <c r="D4189" t="inlineStr">
        <is>
          <t>9,7</t>
        </is>
      </c>
      <c r="E4189" t="inlineStr">
        <is>
          <t>alima</t>
        </is>
      </c>
      <c r="F4189" t="inlineStr">
        <is>
          <t>2025-10-13</t>
        </is>
      </c>
      <c r="G4189" t="inlineStr"/>
    </row>
    <row r="4190">
      <c r="A4190" t="inlineStr">
        <is>
          <t>alinhamento.100229964</t>
        </is>
      </c>
      <c r="B4190" t="inlineStr">
        <is>
          <t>POINT (-9.356896337838206 38.69581755200749)</t>
        </is>
      </c>
      <c r="C4190" t="inlineStr">
        <is>
          <t>Alinhamento</t>
        </is>
      </c>
      <c r="D4190" t="inlineStr">
        <is>
          <t>9,7</t>
        </is>
      </c>
      <c r="E4190" t="inlineStr">
        <is>
          <t>alima</t>
        </is>
      </c>
      <c r="F4190" t="inlineStr">
        <is>
          <t>2025-10-13</t>
        </is>
      </c>
      <c r="G4190" t="inlineStr"/>
    </row>
    <row r="4191">
      <c r="A4191" t="inlineStr">
        <is>
          <t>alinhamento.100229965</t>
        </is>
      </c>
      <c r="B4191" t="inlineStr">
        <is>
          <t>POINT (-9.323331366413631 38.73197032994076)</t>
        </is>
      </c>
      <c r="C4191" t="inlineStr">
        <is>
          <t>Alinhamento</t>
        </is>
      </c>
      <c r="D4191" t="inlineStr">
        <is>
          <t>12</t>
        </is>
      </c>
      <c r="E4191" t="inlineStr">
        <is>
          <t>alima</t>
        </is>
      </c>
      <c r="F4191" t="inlineStr">
        <is>
          <t>2025-10-13</t>
        </is>
      </c>
      <c r="G4191" t="inlineStr"/>
    </row>
    <row r="4192">
      <c r="A4192" t="inlineStr">
        <is>
          <t>alinhamento.100229966</t>
        </is>
      </c>
      <c r="B4192" t="inlineStr">
        <is>
          <t>POINT (-9.322737680785485 38.73226769163059)</t>
        </is>
      </c>
      <c r="C4192" t="inlineStr">
        <is>
          <t>Alinhamento</t>
        </is>
      </c>
      <c r="D4192" t="inlineStr">
        <is>
          <t>7</t>
        </is>
      </c>
      <c r="E4192" t="inlineStr">
        <is>
          <t>alima</t>
        </is>
      </c>
      <c r="F4192" t="inlineStr">
        <is>
          <t>2025-10-13</t>
        </is>
      </c>
      <c r="G4192" t="inlineStr"/>
    </row>
    <row r="4193">
      <c r="A4193" t="inlineStr">
        <is>
          <t>alinhamento.100229967</t>
        </is>
      </c>
      <c r="B4193" t="inlineStr">
        <is>
          <t>POINT (-9.424307143985011 38.70136473944386)</t>
        </is>
      </c>
      <c r="C4193" t="inlineStr">
        <is>
          <t>Alinhamento</t>
        </is>
      </c>
      <c r="D4193" t="inlineStr">
        <is>
          <t>r=12</t>
        </is>
      </c>
      <c r="E4193" t="inlineStr">
        <is>
          <t>alima</t>
        </is>
      </c>
      <c r="F4193" t="inlineStr">
        <is>
          <t>2025-10-13</t>
        </is>
      </c>
      <c r="G4193" t="inlineStr"/>
    </row>
    <row r="4194">
      <c r="A4194" t="inlineStr">
        <is>
          <t>alinhamento.100229968</t>
        </is>
      </c>
      <c r="B4194" t="inlineStr">
        <is>
          <t>POINT (-9.424019169559513 38.701440937247725)</t>
        </is>
      </c>
      <c r="C4194" t="inlineStr">
        <is>
          <t>Alinhamento</t>
        </is>
      </c>
      <c r="D4194" t="inlineStr">
        <is>
          <t>r=15</t>
        </is>
      </c>
      <c r="E4194" t="inlineStr">
        <is>
          <t>alima</t>
        </is>
      </c>
      <c r="F4194" t="inlineStr">
        <is>
          <t>2025-10-13</t>
        </is>
      </c>
      <c r="G4194" t="inlineStr"/>
    </row>
    <row r="4195">
      <c r="A4195" t="inlineStr">
        <is>
          <t>alinhamento.100213196</t>
        </is>
      </c>
      <c r="B4195" t="inlineStr">
        <is>
          <t>LINESTRING (-9.443628536440148 38.708551500341656, -9.44362681747964 38.70862105893433, -9.44362473561551 38.70868963074896, -9.443619875177024 38.70880750574159, -9.44361938599088 38.70881219522087, -9.443618550345251 38.708816798506916, -9.443617023424947 38.70882131946494, -9.443615148400651 38.70882566417133, -9.443612697039871 38.70882992526124, -9.443609782636571 38.70883401138783, -9.443606405190703 38.7088379225511, -9.443602676351967 38.70884147734579, -9.443598599409004 38.70884485588869, -9.443594057779059 38.70884796940972, -9.443589279694663 38.708850725273685, -9.44358426515586 38.70885312348057, -9.443579014162696 38.70885516403031, -9.443573411776795 38.70885684821127, -9.443567687875086 38.708858173446636, -9.44315265978746 38.708939209941875, -9.443130480051062 38.70894594400753, -9.443111484194553 38.708957056158546, -9.443097153268802 38.708971809186416, -9.443088387059758 38.70898911208872, -9.443086080424955 38.709007603687205, -9.443090207070313 38.70902584304734, -9.443100514111338 38.70904257192623, -9.443116287263152 38.709056447173324, -9.44313624247528 38.70906640225254, -9.443158987330326 38.70907173214994, -9.443182676228501 38.70907209723788, -9.443205580151592 38.70906724666067, -9.443225986520307 38.70905783014809, -9.44324229440877 38.70904431602607, -9.443253375800042 38.7090278879362, -9.443255039056748 38.70902453645402, -9.443256935478518 38.70902136251253, -9.44325917836013 38.709018274765285, -9.44326153946806 38.70901536584678, -9.44326424539188 38.70901245306405, -9.44326718612459 38.70900980788041, -9.44327035837837 38.709007250179006, -9.443273648858439 38.709004871306284, -9.443277287442166 38.70900266868609, -9.443280929313518 38.70900064618262, -9.443284805993796 38.708998891278156, -9.44328879925649 38.708997225143904, -9.443292912389477 38.70899582789669, -9.443297260331466 38.7089946982484, -9.443301494978604 38.708993659946465, -9.443571614322648 38.70894100012798, -9.443577574685149 38.7089400325492, -9.443583658207546 38.70893951397381, -9.443589748307087 38.708939355631735, -9.443595731689612 38.70893964886977, -9.443601723293797 38.70894039239951, -9.443607721475423 38.7089414961626, -9.443613383063221 38.70894305408261, -9.443618936290072 38.70894497352434, -9.443624267861834 38.708947345834694, -9.443629374489863 38.708949990896805, -9.443634027941401 38.708953001346, -9.443638341510683 38.70895628583549, -9.443642315197703 38.70895984436531, -9.44364595064685 38.7089637669939, -9.443649013047754 38.70896778612292, -9.443657970375302 38.708979846086386, -9.443668067225872 38.708991352814124, -9.44367907207801 38.70900221882438, -9.443691099870506 38.70901244282843, -9.44370403566476 38.709022026114454, -9.44371776123312 38.70903078985382, -9.4437323931586 38.70903882281615, -9.443747583335831 38.7090459487499, -9.443763448347664 38.70905225642476, -9.443779871610415 38.70905765707058, -9.443796621601507 38.70906206320593, -9.443813814903642 38.70906556360045, -9.443831336577462 38.709068159542596, -9.443848953455538 38.709069673492706, -9.443866782120494 38.70907019422048, -9.443937026148749 38.709070307418166, -9.44394151204976 38.70907043727483, -9.443946001240313 38.709070747248106, -9.443950495365211 38.70907132739639, -9.443954879485743 38.70907217900839, -9.443959151957174 38.70907321202578, -9.443963427718293 38.70907442515978, -9.443967593475167 38.709075909757566, -9.443971417705502 38.70907757833823, -9.443975245225616 38.70907942703555, -9.443979076035534 38.70908145584951, -9.443982452024997 38.7090837599936, -9.44398571472071 38.70908615548473, -9.443988865767492 38.70908873238133, -9.443991790226574 38.709091491972146, -9.44399437151433 38.70909434548764, -9.444010029908375 38.709108221899534, -9.444030103483307 38.70911835565166, -9.444052733477516 38.70912368666246, -9.444076422392223 38.7091240515689, -9.444099442850183 38.70911928958689, -9.444119847466771 38.709109782861766, -9.444136155194878 38.70909626861788, -9.444147121448028 38.7090798417358, -9.44415207798155 38.70906168070953, -9.444150474781488 38.70904314286022, -9.444142451466728 38.709025577774334, -9.444128725638326 38.709010508709696, -9.444110234902015 38.70899891599539, -9.444088374970152 38.708991684746785, -9.444064764849813 38.70898933726855, -9.443966011189467 38.70898927358337)</t>
        </is>
      </c>
      <c r="C4195" t="inlineStr">
        <is>
          <t>Alinhamento</t>
        </is>
      </c>
      <c r="D4195" t="inlineStr"/>
      <c r="E4195" t="inlineStr">
        <is>
          <t>alima</t>
        </is>
      </c>
      <c r="F4195" t="inlineStr">
        <is>
          <t>2025-10-13</t>
        </is>
      </c>
      <c r="G4195" t="inlineStr"/>
    </row>
    <row r="4196">
      <c r="A4196" t="inlineStr">
        <is>
          <t>alinhamento.100213197</t>
        </is>
      </c>
      <c r="B4196" t="inlineStr">
        <is>
          <t>LINESTRING (-9.443966011189467 38.70898927358337, -9.443867027649654 38.70898921239204, -9.443852300703194 38.70898856681249, -9.443837783898726 38.708986837953034, -9.44382358888631 38.70898384440837, -9.44380983389446 38.70897976500681, -9.443796750445522 38.70897468722974, -9.443784221956754 38.7089685223075, -9.443772709827503 38.70896135514449, -9.443762102408428 38.708953367146336, -9.443752629576739 38.70894455573621, -9.443744407915412 38.70893500968426, -9.443737439068707 38.70892481904916, -9.443731726325268 38.70891416394793, -9.44372761614463 38.708903130573646, -9.443724880293644 38.70889181156191, -9.443723635354633 38.70888029568273, -9.443726635582944 38.70877388130074, -9.443730286317827 38.70867790853814, -9.44373172701628 38.70864348303345, -9.443731755742856 38.70861357719951, -9.443734828069783 38.70856147834176, -9.443737341204205 38.708535417960384, -9.443743405197766 38.70848346571747, -9.443751656289676 38.708431669108926, -9.443761519786943 38.708380034577004, -9.443773573663012 38.7083287357955, -9.443826096491794 38.70820203937612)</t>
        </is>
      </c>
      <c r="C4196" t="inlineStr">
        <is>
          <t>Alinhamento</t>
        </is>
      </c>
      <c r="D4196" t="inlineStr"/>
      <c r="E4196" t="inlineStr">
        <is>
          <t>alima</t>
        </is>
      </c>
      <c r="F4196" t="inlineStr">
        <is>
          <t>2025-10-13</t>
        </is>
      </c>
      <c r="G4196" t="inlineStr"/>
    </row>
    <row r="4197">
      <c r="A4197" t="inlineStr">
        <is>
          <t>alinhamento.100213198</t>
        </is>
      </c>
      <c r="B4197" t="inlineStr">
        <is>
          <t>LINESTRING (-9.441666711178755 38.709818517271074, -9.441679188744256 38.70981558522864, -9.441691541516777 38.709812114120645, -9.441703654556026 38.709808105233684, -9.44171541292174 38.70980355985439, -9.441726816613732 38.70979847798282, -9.441737752333843 38.70979295096421, -9.441748449962002 38.70978697622545, -9.441758677976015 38.70978046628136, -9.441768324719956 38.70977360253559, -9.441777501849662 38.70976620358475, -9.441786214291358 38.70975853960433, -9.441794343820959 38.70975043176416, -9.441801778782805 38.70974206146788, -9.44180874741478 38.70973333608389, -9.441815019837158 38.70972425818558, -9.441820484394492 38.70971500917661, -9.441825484264537 38.70970549513867, -9.441829674627867 38.70969571993183, -9.441833288648743 38.709685861099686, -9.4418360948056 38.70967583115723, -9.44183820968071 38.70966571887628, -9.441839633274375 38.709655524256874, -9.4418402506471 38.70964524858568, -9.441840178381149 38.70963498063452, -9.441839301537076 38.709624721690055, -9.441837851636825 38.70961455923738, -9.441835597159068 38.70960440579134, -9.44183254138843 38.70959444146883, -9.441828795980616 38.70958448486615, -9.441824480801966 38.709574804871984)</t>
        </is>
      </c>
      <c r="C4197" t="inlineStr">
        <is>
          <t>Alinhamento</t>
        </is>
      </c>
      <c r="D4197" t="inlineStr"/>
      <c r="E4197" t="inlineStr">
        <is>
          <t>alima</t>
        </is>
      </c>
      <c r="F4197" t="inlineStr">
        <is>
          <t>2025-10-13</t>
        </is>
      </c>
      <c r="G4197" t="inlineStr"/>
    </row>
    <row r="4198">
      <c r="A4198" t="inlineStr">
        <is>
          <t>alinhamento.100213199</t>
        </is>
      </c>
      <c r="B4198" t="inlineStr">
        <is>
          <t>LINESTRING (-9.436288758193399 38.72988760403184, -9.436286996396515 38.72987924655042, -9.436284548038227 38.72987107687628, -9.436281526454803 38.72986300366927, -9.436277703337973 38.72985511955121, -9.436273421968787 38.7298473306184, -9.436268457311655 38.729839909609346, -9.4362629210664 38.729832675125486, -9.436256814869479 38.72982571722513, -9.436250137084652 38.72981894584981, -9.436243009229624 38.729812719951084, -9.436235426395424 38.72980676935384, -9.43622727524605 38.729801185398074, -9.4362186723901 38.72979605686026, -9.436209847772103 38.72979138117696, -9.436200569811087 38.72978707085312, -9.436190955115515 38.72978321466533, -9.43618100532149 38.72977990267183, -9.436170948737177 38.729777042250895, -9.436160557054041 38.72977472602415, -9.436150058580237 38.72977286136987, -9.436139454951752 38.72977153834639, -9.436128746168354 38.729770756953684, -9.436118047202072 38.72977051591014, -9.436107241444255 38.72977072643897, -9.436096447139219 38.7297715673753, -9.436085890959022 38.729772856039276, -9.435571515869922 38.72984884829628, -9.435560856143386 38.72985076860286, -9.435550319565907 38.72985313791929, -9.43554002110974 38.72985595496459, -9.435530079018012 38.72985939857451, -9.43552026007479 38.72986329119446, -9.435510909197303 38.72986762898143, -9.435501796440525 38.729872414497535, -9.435493268357142 38.72987773395824, -9.435485091731397 38.729883409808885, -9.435477381535756 38.729889440768545, -9.435470139405567 38.72989591689572, -9.435463477042681 38.72990265679276, -9.435457396082514 38.72990975051815, -9.435451894889832 38.72991710801358, -9.435446975100074 38.729924819337526, -9.435442633442737 38.72993270437328, -9.435438984890562 38.72994076183999, -9.435436029443757 38.72994899173771, -9.435433765467245 38.72995730400808, -9.435432194596551 38.72996578870954, -9.43543120022399 38.72997435706469, -9.435431010659752 38.72998291645326, -9.435431394323501 38.72999137937877, -9.435432469458725 38.72999992467699, -9.435434347767742 38.730008370950245)</t>
        </is>
      </c>
      <c r="C4198" t="inlineStr">
        <is>
          <t>Alinhamento</t>
        </is>
      </c>
      <c r="D4198" t="inlineStr"/>
      <c r="E4198" t="inlineStr">
        <is>
          <t>alima</t>
        </is>
      </c>
      <c r="F4198" t="inlineStr">
        <is>
          <t>2025-10-13</t>
        </is>
      </c>
      <c r="G4198" t="inlineStr"/>
    </row>
    <row r="4199">
      <c r="A4199" t="inlineStr">
        <is>
          <t>alinhamento.100213200</t>
        </is>
      </c>
      <c r="B4199" t="inlineStr">
        <is>
          <t>LINESTRING (-9.348171311258353 38.70906307584074, -9.34817555247971 38.709177790579844, -9.348175806759997 38.70917922917817, -9.348187496896585 38.70949627077725, -9.34819335026342 38.709787700917204, -9.348193359411477 38.70978824128745)</t>
        </is>
      </c>
      <c r="C4199" t="inlineStr">
        <is>
          <t>Alinhamento</t>
        </is>
      </c>
      <c r="D4199" t="inlineStr"/>
      <c r="E4199" t="inlineStr">
        <is>
          <t>alima</t>
        </is>
      </c>
      <c r="F4199" t="inlineStr">
        <is>
          <t>2025-10-13</t>
        </is>
      </c>
      <c r="G4199" t="inlineStr"/>
    </row>
    <row r="4200">
      <c r="A4200" t="inlineStr">
        <is>
          <t>alinhamento.100213201</t>
        </is>
      </c>
      <c r="B4200" t="inlineStr">
        <is>
          <t>LINESTRING (-9.368325108449863 38.738991713706625, -9.368257735947108 38.73901980905938, -9.368174873846971 38.739050049737344, -9.36803657026517 38.739099972440634, -9.36788826077558 38.73914991060645, -9.367705057098588 38.73921724170491, -9.3675839216254 38.73928238570017)</t>
        </is>
      </c>
      <c r="C4200" t="inlineStr">
        <is>
          <t>Alinhamento</t>
        </is>
      </c>
      <c r="D4200" t="inlineStr"/>
      <c r="E4200" t="inlineStr">
        <is>
          <t>alima</t>
        </is>
      </c>
      <c r="F4200" t="inlineStr">
        <is>
          <t>2025-10-13</t>
        </is>
      </c>
      <c r="G4200" t="inlineStr"/>
    </row>
    <row r="4201">
      <c r="A4201" t="inlineStr">
        <is>
          <t>alinhamento.100213202</t>
        </is>
      </c>
      <c r="B4201" t="inlineStr">
        <is>
          <t>LINESTRING (-9.368372747439103 38.73897310479094, -9.368405956329612 38.739031484019094, -9.368473135759363 38.7391457122394, -9.368430018713289 38.73915976955688, -9.368336032333154 38.73899826396209, -9.36833376528866 38.738993513840015, -9.36832819301182 38.738990510109204)</t>
        </is>
      </c>
      <c r="C4201" t="inlineStr">
        <is>
          <t>Alinhamento</t>
        </is>
      </c>
      <c r="D4201" t="inlineStr"/>
      <c r="E4201" t="inlineStr">
        <is>
          <t>alima</t>
        </is>
      </c>
      <c r="F4201" t="inlineStr">
        <is>
          <t>2025-10-13</t>
        </is>
      </c>
      <c r="G4201" t="inlineStr"/>
    </row>
    <row r="4202">
      <c r="A4202" t="inlineStr">
        <is>
          <t>alinhamento.100213203</t>
        </is>
      </c>
      <c r="B4202" t="inlineStr">
        <is>
          <t>LINESTRING (-9.368634700056077 38.73887053087013, -9.368372747439103 38.73897310479094)</t>
        </is>
      </c>
      <c r="C4202" t="inlineStr">
        <is>
          <t>Alinhamento</t>
        </is>
      </c>
      <c r="D4202" t="inlineStr"/>
      <c r="E4202" t="inlineStr">
        <is>
          <t>alima</t>
        </is>
      </c>
      <c r="F4202" t="inlineStr">
        <is>
          <t>2025-10-13</t>
        </is>
      </c>
      <c r="G4202" t="inlineStr"/>
    </row>
    <row r="4203">
      <c r="A4203" t="inlineStr">
        <is>
          <t>alinhamento.100213204</t>
        </is>
      </c>
      <c r="B4203" t="inlineStr">
        <is>
          <t>LINESTRING (-9.367507847275023 38.73933282153887, -9.367345468453744 38.73944073701926)</t>
        </is>
      </c>
      <c r="C4203" t="inlineStr">
        <is>
          <t>Alinhamento</t>
        </is>
      </c>
      <c r="D4203" t="inlineStr"/>
      <c r="E4203" t="inlineStr">
        <is>
          <t>alima</t>
        </is>
      </c>
      <c r="F4203" t="inlineStr">
        <is>
          <t>2025-10-13</t>
        </is>
      </c>
      <c r="G4203" t="inlineStr"/>
    </row>
    <row r="4204">
      <c r="A4204" t="inlineStr">
        <is>
          <t>alinhamento.100213205</t>
        </is>
      </c>
      <c r="B4204" t="inlineStr">
        <is>
          <t>LINESTRING (-9.404249191372822 38.73895848722555, -9.404254704375521 38.73897103800953, -9.404256611251352 38.73897480049353, -9.404258746507669 38.73897847041709, -9.404261223536292 38.73898195647035, -9.404263702161845 38.73898553258289, -9.404266522559755 38.7389889248251, -9.404269454753043 38.738992135698, -9.40427261692361 38.738995344069764, -9.404275892486266 38.73899846113154, -9.404279394832821 38.73900139557347, -9.404283010571476 38.73900423870539, -9.404286853094023 38.7390068992174, -9.404290809008668 38.7390094684194, -9.404294993303925 38.739011945060795, -9.404299287797805 38.73901415027345, -9.404303580695212 38.73901626542661, -9.404308101973204 38.7390182880191, -9.404312618461203 38.739020040433424, -9.404317363329751 38.739021700287054, -9.404322219993542 38.73902317877122, -9.404327075060758 38.73902456719585, -9.404331925337837 38.73902568544226, -9.404336887410057 38.73902662231919, -9.404341961277384 38.73902737782661, -9.404347033548014 38.739028043274494, -9.404352101028337 38.73902843854413, -9.404357281900461 38.73902874250359, -9.404362457982185 38.739028776284805, -9.404367517478535 38.7390287212571, -9.40437268717295 38.73902839480053, -9.404377051947451 38.73902807709824, -9.40438141672191 38.73902775939577, -9.404385783093165 38.73902753175246, -9.40439014786754 38.73902721404966, -9.404394514238726 38.739026986406046, -9.40439887901302 38.73902666870293, -9.404403245384138 38.73902644105898, -9.404407611755216 38.73902621341486, -9.404411978126266 38.73902598577058, -9.404416344497287 38.73902575812616, -9.404420712465155 38.73902562054089, -9.404425078836118 38.73902539289614, -9.404429446803938 38.739025255310544, -9.404433928163384 38.73902502641477, -9.404438181142615 38.73902489007954, -9.404442549110367 38.73902475249348, -9.404446917078099 38.73902461490722, -9.40445128504581 38.73902447732082, -9.4044556530135 38.73902433973425, -9.404460022578105 38.739024292206864, -9.404464505534294 38.73902415336924, -9.404468875098871 38.7390241058415, -9.404473243066493 38.73902396825428, -9.40447761263104 38.73902392072624, -9.404481982195582 38.73902387319802, -9.404486351760108 38.739023825669626, -9.404490722921603 38.73902386820043, -9.404495092486119 38.73902382067174, -9.404499463647603 38.739023863202185, -9.404503833212104 38.73902381567314, -9.404513043474232 38.7390243460268, -9.404522256930498 38.7390250564984, -9.404531470386932 38.739025766969256, -9.404540570452019 38.73902656874953, -9.404549788699928 38.73902754939693, -9.404558891959525 38.73902853129442, -9.404567998413496 38.73902969330985, -9.40457710486774 38.73903085532458, -9.404586212919353 38.739032107397925, -9.40459520917692 38.73903354084005, -9.404604205434834 38.73903497428149, -9.404613203290214 38.73903649778155, -9.404622204340239 38.739038201399566, -9.40463120539067 38.73903990501688, -9.404640093050112 38.73904169994374, -9.404648982307155 38.73904358492921, -9.404657874759012 38.739045650032665, -9.404666767211367 38.73904771513543, -9.404675431284277 38.73904987279871, -9.404684211943488 38.73905211926971, -9.404692879211877 38.73905445705031, -9.404701663066643 38.73905688363864, -9.404710333530652 38.739059401536586, -9.404718890603919 38.739062010744185, -9.404727449275072 38.739064710010446, -9.404735894555536 38.7390675005864, -9.404744456422543 38.73907037997006, -9.404752788313008 38.73907326185509, -9.40476123838737 38.73907632260715, -9.404769573473827 38.7390793846096, -9.404968165637332 38.73915541041282, -9.404970944537837 38.73915646109512, -9.404973720243254 38.739157331658724, -9.404976495948734 38.739158202222235, -9.404979268459094 38.739158892667085, -9.40498215595824 38.73915958186061, -9.404985041859838 38.739160180994745, -9.404987926163876 38.73916069006951, -9.404990923859085 38.73916110783363, -9.404993919956713 38.73916143553838, -9.404996799468012 38.73916167443497, -9.404999907359185 38.739161820769674, -9.40500278367527 38.73916187954751, -9.405005888371203 38.73916184576344, -9.405008761492025 38.739161724422495, -9.40501174800394 38.739161511770895, -9.405014732918195 38.739161209059915, -9.405017717832422 38.73916090634886, -9.405020584562596 38.73916042477038, -9.405023564683813 38.739159851881254, -9.405026429816248 38.73915928024333, -9.40502917676459 38.739158529737985, -9.4050320387016 38.73915777798129, -9.405034897443226 38.73915684610592, -9.405037641196046 38.739155915481774, -9.405040268362395 38.73915489604954, -9.405042893930998 38.73915378655794, -9.405045517901845 38.739152587006984, -9.405047911895155 38.73915138995857, -9.405050532670462 38.739150010288874, -9.405052808479518 38.739148634373045, -9.405109018538703 38.73911451414952, -9.405202586621998 38.739208887077574, -9.404927937940847 38.73990897935473, -9.404926947763375 38.73991151227608, -9.40492607097822 38.73991395388689, -9.404925425770479 38.739916483054614, -9.404924780562693 38.73991901222232, -9.404924366932352 38.73992162894693, -9.40492395170442 38.73992415561222, -9.404923538074023 38.73992677233682, -9.404923467815953 38.739929295248515, -9.40492328416547 38.7399319094707, -9.404923330494935 38.73993452119047, -9.404923491814394 38.73993713165903, -9.404923766526288 38.739939650817114, -9.404924042835775 38.73994226003449, -9.40492443253771 38.73994477794133, -9.404924938827246 38.73994738465628, -9.404925558509259 38.73994990006073, -9.404926408171333 38.739952412962744, -9.404927257833469 38.73995492586477, -9.404928222485687 38.73995743751555, -9.404929300530416 38.73995985785583, -9.404930378575223 38.739962278196096, -9.40493168660016 38.73996469603392, -9.404932993027606 38.739967023812426, -9.404934529435213 38.739969349088476, -9.404935950852881 38.739971675615735, -9.404937600653138 38.73997390958123, -9.404939365443552 38.739976142295475, -9.40494112863648 38.73997828495039, -9.404943006819572 38.73998042635405, -9.40494511338529 38.73998247519594, -9.405173947269954 38.74021355382712, -9.405175585898009 38.740215157373925, -9.405177224526138 38.74021676092069, -9.40517897814476 38.74021836321598, -9.405180615175128 38.740219876703414, -9.405182367196 38.740221388939354, -9.405184232609463 38.740222809864505, -9.405186099620911 38.74022432084892, -9.405187965034523 38.74022574177402, -9.405189830448212 38.74022716269909, -9.40519180925449 38.74022849231334, -9.40519378806084 38.74022982192758, -9.405195766867266 38.740231151541785, -9.405197859066282 38.74023238984517, -9.40519983627492 38.7402336294, -9.405202043464525 38.74023486645184, -9.405204250654212 38.74023610350363, -9.405206341255573 38.74023725174757, -9.405208545249513 38.740238308680695, -9.40521075084147 38.74023945567306, -9.405212954835541 38.74024051260611, -9.405215157231728 38.74024147947981, -9.405217476216388 38.74024253516127, -9.405219906995665 38.74024340947261, -9.405222224382491 38.740244375094676, -9.405224540171423 38.740245250657416, -9.405226970950872 38.740246124968586, -9.40522940013241 38.74024690922043, -9.405231715921506 38.74024778478304, -9.40523426009362 38.74024856778324, -9.405236572686867 38.740249263227156, -9.405248606801624 38.74025336585493, -9.405259859954484 38.74025882813153, -9.405269752399368 38.740265386137075, -9.405278629107906 38.74027303611723, -9.40528579694097 38.740281605463075, -9.405291367692682 38.74029091280476, -9.405295336568434 38.74030068796471, -9.4052973569979 38.7403108446385, -9.40529765416728 38.74032111014528, -9.405295879907909 38.740331308121185, -9.40529248938722 38.74034116338208, -9.405287251025266 38.74035058837158, -9.405280275017928 38.7403593116601, -9.405271903140678 38.740367149374094, -9.405262133795334 38.74037401145397, -9.405251193767228 38.74037971527772, -9.405239426430668 38.7403841670312, -9.405226943580846 38.740387185344055, -9.405213976797755 38.740388857772295, -9.405200867858305 38.740389000442754, -9.405187849940562 38.74038779097095, -9.405175149830834 38.740385046735426, -9.405163115697757 38.74038094410048, -9.405151979121143 38.740375570622724, -9.405141971680603 38.74036901385884, -9.405133209964855 38.740361362616966, -9.405125812160245 38.74035279576452, -9.40512012803199 38.74034357972544, -9.405116274168039 38.740333803307855, -9.405114138772811 38.74032364788196, -9.405113872041543 38.74032157902109, -9.405113605310289 38.74031951016023, -9.405113225186295 38.740317532610035, -9.405112843464495 38.740315465000556, -9.405112348349968 38.74031348870177, -9.405111853235466 38.740311512403, -9.405111241532596 38.7403094472963, -9.405110746418156 38.74030747099751, -9.405110021322615 38.74030549720152, -9.40510929622711 38.740303523405494, -9.405108571131647 38.74030154960948, -9.405107846036225 38.74029957581345, -9.405106892557555 38.7402976945795, -9.405106052471671 38.74029572203485, -9.4051050989931 38.7402938408009, -9.405104145514585 38.74029195956692, -9.405103077045572 38.74029007958432, -9.405102008576618 38.74028819960171, -9.405100940107724 38.7402863196191, -9.40509975664835 38.740284440887855, -9.405098574786848 38.740282652215896, -9.405097277934876 38.740280864795295, -9.40509598108297 38.74027907737468, -9.40509468423113 38.74027728995405, -9.405093273986637 38.74027559384408, -9.405091863742213 38.740273897734085, -9.405090453497852 38.74027220162409, -9.40508892826305 38.74027050676543, -9.405087288037807 38.74026881315812, -9.405085764400942 38.74026720835872, -9.404788420200314 38.739966885372, -9.405032370537775 38.73934504381927, -9.405033577900895 38.73934178791994, -9.405034553688195 38.73933844446389, -9.405035414486392 38.739335102259105, -9.40503592871981 38.73933167374891, -9.40503644455086 38.739328335298026, -9.405036498828196 38.73932491179301, -9.405036438116541 38.73932148953931, -9.405036264013578 38.7393181585962, -9.40503574334602 38.73931474134767, -9.405035109287208 38.73931141540973, -9.405034360239492 38.7393080907231, -9.40503326622495 38.73930476979034, -9.405032058819218 38.73930154016817, -9.405030506446733 38.73929831429985, -9.405028955672055 38.73929517849083, -9.405027059930678 38.73929204643564, -9.405025167384787 38.73928909449904, -9.405022929872246 38.739286146316246, -9.405020578968612 38.739283289444, -9.405018114673888 38.73928052388228, -9.40501542199915 38.73927785088239, -9.405012500944421 38.739275270444274, -9.405009468096265 38.73927287137598, -9.405006435248312 38.739270472307595, -9.405003060629094 38.73926825711153, -9.404999687607708 38.739266131974695, -9.404996202792866 38.73926418820763, -9.404992489598026 38.73926233700226, -9.404988779598598 38.7392606659154, -9.404984956208056 38.739259086138986, -9.404720938254913 38.73915801022909, -9.404713876023651 38.73915538475922, -9.404706815390146 38.73915284934821, -9.4046996397684 38.739150315187736, -9.404692467341617 38.73914796114545, -9.404685294915291 38.73914560710272, -9.404678009097921 38.739143344369815, -9.404670723280999 38.73914108163644, -9.404663440658922 38.73913899902125, -9.40465604304854 38.73913691765651, -9.404648762024467 38.73913492509971, -9.404641252620538 38.73913302510359, -9.404633859802859 38.73913121391541, -9.404626351996837 38.739129403977635, -9.40461884578833 38.7391276840987, -9.404611227785724 38.739126145588806, -9.40460372477213 38.739124605827534, -9.404596106770153 38.73912306731665, -9.404588491962691 38.7391217089239, -9.404580877155505 38.739120350530655, -9.404573265542757 38.739119172255556, -9.404565653930248 38.73911799397998, -9.404557928926355 38.73911690701403, -9.404550205519731 38.739115910106925, -9.40454248211331 38.73911491319928, -9.404534761901154 38.739114096409786, -9.404527041689164 38.73911327961977, -9.40451932467136 38.739112642947916, -9.404511492665002 38.739112007526316, -9.404503662255761 38.739111462163514, -9.404495946835302 38.73911091554942, -9.404484103001291 38.739111044377175, -9.404472259167209 38.739111173203746, -9.404460418526925 38.739111482147784, -9.404448462897825 38.73911179234134, -9.404436625451089 38.739112281401596, -9.404424788004164 38.7391127704607, -9.404413068739489 38.739113438386575, -9.40440123448587 38.73911410756194, -9.404389401828853 38.73911486679546, -9.40437757076839 38.73911571608711, -9.40436574290125 38.73911674549624, -9.404354030022438 38.73911777365356, -9.40434231874005 38.73911889186905, -9.404330494065338 38.739120101393304, -9.404318785975663 38.73912139972512, -9.404307079482281 38.7391227881151, -9.404295374585145 38.739124266563245, -9.404283671284212 38.73912583506957, -9.404272084568156 38.73912749238353, -9.404260269470784 38.73912924225675, -9.404248799338973 38.73913098837723, -9.404237102422442 38.73913291711629, -9.404225637079357 38.739134933412544, -9.404213941758128 38.73913695220864, -9.40420236461818 38.739139149871775, -9.404191019051583 38.7391414350922, -9.40417944350674 38.739143722812436, -9.404167984546454 38.739146099340445, -9.404156643767253 38.73914865473559, -9.404145187998456 38.73915121138007, -9.40392101206161 38.73921499114668)</t>
        </is>
      </c>
      <c r="C4204" t="inlineStr">
        <is>
          <t>Alinhamento</t>
        </is>
      </c>
      <c r="D4204" t="inlineStr"/>
      <c r="E4204" t="inlineStr">
        <is>
          <t>alima</t>
        </is>
      </c>
      <c r="F4204" t="inlineStr">
        <is>
          <t>2025-10-13</t>
        </is>
      </c>
      <c r="G4204" t="inlineStr"/>
    </row>
    <row r="4205">
      <c r="A4205" t="inlineStr">
        <is>
          <t>alinhamento.100213206</t>
        </is>
      </c>
      <c r="B4205" t="inlineStr">
        <is>
          <t>LINESTRING (-9.442497820252969 38.70268034677927, -9.442498570599732 38.70268367122264, -9.44249955080378 38.702686993091746, -9.442500759222563 38.702690222328044, -9.442502312427303 38.70269344770292, -9.44250409220426 38.70269649038641, -9.442506101838617 38.70269953049562, -9.44250833968782 38.70270247797196, -9.442510804109293 38.70270524275689, -9.442513611674276 38.70270791362179, -9.442516415954273 38.702710404369526, -9.442519563377797 38.7027128011972, -9.442522822444971 38.702715016620566, -9.442526194798383 38.70271714069813, -9.442529907010112 38.70271899073849, -9.442533615936796 38.70272066066163, -9.442537551435715 38.70272214789324, -9.442541483649533 38.70272345500763, -9.442545642435547 38.702724579430445, -9.442549796293772 38.702725433677514, -9.442554063438108 38.70272619657868, -9.44255832565458 38.70272668930406, -9.4425626978718 38.70272691056649, -9.442567066803722 38.70272695171167, -9.442571317521644 38.7027268140268, -9.442575679882864 38.70272649493748, -9.443605881308471 38.70261316517857, -9.44361449436519 38.70261270832821, -9.443622997425281 38.70261252294093, -9.443631505417283 38.702612607728575, -9.44364001669729 38.70261287263259, -9.443648647837806 38.702613406423254, -9.443657052409614 38.7026141229068, -9.443665575198068 38.70261501821849, -9.443673987990419 38.70261618499333, -9.443682405715183 38.702617621943055, -9.443690596871518 38.702619241585786, -9.443698791316356 38.70262104134494, -9.44370699069385 38.70262311127902, -9.44371496350309 38.70262536390614, -9.443723054529483 38.702627795361416, -9.443730805703392 38.7026305008566, -9.443738445237658 38.70263338775659, -9.443746088060799 38.70263645477311, -9.443753619244404 38.702639703194464, -9.443760810575716 38.70264322565591, -9.44376800355189 38.7026468381754, -9.44377508653281 38.70265072215831, -9.443781828017373 38.70265479012293, -9.443788571146888 38.70265894814566, -9.443794974424252 38.70266338020866, -9.4438012644181 38.70266790361821, -9.443807327844125 38.70267260972122, -9.443813164702336 38.70267749851774, -9.44381888827703 38.70268247866086, -9.443824270355368 38.70268764278597, -9.443829425865864 38.702692989604685, -9.443834469737073 38.70269851782858, -9.443839283751926 38.70270404862912, -9.443843756270311 38.702709763411804, -9.443848000576516 38.7027155708297, -9.443852016670492 38.70272147088283, -9.443855804552204 38.70272746357122, -9.443859250937283 38.70273364024187, -9.443862467465713 38.70273981948933, -9.44386545578173 38.70274609137214, -9.443868100956637 38.70275245717876, -9.44387051791902 38.70275891562076, -9.443872705024516 38.70276537663967, -9.443874548988697 38.702771931582454, -9.443876048167173 38.70277849039065, -9.443877434061552 38.70278514054579, -9.443878360241367 38.702791795854836, -9.443879056563937 38.70279845374087, -9.443879637957924 38.70280511291536, -9.443879759637072 38.702811777243795, -9.443879538174325 38.70281853549617, -9.44391694742888 38.703400463391056, -9.443933394853792 38.7036653753525, -9.443935085894491 38.70372021323343, -9.443936391598452 38.70373506128489, -9.443938959891222 38.703749805103506, -9.443942789129123 38.703764354630714, -9.443947762738137 38.70377862109649, -9.44395399729366 38.70379269327058, -9.44398959428102 38.70384093568696, -9.444020580565626 38.703875898406665, -9.444054523826107 38.70390911650059, -9.444091419130016 38.70394031979076, -9.444131033327384 38.70396933073498, -9.444464366864816 38.70388569422682, -9.444554511345094 38.70405042461024, -9.44461609248365 38.70395416223885, -9.444702055964976 38.703795653397066, -9.444843637755513 38.703535454202395, -9.444901337388036 38.703415544999054, -9.444970658439225 38.703271094524716)</t>
        </is>
      </c>
      <c r="C4205" t="inlineStr">
        <is>
          <t>Alinhamento</t>
        </is>
      </c>
      <c r="D4205" t="inlineStr"/>
      <c r="E4205" t="inlineStr">
        <is>
          <t>alima</t>
        </is>
      </c>
      <c r="F4205" t="inlineStr">
        <is>
          <t>2025-10-13</t>
        </is>
      </c>
      <c r="G4205" t="inlineStr"/>
    </row>
    <row r="4206">
      <c r="A4206" t="inlineStr">
        <is>
          <t>alinhamento.100213207</t>
        </is>
      </c>
      <c r="B4206" t="inlineStr">
        <is>
          <t>LINESTRING (-9.443186759673738 38.70528359853998, -9.443112358772273 38.705005103750324, -9.443022432718823 38.70461914093889, -9.442947184899166 38.7043760557208, -9.442770257383065 38.70380199588293, -9.442719303673963 38.70364916564482, -9.442672710748484 38.703477010072255, -9.442634874322865 38.70333114893766, -9.44255551985044 38.702919485374665, -9.442554863072692 38.702914988883684, -9.442554667653527 38.7029105773025, -9.442554700449643 38.702906073088386, -9.442555192961539 38.7029015637255, -9.442556031902853 38.70289714055958, -9.442557102344594 38.70289280487782, -9.442558632501902 38.70288846404729, -9.442560509088445 38.70288420941368, -9.44256273210417 38.702880040977, -9.442565188262783 38.702876050082956, -9.442568105779387 38.7028721440986, -9.442571256438812 38.702868415656845, -9.442574523669471 38.70286477598633, -9.442578255543372 38.70286140134252, -9.442582218917359 38.70285811418269, -9.442586417076798 38.70285509462392, -9.442590964950579 38.70285234137895, -9.442595629395568 38.7028496769051, -9.442600413697196 38.70284728131947, -9.442605432784356 38.70284515333478, -9.442610686657082 38.702843292951, -9.442616060386563 38.70284170145536, -9.442621437401272 38.70284029007656, -9.44262705084442 38.702839236357136, -9.44263220950029 38.70283845796211, -9.443626620456804 38.702729131956175, -9.443633621238583 38.702728513022464, -9.443640513667644 38.702728255610616, -9.443647525957312 38.702728267085575, -9.443654543179045 38.70272854873564, -9.443661565332924 38.702729100560795, -9.443668479134457 38.70273001390779, -9.443675282939688 38.702731198718176, -9.443682093321376 38.70273274376215, -9.443688678778306 38.70273456155783, -9.443695152595087 38.702736560758446, -9.443701518059925 38.70273892148101, -9.443707658600184 38.702741554955324, -9.443713574215911 38.70274446118147, -9.443719379835798 38.70274763887113, -9.443724843958467 38.70275100054249, -9.443730198085362 38.702754633677436, -9.44373521071507 38.70275845079415, -9.443739883491713 38.702762541951174, -9.443744328055681 38.702766725743196, -9.443748432766567 38.70277118357562, -9.443752310908897 38.702775824101614, -9.4437557309811 38.70278055983941, -9.44375880955597 38.702785479559196, -9.443761659918014 38.70279049191415, -9.44376405385392 38.7027956895395, -9.443766103003997 38.70280089102994, -9.443767810656519 38.702806276502436, -9.443769058594325 38.70281166712844, -9.443769961746069 38.70281706161955, -9.443770521755852 38.702822550034284, -9.44382338950577 38.703697144724806, -9.44382338950577 38.703697144724806, -9.443823412525894 38.70369840554353)</t>
        </is>
      </c>
      <c r="C4206" t="inlineStr">
        <is>
          <t>Alinhamento</t>
        </is>
      </c>
      <c r="D4206" t="inlineStr"/>
      <c r="E4206" t="inlineStr">
        <is>
          <t>alima</t>
        </is>
      </c>
      <c r="F4206" t="inlineStr">
        <is>
          <t>2025-10-13</t>
        </is>
      </c>
      <c r="G4206" t="inlineStr"/>
    </row>
    <row r="4207">
      <c r="A4207" t="inlineStr">
        <is>
          <t>alinhamento.100213208</t>
        </is>
      </c>
      <c r="B4207" t="inlineStr">
        <is>
          <t>LINESTRING (-9.443823412525894 38.70369840554353, -9.443824385096365 38.70372019325352, -9.443827079976785 38.703741871577996, -9.443831612098966 38.70376343922836, -9.443837746670976 38.70378462860587, -9.44384560026878 38.70380552848026, -9.443855169605095 38.70382595873422, -9.443875399870416 38.703857348925624, -9.443898140535524 38.70388772012205, -9.443923271738745 38.703916803435135, -9.443950908412098 38.70394459757477, -9.443982830429135 38.703974145197826, -9.44401713641403 38.70400204469737, -9.444053708147202 38.70402811724305, -9.444092085905343 38.704052367987686, -9.444132497904052 38.70407470429356, -9.444174710990813 38.70409494861933, -9.444278155316582 38.70414450186393, -9.44428524176413 38.70414856592878, -9.4442919899995 38.704152994093846, -9.444298285091877 38.70415778764806, -9.444304240327218 38.7041628552441, -9.444309740774635 38.704168198171, -9.444314901364988 38.70417381513984, -9.444319605522411 38.70417961738118, -9.444323739960865 38.70418569624248, -9.444327417966223 38.70419196037643, -9.444330752824387 38.704198318435594, -9.444333401387382 38.704204864345414, -9.44439459484228 38.70437055006956)</t>
        </is>
      </c>
      <c r="C4207" t="inlineStr">
        <is>
          <t>Alinhamento</t>
        </is>
      </c>
      <c r="D4207" t="inlineStr"/>
      <c r="E4207" t="inlineStr">
        <is>
          <t>alima</t>
        </is>
      </c>
      <c r="F4207" t="inlineStr">
        <is>
          <t>2025-10-13</t>
        </is>
      </c>
      <c r="G4207" t="inlineStr"/>
    </row>
    <row r="4208">
      <c r="A4208" t="inlineStr">
        <is>
          <t>alinhamento.100213209</t>
        </is>
      </c>
      <c r="B4208" t="inlineStr">
        <is>
          <t>LINESTRING (-9.32696346362241 38.70345091817551, -9.326931580443492 38.7035867207427)</t>
        </is>
      </c>
      <c r="C4208" t="inlineStr">
        <is>
          <t>Alinhamento</t>
        </is>
      </c>
      <c r="D4208" t="inlineStr"/>
      <c r="E4208" t="inlineStr">
        <is>
          <t>alima</t>
        </is>
      </c>
      <c r="F4208" t="inlineStr">
        <is>
          <t>2025-10-13</t>
        </is>
      </c>
      <c r="G4208" t="inlineStr"/>
    </row>
    <row r="4209">
      <c r="A4209" t="inlineStr">
        <is>
          <t>alinhamento.100213210</t>
        </is>
      </c>
      <c r="B4209" t="inlineStr">
        <is>
          <t>LINESTRING (-9.326931580443492 38.7035867207427, -9.326906855358867 38.703738213826384)</t>
        </is>
      </c>
      <c r="C4209" t="inlineStr">
        <is>
          <t>Alinhamento</t>
        </is>
      </c>
      <c r="D4209" t="inlineStr"/>
      <c r="E4209" t="inlineStr">
        <is>
          <t>alima</t>
        </is>
      </c>
      <c r="F4209" t="inlineStr">
        <is>
          <t>2025-10-13</t>
        </is>
      </c>
      <c r="G4209" t="inlineStr"/>
    </row>
    <row r="4210">
      <c r="A4210" t="inlineStr">
        <is>
          <t>alinhamento.100213211</t>
        </is>
      </c>
      <c r="B4210" t="inlineStr">
        <is>
          <t>LINESTRING (-9.327211869827266 38.70194363159777, -9.327049375259426 38.70266537311953, -9.326866367536764 38.70337038916467, -9.326828184124869 38.70354210699771, -9.326791848854944 38.703748936287894, -9.326781816879516 38.7038093007566, -9.326775130384727 38.70384963379759, -9.326769499283735 38.70386356326833, -9.326764272516408 38.70387415573228, -9.326748835185203 38.70389980535194, -9.326736722755538 38.7039110986557, -9.32672438494302 38.703922664492524, -9.326696105869587 38.703943400848274, -9.326670581881586 38.70395699292602, -9.326644044066107 38.70396492044638, -9.326613911793165 38.703970993019226, -9.326587875279069 38.703974501597514, -9.326564198513042 38.70397474328202, -9.326538652830628 38.703973202482466, -9.326484751764946 38.70396015090927, -9.326448743263354 38.70394466474564, -9.32637092380228 38.70390348273498, -9.326247836808799 38.703843035590154, -9.326247836808799 38.703843035590154)</t>
        </is>
      </c>
      <c r="C4210" t="inlineStr">
        <is>
          <t>Alinhamento</t>
        </is>
      </c>
      <c r="D4210" t="inlineStr"/>
      <c r="E4210" t="inlineStr">
        <is>
          <t>alima</t>
        </is>
      </c>
      <c r="F4210" t="inlineStr">
        <is>
          <t>2025-10-13</t>
        </is>
      </c>
      <c r="G4210" t="inlineStr"/>
    </row>
    <row r="4211">
      <c r="A4211" t="inlineStr">
        <is>
          <t>alinhamento.100213212</t>
        </is>
      </c>
      <c r="B4211" t="inlineStr">
        <is>
          <t>LINESTRING (-9.327060151375685 38.70304377003922, -9.327150801461793 38.70268145213493)</t>
        </is>
      </c>
      <c r="C4211" t="inlineStr">
        <is>
          <t>Alinhamento</t>
        </is>
      </c>
      <c r="D4211" t="inlineStr"/>
      <c r="E4211" t="inlineStr">
        <is>
          <t>alima</t>
        </is>
      </c>
      <c r="F4211" t="inlineStr">
        <is>
          <t>2025-10-13</t>
        </is>
      </c>
      <c r="G4211" t="inlineStr"/>
    </row>
    <row r="4212">
      <c r="A4212" t="inlineStr">
        <is>
          <t>alinhamento.100213213</t>
        </is>
      </c>
      <c r="B4212" t="inlineStr">
        <is>
          <t>LINESTRING (-9.32696346362241 38.70345091817551, -9.327019341170763 38.703209569629195)</t>
        </is>
      </c>
      <c r="C4212" t="inlineStr">
        <is>
          <t>Alinhamento</t>
        </is>
      </c>
      <c r="D4212" t="inlineStr"/>
      <c r="E4212" t="inlineStr">
        <is>
          <t>alima</t>
        </is>
      </c>
      <c r="F4212" t="inlineStr">
        <is>
          <t>2025-10-13</t>
        </is>
      </c>
      <c r="G4212" t="inlineStr"/>
    </row>
    <row r="4213">
      <c r="A4213" t="inlineStr">
        <is>
          <t>alinhamento.100213214</t>
        </is>
      </c>
      <c r="B4213" t="inlineStr">
        <is>
          <t>LINESTRING (-9.327219506645445 38.7023820524311, -9.327343191255418 38.701891126141994)</t>
        </is>
      </c>
      <c r="C4213" t="inlineStr">
        <is>
          <t>Alinhamento</t>
        </is>
      </c>
      <c r="D4213" t="inlineStr"/>
      <c r="E4213" t="inlineStr">
        <is>
          <t>alima</t>
        </is>
      </c>
      <c r="F4213" t="inlineStr">
        <is>
          <t>2025-10-13</t>
        </is>
      </c>
      <c r="G4213" t="inlineStr"/>
    </row>
    <row r="4214">
      <c r="A4214" t="inlineStr">
        <is>
          <t>alinhamento.100213215</t>
        </is>
      </c>
      <c r="B4214" t="inlineStr">
        <is>
          <t>LINESTRING (-9.34275405892655 38.73138035890876, -9.342783578061974 38.73148733546794, -9.34278406684082 38.731489041878014, -9.342784784058923 38.731490655846805, -9.342785616256213 38.73149226862572, -9.34278644693447 38.731493791343084, -9.34278750757108 38.73149531168068, -9.342788681667821 38.73149674076687, -9.3427899692247 38.73149807860162, -9.342791256781629 38.73149941643636, -9.342792887757023 38.73150066063989, -9.342794403753311 38.731501906033294, -9.342796146669823 38.7315029689238, -9.342797888067302 38.73150394175275, -9.342799744444003 38.731504913391774, -9.342801712761748 38.73150570371779, -9.342803564581269 38.73150640517209, -9.342805646359176 38.7315071042466, -9.342807725098929 38.73150762319796, -9.34280991729879 38.73150805089785, -9.342811991481291 38.73150829966448, -9.342814180642984 38.731508547241184, -9.342816366766476 38.731508614694725, -9.34281855137086 38.731508592086705, -9.342820734456128 38.73150847941706, -9.343060657007232 38.73149005257574, -9.343049454982554 38.731439545098944, -9.343123484277626 38.731430942091656, -9.343200822334957 38.7318501718118, -9.343241337498494 38.73207035160617, -9.343283775200325 38.73230222151692, -9.343288327866244 38.73232667539797, -9.343213286648831 38.73232988435385, -9.343206001353387 38.73234112935291, -9.34319964349798 38.73235281513681, -9.343194440004773 38.732364759202056, -9.343190044413005 38.73237687505815, -9.343186688203826 38.732389250386106, -9.343184368338507 38.732401705062955, -9.343183086337199 38.732414329150316, -9.343227371741333 38.73253079097788, -9.343318513562696 38.732745672505054, -9.34333259241026 38.73274174349868, -9.343383274740564 38.732876064401346, -9.343384470150898 38.73287875434183, -9.343385664041422 38.73288135422079, -9.343387316337571 38.73288385927625, -9.343389083615202 38.73288636314118, -9.343390964354418 38.73288877575409, -9.343393072016687 38.73289100586293, -9.343395408121925 38.73289314352921, -9.343397857688762 38.73289518994347, -9.343400535698585 38.732897143915096, -9.343403325650094 38.73289891657316, -9.343406114081816 38.73290059916964, -9.343409244417971 38.73290209807148, -9.343412371714393 38.7329034168502, -9.34341561247238 38.73290464437681, -9.343418965171988 38.73290569058978, -9.343422429813199 38.732906555489116, -9.343590747627083 38.732944806887645, -9.343593517822958 38.732945408741486, -9.34359628497854 38.73294583047225, -9.343599164075268 38.73294607088923, -9.34360192667039 38.73294622243535, -9.343604802726794 38.73294628272918, -9.343607675742845 38.732946162899935, -9.343610545718517 38.7329458629476, -9.343613299192528 38.732945474124435, -9.343616049626128 38.73294490517818, -9.343618798539485 38.73294424617036, -9.343621429430959 38.732943408230206, -9.343624058802163 38.73294248022848, -9.343626571671656 38.73294146335589, -9.343628966519228 38.73294026755103, -9.343631359846508 38.73293898168458, -9.343633521690622 38.73293760813808, -9.343635680494227 38.73293605446852, -9.343637609334875 38.73293450318039, -9.343639535135004 38.73293277176923, -9.343641229451972 38.73293095267803, -9.343642808787438 38.73292913477754, -9.343644155119536 38.732927139135526, -9.343645386470149 38.73292514468425, -9.343646502839286 38.7329231514237, -9.343647501186496 38.732920979230876, -9.343648269570842 38.73291880941956, -9.343648807992341 38.73291664198974, -9.343649231432412 38.732914475750654, -9.34364953837084 38.73291222064084, -9.343649500365082 38.732909969103254, -9.34364711978234 38.73263949177867)</t>
        </is>
      </c>
      <c r="C4214" t="inlineStr">
        <is>
          <t>Alinhamento</t>
        </is>
      </c>
      <c r="D4214" t="inlineStr"/>
      <c r="E4214" t="inlineStr">
        <is>
          <t>alima</t>
        </is>
      </c>
      <c r="F4214" t="inlineStr">
        <is>
          <t>2025-10-13</t>
        </is>
      </c>
      <c r="G4214" t="inlineStr"/>
    </row>
    <row r="4215">
      <c r="A4215" t="inlineStr">
        <is>
          <t>alinhamento.100213216</t>
        </is>
      </c>
      <c r="B4215" t="inlineStr">
        <is>
          <t>LINESTRING (-9.342827582215442 38.73158038029158, -9.343011112484053 38.73156623030307, -9.343013985446248 38.73156611048926, -9.343016974907053 38.731566079546845, -9.34301996740659 38.73156622872743, -9.343022732986356 38.731566560411245, -9.34302561506478 38.73156698096643, -9.343028498662612 38.73156749158308, -9.343031271839365 38.7315682735744, -9.34303404501618 38.731569055565664, -9.343036591273291 38.73157002006018, -9.343039140569255 38.731571164677725, -9.343041691384693 38.73157239935674, -9.343044013761068 38.73157372647748, -9.343046224197057 38.73157523491141, -9.343048321173264 38.73157683459697, -9.343050418149565 38.73157843428246, -9.343052173226926 38.73158021766141, -9.343053814844499 38.731582092292, -9.343055457981574 38.73158405698411, -9.343056757700275 38.73158611530814, -9.343058057419055 38.73158817363215, -9.343059128698728 38.73159032439797, -9.34305997001986 38.73159247754404, -9.343060582901858 38.731594723131934, -9.343061195783893 38.731596968719806, -9.34310968647112 38.73186048326048, -9.343150201362315 38.732080663090485, -9.34316894010239 38.73218252664877, -9.343170111687593 38.73219062147415, -9.343170596430648 38.73219890356414, -9.343170504752834 38.73220710154389, -9.34316972319325 38.73221530666521, -9.343168365212374 38.73222342767628, -9.343166432329607 38.73223155463865, -9.343163805005661 38.73223941855789, -9.343160487799071 38.73224728961861, -9.343156821091968 38.73225489406542, -9.343152346482356 38.73226232672076, -9.34314729393078 38.73226958520408, -9.343130259099654 38.732295974024645, -9.343115424080382 38.732323240844124, -9.343103132297022 38.732351292031204, -9.343093264213126 38.73237985859221, -9.343073247458488 38.73238628111941, -9.343085970261477 38.732417856619136, -9.343149005493803 38.73258231572458, -9.343218382732939 38.73276139172763, -9.343219463153932 38.7327640828603, -9.343220085169978 38.732766868815794, -9.343220707186077 38.73276965477125, -9.343220869277479 38.732772445488045, -9.343220916387706 38.73277523739516, -9.343220848516742 38.73277803049258, -9.343220320720974 38.732780828351316, -9.343219791405488 38.732783536148524, -9.343218918666015 38.73278633757823, -9.343217812924689 38.73278896126554, -9.343216707183283 38.732791584952814, -9.343215141516911 38.73279421340139, -9.343213572811072 38.732796661726894, -9.343211657641762 38.732799023561824, -9.343209627491095 38.73280138658702, -9.34320736433848 38.732803571869795, -9.343204984684824 38.7328056682813, -9.343202372029209 38.732807586950344, -9.343199757853796 38.73280941555782, -9.34319679721484 38.73281115767461, -9.34319383353644 38.73281271966832, -9.343190751837353 38.73281410272917, -9.343187553637241 38.73281539691873, -9.34318423589683 38.732816422113956, -9.343180916636687 38.732817357247534, -9.343177364374666 38.73281811463858, -9.3431739255742 38.732818780777706, -9.343170367233533 38.73281917792245, -9.343166805853587 38.732819394944045, -9.343163242954 38.732819521904005, -9.343159675495567 38.7328193786793, -9.343155991536277 38.732819146583225, -9.343152532980728 38.73281864192196, -9.343148957924369 38.73281804838931, -9.343145609791405 38.73281727235303, -9.343105530467595 38.732806968042865, -9.34309837427867 38.73280542072846, -9.343091222648614 38.7328041435982, -9.343083962115623 38.73280322790377, -9.343076592679578 38.73280267364519, -9.34306911585988 38.73280257088392, -9.343061758579886 38.732802737116565, -9.343054408897235 38.73280335365639, -9.34304718027356 38.7328043292517, -9.343039957727516 38.732805665092656, -9.343032854720795 38.732807269927605, -9.342652636366655 38.73290812797994, -9.342648627206389 38.73290907023721, -9.34264438504521 38.7329098347508, -9.342640139846011 38.73291041914115, -9.34263600659026 38.732910822218535, -9.342631753796166 38.73291095630089, -9.342627497964157 38.73291091026006, -9.342623237575326 38.73291059403442, -9.342618975667591 38.732910187747116, -9.342614709203106 38.73290951127501, -9.342610669663712 38.732908652300246, -9.342606510586217 38.732907524330436, -9.34260257995279 38.732906303919506, -9.34259875974419 38.73290481213411, -9.342595052998263 38.73290322909731, -9.342591456677216 38.73290137468608, -9.342587973818867 38.73289942902351, -9.342584602904346 38.73289730204801, -9.342581573896473 38.73289499138025, -9.34257865683243 38.73289249939964, -9.342575968212518 38.732889914978024, -9.342573508036718 38.7328872381154, -9.34257115980475 38.732884379939975, -9.342569154998264 38.73288142813387, -9.34256726365446 38.73287838507653, -9.342565717254962 38.7328753384501, -9.342564397780617 38.73287210932117, -9.342563308269131 38.732868877812884, -9.342562448720471 38.732865643925194, -9.342561932597114 38.732862316406944, -9.342561644917652 38.73285889644779, -9.342561588719779 38.7328555641708, -9.342577934794292 38.73272694487395)</t>
        </is>
      </c>
      <c r="C4215" t="inlineStr">
        <is>
          <t>Alinhamento</t>
        </is>
      </c>
      <c r="D4215" t="inlineStr"/>
      <c r="E4215" t="inlineStr">
        <is>
          <t>alima</t>
        </is>
      </c>
      <c r="F4215" t="inlineStr">
        <is>
          <t>2025-10-13</t>
        </is>
      </c>
      <c r="G4215" t="inlineStr"/>
    </row>
    <row r="4216">
      <c r="A4216" t="inlineStr">
        <is>
          <t>alinhamento.100213217</t>
        </is>
      </c>
      <c r="B4216" t="inlineStr">
        <is>
          <t>LINESTRING (-9.380013638635875 38.72101137021563, -9.379827995208984 38.72103424808734, -9.379825242409828 38.72103463775361, -9.379822377779819 38.72103520876676, -9.379819631240526 38.72103595867474, -9.379816884701171 38.72103670858266, -9.379814257817495 38.72103772744591, -9.379811747459518 38.72103883514357, -9.379809238666432 38.721040032901634, -9.379806847964005 38.72104140955457, -9.379804687183109 38.72104278375547, -9.379802646057826 38.72104442691173, -9.379800604932454 38.72104607006796, -9.379798795293583 38.721047800832665, -9.379797102180401 38.72104962043179, -9.379795525592911 38.721051528865374, -9.379794065531126 38.721053526133424, -9.379792951916702 38.72105560978395, -9.379791839867163 38.721057783494956, -9.37979095773924 38.72105995475398, -9.379790190572107 38.721062124787004, -9.379789654891566 38.72106438242853, -9.379789349132695 38.72106663761808, -9.379789158334662 38.72106889158167, -9.37978919745833 38.721071143093276, -9.379789466503727 38.721073392152945, -9.379789737114088 38.721075731273054, -9.379790349477176 38.721077886594294, -9.380033014377236 38.72189464019864, -9.380038193416683 38.72191476223565, -9.380041997608357 38.72193516916867, -9.380044192330674 38.72195559326904, -9.380044895675187 38.7219762134315, -9.38004410294467 38.721996759474784, -9.38003392314348 38.72213216391839, -9.380034072542927 38.722134144021815, -9.380034336904933 38.72213612289898, -9.380034716229513 38.72213810054993, -9.380035208951357 38.72213998691414, -9.380035931598352 38.72214187082587, -9.380036769207951 38.72214375351133, -9.380037720214846 38.72214554491009, -9.380038899581606 38.7221472437959, -9.380040078948428 38.72214894268169, -9.380041488240453 38.722150639114965, -9.380043009364474 38.722152154201055, -9.38004464545114 38.722153668060905, -9.38004650989771 38.72215508940772, -9.38004837277902 38.72215642069409, -9.38005023252973 38.722157571859555, -9.380052322205678 38.72215872057243, -9.380054410316347 38.72215977922484, -9.380056725221575 38.72216065530379, -9.380059038561509 38.72216144132224, -9.380061350336149 38.72216213728023, -9.38006366054548 38.72216274317773, -9.38006619911468 38.722163256562176, -9.38038351578252 38.72218085935163, -9.38073111097533 38.72220723592529, -9.381370302105635 38.72226643895014, -9.381375368299578 38.72226683523904, -9.381380314829839 38.7222669625741, -9.381385371621764 38.72226681850019, -9.381390423712592 38.7222664042449, -9.381395472669293 38.7222658098686, -9.381400286999401 38.72226494776612, -9.381405211590957 38.72226381425465, -9.38140990312287 38.72226250307743, -9.381414474990757 38.722260922946454, -9.381419043724314 38.722259162694506, -9.38142337783108 38.722257134716465, -9.381427478878098 38.72225492907273, -9.381431460260957 38.72225245447532, -9.38143520858404 38.72224980221226, -9.38143872541442 38.72224706234394, -9.381442122580609 38.722244053522, -9.381445173291441 38.722240958322494, -9.38144799094252 38.72223768545743, -9.38145057710095 38.72223432498719, -9.381452815237013 38.72223078807906, -9.381454821880483 38.722227163565805, -9.381456482068756 38.722223452675074, -9.381457795801891 38.72221965540688, -9.381458993005161 38.72221576930594, -9.381459615395253 38.72221188934327, -9.381460121255568 38.72220792054786, -9.381460283795146 38.72220404549578, -9.381457835165964 38.72210958073962, -9.381447228924785 38.722015473325456, -9.381428474505759 38.72192226361291, -9.381401691602788 38.721830220551205, -9.38132222763336 38.72159830974489, -9.381241499636575 38.721419287648516, -9.381145332208678 38.721245024254586, -9.381114149043114 38.72119743612112, -9.38107942719596 38.72115132698984, -9.381041284765626 38.721106875751175, -9.380999839849373 38.721064261295446, -9.380955327070408 38.721023751346095, -9.380907746429816 38.7209853458997, -9.380761158803395 38.720873773570816, -9.380711712375684 38.72083385664373, -9.380665557571062 38.72079147248449, -9.380622815612881 38.72074698011199, -9.380583719551066 38.72070055719728, -9.380511197549867 38.720616388307974, -9.380480983555243 38.72058482338873, -9.380448378913584 38.72055463512678, -9.38041361824294 38.72052609124829, -9.380376929897567 38.72049909923785, -9.38033820204849 38.72047384044105, -9.380111696390317 38.72034195175969, -9.379893974437334 38.72019276421348, -9.37989234622477 38.72019170065263, -9.379890489658397 38.720190729604326, -9.379888519697655 38.720189849842555, -9.37988666626142 38.72018905891514, -9.379884699430805 38.720188359274246, -9.379882504246366 38.72018775214586, -9.379880425586412 38.720187233851895, -9.379878235097072 38.72018689690487, -9.379876046172752 38.72018665001829, -9.37987385724845 38.720186403131656, -9.379871673019167 38.72018642642641, -9.379869488789875 38.72018644972113, -9.379867307690578 38.72018665313677, -9.379865126591264 38.72018685655235, -9.379863065146344 38.720187328923295, -9.379860888741959 38.72018780252022, -9.379858828861968 38.720188364951575, -9.379856887071348 38.72018910627781, -9.379854945280693 38.720189847604026)</t>
        </is>
      </c>
      <c r="C4216" t="inlineStr">
        <is>
          <t>Alinhamento</t>
        </is>
      </c>
      <c r="D4216" t="inlineStr"/>
      <c r="E4216" t="inlineStr">
        <is>
          <t>alima</t>
        </is>
      </c>
      <c r="F4216" t="inlineStr">
        <is>
          <t>2025-10-13</t>
        </is>
      </c>
      <c r="G4216" t="inlineStr"/>
    </row>
    <row r="4217">
      <c r="A4217" t="inlineStr">
        <is>
          <t>alinhamento.100213218</t>
        </is>
      </c>
      <c r="B4217" t="inlineStr">
        <is>
          <t>LINESTRING (-9.379854945280693 38.720189847604026, -9.3797937839705 38.720216802395356, -9.379729051044071 38.72024334485591, -9.379666592957603 38.72026184615584, -9.379532798121987 38.720284170665906, -9.379467915593958 38.720295491536184)</t>
        </is>
      </c>
      <c r="C4217" t="inlineStr">
        <is>
          <t>Alinhamento</t>
        </is>
      </c>
      <c r="D4217" t="inlineStr"/>
      <c r="E4217" t="inlineStr">
        <is>
          <t>alima</t>
        </is>
      </c>
      <c r="F4217" t="inlineStr">
        <is>
          <t>2025-10-13</t>
        </is>
      </c>
      <c r="G4217" t="inlineStr"/>
    </row>
    <row r="4218">
      <c r="A4218" t="inlineStr">
        <is>
          <t>alinhamento.100213219</t>
        </is>
      </c>
      <c r="B4218" t="inlineStr">
        <is>
          <t>LINESTRING (-9.377613559049975 38.71993413052464, -9.377783688776125 38.71991187174224, -9.377751763567675 38.71976169266823, -9.377808895894223 38.719754328589026, -9.377956768436173 38.71973491877168, -9.37812838890976 38.719712463461484, -9.379460321766745 38.71954063570894, -9.379464567405993 38.71954014005851, -9.379468817738559 38.719539914589454, -9.37947307276449 38.71953995930173, -9.379477444313308 38.71954009284872, -9.379481705597144 38.719540497802676, -9.379485970009986 38.71954108287746, -9.379490124157932 38.71954193935925, -9.379494279870466 38.71954288590139, -9.37949821035975 38.719544105076174, -9.379502143978167 38.71954550437181, -9.379505965767319 38.719547085013986, -9.379509560768795 38.71954884822836, -9.379513043941047 38.71955079278927, -9.379516415284087 38.719552918696756, -9.379519559839494 38.71955522717648, -9.379522591001185 38.71955762694229, -9.379525395375252 38.71956020928038, -9.379527971397147 38.719562884130255, -9.379530320631398 38.71956574155245, -9.37953243994892 38.719568601425955, -9.379652340530384 38.71974594602187, -9.379654348028888 38.71974898723972, -9.379656013780732 38.71975221225594, -9.37965733465646 38.71975544094959, -9.379658542138257 38.71975876092954, -9.379659521267353 38.71976217342157, -9.379660038996745 38.719765500756395, -9.379660329938066 38.71976901066384, -9.379660389397142 38.719772432962415, -9.379660218938655 38.719775857712655, -9.379659703603773 38.71977928614033, -9.379658841827737 38.71978262818499, -9.379657750134019 38.71978597268126, -9.379656426957876 38.719789229568676, -9.37965487386399 38.71979248890769, -9.379653087722915 38.71979557057735, -9.379650955140509 38.719798565863925, -9.379648591075576 38.719801473541594, -9.379645995528083 38.71980429361035, -9.379643166933326 38.719806936009675, -9.379640220250145 38.71980939951374, -9.37963704208438 38.71981177540885, -9.37963363087134 38.7198139736345, -9.37963010156988 38.71981599296487, -9.379626339221169 38.71981783462571, -9.379622458784063 38.71981949739124, -9.379618458693923 38.71982089120096, -9.37961445703897 38.71982219495006, -9.379610220772177 38.719823230969084, -9.379605981375963 38.719824086866986, -9.379601622326852 38.71982467380904, -9.377643930772306 38.720054420546404, -9.377641749669575 38.720054623920554, -9.377639681963961 38.72005473601026, -9.377637497736828 38.720054759263206, -9.377635310385314 38.72005460239502, -9.377633121471629 38.72005435546622, -9.377631045955095 38.72005401725301, -9.377628970438584 38.72005367903976, -9.377627005194881 38.72005306942099, -9.377624924991892 38.720052461025986, -9.3776230731454 38.72005176012274, -9.377621104777463 38.720050970382744, -9.377619364766032 38.72005008813453, -9.377617621630314 38.72004902576517, -9.377615993453963 38.72004796217197, -9.37761447867481 38.720046807294366, -9.377612963895706 38.72004565241673, -9.377611560951644 38.72004431619418, -9.37761027296694 38.720042978747784, -9.377609098379434 38.72004155001702, -9.377608037189125 38.720040030001854, -9.377607205917458 38.72003850753908, -9.377606374645826 38.72003698507629, -9.37760565677138 38.720035371329146, -9.37760516881554 38.72003375513437, -9.377585609985806 38.71996676576664, -9.377585122030927 38.719965149571756, -9.377584862432315 38.71996344086873, -9.377584717792889 38.71996173094193, -9.377584689674762 38.71996010985192, -9.377584889912862 38.71995839625374, -9.377585090150955 38.71995668265558, -9.377585406910324 38.719955057894204, -9.377585953588005 38.71995343068524, -9.37758661522482 38.719951802252496, -9.377587391820764 38.71995017259596, -9.377588399897105 38.71994863055241, -9.377589409535528 38.71994717856939, -9.377590534133063 38.71994572536258, -9.377591775251823 38.71994436099252, -9.37759313289181 38.71994308545923, -9.377594605490895 38.71994180870212, -9.377596194611202 38.71994062078176, -9.377597900252727 38.71993952169814, -9.377599607456336 38.719938512675036, -9.37760143118117 38.71993759248869, -9.377603371427233 38.719936761139046, -9.377605198276258 38.71993602107375, -9.377607258167803 38.71993545868192, -9.37760931805931 38.719934896290056, -9.377611379512938 38.71993442395871, -9.377613559049975 38.71993413052464)</t>
        </is>
      </c>
      <c r="C4218" t="inlineStr">
        <is>
          <t>Alinhamento</t>
        </is>
      </c>
      <c r="D4218" t="inlineStr"/>
      <c r="E4218" t="inlineStr">
        <is>
          <t>alima</t>
        </is>
      </c>
      <c r="F4218" t="inlineStr">
        <is>
          <t>2025-10-13</t>
        </is>
      </c>
      <c r="G4218" t="inlineStr"/>
    </row>
    <row r="4219">
      <c r="A4219" t="inlineStr">
        <is>
          <t>alinhamento.100213220</t>
        </is>
      </c>
      <c r="B4219" t="inlineStr">
        <is>
          <t>LINESTRING (-9.381066312398234 38.72232093843028, -9.38138260509908 38.72235233123161, -9.381387561037393 38.722352998928606, -9.38139240514701 38.72235384797377, -9.381397137427971 38.722354878367085, -9.381401874410187 38.72235617894141, -9.381406386168022 38.72235775215187, -9.381410901060162 38.722359505483, -9.381415189160935 38.72236144138989, -9.381419367000275 38.722363648705425, -9.381423201518356 38.72236594976408, -9.38142704073791 38.72236852100375, -9.381430538203295 38.72237127604695, -9.381433922273155 38.722374122378085, -9.38143696615592 38.72237724257316, -9.381439780113189 38.72238036522344, -9.3814424838091 38.722383759282444, -9.3814447276537 38.722387158251976, -9.381446859669817 38.72239073856986, -9.381448648364541 38.72239441263103, -9.381450092170724 38.722398090375115, -9.38145130761833 38.72240186063488, -9.381452064781493 38.72240572586562, -9.381452706981815 38.722409592324, -9.381452889330467 38.72241346369298, -9.381452843320375 38.72241742757765, -9.38145256581728 38.722421303857246, -9.381439475072867 38.72252142925242, -9.381350389205824 38.72285341393812, -9.381338276975729 38.722890835195805, -9.38132327810355 38.722927566657674, -9.38130539101827 38.72296351826226, -9.3812846125822 38.72299850988759, -9.381261171152826 38.72303244901683, -9.381234948629581 38.72306515675512, -9.380994102851846 38.72335219150952)</t>
        </is>
      </c>
      <c r="C4219" t="inlineStr">
        <is>
          <t>Alinhamento</t>
        </is>
      </c>
      <c r="D4219" t="inlineStr"/>
      <c r="E4219" t="inlineStr">
        <is>
          <t>alima</t>
        </is>
      </c>
      <c r="F4219" t="inlineStr">
        <is>
          <t>2025-10-13</t>
        </is>
      </c>
      <c r="G4219" t="inlineStr"/>
    </row>
    <row r="4220">
      <c r="A4220" t="inlineStr">
        <is>
          <t>alinhamento.100213221</t>
        </is>
      </c>
      <c r="B4220" t="inlineStr">
        <is>
          <t>LINESTRING (-9.37899551678476 38.71949100348212, -9.379415006665923 38.71944059268968, -9.379427633301798 38.71943937715025, -9.379440500804652 38.71943878958182, -9.379453264300041 38.71943883366106, -9.379465922223847 38.71943941932755, -9.379478592663554 38.719440725476666, -9.379491159096796 38.71944266327355, -9.379503619959403 38.719445142657705, -9.379515746899623 38.71944825614105, -9.37952765331149 38.71945191243746, -9.37953933919524 38.719456111547, -9.379550459676242 38.71946085714686, -9.379561244671233 38.719466146785756, -9.379571694180397 38.719471980463794, -9.37958169168098 38.71947826934626, -9.37959100882102 38.71948510594531, -9.379599872387976 38.71949230768855, -9.379608168988137 38.719499965862376, -9.37961578209848 38.71950799163218, -9.379622825112628 38.71951629371179, -9.3796291862014 38.71952505344813, -9.379953365664369 38.720004409965696, -9.379955603101315 38.72000744872566, -9.379957952367407 38.72001030613851, -9.379960644946049 38.72001306981249, -9.379963564313003 38.720015650913176, -9.379966595509108 38.72001805066672, -9.379969855058633 38.72002035790745, -9.379973228002418 38.72002257386147, -9.379976826169386 38.72002451718169, -9.379980536165462 38.7200262791547, -9.379984472949806 38.72002785855436, -9.379988521563224 38.720029256606765, -9.379992565481365 38.720030384477624, -9.379996837752845 38.720031419835564, -9.380001105328978 38.7200321850119, -9.380005483168903 38.720032678780505, -9.380009859443724 38.72003308248847, -9.380014229457895 38.72003312595438, -9.38001848294771 38.72003308058582, -9.380022846701156 38.72003276380952, -9.380027205758992 38.72003217685164, -9.380031563251563 38.72003149983312, -9.380035799524071 38.72003046379874, -9.380039919272077 38.72002933892994, -9.380044379201848 38.72002794020099, -9.380114454027389 38.72001106891864, -9.380175551928765 38.720000328526744, -9.38067355430014 38.719935473993665)</t>
        </is>
      </c>
      <c r="C4220" t="inlineStr">
        <is>
          <t>Alinhamento</t>
        </is>
      </c>
      <c r="D4220" t="inlineStr"/>
      <c r="E4220" t="inlineStr">
        <is>
          <t>alima</t>
        </is>
      </c>
      <c r="F4220" t="inlineStr">
        <is>
          <t>2025-10-13</t>
        </is>
      </c>
      <c r="G4220" t="inlineStr"/>
    </row>
    <row r="4221">
      <c r="A4221" t="inlineStr">
        <is>
          <t>alinhamento.100213222</t>
        </is>
      </c>
      <c r="B4221" t="inlineStr">
        <is>
          <t>LINESTRING (-9.38108738656198 38.72340019763226, -9.38132789349297 38.72311352661563, -9.381357488126246 38.7230763690713, -9.381384185124793 38.723037891304145, -9.38140764273445 38.72299827711968, -9.381428090887198 38.7229575240645, -9.381445189397454 38.7229159060042, -9.381458939837646 38.72287351300052, -9.381545066415383 38.72255651264143, -9.381564987958745 38.72244586533963, -9.381576273129545 38.72233449957315, -9.381578698311614 38.722222778040866, -9.381572271382584 38.722111151044594, -9.381557115182067 38.72200006765636, -9.381533006094648 38.72188989056914, -9.38150029844896 38.72178115645609, -9.381429427425365 38.72157392516981, -9.381345824168793 38.721388268141176, -9.381245979933354 38.721207558535994, -9.381211956185872 38.721155316745595, -9.381173822098557 38.72110474021594, -9.381132040653597 38.721056004154576, -9.381086500027445 38.72100928990569, -9.381037548238274 38.72096477390408, -9.380985418341727 38.720922633812044, -9.380838717333798 38.720811152866716, -9.380793813876165 38.72077461041714, -9.380751750016362 38.7207360559468, -9.380712987160454 38.72069557461165, -9.380677411912048 38.72065325770223, -9.380603009777099 38.720566766928165, -9.380568465516683 38.720530834460064, -9.380531533752544 38.720496458769226, -9.380491872737618 38.72046382365423, -9.380449945443305 38.720433104326794, -9.380405868394472 38.72040438961839, -9.380259278463539 38.72031902911614, -9.380255907062445 38.72031690323131, -9.380252764015314 38.7203146848331, -9.380249732797033 38.72031228508747, -9.380246929932715 38.720309792828466, -9.380244353856863 38.72030711799565, -9.380242006134953 38.72030435064952, -9.380239885201496 38.720301400729596, -9.380237879227812 38.72029844958321, -9.380236215002153 38.72029531463669, -9.380234780695822 38.72029217723733, -9.380233574743334 38.720288947324704, -9.380232598710109 38.72028571495926, -9.380231965990241 38.72028238885416, -9.380199873662205 38.72008321029488, -9.380328484665528 38.72006697549957, -9.38066787943691 38.72002570179497)</t>
        </is>
      </c>
      <c r="C4221" t="inlineStr">
        <is>
          <t>Alinhamento</t>
        </is>
      </c>
      <c r="D4221" t="inlineStr"/>
      <c r="E4221" t="inlineStr">
        <is>
          <t>alima</t>
        </is>
      </c>
      <c r="F4221" t="inlineStr">
        <is>
          <t>2025-10-13</t>
        </is>
      </c>
      <c r="G4221" t="inlineStr"/>
    </row>
    <row r="4222">
      <c r="A4222" t="inlineStr">
        <is>
          <t>alinhamento.100213223</t>
        </is>
      </c>
      <c r="B4222" t="inlineStr">
        <is>
          <t>LINESTRING (-9.380010747233612 38.720997168865814, -9.37982498888153 38.721020047958426, -9.379820746287782 38.72102072374415, -9.37981673831044 38.72102166725911, -9.379812731897964 38.721022700834396, -9.379808845141053 38.721024003364946, -9.379805076474709 38.72102548479029, -9.379801425898915 38.72102714511045, -9.379797893413647 38.72102898432544, -9.379794593979687 38.7210310012093, -9.379791411071283 38.72103310692754, -9.379788347818321 38.72103548160112, -9.379785514486764 38.72103785382267, -9.379782915771452 38.721040493773614, -9.379780432016755 38.72104313249849, -9.379778296274193 38.72104594766637, -9.37977616366133 38.721048942955136, -9.379774490891593 38.72105193334, -9.379773049608312 38.72105501133338, -9.37977172485067 38.72105817816123, -9.37977074497544 38.721061341311206, -9.3797698816259 38.721064593295665, -9.379769479684617 38.721067930436725, -9.37976919113924 38.72107117629137, -9.379769249041349 38.72107450852858, -9.379769536865203 38.72107783831385, -9.379770053045917 38.72108107558677, -9.380013078267057 38.72189872616227, -9.380018182167742 38.721914525298914, -9.380022256106619 38.72193060565271, -9.380024952065712 38.72194679078156, -9.38002649996866 38.72196307823311, -9.380026784852385 38.72197946923368, -9.380025803585434 38.72199578366237, -9.380015518178944 38.72213172969384, -9.380015450175105 38.722134432733284, -9.380015610531078 38.722137043259806, -9.380016115774744 38.72213965010768, -9.380016735981014 38.722142255729274, -9.380017471149898 38.722144860124644, -9.380018434678687 38.722147372007086, -9.380019628132697 38.72214988143707, -9.38002104994665 38.72215229835409, -9.38002270012057 38.7221546227582, -9.380024463691882 38.72215685587558, -9.380026457188482 38.72215908654046, -9.380028562517182 38.72216113585817, -9.380030896205888 38.72216309266291, -9.38003334172669 38.72216486812047, -9.3800360156075 38.72216655106504, -9.380038687923111 38.72216814394911, -9.380041587033402 38.72216955425969, -9.380044599541089 38.722170873283524, -9.380047608918215 38.7221720121864, -9.380050845089986 38.722172968515764, -9.38005407813116 38.72217374472418, -9.380057309607057 38.72217443087207, -9.380060651349579 38.722174845612265, -9.380063991526782 38.72217517029193)</t>
        </is>
      </c>
      <c r="C4222" t="inlineStr">
        <is>
          <t>Alinhamento</t>
        </is>
      </c>
      <c r="D4222" t="inlineStr"/>
      <c r="E4222" t="inlineStr">
        <is>
          <t>alima</t>
        </is>
      </c>
      <c r="F4222" t="inlineStr">
        <is>
          <t>2025-10-13</t>
        </is>
      </c>
      <c r="G4222" t="inlineStr"/>
    </row>
    <row r="4223">
      <c r="A4223" t="inlineStr">
        <is>
          <t>alinhamento.100213224</t>
        </is>
      </c>
      <c r="B4223" t="inlineStr">
        <is>
          <t>LINESTRING (-9.381066312398234 38.72232093843028, -9.380885861796166 38.722305389704474, -9.380543490164865 38.722275264692485, -9.380371518165049 38.72226457893865, -9.380057707928179 38.72225027157092, -9.380055522070878 38.722250204809725, -9.380053339344265 38.72225031816935, -9.380051273145718 38.72225052036311, -9.380049091984425 38.72225072378309, -9.380047028916529 38.72225110609763, -9.380044967413944 38.722251578472594, -9.38004290904199 38.72225223096839, -9.380040850669998 38.72225288346416, -9.380039023788777 38.7222536235678, -9.380037085075427 38.72225454501855, -9.38003537628751 38.722255464016754, -9.380033670630192 38.722256563135815, -9.380031964972819 38.722257662254854, -9.380030490806213 38.72225884898181, -9.380029018204866 38.72226012576918, -9.38002777709429 38.72226149016446, -9.380026537548977 38.7222629446202, -9.380025412966374 38.72226439784967, -9.380024404911797 38.72226593991332, -9.380023626782704 38.72226747952446, -9.380022850218882 38.72226910919605, -9.380022303580567 38.72227073641516, -9.380021756942226 38.72227236363425, -9.380021556757493 38.72227407723505, -9.380021240044666 38.72227570200167, -9.380013655452348 38.72238180368808, -9.380040491909597 38.72238439990584, -9.380014910484874 38.7226061724351)</t>
        </is>
      </c>
      <c r="C4223" t="inlineStr">
        <is>
          <t>Alinhamento</t>
        </is>
      </c>
      <c r="D4223" t="inlineStr"/>
      <c r="E4223" t="inlineStr">
        <is>
          <t>alima</t>
        </is>
      </c>
      <c r="F4223" t="inlineStr">
        <is>
          <t>2025-10-13</t>
        </is>
      </c>
      <c r="G4223" t="inlineStr"/>
    </row>
    <row r="4224">
      <c r="A4224" t="inlineStr">
        <is>
          <t>alinhamento.100213225</t>
        </is>
      </c>
      <c r="B4224" t="inlineStr">
        <is>
          <t>LINESTRING (-9.38651855611889 38.74333268153449, -9.386795029301597 38.74327837261887, -9.38723601727151 38.743219775794216, -9.387239457699273 38.74321919841817, -9.387243009971916 38.743218439688384, -9.387246445672906 38.743217592132545, -9.387249761651107 38.74321647563092, -9.387252961057621 38.743215270303224, -9.387256157312898 38.743213884855734, -9.387259120424872 38.743212321756246, -9.387262081961143 38.74321066859683, -9.3872648103541 38.743208837785446, -9.387267422175325 38.74320691814804, -9.38726991584924 38.7432048196248, -9.387272177955417 38.74320263350949, -9.387274208493865 38.743200359802124, -9.387276120885016 38.74319790720893, -9.38727780328405 38.74319545708359, -9.387279367535795 38.743192828072395, -9.387280585223882 38.74319011270315, -9.387281689491493 38.743187488627704, -9.387282560615883 38.74318468690037, -9.387283203323863 38.74318197770078, -9.387283727884633 38.743179089615396, -9.387283794037113 38.74317629652562, -9.387283745193633 38.743173504669784, -9.38728358135421 38.74317071404789, -9.387283070951353 38.74316783706795, -9.387282333707844 38.74316514267561, -9.387128427564488 38.742644979257825)</t>
        </is>
      </c>
      <c r="C4224" t="inlineStr">
        <is>
          <t>Alinhamento</t>
        </is>
      </c>
      <c r="D4224" t="inlineStr"/>
      <c r="E4224" t="inlineStr">
        <is>
          <t>alima</t>
        </is>
      </c>
      <c r="F4224" t="inlineStr">
        <is>
          <t>2025-10-13</t>
        </is>
      </c>
      <c r="G4224" t="inlineStr"/>
    </row>
    <row r="4225">
      <c r="A4225" t="inlineStr">
        <is>
          <t>alinhamento.100213226</t>
        </is>
      </c>
      <c r="B4225" t="inlineStr">
        <is>
          <t>LINESTRING (-9.377074148362645 38.720528796289514, -9.377529323643364 38.72106369428786, -9.377603108518837 38.721161183016804, -9.377605457731534 38.72116404047732, -9.377608035304412 38.72116680542956, -9.377610724714168 38.721169389036824, -9.377613642484123 38.7211718801358, -9.377616787052066 38.72117418866593, -9.37762015841799 38.721176314627186, -9.377623643183004 38.72117834930396, -9.377627238222622 38.72118011257517, -9.377631061622427 38.72118178333796, -9.37763499529679 38.72118318269518, -9.377639042370184 38.72118449076784, -9.377643084756942 38.721185528658765, -9.377647353941557 38.72118638398072, -9.377651618439458 38.72118696912089, -9.377655881375146 38.72118746420038, -9.377660139624048 38.7211876890981, -9.37766450814725 38.72118764259017, -9.37766876014701 38.72118750724544, -9.377673005897565 38.721187011658415, -9.377677250085753 38.72118642601069, -9.37768148958694 38.72118557018123, -9.377685611002269 38.72118453545444, -9.37768961433171 38.72118332183037, -9.37769349957524 38.721181929309004, -9.37769726517051 38.721180267829844, -9.377700914242151 38.72117851751396, -9.377704558626604 38.72117649701637, -9.377707856565165 38.721174390129946, -9.377711036417736 38.72117210434629, -9.377713983223197 38.72116964088938, -9.377716811942653 38.72116699853527, -9.377719294216252 38.721164269792396, -9.377721659966218 38.7211614522129, -9.377723792669105 38.7211584569602, -9.377725580488566 38.72115546537932, -9.377727250222078 38.7211522949013, -9.377728575072227 38.72114912809513, -9.377729666875396 38.72114578361579, -9.377730530318715 38.7211425316449, -9.377731047316422 38.72113919328534, -9.377731447790664 38.7211357660892, -9.377731504944107 38.72113243262549, -9.37773121565206 38.721129012773105, -9.377730698000342 38.721125685429165, -9.377629022488835 38.72059360110859, -9.377593875541063 38.72043003480624, -9.3775398368677 38.72020478656765, -9.377530484487702 38.72016939571313, -9.377329072521865 38.719481818508505, -9.377207711011604 38.71907397947445, -9.377070971074284 38.718608023965075)</t>
        </is>
      </c>
      <c r="C4225" t="inlineStr">
        <is>
          <t>Alinhamento</t>
        </is>
      </c>
      <c r="D4225" t="inlineStr"/>
      <c r="E4225" t="inlineStr">
        <is>
          <t>alima</t>
        </is>
      </c>
      <c r="F4225" t="inlineStr">
        <is>
          <t>2025-10-13</t>
        </is>
      </c>
      <c r="G4225" t="inlineStr"/>
    </row>
    <row r="4226">
      <c r="A4226" t="inlineStr">
        <is>
          <t>alinhamento.100213227</t>
        </is>
      </c>
      <c r="B4226" t="inlineStr">
        <is>
          <t>LINESTRING (-9.37981529539063 38.7216466379119, -9.379896387968966 38.72191960757659, -9.379900079431039 38.721933530162644, -9.379902624402328 38.72194764513061, -9.379904136279325 38.72196186119397, -9.379904613496278 38.72197608829232, -9.379904056052574 38.72199032642572, -9.379893703972268 38.722129065550334, -9.379893503784777 38.722130779151, -9.379893188634721 38.72213249397778, -9.37989264355954 38.72213421125677, -9.379892096919201 38.72213583847533, -9.379891320353712 38.72213746814612, -9.37989042726049 38.722139008982566, -9.379889419204671 38.722140551045094, -9.379888294621104 38.72214200427327, -9.379887170037497 38.722143457501474, -9.379885699000992 38.722144824347495, -9.379884341361883 38.72214609990697, -9.379882752232445 38.722147287858185, -9.379881161537833 38.72214838574894, -9.379879340918011 38.722149486091865, -9.37987763213048 38.722150405087774, -9.379875691852616 38.7221512364754, -9.379873751574708 38.72215206786301, -9.379871693203953 38.72215272035579, -9.379869518305457 38.72215328401416, -9.379867456804408 38.722153756385964, -9.379865277210543 38.722154049862915, -9.379863097616653 38.72215434333985, -9.379860914892552 38.72215445669584, -9.379858730603345 38.72215447999135, -9.379856544749048 38.72215441322637, -9.37960389045749 38.72213918216062, -9.37960389045749 38.72213918216062, -9.37960389045749 38.72213918216062, -9.37960389045749 38.72213918216062, -9.379353845979345 38.722121941028384, -9.379309888042105 38.72211997755948, -9.379252521724528 38.72212058908868, -9.379203038558986 38.72212489980028, -9.37912762781205 38.72213921518116, -9.379096734939447 38.7221480117083, -9.379015161507906 38.722178246278865, -9.378942340812333 38.72220928828502, -9.378866401983373 38.722239552780266, -9.378810047476561 38.72225870920204, -9.378709505738726 38.72228257005445, -9.37856358642363 38.7223088058999, -9.378491260583738 38.72232200707936, -9.378389703581645 38.722340383767595, -9.37819231029417 38.72236887892974, -9.378187949514976 38.722369375761076, -9.37818358560971 38.722369692471254, -9.378179331978416 38.722369737775345, -9.378174960258114 38.722369604182695, -9.378170700374854 38.722369289244455, -9.378166435802688 38.722368704124584, -9.378162169667599 38.72236802894403, -9.378158012243714 38.72236699229693, -9.378153968219978 38.72236586436475, -9.37814991950748 38.72236446625092, -9.378146097595222 38.722362885567165, -9.378142387520223 38.72236112353788, -9.378138905808443 38.72235926899918, -9.378135419408013 38.72235714427886, -9.378132159807882 38.722354836988664, -9.378129128570993 38.72235243718912, -9.3781263241344 38.72234985481971, -9.37812363309806 38.72234718116536, -9.378121283824978 38.72234432371683, -9.3781191629151 38.72234137375899, -9.378117155405437 38.722338332516216, -9.378115377821858 38.722335288824674, -9.378114056964408 38.722332060114624, -9.377788873140302 38.72162904777419, -9.377781876577373 38.72160354035456, -9.377777059605696 38.72157773949644, -9.377774308823719 38.72155173648471, -9.377773510829998 38.721525622604084, -9.37777489867056 38.72149957552761, -9.377778357381432 38.721473596479335, -9.37778389008527 38.721447865580124, -9.377791381818374 38.72142238405377, -9.377800952227593 38.72139742085748, -9.37781248478703 38.72137288715427, -9.377825984182342 38.7213490531252, -9.377841218926713 38.721325831157266, -9.377858423629048 38.72130348898319, -9.377862142350429 38.721299125682904, -9.37786644056549 38.7212950264436, -9.377870855303915 38.72129101604055, -9.377875621175935 38.72128736220715, -9.377880850017721 38.72128388359816, -9.377886200070552 38.72128076400696, -9.37789178473319 38.72127791214884, -9.377897604005666 38.72127532802377, -9.377903657888018 38.72127301163176, -9.377909947942884 38.72127105303325, -9.37791635764648 38.72126936339184, -9.377922890124093 38.72126812282857, -9.377929427289347 38.72126715244651)</t>
        </is>
      </c>
      <c r="C4226" t="inlineStr">
        <is>
          <t>Alinhamento</t>
        </is>
      </c>
      <c r="D4226" t="inlineStr"/>
      <c r="E4226" t="inlineStr">
        <is>
          <t>alima</t>
        </is>
      </c>
      <c r="F4226" t="inlineStr">
        <is>
          <t>2025-10-13</t>
        </is>
      </c>
      <c r="G4226" t="inlineStr"/>
    </row>
    <row r="4227">
      <c r="A4227" t="inlineStr">
        <is>
          <t>alinhamento.100213228</t>
        </is>
      </c>
      <c r="B4227" t="inlineStr">
        <is>
          <t>LINESTRING (-9.379879232982193 38.72256672452842, -9.379900400588058 38.722388686510136, -9.379910237495572 38.722266617155285, -9.379910322720189 38.72226490478075, -9.37991029454721 38.72226328369279, -9.37991003488355 38.72226157499665, -9.379909776785066 38.72225995636095, -9.379909287195925 38.72225825011708, -9.379908684209221 38.72225663515977, -9.379907967824954 38.72225511148903, -9.379907021515228 38.72225359027053, -9.379906190168287 38.72225206782591, -9.379905015498315 38.722250639120105, -9.379903840828389 38.72224921041428, -9.379902667723666 38.72224787176889, -9.379901151295934 38.72224662686229, -9.379899749830992 38.722245380729554, -9.37989812157093 38.72224431716991, -9.379896493310914 38.72224325361028, -9.379894636690636 38.72224228256325, -9.37989278163555 38.72224140157668, -9.379891043108374 38.722240609424375, -9.3798889612582 38.72223991101084, -9.379886995935925 38.722239301431586, -9.379885033743946 38.7222388719732, -9.379882956589267 38.72223844374087, -9.379880767602144 38.72223819685552, -9.379878578615031 38.72223794997009, -9.379503422199031 38.72221357618576, -9.379375186346337 38.72220530510993, -9.379375186346337 38.72220530510993, -9.379375186346337 38.72220530510993, -9.379375186346337 38.72220530510993, -9.379278847607669 38.72220633212648, -9.379202413848105 38.72221471336992, -9.379202413848105 38.72221471336992, -9.379202413848105 38.72221471336992, -9.379202413848105 38.72221471336992, -9.379202413848105 38.72221471336992, -9.379148586282383 38.72222708723303, -9.379117235088112 38.72223597872805, -9.379080195184098 38.72224835377856, -9.379034077112355 38.72226767143536, -9.37891476203144 38.72231623353093, -9.378886538224537 38.72232644279299, -9.378858067281266 38.722335663833285, -9.378828886223312 38.722343721430995, -9.378714433853082 38.72236773052198, -9.378540964622566 38.72240326760209, -9.378374277319999 38.72243206647362, -9.37824087846808 38.72245096237348, -9.378236520810447 38.722451639327694, -9.378232511168285 38.72245249272927, -9.378228391252078 38.722453617536694, -9.378224504388143 38.722454920016006, -9.378220620650177 38.722456402616196, -9.378216969964445 38.7224580628883, -9.378213322404632 38.72245990328128, -9.378210022860179 38.722461920121766, -9.378206726441618 38.72246411708315, -9.378203661512211 38.72246640165603, -9.378200714671836 38.72246886512535, -9.378198000883657 38.722471506266686, -9.378195633547826 38.722474233795126, -9.378193382738019 38.722477050159554, -9.378191364980447 38.72248004419605, -9.378189462185896 38.72248303700806, -9.378187907406806 38.7224862062677, -9.37818669751718 38.72248937185401, -9.37818571911687 38.7224926250519, -9.378184857242697 38.72249596708584, -9.378184338695087 38.72249921538597, -9.378184166600107 38.72250255007327, -9.378184111031352 38.7225059735966, -9.378184398789278 38.72250930338614, -9.378185031436947 38.72251262950232, -9.378185662521663 38.72251586555801, -9.378186753459428 38.72251909671592, -9.378340455885654 38.72293460680677, -9.378341173807295 38.72293622054786, -9.378341891728967 38.722937834288956, -9.378342838015262 38.72293935552035, -9.37834378273837 38.72294078669125, -9.378344957389345 38.72294221541291, -9.37834624544105 38.722943552849465, -9.378347533492796 38.722944890286, -9.378349049909204 38.722946135212815, -9.378350564762416 38.72294729007913, -9.378352307980279 38.72294835243568, -9.37835404963495 38.72294932473174, -9.378355676325734 38.72295029825237, -9.378357644781849 38.72295108797816, -9.378359496710818 38.72295178886806, -9.37836157856769 38.722952487308646, -9.378363542334137 38.72295300685289, -9.378365619501286 38.72295343511197, -9.378367695105188 38.72295377331053, -9.378369769145841 38.722954021448544, -9.378371955023898 38.72295408824095, -9.378374140901958 38.72295415503331, -9.378887895895076 38.72294760026485)</t>
        </is>
      </c>
      <c r="C4227" t="inlineStr">
        <is>
          <t>Alinhamento</t>
        </is>
      </c>
      <c r="D4227" t="inlineStr"/>
      <c r="E4227" t="inlineStr">
        <is>
          <t>alima</t>
        </is>
      </c>
      <c r="F4227" t="inlineStr">
        <is>
          <t>2025-10-13</t>
        </is>
      </c>
      <c r="G4227" t="inlineStr"/>
    </row>
    <row r="4228">
      <c r="A4228" t="inlineStr">
        <is>
          <t>alinhamento.100213229</t>
        </is>
      </c>
      <c r="B4228" t="inlineStr">
        <is>
          <t>LINESTRING (-9.377929427289347 38.72126715244651, -9.379384303762391 38.72108861157898, -9.379626280609179 38.72105864818916, -9.379629149936049 38.721058347362174, -9.379632022392387 38.7210582266561, -9.379634896413469 38.721058196010404, -9.37963777356406 38.721058345485574, -9.379640652279416 38.72105858502116, -9.379643419163473 38.72105900590344, -9.379646189177098 38.7210596069066, -9.379648960755537 38.72106029797016, -9.379651618937954 38.72106108031996, -9.37965416528913 38.721062044016506, -9.379656713205158 38.72106309777345, -9.379659149289973 38.72106433287713, -9.379661586939656 38.721065658041226, -9.379663796232508 38.72106707571747, -9.379665892129383 38.72106858467996, -9.379667761234208 38.72107027621511, -9.379669630339121 38.72107196775021, -9.379671386048058 38.72107375057162, -9.379672913400148 38.7210756259052, -9.37967421239537 38.721077593750955, -9.379675512955473 38.72107965165718, -9.379676583593893 38.72108171201512, -9.379677540836303 38.7210838636594, -9.379678268156997 38.72108601775539, -9.379787813762514 38.72145470635829)</t>
        </is>
      </c>
      <c r="C4228" t="inlineStr">
        <is>
          <t>Alinhamento</t>
        </is>
      </c>
      <c r="D4228" t="inlineStr"/>
      <c r="E4228" t="inlineStr">
        <is>
          <t>alima</t>
        </is>
      </c>
      <c r="F4228" t="inlineStr">
        <is>
          <t>2025-10-13</t>
        </is>
      </c>
      <c r="G4228" t="inlineStr"/>
    </row>
    <row r="4229">
      <c r="A4229" t="inlineStr">
        <is>
          <t>alinhamento.100213230</t>
        </is>
      </c>
      <c r="B4229" t="inlineStr">
        <is>
          <t>LINESTRING (-9.376968153549756 38.72058288952182, -9.377163069563542 38.72081627716832, -9.377208116726678 38.720881103727706, -9.377247677090502 38.72094779020586, -9.377282210486594 38.72101633171445, -9.377311252374021 38.721086462970604, -9.377332103678693 38.72113515294972, -9.377349406835902 38.72118478146092, -9.377362813831553 38.721235172055586, -9.377372548332861 38.72128596204575, -9.377374153726723 38.721292340437415, -9.377375300837514 38.72129881378405, -9.377375873141837 38.721305293248754, -9.377375985600887 38.7213117776079, -9.37737552325318 38.721318268085106, -9.377374484536626 38.72132467461984, -9.377373099373834 38.72133099476485, -9.37737102444248 38.7213373222515, -9.377368601502729 38.721343473287845, -9.377365602193606 38.72134954038164, -9.377362138352561 38.721355342188154, -9.377358213103344 38.7213610588284, -9.377353823322037 38.72136651018126, -9.377348970570488 38.72137178630725, -9.377343768248183 38.721376795922176, -9.377325445933868 38.721394375826456, -9.377305958377002 38.72141106735801, -9.377285304015642 38.721426780455715)</t>
        </is>
      </c>
      <c r="C4229" t="inlineStr">
        <is>
          <t>Alinhamento</t>
        </is>
      </c>
      <c r="D4229" t="inlineStr"/>
      <c r="E4229" t="inlineStr">
        <is>
          <t>alima</t>
        </is>
      </c>
      <c r="F4229" t="inlineStr">
        <is>
          <t>2025-10-13</t>
        </is>
      </c>
      <c r="G4229" t="inlineStr"/>
    </row>
    <row r="4230">
      <c r="A4230" t="inlineStr">
        <is>
          <t>alinhamento.100213231</t>
        </is>
      </c>
      <c r="B4230" t="inlineStr">
        <is>
          <t>LINESTRING (-9.377786277830248 38.720803428097284, -9.377734661382721 38.72055878758503)</t>
        </is>
      </c>
      <c r="C4230" t="inlineStr">
        <is>
          <t>Alinhamento</t>
        </is>
      </c>
      <c r="D4230" t="inlineStr"/>
      <c r="E4230" t="inlineStr">
        <is>
          <t>alima</t>
        </is>
      </c>
      <c r="F4230" t="inlineStr">
        <is>
          <t>2025-10-13</t>
        </is>
      </c>
      <c r="G4230" t="inlineStr"/>
    </row>
    <row r="4231">
      <c r="A4231" t="inlineStr">
        <is>
          <t>alinhamento.100213232</t>
        </is>
      </c>
      <c r="B4231" t="inlineStr">
        <is>
          <t>LINESTRING (-9.377806318507478 38.720931304457096, -9.377840840277212 38.72111181184203, -9.377841962426574 38.72111684421516, -9.377843542857688 38.72112178163144, -9.377845583133155 38.72112671415141, -9.377847965166998 38.72113146287807, -9.377850690521788 38.7211361178719, -9.377853642673998 38.72114059029646, -9.37785716806936 38.72114496653995, -9.377860918699694 38.7211490701536, -9.377865127612216 38.72115307881019, -9.37786944679866 38.72115681606096, -9.37787422114225 38.72116027823357, -9.377879337244458 38.721163556612595, -9.377884450222004 38.72116665487032, -9.377890016794112 38.72116938798926, -9.377895693640008 38.721171849702195, -9.377901595720752 38.72117403878502, -9.377907723036293 38.72117595523769, -9.377913845664354 38.72117760150844, -9.377920191964487 38.72117888508849, -9.377926532014374 38.72117980842605, -9.377932982337663 38.72118046035756, -9.377939542934277 38.721180840882944, -9.377946097280391 38.72118086116586, -9.377952530414797 38.72118052243047, -9.377959073822273 38.72117991228899, -9.379695544179476 38.720968553077235)</t>
        </is>
      </c>
      <c r="C4231" t="inlineStr">
        <is>
          <t>Alinhamento</t>
        </is>
      </c>
      <c r="D4231" t="inlineStr"/>
      <c r="E4231" t="inlineStr">
        <is>
          <t>alima</t>
        </is>
      </c>
      <c r="F4231" t="inlineStr">
        <is>
          <t>2025-10-13</t>
        </is>
      </c>
      <c r="G4231" t="inlineStr"/>
    </row>
    <row r="4232">
      <c r="A4232" t="inlineStr">
        <is>
          <t>alinhamento.100229969</t>
        </is>
      </c>
      <c r="B4232" t="inlineStr">
        <is>
          <t>POINT (-9.454869753595876 38.75140172941688)</t>
        </is>
      </c>
      <c r="C4232" t="inlineStr">
        <is>
          <t>Alinhamento</t>
        </is>
      </c>
      <c r="D4232" t="inlineStr">
        <is>
          <t>6</t>
        </is>
      </c>
      <c r="E4232" t="inlineStr">
        <is>
          <t>alima</t>
        </is>
      </c>
      <c r="F4232" t="inlineStr">
        <is>
          <t>2025-10-13</t>
        </is>
      </c>
      <c r="G4232" t="inlineStr"/>
    </row>
    <row r="4233">
      <c r="A4233" t="inlineStr">
        <is>
          <t>alinhamento.100229970</t>
        </is>
      </c>
      <c r="B4233" t="inlineStr">
        <is>
          <t>POINT (-9.455925607493432 38.750953222470756)</t>
        </is>
      </c>
      <c r="C4233" t="inlineStr">
        <is>
          <t>Alinhamento</t>
        </is>
      </c>
      <c r="D4233" t="inlineStr">
        <is>
          <t>6</t>
        </is>
      </c>
      <c r="E4233" t="inlineStr">
        <is>
          <t>alima</t>
        </is>
      </c>
      <c r="F4233" t="inlineStr">
        <is>
          <t>2025-10-13</t>
        </is>
      </c>
      <c r="G4233" t="inlineStr"/>
    </row>
    <row r="4234">
      <c r="A4234" t="inlineStr">
        <is>
          <t>alinhamento.100229971</t>
        </is>
      </c>
      <c r="B4234" t="inlineStr">
        <is>
          <t>POINT (-9.45565429436469 38.75112998005624)</t>
        </is>
      </c>
      <c r="C4234" t="inlineStr">
        <is>
          <t>Alinhamento</t>
        </is>
      </c>
      <c r="D4234" t="inlineStr">
        <is>
          <t>r=3</t>
        </is>
      </c>
      <c r="E4234" t="inlineStr">
        <is>
          <t>alima</t>
        </is>
      </c>
      <c r="F4234" t="inlineStr">
        <is>
          <t>2025-10-13</t>
        </is>
      </c>
      <c r="G4234" t="inlineStr"/>
    </row>
    <row r="4235">
      <c r="A4235" t="inlineStr">
        <is>
          <t>alinhamento.100229972</t>
        </is>
      </c>
      <c r="B4235" t="inlineStr">
        <is>
          <t>POINT (-9.364248132250832 38.73144423337139)</t>
        </is>
      </c>
      <c r="C4235" t="inlineStr">
        <is>
          <t>Alinhamento</t>
        </is>
      </c>
      <c r="D4235" t="inlineStr">
        <is>
          <t>8</t>
        </is>
      </c>
      <c r="E4235" t="inlineStr">
        <is>
          <t>alima</t>
        </is>
      </c>
      <c r="F4235" t="inlineStr">
        <is>
          <t>2025-10-13</t>
        </is>
      </c>
      <c r="G4235" t="inlineStr"/>
    </row>
    <row r="4236">
      <c r="A4236" t="inlineStr">
        <is>
          <t>alinhamento.100229973</t>
        </is>
      </c>
      <c r="B4236" t="inlineStr">
        <is>
          <t>POINT (-9.364642537696296 38.734143584340906)</t>
        </is>
      </c>
      <c r="C4236" t="inlineStr">
        <is>
          <t>Alinhamento</t>
        </is>
      </c>
      <c r="D4236" t="inlineStr">
        <is>
          <t>6,0</t>
        </is>
      </c>
      <c r="E4236" t="inlineStr">
        <is>
          <t>alima</t>
        </is>
      </c>
      <c r="F4236" t="inlineStr">
        <is>
          <t>2025-10-13</t>
        </is>
      </c>
      <c r="G4236" t="inlineStr"/>
    </row>
    <row r="4237">
      <c r="A4237" t="inlineStr">
        <is>
          <t>alinhamento.100229974</t>
        </is>
      </c>
      <c r="B4237" t="inlineStr">
        <is>
          <t>POINT (-9.365156840455 38.729922376770155)</t>
        </is>
      </c>
      <c r="C4237" t="inlineStr">
        <is>
          <t>Alinhamento</t>
        </is>
      </c>
      <c r="D4237" t="inlineStr">
        <is>
          <t>9,7</t>
        </is>
      </c>
      <c r="E4237" t="inlineStr">
        <is>
          <t>alima</t>
        </is>
      </c>
      <c r="F4237" t="inlineStr">
        <is>
          <t>2025-10-13</t>
        </is>
      </c>
      <c r="G4237" t="inlineStr"/>
    </row>
    <row r="4238">
      <c r="A4238" t="inlineStr">
        <is>
          <t>alinhamento.100229975</t>
        </is>
      </c>
      <c r="B4238" t="inlineStr">
        <is>
          <t>POINT (-9.364144748656242 38.72959346497698)</t>
        </is>
      </c>
      <c r="C4238" t="inlineStr">
        <is>
          <t>Alinhamento</t>
        </is>
      </c>
      <c r="D4238" t="inlineStr">
        <is>
          <t>9</t>
        </is>
      </c>
      <c r="E4238" t="inlineStr">
        <is>
          <t>alima</t>
        </is>
      </c>
      <c r="F4238" t="inlineStr">
        <is>
          <t>2025-10-13</t>
        </is>
      </c>
      <c r="G4238" t="inlineStr"/>
    </row>
    <row r="4239">
      <c r="A4239" t="inlineStr">
        <is>
          <t>alinhamento.100229976</t>
        </is>
      </c>
      <c r="B4239" t="inlineStr">
        <is>
          <t>POINT (-9.362191047889864 38.73237137724655)</t>
        </is>
      </c>
      <c r="C4239" t="inlineStr">
        <is>
          <t>Alinhamento</t>
        </is>
      </c>
      <c r="D4239" t="inlineStr">
        <is>
          <t>12</t>
        </is>
      </c>
      <c r="E4239" t="inlineStr">
        <is>
          <t>alima</t>
        </is>
      </c>
      <c r="F4239" t="inlineStr">
        <is>
          <t>2025-10-13</t>
        </is>
      </c>
      <c r="G4239" t="inlineStr"/>
    </row>
    <row r="4240">
      <c r="A4240" t="inlineStr">
        <is>
          <t>alinhamento.100229977</t>
        </is>
      </c>
      <c r="B4240" t="inlineStr">
        <is>
          <t>POINT (-9.364177571865879 38.730406340485274)</t>
        </is>
      </c>
      <c r="C4240" t="inlineStr">
        <is>
          <t>Alinhamento</t>
        </is>
      </c>
      <c r="D4240" t="inlineStr">
        <is>
          <t>12</t>
        </is>
      </c>
      <c r="E4240" t="inlineStr">
        <is>
          <t>alima</t>
        </is>
      </c>
      <c r="F4240" t="inlineStr">
        <is>
          <t>2025-10-13</t>
        </is>
      </c>
      <c r="G4240" t="inlineStr"/>
    </row>
    <row r="4241">
      <c r="A4241" t="inlineStr">
        <is>
          <t>alinhamento.100229978</t>
        </is>
      </c>
      <c r="B4241" t="inlineStr">
        <is>
          <t>POINT (-9.396842554587021 38.75212127794018)</t>
        </is>
      </c>
      <c r="C4241" t="inlineStr">
        <is>
          <t>Alinhamento</t>
        </is>
      </c>
      <c r="D4241" t="inlineStr">
        <is>
          <t>7</t>
        </is>
      </c>
      <c r="E4241" t="inlineStr">
        <is>
          <t>alima</t>
        </is>
      </c>
      <c r="F4241" t="inlineStr">
        <is>
          <t>2025-10-13</t>
        </is>
      </c>
      <c r="G4241" t="inlineStr"/>
    </row>
    <row r="4242">
      <c r="A4242" t="inlineStr">
        <is>
          <t>alinhamento.100229979</t>
        </is>
      </c>
      <c r="B4242" t="inlineStr">
        <is>
          <t>POINT (-9.3968356920881 38.753537368398725)</t>
        </is>
      </c>
      <c r="C4242" t="inlineStr">
        <is>
          <t>Alinhamento</t>
        </is>
      </c>
      <c r="D4242" t="inlineStr">
        <is>
          <t>7</t>
        </is>
      </c>
      <c r="E4242" t="inlineStr">
        <is>
          <t>alima</t>
        </is>
      </c>
      <c r="F4242" t="inlineStr">
        <is>
          <t>2025-10-13</t>
        </is>
      </c>
      <c r="G4242" t="inlineStr"/>
    </row>
    <row r="4243">
      <c r="A4243" t="inlineStr">
        <is>
          <t>alinhamento.100213233</t>
        </is>
      </c>
      <c r="B4243" t="inlineStr">
        <is>
          <t>LINESTRING (-9.377702661611654 38.72041095131508, -9.37764488638222 38.7201691687055, -9.377644622094698 38.720167189821055, -9.3776447042479 38.720165297325615, -9.377644784838889 38.72016331476962, -9.377645096911072 38.720161419826475, -9.377645522380524 38.72015943359894, -9.377646065933854 38.720157626268644, -9.377646837843917 38.7201557264301, -9.37764772627563 38.72015391542825, -9.377648844626258 38.72015210197867, -9.377649964539039 38.72015037858965, -9.377651200973451 38.72014874403734, -9.377652668888963 38.72014719709781, -9.377654251763882 38.72014564893445, -9.377655951160412 38.72014418960775, -9.377657768640779 38.72014290917823, -9.377659586121082 38.72014162874874, -9.377661635082456 38.720140435932, -9.377663687168221 38.720139423236354, -9.377665854213383 38.720138409316796, -9.377668139342402 38.720137574294434, -9.377670426033601 38.72013682933258, -9.377672829246443 38.720136173207365, -9.377675120624273 38.72013569842708, -9.377677643483215 38.72013531125952, -9.377680052944926 38.720135015376364, -9.377682580490564 38.72013489839037, -9.377788753271021 38.72011764418629, -9.379701036494 38.71989495487087, -9.37970528371703 38.71989454927191, -9.379709535634351 38.71989441385424, -9.379713789116433 38.71989436849691, -9.379718047292886 38.71989459332089, -9.379722193639983 38.71989499949157, -9.379726344681526 38.71989567584354, -9.379730498852762 38.71989653231634, -9.379734541194736 38.719897570135856, -9.379738471707478 38.71989878930211, -9.379742291955836 38.71990027987557, -9.379746113769178 38.719901860509374, -9.379749708794376 38.71990362371587, -9.379753077031435 38.71990556949505, -9.379756446833518 38.71990760533459, -9.379759591412332 38.71990991380734, -9.379762507638192 38.719912314792325, -9.379765195511089 38.71991480828959, -9.379767886513884 38.71991748190772, -9.379770119245684 38.719920250490006, -9.379772240148363 38.71992320041915, -9.379850481471625 38.72003883579995, -9.379852374027761 38.72004187823999, -9.379854038230613 38.720045013192475, -9.37985535755597 38.72004815182301, -9.379856563487198 38.72005138174004, -9.379857424540862 38.72005461533511, -9.379858057241123 38.720057941442676, -9.379858460022973 38.72006127000229, -9.379858519492117 38.72006469230044, -9.379858232518554 38.7200680282162, -9.379857830585717 38.72007136535797, -9.379857198734328 38.72007470495178, -9.37985622044012 38.720077958163166, -9.379855010662316 38.7200811237661, -9.379853570965862 38.72008429182105, -9.379851784826478 38.72008737349358, -9.379849882162697 38.72009036633162, -9.379847633055924 38.72009327278718, -9.379845150900461 38.720096001573765, -9.379842552220557 38.72009864152582, -9.379839837016203 38.72010119264337, -9.379836773803834 38.7201035673179, -9.379833477542753 38.72010576432338, -9.379830178151574 38.72010778120784, -9.379826647276644 38.7201097104837, -9.379822998312326 38.72011146086448, -9.379706480785117 38.720161975623924, -9.379685355688913 38.720170397912895, -9.379663638578373 38.720177835661964, -9.37964144284892 38.7201841975845, -9.379618768501407 38.72018948368026, -9.379595613972088 38.720193603888426, -9.379446602343972 38.72021365846555)</t>
        </is>
      </c>
      <c r="C4243" t="inlineStr">
        <is>
          <t>Alinhamento</t>
        </is>
      </c>
      <c r="D4243" t="inlineStr"/>
      <c r="E4243" t="inlineStr">
        <is>
          <t>alima</t>
        </is>
      </c>
      <c r="F4243" t="inlineStr">
        <is>
          <t>2025-10-13</t>
        </is>
      </c>
      <c r="G4243" t="inlineStr"/>
    </row>
    <row r="4244">
      <c r="A4244" t="inlineStr">
        <is>
          <t>alinhamento.100213234</t>
        </is>
      </c>
      <c r="B4244" t="inlineStr">
        <is>
          <t>LINESTRING (-9.351300519475913 38.70038666547206, -9.352158123131751 38.70010037789665)</t>
        </is>
      </c>
      <c r="C4244" t="inlineStr">
        <is>
          <t>Alinhamento</t>
        </is>
      </c>
      <c r="D4244" t="inlineStr"/>
      <c r="E4244" t="inlineStr">
        <is>
          <t>alima</t>
        </is>
      </c>
      <c r="F4244" t="inlineStr">
        <is>
          <t>2025-10-13</t>
        </is>
      </c>
      <c r="G4244" t="inlineStr"/>
    </row>
    <row r="4245">
      <c r="A4245" t="inlineStr">
        <is>
          <t>alinhamento.100213235</t>
        </is>
      </c>
      <c r="B4245" t="inlineStr">
        <is>
          <t>LINESTRING (-9.424766893234793 38.72393747129129, -9.42491675817549 38.72397788111916, -9.424918837249086 38.72397839860444, -9.424920914700952 38.72397882603082, -9.424923103872823 38.72397907206905, -9.424925178081201 38.72397931937769, -9.424927364009566 38.72397938529815, -9.424929548316161 38.72397936115973, -9.424931731000981 38.72397924696241, -9.42493391044224 38.72397895264737, -9.424936089883484 38.72397865833229, -9.424938151117642 38.72397818516995, -9.42494021072999 38.72397762194873, -9.424942268720518 38.723976968668616, -9.424944095162218 38.72397622787054, -9.42494603494559 38.72397539574314, -9.424947858143627 38.72397447482734, -9.424949563134533 38.72397337506427, -9.424951268125382 38.72397227530117, -9.424952856530892 38.72397108674968, -9.42495432997286 38.723969899468635, -9.424955685207689 38.72396853334036, -9.42495692547898 38.72396716848254, -9.424958049164937 38.72396571483635, -9.424959056265568 38.72396417240176, -9.424959948402673 38.72396263123764, -9.42496060899099 38.72396100255562, -9.424961269579274 38.723959373873605, -9.42496181520406 38.72395774646206, -9.424995892344418 38.723825947864086, -9.424998115194832 38.723815294239884, -9.424999530058377 38.7238044693915, -9.425000140179119 38.72379365343666, -9.42499983059422 38.72378284764586, -9.424998716267277 38.723772050748586, -9.424996798820489 38.72376135280366, -9.42499396329107 38.72375075508153, -9.42499032626436 38.7237403463705, -9.424985887740682 38.72373012667044, -9.424980647720338 38.72372009598128, -9.424974607825423 38.72371034436176, -9.424967883019242 38.72370087054127, -9.424960361582533 38.72369185590787, -9.424952155234902 38.72368311907321, -9.424852986897337 38.723603686308785, -9.424713464897014 38.723511818352165, -9.424540325674567 38.72342401476336, -9.42444690061611 38.723382530597576)</t>
        </is>
      </c>
      <c r="C4245" t="inlineStr">
        <is>
          <t>Alinhamento</t>
        </is>
      </c>
      <c r="D4245" t="inlineStr"/>
      <c r="E4245" t="inlineStr">
        <is>
          <t>alima</t>
        </is>
      </c>
      <c r="F4245" t="inlineStr">
        <is>
          <t>2025-10-13</t>
        </is>
      </c>
      <c r="G4245" t="inlineStr"/>
    </row>
    <row r="4246">
      <c r="A4246" t="inlineStr">
        <is>
          <t>alinhamento.100213236</t>
        </is>
      </c>
      <c r="B4246" t="inlineStr">
        <is>
          <t>LINESTRING (-9.424716643031454 38.72400765585906, -9.424925266217569 38.724060837876145, -9.424926422341006 38.72406118540711, -9.424927463500824 38.72406153420846, -9.424928506282422 38.724061973068665, -9.424929434100392 38.72406241319931, -9.424930478503795 38.724062942118344, -9.424931407943568 38.724063472307826, -9.424932224041497 38.72406409382657, -9.424933040139434 38.72406471534533, -9.42493385785917 38.724065426922905, -9.424934445651635 38.724066141041384, -9.424935150029537 38.72406694394825, -9.424935739443807 38.72406774812556, -9.424936213894446 38.72406855357334, -9.424936688345094 38.7240693590211, -9.42493716441754 38.7240702545277, -9.424937410562695 38.724071152575206, -9.424937655086069 38.72407196056388, -9.424937787889368 38.72407294994069, -9.424907235133468 38.72418975682839, -9.424866117096721 38.724371175417694)</t>
        </is>
      </c>
      <c r="C4246" t="inlineStr">
        <is>
          <t>Alinhamento</t>
        </is>
      </c>
      <c r="D4246" t="inlineStr"/>
      <c r="E4246" t="inlineStr">
        <is>
          <t>alima</t>
        </is>
      </c>
      <c r="F4246" t="inlineStr">
        <is>
          <t>2025-10-13</t>
        </is>
      </c>
      <c r="G4246" t="inlineStr"/>
    </row>
    <row r="4247">
      <c r="A4247" t="inlineStr">
        <is>
          <t>alinhamento.100213237</t>
        </is>
      </c>
      <c r="B4247" t="inlineStr">
        <is>
          <t>LINESTRING (-9.425118824220293 38.72405005137194, -9.425092492193635 38.72392873877127, -9.425090982875059 38.7239215493114, -9.425089818446983 38.723914356039685, -9.425089458762837 38.72390715387374, -9.425089557310299 38.723899856566575, -9.425090232296524 38.72389264296523, -9.425103723601579 38.723843672248464, -9.425108161358384 38.72382831015054, -9.425111217932626 38.723812873241016, -9.425113120007618 38.7237971788611, -9.425113642523721 38.72378149972858, -9.425113015408149 38.72376583330221, -9.4251111253205 38.72375027091142, -9.42510797063962 38.723734722497284, -9.425103669573344 38.72371936690679, -9.425097993818218 38.723704296739825, -9.425091289886094 38.72368959824325, -9.42508332622951 38.72367518389918, -9.425074449360029 38.72366113995448, -9.425064202670004 38.72364765160892, -9.425053044389834 38.72363462372105)</t>
        </is>
      </c>
      <c r="C4247" t="inlineStr">
        <is>
          <t>Alinhamento</t>
        </is>
      </c>
      <c r="D4247" t="inlineStr"/>
      <c r="E4247" t="inlineStr">
        <is>
          <t>alima</t>
        </is>
      </c>
      <c r="F4247" t="inlineStr">
        <is>
          <t>2025-10-13</t>
        </is>
      </c>
      <c r="G4247" t="inlineStr"/>
    </row>
    <row r="4248">
      <c r="A4248" t="inlineStr">
        <is>
          <t>alinhamento.100213238</t>
        </is>
      </c>
      <c r="B4248" t="inlineStr">
        <is>
          <t>LINESTRING (-9.425118824220293 38.72405005137194, -9.425120438776252 38.72405669920755, -9.425122741492293 38.724063249360476, -9.425125500819295 38.72406961431312, -9.425128718379373 38.72407588412427, -9.425132394172643 38.724082058793925, -9.425136754882462 38.72408795566301, -9.425141340654243 38.724093579814095, -9.425146612964774 38.72409901622336, -9.42515211195938 38.724104269973374, -9.425158179285058 38.72410915713441, -9.425231288350767 38.724165367640126, -9.425230899870616 38.72416933531162, -9.425230857903994 38.72417338922972, -9.425231044242835 38.72417735054751, -9.425231692059121 38.72418139684113, -9.425232568180967 38.724185350534405, -9.425233902536059 38.72418920908585, -9.425235351855134 38.72419306636652, -9.425237257785392 38.724196738446494, -9.425239393643539 38.724200407984924, -9.425241871149112 38.72420389359339, -9.42524457858264 38.72420737666027, -9.42524751107761 38.72421058700906, -9.425250786842257 38.724213703486654, -9.425254289290544 38.72421663730492, -9.425256376484347 38.72421760507816, -9.425258463678206 38.724218572851356, -9.425260664213795 38.724219449294914, -9.425262976468908 38.724220144349985, -9.425265287101855 38.72422074934618, -9.425267596112636 38.72422126428349, -9.425270016842903 38.724221597832326, -9.425272550914853 38.72422184005149, -9.425274968400725 38.724221993482566, -9.425277384264383 38.724222056854764, -9.425279796883599 38.72422194010926, -9.425282207880574 38.72422173330487, -9.42528461563308 38.72422134638278, -9.425287023385554 38.72422095946065, -9.425289312929658 38.72422039369162, -9.425291599229242 38.72421964780487, -9.425293885528781 38.724218901918086, -9.425296053619915 38.72421797718442, -9.425298105124874 38.724216963662705, -9.425300155007525 38.724215860082126, -9.425302088303997 38.7242146677135, -9.425630811846412 38.72395170253376)</t>
        </is>
      </c>
      <c r="C4248" t="inlineStr">
        <is>
          <t>Alinhamento</t>
        </is>
      </c>
      <c r="D4248" t="inlineStr"/>
      <c r="E4248" t="inlineStr">
        <is>
          <t>alima</t>
        </is>
      </c>
      <c r="F4248" t="inlineStr">
        <is>
          <t>2025-10-13</t>
        </is>
      </c>
      <c r="G4248" t="inlineStr"/>
    </row>
    <row r="4249">
      <c r="A4249" t="inlineStr">
        <is>
          <t>alinhamento.100213239</t>
        </is>
      </c>
      <c r="B4249" t="inlineStr">
        <is>
          <t>LINESTRING (-9.445183525834429 38.712338363068696, -9.44526378973936 38.71247131631418, -9.445382908763358 38.71264175568221, -9.445490058613158 38.7127989078467, -9.445604164824438 38.71292778778084, -9.445605573810024 38.712929393344176, -9.445607211038322 38.71293090626828, -9.445608961564476 38.71293232784362, -9.44561071044362 38.712933659360665, -9.44561268756548 38.712934898238444, -9.445614777985197 38.71293604576746, -9.445616980055675 38.712937011889395, -9.44561918047912 38.71293788795302, -9.445621492553306 38.712938582609574, -9.445623802980439 38.712939187207816, -9.44562634000316 38.71293960910848, -9.445628760433936 38.71293994224133, -9.445631292515388 38.71294009396705, -9.445633708004873 38.71294015692496, -9.445636235145011 38.71294003847577, -9.446064403190212 38.71291000911421, -9.446200537862847 38.71286668452222, -9.446228882348802 38.71277583901012, -9.446241611180923 38.71271750644842, -9.44624251552585 38.71268524880922, -9.446238109358662 38.71265178974414, -9.446220450430927 38.71259776187938, -9.446219233427184 38.71259408240149, -9.446218016423574 38.71259040292354, -9.446216571179344 38.71258681608595, -9.446215125935264 38.71258322924836, -9.446213680691336 38.71257964241074, -9.446212120503292 38.71257605686415, -9.446210560315404 38.71257247131753, -9.446208886831233 38.71256897712019, -9.446207096755174 38.71256539415562, -9.446205308327102 38.71256190124927, -9.446203404954973 38.71255840963394, -9.446201503230828 38.71255500807682, -9.446199484914846 38.71255151775246, -9.446197468246858 38.71254811748629, -9.44619533663485 38.712544718511154, -9.446193205023043 38.71254131953595, -9.446190960115024 38.71253801190999, -9.446188715207215 38.712534704283996, -9.446186355355419 38.71253139794897, -9.446183880559657 38.712528092904925, -9.446181407411894 38.71252487791907, -9.446178819320176 38.71252166422417, -9.446176346172868 38.7125184492382, -9.446173759729378 38.712515325601444, -9.446171058341946 38.712512203255635, -9.446168242010591 38.71250908220078, -9.446165427327237 38.71250605120409, -9.446162610996373 38.71250293014908, -9.446159683017099 38.71249999050151, -9.446156753390325 38.712496960795605, -9.445989908409926 38.71233210249724, -9.445894760560929 38.71224030182328, -9.445871005255713 38.712217508921114, -9.445869018265466 38.71221572969762, -9.445867034570037 38.71221413059064, -9.445864822634658 38.71221262412332, -9.445862497403024 38.712211209004906, -9.445860058875134 38.71220988523543, -9.445857508698333 38.71220874287315, -9.445854960168962 38.7122076905691, -9.445852298343308 38.712206729613946, -9.445849524868708 38.712205950065965, -9.445846639745143 38.71220535192515, -9.445843756268953 38.71220484384254, -9.445840991031142 38.71220451458575, -9.445837997553301 38.712204277968496, -9.445835007370112 38.712204221467736, -9.445832135425244 38.71220434379278, -9.445829150183986 38.712204557466706, -9.4458263981247 38.71220494867577, -9.445823417825306 38.71220543252437, -9.44582067070785 38.712206093908144, -9.445663579386032 38.7122475815778, -9.44564480602139 38.71225202595837, -9.445625787943257 38.712255662392344, -9.445606525152229 38.712258490879584, -9.445587016001918 38.712260421361705, -9.445500911913173 38.71226706282448, -9.445391140577685 38.71226829505287, -9.445346796966998 38.71227014395053, -9.445302845937979 38.71227460065154, -9.445216602472362 38.71228619769226, -9.445213735462358 38.712286590177065, -9.445210871745402 38.71228716277841, -9.445208241209167 38.71228791291617, -9.445205497375559 38.71228875440223, -9.445202986722649 38.71228977342469, -9.445200477716194 38.71229088250543, -9.445197970356185 38.71229208164439, -9.445195811120712 38.712293457029766, -9.445193538587812 38.71229492376345, -9.445191497589063 38.71229647797529, -9.445189458236738 38.71229812224541, -9.445187765362444 38.71229985270366, -9.445186074134579 38.71230167322022, -9.445184501143517 38.71230367256328, -9.445183156393623 38.71230557926798, -9.445181931527054 38.71230775485753, -9.445180934901684 38.712309837808675, -9.445180054866649 38.71231200952811, -9.445179404719351 38.71231417866746, -9.445178871162408 38.71231643657508, -9.44517845254934 38.71231869319265, -9.44517837876796 38.71232094594016, -9.445178419930485 38.71232319739763, -9.445178576036925 38.71232544756505, -9.44517896203121 38.71232769515244, -9.445179461322939 38.712329851391466, -9.445180307092961 38.7123320938187, -9.445181149570034 38.712334156129344, -9.44518222358152 38.7123363059182, -9.445183525834429 38.712338363068696)</t>
        </is>
      </c>
      <c r="C4249" t="inlineStr">
        <is>
          <t>Alinhamento</t>
        </is>
      </c>
      <c r="D4249" t="inlineStr"/>
      <c r="E4249" t="inlineStr">
        <is>
          <t>alima</t>
        </is>
      </c>
      <c r="F4249" t="inlineStr">
        <is>
          <t>2025-10-13</t>
        </is>
      </c>
      <c r="G4249" t="inlineStr"/>
    </row>
    <row r="4250">
      <c r="A4250" t="inlineStr">
        <is>
          <t>alinhamento.100213240</t>
        </is>
      </c>
      <c r="B4250" t="inlineStr">
        <is>
          <t>LINESTRING (-9.445777726096244 38.71212100317228, -9.445779368250905 38.712122786269276, -9.44578078381301 38.71212475206406, -9.445782086078873 38.712126809207696, -9.445783158457678 38.71212886893259, -9.4457840009494 38.71213093123867, -9.44578484508842 38.712133083603035, -9.445785459340337 38.71213523854866, -9.445785845352377 38.71213748613376, -9.445786116420859 38.712139735009515, -9.44578627254577 38.712141985175876, -9.445786082192662 38.712144149155826, -9.445785778543195 38.712146404484685, -9.445785358302864 38.712148571045866, -9.445784709822549 38.71215083024658, -9.445783943104086 38.71215291062136, -9.44578294814561 38.71215508363564, -9.445781834948964 38.712157077823974, -9.445780606808636 38.71215907330293, -9.445779032190138 38.71216098259542, -9.445777457571555 38.712162891887914, -9.445775764714782 38.712164622354415, -9.445773841970668 38.71216635540213, -9.445771915931985 38.71216790833326, -9.445769758358722 38.71216937378728, -9.445767484194498 38.71217075047359, -9.44576509343932 38.71217203839218, -9.445762701036825 38.712173236252454, -9.44576019039617 38.71217425528671, -9.445757563164573 38.712175185553214, -9.445754932638481 38.712175935703115, -9.445645323922841 38.71220490999039, -9.445629640871623 38.71220859905896, -9.445613716402034 38.71221166029835, -9.445597663811146 38.71221400235976, -9.445581483099426 38.712215625243125, -9.445497674644535 38.71222206077756, -9.44539020225249 38.71222326719702, -9.445341492454013 38.71222525517938, -9.445293183469245 38.71223030125313, -9.445167141827568 38.71224711901834, -9.445164158228547 38.71224742273365, -9.445161286280337 38.71224754504225, -9.445158297741854 38.7122475785825, -9.445155422500685 38.71224752077437, -9.445152427376343 38.71224719408127, -9.44514954554935 38.71224677603978, -9.445146777019719 38.712246266649935, -9.44514400519722 38.712245577143406, -9.445141230081871 38.71224470752023, -9.445138568263925 38.71224374654869, -9.445135903153163 38.71224260546047, -9.445133466283604 38.71224137173393, -9.445131142711467 38.712240046659055, -9.44512881584655 38.71223854146753, -9.44512671722284 38.7122369436377, -9.445124731896565 38.71223525445955, -9.445122859867725 38.712233473933075, -9.44512110113632 38.71223160205831, -9.445119572292528 38.71222972760359, -9.445118270043494 38.71222767045229, -9.445077790356537 38.712164170218834, -9.445041458289856 38.71209485851197, -9.445039681454592 38.71209199599448, -9.445037902973159 38.712089043418615, -9.4450362377891 38.71208599949454, -9.445034574251498 38.71208304562876, -9.445033138954777 38.71207999912487, -9.445031588714665 38.71207695391084, -9.4450301534182 38.71207390740691, -9.44502871812186 38.71207086090297, -9.445027512712656 38.71206781181926, -9.445026190713763 38.712064673967085, -9.445024983658488 38.71206153482501, -9.44502389154681 38.712058394393075, -9.445022799435234 38.712055253961104, -9.445021822267236 38.712052112239284, -9.445020845099329 38.712048970517415, -9.444923542936221 38.71170714005347, -9.444921582034741 38.71170049637416, -9.444919506190733 38.71169385398456, -9.444917200461317 38.71168721417442, -9.444914666492696 38.71168066700205, -9.44491213417068 38.71167420988793, -9.444909255374403 38.71166766658466, -9.444906379870904 38.71166130339793, -9.444903272836111 38.71165485273229, -9.444900052505167 38.7116484934146, -9.444896718878079 38.71164222544486, -9.444893040423125 38.71163596134419, -9.444889478557736 38.711629786012004, -9.44488557351066 38.71162370460716, -9.444881553521466 38.71161762449189, -9.444877418590183 38.71161154566619, -9.444873172008986 38.71160564824666, -9.444868695542972 38.71159975340639, -9.444864105781011 38.71159394991393, -9.4448595160198 38.711588146421256, -9.444854584723233 38.711582526914135, -9.444849653427445 38.71157690740677, -9.444844493893036 38.711571380536874, -9.444839219416714 38.7115658549564, -9.444833833290557 38.71156051078197, -9.444828333868532 38.7115552579553, -9.444822604561939 38.71155000770762, -9.444816991844869 38.71154484622834, -9.444811037592588 38.71153986873436, -9.444804968398465 38.711534892529684, -9.444798900851168 38.711530006383036, -9.444796802255807 38.711528408546585, -9.444794818603196 38.71152680942047, -9.444792720008023 38.71152521158396, -9.444790736355586 38.711523612457775, -9.444788522817952 38.71152201591083, -9.4447865391657 38.71152041678458, -9.444784555513534 38.71151881765827, -9.444782455272865 38.711517129763244, -9.444780356678248 38.711515531926494, -9.444778373026356 38.7115139328001, -9.444776274431923 38.711512334963274, -9.444774175837585 38.7115107371264, -9.444772192185962 38.7115091379999, -9.44477009194587 38.711507450104634, -9.44476810829443 38.71150585097805, -9.444764369231107 38.711502560087226, -9.444761199943379 38.71149899257335, -9.44475871372788 38.7114950570885, -9.444756685637115 38.711491026386874, -9.444755342264349 38.711486717772694, -9.444754803489822 38.71148240013138, -9.44475472283974 38.71147798727335, -9.444755448433567 38.711473655446525, -9.444756865328598 38.71146940594047, -9.444758860228083 38.71146533010309, -9.444761434777858 38.71146151799267, -9.44476470227448 38.711457878261264, -9.44476843777059 38.711454683663, -9.444772637974314 38.71145175408117, -9.444777422766002 38.71144935840108, -9.445062441312531 38.71131825120897, -9.445066662898043 38.711316492375, -9.44507112259948 38.711315181252665, -9.445075702181985 38.71131413901523, -9.445080404938238 38.7113135457793, -9.44508511427971 38.71131331277643, -9.445089830206467 38.71131344000666, -9.445094554364918 38.71131401752828, -9.44509916852017 38.711314866514584, -9.44510367596497 38.71131616708222, -9.445107958464384 38.71131774040449, -9.445112019311171 38.71131976659806, -9.445115740270356 38.711322066836246, -9.445119121341946 38.71132464111909, -9.445122277468263 38.71132748815667, -9.445124977118303 38.711330520470604, -9.445341365472839 38.71160841080048, -9.445442201955833 38.71174104294762, -9.44565604581822 38.71198653358322, -9.445777726096244 38.71212100317228)</t>
        </is>
      </c>
      <c r="C4250" t="inlineStr">
        <is>
          <t>Alinhamento</t>
        </is>
      </c>
      <c r="D4250" t="inlineStr"/>
      <c r="E4250" t="inlineStr">
        <is>
          <t>alima</t>
        </is>
      </c>
      <c r="F4250" t="inlineStr">
        <is>
          <t>2025-10-13</t>
        </is>
      </c>
      <c r="G4250" t="inlineStr"/>
    </row>
    <row r="4251">
      <c r="A4251" t="inlineStr">
        <is>
          <t>alinhamento.100213241</t>
        </is>
      </c>
      <c r="B4251" t="inlineStr">
        <is>
          <t>LINESTRING (-9.406185367069114 38.723830004063146, -9.406263695314816 38.7238831070782, -9.406321182810684 38.7239151788799, -9.406370924465639 38.72393841740699, -9.406429631770072 38.723961468177386, -9.406570532940563 38.724015690926755, -9.406852008606233 38.72412513031587, -9.406956878140905 38.72416407181441, -9.40703969498846 38.72419145347127, -9.407230023688085 38.72423820083566, -9.407232101050846 38.7242386285781, -9.407234291778776 38.724238965008, -9.407236480907148 38.72423921137838, -9.407238668435955 38.72423936768926, -9.40724085436519 38.72423943394063, -9.407243037095258 38.72423932007304, -9.407245218225725 38.724239116145945, -9.407247397756594 38.72423882215935, -9.407249575687851 38.72423843811325, -9.407251637054769 38.7242379652607, -9.407253695222463 38.7242373122892, -9.40725563682581 38.72423657051127, -9.407257576829508 38.72423573867385, -9.407259515233559 38.72423481677692, -9.407261338672846 38.72423389613304, -9.407263043948161 38.7242327966233, -9.407264632659109 38.72423160830714, -9.407266104805688 38.724230331184586, -9.407267461987514 38.72422905531509, -9.40726881597006 38.72422759932668, -9.407269940023154 38.724226145844405, -9.407271064076205 38.72422469236212, -9.407272069965284 38.72422306001399, -9.407272847524558 38.724221520231495, -9.407273508519495 38.724219891642626, -9.407274052950093 38.72421817424736, -9.407274482415989 38.724216458105204, -9.407274681952511 38.724214744469215, -9.407295642628583 38.72402886750957, -9.407312430574356 38.723879967554865, -9.407364900064113 38.723383522250224, -9.40737436705655 38.7227577448049, -9.407362688282674 38.72254691196003)</t>
        </is>
      </c>
      <c r="C4251" t="inlineStr">
        <is>
          <t>Alinhamento</t>
        </is>
      </c>
      <c r="D4251" t="inlineStr"/>
      <c r="E4251" t="inlineStr">
        <is>
          <t>alima</t>
        </is>
      </c>
      <c r="F4251" t="inlineStr">
        <is>
          <t>2025-10-13</t>
        </is>
      </c>
      <c r="G4251" t="inlineStr"/>
    </row>
    <row r="4252">
      <c r="A4252" t="inlineStr">
        <is>
          <t>alinhamento.100213242</t>
        </is>
      </c>
      <c r="B4252" t="inlineStr">
        <is>
          <t>LINESTRING (-9.40640589679427 38.72469729470491, -9.406537814828845 38.724109367020326, -9.406538130946007 38.72410774219241, -9.406538330499924 38.72410602855736, -9.406538415089296 38.72410431617466, -9.406538271348301 38.72410269635621, -9.406538011044091 38.72410098773061, -9.406537637374061 38.724099370416866, -9.406537263704053 38.72409775310311, -9.406536545140494 38.724096139546454, -9.40653582657697 38.72409452598979, -9.406534994647654 38.72409300374496, -9.406533934388035 38.72409157406435, -9.40653287252977 38.72409005432422, -9.406531698904411 38.72408871595544, -9.40653041031459 38.72408737883899, -9.406529008358993 38.724086133034376, -9.406527378073111 38.72408497979393, -9.406525747787288 38.724083826553475, -9.406524120698863 38.72408285343196, -9.406522378645981 38.72408188156279, -9.406520523227321 38.72408100100541, -9.406350535593354 38.724007638394085, -9.406293183871606 38.723983221666415, -9.406145694737042 38.72392060309474, -9.40614430557684 38.723920077761385, -9.406143032979095 38.723919641235526, -9.406141647015295 38.723919296021116, -9.406140261051508 38.72391895080671, -9.406138878284096 38.7239187857113, -9.406137493918509 38.72391853055637, -9.406135997785034 38.723918456772374, -9.406134618213992 38.723918471795926, -9.406133238642944 38.72391848681947, -9.406131745705817 38.72391859315445, -9.406130369331105 38.72391878829696, -9.406128992956388 38.72391898343947, -9.406127618179832 38.723919268641474, -9.406126246599591 38.72391973396247, -9.406124873421167 38.72392010922392, -9.406123618403308 38.72392066335246, -9.406122478349694 38.723921216228995, -9.406121224929954 38.72392186041699, -9.406120086474457 38.72392250335304, -9.406118949617095 38.723923236348575, -9.40611804428639 38.72392405689972, -9.4061170239914 38.723924878702796, -9.406116120258803 38.72392578931345, -9.406115331490453 38.72392669867213, -9.40611454432023 38.72392769809033, -9.406113987078534 38.72392869500462, -9.406113429836818 38.72392969191892, -9.406112872595092 38.72393068883323, -9.406112431915767 38.723931774555076, -9.40611210620071 38.723932859024984, -9.406068443114082 38.72410312947695, -9.40603491562389 38.72425491385206, -9.406004231669952 38.724398470253156, -9.405973593851813 38.724538152834384, -9.405946139888686 38.72468230458297, -9.405940563397126 38.72475037336296, -9.40595355126592 38.7252036790478)</t>
        </is>
      </c>
      <c r="C4252" t="inlineStr">
        <is>
          <t>Alinhamento</t>
        </is>
      </c>
      <c r="D4252" t="inlineStr"/>
      <c r="E4252" t="inlineStr">
        <is>
          <t>alima</t>
        </is>
      </c>
      <c r="F4252" t="inlineStr">
        <is>
          <t>2025-10-13</t>
        </is>
      </c>
      <c r="G4252" t="inlineStr"/>
    </row>
    <row r="4253">
      <c r="A4253" t="inlineStr">
        <is>
          <t>alinhamento.100213243</t>
        </is>
      </c>
      <c r="B4253" t="inlineStr">
        <is>
          <t>LINESTRING (-9.40640589679427 38.72469729470491, -9.406581375397938 38.724684754116744, -9.406644254654754 38.724528236066426, -9.406586648944007 38.724521927711905, -9.406584459808872 38.72452168132946, -9.406582382441409 38.724521253575595, -9.406580418440402 38.724520734509795, -9.406578454439419 38.72452021544396, -9.406576372275744 38.724519517511546, -9.406574518443733 38.72451872701479, -9.406572664611765 38.72451793651801, -9.406570922547516 38.7245169646498, -9.406569178884562 38.724515902722096, -9.406567665152032 38.724514838289565, -9.406566148222051 38.72451359373803, -9.40656474625731 38.72451234793408, -9.406563459257798 38.72451110087771, -9.406562284026025 38.72450967244997, -9.4065611087943 38.72450824402221, -9.406560163492971 38.72450681308965, -9.406559329959379 38.724505200785714, -9.406558612989734 38.72450367728885, -9.40655800938655 38.72450206248011, -9.406557520748564 38.72450044641898, -9.406557147075766 38.724498829105464, -9.406556886769408 38.724497120480045, -9.406556857992124 38.72449549940934, -9.406556827616102 38.72449378827913, -9.406557028769127 38.72449216470363, -9.406557343288558 38.72449044981626, -9.406630552589062 38.72416447465862, -9.406631197610068 38.72416194547828, -9.406632075757893 38.72415959391197, -9.406633067271459 38.7241571510337, -9.406634291911816 38.7241548857695, -9.406635746481305 38.72415261800033, -9.406637317614132 38.72415043903821, -9.406639005310279 38.724148348883055, -9.40664092453435 38.72414634628246, -9.406642958722905 38.724144342429355, -9.406645227637014 38.72414260624973, -9.40664749655101 38.724140870070066, -9.406649998591735 38.72413931150438, -9.406652617195771 38.72413784174566, -9.40665535236312 38.724136460793886, -9.406658205692628 38.72413525870853, -9.406661062219738 38.72413423674208, -9.406664035310191 38.72413330358256, -9.406667011598275 38.72413255054195, -9.406670104449727 38.72413188630826, -9.406673430427986 38.72413139968843, -9.406676529674792 38.72413109569251, -9.406679747083885 38.72413097056297, -9.40668296609184 38.7241309354928, -9.406686073332976 38.724131081794056, -9.406689298736458 38.724131406961675, -9.406692410774292 38.72413182344121, -9.406695640974506 38.7241324187871, -9.40669864444342 38.724133196756924, -9.406701649511298 38.724134064786156, -9.4067044278479 38.724135115439324, -9.40681836210416 38.72417945299391, -9.406925432022772 38.72421927131381, -9.40696892102493 38.72423357002639, -9.406980261133299 38.72423758998813, -9.406991152578863 38.72424224537628, -9.40700159216327 38.72424735607206, -9.407011694851375 38.72425292082273, -9.407021347277846 38.72425903094068, -9.407096655530278 38.72431036475978, -9.407100032694649 38.724312760030735, -9.40710318312838 38.72431533792635, -9.407106221796322 38.72431809719375, -9.407109032134212 38.72432094902642, -9.407111500776596 38.72432398473672, -9.40711374108889 38.724327113012315, -9.407115753071073 38.7243303338532, -9.407117536723122 38.7243336472594, -9.40711909204501 38.72433705323091, -9.407120304071832 38.72434055302068, -9.407121286168994 38.72434405531634, -9.407121924971003 38.72434765143028, -9.407122332243839 38.72435115999065, -9.407122396221428 38.72435476236929, -9.407122230269202 38.72435836725384, -9.407121834387125 38.724361974644275, -9.407121092010794 38.72436549573407, -9.407120119704535 38.72436901932975, -9.407117304954673 38.72437886838807, -9.407115296558251 38.72438879873517, -9.407114209480577 38.724398809118235, -9.407113813792048 38.72440890204309, -9.407114221259096 38.72441889613792, -9.407115548446516 38.724428880209196, -9.407117680389652 38.724438855509845, -9.407120498924886 38.72444864317383, -9.40712423398263 38.72445824069519, -9.40712877059812 38.7244676493268, -9.407133993806534 38.72447687032148, -9.40713990200862 38.724485813619744, -9.40714660857021 38.724494387909, -9.40715399852634 38.72450259444211, -9.407157988915383 38.724507144873314, -9.40716175257362 38.72451187792928, -9.4071650595707 38.72451679611601, -9.407167909906557 38.72452189943355, -9.407170301981605 38.72452709782243, -9.407172352360465 38.724532480089195, -9.407173827913644 38.724537868620885, -9.407174960170945 38.72454335097104, -9.407175632567563 38.724548838333206, -9.40717573173768 38.7245544220198, -9.407175600977359 38.72456000821242, -9.407174778826041 38.72456551186357, -9.40717361017934 38.72457092921427, -9.407171981671427 38.72457635157695, -9.407099056700739 38.724782251445184, -9.407083880797193 38.724821239976556, -9.407066394367467 38.72485962314786, -9.40701303547389 38.72495649684022, -9.40695029862042 38.72504977954795)</t>
        </is>
      </c>
      <c r="C4253" t="inlineStr">
        <is>
          <t>Alinhamento</t>
        </is>
      </c>
      <c r="D4253" t="inlineStr"/>
      <c r="E4253" t="inlineStr">
        <is>
          <t>alima</t>
        </is>
      </c>
      <c r="F4253" t="inlineStr">
        <is>
          <t>2025-10-13</t>
        </is>
      </c>
      <c r="G4253" t="inlineStr"/>
    </row>
    <row r="4254">
      <c r="A4254" t="inlineStr">
        <is>
          <t>alinhamento.100213244</t>
        </is>
      </c>
      <c r="B4254" t="inlineStr">
        <is>
          <t>LINESTRING (-9.435430797124196 38.71245074556028, -9.434811712576291 38.712160116488015, -9.4347582561777 38.71213494969846, -9.434424264002502 38.71195040722179, -9.434395598546962 38.71193559338174, -9.434367943103268 38.711919417139484, -9.434341645769315 38.71190205477502, -9.43431670654547 38.71188350628926, -9.43429335531931 38.71186376912439, -9.434271478779891 38.71184293461937, -9.434238803755155 38.711809879760736, -9.434237286630104 38.711808635569334, -9.43423588444869 38.71180739009866, -9.434234254012896 38.71180623724516, -9.434232623577158 38.711805084391656, -9.43423076651978 38.71180411421403, -9.434229026038768 38.711803232815825, -9.434227055670641 38.71180235397608, -9.434225203511595 38.71180165397446, -9.434223123098162 38.71180104659002, -9.434221044317486 38.711800529264224, -9.434218967169558 38.71180010199709, -9.434216776710798 38.71179976606788, -9.434214704461061 38.711799608976776, -9.434212517267758 38.71179945316488, -9.434210333339879 38.71179947747032, -9.434208151044711 38.711799591834435, -9.434205970382232 38.71179979625721, -9.434203906296018 38.71180008945942, -9.434201730531607 38.71180056405824, -9.434199671343437 38.71180112743647, -9.434197612155234 38.711801690814674, -9.434195671175962 38.71180243303103, -9.434193846772914 38.71180326402685, -9.434192024002506 38.71180418508131, -9.434026474636815 38.711893131710845, -9.43397744825206 38.712074281375735, -9.43397713280378 38.71207590626946, -9.433976818987915 38.712077621221894, -9.4339767350601 38.7120793336163, -9.433976764443885 38.71208095467297, -9.43397691040414 38.71208266450936, -9.433977286252485 38.71208437178771, -9.433977660468413 38.71208598900737, -9.433978264572453 38.71208760366899, -9.433978868676514 38.71208921833061, -9.433979702668704 38.712090830434185, -9.433980649972545 38.712092351200035, -9.433981710588048 38.71209378062817, -9.433982886147644 38.71209520877727, -9.433984176651348 38.712096635647335, -9.433985578834275 38.712097881120954, -9.433987095961314 38.712099125315525, -9.433988611455957 38.712100279451384, -9.433990355206328 38.71210134097048, -9.433992097324298 38.71210231243081, -9.433993952753928 38.71210319255341, -9.43399580655115 38.71210398261726, -9.433997773660018 38.712104681343334, -9.434157504073246 38.71215767057926)</t>
        </is>
      </c>
      <c r="C4254" t="inlineStr">
        <is>
          <t>Alinhamento</t>
        </is>
      </c>
      <c r="D4254" t="inlineStr"/>
      <c r="E4254" t="inlineStr">
        <is>
          <t>alima</t>
        </is>
      </c>
      <c r="F4254" t="inlineStr">
        <is>
          <t>2025-10-13</t>
        </is>
      </c>
      <c r="G4254" t="inlineStr"/>
    </row>
    <row r="4255">
      <c r="A4255" t="inlineStr">
        <is>
          <t>alinhamento.100213245</t>
        </is>
      </c>
      <c r="B4255" t="inlineStr">
        <is>
          <t>LINESTRING (-9.433784945508265 38.71195112631672, -9.433823465522059 38.71198952088389, -9.43386516320078 38.712025628160504, -9.433866795268166 38.712026871077825, -9.433868425703311 38.71202802393641, -9.433870167817876 38.71202899539865, -9.433871909932487 38.71202996686087, -9.433873878670457 38.7120307556478, -9.433875847408475 38.712031544434716, -9.433877814514226 38.71203224316289, -9.433880008243326 38.71203275921578, -9.433882085396176 38.71203318648882, -9.433884275860706 38.712033522424214, -9.433886464692936 38.712033768300856, -9.433888651892858 38.71203392411872, -9.433890835828144 38.71203389981916, -9.433893018131107 38.712033785460854, -9.43389519880173 38.71203358104377, -9.433897377840012 38.712033286567944, -9.43389955361361 38.71203281197467, -9.433901614443215 38.7120323386603, -9.433903557064161 38.71203168650741, -9.43390561299669 38.71203094301683, -9.433907552352872 38.71203011074645, -9.43390937513271 38.712029189696274, -9.433911196280155 38.71202817858738, -9.433912900851249 38.712027078698675, -9.433914488845991 38.712025890030205, -9.433915960264377 38.712024612581935, -9.433917316738768 38.71202333641263, -9.433918556636813 38.71202197146354, -9.433919793270096 38.71202042639701, -9.433920801647814 38.71201897394709, -9.433921693449193 38.71201743271741, -9.433922468674243 38.71201580270798, -9.433923128955328 38.71201417397749, -9.433923672660097 38.712012456467264, -9.433964612166704 38.71186085194401, -9.434146330052743 38.71176325824243, -9.434148036246585 38.71176224840914, -9.434149740807747 38.711761148517105, -9.434151328792714 38.71175995984553, -9.434152801834117 38.71175877245311, -9.434154041723183 38.71175740750161, -9.434155396555706 38.71175604127092, -9.434156519868536 38.71175458753988, -9.434157643181317 38.71175313380882, -9.43415842003092 38.711751593856604, -9.434159311823985 38.71175005262518, -9.43415985715389 38.711748425172615, -9.43416040248377 38.71174679772005, -9.434160831237499 38.71174508148794, -9.434161146680363 38.71174345659373, -9.434161345547091 38.71174174291999, -9.434161314526849 38.711740031804645, -9.434161168563133 38.71173832196845, -9.434160794345118 38.711736704749335, -9.434160418494482 38.7117349974715, -9.434159929333036 38.711733381531566, -9.434159210284685 38.71173176815001, -9.434158376292897 38.711730156047594, -9.43415754393379 38.7117286340039, -9.434156483320436 38.71172720457724, -9.43415530776367 38.71172577642975, -9.434154017263493 38.71172434956143, -9.433850115881045 38.711417416362316, -9.43375085229608 38.711497247931646, -9.433638389416597 38.71152119843165, -9.433489105473013 38.71154339654651, -9.432982787738855 38.71102892328493, -9.432972921399694 38.711023718448324, -9.433122612491925 38.71088441650871, -9.433121409225942 38.710798946916185, -9.433113941257174 38.71079921011226, -9.433103136707182 38.71079933025581, -9.433092324000892 38.71079900010456, -9.433081499876025 38.71079803954104, -9.433070895848132 38.71079653606776, -9.43306028366462 38.71079458229976, -9.433049891578518 38.710792085622096, -9.433039836163232 38.71078913481554, -9.433029885903743 38.710785642377495, -9.43302038562625 38.71078160447388, -9.433011108709215 38.7107772037784, -9.433002281774437 38.71077225761752, -9.432993678200324 38.71076694866491, -9.432985757754825 38.710761271808565, -9.432959878538565 38.71074156247688, -9.432952659167583 38.7107365083617, -9.432945216438014 38.71073181703698, -9.432937320465959 38.71072749105864, -9.432929087824316 38.71072361920739, -9.432920516881962 38.71072011142442, -9.43291172421172 38.710717056490466, -9.432902824755347 38.71071445312759, -9.432893588628893 38.71071230389157, -9.432884132405094 38.71071069756319, -9.432874567763687 38.710709452747004, -9.432865012908337 38.71070874828262, -9.432855467838825 38.71070858417004, -9.432845814351184 38.710708781569615, -9.432836285590886 38.71070951804315, -9.432826766615829 38.7107107948685, -9.4323423989107 38.71078589824734, -9.432523095386763 38.71094305587859)</t>
        </is>
      </c>
      <c r="C4255" t="inlineStr">
        <is>
          <t>Alinhamento</t>
        </is>
      </c>
      <c r="D4255" t="inlineStr"/>
      <c r="E4255" t="inlineStr">
        <is>
          <t>alima</t>
        </is>
      </c>
      <c r="F4255" t="inlineStr">
        <is>
          <t>2025-10-13</t>
        </is>
      </c>
      <c r="G4255" t="inlineStr"/>
    </row>
    <row r="4256">
      <c r="A4256" t="inlineStr">
        <is>
          <t>alinhamento.100213246</t>
        </is>
      </c>
      <c r="B4256" t="inlineStr">
        <is>
          <t>LINESTRING (-9.432081807156056 38.71065439921384, -9.432255316165245 38.71073209922285, -9.432275702449889 38.710740520062934, -9.432328909988815 38.71073299285601, -9.432660001301691 38.71068175235266, -9.43269978175648 38.71067554522996, -9.43273658187041 38.710669821609315, -9.432767649564642 38.71066497239545, -9.432813390665025 38.71065779820177, -9.432826924442008 38.71065602635937, -9.432840586207467 38.710654973707705, -9.43285425938907 38.710654551465815, -9.432867943987173 38.710654759633684, -9.432881641633118 38.71065568827008, -9.432895237385507 38.7106573386529, -9.432908614671936 38.71065962200133, -9.432921773492739 38.71066253831545, -9.432934713848242 38.7106660875953, -9.432947320796938 38.7106702711189, -9.432959594339112 38.7106750888864, -9.432971532843931 38.71068045083911, -9.432973273282407 38.710681332256954, -9.432975240342415 38.71068203100124, -9.43297709246062 38.71068273102352, -9.432979171200346 38.71068324837224, -9.43298113499826 38.71068376699894, -9.432983210475832 38.71068410423006, -9.432985284322319 38.710684351402406, -9.432987356537707 38.71068450851593, -9.432989427121989 38.71068457557065, -9.432991611017007 38.71068455128861, -9.432993793280898 38.71068443694774, -9.432995857340703 38.710684143767295, -9.432997921400487 38.71068385058683, -9.432999867256164 38.710683378566834, -9.433001926422522 38.710682815210006, -9.43300386901588 38.7106821630724, -9.433005696667365 38.710681512212794, -9.433007635998383 38.710680679957626, -9.433009458756382 38.71067975892168, -9.43323623351089 38.71055635402974, -9.432936064951235 38.71026459982459, -9.433438941439512 38.70991050012623)</t>
        </is>
      </c>
      <c r="C4256" t="inlineStr">
        <is>
          <t>Alinhamento</t>
        </is>
      </c>
      <c r="D4256" t="inlineStr"/>
      <c r="E4256" t="inlineStr">
        <is>
          <t>alima</t>
        </is>
      </c>
      <c r="F4256" t="inlineStr">
        <is>
          <t>2025-10-13</t>
        </is>
      </c>
      <c r="G4256" t="inlineStr"/>
    </row>
    <row r="4257">
      <c r="A4257" t="inlineStr">
        <is>
          <t>alinhamento.100213247</t>
        </is>
      </c>
      <c r="B4257" t="inlineStr">
        <is>
          <t>LINESTRING (-9.433604341068715 38.7104606516009, -9.433465262297496 38.710544709057984, -9.433463556122224 38.71054571888119, -9.433461618432009 38.710546641202555, -9.43345979405165 38.710547472186676, -9.433457738156351 38.71054821566892, -9.433455680629317 38.71054886909239, -9.433453504897265 38.71054934367679, -9.433451442475107 38.71054972692396, -9.433449265111319 38.710550111449535, -9.433446967910864 38.71055022707728, -9.433444785652007 38.710550341426526, -9.433442601761469 38.71055036571699, -9.43344041460759 38.71055020988992, -9.433438225822046 38.710549964004066, -9.433436035404855 38.710549628059404, -9.433433841724357 38.71054911199722, -9.433431877927099 38.710548593378114, -9.433429795924953 38.71054789591992, -9.433427942174399 38.71054710584607, -9.433425971850626 38.71054622699188, -9.433424114836855 38.71054525680048, -9.433422371133085 38.71054419527188, -9.433420740739317 38.71054304240607, -9.433419108713956 38.710541799481504, -9.433417591630246 38.71054055527849, -9.433268381827538 38.71039538940067, -9.433168442128833 38.71029822689324, -9.433164927008635 38.710294572829014, -9.433161868391002 38.71029073353449, -9.433159036393494 38.710286711566035, -9.433156660898478 38.71028250436738, -9.433154400344927 38.71027829589049, -9.433152711234955 38.710273900905285, -9.433151252007539 38.71026950336375, -9.433150250913673 38.710265010650815, -9.433149478070963 38.71026042532281, -9.433149050051814 38.71025583616036, -9.433149198369716 38.71025133066593, -9.433149574938593 38.71024673255644, -9.433150412903231 38.71024221939313, -9.433151480750006 38.71023770367348, -9.433153009992402 38.710233272900005, -9.43315488568922 38.7102289283508, -9.433157107840414 38.710224670025866, -9.433159678077223 38.710220587983954, -9.43316247982722 38.710216593444436, -9.433165744603837 38.71021277390972, -9.433169242524874 38.71020913193611, -9.43317308690008 38.71020557618666, -9.433177051109924 38.71020228933518, -9.433181479977607 38.710199267547154, -9.433509864910764 38.70997979109223)</t>
        </is>
      </c>
      <c r="C4257" t="inlineStr">
        <is>
          <t>Alinhamento</t>
        </is>
      </c>
      <c r="D4257" t="inlineStr"/>
      <c r="E4257" t="inlineStr">
        <is>
          <t>alima</t>
        </is>
      </c>
      <c r="F4257" t="inlineStr">
        <is>
          <t>2025-10-13</t>
        </is>
      </c>
      <c r="G4257" t="inlineStr"/>
    </row>
    <row r="4258">
      <c r="A4258" t="inlineStr">
        <is>
          <t>alinhamento.100213248</t>
        </is>
      </c>
      <c r="B4258" t="inlineStr">
        <is>
          <t>LINESTRING (-9.434897376364427 38.7120277404995, -9.434871785446294 38.7120746852698, -9.434871010242386 38.71207631528513, -9.434870349982436 38.712077944020606, -9.434869804666446 38.71207957147617, -9.434869374294426 38.712081197651834, -9.434869060499938 38.71208291260628, -9.43486897659343 38.71208462500096, -9.434869007630923 38.712086336115746, -9.434869151978868 38.71208795589196, -9.434869412904385 38.71208966444697, -9.434869788773925 38.712091371722074, -9.434870392897952 38.71209298637874, -9.434870997022006 38.7120946010354, -9.43487182940057 38.7120961230736, -9.434872778356747 38.71209773389056, -9.434873838989871 38.71209916331028, -9.43487501456706 38.712100591450096, -9.434876305088325 38.71210201831, -9.434877707286542 38.71210326377264, -9.434879109484806 38.71210450923528, -9.43488073993762 38.71210566207941, -9.434882368756911 38.71210672486485, -9.434884110886715 38.71210769631169, -9.434886082904637 38.712108665198684, -9.435575888702314 38.71242552905421, -9.435584808077511 38.71242921291117, -9.435593392426934 38.7124334409611, -9.435601636847238 38.71243794302817, -9.435609431297427 38.71244299056897, -9.435616885818607 38.71244831212708, -9.435623773790716 38.71245409038108, -9.435630321833827 38.712460142652525, -9.435612771993831 38.7125320393546, -9.435612809587601 38.71253411070331, -9.435613077070748 38.71253617949074, -9.435613344553913 38.712538248278186, -9.435613955236663 38.71254022316507, -9.435614565919451 38.71254219805196, -9.435615521436375 38.712544169096944, -9.435616475318838 38.712546050083276, -9.435617659090763 38.71254792850833, -9.435618956172943 38.712549715594086, -9.435620368199897 38.71255150139918, -9.435621891902588 38.71255310580634, -9.435623645494788 38.712554707652195, -9.435625512397253 38.712556218158745, -9.435627377665266 38.71255763860661, -9.435629356243544 38.712558967715175, -9.435631561442273 38.71256011414509, -9.43563376664107 38.712561260574994, -9.435636083515586 38.71256222560692, -9.435638513700342 38.712563099299494, -9.435768849240745 38.71260533436254, -9.435789686942686 38.71260690371073, -9.435796675688607 38.71260556476038, -9.43580318830756 38.71260333034655, -9.435842829944647 38.7125767663302, -9.435909312646398 38.71248982193375, -9.435994432888661 38.712378258967696, -9.436091688880335 38.71225124761798, -9.43617963474268 38.712137040794985, -9.436209173315634 38.71209860904295, -9.436211901378469 38.71209056179518)</t>
        </is>
      </c>
      <c r="C4258" t="inlineStr">
        <is>
          <t>Alinhamento</t>
        </is>
      </c>
      <c r="D4258" t="inlineStr"/>
      <c r="E4258" t="inlineStr">
        <is>
          <t>alima</t>
        </is>
      </c>
      <c r="F4258" t="inlineStr">
        <is>
          <t>2025-10-13</t>
        </is>
      </c>
      <c r="G4258" t="inlineStr"/>
    </row>
    <row r="4259">
      <c r="A4259" t="inlineStr">
        <is>
          <t>alinhamento.100213249</t>
        </is>
      </c>
      <c r="B4259" t="inlineStr">
        <is>
          <t>LINESTRING (-9.433603468917362 38.71056479019362, -9.433355197570581 38.71070095556577, -9.43335203956674 38.71070432353359, -9.43334922801976 38.71070777772497, -9.433346649619374 38.71071140947711, -9.4333443043656 38.710715218789964, -9.43334241887911 38.71071902298937, -9.433340651597428 38.71072300602791, -9.433339344083127 38.71072698395304, -9.433338383025953 38.71073104810184, -9.433337653484037 38.71073519975269, -9.433337153825876 38.71073934884687, -9.43333722887727 38.71074349154929, -9.43333741887061 38.710747632973366, -9.433337953689781 38.71075177056241, -9.433338948276784 38.71075590303805, -9.433340171116251 38.71075994289822, -9.433341622208204 38.71076389014293, -9.433343531436607 38.71076774221547, -9.43334567054915 38.71077159173125, -9.433348036282737 38.71077525857278, -9.4343532398611 38.71179329302295, -9.434371138111068 38.711810298488196, -9.434390286052826 38.71182647934875, -9.43441079699719 38.711841744265875, -9.434432324480259 38.71185600701852, -9.434454983445377 38.71186926632665, -9.434478542371757 38.711881434689936, -9.434775948047943 38.71204548654556, -9.434777805118781 38.71204645671425, -9.434779543978848 38.71204724804536, -9.434781512726845 38.712048036816824, -9.434783478207999 38.71204864547091, -9.434785558633132 38.71204925284517, -9.434787635791405 38.71204968010202, -9.434789826260195 38.71205001602038, -9.434792015095548 38.71205026187996, -9.434794087353517 38.712050418960686, -9.434796272921982 38.71205048470287, -9.434798455223524 38.71205037032767, -9.434800635891595 38.71205016589374, -9.434802699982235 38.71204987268093, -9.43480476243939 38.71204948940939, -9.434806823263052 38.712049016079156, -9.434808882453208 38.712048452690176, -9.434810938376378 38.71204770918385, -9.434812764411623 38.71204696823714, -9.434814587179863 38.71204604717305, -9.434816409948057 38.71204512610895, -9.434818114505298 38.71204402620729, -9.434819704118551 38.71204292758544, -9.43482117552084 38.712041650126054, -9.43482264692308 38.712040372666685, -9.434823888437409 38.712039097766954, -9.434825126684704 38.71203764274986, -9.43482624998803 38.7120361890126, -9.43482714176997 38.712034647776356, -9.434878433053596 38.71194679217998)</t>
        </is>
      </c>
      <c r="C4259" t="inlineStr">
        <is>
          <t>Alinhamento</t>
        </is>
      </c>
      <c r="D4259" t="inlineStr"/>
      <c r="E4259" t="inlineStr">
        <is>
          <t>alima</t>
        </is>
      </c>
      <c r="F4259" t="inlineStr">
        <is>
          <t>2025-10-13</t>
        </is>
      </c>
      <c r="G4259" t="inlineStr"/>
    </row>
    <row r="4260">
      <c r="A4260" t="inlineStr">
        <is>
          <t>alinhamento.100213250</t>
        </is>
      </c>
      <c r="B4260" t="inlineStr">
        <is>
          <t>LINESTRING (-9.433267213568246 38.71086398240716, -9.4331680836363 38.71085598703081, -9.433155548607857 38.710950977390986, -9.43325778700592 38.71095920843847, -9.433267213568246 38.71086398240716)</t>
        </is>
      </c>
      <c r="C4260" t="inlineStr">
        <is>
          <t>Alinhamento</t>
        </is>
      </c>
      <c r="D4260" t="inlineStr"/>
      <c r="E4260" t="inlineStr">
        <is>
          <t>alima</t>
        </is>
      </c>
      <c r="F4260" t="inlineStr">
        <is>
          <t>2025-10-13</t>
        </is>
      </c>
      <c r="G4260" t="inlineStr"/>
    </row>
    <row r="4261">
      <c r="A4261" t="inlineStr">
        <is>
          <t>alinhamento.100213251</t>
        </is>
      </c>
      <c r="B4261" t="inlineStr">
        <is>
          <t>LINESTRING (-9.39851361441605 38.72493945776767, -9.398294701901397 38.726192635758316, -9.398097822620251 38.72724803600581, -9.397793737759008 38.72884325558614, -9.397497849238075 38.7306170979166, -9.397496045489337 38.73062567473065, -9.397493551887784 38.73063425900656, -9.397490363670057 38.73064258056513, -9.39748636903591 38.730650820769405, -9.397481909736015 38.730658795768974, -9.397476640843896 38.730666509294664, -9.397470792310282 38.730673958859136, -9.397464362547368 38.73068105440258, -9.397457353142746 38.730687885984636, -9.397449760921003 38.73069427348579, -9.397441702445276 38.730700305722, -9.397433062740046 38.73070598393682, -9.397424070168723 38.73071121558319, -9.397274255921134 38.730784537079046, -9.397243086629588 38.73079730477252, -9.397210853972963 38.73080846257338, -9.397177669753939 38.730817829117946, -9.39717560812777 38.7308183017966, -9.39717342993854 38.730818685658846, -9.397171365137682 38.73081897821801, -9.397169182186474 38.73081909190105, -9.397166997647943 38.73081911552434, -9.397164928085122 38.730819137904234, -9.397162740371979 38.730818981408, -9.397160664459948 38.730818643548986, -9.397158473572226 38.73081830693323, -9.397156511048653 38.730817877771116, -9.397154430374803 38.730817269732846, -9.397152463089403 38.73081657039149, -9.397150495804038 38.730815871050105, -9.39714864031985 38.730814990345955, -9.39714678324842 38.73081401958206, -9.397145156128445 38.73081304633151, -9.397143525833958 38.730811892961526, -9.397142010515218 38.73081073834819, -9.397140606997676 38.73080940237211, -9.397099097007866 38.730770487641344, -9.397021217961962 38.730821232333376, -9.39704127788634 38.73083713919327, -9.39699263203523 38.730837034641354, -9.396513680901485 38.73081825179742)</t>
        </is>
      </c>
      <c r="C4261" t="inlineStr">
        <is>
          <t>Alinhamento</t>
        </is>
      </c>
      <c r="D4261" t="inlineStr"/>
      <c r="E4261" t="inlineStr">
        <is>
          <t>alima</t>
        </is>
      </c>
      <c r="F4261" t="inlineStr">
        <is>
          <t>2025-10-13</t>
        </is>
      </c>
      <c r="G4261" t="inlineStr"/>
    </row>
    <row r="4262">
      <c r="A4262" t="inlineStr">
        <is>
          <t>alinhamento.100213252</t>
        </is>
      </c>
      <c r="B4262" t="inlineStr">
        <is>
          <t>LINESTRING (-9.39807189710039 38.72871215648238, -9.397886944532274 38.729674917971295, -9.39772366654921 38.73065410878212, -9.39772255109139 38.73066258807624, -9.397722128662034 38.730671240026524, -9.397722509472851 38.73067979320998, -9.39772346516118 38.730688340174076, -9.397725224090197 38.73069678837131, -9.397727559485187 38.73070532040881, -9.397730694945354 38.73071357356002, -9.397734402107892 38.730721640372266, -9.397738680972957 38.730729520845564, -9.39774375990378 38.73073712243233, -9.397749410537457 38.73074453767996, -9.397755629698027 38.73075158646897, -9.397762303998027 38.7307583601029, -9.397769661800632 38.730764766034106, -9.397777473154694 38.730770806750336)</t>
        </is>
      </c>
      <c r="C4262" t="inlineStr">
        <is>
          <t>Alinhamento</t>
        </is>
      </c>
      <c r="D4262" t="inlineStr"/>
      <c r="E4262" t="inlineStr">
        <is>
          <t>alima</t>
        </is>
      </c>
      <c r="F4262" t="inlineStr">
        <is>
          <t>2025-10-13</t>
        </is>
      </c>
      <c r="G4262" t="inlineStr"/>
    </row>
    <row r="4263">
      <c r="A4263" t="inlineStr">
        <is>
          <t>alinhamento.100213253</t>
        </is>
      </c>
      <c r="B4263" t="inlineStr">
        <is>
          <t>LINESTRING (-9.422172518063116 38.72175877685538, -9.422138832031274 38.721714199975395, -9.422108339030379 38.72166814664803, -9.422081388790048 38.72162088325001, -9.422057867963032 38.721572501110415, -9.42203800808101 38.72152308775528, -9.421827862861107 38.72094296782285, -9.42181713662021 38.720909127102324, -9.421809046350965 38.72087480693774, -9.42180405511958 38.7208401823786, -9.42180181804598 38.72080525722724, -9.42180234159681 38.72077039171985, -9.421806497427985 38.72070089666488, -9.421806897408098 38.72069755941255, -9.42180741234656 38.72069422089294, -9.421808273777774 38.72069096863048, -9.421809480084029 38.720687712566125, -9.421810802966215 38.720684545293494, -9.421812355765006 38.720681375486265, -9.42181425667408 38.72067838199518, -9.421816389117373 38.72067547602846, -9.421818751477186 38.72067256752712, -9.42182123364819 38.72066992793544, -9.421824062311709 38.720667374600836, -9.421827007551043 38.72066491005785, -9.421830185942216 38.72066262309819, -9.421833482526901 38.72066051498918, -9.421837010645733 38.720658494404404, -9.42184065857579 38.720656742729254, -9.421844424699398 38.72065516990469, -9.421848307398864 38.72065368587166, -9.421852194951313 38.720652472015544, -9.422016715454136 38.72060670069039, -9.422014397391877 38.720567272593385, -9.422216928674384 38.72048045723541, -9.422239999769257 38.72046543021884, -9.422256230013478 38.72045363132598, -9.422271304199857 38.72044148487229, -9.422285452244655 38.72042898832273, -9.422299239228161 38.720415594984885, -9.422311868536234 38.72040176402825, -9.422323683424638 38.72038740159083, -9.422334797233159 38.7203724163461, -9.422344641646134 38.72035717486923, -9.422353111416445 38.720342218782264, -9.422360666376134 38.720327543014236, -9.42238490994996 38.720275391380525)</t>
        </is>
      </c>
      <c r="C4263" t="inlineStr">
        <is>
          <t>Alinhamento</t>
        </is>
      </c>
      <c r="D4263" t="inlineStr"/>
      <c r="E4263" t="inlineStr">
        <is>
          <t>alima</t>
        </is>
      </c>
      <c r="F4263" t="inlineStr">
        <is>
          <t>2025-10-13</t>
        </is>
      </c>
      <c r="G4263" t="inlineStr"/>
    </row>
    <row r="4264">
      <c r="A4264" t="inlineStr">
        <is>
          <t>alinhamento.100213254</t>
        </is>
      </c>
      <c r="B4264" t="inlineStr">
        <is>
          <t>LINESTRING (-9.417527959504849 38.72177495061708, -9.417798700842484 38.721342308974094, -9.417800040040984 38.721340042335335, -9.41780206093361 38.72133731782068, -9.417804311745263 38.721334590779264, -9.417806907435503 38.72133185994771, -9.417809397842047 38.72132967073428, -9.417811891473805 38.72132766163908, -9.417814955065241 38.72132537604955, -9.417818366760574 38.72132326678805, -9.417821440027783 38.721321521553165, -9.417824518132937 38.721320046495606, -9.417828167810375 38.72131838500275, -9.417832393898147 38.72131680725196, -9.417835713210971 38.72131596008128, -9.417839374176953 38.72131492900205, -9.417843384859657 38.72131416430989, -9.417847397154999 38.721313489676724, -9.417851645820294 38.721313172753135, -9.417855207953709 38.72131304352819, -9.417859116578507 38.72131300057198, -9.417863145001087 38.721313226529645, -9.417867175036445 38.72131354254629, -9.417871441441967 38.72131421627248, -9.417875249622108 38.721314985111405, -9.417878946068306 38.7213159353319, -9.4178827606997 38.721317064407096, -9.417886350250416 38.721318466186446, -9.417889826454497 38.72131995928831, -9.41789319092472 38.721321633771765, -9.417896208903604 38.72132322198637, -9.417899814582826 38.72132552435665, -9.4179028454644 38.72132783304413, -9.417905296709876 38.72132987787145, -9.417907751181104 38.721332102817, -9.417910212103711 38.72133468799902, -9.417912443107317 38.721337275707945, -9.417914565602747 38.7213402249168, -9.417916228259955 38.72134317917954, -9.417917418176362 38.7213454180231, -9.417919200631877 38.7213486411997, -9.417920066636302 38.72135205460238, -9.417920922963882 38.72135492765025, -9.417921311388936 38.72135735545639, -9.417934852164318 38.721452147641706)</t>
        </is>
      </c>
      <c r="C4264" t="inlineStr">
        <is>
          <t>Alinhamento</t>
        </is>
      </c>
      <c r="D4264" t="inlineStr"/>
      <c r="E4264" t="inlineStr">
        <is>
          <t>alima</t>
        </is>
      </c>
      <c r="F4264" t="inlineStr">
        <is>
          <t>2025-10-13</t>
        </is>
      </c>
      <c r="G4264" t="inlineStr"/>
    </row>
    <row r="4265">
      <c r="A4265" t="inlineStr">
        <is>
          <t>alinhamento.100213255</t>
        </is>
      </c>
      <c r="B4265" t="inlineStr">
        <is>
          <t>LINESTRING (-9.420889581232224 38.72318955498093, -9.420878296950738 38.72319508389895, -9.42086864639109 38.72320194597087, -9.42086108616982 38.72320995601346, -9.420855384745732 38.72321902650089, -9.420851993886206 38.723228702072795, -9.420851025321394 38.72323880134493, -9.420852354390123 38.723248785229764, -9.420856091206025 38.72325838228376, -9.421181551893262 38.72385686991635, -9.421202099781693 38.72384853659048, -9.42125608338248 38.72394765674843, -9.421134729211873 38.72399646440814, -9.420761459343286 38.72330968756255, -9.420754851704935 38.72330030228148, -9.420746548726104 38.72329255705674, -9.420736545557348 38.72328618171098, -9.420725306898195 38.72328144135562, -9.420712947710665 38.723278334723986, -9.420700275964887 38.72327703306993, -9.420687408238898 38.72327762518612, -9.420669086964365 38.72328188044056, -9.42004602590634 38.72347664161216, -9.420001565175745 38.72349802889286, -9.41996319719518 38.72352574453957, -9.419928561312942 38.72355639162556, -9.419896962904806 38.72358970756991, -9.41987829553478 38.723619548324805, -9.419864097175967 38.723648529192936, -9.419852918542723 38.723679188279455, -9.419850333071174 38.72370813139451, -9.419848551255525 38.72376264747687, -9.41985974954378 38.72380359923727, -9.420226790899132 38.724534495078245, -9.42035478947941 38.72478539075253, -9.42049774213844 38.72504936286958, -9.420516951634754 38.72508175910936, -9.420517783870086 38.72508328124911, -9.42051884442011 38.72508471079761, -9.420520134901134 38.72508613781381, -9.420521423765901 38.72508747477102, -9.420522711014423 38.72508872166923, -9.420524341543134 38.72508987471003, -9.42052585710641 38.72509102901694, -9.420527486018914 38.72509209199867, -9.420529341629823 38.72509297233014, -9.420530967309798 38.7250938551939, -9.42053293626997 38.72509464420016, -9.420534788648371 38.72509534441359, -9.420536869341475 38.72509595203567, -9.420538948418294 38.725096469598746, -9.420540910913315 38.72509689836897, -9.4205429851412 38.725097145755015, -9.420545174334594 38.725097391874876, -9.420547245329834 38.72509745914288, -9.42054942967424 38.725097435085715, -9.420551612402301 38.7250973209695, -9.420553678548519 38.72509711806048, -9.420555743078376 38.72509682509241, -9.420557805991871 38.725096442065315, -9.420864268561543 38.72502704014697, -9.420868389530716 38.72502600390507, -9.42087239068419 38.72502469875261, -9.420876390220773 38.72502330354104, -9.420880154976237 38.7250216406854, -9.420883801532662 38.725019798978195, -9.420887331506792 38.72501786847841, -9.420890626699748 38.72501567033463, -9.420893805310394 38.72501338339827, -9.420896750756624 38.72501091887689, -9.420899578003768 38.725008275504024, -9.420902290285376 38.72500563339759, -9.420905350696321 38.725003167609515, -9.420908529305946 38.725000880672766, -9.420911709532149 38.72499868379491, -9.42091535285301 38.72499666196881, -9.420918999407245 38.724994820260555, -9.420922765777005 38.724993247462535, -9.420926763694018 38.724991762190314, -9.420930766461291 38.72499054709488, -9.420934887427356 38.72498951085069, -9.420939126592245 38.72498865345775, -9.420943368990672 38.7249879761826, -9.42094761623951 38.7249875690842, -9.42095198168726 38.72498734083702, -9.42095623702021 38.72498738403316, -9.420960610552148 38.72498760608052, -9.420964872352513 38.724988009512224, -9.420969139003494 38.72498868312066, -9.420973408888276 38.72498953684691, -9.420977452076286 38.72499057322407, -9.420981498498152 38.72499178971904, -9.420985434805479 38.72499327765737, -9.420989142799229 38.72499485818774, -9.420992970609111 38.72499670762826, -9.420996341791716 38.724998742253035, -9.420999714591403 38.725000866936654, -9.421002860694443 38.72500317427134, -9.42100589506617 38.7250056629905, -9.421008587775928 38.72500833562735, -9.421011165520552 38.72501100953076, -9.421013403220094 38.725013957410845, -9.421015525954479 38.725016906557535, -9.421017420375257 38.72501994829639, -9.42101897151706 38.72502308389408, -9.421020294345212 38.72502631208395, -9.421021388859677 38.725029632866026, -9.421022253443507 38.725032956181366, -9.421022774748224 38.72503637335556, -9.421023064505304 38.725039703004036, -9.421023125948567 38.72504312524472, -9.42102272753028 38.725046552551966, -9.42102221252963 38.72504989106687, -9.421021352632728 38.72505323338165, -9.421020261188012 38.72505648817072, -9.421019054777785 38.72505974422643, -9.421017386888854 38.72506291528964, -9.421015487452014 38.725065998827134, -9.421013354850324 38.72506890477991, -9.421011107283027 38.72507181199926, -9.421008511585415 38.72507454290051, -9.421005799305254 38.72507718500934, -9.421002738894751 38.725079650800026, -9.420999675250233 38.725081936472705, -9.420996265092258 38.72508413588615, -9.4209928500834 38.7250860651226, -9.420989203526547 38.72508790683319, -9.420985323804814 38.72508957095895, -9.420981439232262 38.72509096490766, -9.420977323111746 38.72509227133046, -9.420973202140473 38.7250933075762, -9.42061531867043 38.725174355587505, -9.420613142405848 38.72517482994084, -9.420611084339688 38.725175483145875, -9.420609142855524 38.72517622514359, -9.420607202987734 38.725177057200284, -9.42060537970193 38.72517797804968, -9.42060355803249 38.72517898895804, -9.420601852945033 38.725180088659144, -9.420600264439546 38.72518127715295, -9.42059879251605 38.725182554439506, -9.42059743717453 38.725183920518816, -9.42059608183296 38.7251852865981, -9.420594958039008 38.72518674020392, -9.420593950827044 38.7251882826025, -9.420593058580685 38.725189823734844, -9.420592282916322 38.72519145365996, -9.420591622217572 38.72519308231886, -9.420591078100841 38.725194799770506, -9.420590762298987 38.72519642463077, -9.42059044811352 38.72519813955, -9.420590365475745 38.72519994199579, -9.420590396187233 38.725201653116386, -9.420590541864387 38.72520336297075, -9.420590917472877 38.72520507029272, -9.420591406430662 38.72520668628951, -9.420592011970536 38.72520839107902, -9.420592615894043 38.72521000580957, -9.420593564714604 38.725211616741475, -9.420623923762637 38.72526298643969, -9.420667492221774 38.725326371000314, -9.420702615471898 38.72536768967874, -9.420739319375873 38.725400974101824, -9.420792362856286 38.7254412846665, -9.420851609892994 38.72547486118639, -9.420920030023336 38.72550698546753, -9.420964434102576 38.72552081848118, -9.421033800411017 38.725535187146484, -9.421035647954668 38.72553561717476, -9.421041184117833 38.725536547023566, -9.421046946979521 38.72553729422087, -9.421052588407164 38.725537682448724, -9.421058339950036 38.72553779923275, -9.421064088258902 38.72553773589857, -9.42106983009969 38.72553731232829, -9.421075452123159 38.72553661984757, -9.421081069295424 38.7255356571897, -9.421086566650253 38.72553442562142, -9.421092059153752 38.72553292387599, -9.421097316873539 38.72553115448689, -9.421102341426625 38.72552920751307, -9.421107359511184 38.72552690030325, -9.42111214442898 38.725524415508765, -9.421116696179988 38.72552175312964, -9.421121013147136 38.725518823106974, -9.421125095330396 38.72551562544078, -9.42112894596394 38.72551234024898, -9.42113244684747 38.725508788680465, -9.421135831147437 38.72550514831964, -9.421138752348401 38.72550133290785, -9.421141440382634 38.725497339911605, -9.421143781901156 38.72549326065664, -9.421145776904025 38.72548909514297, -9.42114754035738 38.72548484210384, -9.421148842329092 38.72548050407281, -9.42114979778532 38.72547607978309, -9.421150408343237 38.72547165929371, -9.421150403491897 38.72547138911685)</t>
        </is>
      </c>
      <c r="C4265" t="inlineStr">
        <is>
          <t>Alinhamento</t>
        </is>
      </c>
      <c r="D4265" t="inlineStr"/>
      <c r="E4265" t="inlineStr">
        <is>
          <t>alima</t>
        </is>
      </c>
      <c r="F4265" t="inlineStr">
        <is>
          <t>2025-10-13</t>
        </is>
      </c>
      <c r="G4265" t="inlineStr"/>
    </row>
    <row r="4266">
      <c r="A4266" t="inlineStr">
        <is>
          <t>alinhamento.100213256</t>
        </is>
      </c>
      <c r="B4266" t="inlineStr">
        <is>
          <t>LINESTRING (-9.40950551454123 38.73053947330807, -9.410291691754116 38.7303360499886, -9.410860819800638 38.73020102044262, -9.410867001126508 38.730199421569196, -9.41087317603416 38.73019746245848, -9.4108790012057 38.7301952369401, -9.410884704984786 38.730192652441254, -9.41089017560627 38.730189890337265, -9.410895409861109 38.73018677050966, -9.410900410958297 38.730183473077, -9.410905175688791 38.7301798179208, -9.410909593892063 38.73017607647564, -9.410913662359093 38.73017206862309, -9.410917381089899 38.730167794363176, -9.41092086826763 38.730163432557575, -9.410923892339687 38.73015889566074, -9.410926568280178 38.73015418241591, -9.410928782719676 38.73014938413914, -9.4109307656063 38.73014449831678, -9.410932285387522 38.73013943740328, -9.410933460246538 38.73013438026031, -9.410934060235434 38.73012932940159, -9.410953332417977 38.729920140582664, -9.410981544812332 38.72961249016538)</t>
        </is>
      </c>
      <c r="C4266" t="inlineStr">
        <is>
          <t>Alinhamento</t>
        </is>
      </c>
      <c r="D4266" t="inlineStr"/>
      <c r="E4266" t="inlineStr">
        <is>
          <t>alima</t>
        </is>
      </c>
      <c r="F4266" t="inlineStr">
        <is>
          <t>2025-10-13</t>
        </is>
      </c>
      <c r="G4266" t="inlineStr"/>
    </row>
    <row r="4267">
      <c r="A4267" t="inlineStr">
        <is>
          <t>alinhamento.100213257</t>
        </is>
      </c>
      <c r="B4267" t="inlineStr">
        <is>
          <t>LINESTRING (-9.444815847026165 38.75494568593788, -9.444725855828693 38.75496272949156, -9.444718044884006 38.75496335760978, -9.444708589150366 38.754962112587265, -9.444701985646315 38.754959574488105, -9.444693517220319 38.75495570617555, -9.444690488988105 38.75495366840864, -9.44466924648795 38.75493066715434, -9.444664385930523 38.754922794999594, -9.444645515475882 38.75489111980956, -9.44462748547698 38.754873937446106, -9.444592601083244 38.75485352132296, -9.444528762609698 38.754822440801135, -9.444527367631244 38.75482164576904, -9.444475017230713 38.754789715697534, -9.44440991832617 38.75475261414989, -9.444356543153837 38.7547275413108, -9.444292693697452 38.754702135579564, -9.444181278482555 38.75467366037952, -9.444039048805992 38.75462084985284, -9.443827005448762 38.75453099015404, -9.443790141245223 38.75450293951702, -9.443740218948752 38.7544527864935, -9.443716536665361 38.75442215594733, -9.443711822554581 38.754415993556435, -9.443701581518994 38.75437809625584, -9.443699947439496 38.75435793751768, -9.4437069095624 38.75433606100965, -9.443724540799167 38.75430001297196, -9.44376386330746 38.754267504873546, -9.443846675871459 38.75422279911231, -9.44385157522595 38.754220222031485, -9.443856477874693 38.75421782506585, -9.443861498828852 38.75421560692551, -9.443866636441133 38.75421347755277, -9.443872005722657 38.75421143565767, -9.443877264934752 38.75420966522533, -9.443882639157687 38.75420789350286, -9.443888131686151 38.7542063006056, -9.443893627509057 38.75420488782348, -9.443899241637567 38.75420365386657, -9.443904972424338 38.754202508677146, -9.44391059149456 38.75420154489279, -9.44391632887048 38.754200759933596, -9.443922067893652 38.754200065031846, -9.443927925222589 38.7541995489552, -9.443943920001814 38.754199819937284, -9.443959903249064 38.754199460513306, -9.443975878258827 38.75419865079864, -9.443991725077291 38.75419712191029, -9.444007563657548 38.754195142731305, -9.444023274045692 38.75419244437871, -9.44403874617279 38.75418929831573, -9.44405397674348 38.75418552442704, -9.444069084063607 38.75418130153803, -9.444083834815633 38.75417645211362, -9.444098345657904 38.754171064921486, -9.444112388215707 38.754165232599725, -9.444126304226682 38.75415877116265, -9.444139638589446 38.754151955944046, -9.444152618030623 38.75414460424837, -9.444312712782642 38.75401075653669)</t>
        </is>
      </c>
      <c r="C4267" t="inlineStr">
        <is>
          <t>Alinhamento</t>
        </is>
      </c>
      <c r="D4267" t="inlineStr"/>
      <c r="E4267" t="inlineStr">
        <is>
          <t>alima</t>
        </is>
      </c>
      <c r="F4267" t="inlineStr">
        <is>
          <t>2025-10-13</t>
        </is>
      </c>
      <c r="G4267" t="inlineStr"/>
    </row>
    <row r="4268">
      <c r="A4268" t="inlineStr">
        <is>
          <t>alinhamento.100213258</t>
        </is>
      </c>
      <c r="B4268" t="inlineStr">
        <is>
          <t>LINESTRING (-9.442150851593306 38.75496682921312, -9.442335685424082 38.75499043047698, -9.44235927778286 38.75499097686784, -9.442377886760736 38.75498950732991, -9.44264791297463 38.75493486831667, -9.442651105732681 38.7549459119107, -9.442928035029565 38.75482841180951, -9.443035932926605 38.75478405600626, -9.443201253385366 38.754709331283266, -9.443253589661635 38.754690188898806, -9.443369937090218 38.7546424052483, -9.44355119792537 38.7545775898508, -9.4435621599965 38.754573143278265, -9.44357276220842 38.75456789005429, -9.443582547808052 38.75456201545289, -9.443591745171712 38.75455542683729, -9.44360012592298 38.754548216844675, -9.443607690061874 38.75454038547515, -9.443614095847597 38.75453211671334, -9.443619804973977 38.75452349545841, -9.443624355747707 38.75451443681145, -9.443627866474808 38.75450511959834, -9.443630222144076 38.754495545108846, -9.443631539414557 38.75448580211102, -9.443631821580748 38.754476070720344, -9.443630838619992 38.75446635351614, -9.443628822202879 38.75445673797674, -9.44361525684236 38.75440689781469, -9.443613059816654 38.754399986585334, -9.44360994764104 38.75439335584632, -9.44360626370297 38.75438691167088, -9.443601779626752 38.75438074669599, -9.443596727082307 38.754374948399956, -9.443590989411334 38.75436942801464, -9.443584571554824 38.754364455713066, -9.443577815252954 38.75435984751084, -9.443570377118547 38.754355697334425, -9.443562488821229 38.75435209266223, -9.443554382030523 38.75434912097267, -9.443545938441037 38.75434660343983, -9.44353727635782 38.75434471888951, -9.443528280769305 38.754343468611225, -9.44351941007376 38.754342757388955, -9.443017373057552 38.754322533553, -9.442933104097389 38.75431906429591, -9.44290829621784 38.75432123392766, -9.442882923371242 38.7543302556755, -9.442860202363844 38.75433960800375, -9.442853753284664 38.75433292456413, -9.442778533182858 38.75425179819362, -9.442647675177724 38.75409725258738)</t>
        </is>
      </c>
      <c r="C4268" t="inlineStr">
        <is>
          <t>Alinhamento</t>
        </is>
      </c>
      <c r="D4268" t="inlineStr"/>
      <c r="E4268" t="inlineStr">
        <is>
          <t>alima</t>
        </is>
      </c>
      <c r="F4268" t="inlineStr">
        <is>
          <t>2025-10-13</t>
        </is>
      </c>
      <c r="G4268" t="inlineStr"/>
    </row>
    <row r="4269">
      <c r="A4269" t="inlineStr">
        <is>
          <t>alinhamento.100213259</t>
        </is>
      </c>
      <c r="B4269" t="inlineStr">
        <is>
          <t>LINESTRING (-9.444950671681841 38.753387476320086, -9.44488211307255 38.75339383057293, -9.444867344016167 38.75339138413241, -9.444853900676964 38.75338595029643, -9.444816074127436 38.75336187412992, -9.44479481432193 38.753344187578655, -9.444777011410224 38.753326822530724, -9.44476098602252 38.75330601463584, -9.44473366108078 38.75324606033708, -9.444700521219653 38.75315122173033, -9.444658102317959 38.75300820640804, -9.444691836554838 38.75290297915109)</t>
        </is>
      </c>
      <c r="C4269" t="inlineStr">
        <is>
          <t>Alinhamento</t>
        </is>
      </c>
      <c r="D4269" t="inlineStr"/>
      <c r="E4269" t="inlineStr">
        <is>
          <t>alima</t>
        </is>
      </c>
      <c r="F4269" t="inlineStr">
        <is>
          <t>2025-10-13</t>
        </is>
      </c>
      <c r="G4269" t="inlineStr"/>
    </row>
    <row r="4270">
      <c r="A4270" t="inlineStr">
        <is>
          <t>alinhamento.100213260</t>
        </is>
      </c>
      <c r="B4270" t="inlineStr">
        <is>
          <t>LINESTRING (-9.444369829225085 38.75383798014671, -9.44442375681459 38.75379269729601, -9.444470092358264 38.753753714864345, -9.444526150986508 38.75371174087347, -9.444573002862862 38.753682120529724, -9.444696917901094 38.75362055906655, -9.444790912745821 38.753570953107996, -9.444803047381392 38.75356144899376, -9.444807350175672 38.75355770757822, -9.44481141965254 38.75355378862882, -9.444815257460471 38.75354978220326, -9.444818630282532 38.753545510767864, -9.444821771435723 38.75354115185633, -9.444824449251616 38.7535366179927, -9.44482689375024 38.75353190659533, -9.444828878208652 38.753527200361226, -9.444830514339937 38.753522317884276, -9.444831690431174 38.75351744057063, -9.444832633205376 38.753512385723305, -9.444833117588171 38.75350742609699, -9.444833140282682 38.753502381576354, -9.444832819595911 38.75349743098589, -9.44483203722103 38.75349239550111, -9.444830911465019 38.75348745394648, -9.444829442327947 38.75348260632201, -9.444827513151505 38.75347776386084, -9.444825242242622 38.753473105387485, -9.444822627952874 38.75346854084422, -9.444819670282318 38.75346407023103, -9.444816255869597 38.75345978489639, -9.444812729744354 38.753455680967825, -9.44480863186716 38.753451763608545, -9.444804422277466 38.75344802765528, -9.44479975759417 38.753444567038095, -9.444794981198363 38.75344128782686, -9.444753313160128 38.75341473262168, -9.444725280589475 38.75339153734541, -9.444701385090486 38.753368115481344, -9.444677466160986 38.75333712747596, -9.44465326338513 38.75328434421481, -9.44465171057171 38.75328120897432, -9.444649929387511 38.753278166372795, -9.44464791983255 38.75327521641025, -9.444645568545518 38.75327245043496, -9.444643102249096 38.75326968575025, -9.444640409230201 38.75326710376217, -9.444637374479278 38.75326470576129, -9.44463434137678 38.753262397818, -9.444631079903594 38.7532601825136, -9.4446277083657 38.75325823867278, -9.444624108457107 38.753256387470785, -9.444620856873755 38.7532547125122, -9.444617601994144 38.75325285743814, -9.444614573837383 38.7532508196674, -9.444611659042133 38.75324869054827, -9.444608970969743 38.75324637873247, -9.44460662627793 38.753243972987086, -9.444604279938085 38.75324147718396, -9.444602160321086 38.75323879868421, -9.44460027072328 38.753236117603215, -9.444598607848288 38.75323325382563, -9.44459717499245 38.75323038746679, -9.444596085517068 38.753227427178466, -9.444594994393608 38.75322437683245, -9.444594249946897 38.75322141267231, -9.444593847232378 38.75321826452501, -9.444593676185042 38.75321520385422, -9.444593618499033 38.753212051835135, -9.444594022499102 38.75320898471135, -9.444594541508609 38.75320591629698, -9.444595290537007 38.75320284530142, -9.44459627123244 38.753199861782335, -9.444597598604336 38.75319696444915, -9.444599040985578 38.753194065825355, -9.444600830043223 38.75319125338743, -9.444602735758355 38.75318852971657, -9.444604874788586 38.753185983579826, -9.444607128828101 38.753183436152455, -9.444609731192124 38.75318106496858, -9.444612450213594 38.75317878255174, -9.444615287540703 38.753176678959605, -9.444618358182884 38.75317475290152, -9.444621545482525 38.753172915610456, -9.444624966097239 38.753171255853424, -9.444628505017631 38.75316977492103, -9.44463204723431 38.753168474103916, -9.444635707756705 38.75316735211143, -9.444639486584842 38.75316640894358, -9.444661482681171 38.75316147813937, -9.444558628202609 38.752846374856816)</t>
        </is>
      </c>
      <c r="C4270" t="inlineStr">
        <is>
          <t>Alinhamento</t>
        </is>
      </c>
      <c r="D4270" t="inlineStr"/>
      <c r="E4270" t="inlineStr">
        <is>
          <t>alima</t>
        </is>
      </c>
      <c r="F4270" t="inlineStr">
        <is>
          <t>2025-10-13</t>
        </is>
      </c>
      <c r="G4270" t="inlineStr"/>
    </row>
    <row r="4271">
      <c r="A4271" t="inlineStr">
        <is>
          <t>alinhamento.100213261</t>
        </is>
      </c>
      <c r="B4271" t="inlineStr">
        <is>
          <t>LINESTRING (-9.44119291528319 38.73042625114336, -9.441141522312853 38.73043943696512, -9.441078960507829 38.73044554161618, -9.441010464440541 38.73044783934104, -9.440930945742718 38.73044476568192, -9.440854005746779 38.73043806005712, -9.440762741773785 38.730427821484824, -9.440676663107942 38.73041815537336, -9.440489465708595 38.7304001621722, -9.44041756491001 38.730392318979504)</t>
        </is>
      </c>
      <c r="C4271" t="inlineStr">
        <is>
          <t>Alinhamento</t>
        </is>
      </c>
      <c r="D4271" t="inlineStr"/>
      <c r="E4271" t="inlineStr">
        <is>
          <t>alima</t>
        </is>
      </c>
      <c r="F4271" t="inlineStr">
        <is>
          <t>2025-10-13</t>
        </is>
      </c>
      <c r="G4271" t="inlineStr"/>
    </row>
    <row r="4272">
      <c r="A4272" t="inlineStr">
        <is>
          <t>alinhamento.100213262</t>
        </is>
      </c>
      <c r="B4272" t="inlineStr">
        <is>
          <t>LINESTRING (-9.44446216517882 38.729351488664, -9.444386980917695 38.729214334839206, -9.444340748315174 38.72922665348472, -9.444325864645785 38.72923024334842, -9.44431062289049 38.729233116614616, -9.44429525134539 38.72923518064585, -9.444279636686323 38.72923652678978, -9.443839237577453 38.729263354467086, -9.443820047276962 38.72926411010794, -9.443800727192952 38.72926405651203, -9.443074296122363 38.72924463615219, -9.442911539469959 38.72923619125696, -9.442749667944788 38.72921953925198, -9.442589601370544 38.729194669836296, -9.44243191958799 38.7291618467517, -9.442427764191224 38.72916099253099, -9.442423612082614 38.72916031842641, -9.442419348291129 38.72915982572574, -9.44241508943176 38.72915960319932, -9.442410718889441 38.72915956207681, -9.442406466606151 38.729159699782635, -9.442402334225868 38.729160106374955, -9.442398088518527 38.72916060431304, -9.442393962714117 38.72916137113761, -9.44238984184159 38.72916240813646, -9.442385837583938 38.72916353390557, -9.442381953229114 38.72916492856118, -9.442378187133112 38.72916650204522, -9.442374537651938 38.729168164299544, -9.442371008073518 38.72917009544042, -9.442367596753865 38.72917220540974, -9.442364417020036 38.729174402861645, -9.442361470515998 38.729176777854285, -9.442358640626763 38.72917924161726, -9.442356043967317 38.729181882921004, -9.44235368053768 38.72918470176554, -9.442351548693914 38.729187608092715, -9.442349531821032 38.729190513132146, -9.442347863149072 38.729193594424665, -9.442346426063041 38.72919676319988, -9.442345218919048 38.72919992939964, -9.442344358332123 38.72920318179439, -9.442343614360146 38.72920652295957, -9.442343215301383 38.72920986026161, -9.44234293121368 38.72921319627592, -9.442343107010368 38.729216527139386, -9.442343512749293 38.729219855427424, -9.442345311397684 38.7292301940855, -9.442348143142961 38.729240431095924, -9.44235154645697 38.72925048155137, -9.442501786714246 38.72964414467416, -9.442512606172595 38.72967618080368, -9.442520902836335 38.72970860549823, -9.44252656337446 38.7297415101044, -9.442529697822877 38.72977462316035, -9.442530072945631 38.72980776712593, -9.442527802066781 38.729840850655194, -9.442522996866428 38.7298736923439, -9.442470489360772 38.730153337636935, -9.442468034185636 38.73017002929799, -9.442466845352778 38.73018679685062, -9.442467152808451 38.730203637719136, -9.442468611635588 38.73022055576708, -9.44247156182074 38.73023727695643, -9.442475658446646 38.73025380515071, -9.442514855213917 38.7303851480508, -9.442818859700878 38.73139645427831, -9.442821037790981 38.73140237492383, -9.44282344418598 38.731408202934716, -9.442825963911309 38.731413939599214, -9.44282894189083 38.73141958105253, -9.442832033200766 38.731425131159426, -9.44283546943508 38.731430677401455, -9.442839132329834 38.73143604095066, -9.44284313850438 38.731441310576855, -9.44284737298414 38.73144648756826, -9.442851719149765 38.73145148315507, -9.442856408595294 38.73145638481876, -9.44286121137143 38.73146119513588, -9.44286635578282 38.73146582147175, -9.442871726854792 38.731470265114616, -9.442877211257391 38.73147461741084, -9.442882922320575 38.73147878701399, -9.442888745069622 38.73148277521236, -9.44289490945394 38.73148657942933, -9.442901185524097 38.73149020224145, -9.44290757328005 38.73149364364873, -9.442914187696504 38.7314969023628, -9.442921028773435 38.7314999783836, -9.44292786656134 38.73150287428786, -9.442934816034906 38.73150558878717, -9.442941990524023 38.73150803053508, -9.442949276698709 38.73151029087799, -9.442956559584164 38.731512371104294, -9.442964069129843 38.73151426863717, -9.442971573741334 38.73151589599534, -9.442979073418545 38.73151725317875, -9.442986801400671 38.73151851772679, -9.44299452280351 38.73151942204199, -9.443002127586864 38.73152023758703, -9.443009957385183 38.73152078038045, -9.443017782248853 38.731521052999106, -9.443025488847955 38.731521146789525, -9.443033420461779 38.73152096782828, -9.443041118836124 38.73152061132727, -9.443048928895232 38.73152007342113, -9.443056619044546 38.73151926662871, -9.443064419233506 38.73151818837307, -9.443071986182728 38.73151693257774, -9.44307954984169 38.73151549666577, -9.443087108565322 38.73151379057909, -9.443094434049062 38.731511906952775, -9.44310175459734 38.7315097531518, -9.443109071855103 38.73150741923422, -9.443116155872826 38.7315049077771, -9.443123121625222 38.73150221749196, -9.443129967467186 38.73149925832072, -9.443955814750934 38.73113050458255, -9.443961060761294 38.73112810376289, -9.44396607682312 38.731125705521734, -9.443971089592427 38.73112312716425, -9.44397598738729 38.73112055009593, -9.443980883535698 38.73111788296937, -9.443985778037629 38.73111512578457, -9.443990555919 38.731112279830874, -9.443995215533688 38.7311092550503, -9.443999761820052 38.73110632161698, -9.444004304813781 38.73110320806739, -9.444008732833067 38.73110009580702, -9.444013044231788 38.73109689477786, -9.444017353983977 38.73109360369048, -9.444021547115588 38.731090223834336, -9.444025625272785 38.73108684526745, -9.444029586809416 38.73108337793179, -9.444033546699494 38.73107982053797, -9.44403738996901 38.73107617437538, -9.444041003290135 38.73107253079153, -9.444044614964719 38.73106879714956, -9.444048224992741 38.73106497344941, -9.444051605072424 38.731061152328024, -9.444054868531579 38.73105724243797, -9.444058131990383 38.731053332547816, -9.444061163854716 38.73104933517844, -9.44406419407251 38.731045247750934, -9.444067109316013 38.731041161612815, -9.44406990958525 38.731037076764075, -9.444072478260091 38.731032904436155, -9.444075160262345 38.731028640760655, -9.444169189030223 38.730869231653244)</t>
        </is>
      </c>
      <c r="C4272" t="inlineStr">
        <is>
          <t>Alinhamento</t>
        </is>
      </c>
      <c r="D4272" t="inlineStr"/>
      <c r="E4272" t="inlineStr">
        <is>
          <t>alima</t>
        </is>
      </c>
      <c r="F4272" t="inlineStr">
        <is>
          <t>2025-10-13</t>
        </is>
      </c>
      <c r="G4272" t="inlineStr"/>
    </row>
    <row r="4273">
      <c r="A4273" t="inlineStr">
        <is>
          <t>alinhamento.100213263</t>
        </is>
      </c>
      <c r="B4273" t="inlineStr">
        <is>
          <t>LINESTRING (-9.44094572436859 38.72934440530699, -9.440800722320594 38.72937629327818, -9.440770013421355 38.72938231164198, -9.440738934973425 38.729386982983314, -9.440707488620358 38.729390397360014, -9.439616722803141 38.72948294223934, -9.439596620809002 38.72948415775998, -9.439576387437654 38.72948447397983, -9.439556137661505 38.7294838896138, -9.439535984812558 38.7294823133187, -9.439441516135114 38.72947283013329)</t>
        </is>
      </c>
      <c r="C4273" t="inlineStr">
        <is>
          <t>Alinhamento</t>
        </is>
      </c>
      <c r="D4273" t="inlineStr"/>
      <c r="E4273" t="inlineStr">
        <is>
          <t>alima</t>
        </is>
      </c>
      <c r="F4273" t="inlineStr">
        <is>
          <t>2025-10-13</t>
        </is>
      </c>
      <c r="G4273" t="inlineStr"/>
    </row>
    <row r="4274">
      <c r="A4274" t="inlineStr">
        <is>
          <t>alinhamento.100229980</t>
        </is>
      </c>
      <c r="B4274" t="inlineStr">
        <is>
          <t>POINT (-9.396660623384802 38.75305284307833)</t>
        </is>
      </c>
      <c r="C4274" t="inlineStr">
        <is>
          <t>Alinhamento</t>
        </is>
      </c>
      <c r="D4274" t="inlineStr">
        <is>
          <t>4</t>
        </is>
      </c>
      <c r="E4274" t="inlineStr">
        <is>
          <t>alima</t>
        </is>
      </c>
      <c r="F4274" t="inlineStr">
        <is>
          <t>2025-10-13</t>
        </is>
      </c>
      <c r="G4274" t="inlineStr"/>
    </row>
    <row r="4275">
      <c r="A4275" t="inlineStr">
        <is>
          <t>alinhamento.100229981</t>
        </is>
      </c>
      <c r="B4275" t="inlineStr">
        <is>
          <t>POINT (-9.39681255295073 38.75277249326946)</t>
        </is>
      </c>
      <c r="C4275" t="inlineStr">
        <is>
          <t>Alinhamento</t>
        </is>
      </c>
      <c r="D4275" t="inlineStr">
        <is>
          <t>4</t>
        </is>
      </c>
      <c r="E4275" t="inlineStr">
        <is>
          <t>alima</t>
        </is>
      </c>
      <c r="F4275" t="inlineStr">
        <is>
          <t>2025-10-13</t>
        </is>
      </c>
      <c r="G4275" t="inlineStr"/>
    </row>
    <row r="4276">
      <c r="A4276" t="inlineStr">
        <is>
          <t>alinhamento.100229982</t>
        </is>
      </c>
      <c r="B4276" t="inlineStr">
        <is>
          <t>POINT (-9.42463843515677 38.71857586895291)</t>
        </is>
      </c>
      <c r="C4276" t="inlineStr">
        <is>
          <t>Alinhamento</t>
        </is>
      </c>
      <c r="D4276" t="inlineStr">
        <is>
          <t>12</t>
        </is>
      </c>
      <c r="E4276" t="inlineStr">
        <is>
          <t>alima</t>
        </is>
      </c>
      <c r="F4276" t="inlineStr">
        <is>
          <t>2025-10-13</t>
        </is>
      </c>
      <c r="G4276" t="inlineStr"/>
    </row>
    <row r="4277">
      <c r="A4277" t="inlineStr">
        <is>
          <t>alinhamento.100229983</t>
        </is>
      </c>
      <c r="B4277" t="inlineStr">
        <is>
          <t>POINT (-9.424070749647047 38.718481577457304)</t>
        </is>
      </c>
      <c r="C4277" t="inlineStr">
        <is>
          <t>Alinhamento</t>
        </is>
      </c>
      <c r="D4277" t="inlineStr">
        <is>
          <t>9</t>
        </is>
      </c>
      <c r="E4277" t="inlineStr">
        <is>
          <t>alima</t>
        </is>
      </c>
      <c r="F4277" t="inlineStr">
        <is>
          <t>2025-10-13</t>
        </is>
      </c>
      <c r="G4277" t="inlineStr"/>
    </row>
    <row r="4278">
      <c r="A4278" t="inlineStr">
        <is>
          <t>alinhamento.100229984</t>
        </is>
      </c>
      <c r="B4278" t="inlineStr">
        <is>
          <t>POINT (-9.426860203043105 38.715307201063865)</t>
        </is>
      </c>
      <c r="C4278" t="inlineStr">
        <is>
          <t>Alinhamento</t>
        </is>
      </c>
      <c r="D4278" t="inlineStr">
        <is>
          <t>7</t>
        </is>
      </c>
      <c r="E4278" t="inlineStr">
        <is>
          <t>alima</t>
        </is>
      </c>
      <c r="F4278" t="inlineStr">
        <is>
          <t>2025-10-13</t>
        </is>
      </c>
      <c r="G4278" t="inlineStr"/>
    </row>
    <row r="4279">
      <c r="A4279" t="inlineStr">
        <is>
          <t>alinhamento.100229985</t>
        </is>
      </c>
      <c r="B4279" t="inlineStr">
        <is>
          <t>POINT (-9.426022815464977 38.71510120741874)</t>
        </is>
      </c>
      <c r="C4279" t="inlineStr">
        <is>
          <t>Alinhamento</t>
        </is>
      </c>
      <c r="D4279" t="inlineStr">
        <is>
          <t>7</t>
        </is>
      </c>
      <c r="E4279" t="inlineStr">
        <is>
          <t>alima</t>
        </is>
      </c>
      <c r="F4279" t="inlineStr">
        <is>
          <t>2025-10-13</t>
        </is>
      </c>
      <c r="G4279" t="inlineStr"/>
    </row>
    <row r="4280">
      <c r="A4280" t="inlineStr">
        <is>
          <t>alinhamento.100229986</t>
        </is>
      </c>
      <c r="B4280" t="inlineStr">
        <is>
          <t>POINT (-9.42536899871238 38.71538470386743)</t>
        </is>
      </c>
      <c r="C4280" t="inlineStr">
        <is>
          <t>Alinhamento</t>
        </is>
      </c>
      <c r="D4280" t="inlineStr">
        <is>
          <t>6</t>
        </is>
      </c>
      <c r="E4280" t="inlineStr">
        <is>
          <t>alima</t>
        </is>
      </c>
      <c r="F4280" t="inlineStr">
        <is>
          <t>2025-10-13</t>
        </is>
      </c>
      <c r="G4280" t="inlineStr"/>
    </row>
    <row r="4281">
      <c r="A4281" t="inlineStr">
        <is>
          <t>alinhamento.100229987</t>
        </is>
      </c>
      <c r="B4281" t="inlineStr">
        <is>
          <t>POINT (-9.425723603720378 38.71505638558106)</t>
        </is>
      </c>
      <c r="C4281" t="inlineStr">
        <is>
          <t>Alinhamento</t>
        </is>
      </c>
      <c r="D4281" t="inlineStr">
        <is>
          <t>7</t>
        </is>
      </c>
      <c r="E4281" t="inlineStr">
        <is>
          <t>alima</t>
        </is>
      </c>
      <c r="F4281" t="inlineStr">
        <is>
          <t>2025-10-13</t>
        </is>
      </c>
      <c r="G4281" t="inlineStr"/>
    </row>
    <row r="4282">
      <c r="A4282" t="inlineStr">
        <is>
          <t>alinhamento.100229988</t>
        </is>
      </c>
      <c r="B4282" t="inlineStr">
        <is>
          <t>POINT (-9.426026395990124 38.715525409406176)</t>
        </is>
      </c>
      <c r="C4282" t="inlineStr">
        <is>
          <t>Alinhamento</t>
        </is>
      </c>
      <c r="D4282" t="inlineStr">
        <is>
          <t>9,7</t>
        </is>
      </c>
      <c r="E4282" t="inlineStr">
        <is>
          <t>alima</t>
        </is>
      </c>
      <c r="F4282" t="inlineStr">
        <is>
          <t>2025-10-13</t>
        </is>
      </c>
      <c r="G4282" t="inlineStr"/>
    </row>
    <row r="4283">
      <c r="A4283" t="inlineStr">
        <is>
          <t>alinhamento.100229989</t>
        </is>
      </c>
      <c r="B4283" t="inlineStr">
        <is>
          <t>POINT (-9.426032014435199 38.71583723577274)</t>
        </is>
      </c>
      <c r="C4283" t="inlineStr">
        <is>
          <t>Alinhamento</t>
        </is>
      </c>
      <c r="D4283" t="inlineStr">
        <is>
          <t>9,7</t>
        </is>
      </c>
      <c r="E4283" t="inlineStr">
        <is>
          <t>alima</t>
        </is>
      </c>
      <c r="F4283" t="inlineStr">
        <is>
          <t>2025-10-13</t>
        </is>
      </c>
      <c r="G4283" t="inlineStr"/>
    </row>
    <row r="4284">
      <c r="A4284" t="inlineStr">
        <is>
          <t>alinhamento.100229990</t>
        </is>
      </c>
      <c r="B4284" t="inlineStr">
        <is>
          <t>POINT (-9.409113249571021 38.70569094963332)</t>
        </is>
      </c>
      <c r="C4284" t="inlineStr">
        <is>
          <t>Alinhamento</t>
        </is>
      </c>
      <c r="D4284" t="inlineStr">
        <is>
          <t>6,7</t>
        </is>
      </c>
      <c r="E4284" t="inlineStr">
        <is>
          <t>alima</t>
        </is>
      </c>
      <c r="F4284" t="inlineStr">
        <is>
          <t>2025-10-13</t>
        </is>
      </c>
      <c r="G4284" t="inlineStr"/>
    </row>
    <row r="4285">
      <c r="A4285" t="inlineStr">
        <is>
          <t>alinhamento.100229991</t>
        </is>
      </c>
      <c r="B4285" t="inlineStr">
        <is>
          <t>POINT (-9.408524760290833 38.7057833864611)</t>
        </is>
      </c>
      <c r="C4285" t="inlineStr">
        <is>
          <t>Alinhamento</t>
        </is>
      </c>
      <c r="D4285" t="inlineStr">
        <is>
          <t>6,7</t>
        </is>
      </c>
      <c r="E4285" t="inlineStr">
        <is>
          <t>alima</t>
        </is>
      </c>
      <c r="F4285" t="inlineStr">
        <is>
          <t>2025-10-13</t>
        </is>
      </c>
      <c r="G4285" t="inlineStr"/>
    </row>
    <row r="4286">
      <c r="A4286" t="inlineStr">
        <is>
          <t>alinhamento.100229992</t>
        </is>
      </c>
      <c r="B4286" t="inlineStr">
        <is>
          <t>POINT (-9.40858669313289 38.70540971090518)</t>
        </is>
      </c>
      <c r="C4286" t="inlineStr">
        <is>
          <t>Alinhamento</t>
        </is>
      </c>
      <c r="D4286" t="inlineStr">
        <is>
          <t>6,7</t>
        </is>
      </c>
      <c r="E4286" t="inlineStr">
        <is>
          <t>alima</t>
        </is>
      </c>
      <c r="F4286" t="inlineStr">
        <is>
          <t>2025-10-13</t>
        </is>
      </c>
      <c r="G4286" t="inlineStr"/>
    </row>
    <row r="4287">
      <c r="A4287" t="inlineStr">
        <is>
          <t>alinhamento.100229993</t>
        </is>
      </c>
      <c r="B4287" t="inlineStr">
        <is>
          <t>POINT (-9.438814857442914 38.706621236263786)</t>
        </is>
      </c>
      <c r="C4287" t="inlineStr">
        <is>
          <t>Alinhamento</t>
        </is>
      </c>
      <c r="D4287" t="inlineStr">
        <is>
          <t>10</t>
        </is>
      </c>
      <c r="E4287" t="inlineStr">
        <is>
          <t>alima</t>
        </is>
      </c>
      <c r="F4287" t="inlineStr">
        <is>
          <t>2025-10-13</t>
        </is>
      </c>
      <c r="G4287" t="inlineStr"/>
    </row>
    <row r="4288">
      <c r="A4288" t="inlineStr">
        <is>
          <t>alinhamento.100213264</t>
        </is>
      </c>
      <c r="B4288" t="inlineStr">
        <is>
          <t>LINESTRING (-9.440314644564063 38.72979301966873, -9.440313279816815 38.72978123490134, -9.440312831563888 38.729769259731604, -9.440313421342564 38.72975745310669, -9.44031493089745 38.72974563619591, -9.440317476841535 38.72973389777165, -9.440320947485166 38.72972241923609, -9.440325456158483 38.72971110924513, -9.440376260217896 38.729596233931, -9.440377797597556 38.729592253368935, -9.440379105033479 38.72958827537844, -9.440379950940642 38.72958421247287, -9.440380450290895 38.729580063366484, -9.44038060636729 38.729576008175684, -9.44038053085865 38.729571865498244, -9.440379995463008 38.72956772796398, -9.440373616614021 38.729526904542254, -9.44037312718062 38.72952528863769, -9.44037275271893 38.72952367144733, -9.44037214831389 38.72952205682855, -9.440371428937196 38.72952044349552, -9.440370596230334 38.72951892150646, -9.440369648551835 38.729517400803225, -9.44036858754318 38.729515971443924, -9.440367411562896 38.729514543370406, -9.44036600728079 38.72951320792664, -9.440364719611873 38.7295119612553, -9.440363201999672 38.72951071715546, -9.440361572698787 38.7295096544578, -9.44035982842629 38.72950859304589, -9.440358085795305 38.72950762169216, -9.440356229834165 38.72950674168238, -9.440354375514527 38.72950595173076, -9.440352407864724 38.72950525312309, -9.44035044349786 38.7295047346318, -9.44034836415937 38.72950421742623, -9.44034628646235 38.72950379027884, -9.440344097076585 38.72950354453357, -9.440342024303927 38.72950338756072, -9.440339838201066 38.72950332193179, -9.440337768711288 38.72950334507527, -9.440335585891289 38.72950345956269, -9.440045556401742 38.72952805079491, -9.440047766638067 38.72956099410602, -9.440056931461331 38.729565395464796, -9.440065757934777 38.72957016091214, -9.440074362671362 38.72957537922085, -9.44008228578404 38.729581055532975, -9.44008987054709 38.729587095933915, -9.440097000347594 38.72959341165105, -9.440103446883018 38.72960009531369, -9.440109440096945 38.729607144350915, -9.440114863376335 38.729614469990125, -9.440119715079913 38.729621982173164, -9.440123881876843 38.72962977224386, -9.440127590428363 38.72963765751478, -9.440130499101025 38.72964582195903, -9.44013283291485 38.729653992830954, -9.440180417091243 38.729854601724064, -9.440188592581846 38.72990567379254, -9.440207036829547 38.73007850461661, -9.44021023900098 38.73012801091552, -9.440210644647484 38.73013133921209, -9.440211280239371 38.73013466493736, -9.440212030804 38.73013798937701, -9.440213239618116 38.73014121861587, -9.440214676736403 38.73014435522522, -9.44021622882751 38.73014749054889, -9.440218124195527 38.73015053195739, -9.44022024622646 38.73015339067816, -9.440222598202979 38.73015624682759, -9.44022506186973 38.73015892157488, -9.440227868813482 38.73016150240694, -9.440230787447472 38.73016390183688, -9.44023393438576 38.730166208637215, -9.440237193014282 38.73016833403538, -9.440240794919823 38.73017036551824, -9.440245420090644 38.73017175502249, -9.440250156951649 38.730172963124495, -9.440255005502799 38.73017398982418, -9.440259962461313 38.73017465500521, -9.440265031109885 38.73017513878391, -9.440270096475738 38.730175442446, -9.440275040303318 38.73017538716076, -9.440280094179414 38.73017506041503, -9.44028514477264 38.730174553552665, -9.440290075468818 38.730173777801205, -9.440294887909316 38.730172823218865, -9.440299693783974 38.73017150840354, -9.440304266430143 38.73017001604309, -9.440308835793244 38.73016834356608, -9.440313283617638 38.730166312141826, -9.440317499854903 38.730164193230706, -9.440321481222133 38.73016180671637, -9.440325229360772 38.73015924265696, -9.440328859243518 38.730156499766835, -9.440336117436498 38.73014461856844, -9.440342335948724 38.730132478766954, -9.440347513139175 38.730119990304345, -9.440351652291309 38.73010733329711, -9.440354866736762 38.73009441640141, -9.440356814841246 38.73008142359103, -9.44035784152313 38.730068351008676, -9.440357716837834 38.730055201225944, -9.440314644564063 38.72979301966873)</t>
        </is>
      </c>
      <c r="C4288" t="inlineStr">
        <is>
          <t>Alinhamento</t>
        </is>
      </c>
      <c r="D4288" t="inlineStr"/>
      <c r="E4288" t="inlineStr">
        <is>
          <t>alima</t>
        </is>
      </c>
      <c r="F4288" t="inlineStr">
        <is>
          <t>2025-10-13</t>
        </is>
      </c>
      <c r="G4288" t="inlineStr"/>
    </row>
    <row r="4289">
      <c r="A4289" t="inlineStr">
        <is>
          <t>alinhamento.100213265</t>
        </is>
      </c>
      <c r="B4289" t="inlineStr">
        <is>
          <t>LINESTRING (-9.439912855607894 38.73022879875508, -9.439994062332294 38.73024248326998, -9.439999359288867 38.730242874431084, -9.440004764654104 38.73024290407367, -9.44001005176435 38.73024275488502, -9.440015333951354 38.730242335521545, -9.44002061121505 38.730241645983185, -9.440025883555377 38.73024068626995, -9.440030922667678 38.730239549011024, -9.44003595357432 38.73023796146085, -9.44004086786679 38.730236285137714, -9.440045547290012 38.730234341210725, -9.440050106816797 38.73023212839441, -9.440054433115387 38.7302297380325, -9.44005864115861 38.7302271688395, -9.440062614332488 38.73022433204276, -9.440066355919283 38.73022140775866, -9.440069862636726 38.730218215870856, -9.44007302115315 38.73021484772304, -9.440075948082532 38.730211392087966, -9.44007864178374 38.73020775890743, -9.440083112685398 38.730200682946766, -9.440086890467235 38.73019343458261, -9.44009020507496 38.730186011244044, -9.440092826563198 38.73017841550213, -9.44009498651879 38.73017073484408, -9.440096454996441 38.73016297184095, -9.440097231996363 38.73015512649276, -9.440097434132655 38.73014728757224, -9.4400970614055 38.73013945507932, -9.440064769197798 38.72978725648558, -9.440060061976032 38.729674082876635, -9.440059751618493 38.72966967259506, -9.440058981373289 38.72966526745539, -9.44005798118435 38.729660864886675, -9.44005652274898 38.72965655751806, -9.440054719398077 38.72965225400585, -9.440052689385766 38.729648133180966, -9.4400503160991 38.729644106270676, -9.440047599538119 38.729640173274944, -9.44004465631583 38.72963642296651, -9.44004125484742 38.72963276785804, -9.440037626717752 38.72962929543681, -9.440033771926824 38.72962600570281, -9.44002980708756 38.729622987428776, -9.440025384002254 38.729620064354584, -9.440020850868583 38.72961741274032, -9.440016091073625 38.729614943813154, -9.440011106258396 38.729612747631336, -9.440006011394697 38.72961082290936, -9.440000804841466 38.72960907958901, -9.43999537490885 38.72960769907213, -9.439989948258443 38.729606498671444, -9.439984296587534 38.72960557101595, -9.43997864983973 38.72960491353485, -9.43989329818443 38.72959722039448)</t>
        </is>
      </c>
      <c r="C4289" t="inlineStr">
        <is>
          <t>Alinhamento</t>
        </is>
      </c>
      <c r="D4289" t="inlineStr"/>
      <c r="E4289" t="inlineStr">
        <is>
          <t>alima</t>
        </is>
      </c>
      <c r="F4289" t="inlineStr">
        <is>
          <t>2025-10-13</t>
        </is>
      </c>
      <c r="G4289" t="inlineStr"/>
    </row>
    <row r="4290">
      <c r="A4290" t="inlineStr">
        <is>
          <t>alinhamento.100213266</t>
        </is>
      </c>
      <c r="B4290" t="inlineStr">
        <is>
          <t>LINESTRING (-9.442985765726 38.7513410052338, -9.442560170498545 38.75133559579202, -9.44181586080093 38.75133204265255, -9.441766191545096 38.751358540778185, -9.441761780289 38.75136264360261, -9.441737897263266 38.75139650945876, -9.441722541159614 38.7514311805975, -9.44173668519615 38.75151911678141, -9.441752811679478 38.751665220008135, -9.441757725078112 38.75172011149085, -9.441761199523869 38.751790692348585)</t>
        </is>
      </c>
      <c r="C4290" t="inlineStr">
        <is>
          <t>Alinhamento</t>
        </is>
      </c>
      <c r="D4290" t="inlineStr"/>
      <c r="E4290" t="inlineStr">
        <is>
          <t>alima</t>
        </is>
      </c>
      <c r="F4290" t="inlineStr">
        <is>
          <t>2025-10-13</t>
        </is>
      </c>
      <c r="G4290" t="inlineStr"/>
    </row>
    <row r="4291">
      <c r="A4291" t="inlineStr">
        <is>
          <t>alinhamento.100213267</t>
        </is>
      </c>
      <c r="B4291" t="inlineStr">
        <is>
          <t>LINESTRING (-9.442651081265096 38.75410108769793, -9.442532652108302 38.753965678993275, -9.442481070078022 38.75391905698655, -9.442315026372833 38.75381561808909, -9.44226729980523 38.753797416872715)</t>
        </is>
      </c>
      <c r="C4291" t="inlineStr">
        <is>
          <t>Alinhamento</t>
        </is>
      </c>
      <c r="D4291" t="inlineStr"/>
      <c r="E4291" t="inlineStr">
        <is>
          <t>alima</t>
        </is>
      </c>
      <c r="F4291" t="inlineStr">
        <is>
          <t>2025-10-13</t>
        </is>
      </c>
      <c r="G4291" t="inlineStr"/>
    </row>
    <row r="4292">
      <c r="A4292" t="inlineStr">
        <is>
          <t>alinhamento.100213268</t>
        </is>
      </c>
      <c r="B4292" t="inlineStr">
        <is>
          <t>LINESTRING (-9.439235368383839 38.75203774264542, -9.439810992995906 38.75213912949512)</t>
        </is>
      </c>
      <c r="C4292" t="inlineStr">
        <is>
          <t>Alinhamento</t>
        </is>
      </c>
      <c r="D4292" t="inlineStr"/>
      <c r="E4292" t="inlineStr">
        <is>
          <t>alima</t>
        </is>
      </c>
      <c r="F4292" t="inlineStr">
        <is>
          <t>2025-10-13</t>
        </is>
      </c>
      <c r="G4292" t="inlineStr"/>
    </row>
    <row r="4293">
      <c r="A4293" t="inlineStr">
        <is>
          <t>alinhamento.100213269</t>
        </is>
      </c>
      <c r="B4293" t="inlineStr">
        <is>
          <t>LINESTRING (-9.439761282497527 38.75419486435847, -9.43946638880549 38.75394549722956)</t>
        </is>
      </c>
      <c r="C4293" t="inlineStr">
        <is>
          <t>Alinhamento</t>
        </is>
      </c>
      <c r="D4293" t="inlineStr"/>
      <c r="E4293" t="inlineStr">
        <is>
          <t>alima</t>
        </is>
      </c>
      <c r="F4293" t="inlineStr">
        <is>
          <t>2025-10-13</t>
        </is>
      </c>
      <c r="G4293" t="inlineStr"/>
    </row>
    <row r="4294">
      <c r="A4294" t="inlineStr">
        <is>
          <t>alinhamento.100213270</t>
        </is>
      </c>
      <c r="B4294" t="inlineStr">
        <is>
          <t>LINESTRING (-9.439818407859264 38.75409135863419, -9.439817553514834 38.75408866590024, -9.439816802686025 38.75408534147543, -9.439816396890574 38.75408201319286, -9.43981622111735 38.754078682338445, -9.439816273724098 38.754075258854336, -9.439816556353001 38.754071832798395, -9.439817185657326 38.75406849294256, -9.439818046625952 38.75406524057273, -9.439819137616631 38.754061985631026, -9.43982069029367 38.754058815603514, -9.439822244612804 38.7540557356338, -9.439824145607178 38.75405274186416, -9.439826276623482 38.75404974552262, -9.439828525935114 38.75404692801081, -9.439831238575186 38.75404428547095, -9.43983395285729 38.754041732988846, -9.439836898803504 38.75403926799267, -9.439840078056053 38.75403698054023, -9.439843490614933 38.75403487063152, -9.439846906458127 38.7540329408384, -9.439850555607673 38.75403118858898, -9.439854321410321 38.75402952511134, -9.439858207150603 38.75402813052117, -9.439862326197288 38.75402691347465, -9.439866333517388 38.75402587782961, -9.439870460775223 38.75402511107204, -9.439874819697252 38.75402443180019, -9.439879068535083 38.75402402398772, -9.43988332229977 38.75402388634863, -9.439886312585747 38.75402385291305)</t>
        </is>
      </c>
      <c r="C4294" t="inlineStr">
        <is>
          <t>Alinhamento</t>
        </is>
      </c>
      <c r="D4294" t="inlineStr"/>
      <c r="E4294" t="inlineStr">
        <is>
          <t>alima</t>
        </is>
      </c>
      <c r="F4294" t="inlineStr">
        <is>
          <t>2025-10-13</t>
        </is>
      </c>
      <c r="G4294" t="inlineStr"/>
    </row>
    <row r="4295">
      <c r="A4295" t="inlineStr">
        <is>
          <t>alinhamento.100213271</t>
        </is>
      </c>
      <c r="B4295" t="inlineStr">
        <is>
          <t>LINESTRING (-9.439834599833766 38.75389427099978, -9.439826793935044 38.75388886362806)</t>
        </is>
      </c>
      <c r="C4295" t="inlineStr">
        <is>
          <t>Alinhamento</t>
        </is>
      </c>
      <c r="D4295" t="inlineStr"/>
      <c r="E4295" t="inlineStr">
        <is>
          <t>alima</t>
        </is>
      </c>
      <c r="F4295" t="inlineStr">
        <is>
          <t>2025-10-13</t>
        </is>
      </c>
      <c r="G4295" t="inlineStr"/>
    </row>
    <row r="4296">
      <c r="A4296" t="inlineStr">
        <is>
          <t>alinhamento.100213272</t>
        </is>
      </c>
      <c r="B4296" t="inlineStr">
        <is>
          <t>LINESTRING (-9.441690505005232 38.75241706327713, -9.44127722623049 38.75246285474297, -9.441248971966681 38.752465242747675, -9.441220464669463 38.752466372510604, -9.441191929425639 38.75246597128361, -9.441163486176926 38.752464307952906, -9.441135246645699 38.75246120111573, -9.441107327485815 38.75245673954288, -9.441102503706784 38.75245715383408, -9.441097566562991 38.75245765947004, -9.441092866010901 38.75245852276282, -9.441088282110853 38.75245947482614, -9.441083589777106 38.7524607884077, -9.441079244112212 38.75246218818554, -9.441074903378265 38.752463858136736, -9.441070682583657 38.75246579697412, -9.441066463432517 38.75246782586919, -9.441062594237563 38.752470121076286, -9.441033069483243 38.752629796329224)</t>
        </is>
      </c>
      <c r="C4296" t="inlineStr">
        <is>
          <t>Alinhamento</t>
        </is>
      </c>
      <c r="D4296" t="inlineStr"/>
      <c r="E4296" t="inlineStr">
        <is>
          <t>alima</t>
        </is>
      </c>
      <c r="F4296" t="inlineStr">
        <is>
          <t>2025-10-13</t>
        </is>
      </c>
      <c r="G4296" t="inlineStr"/>
    </row>
    <row r="4297">
      <c r="A4297" t="inlineStr">
        <is>
          <t>alinhamento.100213273</t>
        </is>
      </c>
      <c r="B4297" t="inlineStr">
        <is>
          <t>LINESTRING (-9.43988332229977 38.75402388634863, -9.439903472217088 38.75402492210988, -9.43992228963103 38.754028584977384, -9.439939519885877 38.75403352665615, -9.439977642647136 38.754048683550316, -9.440045899786004 38.75409512019822, -9.440188559182667 38.75419693226511, -9.44034222064188 38.75430276459758, -9.440546042450306 38.75444667827454, -9.440752343849521 38.7540834348541, -9.440820372027266 38.753915582325156, -9.440855393943167 38.753823853175966, -9.440905763117465 38.75373474464135, -9.441048159393564 38.75355110711463, -9.441272236060831 38.753317463642716, -9.441308230398587 38.75327904858526, -9.44131196489003 38.75327567396341, -9.441315931044636 38.75327238682452, -9.441320132150507 38.75326936728416, -9.441324683217374 38.75326661405493, -9.441329350937679 38.75326394959593, -9.441334138599581 38.75326155402282, -9.441339276222529 38.753259424760714, -9.441344418777444 38.75325756567182, -9.441349796283776 38.753255974181315, -9.441355177078075 38.75325456280615, -9.441360794467993 38.75325350908715, -9.441366415145978 38.75325263548348, -9.441372157410019 38.75325212082334, -9.44137778959667 38.75325187762377, -9.44138365509094 38.75325181196463, -9.441389297142402 38.75325210911132, -9.441395059136058 38.753252675143685, -9.4414005960429 38.75325351392408, -9.441406252892065 38.75325462159016, -9.441411684654533 38.7532560020043, -9.441417006340053 38.75325765387906, -9.441422217948677 38.75325957721446, -9.44142720282656 38.75326168324018, -9.44143207762763 38.75326406072654, -9.441436727342222 38.7532667109611, -9.441441150326144 38.753269543886056, -9.441445346579414 38.75327255950144, -9.44144814791831 38.75327478004647, -9.441470317106454 38.75329191657461, -9.441489726070522 38.7533090839994, -9.441513692867673 38.75333646908216, -9.44155304836546 38.75338764214531, -9.441625124820183 38.75347312818549, -9.44164455699741 38.75349786172459, -9.441660430347527 38.75351669007758, -9.441677669026928 38.753534692455325, -9.441696386401611 38.75355177751167, -9.441716467461703 38.75356794653369, -9.441737795552495 38.75358311075069, -9.441760254018988 38.75359718139202, -9.441783842860776 38.75361015845703, -9.441808443777713 38.753621863117395, -9.441833941758654 38.753632296660335, -9.44226729980523 38.753797416872715)</t>
        </is>
      </c>
      <c r="C4297" t="inlineStr">
        <is>
          <t>Alinhamento</t>
        </is>
      </c>
      <c r="D4297" t="inlineStr"/>
      <c r="E4297" t="inlineStr">
        <is>
          <t>alima</t>
        </is>
      </c>
      <c r="F4297" t="inlineStr">
        <is>
          <t>2025-10-13</t>
        </is>
      </c>
      <c r="G4297" t="inlineStr"/>
    </row>
    <row r="4298">
      <c r="A4298" t="inlineStr">
        <is>
          <t>alinhamento.100213274</t>
        </is>
      </c>
      <c r="B4298" t="inlineStr">
        <is>
          <t>LINESTRING (-9.405378288780824 38.722365312296944, -9.405332252703559 38.722304560997266, -9.4052718018325 38.72225441547347, -9.405217142274736 38.72221961005386, -9.405171749940525 38.722182181611615, -9.405134005788966 38.72214809285323, -9.405111444570586 38.722120774801, -9.405065174166253 38.72205975571025, -9.40504998489631 38.72203965366599, -9.405019449907723 38.721997109272756, -9.404987873918914 38.721954215889355, -9.404964690121485 38.72191771673198, -9.404954605498325 38.7219001713683, -9.404931689975053 38.721865831131886)</t>
        </is>
      </c>
      <c r="C4298" t="inlineStr">
        <is>
          <t>Alinhamento</t>
        </is>
      </c>
      <c r="D4298" t="inlineStr"/>
      <c r="E4298" t="inlineStr">
        <is>
          <t>alima</t>
        </is>
      </c>
      <c r="F4298" t="inlineStr">
        <is>
          <t>2025-10-13</t>
        </is>
      </c>
      <c r="G4298" t="inlineStr"/>
    </row>
    <row r="4299">
      <c r="A4299" t="inlineStr">
        <is>
          <t>alinhamento.100213275</t>
        </is>
      </c>
      <c r="B4299" t="inlineStr">
        <is>
          <t>LINESTRING (-9.40477684479662 38.718643840855236, -9.404692303268451 38.718557656003384, -9.40462132661261 38.71848429463738, -9.404584440272439 38.71847902097859, -9.4045311156664 38.718428527278896, -9.404524706936801 38.71842373282071, -9.404517958129015 38.718419212291806, -9.404510757479157 38.718415147061584, -9.404503333302358 38.71841144456993, -9.404495454091736 38.71840801725753, -9.40448746950112 38.71840513155267, -9.4044791464278 38.71840260983645, -9.404470716378421 38.718400539668025, -9.40446217935284 38.718398921047424, -9.404453418799658 38.71839766516513, -9.40444455286572 38.71839695089021, -9.40443569491058 38.71839668691289, -9.404426843338351 38.718396783173525, -9.404418001340321 38.71839741979138, -9.404409167320587 38.71839850670687, -9.404400456234475 38.71840004266983, -9.404391983037325 38.71840202643022, -9.404383746133341 38.71840436792843, -9.404375633758226 38.71840724853393, -9.404367757676033 38.718410486877325, -9.40436011788669 38.7184140829587, -9.404352945896775 38.71841812433762, -9.404346123559487 38.71842243214489, -9.404339539110488 38.71842718774997, -9.404333419269596 38.71843220853348, -9.40432776563244 38.71843758455515, -9.404322576603457 38.718443225755394, -9.4043178521827 38.718449132134275, -9.40431359077466 38.71845521363221, -9.404309908930589 38.71846155905883, -9.404309908930589 38.71846155905883, -9.404254946521709 38.71853277707653, -9.404188759645463 38.71861943020227, -9.40414648381141 38.718679881141256, -9.404123924690698 38.71872399391539, -9.404101788397737 38.71878548694956, -9.404091179782796 38.71883568510131, -9.404005652327234 38.719355908832405)</t>
        </is>
      </c>
      <c r="C4299" t="inlineStr">
        <is>
          <t>Alinhamento</t>
        </is>
      </c>
      <c r="D4299" t="inlineStr"/>
      <c r="E4299" t="inlineStr">
        <is>
          <t>alima</t>
        </is>
      </c>
      <c r="F4299" t="inlineStr">
        <is>
          <t>2025-10-13</t>
        </is>
      </c>
      <c r="G4299" t="inlineStr"/>
    </row>
    <row r="4300">
      <c r="A4300" t="inlineStr">
        <is>
          <t>alinhamento.100213276</t>
        </is>
      </c>
      <c r="B4300" t="inlineStr">
        <is>
          <t>LINESTRING (-9.403707941854522 38.72062679844025, -9.403707941854522 38.72062679844025)</t>
        </is>
      </c>
      <c r="C4300" t="inlineStr">
        <is>
          <t>Alinhamento</t>
        </is>
      </c>
      <c r="D4300" t="inlineStr"/>
      <c r="E4300" t="inlineStr">
        <is>
          <t>alima</t>
        </is>
      </c>
      <c r="F4300" t="inlineStr">
        <is>
          <t>2025-10-13</t>
        </is>
      </c>
      <c r="G4300" t="inlineStr"/>
    </row>
    <row r="4301">
      <c r="A4301" t="inlineStr">
        <is>
          <t>alinhamento.100213277</t>
        </is>
      </c>
      <c r="B4301" t="inlineStr">
        <is>
          <t>LINESTRING (-9.40370822452905 38.72062328236567, -9.403717913601717 38.72050814875204, -9.403713952735302 38.72048576263462, -9.403702521018571 38.720470033336845, -9.403685063475775 38.72045815276452, -9.40366367328864 38.72045144931981, -9.40364054902451 38.720450709798556, -9.403516819571244 38.72046313394057)</t>
        </is>
      </c>
      <c r="C4301" t="inlineStr">
        <is>
          <t>Alinhamento</t>
        </is>
      </c>
      <c r="D4301" t="inlineStr"/>
      <c r="E4301" t="inlineStr">
        <is>
          <t>alima</t>
        </is>
      </c>
      <c r="F4301" t="inlineStr">
        <is>
          <t>2025-10-13</t>
        </is>
      </c>
      <c r="G4301" t="inlineStr"/>
    </row>
    <row r="4302">
      <c r="A4302" t="inlineStr">
        <is>
          <t>alinhamento.100213278</t>
        </is>
      </c>
      <c r="B4302" t="inlineStr">
        <is>
          <t>LINESTRING (-9.404590070726554 38.72158013003548, -9.404511903868908 38.7215878260477, -9.40450628675988 38.72158878790843, -9.404500912339813 38.72159046774513, -9.404496008933789 38.721592772997624, -9.404491691502335 38.721595702415726, -9.404487958449433 38.72159916593986, -9.404485038100356 38.72160307100998, -9.404483043819836 38.721607326316196, -9.404481972416077 38.7216117517394, -9.404481822293272 38.721616257220006, -9.404482591855626 38.72162075269842, -9.404484392872016 38.72162505680513, -9.404486993825317 38.721629081981014, -9.404490506484331 38.721632646856584, -9.404494700927787 38.721635753932325, -9.4044995739637 38.72163822308895, -9.40451174059485 38.721643495383574, -9.404524485223263 38.721648941544515, -9.404537116488926 38.721654479013964, -9.404549747756509 38.721660016482005, -9.404562379026023 38.72166555394864, -9.404574895336735 38.721671092664245, -9.404587413245462 38.72167672143806, -9.404600046116867 38.72168234896011, -9.404612565625616 38.72168806779075, -9.404625083540186 38.72169369656042, -9.404637488092098 38.72169941663875, -9.404649894242153 38.72170522677529, -9.404662413758775 38.72171094560045, -9.404674819912792 38.72171675573426, -9.404687226068798 38.72172256586674, -9.40469963382304 38.721728466057456, -9.404711926618479 38.7217343674973, -9.404724334376747 38.72174026768531, -9.404736627176197 38.72174616912248, -9.40474892157396 38.721752160617925, -9.404761215973755 38.72175815211202, -9.404773395414718 38.72176414485535, -9.404785691414926 38.72177022640637, -9.404797872456317 38.72177630920665, -9.404810053499753 38.72178239200564, -9.404822234545236 38.7217884748033, -9.404834417189184 38.72179464765923, -9.40484648487429 38.7218008217645, -9.404858552561455 38.72180699586848, -9.404870621847143 38.72181326003076, -9.404878049592137 38.721817142609844, -9.404880372758212 38.7218184684902, -9.404882697520858 38.72181988443007, -9.404885022283596 38.721821300369896, -9.40488723208547 38.72182271756037, -9.404889441887432 38.72182413475078, -9.404891653285977 38.72182564200076, -9.404893864684615 38.72182714925067, -9.404895961122385 38.72182865775123, -9.404898059156748 38.72183025631133, -9.404900042230235 38.72183185612208, -9.404902255225752 38.72183345343142, -9.404904123338456 38.7218350544928, -9.404906108008726 38.721836744363024, -9.404908092679092 38.72183843423323, -9.40490996398509 38.72184021541368, -9.404911718733683 38.7218419077852, -9.404913590039863 38.72184368896558, -9.404915346385154 38.72184547139664, -9.40491710432706 38.721847343887255, -9.404918745711532 38.72184912756897, -9.404920503653617 38.72185100005953, -9.404922146634798 38.72185287380076, -9.404923676251599 38.72185483885227, -9.404925204271942 38.72185671384418, -9.404926618927908 38.72185868014637, -9.404928148544958 38.721860645197815, -9.404929563201076 38.72186261149996, -9.404931689975053 38.721865831131886)</t>
        </is>
      </c>
      <c r="C4302" t="inlineStr">
        <is>
          <t>Alinhamento</t>
        </is>
      </c>
      <c r="D4302" t="inlineStr"/>
      <c r="E4302" t="inlineStr">
        <is>
          <t>alima</t>
        </is>
      </c>
      <c r="F4302" t="inlineStr">
        <is>
          <t>2025-10-13</t>
        </is>
      </c>
      <c r="G4302" t="inlineStr"/>
    </row>
    <row r="4303">
      <c r="A4303" t="inlineStr">
        <is>
          <t>alinhamento.100213279</t>
        </is>
      </c>
      <c r="B4303" t="inlineStr">
        <is>
          <t>LINESTRING (-9.403565021131525 38.72037361404963, -9.403680625038453 38.72036334994252, -9.403683839096445 38.720363044778836, -9.403687049964608 38.720362559495776, -9.40369014427916 38.720361985402455, -9.403693236998748 38.7203613212494, -9.403696211569791 38.720360478226425, -9.403699301099426 38.720359633953905, -9.403702157521826 38.72035861206098, -9.403705012349223 38.72035750010831, -9.403707865581602 38.720356298095936, -9.403710600665375 38.720354917213676, -9.40371322079039 38.720353537580834, -9.403715722766783 38.720351979078146, -9.403718339701712 38.7203504193259, -9.403720608570715 38.72034868320279, -9.403722877439607 38.72034694707964, -9.40372502815986 38.720345032086634, -9.403727063921368 38.72034311834311, -9.403728983129183 38.720341115789374, -9.40373078578331 38.72033902442548, -9.403732473478716 38.72033693431107, -9.40373404462044 38.72033475538649, -9.403735384249886 38.720332488901235, -9.403736722284284 38.720330132356345, -9.403737946954953 38.72032786712058, -9.40373893851841 38.72032542426454, -9.4037397001646 38.72032298390749, -9.403740576769335 38.72032054230094, -9.403740993539648 38.720318105692414, -9.403741523673554 38.72031557777474, -9.40374171052664 38.72031314366526, -9.403866895288012 38.719305262654, -9.403941039108208 38.718830381420176, -9.403962647241418 38.71875853530215, -9.403972511548552 38.71873122481156, -9.403989279794246 38.71869122848536, -9.404010967197774 38.71864982752351, -9.404035526778888 38.71861479079975, -9.404053064364204 38.71858577549483, -9.404175205594191 38.718412490536224, -9.404176993829577 38.71840958862888, -9.404185861529658 38.71839742189276, -9.404195656847712 38.718385695455076, -9.404206266423424 38.718374500625146, -9.404217805212072 38.718363836152854, -9.404230273213498 38.71835370203789, -9.404243442112227 38.71834419083955, -9.404257428459207 38.718335391367305, -9.404271885792882 38.71832721731114, -9.40428716217063 38.718319845040185, -9.404302911131078 38.71831318824452, -9.404319134270123 38.718307336983585, -9.404335829992593 38.718302201197545, -9.404353001490108 38.71829796100548, -9.404370302301619 38.718294530097765, -9.404387963933976 38.7182919960338, -9.40440563992617 38.718290272504085, -9.404423561785126 38.71828944706796, -9.404441498005161 38.718289432166024, -9.404459450182628 38.71829031785785, -9.40447718840758 38.71829210664381, -9.404494826040198 38.71829470721411, -9.404512134766241 38.718298212128886, -9.404529226349974 38.71830244001876, -9.404545874072934 38.718307573503566, -9.404562076339788 38.718313522523864, -9.404577831555082 38.718320197020184, -9.40459302635974 38.718327688302615, -9.404607542606856 38.718335817502414, -9.404621496847954 38.71834467342913, -9.40463454262106 38.71835416977433, -9.404674712922615 38.718389043032474, -9.404735720393944 38.718451343260156, -9.404757011046222 38.71846543391077, -9.404775293739474 38.71847199080963, -9.404788433792383 38.71847382956644, -9.404809486627434 38.71847450132105, -9.40482950967841 38.71846896896113, -9.404845411910202 38.71845798672916, -9.40485370472356 38.71844582619705)</t>
        </is>
      </c>
      <c r="C4303" t="inlineStr">
        <is>
          <t>Alinhamento</t>
        </is>
      </c>
      <c r="D4303" t="inlineStr"/>
      <c r="E4303" t="inlineStr">
        <is>
          <t>alima</t>
        </is>
      </c>
      <c r="F4303" t="inlineStr">
        <is>
          <t>2025-10-13</t>
        </is>
      </c>
      <c r="G4303" t="inlineStr"/>
    </row>
    <row r="4304">
      <c r="A4304" t="inlineStr">
        <is>
          <t>alinhamento.100213280</t>
        </is>
      </c>
      <c r="B4304" t="inlineStr">
        <is>
          <t>LINESTRING (-9.404568651651534 38.72153289244302, -9.40438953827529 38.72154754126791, -9.404382538449493 38.721548338005626, -9.404375300723299 38.72154868694527, -9.40436817317009 38.72154876445546, -9.40436092427306 38.72154848297694, -9.404353783953395 38.721547840009414, -9.404346752211195 38.72154683555288, -9.404339714086031 38.721545470857485, -9.404332901094854 38.72154383348262, -9.404326081720894 38.72154183586887, -9.404319600845835 38.72153947426597, -9.404313230144453 38.72153684123377, -9.404307084577326 38.72153393552219, -9.40430127750927 38.721530665821554, -9.404295582210782 38.7215272147513, -9.404290225411444 38.72152339969208, -9.404285210302717 38.72151940076316, -9.40428053528888 38.72151512790495, -9.404276201965624 38.721510671177114, -9.404272208737229 38.72150594052008, -9.404268558795058 38.7215011160531, -9.404265365503834 38.72149610646654, -9.404262513903031 38.72149091301049, -9.404260120548724 38.72148562449453, -9.404258183845144 38.7214801508591, -9.404256706983555 38.721474672223444, -9.404255458447354 38.72146910102802, -9.404254783117706 38.72146343352276, -9.404254682590153 38.72145775976722, -9.404248156252395 38.72123867347902, -9.404237834655213 38.72074696545924, -9.404237916106585 38.72074507295714, -9.404238229072067 38.72074326801465, -9.404238771956033 38.72074146057213, -9.404239661313323 38.72073973943919, -9.404240780589054 38.72073801580622, -9.404241903055974 38.720736472292494, -9.404243485359792 38.720734923778664, -9.40424507245041 38.72073364544371, -9.404246774500207 38.72073236585871, -9.404248826214511 38.72073135270247, -9.404250879524387 38.72073042960585, -9.404253165943933 38.72072968412838, -9.404255342191103 38.720729210079746, -9.40425774995234 38.720728823590655, -9.404260162500464 38.72072870728036, -9.40452702279515 38.720721571598084, -9.404527964665794 38.72074227905762, -9.40466576088164 38.72073852838089, -9.404661088085453 38.72063057691982, -9.403924980995415 38.72065020126208, -9.403917160585099 38.72065010612222, -9.403909442372335 38.72064928925505, -9.403901826357359 38.72064775066061, -9.403894544053792 38.72064557789919, -9.403887595461791 38.72064277097087, -9.403881095540621 38.720639328626014, -9.40387504748069 38.72063543098402, -9.403869678009931 38.72063089542634, -9.403865106872862 38.72062599088237, -9.403861104151243 38.72062071985147, -9.403857899763151 38.720615079834424, -9.403855611857749 38.72060924970094, -9.40385424043484 38.7206032294511, -9.403853672130287 38.72059711039419, -9.403853908539022 38.72059098258986, -9.404005652327234 38.719355908832405)</t>
        </is>
      </c>
      <c r="C4304" t="inlineStr">
        <is>
          <t>Alinhamento</t>
        </is>
      </c>
      <c r="D4304" t="inlineStr"/>
      <c r="E4304" t="inlineStr">
        <is>
          <t>alima</t>
        </is>
      </c>
      <c r="F4304" t="inlineStr">
        <is>
          <t>2025-10-13</t>
        </is>
      </c>
      <c r="G4304" t="inlineStr"/>
    </row>
    <row r="4305">
      <c r="A4305" t="inlineStr">
        <is>
          <t>alinhamento.100213281</t>
        </is>
      </c>
      <c r="B4305" t="inlineStr">
        <is>
          <t>LINESTRING (-9.404570514874663 38.72154719441428, -9.404391976266027 38.721561836991654, -9.404383481951625 38.721562649981855, -9.404374981253685 38.721563102733015, -9.404366357615956 38.72156310643571, -9.404357840959713 38.72156265858957, -9.404349202959802 38.72156185175453, -9.40434090186279 38.7215605908704, -9.404332477826612 38.72155888093779, -9.404324390693626 38.72155671695615, -9.40431641213863 38.721554191485396, -9.404308657122279 38.72155130327547, -9.404301239009458 38.72154796101669, -9.404293931070665 38.72154434732849, -9.404287076591826 38.72154036840108, -9.404280444056223 38.72153593667505, -9.404274383132586 38.72153131857906, -9.404268430787452 38.721526338994245, -9.404263163419056 38.72152108172994, -9.404258236145852 38.72151555053639, -9.404253765523977 38.72150983422319, -9.40424974995768 38.72150384273082, -9.404246192638242 38.7214977561785, -9.404243205334677 38.72149139319707, -9.404240676277754 38.72148493515578, -9.404238835388217 38.72147837955463, -9.404237337784636 38.72147173014371, -9.404230065257037 38.72144415559434, -9.40422713068768 38.721434279037425, -9.404223278032056 38.72142450254017, -9.404218740402435 38.72141500372166, -9.404213516203404 38.72140569252219, -9.4042076070308 38.72139665900127, -9.404205486685893 38.721393799593606, -9.404203708030815 38.721390756316644, -9.40420204274057 38.72138762173007, -9.40420072233131 38.72138448339347, -9.40419963024712 38.72138125249726, -9.404198651527699 38.72137793029146, -9.404198132649435 38.721374603085664, -9.404197843691739 38.72137127337991, -9.404197784654583 38.72136794117416, -9.404197955537933 38.72136460646842, -9.404198356341757 38.721361269262715, -9.404199218582098 38.721358017116664, -9.4042001957826 38.72135476372062, -9.404201402903466 38.721351507824565, -9.404202958096104 38.721348428297766, -9.40420462824883 38.72134534752095, -9.404206644877657 38.72134235305374, -9.404208779657752 38.72133953745571, -9.4042112609139 38.721336808167266, -9.404213858725678 38.721334167688404, -9.404217586991754 38.72133043399402, -9.404220967185633 38.72132652393032, -9.40422411586316 38.72132252630694, -9.404226801508377 38.72131835356433, -9.404229139081526 38.721314004452466, -9.404231130178276 38.72130956903101, -9.404232774798697 38.72130504729997, -9.404234072942842 38.721300439259366, -9.404234909650645 38.72129574615922, -9.404235401477957 38.72129105680914, -9.404235433464725 38.721286372459154, -9.404233176862899 38.721191455874454)</t>
        </is>
      </c>
      <c r="C4305" t="inlineStr">
        <is>
          <t>Alinhamento</t>
        </is>
      </c>
      <c r="D4305" t="inlineStr"/>
      <c r="E4305" t="inlineStr">
        <is>
          <t>alima</t>
        </is>
      </c>
      <c r="F4305" t="inlineStr">
        <is>
          <t>2025-10-13</t>
        </is>
      </c>
      <c r="G4305" t="inlineStr"/>
    </row>
    <row r="4306">
      <c r="A4306" t="inlineStr">
        <is>
          <t>alinhamento.100213282</t>
        </is>
      </c>
      <c r="B4306" t="inlineStr">
        <is>
          <t>LINESTRING (-9.403865042701396 38.72073921833974, -9.403859759360785 38.720739546002186, -9.403854483995774 38.72074032396255, -9.403849331565539 38.72074155097125, -9.403844415434142 38.72074313571903, -9.403839737196629 38.72074516826553, -9.40383541021711 38.72074755730157, -9.403831317941167 38.72075021401714, -9.403827691882459 38.72075322597267, -9.403824417081697 38.72075659441786, -9.403821490348705 38.72076013923341, -9.40381925656142 38.72076385667056, -9.403817370842008 38.72076775047817, -9.403816063109145 38.720771818157026, -9.403815216808512 38.7207759708971, -9.403815060263767 38.72078011613962, -9.40381777899365 38.720985552165416, -9.40382114861445 38.721039471644175)</t>
        </is>
      </c>
      <c r="C4306" t="inlineStr">
        <is>
          <t>Alinhamento</t>
        </is>
      </c>
      <c r="D4306" t="inlineStr"/>
      <c r="E4306" t="inlineStr">
        <is>
          <t>alima</t>
        </is>
      </c>
      <c r="F4306" t="inlineStr">
        <is>
          <t>2025-10-13</t>
        </is>
      </c>
      <c r="G4306" t="inlineStr"/>
    </row>
    <row r="4307">
      <c r="A4307" t="inlineStr">
        <is>
          <t>alinhamento.100213283</t>
        </is>
      </c>
      <c r="B4307" t="inlineStr">
        <is>
          <t>LINESTRING (-9.40382114861445 38.721039471644175, -9.40382291882151 38.721068006802064, -9.403823576566285 38.721072683654896, -9.40382435086607 38.72107744931774, -9.403825468450295 38.72108212117209, -9.403826700994488 38.72108679177682, -9.403827931943736 38.7210913723219, -9.40382950936777 38.72109603917772, -9.403831313521454 38.721100523415004, -9.403833234230348 38.721105096462274, -9.403835268304219 38.72110957820024, -9.403837530702946 38.721113967379274, -9.40384002142656 38.72111826399937, -9.403842627110352 38.72112255936979, -9.403845347754348 38.721126853490475, -9.403848295128162 38.721130964992575, -9.403851357462214 38.721135075244945, -9.40385464812127 38.7211390929383, -9.403858052145448 38.721143019322284, -9.403861684494665 38.72114685314722, -9.403865430209029 38.72115059566275, -9.40386929088371 38.721154336928485, -9.403873378288298 38.72115789557549, -9.40387746409811 38.72116136416272, -9.40388166327307 38.721164741440504, -9.403886090773124 38.72116802615913, -9.403890745003086 38.72117112825901, -9.403895399233443 38.72117423035864, -9.40390016523374 38.721177151089144, -9.403905044599165 38.72117998051013, -9.403910035734489 38.72118262856196, -9.403915954526141 38.72118571691405, -9.404028258599942 38.721229264278286, -9.40411414591608 38.72127444990714, -9.40413372415241 38.721282704275914, -9.404142617565274 38.72128494958156, -9.404158517245106 38.721280272859026, -9.404162588796167 38.72127644535691, -9.404165135549967 38.72127092297133, -9.404152365264151 38.720777259874026, -9.404152050783631 38.720772489213715, -9.404150933183608 38.720767817362514, -9.404149242382807 38.720763241820556, -9.40414697997683 38.720758852647435, -9.404144031006489 38.72075465109302, -9.404140512026636 38.72075072596699, -9.404136654551337 38.72074716482907, -9.40413222706658 38.72074388011946, -9.404127346127119 38.720740960647774, -9.4041222432469 38.72073849397382, -9.404116803466597 38.72073648134743, -9.404111026786133 38.72073492276859, -9.404105028164665 38.72073381698734, -9.404099039116002 38.72073325156357, -9.404092943085336 38.72073313768749, -9.403865042701396 38.72073921833974, -9.403865042701396 38.72073921833974)</t>
        </is>
      </c>
      <c r="C4307" t="inlineStr">
        <is>
          <t>Alinhamento</t>
        </is>
      </c>
      <c r="D4307" t="inlineStr"/>
      <c r="E4307" t="inlineStr">
        <is>
          <t>alima</t>
        </is>
      </c>
      <c r="F4307" t="inlineStr">
        <is>
          <t>2025-10-13</t>
        </is>
      </c>
      <c r="G4307" t="inlineStr"/>
    </row>
    <row r="4308">
      <c r="A4308" t="inlineStr">
        <is>
          <t>alinhamento.100229994</t>
        </is>
      </c>
      <c r="B4308" t="inlineStr">
        <is>
          <t>POINT (-9.358710258182697 38.69897689459343)</t>
        </is>
      </c>
      <c r="C4308" t="inlineStr">
        <is>
          <t>Alinhamento</t>
        </is>
      </c>
      <c r="D4308" t="inlineStr">
        <is>
          <t>r=30</t>
        </is>
      </c>
      <c r="E4308" t="inlineStr">
        <is>
          <t>alima</t>
        </is>
      </c>
      <c r="F4308" t="inlineStr">
        <is>
          <t>2025-10-13</t>
        </is>
      </c>
      <c r="G4308" t="inlineStr"/>
    </row>
    <row r="4309">
      <c r="A4309" t="inlineStr">
        <is>
          <t>alinhamento.100229995</t>
        </is>
      </c>
      <c r="B4309" t="inlineStr">
        <is>
          <t>POINT (-9.35810962721947 38.69838607002549)</t>
        </is>
      </c>
      <c r="C4309" t="inlineStr">
        <is>
          <t>Alinhamento</t>
        </is>
      </c>
      <c r="D4309" t="inlineStr">
        <is>
          <t>9,5</t>
        </is>
      </c>
      <c r="E4309" t="inlineStr">
        <is>
          <t>alima</t>
        </is>
      </c>
      <c r="F4309" t="inlineStr">
        <is>
          <t>2025-10-13</t>
        </is>
      </c>
      <c r="G4309" t="inlineStr"/>
    </row>
    <row r="4310">
      <c r="A4310" t="inlineStr">
        <is>
          <t>alinhamento.100229996</t>
        </is>
      </c>
      <c r="B4310" t="inlineStr">
        <is>
          <t>POINT (-9.357274330672155 38.69802354933045)</t>
        </is>
      </c>
      <c r="C4310" t="inlineStr">
        <is>
          <t>Alinhamento</t>
        </is>
      </c>
      <c r="D4310" t="inlineStr">
        <is>
          <t>11</t>
        </is>
      </c>
      <c r="E4310" t="inlineStr">
        <is>
          <t>alima</t>
        </is>
      </c>
      <c r="F4310" t="inlineStr">
        <is>
          <t>2025-10-13</t>
        </is>
      </c>
      <c r="G4310" t="inlineStr"/>
    </row>
    <row r="4311">
      <c r="A4311" t="inlineStr">
        <is>
          <t>alinhamento.100229997</t>
        </is>
      </c>
      <c r="B4311" t="inlineStr">
        <is>
          <t>POINT (-9.359508616938792 38.70011798451893)</t>
        </is>
      </c>
      <c r="C4311" t="inlineStr">
        <is>
          <t>Alinhamento</t>
        </is>
      </c>
      <c r="D4311" t="inlineStr">
        <is>
          <t>10</t>
        </is>
      </c>
      <c r="E4311" t="inlineStr">
        <is>
          <t>alima</t>
        </is>
      </c>
      <c r="F4311" t="inlineStr">
        <is>
          <t>2025-10-13</t>
        </is>
      </c>
      <c r="G4311" t="inlineStr"/>
    </row>
    <row r="4312">
      <c r="A4312" t="inlineStr">
        <is>
          <t>alinhamento.100229998</t>
        </is>
      </c>
      <c r="B4312" t="inlineStr">
        <is>
          <t>POINT (-9.358665116287623 38.699516169534895)</t>
        </is>
      </c>
      <c r="C4312" t="inlineStr">
        <is>
          <t>Alinhamento</t>
        </is>
      </c>
      <c r="D4312" t="inlineStr">
        <is>
          <t>9.2</t>
        </is>
      </c>
      <c r="E4312" t="inlineStr">
        <is>
          <t>alima</t>
        </is>
      </c>
      <c r="F4312" t="inlineStr">
        <is>
          <t>2025-10-13</t>
        </is>
      </c>
      <c r="G4312" t="inlineStr"/>
    </row>
    <row r="4313">
      <c r="A4313" t="inlineStr">
        <is>
          <t>alinhamento.100229999</t>
        </is>
      </c>
      <c r="B4313" t="inlineStr">
        <is>
          <t>POINT (-9.360902274328875 38.69960510305927)</t>
        </is>
      </c>
      <c r="C4313" t="inlineStr">
        <is>
          <t>Alinhamento</t>
        </is>
      </c>
      <c r="D4313" t="inlineStr">
        <is>
          <t>9.2</t>
        </is>
      </c>
      <c r="E4313" t="inlineStr">
        <is>
          <t>alima</t>
        </is>
      </c>
      <c r="F4313" t="inlineStr">
        <is>
          <t>2025-10-13</t>
        </is>
      </c>
      <c r="G4313" t="inlineStr"/>
    </row>
    <row r="4314">
      <c r="A4314" t="inlineStr">
        <is>
          <t>alinhamento.100230000</t>
        </is>
      </c>
      <c r="B4314" t="inlineStr">
        <is>
          <t>POINT (-9.338557203496508 38.70255459858297)</t>
        </is>
      </c>
      <c r="C4314" t="inlineStr">
        <is>
          <t>Alinhamento</t>
        </is>
      </c>
      <c r="D4314" t="inlineStr">
        <is>
          <t>10</t>
        </is>
      </c>
      <c r="E4314" t="inlineStr">
        <is>
          <t>alima</t>
        </is>
      </c>
      <c r="F4314" t="inlineStr">
        <is>
          <t>2025-10-13</t>
        </is>
      </c>
      <c r="G4314" t="inlineStr"/>
    </row>
    <row r="4315">
      <c r="A4315" t="inlineStr">
        <is>
          <t>alinhamento.100230001</t>
        </is>
      </c>
      <c r="B4315" t="inlineStr">
        <is>
          <t>POINT (-9.338411216754922 38.70273791326808)</t>
        </is>
      </c>
      <c r="C4315" t="inlineStr">
        <is>
          <t>Alinhamento</t>
        </is>
      </c>
      <c r="D4315" t="inlineStr">
        <is>
          <t>6</t>
        </is>
      </c>
      <c r="E4315" t="inlineStr">
        <is>
          <t>alima</t>
        </is>
      </c>
      <c r="F4315" t="inlineStr">
        <is>
          <t>2025-10-13</t>
        </is>
      </c>
      <c r="G4315" t="inlineStr"/>
    </row>
    <row r="4316">
      <c r="A4316" t="inlineStr">
        <is>
          <t>alinhamento.100230002</t>
        </is>
      </c>
      <c r="B4316" t="inlineStr">
        <is>
          <t>POINT (-9.338379405308931 38.70298320602356)</t>
        </is>
      </c>
      <c r="C4316" t="inlineStr">
        <is>
          <t>Alinhamento</t>
        </is>
      </c>
      <c r="D4316" t="inlineStr">
        <is>
          <t>6</t>
        </is>
      </c>
      <c r="E4316" t="inlineStr">
        <is>
          <t>alima</t>
        </is>
      </c>
      <c r="F4316" t="inlineStr">
        <is>
          <t>2025-10-13</t>
        </is>
      </c>
      <c r="G4316" t="inlineStr"/>
    </row>
    <row r="4317">
      <c r="A4317" t="inlineStr">
        <is>
          <t>alinhamento.100230003</t>
        </is>
      </c>
      <c r="B4317" t="inlineStr">
        <is>
          <t>POINT (-9.338664347721895 38.70300871461649)</t>
        </is>
      </c>
      <c r="C4317" t="inlineStr">
        <is>
          <t>Alinhamento</t>
        </is>
      </c>
      <c r="D4317" t="inlineStr">
        <is>
          <t>10</t>
        </is>
      </c>
      <c r="E4317" t="inlineStr">
        <is>
          <t>alima</t>
        </is>
      </c>
      <c r="F4317" t="inlineStr">
        <is>
          <t>2025-10-13</t>
        </is>
      </c>
      <c r="G4317" t="inlineStr"/>
    </row>
    <row r="4318">
      <c r="A4318" t="inlineStr">
        <is>
          <t>alinhamento.100230004</t>
        </is>
      </c>
      <c r="B4318" t="inlineStr">
        <is>
          <t>POINT (-9.458411978956907 38.71930926546771)</t>
        </is>
      </c>
      <c r="C4318" t="inlineStr">
        <is>
          <t>Alinhamento</t>
        </is>
      </c>
      <c r="D4318" t="inlineStr">
        <is>
          <t>9,7</t>
        </is>
      </c>
      <c r="E4318" t="inlineStr">
        <is>
          <t>alima</t>
        </is>
      </c>
      <c r="F4318" t="inlineStr">
        <is>
          <t>2025-10-13</t>
        </is>
      </c>
      <c r="G4318" t="inlineStr"/>
    </row>
    <row r="4319">
      <c r="A4319" t="inlineStr">
        <is>
          <t>alinhamento.100230005</t>
        </is>
      </c>
      <c r="B4319" t="inlineStr">
        <is>
          <t>POINT (-9.45597660390696 38.72155209794691)</t>
        </is>
      </c>
      <c r="C4319" t="inlineStr">
        <is>
          <t>Alinhamento</t>
        </is>
      </c>
      <c r="D4319" t="inlineStr">
        <is>
          <t>12</t>
        </is>
      </c>
      <c r="E4319" t="inlineStr">
        <is>
          <t>alima</t>
        </is>
      </c>
      <c r="F4319" t="inlineStr">
        <is>
          <t>2025-10-13</t>
        </is>
      </c>
      <c r="G4319" t="inlineStr"/>
    </row>
    <row r="4320">
      <c r="A4320" t="inlineStr">
        <is>
          <t>alinhamento.100230006</t>
        </is>
      </c>
      <c r="B4320" t="inlineStr">
        <is>
          <t>POINT (-9.451626531534005 38.72424013254204)</t>
        </is>
      </c>
      <c r="C4320" t="inlineStr">
        <is>
          <t>Alinhamento</t>
        </is>
      </c>
      <c r="D4320" t="inlineStr">
        <is>
          <t>12</t>
        </is>
      </c>
      <c r="E4320" t="inlineStr">
        <is>
          <t>alima</t>
        </is>
      </c>
      <c r="F4320" t="inlineStr">
        <is>
          <t>2025-10-13</t>
        </is>
      </c>
      <c r="G4320" t="inlineStr"/>
    </row>
    <row r="4321">
      <c r="A4321" t="inlineStr">
        <is>
          <t>alinhamento.100230007</t>
        </is>
      </c>
      <c r="B4321" t="inlineStr">
        <is>
          <t>POINT (-9.450132501721354 38.72347231129832)</t>
        </is>
      </c>
      <c r="C4321" t="inlineStr">
        <is>
          <t>Alinhamento</t>
        </is>
      </c>
      <c r="D4321" t="inlineStr">
        <is>
          <t>12</t>
        </is>
      </c>
      <c r="E4321" t="inlineStr">
        <is>
          <t>alima</t>
        </is>
      </c>
      <c r="F4321" t="inlineStr">
        <is>
          <t>2025-10-13</t>
        </is>
      </c>
      <c r="G4321" t="inlineStr"/>
    </row>
    <row r="4322">
      <c r="A4322" t="inlineStr">
        <is>
          <t>alinhamento.100213284</t>
        </is>
      </c>
      <c r="B4322" t="inlineStr">
        <is>
          <t>LINESTRING (-9.403194975768562 38.7213457823889, -9.403197394717106 38.7213460263388, -9.403199697111061 38.721346181478005, -9.403202114465286 38.72134633536812, -9.403204416859257 38.72134649050723, -9.403206717658882 38.72134655558662, -9.403209135013135 38.72134670947662, -9.403211550773031 38.721346773306905, -9.403213853167031 38.721346928445804, -9.403216268926938 38.721346992276004, -9.403218569726585 38.72134705735516, -9.403220985486499 38.721347121185254, -9.403223399652042 38.72134709495566, -9.403225700451692 38.721347160034696, -9.403228114617233 38.72134713380498, -9.403230530377149 38.72134719763488, -9.403232829582423 38.72134717265413, -9.403235243747956 38.72134714642427, -9.403237542953223 38.721347121443415, -9.403239955524352 38.72134700515381, -9.403242369689876 38.721346978923826, -9.403244667300724 38.72134686388318, -9.403247081466237 38.72134683765309, -9.40324949403734 38.72134672136329, -9.403251791648167 38.72134660632251, -9.40325420421925 38.72134649003262, -9.403256501830061 38.721346374991754, -9.403258912806706 38.72134616864212, -9.403261325377759 38.72134605235209, -9.403263621394117 38.72134584725142, -9.403265917410458 38.721345642150716, -9.40382321980999 38.721299231111644, -9.403825400862782 38.721299027249614, -9.403827463765142 38.721298644517915, -9.403829526667476 38.721298261786174, -9.403831586379518 38.721297698935146, -9.403833644496391 38.721297046024446, -9.403835586057925 38.721296304303706, -9.403837411064126 38.72129547377294, -9.403839236070286 38.72129464324215, -9.403840942925957 38.721293633841725, -9.40384264818643 38.72129253438163, -9.403844121931408 38.72129134736115, -9.403845594081183 38.72129007028106, -9.403847066230906 38.72128879320093, -9.403848191905 38.72128742981008, -9.403849315983896 38.7212859763596, -9.403850440062746 38.7212845229091, -9.403851332626125 38.721282981898256, -9.403852110229336 38.72128144213705, -9.403852771277228 38.721279813565864, -9.403853317364966 38.721278186244334, -9.403853633532432 38.72127656142208, -9.403853948104722 38.72127484654019, -9.403854032756767 38.721273134157606, -9.403854119003968 38.72127151183465, -9.40385385877567 38.721269803201, -9.403853713507496 38.721268093317704, -9.403853224954165 38.72126647724297, -9.40385262144076 38.721264862417904, -9.403852017927381 38.72126324759282, -9.403851299453931 38.72126163401738, -9.403850352655477 38.721260113000845, -9.403849292492126 38.721258683293584, -9.403848117368726 38.72125725483595, -9.403846942245373 38.72125582637831, -9.403845540392194 38.721254580539174, -9.403844023578975 38.721253335949655, -9.403842508360954 38.72125218141977, -9.403840879778047 38.72125111819911, -9.403839137830248 38.7212501462877, -9.403825199059295 38.72124219087615, -9.403811938886 38.7212335975478, -9.403799357310493 38.72122436630294, -9.403787570887957 38.72121458595179, -9.403776464658344 38.72120425774417, -9.403766268541613 38.721193379181145, -9.403756870767689 38.72118213163181, -9.403748384701286 38.7211704237871, -9.403740696977213 38.72115834695648, -9.403734152474946 38.721145897391466, -9.403728407909306 38.72113316890048, -9.40372660376113 38.72112868466154, -9.403724676678351 38.72112375137389, -9.403722751190832 38.72111890814584, -9.403721168988202 38.72111397110957, -9.403719586785794 38.721109034073265, -9.403718119543468 38.72110409578744, -9.403716765666221 38.72109906619244, -9.403715641708843 38.72109403409841, -9.40371451775163 38.72108900200435, -9.403713508754409 38.72108396866077, -9.40371272967696 38.72107893281815, -9.403711950599632 38.72107389697555, -9.40371128488725 38.72106876982378, -9.403710850689516 38.72106373023264, -9.403710414896885 38.72105860058185, -9.403706261742116 38.720986403990196, -9.403703849560987 38.720798259407495, -9.40370822452905 38.72062328236567)</t>
        </is>
      </c>
      <c r="C4322" t="inlineStr">
        <is>
          <t>Alinhamento</t>
        </is>
      </c>
      <c r="D4322" t="inlineStr"/>
      <c r="E4322" t="inlineStr">
        <is>
          <t>alima</t>
        </is>
      </c>
      <c r="F4322" t="inlineStr">
        <is>
          <t>2025-10-13</t>
        </is>
      </c>
      <c r="G4322" t="inlineStr"/>
    </row>
    <row r="4323">
      <c r="A4323" t="inlineStr">
        <is>
          <t>alinhamento.100213285</t>
        </is>
      </c>
      <c r="B4323" t="inlineStr">
        <is>
          <t>LINESTRING (-9.404832005886732 38.72190510823448, -9.40483153327099 38.72190439276031, -9.40483106225168 38.72190376734572, -9.404830589635958 38.72190305187156, -9.404830002059162 38.72190233764799, -9.40482952944346 38.721901622173824, -9.404828943463107 38.72190099800984, -9.404828355886345 38.72190028378628, -9.404827769906012 38.72189965962232, -9.404827183925693 38.72189903545832, -9.404826597945384 38.72189841129435, -9.40482589540759 38.72189769832138, -9.404825309427302 38.72189707415738, -9.404824723447025 38.72189644999341, -9.404824024102103 38.721895917139605, -9.404823323160777 38.72189529422623, -9.40482262221946 38.72189467131284, -9.404821922874568 38.72189413845904, -9.404821221933277 38.72189351554564, -9.40482040762734 38.72189298394243, -9.404819708282481 38.72189245108859, -9.404819008937636 38.721891918234775, -9.404818194631732 38.72189138663156, -9.404817495286904 38.72189085377773, -9.404816566019964 38.72189032342509, -9.404815866675161 38.72188979057126, -9.40481505396571 38.721889349027606, -9.404814239659867 38.72188881742434, -9.404813311989374 38.72188837713129, -9.404812614241013 38.721887934337026, -9.404811686570545 38.72188749404395, -9.404799733834594 38.72188131868478, -9.404787896061725 38.72187514207377, -9.404775944926199 38.72186905677166, -9.404763995389018 38.721863061527905, -9.40475204425749 38.72185697622329, -9.40474009472428 38.72185098097699, -9.40472803023205 38.721844986979946, -9.40471596574182 38.72183899298164, -9.404703902849842 38.721833089041624, -9.404691839959835 38.72182718510033, -9.404679662110826 38.72182128240823, -9.404667485860019 38.72181546977441, -9.404655309611162 38.72180965713927, -9.404643248325185 38.721803843252395, -9.404630957119299 38.721798031865085, -9.404618782472445 38.72179230928562, -9.40460660782751 38.72178658670485, -9.4045943182236 38.72178086537317, -9.40458203021773 38.72177523409976, -9.404569742213768 38.72176960282499, -9.40455745421171 38.72176397154892, -9.404551659882198 38.72176142233812)</t>
        </is>
      </c>
      <c r="C4323" t="inlineStr">
        <is>
          <t>Alinhamento</t>
        </is>
      </c>
      <c r="D4323" t="inlineStr"/>
      <c r="E4323" t="inlineStr">
        <is>
          <t>alima</t>
        </is>
      </c>
      <c r="F4323" t="inlineStr">
        <is>
          <t>2025-10-13</t>
        </is>
      </c>
      <c r="G4323" t="inlineStr"/>
    </row>
    <row r="4324">
      <c r="A4324" t="inlineStr">
        <is>
          <t>alinhamento.100213286</t>
        </is>
      </c>
      <c r="B4324" t="inlineStr">
        <is>
          <t>LINESTRING (-9.404551322979918 38.72176187638718, -9.404537519559065 38.721781032753874, -9.40453068100453 38.72177795443749, -9.404518394600002 38.72177241321687, -9.404506108197346 38.72176687199493, -9.404493823392556 38.721761420831264, -9.404481423628752 38.72175597091655, -9.404469025462763 38.721750611060074, -9.404456740663507 38.7217451598924, -9.404444342501181 38.72173980003324, -9.404431714419022 38.72173444267318, -9.404360097319858 38.72170297395466)</t>
        </is>
      </c>
      <c r="C4324" t="inlineStr">
        <is>
          <t>Alinhamento</t>
        </is>
      </c>
      <c r="D4324" t="inlineStr"/>
      <c r="E4324" t="inlineStr">
        <is>
          <t>alima</t>
        </is>
      </c>
      <c r="F4324" t="inlineStr">
        <is>
          <t>2025-10-13</t>
        </is>
      </c>
      <c r="G4324" t="inlineStr"/>
    </row>
    <row r="4325">
      <c r="A4325" t="inlineStr">
        <is>
          <t>alinhamento.100213287</t>
        </is>
      </c>
      <c r="B4325" t="inlineStr">
        <is>
          <t>LINESTRING (-9.405242349612795 38.72235724354361, -9.405195437123597 38.72231839042363, -9.405142636101187 38.72228464566864, -9.405135875707682 38.722279494768145, -9.405088147418338 38.72224001994231, -9.40504946921166 38.72220513062775, -9.405039981688153 38.72219532539313, -9.405015774305305 38.72216595346383, -9.404968796620008 38.722103951184025, -9.404952545572748 38.72208232937105, -9.404922131969862 38.72204014393959, -9.404888665551113 38.72199438863392, -9.40486382763259 38.721955385297406, -9.40485398252931 38.72193837778097, -9.404832005886732 38.72190510823448)</t>
        </is>
      </c>
      <c r="C4325" t="inlineStr">
        <is>
          <t>Alinhamento</t>
        </is>
      </c>
      <c r="D4325" t="inlineStr"/>
      <c r="E4325" t="inlineStr">
        <is>
          <t>alima</t>
        </is>
      </c>
      <c r="F4325" t="inlineStr">
        <is>
          <t>2025-10-13</t>
        </is>
      </c>
      <c r="G4325" t="inlineStr"/>
    </row>
    <row r="4326">
      <c r="A4326" t="inlineStr">
        <is>
          <t>alinhamento.100213288</t>
        </is>
      </c>
      <c r="B4326" t="inlineStr">
        <is>
          <t>LINESTRING (-9.404360097319858 38.72170297395466, -9.404329152252624 38.72168916838462, -9.404299214716188 38.72167382054194, -9.404270746150438 38.72165701548675, -9.40424374815181 38.721638843279685, -9.404262322457571 38.721622877839934, -9.40424450848691 38.72161037069269, -9.404238918571293 38.721606378012105, -9.404233442021273 38.721602294021594, -9.404227963876222 38.72159811997119, -9.404222600692425 38.72159394467051, -9.404217352469857 38.72158976811955, -9.404211987691673 38.72158550275872, -9.404206852835314 38.72158123489766, -9.404201601423367 38.72157687822673, -9.40419657993322 38.72157251905557, -9.404192142820177 38.721568693991905, -9.40417372223967 38.721547906348924, -9.404161060864384 38.721527686622395, -9.40415160083874 38.72150644124008, -9.40413880410379 38.72145910981677, -9.4041368450728 38.72145237534452, -9.404134199470958 38.72144582849101, -9.404130980663277 38.721439377946666, -9.404127420166132 38.72143311127124, -9.404123173098531 38.7214270322144, -9.40411858434164 38.721421137026354, -9.404113425570328 38.72141551826651, -9.404107811744998 38.72141017468489, -9.404101857825994 38.72140510503148, -9.404095450448484 38.721400400615806, -9.404088588016993 38.72139597137813, -9.404081502047568 38.72139190487829, -9.404074192540135 38.7213882011162, -9.404066429574044 38.721384862591535, -9.404058329704945 38.72138197811402, -9.404050236218144 38.72137945387438, -9.404041804232682 38.721377293622176, -9.4040332668598 38.7213756749769, -9.404024620908542 38.721374417819305, -9.404015867974154 38.72137361220896, -9.404007121421381 38.72137316683646, -9.403998269480521 38.721373263070824, -9.403989423920969 38.72137371954301)</t>
        </is>
      </c>
      <c r="C4326" t="inlineStr">
        <is>
          <t>Alinhamento</t>
        </is>
      </c>
      <c r="D4326" t="inlineStr"/>
      <c r="E4326" t="inlineStr">
        <is>
          <t>alima</t>
        </is>
      </c>
      <c r="F4326" t="inlineStr">
        <is>
          <t>2025-10-13</t>
        </is>
      </c>
      <c r="G4326" t="inlineStr"/>
    </row>
    <row r="4327">
      <c r="A4327" t="inlineStr">
        <is>
          <t>alinhamento.100213289</t>
        </is>
      </c>
      <c r="B4327" t="inlineStr">
        <is>
          <t>LINESTRING (-9.40213579999024 38.72062009510462, -9.402120457278526 38.720942286891244, -9.402120293997797 38.72095255744015, -9.402120588962882 38.72096273293762, -9.402121343766941 38.7209729034433, -9.40212256000315 38.720983159016924, -9.40212423289278 38.72099322947936, -9.40212648058173 38.72100329370203, -9.402129188110456 38.72101335293284, -9.402132352293185 38.721023227052406, -9.402196808559077 38.72120898668347, -9.40220266941467 38.72122180406574, -9.40221093009724 38.72123378470183, -9.402221240947904 38.72124466215631, -9.402233712147876 38.72125416500151, -9.402247765710111 38.72126211935774, -9.402263168527506 38.7212683476012, -9.402279572532338 38.72127267335635, -9.40229674620988 38.721275009059305, -9.403194975768562 38.7213457823889)</t>
        </is>
      </c>
      <c r="C4327" t="inlineStr">
        <is>
          <t>Alinhamento</t>
        </is>
      </c>
      <c r="D4327" t="inlineStr"/>
      <c r="E4327" t="inlineStr">
        <is>
          <t>alima</t>
        </is>
      </c>
      <c r="F4327" t="inlineStr">
        <is>
          <t>2025-10-13</t>
        </is>
      </c>
      <c r="G4327" t="inlineStr"/>
    </row>
    <row r="4328">
      <c r="A4328" t="inlineStr">
        <is>
          <t>alinhamento.100213290</t>
        </is>
      </c>
      <c r="B4328" t="inlineStr">
        <is>
          <t>LINESTRING (-9.344280430027322 38.71498605283952, -9.344278902772905 38.71499093284726, -9.344277720376262 38.71499580928223, -9.34427688435751 38.715000772206224, -9.344276509669392 38.71500582042835, -9.344276478319223 38.715010775016, -9.344276908299872 38.71501581490175, -9.344277796571328 38.71502075996212, -9.344278914748324 38.715025702640645, -9.34428049121629 38.71503055049375, -9.344282411022578 38.71503530471233, -9.344284674167259 38.71503996529637, -9.344287395603118 38.715044531054915, -9.344290458857428 38.71504891311711, -9.344293865450291 38.715053201544706, -9.344297498908928 38.71505730746678, -9.34430158761879 38.715061138439744, -9.344305904714536 38.71506487696891, -9.344310562108777 38.71506834173983, -9.344315446368826 38.71507162400514, -9.344320441021793 38.71507463489403, -9.344325890925987 38.71507737083357, -9.344331336270239 38.7150798365876, -9.34433712191286 38.71508202858321, -9.344343017948228 38.71508394920226, -9.344349139329077 38.7150855972538, -9.344355256149754 38.715086975119725, -9.344361481842835 38.71508799154733, -9.344367817928394 38.71508873659834, -9.344374264406358 38.715089210272744, -9.344380589850873 38.71508932489077, -9.344387024167448 38.71508907807042, -9.344561166414007 38.715079797232065, -9.345070582346832 38.7150236235523, -9.345539285681172 38.71499399235887, -9.345878995813244 38.7149715525312, -9.346253594933305 38.71494541681592, -9.346256912560873 38.714978440829015)</t>
        </is>
      </c>
      <c r="C4328" t="inlineStr">
        <is>
          <t>Alinhamento</t>
        </is>
      </c>
      <c r="D4328" t="inlineStr"/>
      <c r="E4328" t="inlineStr">
        <is>
          <t>alima</t>
        </is>
      </c>
      <c r="F4328" t="inlineStr">
        <is>
          <t>2025-10-13</t>
        </is>
      </c>
      <c r="G4328" t="inlineStr"/>
    </row>
    <row r="4329">
      <c r="A4329" t="inlineStr">
        <is>
          <t>alinhamento.100213291</t>
        </is>
      </c>
      <c r="B4329" t="inlineStr">
        <is>
          <t>LINESTRING (-9.34428042546717 38.71498578265424, -9.344610476348565 38.71407789456935, -9.344610476348565 38.71407789456935, -9.344613349527316 38.714071018903894, -9.344616915453281 38.71406431621459, -9.344620945744431 38.71405787894559, -9.344625668782514 38.714051614652604, -9.34463085770602 38.714045705841585, -9.344636625945562 38.71404006125943, -9.344642975021529 38.714034770967835, -9.344649789982775 38.714029836157955, -9.344656957398689 38.714025348082735, -9.344664592220424 38.71402130555084, -9.34467257797646 38.714017619691695, -9.344680917707867 38.71401447062871, -9.344689494943207 38.71401176949141, -9.34469831120313 38.71400960634143, -9.344707250016219 38.7140078923083, -9.344716312903177 38.71400671745371, -9.344725499864204 38.7140060817777, -9.3447348108995 38.71400598528016, -9.34474401610716 38.71400643034378, -9.344753113966814 38.7140073269068, -9.345339280160259 38.71408475227808, -9.345346193964154 38.71408567144129, -9.345353106246867 38.71408650054234, -9.345360133480884 38.71408732845103, -9.3453670457639 38.71408815755125, -9.345374071476847 38.71408889539737, -9.34538109718993 38.714089633243056, -9.345388121381752 38.71409028102658, -9.345395030622532 38.71409093000167, -9.34540205329318 38.71409148772262, -9.345409075963925 38.71409204544314, -9.345416098634766 38.714092603163245, -9.345423119784277 38.71409307082119, -9.345430024461256 38.714093449608995, -9.345437045610911 38.7140939172661, -9.345444065239192 38.71409429486105, -9.345451198297223 38.714094581201806, -9.345458216404142 38.71409486873417, -9.345465234511103 38.71409515626611, -9.345472251096611 38.71409535373588, -9.345479266160641 38.71409546114352, -9.345486397697364 38.71409565742039, -9.345493412761424 38.71409576482718, -9.345500426303959 38.7140957821718, -9.34550743984649 38.714095799516, -9.345514568340176 38.71409581566769, -9.345521580361131 38.714095742949326, -9.345528592382063 38.71409567023053, -9.345535602881391 38.714095507449585, -9.34554272833184 38.71409534347608, -9.345549737309488 38.71409509063256, -9.34581161206226 38.71408651945025, -9.345976531195642 38.714075890947726, -9.346055583887 38.71412749590167)</t>
        </is>
      </c>
      <c r="C4329" t="inlineStr">
        <is>
          <t>Alinhamento</t>
        </is>
      </c>
      <c r="D4329" t="inlineStr"/>
      <c r="E4329" t="inlineStr">
        <is>
          <t>alima</t>
        </is>
      </c>
      <c r="F4329" t="inlineStr">
        <is>
          <t>2025-10-13</t>
        </is>
      </c>
      <c r="G4329" t="inlineStr"/>
    </row>
    <row r="4330">
      <c r="A4330" t="inlineStr">
        <is>
          <t>alinhamento.100213292</t>
        </is>
      </c>
      <c r="B4330" t="inlineStr">
        <is>
          <t>LINESTRING (-9.365906799032023 38.73107956476177, -9.365982452992796 38.73089807217954, -9.365995977466245 38.73086198876849, -9.366006731639073 38.73082530403489, -9.366014605182867 38.730788289374416, -9.366019711530779 38.73075085351415, -9.366021941902973 38.7307133579102, -9.366021294755763 38.730675712501835, -9.366017891263239 38.73063827631942, -9.366011614904773 38.73060096051452, -9.366005600606343 38.73057219927114, -9.366002277944247 38.73055953344225, -9.365998153543211 38.730547056223486, -9.365992997450366 38.73053477004007, -9.365986926190951 38.73052276374003, -9.365979826336888 38.73051112859663, -9.365971926293577 38.730499772123586, -9.365797080181036 38.730276062959895, -9.365755547409133 38.73022812951488, -9.365710029225362 38.730182490007145, -9.36566075713244 38.7301392320682, -9.365656093088496 38.73013549800729, -9.365651430592745 38.73013185400702, -9.365646536597797 38.73012812237036, -9.365641532270446 38.73012466212821, -9.365636642919558 38.73012120067352, -9.365631525164874 38.73011783170405, -9.365626292434705 38.73011446394661, -9.365621062800352 38.73011127631057, -9.365615719738166 38.730108179947365, -9.365610376676432 38.730105083583894, -9.365604805210912 38.73010207970553, -9.365599236841126 38.73009925594851, -9.365593553495835 38.73009643340347, -9.365587986674544 38.73009369970671, -9.365582191449425 38.73009105849497, -9.365576397772337 38.730088507343766, -9.365570490667332 38.730086047465285, -9.3655644701344 38.730083678859565, -9.365558451149441 38.73008140031431, -9.365552433712438 38.730079211829576, -9.365546302847454 38.73007711461755, -9.36554017507794 38.7300751975268, -9.365533932332847 38.73007328164794, -9.365527691135618 38.73007145582954, -9.365521451486245 38.730069720071604, -9.365514983432895 38.730068076798524, -9.36550863345077 38.730066612434534, -9.365502283468896 38.73006514807017, -9.36549582160639 38.73006386503928, -9.365489359744108 38.730062582007996, -9.365149980573525 38.730000943644896, -9.365129213764849 38.729997018972796, -9.365108555746083 38.72999273284189, -9.365088006517535 38.729988085252195, -9.365067566079489 38.729983076203794, -9.365047235979178 38.72997779575757, -9.3650270146699 38.729972153852714, -9.365007133650334 38.729966238126785, -9.364987246446526 38.729959962154076, -9.364967469581357 38.729953414783786, -9.364948031459663 38.72994650353191, -9.364928702130223 38.72993923082176, -9.364909598115762 38.72993168550269, -9.364890719416433 38.72992386757477, -9.364871949509991 38.72991568818885, -9.36485351989471 38.729907234982726, -9.364835315595032 38.72989850916809, -9.364817220088808 38.729889421895685, -9.364799581396387 38.72988014965283, -9.364782051497714 38.729870515952385, -9.364764746915178 38.72986060964383, -9.364747782624478 38.729850429515835, -9.3647310436501 38.72983997677994, -9.364714528445631 38.72982916137539, -9.36469847160176 38.72981825106208, -9.364682523552402 38.72980697929174, -9.364667030770677 38.72979543249121, -9.364651764852038 38.729783703144186, -9.36463683922554 38.729771699978585, -9.36462225389119 38.72975942299456, -9.364607895419939 38.72974696346432, -9.36452369000003 38.72967164528825, -9.364521589519386 38.72966986587273, -9.364519489038848 38.72966808645716, -9.364517275129367 38.72966639831359, -9.364514947790955 38.729664801442, -9.364512620452643 38.72966320457041, -9.364510294660677 38.72966169775958, -9.36450785389353 38.729660192159905, -9.364505414672717 38.72965877662104, -9.364502862022952 38.72965745235411, -9.364500194398005 38.72965612929832, -9.364497528319383 38.729654896303316, -9.364494863787074 38.72965375336911, -9.36449219925485 38.729652610434826, -9.364489421293655 38.72965155877252, -9.364486529903482 38.72965059838216, -9.36448375348866 38.729649636780536, -9.364480865191052 38.72964885651172, -9.364477976893504 38.729648076242846, -9.364474973620753 38.72964729718505, -9.364472088415724 38.72964669703772, -9.364468973260207 38.72964609931261, -9.364466089601462 38.72964558922602, -9.36446309251367 38.7296451704113, -9.364459981996834 38.729644842868524, -9.364456986455288 38.729644514114526, -9.364453877484674 38.72964427663242, -9.364450770060248 38.72964412921109, -9.364447779157262 38.72964407063942, -9.364444559849913 38.72964410455076, -9.364441570493087 38.72964413603979, -9.363888061276072 38.72966230579771, -9.363876343066519 38.7296629696406, -9.363864637220189 38.72966435396932, -9.363853172141962 38.729666366301934, -9.363841947831556 38.7296690066385, -9.363830849313377 38.72967227618961, -9.363820104992458 38.72967608247344, -9.363809716413977 38.72968051555093, -9.36379991352845 38.72968557300125, -9.363790349864317 38.729691168395064, -9.363781483777588 38.72969720682969, -9.363773201838226 38.72970377957664, -9.363765385980182 38.7297107077247, -9.363758382675028 38.72971807770357, -9.363751961972032 38.729725891934194, -9.363746235756139 38.729733969084535, -9.363741319002969 38.72974230794422, -9.36373721325804 38.72975099857426, -9.36373368393481 38.729759773212926, -9.363731194025995 38.72976880714035, -9.363729510490405 38.72977792265566, -9.363728518352824 38.72978712096934, -9.363728332589055 38.72979640087094, -9.363729180059966 38.72980557981788, -9.363730717384529 38.729814751502296, -9.363733057993308 38.729823824652826, -9.36373631531691 38.72983270799813, -9.363740374380036 38.729841402748555, -9.363745003686407 38.72984982126401, -9.363750548163067 38.7298579599131, -9.363756892834608 38.72986581990613, -9.363851465629253 38.72997570918117, -9.363884559547104 38.73001445422055, -9.36393008050911 38.73006703035867, -9.364026772870732 38.730179779635726, -9.364142099593744 38.73032629166813, -9.364209620870227 38.73040773091457, -9.364228305621374 38.73043104426096, -9.364304234712364 38.73052662708581, -9.364383842141413 38.73063550252861, -9.364409206918632 38.73067279751358, -9.364475734679477 38.73077001056003, -9.364543140689452 38.7308647822316, -9.364581442310223 38.73091878531259, -9.364643426105445 38.73101253311986, -9.364744373439732 38.73116532126036, -9.364753231854488 38.73117891964594, -9.36487278340684 38.73136366917334, -9.364877273221193 38.731370647876545)</t>
        </is>
      </c>
      <c r="C4330" t="inlineStr">
        <is>
          <t>Alinhamento</t>
        </is>
      </c>
      <c r="D4330" t="inlineStr"/>
      <c r="E4330" t="inlineStr">
        <is>
          <t>alima</t>
        </is>
      </c>
      <c r="F4330" t="inlineStr">
        <is>
          <t>2025-10-13</t>
        </is>
      </c>
      <c r="G4330" t="inlineStr"/>
    </row>
    <row r="4331">
      <c r="A4331" t="inlineStr">
        <is>
          <t>alinhamento.100213293</t>
        </is>
      </c>
      <c r="B4331" t="inlineStr">
        <is>
          <t>LINESTRING (-9.469939781891721 38.761327700179095, -9.469953359449718 38.76132781508829, -9.469966923563398 38.761327209542806, -9.469980362572137 38.761326064971726, -9.4699936731145 38.76132420126183, -9.470006973572586 38.76132179721059, -9.470019917201569 38.76131876670892, -9.470032734043762 38.76131510712523, -9.470045195736903 38.761310911147945)</t>
        </is>
      </c>
      <c r="C4331" t="inlineStr">
        <is>
          <t>Alinhamento</t>
        </is>
      </c>
      <c r="D4331" t="inlineStr"/>
      <c r="E4331" t="inlineStr">
        <is>
          <t>alima</t>
        </is>
      </c>
      <c r="F4331" t="inlineStr">
        <is>
          <t>2025-10-13</t>
        </is>
      </c>
      <c r="G4331" t="inlineStr"/>
    </row>
    <row r="4332">
      <c r="A4332" t="inlineStr">
        <is>
          <t>alinhamento.100213294</t>
        </is>
      </c>
      <c r="B4332" t="inlineStr">
        <is>
          <t>LINESTRING (-9.468344467433209 38.7619217035213, -9.468543920509102 38.76188879866881, -9.468546442605595 38.761888319468476, -9.468549196425421 38.76188792769596, -9.468551720200637 38.76188753855219, -9.468554243975824 38.76188714940836, -9.468556882773271 38.76188675895007, -9.4685594065484 38.76188636980614, -9.468562045345784 38.76188597934774, -9.468564685821947 38.76188567894594, -9.468567209596989 38.761885289801846, -9.468569850073107 38.76188498939997, -9.468572373848097 38.76188460025575, -9.468575014324161 38.76188429985372, -9.468577654800203 38.76188399945166, -9.468580180253937 38.76188370036397, -9.468582820729933 38.761883399961775, -9.46858534618362 38.76188310087395, -9.468588101681851 38.76188279915721, -9.468590627135493 38.76188250006929, -9.468593269290238 38.76188228972354, -9.468595909766119 38.76188198932106, -9.468598436898551 38.76188178028966, -9.46860107905324 38.76188156994374, -9.468603719529055 38.761881269541085, -9.468606361683706 38.76188105919505, -9.468609003838344 38.76188084884894, -9.46861153097069 38.76188063981725, -9.468614174804166 38.761880519527715, -9.468616816958754 38.76188030918145, -9.468619459113324 38.761880098835114, -9.468622102946764 38.76187997854539, -9.468718172578484 38.76187410659585, -9.468719666188868 38.76187399944968, -9.468721274821505 38.76187389098893, -9.468722883454136 38.76187378252816, -9.468724377064502 38.76187367538192, -9.468725872353879 38.76187365829235, -9.468727480986496 38.7618735498315, -9.46872897459685 38.76187344268522, -9.468730469886218 38.76187342559559, -9.468732078518821 38.761873317134665, -9.46873368883044 38.76187329873042, -9.468735182440778 38.76187319158405, -9.468736792752392 38.761873173179744, -9.468738286362722 38.76187306603334, -9.468739781652072 38.76187304894361, -9.468741391963682 38.761873030539235, -9.468742885574 38.76187292339278, -9.468744495885604 38.761872904988365, -9.468746106197209 38.761872886583944, -9.468747599807516 38.76187277943741, -9.468749095096857 38.76187276234757, -9.468750705408455 38.76187274394305, -9.468752200697793 38.76187272685315, -9.468753811009385 38.761872708448614, -9.468755421320978 38.76187269004406, -9.468756916610317 38.761872672954084, -9.468758411899648 38.7618726558641, -9.468760022211235 38.76187263745949, -9.468761517500567 38.76187262036945, -9.468763012789896 38.761872603279414, -9.468764623101482 38.761872584874745, -9.469023010092306 38.76187215353695, -9.469246200260589 38.76187212405223, -9.469442764057554 38.76187555127383, -9.469446446448794 38.7618755992412, -9.469450012137884 38.76187555846708, -9.469453576147043 38.76187542763621, -9.469457255178408 38.761875295489936, -9.469460817507594 38.761875074602216, -9.469464379836754 38.761874853714346, -9.469468055508173 38.761874541454425, -9.469471614477376 38.761874140453074, -9.469475286788809 38.76187364807963, -9.469478844077965 38.76187315702141, -9.469482286344842 38.76187266727839, -9.469485955296182 38.76187199479131, -9.46948939420301 38.7618713249348, -9.469492946452009 38.76187056370622, -9.469496383678717 38.76186980379284, -9.46949981922536 38.76186895382274, -9.46950325477192 38.76186810385252, -9.469506686958407 38.76186707376892, -9.469510004122586 38.76186604500056, -9.469513436308876 38.76186501491677, -9.46951675179285 38.76186389609158, -9.469520065596706 38.76186268720966, -9.469523264378248 38.761861479643, -9.46952646147966 38.761860182019625, -9.469529658580955 38.761858884396155, -9.469532854002109 38.761857496715955, -9.46953593272091 38.7618560202944, -9.469539011439585 38.76185454387277, -9.469542088478095 38.76185297739442, -9.469545050494283 38.76185141223135, -9.469548010830296 38.76184975701159, -9.469550969486122 38.761848011735104, -9.469553814799676 38.76184635783059, -9.469556541730816 38.76184452512812, -9.46955938368399 38.76184269111018, -9.469562110614845 38.76184085840758, -9.469564720843332 38.76183893696367, -9.46956732939161 38.761836925463065, -9.46956993793974 38.7618349139624, -9.46957243146557 38.76183290377712, -9.469574808289035 38.76183080485053, -9.469577300134507 38.7618287046085, -9.469579560255461 38.76182651694059, -9.469581820376279 38.76182432927265, -9.469584078816869 38.76182205154802, -9.469586222235186 38.761819775138775, -9.469588365653367 38.7618174987295, -9.46959039236919 38.761815133578956, -9.469592304062763 38.76181276974384, -9.469594214076109 38.76181031585205, -9.469607580805675 38.76179295849527, -9.469690234095626 38.761672302385605, -9.469742039915014 38.761587849235305, -9.469758716075475 38.76156288763671, -9.469777367756677 38.76153898435021, -9.469798106618367 38.76151595794601, -9.469820939380707 38.76149416864958, -9.469872298805678 38.761447462333244)</t>
        </is>
      </c>
      <c r="C4332" t="inlineStr">
        <is>
          <t>Alinhamento</t>
        </is>
      </c>
      <c r="D4332" t="inlineStr"/>
      <c r="E4332" t="inlineStr">
        <is>
          <t>alima</t>
        </is>
      </c>
      <c r="F4332" t="inlineStr">
        <is>
          <t>2025-10-13</t>
        </is>
      </c>
      <c r="G4332" t="inlineStr"/>
    </row>
    <row r="4333">
      <c r="A4333" t="inlineStr">
        <is>
          <t>alinhamento.100213295</t>
        </is>
      </c>
      <c r="B4333" t="inlineStr">
        <is>
          <t>LINESTRING (-9.424170483739763 38.69983280253891, -9.4240499945633 38.69969082024523)</t>
        </is>
      </c>
      <c r="C4333" t="inlineStr">
        <is>
          <t>Alinhamento</t>
        </is>
      </c>
      <c r="D4333" t="inlineStr"/>
      <c r="E4333" t="inlineStr">
        <is>
          <t>alima</t>
        </is>
      </c>
      <c r="F4333" t="inlineStr">
        <is>
          <t>2025-10-13</t>
        </is>
      </c>
      <c r="G4333" t="inlineStr"/>
    </row>
    <row r="4334">
      <c r="A4334" t="inlineStr">
        <is>
          <t>alinhamento.100213296</t>
        </is>
      </c>
      <c r="B4334" t="inlineStr">
        <is>
          <t>LINESTRING (-9.424170483739763 38.69983280253891, -9.424190054864864 38.69982168709466, -9.424359964583964 38.70002077280876, -9.423640829615245 38.70042892534619, -9.423415806887808 38.70017567993447)</t>
        </is>
      </c>
      <c r="C4334" t="inlineStr">
        <is>
          <t>Alinhamento</t>
        </is>
      </c>
      <c r="D4334" t="inlineStr"/>
      <c r="E4334" t="inlineStr">
        <is>
          <t>alima</t>
        </is>
      </c>
      <c r="F4334" t="inlineStr">
        <is>
          <t>2025-10-13</t>
        </is>
      </c>
      <c r="G4334" t="inlineStr"/>
    </row>
    <row r="4335">
      <c r="A4335" t="inlineStr">
        <is>
          <t>alinhamento.100213297</t>
        </is>
      </c>
      <c r="B4335" t="inlineStr">
        <is>
          <t>LINESTRING (-9.423251489075774 38.7002492846812, -9.423463994265092 38.700490418068135, -9.423450073580948 38.700547320286844, -9.423207211541518 38.7006830442187, -9.423147577783473 38.70067802735201, -9.422908291472783 38.700507358915864)</t>
        </is>
      </c>
      <c r="C4335" t="inlineStr">
        <is>
          <t>Alinhamento</t>
        </is>
      </c>
      <c r="D4335" t="inlineStr"/>
      <c r="E4335" t="inlineStr">
        <is>
          <t>alima</t>
        </is>
      </c>
      <c r="F4335" t="inlineStr">
        <is>
          <t>2025-10-13</t>
        </is>
      </c>
      <c r="G4335" t="inlineStr"/>
    </row>
    <row r="4336">
      <c r="A4336" t="inlineStr">
        <is>
          <t>alinhamento.100213298</t>
        </is>
      </c>
      <c r="B4336" t="inlineStr">
        <is>
          <t>LINESTRING (-9.376443574271526 38.734173896057314, -9.376323930731207 38.734304248938095, -9.37631423062496 38.734308585724, -9.376303341662465 38.734310683228664, -9.376297822515527 38.73431074192789, -9.376286871100625 38.73430923701582, -9.376281668797363 38.734307670958785, -9.376272384349553 38.73430281546803, -9.37626864871306 38.734299612426184, -9.376263220579318 38.734291653304105)</t>
        </is>
      </c>
      <c r="C4336" t="inlineStr">
        <is>
          <t>Alinhamento</t>
        </is>
      </c>
      <c r="D4336" t="inlineStr"/>
      <c r="E4336" t="inlineStr">
        <is>
          <t>alima</t>
        </is>
      </c>
      <c r="F4336" t="inlineStr">
        <is>
          <t>2025-10-13</t>
        </is>
      </c>
      <c r="G4336" t="inlineStr"/>
    </row>
    <row r="4337">
      <c r="A4337" t="inlineStr">
        <is>
          <t>alinhamento.100213299</t>
        </is>
      </c>
      <c r="B4337" t="inlineStr">
        <is>
          <t>LINESTRING (-9.373878882902279 38.73279774806255, -9.373781313281931 38.732834814505786, -9.373707841069237 38.73286883273065, -9.373516840831407 38.73298282545258, -9.373201507769437 38.73314912056612, -9.373037327928973 38.73323139108698, -9.372809070071549 38.73333902208671, -9.372641713244585 38.73341718220505, -9.372443932941685 38.73355826818606, -9.372433252528344 38.73357243344049, -9.372429445889782 38.73357841888357, -9.372427256769864 38.7335848375622, -9.372426529721295 38.73358934912184, -9.372426989838779 38.73359600994332, -9.372428943156358 38.73360256485632, -9.372432383448793 38.733608653618674, -9.372438685822491 38.73361399141966, -9.372444957068605 38.73361752800985, -9.372459572338885 38.73362475936635, -9.372538091771158 38.73366311033204, -9.372560647205523 38.733677283491176, -9.372578485298279 38.733691326513004, -9.37259113522463 38.73370461385305, -9.37260041644818 38.733715955218486, -9.372678148657052 38.73386177632028, -9.372683355920767 38.733923513934094, -9.3726358840331 38.7340712932664, -9.37261499416781 38.73410691505163, -9.372590979737748 38.734148064663295, -9.372542344958324 38.73423523445502, -9.372523353663937 38.73426759331966, -9.372529984539723 38.734291933881444, -9.372582134042649 38.73440145502239, -9.372648074065504 38.73451704521251, -9.372715501298584 38.734632169205234, -9.372787683584521 38.734796154539225, -9.372849835006823 38.7349253864113, -9.37295714438127 38.735145477340495, -9.373036551293279 38.735261645061215, -9.3730955429543 38.73534776342568, -9.373131115348436 38.73539638794481, -9.373211728534889 38.735549023922566, -9.373218542475025 38.73555732879176, -9.373228648910596 38.73556316665056, -9.373240768995402 38.73556574037311, -9.373253173289749 38.73556479807646, -9.373330272720919 38.73554749596918)</t>
        </is>
      </c>
      <c r="C4337" t="inlineStr">
        <is>
          <t>Alinhamento</t>
        </is>
      </c>
      <c r="D4337" t="inlineStr"/>
      <c r="E4337" t="inlineStr">
        <is>
          <t>alima</t>
        </is>
      </c>
      <c r="F4337" t="inlineStr">
        <is>
          <t>2025-10-13</t>
        </is>
      </c>
      <c r="G4337" t="inlineStr"/>
    </row>
    <row r="4338">
      <c r="A4338" t="inlineStr">
        <is>
          <t>alinhamento.100213300</t>
        </is>
      </c>
      <c r="B4338" t="inlineStr">
        <is>
          <t>LINESTRING (-9.373330272720919 38.73554749596918, -9.373344931525207 38.73554391750921, -9.373356164163313 38.73554172655551, -9.373376112243918 38.73553809196986, -9.373384024354232 38.73553674693923, -9.373391938021959 38.73553549196854, -9.373407770029763 38.73553325220696, -9.373424980290476 38.73553090774154, -9.373518381223237 38.735518566921634, -9.373615969853361 38.7355089739712, -9.373626309089191 38.73550832378177, -9.37388111075321 38.735498773500964, -9.373895127921754 38.73549799416967, -9.373908790787027 38.735496678135746, -9.373922559285674 38.735494820517, -9.373936088464694 38.73549242497519, -9.373949379882227 38.73548958157088, -9.373962660389621 38.73548610774196, -9.373975588150808 38.735482187271295, -9.37398827814981 38.73547781893833, -9.37400061384376 38.73547291390338, -9.374012826759321 38.73546755978564, -9.374268131763229 38.73534756893592, -9.375086657407435 38.734964424744796, -9.376056967864633 38.73451426505261, -9.376065406328419 38.7345101218577, -9.376073492038406 38.73450553202831, -9.37608111313406 38.734500676907984, -9.376088613001942 38.734495462768336, -9.376089860638237 38.73449445865444, -9.376189902954742 38.73441421711563, -9.376203625359752 38.73440308179016, -9.37620678241866 38.73439944513625, -9.376209244899446 38.73439554563797, -9.37621124276693 38.73439138084977, -9.376213162574157 38.734382713042464, -9.376213084514145 38.7343782100234, -9.3762108665183 38.73436967629782, -9.376197649721666 38.73435027014927)</t>
        </is>
      </c>
      <c r="C4338" t="inlineStr">
        <is>
          <t>Alinhamento</t>
        </is>
      </c>
      <c r="D4338" t="inlineStr"/>
      <c r="E4338" t="inlineStr">
        <is>
          <t>alima</t>
        </is>
      </c>
      <c r="F4338" t="inlineStr">
        <is>
          <t>2025-10-13</t>
        </is>
      </c>
      <c r="G4338" t="inlineStr"/>
    </row>
    <row r="4339">
      <c r="A4339" t="inlineStr">
        <is>
          <t>alinhamento.100213301</t>
        </is>
      </c>
      <c r="B4339" t="inlineStr">
        <is>
          <t>LINESTRING (-9.3807834967056 38.72000942501102, -9.380665095361655 38.72002429027135)</t>
        </is>
      </c>
      <c r="C4339" t="inlineStr">
        <is>
          <t>Alinhamento</t>
        </is>
      </c>
      <c r="D4339" t="inlineStr"/>
      <c r="E4339" t="inlineStr">
        <is>
          <t>alima</t>
        </is>
      </c>
      <c r="F4339" t="inlineStr">
        <is>
          <t>2025-10-13</t>
        </is>
      </c>
      <c r="G4339" t="inlineStr"/>
    </row>
    <row r="4340">
      <c r="A4340" t="inlineStr">
        <is>
          <t>alinhamento.100213302</t>
        </is>
      </c>
      <c r="B4340" t="inlineStr">
        <is>
          <t>LINESTRING (-9.345551617102961 38.70044452976846, -9.345549852050528 38.70034681375323, -9.345549823154434 38.70034510257632, -9.345549564400052 38.70034339378299, -9.345549190716547 38.7003416861814, -9.345548703624765 38.70034006983355, -9.345548100083027 38.70033836461554, -9.345547269724733 38.70033684190495, -9.34554643784564 38.700335229132435, -9.345545262700035 38.70033370999719, -9.345544204004451 38.70033227973208, -9.345542915450654 38.70033085185052, -9.345541513488632 38.70032951522265, -9.34553999811837 38.70032826984849, -9.34553848426899 38.70032711453623, -9.345536740561428 38.70032596160751, -9.345534999895579 38.700324988802635, -9.345533259229779 38.70032401599774, -9.34553129174744 38.70032322570024, -9.345529324265145 38.700322435402704, -9.34552724489542 38.700321826420755, -9.345525167046544 38.70032130750073, -9.34552309071851 38.70032087864263, -9.345520900982198 38.70032054103816, -9.345518712766712 38.70032029349561, -9.345516527592851 38.70032022607689, -9.345514342418987 38.70032015865813, -9.345512160286729 38.700320271363246, -9.3452597033269 38.700339012824536, -9.344990190178173 38.700361984025754, -9.344988009563705 38.70036218678307, -9.344985945398562 38.700362478411066, -9.344983884273677 38.700362950162955, -9.344981824668904 38.700363511976775, -9.344979881513428 38.70036416266129, -9.344977824948844 38.700364904598956, -9.344975999762758 38.70036573421611, -9.344974176096752 38.70036665389521, -9.344972353950823 38.70036766363622, -9.344970763183383 38.70036876105677, -9.344969173936013 38.70036994853923, -9.344967701137925 38.70037122489246, -9.34496645971833 38.70037258892518, -9.344965103369473 38.7003739541491, -9.344963978399115 38.700375407052555, -9.344962969878049 38.70037694882676, -9.344962076286164 38.700378489409765, -9.34496129762347 38.70038002880154, -9.344960635410084 38.70038165706407, -9.34496020457524 38.700383373006154, -9.344959772220273 38.700384998886285, -9.344959571243871 38.700386712445955, -9.344959485196703 38.700388424814435, -9.344959514078774 38.700390135991725, -9.34495977129923 38.70039175472462, -9.34496003003981 38.70039346351949, -9.344960403709656 38.70039517112314, -9.344961005717916 38.70039678628244, -9.34506223440977 38.7006530890664)</t>
        </is>
      </c>
      <c r="C4340" t="inlineStr">
        <is>
          <t>Alinhamento</t>
        </is>
      </c>
      <c r="D4340" t="inlineStr"/>
      <c r="E4340" t="inlineStr">
        <is>
          <t>alima</t>
        </is>
      </c>
      <c r="F4340" t="inlineStr">
        <is>
          <t>2025-10-13</t>
        </is>
      </c>
      <c r="G4340" t="inlineStr"/>
    </row>
    <row r="4341">
      <c r="A4341" t="inlineStr">
        <is>
          <t>alinhamento.100213303</t>
        </is>
      </c>
      <c r="B4341" t="inlineStr">
        <is>
          <t>LINESTRING (-9.34555888938505 38.7001127882122, -9.345559508188009 38.70021069627278, -9.345559535563343 38.700212317387795, -9.345559334601656 38.7002140309483, -9.345559017190173 38.70021565563866, -9.345558584849734 38.70021728152081, -9.345558037580332 38.70021890859474, -9.345557373861109 38.70022044679852, -9.34555648028396 38.700221987385866, -9.345555471777821 38.70022352916498, -9.345554461750796 38.70022498088212, -9.345553335273925 38.700226343729135, -9.345552093868054 38.70022770776789, -9.34555061956253 38.7002288940663, -9.3455491467778 38.70023017042665, -9.34554767095134 38.700231266663096, -9.345545963746067 38.70023227522112, -9.345544141611773 38.70023328497089, -9.345542432885575 38.70023420346692, -9.345540491259724 38.70023494422257, -9.345538664562808 38.70023568378644, -9.345536604966256 38.7002362456099, -9.345534545369672 38.700236807433335, -9.345532597660393 38.700237187941084, -9.34553041857232 38.70023748077037, -9.345528352892392 38.700237682345914, -9.345249261584422 38.70025841144207, -9.34494875588701 38.70028395578896, -9.344946688683754 38.700284067292316, -9.344944505031334 38.70028408992485, -9.344942319858829 38.70028402249538, -9.344940248095327 38.70028386381272, -9.344938173291679 38.70028352500611, -9.344936098488043 38.700283186199435, -9.34493402064429 38.70028266726882, -9.344931941280494 38.700282058276215, -9.344930091774874 38.70028144690119, -9.34492812430009 38.700280656593414, -9.344926385163424 38.7002797738413, -9.344924529577673 38.700278802218335, -9.344922902330046 38.700277738151065, -9.34492127508247 38.700276674083774, -9.344919874652955 38.70027542751019, -9.344918359294432 38.70027418212777, -9.34491718720309 38.70027284310988, -9.344915900182729 38.700271505283126, -9.344914839980436 38.700269984950125, -9.344913781298231 38.70026855467907, -9.344912949434077 38.70026694190179, -9.344912234019052 38.700265417995304, -9.344911632013059 38.70026380283568, -9.344874418404416 38.700149789815526, -9.344850448143783 38.70004401675965)</t>
        </is>
      </c>
      <c r="C4341" t="inlineStr">
        <is>
          <t>Alinhamento</t>
        </is>
      </c>
      <c r="D4341" t="inlineStr"/>
      <c r="E4341" t="inlineStr">
        <is>
          <t>alima</t>
        </is>
      </c>
      <c r="F4341" t="inlineStr">
        <is>
          <t>2025-10-13</t>
        </is>
      </c>
      <c r="G4341" t="inlineStr"/>
    </row>
    <row r="4342">
      <c r="A4342" t="inlineStr">
        <is>
          <t>alinhamento.100213304</t>
        </is>
      </c>
      <c r="B4342" t="inlineStr">
        <is>
          <t>LINESTRING (-9.347639728430746 38.71442370843592, -9.34756028379919 38.714416967226875, -9.347549342060367 38.71441581980459, -9.3475386210804 38.71441412962312, -9.347527890956352 38.7144118990707, -9.347517611494789 38.714409123371006, -9.347507322889603 38.71440580730045, -9.347384836354973 38.71436258129289, -9.347383283869588 38.714345572771556, -9.34736671104531 38.71434457389676, -9.347364311489288 38.71429109278795, -9.3473631248457 38.71420057723031, -9.3473877320331 38.71420077203695, -9.347386543350535 38.71417808485432, -9.347390897366147 38.71415002552987, -9.347387984661596 38.71409339703738, -9.3474498222456 38.71409239443317, -9.347489245892016 38.714091714698334, -9.347531939106963 38.71408721773189, -9.347570492554052 38.714082673676764, -9.347570894441363 38.71407924655706, -9.34766410970297 38.714070891836464, -9.34767620699798 38.71407238755327, -9.347677590983173 38.714072643407555, -9.347679089919406 38.71407289806758, -9.347680475428886 38.71407324398347, -9.347681862462645 38.71407367996098, -9.347683134545385 38.71407411713273, -9.347684408152414 38.71407464436614, -9.347685683283732 38.71407526166118, -9.347686844988305 38.714075970212086, -9.347688006692902 38.71407667876299, -9.347689054970758 38.71407747856979, -9.34769010324864 38.71407827837658, -9.34769092314873 38.71407917063349, -9.34769185799989 38.71408006169616, -9.347692564473265 38.71408104520896, -9.347693385897706 38.714082027527525, -9.347693978944353 38.714083102296215, -9.347694457039966 38.71408417825915, -9.347694935135593 38.71408525422207, -9.347695298280179 38.71408633137924, -9.347695547998008 38.71408749979233, -9.347695796191557 38.71408857814374, -9.347695816007281 38.714089748945305, -9.347695835823004 38.71409091974688, -9.34768993848509 38.71421799028167, -9.347705026062725 38.71421954500639, -9.347695315352547 38.71429792323391, -9.34767957127299 38.71440023467591, -9.347679255379681 38.714401949430055, -9.347678823010511 38.71440357531679, -9.347678275689757 38.71440520239775, -9.34767749694156 38.714406741805526, -9.34767671819333 38.7144082812133, -9.347675709541921 38.71440982300955, -9.34767469936619 38.71441127474411, -9.347673457762983 38.7144126388055, -9.347672216159735 38.71441400286685, -9.347670858080576 38.71441527806077, -9.347669383525519 38.71441646438725, -9.347667792494555 38.71441756184628, -9.347666086511952 38.714418660499526, -9.347664377480768 38.714419579029425, -9.347662438546354 38.71442049994774, -9.347660611514964 38.7144212395485, -9.347658669531944 38.714421980343445, -9.347656609548773 38.71442254220927, -9.347654664517165 38.71442310288085, -9.347652601485429 38.7144234846233, -9.347650421977827 38.71442377749826, -9.347648355897558 38.71442397911732, -9.347646173341435 38.714424091868885, -9.347643987736824 38.71442402449711, -9.347641917083818 38.71442395593108, -9.347639728430746 38.71442370843592)</t>
        </is>
      </c>
      <c r="C4342" t="inlineStr">
        <is>
          <t>Alinhamento</t>
        </is>
      </c>
      <c r="D4342" t="inlineStr"/>
      <c r="E4342" t="inlineStr">
        <is>
          <t>alima</t>
        </is>
      </c>
      <c r="F4342" t="inlineStr">
        <is>
          <t>2025-10-13</t>
        </is>
      </c>
      <c r="G4342" t="inlineStr"/>
    </row>
    <row r="4343">
      <c r="A4343" t="inlineStr">
        <is>
          <t>alinhamento.100213305</t>
        </is>
      </c>
      <c r="B4343" t="inlineStr">
        <is>
          <t>LINESTRING (-9.347465522204832 38.714068991361565, -9.347505838013538 38.714066680959185, -9.347524684532162 38.714059369066554, -9.347578721296053 38.71405259238935, -9.347634473168743 38.71404525740461, -9.347629007475598 38.714014417604325, -9.347622825785026 38.71400241143862, -9.347612836999106 38.71398963412496, -9.347600237877977 38.71397886563239, -9.347585508039039 38.7139712719852, -9.347580055051433 38.713968356074425, -9.347566563124152 38.71396597406005, -9.3475113464342 38.71397096143798, -9.347494155619277 38.71397420264254, -9.347457088966493 38.713978280841275, -9.347450973056684 38.71398374901766, -9.347450927555677 38.713994648867555, -9.347451830617734 38.714007250337126, -9.34746540877779 38.71406908261723)</t>
        </is>
      </c>
      <c r="C4343" t="inlineStr">
        <is>
          <t>Alinhamento</t>
        </is>
      </c>
      <c r="D4343" t="inlineStr"/>
      <c r="E4343" t="inlineStr">
        <is>
          <t>alima</t>
        </is>
      </c>
      <c r="F4343" t="inlineStr">
        <is>
          <t>2025-10-13</t>
        </is>
      </c>
      <c r="G4343" t="inlineStr"/>
    </row>
    <row r="4344">
      <c r="A4344" t="inlineStr">
        <is>
          <t>alinhamento.100213306</t>
        </is>
      </c>
      <c r="B4344" t="inlineStr">
        <is>
          <t>LINESTRING (-9.354810078212113 38.69765312172158, -9.354834580126258 38.69775555426535, -9.35483662731807 38.697761027613026, -9.354839017751718 38.69776640729647, -9.354841864819536 38.69777160205313, -9.354845055129331 38.697776703145465, -9.35484858714879 38.69778162051182, -9.354852690727265 38.69778635175043, -9.354857021090845 38.697790900463794, -9.354861691631823 38.697795175389395, -9.354866818807274 38.69779926538794, -9.354872169703071 38.69780299273785, -9.354877977233352 38.697806535160616, -9.35488389509165 38.69780980619717, -9.354890151594878 38.697812713384074, -9.35489651842601 38.6978153491847, -9.354903223901957 38.69781762113559, -9.354909924780973 38.69781962290108, -9.355100303057652 38.69785510568746, -9.355115361039756 38.697801081859545, -9.355691890256924 38.69790026566089, -9.355696499516451 38.69790093808649, -9.355700989250932 38.69790134152867, -9.3557055893099 38.69790147358408, -9.35571018783543 38.697901515577655, -9.355714780227109 38.6979011973245, -9.355719371085279 38.69790078900952, -9.355723840884698 38.6979000216495, -9.35572830761706 38.69789907416607, -9.355732656357535 38.697897947760886, -9.355737002030892 38.697896641232276, -9.355741113254023 38.69789506692206, -9.355745106485186 38.697893313690145, -9.355748981724357 38.697891381536586, -9.355752624046737 38.697889271663094, -9.355756261768365 38.69788689160458, -9.355759553181915 38.69788442508956, -9.35576272660343 38.69788177965294, -9.35576566864166 38.69787904655812, -9.355768376229566 38.69787604568183, -9.355770739042983 38.69787304841078, -9.355772983864393 38.69786987221815, -9.355774997302582 38.69786660836737, -9.355776549508104 38.69786325926201, -9.355778100179947 38.69785982009497, -9.355779189619197 38.697856295673375, -9.355780049208901 38.6978527736553, -9.355780562490844 38.697849165180905, -9.355780960848026 38.69784555790826, -9.355780899506358 38.69784195544271, -9.35578060831531 38.69783835538073, -9.35577997235022 38.697834758924, -9.355779222994046 38.69783125373072)</t>
        </is>
      </c>
      <c r="C4344" t="inlineStr">
        <is>
          <t>Alinhamento</t>
        </is>
      </c>
      <c r="D4344" t="inlineStr"/>
      <c r="E4344" t="inlineStr">
        <is>
          <t>alima</t>
        </is>
      </c>
      <c r="F4344" t="inlineStr">
        <is>
          <t>2025-10-13</t>
        </is>
      </c>
      <c r="G4344" t="inlineStr"/>
    </row>
    <row r="4345">
      <c r="A4345" t="inlineStr">
        <is>
          <t>alinhamento.100213307</t>
        </is>
      </c>
      <c r="B4345" t="inlineStr">
        <is>
          <t>LINESTRING (-9.354175377552325 38.698053391295765, -9.354172455355494 38.69805729515356, -9.354169879465253 38.6980612854724, -9.354167651413178 38.698065452313976, -9.354165654742655 38.69806970681682, -9.35416411930401 38.69807404658059, -9.354162928640632 38.69807838274375, -9.354162085815645 38.69808289542972, -9.354161586234525 38.698087314453446, -9.354161432960401 38.69809181993828, -9.354161739386983 38.698096320622376, -9.35416239058917 38.698100817705885, -9.354163270110305 38.698105222327335, -9.354164609332367 38.69810962214801, -9.354212711443454 38.69822775210369, -9.354214024633848 38.698230620874966, -9.354215567675146 38.69823348724575, -9.354217339035769 38.69823626115433, -9.354219338715739 38.698238942600696, -9.35422156671507 38.69824153158484, -9.354223908108368 38.69824402930699, -9.354226591214855 38.69824634330497, -9.354229272789896 38.698248567241194, -9.354232296078132 38.69825060745322, -9.354235317834911 38.69825255760346, -9.354238681304887 38.69825432402945, -9.354242041711755 38.69825591033199, -9.354245513980928 38.69825731531076, -9.354249098112389 38.69825853896583, -9.35425279563775 38.69825967135877, -9.354256603493713 38.698260532366284, -9.354260408286446 38.6982612132503, -9.354264439866803 38.69826171161022, -9.35426835345844 38.698262031046966, -9.354272378912198 38.69826216915988, -9.354276171451737 38.69826212954992, -9.354280190778782 38.69826190741586, -9.354284090585297 38.6982614162969, -9.354287987328371 38.69826074505449, -9.355115990567084 38.698101484337464, -9.355076455714306 38.69793975770436, -9.355090327724232 38.69789034023647, -9.354899256744714 38.69785468451759, -9.354889215382553 38.69785226726923, -9.354879282816157 38.69784948857243, -9.354869684297968 38.697846075840474, -9.354860309500618 38.6978423004593, -9.354851155359459 38.69783798230562, -9.35484256818122 38.69783320783857, -9.354834319648868 38.697828069521684, -9.35482652315483 38.69782247609252, -9.354819180231486 38.69781651761281, -9.35481229087884 38.69781019408264, -9.354806086478566 38.69780359316216, -9.3548003356489 38.69779662719141, -9.354795039922102 38.697789386232124, -9.35479054560434 38.69778195674365, -9.354786621313846 38.697774251065994, -9.354783268582766 38.697766359260896, -9.354780718792455 38.697758368988495, -9.354779378007667 38.697753879113456, -9.354777692449264 38.69774939284074, -9.354775665181856 38.69774509029368, -9.354773178216359 38.6977407925497, -9.354770464466545 38.697736677330575, -9.35476740900786 38.69773274583702, -9.354763896915767 38.697728999269835, -9.354760271431738 38.69772534396495, -9.354756190846611 38.69772196364805, -9.35475199686956 38.697718674593396, -9.354747464248216 38.69771574938757, -9.354742704842623 38.697713006706394, -9.354737718652764 38.697710446549856, -9.354732507210851 38.69770815897961, -9.354727186973584 38.69770623285656, -9.35472163995195 38.69770448925806)</t>
        </is>
      </c>
      <c r="C4345" t="inlineStr">
        <is>
          <t>Alinhamento</t>
        </is>
      </c>
      <c r="D4345" t="inlineStr"/>
      <c r="E4345" t="inlineStr">
        <is>
          <t>alima</t>
        </is>
      </c>
      <c r="F4345" t="inlineStr">
        <is>
          <t>2025-10-13</t>
        </is>
      </c>
      <c r="G4345" t="inlineStr"/>
    </row>
    <row r="4346">
      <c r="A4346" t="inlineStr">
        <is>
          <t>alinhamento.100213308</t>
        </is>
      </c>
      <c r="B4346" t="inlineStr">
        <is>
          <t>LINESTRING (-9.356309229699757 38.6981278307405, -9.356309767504158 38.69812566325022, -9.35631007392405 38.6981234081029, -9.356310266953013 38.69812124421949, -9.35631034352262 38.69811899147678, -9.35631007685109 38.69811683240259, -9.356309808645351 38.698114583266765, -9.356309312123626 38.69811242659715, -9.35630858575171 38.698110272332144, -9.35630762952963 38.69810812047171, -9.356306559916717 38.698106059875194, -9.35630537691298 38.698104090542536, -9.356304078984211 38.69810212241221, -9.356302552739535 38.69810024674804, -9.356300913104059 38.698098462347765, -9.356299045152692 38.698096770413635, -9.356297177201412 38.698095078479504, -9.356294967543368 38.69809357027541, -9.356292874344698 38.69809215093062, -9.356290552830146 38.69809082405195, -9.356288234384056 38.69808967729648, -9.35628568762208 38.69808862300712, -9.356283142394359 38.69808765877932, -9.356280483775821 38.69808678581538, -9.356277828225696 38.69808609297458, -9.356275060818898 38.69808558145923, -9.355425389112776 38.6979373715622, -9.355399134117606 38.69793458338801, -9.355372785661944 38.69793305727239, -9.355346345277399 38.69793288327693, -9.355319924821412 38.69793388007698, -9.35529364228344 38.69793622659459, -9.355267611054 38.69793983156695, -9.355262349035756 38.69794132781171, -9.355257436390628 38.69794309063744, -9.355252528343907 38.69794512364791, -9.355247739820433 38.69794742564192, -9.355243297604218 38.697949814093626, -9.355238976444083 38.69795256159055, -9.355234886666292 38.697955396746515, -9.35523091641167 38.697958500886074, -9.35522740738923 38.697961690282206, -9.355223902965026 38.697965149863236, -9.355220859773057 38.69796869470091, -9.355218049496344 38.69797241725938, -9.355215470602069 38.697976227476985, -9.355213239548048 38.69798021421421, -9.355211354801481 38.69798428740941, -9.355209814829596 38.697988357000916, -9.355208507773144 38.6979926043133, -9.355218814925818 38.69811193957945, -9.35521843033488 38.69811635740537, -9.355217699435526 38.69812068877331, -9.355216508835372 38.698125024946165, -9.355215086851853 38.698129273459756, -9.355213318559747 38.698133435515366, -9.355211205491834 38.698137601174615, -9.355208859507588 38.69814158911295, -9.35520616568177 38.698145400531594, -9.355203010621956 38.698149126693345, -9.355199737570931 38.698152673932924, -9.355196118211065 38.698156134714374, -9.355192380859974 38.69815941657362, -9.355188179209122 38.69816243305257, -9.355183859567054 38.698165270609266, -9.35517942193378 38.6981679292437, -9.355174634926012 38.698170321296544, -9.355169843319542 38.69817244316424, -9.355164703871424 38.69817438851196, -9.355159559824683 38.69817606367449, -9.35446206233607 38.69831081157642)</t>
        </is>
      </c>
      <c r="C4346" t="inlineStr">
        <is>
          <t>Alinhamento</t>
        </is>
      </c>
      <c r="D4346" t="inlineStr"/>
      <c r="E4346" t="inlineStr">
        <is>
          <t>alima</t>
        </is>
      </c>
      <c r="F4346" t="inlineStr">
        <is>
          <t>2025-10-13</t>
        </is>
      </c>
      <c r="G4346" t="inlineStr"/>
    </row>
    <row r="4347">
      <c r="A4347" t="inlineStr">
        <is>
          <t>alinhamento.100213309</t>
        </is>
      </c>
      <c r="B4347" t="inlineStr">
        <is>
          <t>LINESTRING (-9.35388402206341 38.69832567584773, -9.353880057940591 38.69832238436223, -9.353876322138053 38.698319000415054, -9.353873042975692 38.69831543154474, -9.353869875676857 38.698311681351015, -9.35386705162378 38.69830783749582, -9.35386456928526 38.69830380991743, -9.353862430192418 38.698299688677594, -9.35386063281404 38.69829538371464, -9.353859066818057 38.69829116641357, -9.353857957461944 38.698286764189476, -9.353857077956953 38.6982823595656, -9.353856656622865 38.698277860080424, -9.353856581596412 38.6982734470573, -9.353856734889765 38.698268941572685, -9.353857464341571 38.698264520150296, -9.353858308718745 38.69826009752799, -9.353859614328773 38.69825576016782, -9.353861266246128 38.69825150926964, -9.353863264470752 38.69824734483343, -9.353865494077171 38.6982432680591, -9.353868184916191 38.698239276546815, -9.353871108668079 38.69823546275804, -9.35387426380165 38.698231736631094, -9.353877768304635 38.69822827708941, -9.353881619114654 38.698224904009585, -9.353885587912076 38.69822170985311, -9.353889791153492 38.69821878348173, -9.353894342233104 38.69821603363384, -9.353899012831349 38.698213552770916, -9.354001706112925 38.698162217161624)</t>
        </is>
      </c>
      <c r="C4347" t="inlineStr">
        <is>
          <t>Alinhamento</t>
        </is>
      </c>
      <c r="D4347" t="inlineStr"/>
      <c r="E4347" t="inlineStr">
        <is>
          <t>alima</t>
        </is>
      </c>
      <c r="F4347" t="inlineStr">
        <is>
          <t>2025-10-13</t>
        </is>
      </c>
      <c r="G4347" t="inlineStr"/>
    </row>
    <row r="4348">
      <c r="A4348" t="inlineStr">
        <is>
          <t>alinhamento.100213310</t>
        </is>
      </c>
      <c r="B4348" t="inlineStr">
        <is>
          <t>LINESTRING (-9.44338829709472 38.752570086800105, -9.443387604632766 38.75255108848477, -9.443387374361105 38.75254478573222, -9.443386454038768 38.75253849071599, -9.443385075329443 38.752532290915035, -9.443383123224807 38.7525261876187, -9.443380712733422 38.752520179537605, -9.443377728846983 38.752514267961075, -9.443374288220612 38.75250854165744, -9.443370507509382 38.752503089395034, -9.443369444441734 38.752501570017735, -9.443368494735939 38.7524999592933, -9.443367660038573 38.75249834727949, -9.44336705535803 38.75249673268697, -9.44336644903092 38.75249502803666, -9.443366074367196 38.75249341086537, -9.443365811418696 38.75249161228923, -9.443365665125175 38.75248990248146, -9.443365748848416 38.75248819009498, -9.44336583257165 38.75248647770849, -9.44336614631162 38.75248476274325, -9.443366576706532 38.752483136546395, -9.443367120463202 38.75248141900244, -9.443367780874798 38.75247979022686, -9.443368671303077 38.752478158872535, -9.443373005142357 38.75246982327466, -9.443376758999198 38.752461223950306, -9.44337970450374 38.752452453536, -9.443381841656265 38.75244351203176, -9.443383288758556 38.75243457826381, -9.443384042517664 38.752425472116606, -9.443383992865407 38.75241646505284, -9.443383136508878 38.75240737695696, -9.443365996747188 38.752319294431636)</t>
        </is>
      </c>
      <c r="C4348" t="inlineStr">
        <is>
          <t>Alinhamento</t>
        </is>
      </c>
      <c r="D4348" t="inlineStr"/>
      <c r="E4348" t="inlineStr">
        <is>
          <t>alima</t>
        </is>
      </c>
      <c r="F4348" t="inlineStr">
        <is>
          <t>2025-10-13</t>
        </is>
      </c>
      <c r="G4348" t="inlineStr"/>
    </row>
    <row r="4349">
      <c r="A4349" t="inlineStr">
        <is>
          <t>alinhamento.100213311</t>
        </is>
      </c>
      <c r="B4349" t="inlineStr">
        <is>
          <t>LINESTRING (-9.443326203282641 38.7527601231086, -9.443472506227616 38.75264588760272)</t>
        </is>
      </c>
      <c r="C4349" t="inlineStr">
        <is>
          <t>Alinhamento</t>
        </is>
      </c>
      <c r="D4349" t="inlineStr"/>
      <c r="E4349" t="inlineStr">
        <is>
          <t>alima</t>
        </is>
      </c>
      <c r="F4349" t="inlineStr">
        <is>
          <t>2025-10-13</t>
        </is>
      </c>
      <c r="G4349" t="inlineStr"/>
    </row>
    <row r="4350">
      <c r="A4350" t="inlineStr">
        <is>
          <t>alinhamento.100213312</t>
        </is>
      </c>
      <c r="B4350" t="inlineStr">
        <is>
          <t>LINESTRING (-9.443365996747188 38.752319294431636, -9.443317685110312 38.75231938566459, -9.44328058236918 38.75229079706525, -9.443245635174392 38.75226056291838, -9.443240949240147 38.75225593148485, -9.443236603391282 38.75225102601016, -9.44323271428218 38.752245935262884, -9.443229283559177 38.752240749300796, -9.443226192921413 38.75223528929769, -9.443223790685538 38.75222973150144, -9.443221615173186 38.752223991011164, -9.443220014700938 38.752218244074776, -9.44321898762227 38.75221240063454, -9.443216477895357 38.752188378420186, -9.443216038311876 38.7521643329999, -9.443217553861924 38.75214026566295, -9.443221259498237 38.75211644400415, -9.443226808549033 38.75209278183323, -9.443232998730663 38.752079020858126, -9.44325029478173 38.75204982243021, -9.443259587111347 38.7520421518608, -9.443272490776554 38.75203696294076, -9.44328875271208 38.752032997438874, -9.44338446985152 38.75202102515461, -9.443411180748338 38.752009736393276, -9.443434740325767 38.751995960823365, -9.44355171931436 38.75191376080583, -9.443708799350214 38.75182912931131, -9.443757778141851 38.751802638107314, -9.44377668158132 38.75179215742789, -9.443793608768923 38.75178683325246, -9.443809806670128 38.75178566075904, -9.443895223339053 38.75180172720067, -9.443902958176496 38.751796956487205, -9.443910232685152 38.751785885601464, -9.443926291014174 38.75175192691697, -9.443933072240412 38.75173275470339, -9.443878742621909 38.75169309997729)</t>
        </is>
      </c>
      <c r="C4350" t="inlineStr">
        <is>
          <t>Alinhamento</t>
        </is>
      </c>
      <c r="D4350" t="inlineStr"/>
      <c r="E4350" t="inlineStr">
        <is>
          <t>alima</t>
        </is>
      </c>
      <c r="F4350" t="inlineStr">
        <is>
          <t>2025-10-13</t>
        </is>
      </c>
      <c r="G4350" t="inlineStr"/>
    </row>
    <row r="4351">
      <c r="A4351" t="inlineStr">
        <is>
          <t>alinhamento.100213313</t>
        </is>
      </c>
      <c r="B4351" t="inlineStr">
        <is>
          <t>LINESTRING (-9.434266207657537 38.74452729888528, -9.434286262421322 38.74462462835514, -9.434286636834806 38.74462624556193, -9.434287126244486 38.74462786148852, -9.43428784564656 38.74462947485466, -9.434288680044851 38.74463108694057, -9.434289512808455 38.744632608968296, -9.434290573929754 38.74463403837737, -9.434291750047292 38.74463546650623, -9.434293041161068 38.74463689335485, -9.434294329005438 38.74463814008706, -9.434295961838451 38.744639382978576, -9.434297478040586 38.74464053709213, -9.434299109238971 38.74464168992543, -9.434300852164137 38.74464266136208, -9.434302708450815 38.744643541460285, -9.434304678099002 38.74464433022005, -9.434306532751021 38.74464512026001, -9.434308499129795 38.7446457289033, -9.434310693866268 38.74464624492793, -9.434312771971811 38.744646672174525, -9.43431484844262 38.7446470093629, -9.43431692164393 38.74464716643489, -9.434319109841457 38.74464732222657, -9.434323139613138 38.744647547592386, -9.434327287650598 38.74464795179419, -9.434331323961441 38.74464853739248, -9.434335250180476 38.74464939444547, -9.43433917966918 38.74465043161468, -9.434342997431362 38.74465165018042, -9.434346588470824 38.74465305142295, -9.434350299411049 38.74465472155968, -9.434353666997579 38.74465648559529, -9.43435692285767 38.74465843102749, -9.43435866741882 38.74465949252145, -9.434360523706623 38.74466037261872, -9.43436237999447 38.74466125271596, -9.434364349643777 38.7446620414747, -9.434366317658306 38.744662740175194, -9.434368397399453 38.74466325747898, -9.434370590502041 38.74466368344426, -9.434372783604655 38.74466410940949, -9.43437485844139 38.74466435653862, -9.434377045004704 38.744664422271, -9.43437923156802 38.744664488003366, -9.434381414861658 38.7446643736193, -9.434383598155287 38.74466425923522, -9.434385778179216 38.74466396473472, -9.434387954933428 38.74466349011779, -9.434390016691374 38.74466301678115, -9.434392075179588 38.74466236332809, -9.43450961768152 38.74462394312769, -9.43451509989227 38.74462181032846, -9.434521477546737 38.7446183164127, -9.434526807155065 38.74461411355518, -9.43453030499963 38.74461038147565, -9.434532325879367 38.74460765668196, -9.434534333678712 38.744604211422775, -9.434536431948517 38.74459941401035, -9.434537584088588 38.7445931859107, -9.434537484351589 38.74458769236153, -9.434536591087156 38.74458283818289, -9.43449654906214 38.7444552854865)</t>
        </is>
      </c>
      <c r="C4351" t="inlineStr">
        <is>
          <t>Alinhamento</t>
        </is>
      </c>
      <c r="D4351" t="inlineStr"/>
      <c r="E4351" t="inlineStr">
        <is>
          <t>alima</t>
        </is>
      </c>
      <c r="F4351" t="inlineStr">
        <is>
          <t>2025-10-13</t>
        </is>
      </c>
      <c r="G4351" t="inlineStr"/>
    </row>
    <row r="4352">
      <c r="A4352" t="inlineStr">
        <is>
          <t>alinhamento.100230008</t>
        </is>
      </c>
      <c r="B4352" t="inlineStr">
        <is>
          <t>POINT (-9.448666882841254 38.72521245080834)</t>
        </is>
      </c>
      <c r="C4352" t="inlineStr">
        <is>
          <t>Alinhamento</t>
        </is>
      </c>
      <c r="D4352" t="inlineStr">
        <is>
          <t>9,7</t>
        </is>
      </c>
      <c r="E4352" t="inlineStr">
        <is>
          <t>alima</t>
        </is>
      </c>
      <c r="F4352" t="inlineStr">
        <is>
          <t>2025-10-13</t>
        </is>
      </c>
      <c r="G4352" t="inlineStr"/>
    </row>
    <row r="4353">
      <c r="A4353" t="inlineStr">
        <is>
          <t>alinhamento.100230009</t>
        </is>
      </c>
      <c r="B4353" t="inlineStr">
        <is>
          <t>POINT (-9.4582480990646 38.720594764927846)</t>
        </is>
      </c>
      <c r="C4353" t="inlineStr">
        <is>
          <t>Alinhamento</t>
        </is>
      </c>
      <c r="D4353" t="inlineStr">
        <is>
          <t>9,7</t>
        </is>
      </c>
      <c r="E4353" t="inlineStr">
        <is>
          <t>alima</t>
        </is>
      </c>
      <c r="F4353" t="inlineStr">
        <is>
          <t>2025-10-13</t>
        </is>
      </c>
      <c r="G4353" t="inlineStr"/>
    </row>
    <row r="4354">
      <c r="A4354" t="inlineStr">
        <is>
          <t>alinhamento.100230010</t>
        </is>
      </c>
      <c r="B4354" t="inlineStr">
        <is>
          <t>POINT (-9.348142352054843 38.70986066854533)</t>
        </is>
      </c>
      <c r="C4354" t="inlineStr">
        <is>
          <t>Alinhamento</t>
        </is>
      </c>
      <c r="D4354" t="inlineStr">
        <is>
          <t>12</t>
        </is>
      </c>
      <c r="E4354" t="inlineStr">
        <is>
          <t>alima</t>
        </is>
      </c>
      <c r="F4354" t="inlineStr">
        <is>
          <t>2025-10-13</t>
        </is>
      </c>
      <c r="G4354" t="inlineStr"/>
    </row>
    <row r="4355">
      <c r="A4355" t="inlineStr">
        <is>
          <t>alinhamento.100230011</t>
        </is>
      </c>
      <c r="B4355" t="inlineStr">
        <is>
          <t>POINT (-9.34931376512978 38.73947939530339)</t>
        </is>
      </c>
      <c r="C4355" t="inlineStr">
        <is>
          <t>Alinhamento</t>
        </is>
      </c>
      <c r="D4355" t="inlineStr">
        <is>
          <t>11</t>
        </is>
      </c>
      <c r="E4355" t="inlineStr">
        <is>
          <t>alima</t>
        </is>
      </c>
      <c r="F4355" t="inlineStr">
        <is>
          <t>2025-10-13</t>
        </is>
      </c>
      <c r="G4355" t="inlineStr"/>
    </row>
    <row r="4356">
      <c r="A4356" t="inlineStr">
        <is>
          <t>alinhamento.100230012</t>
        </is>
      </c>
      <c r="B4356" t="inlineStr">
        <is>
          <t>POINT (-9.360198532516867 38.69196787128953)</t>
        </is>
      </c>
      <c r="C4356" t="inlineStr">
        <is>
          <t>Alinhamento</t>
        </is>
      </c>
      <c r="D4356" t="inlineStr">
        <is>
          <t>acesso pedonal</t>
        </is>
      </c>
      <c r="E4356" t="inlineStr">
        <is>
          <t>alima</t>
        </is>
      </c>
      <c r="F4356" t="inlineStr">
        <is>
          <t>2025-10-13</t>
        </is>
      </c>
      <c r="G4356" t="inlineStr"/>
    </row>
    <row r="4357">
      <c r="A4357" t="inlineStr">
        <is>
          <t>alinhamento.100230013</t>
        </is>
      </c>
      <c r="B4357" t="inlineStr">
        <is>
          <t>POINT (-9.348370730554857 38.71951397228818)</t>
        </is>
      </c>
      <c r="C4357" t="inlineStr">
        <is>
          <t>Alinhamento</t>
        </is>
      </c>
      <c r="D4357" t="inlineStr">
        <is>
          <t>12</t>
        </is>
      </c>
      <c r="E4357" t="inlineStr">
        <is>
          <t>alima</t>
        </is>
      </c>
      <c r="F4357" t="inlineStr">
        <is>
          <t>2025-10-13</t>
        </is>
      </c>
      <c r="G4357" t="inlineStr"/>
    </row>
    <row r="4358">
      <c r="A4358" t="inlineStr">
        <is>
          <t>alinhamento.100230014</t>
        </is>
      </c>
      <c r="B4358" t="inlineStr">
        <is>
          <t>POINT (-9.34859928003506 38.704337143931824)</t>
        </is>
      </c>
      <c r="C4358" t="inlineStr">
        <is>
          <t>Alinhamento</t>
        </is>
      </c>
      <c r="D4358" t="inlineStr">
        <is>
          <t>9,5</t>
        </is>
      </c>
      <c r="E4358" t="inlineStr">
        <is>
          <t>alima</t>
        </is>
      </c>
      <c r="F4358" t="inlineStr">
        <is>
          <t>2025-10-13</t>
        </is>
      </c>
      <c r="G4358" t="inlineStr"/>
    </row>
    <row r="4359">
      <c r="A4359" t="inlineStr">
        <is>
          <t>alinhamento.100230015</t>
        </is>
      </c>
      <c r="B4359" t="inlineStr">
        <is>
          <t>POINT (-9.347177113910158 38.70450308074704)</t>
        </is>
      </c>
      <c r="C4359" t="inlineStr">
        <is>
          <t>Alinhamento</t>
        </is>
      </c>
      <c r="D4359" t="inlineStr">
        <is>
          <t>r=5</t>
        </is>
      </c>
      <c r="E4359" t="inlineStr">
        <is>
          <t>alima</t>
        </is>
      </c>
      <c r="F4359" t="inlineStr">
        <is>
          <t>2025-10-13</t>
        </is>
      </c>
      <c r="G4359" t="inlineStr"/>
    </row>
    <row r="4360">
      <c r="A4360" t="inlineStr">
        <is>
          <t>alinhamento.100230016</t>
        </is>
      </c>
      <c r="B4360" t="inlineStr">
        <is>
          <t>POINT (-9.347001532218282 38.704553912420614)</t>
        </is>
      </c>
      <c r="C4360" t="inlineStr">
        <is>
          <t>Alinhamento</t>
        </is>
      </c>
      <c r="D4360" t="inlineStr">
        <is>
          <t>via pedonal</t>
        </is>
      </c>
      <c r="E4360" t="inlineStr">
        <is>
          <t>alima</t>
        </is>
      </c>
      <c r="F4360" t="inlineStr">
        <is>
          <t>2025-10-13</t>
        </is>
      </c>
      <c r="G4360" t="inlineStr"/>
    </row>
    <row r="4361">
      <c r="A4361" t="inlineStr">
        <is>
          <t>alinhamento.100230017</t>
        </is>
      </c>
      <c r="B4361" t="inlineStr">
        <is>
          <t>POINT (-9.449305950954642 38.71354285631978)</t>
        </is>
      </c>
      <c r="C4361" t="inlineStr">
        <is>
          <t>Alinhamento</t>
        </is>
      </c>
      <c r="D4361" t="inlineStr">
        <is>
          <t>r=8</t>
        </is>
      </c>
      <c r="E4361" t="inlineStr">
        <is>
          <t>alima</t>
        </is>
      </c>
      <c r="F4361" t="inlineStr">
        <is>
          <t>2025-10-13</t>
        </is>
      </c>
      <c r="G4361" t="inlineStr"/>
    </row>
    <row r="4362">
      <c r="A4362" t="inlineStr">
        <is>
          <t>alinhamento.100230018</t>
        </is>
      </c>
      <c r="B4362" t="inlineStr">
        <is>
          <t>POINT (-9.449988061878182 38.71408159743123)</t>
        </is>
      </c>
      <c r="C4362" t="inlineStr">
        <is>
          <t>Alinhamento</t>
        </is>
      </c>
      <c r="D4362" t="inlineStr">
        <is>
          <t>20x14</t>
        </is>
      </c>
      <c r="E4362" t="inlineStr">
        <is>
          <t>alima</t>
        </is>
      </c>
      <c r="F4362" t="inlineStr">
        <is>
          <t>2025-10-13</t>
        </is>
      </c>
      <c r="G4362" t="inlineStr"/>
    </row>
    <row r="4363">
      <c r="A4363" t="inlineStr">
        <is>
          <t>alinhamento.100230019</t>
        </is>
      </c>
      <c r="B4363" t="inlineStr">
        <is>
          <t>POINT (-9.449591134480153 38.7138438876394)</t>
        </is>
      </c>
      <c r="C4363" t="inlineStr">
        <is>
          <t>Alinhamento</t>
        </is>
      </c>
      <c r="D4363" t="inlineStr">
        <is>
          <t>8</t>
        </is>
      </c>
      <c r="E4363" t="inlineStr">
        <is>
          <t>alima</t>
        </is>
      </c>
      <c r="F4363" t="inlineStr">
        <is>
          <t>2025-10-13</t>
        </is>
      </c>
      <c r="G4363" t="inlineStr"/>
    </row>
    <row r="4364">
      <c r="A4364" t="inlineStr">
        <is>
          <t>alinhamento.100230020</t>
        </is>
      </c>
      <c r="B4364" t="inlineStr">
        <is>
          <t>POINT (-9.418260695952657 38.702351640628706)</t>
        </is>
      </c>
      <c r="C4364" t="inlineStr">
        <is>
          <t>Alinhamento</t>
        </is>
      </c>
      <c r="D4364" t="inlineStr">
        <is>
          <t>10,5</t>
        </is>
      </c>
      <c r="E4364" t="inlineStr">
        <is>
          <t>alima</t>
        </is>
      </c>
      <c r="F4364" t="inlineStr">
        <is>
          <t>2025-10-13</t>
        </is>
      </c>
      <c r="G4364" t="inlineStr"/>
    </row>
    <row r="4365">
      <c r="A4365" t="inlineStr">
        <is>
          <t>alinhamento.100230021</t>
        </is>
      </c>
      <c r="B4365" t="inlineStr">
        <is>
          <t>POINT (-9.418301547758546 38.703001998466746)</t>
        </is>
      </c>
      <c r="C4365" t="inlineStr">
        <is>
          <t>Alinhamento</t>
        </is>
      </c>
      <c r="D4365" t="inlineStr">
        <is>
          <t>10,5</t>
        </is>
      </c>
      <c r="E4365" t="inlineStr">
        <is>
          <t>alima</t>
        </is>
      </c>
      <c r="F4365" t="inlineStr">
        <is>
          <t>2025-10-13</t>
        </is>
      </c>
      <c r="G4365" t="inlineStr"/>
    </row>
    <row r="4366">
      <c r="A4366" t="inlineStr">
        <is>
          <t>alinhamento.100213314</t>
        </is>
      </c>
      <c r="B4366" t="inlineStr">
        <is>
          <t>LINESTRING (-9.433402674755497 38.74466220523985, -9.433456150295848 38.74465539503467, -9.433508778374275 38.74464625224765, -9.433560903974694 38.74463477304151, -9.433562967371508 38.7446343897776, -9.433565030768296 38.74463400651364, -9.433567095798884 38.74463371330786, -9.433569279093309 38.74463359893898, -9.433571349025327 38.74463357590777, -9.433573535587389 38.744633641655255, -9.433575608787056 38.744633798740395, -9.433577798616788 38.74463404460423, -9.433579876717971 38.744634471863954, -9.43358195481918 38.74463489912364, -9.433583921191863 38.74463550777925, -9.433585887564579 38.74463611643483, -9.433587742208783 38.74463690648635, -9.433589713483101 38.74463778531649, -9.433591454765011 38.74463866670568, -9.433593084318424 38.744639729490814, -9.433594713871889 38.74464079227593, -9.433596231696871 38.744642036456966, -9.43359763452567 38.74464328191754, -9.433599038988374 38.7446446174363, -9.433600213458647 38.74464595551413, -9.43360138956283 38.744647383650154, -9.433602337308422 38.74464890440349, -9.43360317005781 38.744650426436344, -9.433603887810984 38.74465194974872, -9.433604492201795 38.74465356439889, -9.433604981596382 38.74465518032857, -9.433605357628599 38.74465688759604, -9.433630990727838 38.74480180552403, -9.433631261568491 38.744804054420165, -9.433631417412661 38.74480630459589, -9.433631343263842 38.74480855733076, -9.433631154118517 38.74481081134522, -9.433630734980165 38.74481306791881, -9.433630085848764 38.74481532705155, -9.433629320086899 38.74481749740567, -9.433628324331961 38.74481967031891, -9.43362721194653 38.744821754453504, -9.433625982930609 38.744823749809456, -9.433624523921567 38.74482574772451, -9.433622948282014 38.74482765686095, -9.433621139381515 38.74482938844003, -9.43361921548439 38.74483112129869, -9.433617174956744 38.744832765378646, -9.433615017798571 38.74483432067992, -9.433612742375988 38.74483569714429, -9.433610350322887 38.74483698482996, -9.433607841639269 38.74483818373693, -9.433605329687817 38.74483920252742, -9.433602701105864 38.7448401325392, -9.433599954259549 38.74484088371403, -9.433597205779307 38.7448415448306, -9.433594339034729 38.7448420271102, -9.43359147065625 38.744842419331526, -9.43358859901003 38.744842631436356, -9.43358561073338 38.74484275476244, -9.43353661566386 38.744842939599955, -9.433536809194065 38.74487896800363, -9.433585919284825 38.74487878188609, -9.433591552485128 38.74487862913062, -9.43359729414654 38.74487811486248, -9.433602802546885 38.744877423036726, -9.433608421042077 38.74487645975654, -9.433613804642228 38.74487522886057, -9.433619183340499 38.744873727789724, -9.433624327143624 38.74487195910313, -9.433629466044767 38.74486992024167, -9.433634371684592 38.74486770382277, -9.433639042429164 38.74486521978817, -9.43364359490897 38.74486255691657, -9.433647122222775 38.74486044591041, -9.433650767800817 38.744858513740944, -9.433654531643116 38.74485676040822, -9.433658528746268 38.74485518463256, -9.43366264574766 38.74485387775181, -9.433666881013371 38.744852749707704, -9.433671119546872 38.74485180177988, -9.433675362982148 38.74485112402654, -9.433679839678419 38.7448506238302, -9.433684091283414 38.7448503963676, -9.433688576149471 38.74485034646199, -9.433692949286927 38.74485047795224, -9.433697327326373 38.744850879616976, -9.433701710267858 38.74485155145616, -9.433705979846854 38.74485231463304, -9.433710255961975 38.7448534380426, -9.433714303718096 38.744854654069506, -9.43371835637641 38.74485614027092, -9.433727156575092 38.744859375169895, -9.433736063600925 38.744862158497476)</t>
        </is>
      </c>
      <c r="C4366" t="inlineStr">
        <is>
          <t>Alinhamento</t>
        </is>
      </c>
      <c r="D4366" t="inlineStr"/>
      <c r="E4366" t="inlineStr">
        <is>
          <t>alima</t>
        </is>
      </c>
      <c r="F4366" t="inlineStr">
        <is>
          <t>2025-10-13</t>
        </is>
      </c>
      <c r="G4366" t="inlineStr"/>
    </row>
    <row r="4367">
      <c r="A4367" t="inlineStr">
        <is>
          <t>alinhamento.100213315</t>
        </is>
      </c>
      <c r="B4367" t="inlineStr">
        <is>
          <t>LINESTRING (-9.433736063600925 38.744862158497476, -9.433765742569728 38.745014507706706, -9.433902205771279 38.74499821650229, -9.433879381852323 38.74488137121192, -9.43387911100354 38.74487912231652, -9.43387883852056 38.74487678336291, -9.433878911027382 38.744874440569845, -9.433879100165015 38.74487218655515, -9.433879519295816 38.744869929980815, -9.433880053423179 38.74486767212666, -9.433880932540253 38.744865410433015, -9.433881813291494 38.74486323879758, -9.433883039032407 38.74486106332266, -9.433884266407475 38.74485897790593, -9.433885840406406 38.74485697870792, -9.433887416039475 38.74485506956806, -9.433889108303262 38.74485324920661, -9.433891147190872 38.74485151506378, -9.43389318771262 38.744849870979145, -9.433895459861622 38.744848314392996, -9.433897620282465 38.74484693920306, -9.433900125692865 38.74484556017354, -9.433902636005921 38.74484445131857, -9.433905261315443 38.74484334118374, -9.433908004889936 38.744842409885365, -9.433910751732878 38.74484165870334, -9.433913615206563 38.74484099629961, -9.434235205147058 38.744777335769605, -9.434541746316071 38.74467673045288, -9.434551909039662 38.74467265393083, -9.434564444171134 38.74466620900495, -9.434574334387293 38.74465979352926, -9.434582609749471 38.74465312580536, -9.434587696283469 38.74464820504068, -9.43459254628397 38.744642926604094, -9.43459715648073 38.744637110379294, -9.4346003998036 38.74463202998607, -9.434603523224494 38.74462668069872, -9.434605297758335 38.74462305788309, -9.43460739602387 38.744618260469494, -9.43460882556888 38.74461464149538, -9.434610766324534 38.74460750384957, -9.43461180346211 38.744601277029815, -9.434612500516566 38.74459532422621, -9.434612561553479 38.74459235102573, -9.434612461810737 38.74458685747674, -9.434612020349999 38.744581547885716, -9.43461162794309 38.74457894004009, -9.434610243622119 38.74457237987878, -9.434569234089254 38.744442225766164)</t>
        </is>
      </c>
      <c r="C4367" t="inlineStr">
        <is>
          <t>Alinhamento</t>
        </is>
      </c>
      <c r="D4367" t="inlineStr"/>
      <c r="E4367" t="inlineStr">
        <is>
          <t>alima</t>
        </is>
      </c>
      <c r="F4367" t="inlineStr">
        <is>
          <t>2025-10-13</t>
        </is>
      </c>
      <c r="G4367" t="inlineStr"/>
    </row>
    <row r="4368">
      <c r="A4368" t="inlineStr">
        <is>
          <t>alinhamento.100213316</t>
        </is>
      </c>
      <c r="B4368" t="inlineStr">
        <is>
          <t>LINESTRING (-9.342936737005154 38.71478107742215, -9.343312150831958 38.71498049680226, -9.34345771962945 38.7148654020786, -9.343087291782222 38.71462755853386)</t>
        </is>
      </c>
      <c r="C4368" t="inlineStr">
        <is>
          <t>Alinhamento</t>
        </is>
      </c>
      <c r="D4368" t="inlineStr"/>
      <c r="E4368" t="inlineStr">
        <is>
          <t>alima</t>
        </is>
      </c>
      <c r="F4368" t="inlineStr">
        <is>
          <t>2025-10-13</t>
        </is>
      </c>
      <c r="G4368" t="inlineStr"/>
    </row>
    <row r="4369">
      <c r="A4369" t="inlineStr">
        <is>
          <t>alinhamento.100213317</t>
        </is>
      </c>
      <c r="B4369" t="inlineStr">
        <is>
          <t>LINESTRING (-9.344010859375235 38.71532231221148, -9.343192288138413 38.71515414588728, -9.343129491793533 38.71533017677197)</t>
        </is>
      </c>
      <c r="C4369" t="inlineStr">
        <is>
          <t>Alinhamento</t>
        </is>
      </c>
      <c r="D4369" t="inlineStr"/>
      <c r="E4369" t="inlineStr">
        <is>
          <t>alima</t>
        </is>
      </c>
      <c r="F4369" t="inlineStr">
        <is>
          <t>2025-10-13</t>
        </is>
      </c>
      <c r="G4369" t="inlineStr"/>
    </row>
    <row r="4370">
      <c r="A4370" t="inlineStr">
        <is>
          <t>alinhamento.100213318</t>
        </is>
      </c>
      <c r="B4370" t="inlineStr">
        <is>
          <t>LINESTRING (-9.344010859375235 38.71532231221148, -9.343958235317613 38.715460585767666)</t>
        </is>
      </c>
      <c r="C4370" t="inlineStr">
        <is>
          <t>Alinhamento</t>
        </is>
      </c>
      <c r="D4370" t="inlineStr"/>
      <c r="E4370" t="inlineStr">
        <is>
          <t>alima</t>
        </is>
      </c>
      <c r="F4370" t="inlineStr">
        <is>
          <t>2025-10-13</t>
        </is>
      </c>
      <c r="G4370" t="inlineStr"/>
    </row>
    <row r="4371">
      <c r="A4371" t="inlineStr">
        <is>
          <t>alinhamento.100213319</t>
        </is>
      </c>
      <c r="B4371" t="inlineStr">
        <is>
          <t>LINESTRING (-9.344323668005769 38.714434780909144, -9.344155640422017 38.71490168188429, -9.344144286115114 38.71492377841442, -9.344131196873596 38.71494526237258, -9.344116371176362 38.71496604369648, -9.344100037407783 38.714986029942196, -9.344081965661745 38.715005223490586, -9.344075601261695 38.71500961313525, -9.34406888744342 38.71501373616639, -9.344061822687156 38.71501750252218, -9.344054521945655 38.71502091101188, -9.344046870266283 38.7150239628261, -9.344038981082072 38.715026566712346, -9.344030972385342 38.71502890160343, -9.344022841136708 38.7150307873758, -9.344014587336309 38.715032224029436, -9.344006097551278 38.71503330281671, -9.34399760016749 38.71503393129453, -9.343989096704792 38.715034199524645, -9.343980585643635 38.71503401744532, -9.343972066984177 38.715033385056536, -9.34396365719897 38.71503239122944, -9.343955354768482 38.715030945902306, -9.34394704474015 38.71502905026573, -9.34393907501154 38.71502688087151, -9.343931212638052 38.71502425997732, -9.343923572572535 38.71502118639262, -9.343916272807009 38.715017839050454, -9.343909196869218 38.71501412907962, -9.343307981307166 38.71457645222328, -9.343216924451937 38.71451515121026, -9.343120666525452 38.71445903837502, -9.343019783795663 38.71440819781853, -9.342914512226159 38.71436298739729, -9.342722675547288 38.71428417287599, -9.34272024182933 38.714283027048886, -9.34271780811145 38.71428188122171, -9.342715486309128 38.71428055408147, -9.342713391373957 38.71427904443887, -9.342711296438873 38.71427753479619, -9.34270942988898 38.71427593271297, -9.342707675254667 38.71427414931672, -9.342705920620435 38.714272365920465, -9.342704509322953 38.714270488894314, -9.342703096507512 38.71426852180633, -9.342701798643706 38.71426655352898, -9.342700844116605 38.71426449162177, -9.342700003023081 38.7142623384634, -9.342699276881156 38.71426018411569, -9.34269866569082 38.71425802857862, -9.342698282885575 38.71425578060106, -9.342698129983432 38.714253530244825, -9.342698093550855 38.71425136876107, -9.342698170551783 38.71424911602615, -9.342698592407285 38.714246859723225, -9.342699130732308 38.7142446922928, -9.342699784008818 38.714242523673015, -9.342700668706348 38.71424044273638, -9.342701668355339 38.7142383606104, -9.34270278295578 38.714236277295086, -9.342704130495228 38.71423437172469, -9.342705592986109 38.71423246496497, -9.342707286897943 38.71423064588835, -9.342709097279224 38.71422891568418, -9.342711022611914 38.71422718429064, -9.342716471971512 38.71422307441976, -9.342722269221031 38.71421914110422, -9.342728417396575 38.71421556446759, -9.342734801546705 38.714212345699174, -9.342741420153414 38.71420939473716, -9.342748389686282 38.714206800453894, -9.342755365291012 38.71420456641752, -9.342762691822061 38.7142026890598, -9.342770140894727 38.714201260821355, -9.342777594521442 38.714200102767904, -9.342785170690005 38.71419939383365, -9.342792752930965 38.71419904514618, -9.342800456195878 38.7141990555161, -9.343637321803184 38.714327851531536, -9.344323661925474 38.71443442066207)</t>
        </is>
      </c>
      <c r="C4371" t="inlineStr">
        <is>
          <t>Alinhamento</t>
        </is>
      </c>
      <c r="D4371" t="inlineStr"/>
      <c r="E4371" t="inlineStr">
        <is>
          <t>alima</t>
        </is>
      </c>
      <c r="F4371" t="inlineStr">
        <is>
          <t>2025-10-13</t>
        </is>
      </c>
      <c r="G4371" t="inlineStr"/>
    </row>
    <row r="4372">
      <c r="A4372" t="inlineStr">
        <is>
          <t>alinhamento.100213320</t>
        </is>
      </c>
      <c r="B4372" t="inlineStr">
        <is>
          <t>LINESTRING (-9.342277054075513 38.71489878771932, -9.343089963089525 38.71497009568799, -9.34309353117787 38.71497032899138, -9.343097103821927 38.714970832480084, -9.343100563031928 38.71497142722022, -9.343104141750374 38.71497229095587, -9.343107492082138 38.71497324713274, -9.343110730498479 38.714974384622884, -9.343113970433501 38.714975612174726, -9.343117213405817 38.71497701985006, -9.343129627237559 38.71498364717917, -9.343133806536764 38.71498603601556, -9.343137875439396 38.71498869622698, -9.343141715955554 38.71499144887963, -9.34314533112248 38.71499447409714, -9.34314871790292 38.714997591755925, -9.343151762862783 38.715000893107586, -9.343154579436133 38.71500428690057, -9.343157284094307 38.7150078620069, -9.343159531979124 38.71501162199597, -9.34316143500597 38.71501538555442, -9.343163109646182 38.71501924155427, -9.343164555899738 38.71502318999551, -9.343165658813845 38.715027232067975, -9.343166416869797 38.71503127770986, -9.343166831586194 38.715035416983014, -9.343169572448577 38.71508204876584, -9.343169655974922 38.71508700216453, -9.343169396161375 38.71509204919448, -9.343168673499013 38.71509692086012, -9.343167607496598 38.715101886157, -9.34316619359808 38.715106674899744, -9.343116035676871 38.71525492116811, -9.342934697528618 38.71523977324001, -9.342894958716014 38.715289997335546, -9.342492487746277 38.715265696990116)</t>
        </is>
      </c>
      <c r="C4372" t="inlineStr">
        <is>
          <t>Alinhamento</t>
        </is>
      </c>
      <c r="D4372" t="inlineStr"/>
      <c r="E4372" t="inlineStr">
        <is>
          <t>alima</t>
        </is>
      </c>
      <c r="F4372" t="inlineStr">
        <is>
          <t>2025-10-13</t>
        </is>
      </c>
      <c r="G4372" t="inlineStr"/>
    </row>
    <row r="4373">
      <c r="A4373" t="inlineStr">
        <is>
          <t>alinhamento.100213321</t>
        </is>
      </c>
      <c r="B4373" t="inlineStr">
        <is>
          <t>LINESTRING (-9.342936737005154 38.71478107742215, -9.342863199170015 38.71485191871536, -9.342398936669571 38.71481078238676)</t>
        </is>
      </c>
      <c r="C4373" t="inlineStr">
        <is>
          <t>Alinhamento</t>
        </is>
      </c>
      <c r="D4373" t="inlineStr"/>
      <c r="E4373" t="inlineStr">
        <is>
          <t>alima</t>
        </is>
      </c>
      <c r="F4373" t="inlineStr">
        <is>
          <t>2025-10-13</t>
        </is>
      </c>
      <c r="G4373" t="inlineStr"/>
    </row>
    <row r="4374">
      <c r="A4374" t="inlineStr">
        <is>
          <t>alinhamento.100213322</t>
        </is>
      </c>
      <c r="B4374" t="inlineStr">
        <is>
          <t>LINESTRING (-9.343106410073966 38.715393199694155, -9.342505339297896 38.715359695046516)</t>
        </is>
      </c>
      <c r="C4374" t="inlineStr">
        <is>
          <t>Alinhamento</t>
        </is>
      </c>
      <c r="D4374" t="inlineStr"/>
      <c r="E4374" t="inlineStr">
        <is>
          <t>alima</t>
        </is>
      </c>
      <c r="F4374" t="inlineStr">
        <is>
          <t>2025-10-13</t>
        </is>
      </c>
      <c r="G4374" t="inlineStr"/>
    </row>
    <row r="4375">
      <c r="A4375" t="inlineStr">
        <is>
          <t>alinhamento.100213323</t>
        </is>
      </c>
      <c r="B4375" t="inlineStr">
        <is>
          <t>LINESTRING (-9.456175263835764 38.75078853543199, -9.456176038944696 38.75078690528703, -9.456176699048537 38.750785276444, -9.45617712914226 38.7507836502048, -9.45617744256833 38.75078193521021, -9.456177755994393 38.75078022021563, -9.456177839410362 38.75077850782489, -9.456177692816253 38.75077679803801, -9.456177546222156 38.75077508825111, -9.456177169618002 38.75077338106806, -9.45617667800884 38.750771675186925, -9.456176073057254 38.750770060665026, -9.456175353100676 38.75076844744503, -9.45617440313409 38.75076683682887, -9.456173339825106 38.75076531757194, -9.45617227651617 38.750763798315, -9.456171099864834 38.750762370417256, -9.456169694866096 38.750761035180645, -9.456168291529986 38.750759790001325, -9.456166658183905 38.75075854742579, -9.45616502816301 38.75075748496487, -9.456163283137158 38.75075642380582, -9.456161424768919 38.75075545400596, -9.456159568063285 38.75075457426339, -9.45615748467281 38.75075387723919, -9.456155516287371 38.75075317891305, -9.456153436222076 38.75075266200339, -9.456151356156807 38.75075214509371, -9.456149164411663 38.750751809600466, -9.456069826516053 38.75074108788387, -9.456061057875857 38.750739655847255, -9.456052395928864 38.75073777222163, -9.456043840675228 38.75073543700701, -9.456035622125047 38.75073264759985, -9.45602751193089 38.75072949666106, -9.456019740102805 38.75072598158715, -9.456012419983438 38.7507220110191, -9.456005323225328 38.75071767761784, -9.455998566495841 38.750713070138936, -9.455992261475231 38.750708007166125, -9.455985491448798 38.750702679227906, -9.455978269715335 38.750697806782775, -9.455970709617386 38.75069329847156, -9.45596269614999 38.750689155595964, -9.455957009378297 38.750686427602766)</t>
        </is>
      </c>
      <c r="C4375" t="inlineStr">
        <is>
          <t>Alinhamento</t>
        </is>
      </c>
      <c r="D4375" t="inlineStr"/>
      <c r="E4375" t="inlineStr">
        <is>
          <t>alima</t>
        </is>
      </c>
      <c r="F4375" t="inlineStr">
        <is>
          <t>2025-10-13</t>
        </is>
      </c>
      <c r="G4375" t="inlineStr"/>
    </row>
    <row r="4376">
      <c r="A4376" t="inlineStr">
        <is>
          <t>alinhamento.100213324</t>
        </is>
      </c>
      <c r="B4376" t="inlineStr">
        <is>
          <t>LINESTRING (-9.456483293650223 38.750793785342026, -9.456427946818621 38.7507803601561, -9.456305604180661 38.750758055321675, -9.456303527439697 38.75075771852933, -9.456301452361483 38.75075747179423, -9.45629926394102 38.750757316418444, -9.456297193851027 38.75075733985519, -9.456295008756031 38.75075736459393, -9.456292941991485 38.750757568145204, -9.45629076188465 38.750757863055746, -9.456288698445515 38.75075824672156, -9.456286751674083 38.750758719142596, -9.456284691560331 38.750759282922914, -9.45628274977698 38.7507600255158, -9.456280922998598 38.750760766806614, -9.456278982877874 38.75076159945675, -9.456277276092536 38.75076260961739, -9.45627568431216 38.75076361847599, -9.456274094194443 38.75076471739188, -9.456272505739378 38.75076590636505, -9.456271147294293 38.75076709273417)</t>
        </is>
      </c>
      <c r="C4376" t="inlineStr">
        <is>
          <t>Alinhamento</t>
        </is>
      </c>
      <c r="D4376" t="inlineStr"/>
      <c r="E4376" t="inlineStr">
        <is>
          <t>alima</t>
        </is>
      </c>
      <c r="F4376" t="inlineStr">
        <is>
          <t>2025-10-13</t>
        </is>
      </c>
      <c r="G4376" t="inlineStr"/>
    </row>
    <row r="4377">
      <c r="A4377" t="inlineStr">
        <is>
          <t>alinhamento.100213325</t>
        </is>
      </c>
      <c r="B4377" t="inlineStr">
        <is>
          <t>LINESTRING (-9.346075356734167 38.688973095305506, -9.34651360313408 38.688885496624266)</t>
        </is>
      </c>
      <c r="C4377" t="inlineStr">
        <is>
          <t>Alinhamento</t>
        </is>
      </c>
      <c r="D4377" t="inlineStr"/>
      <c r="E4377" t="inlineStr">
        <is>
          <t>alima</t>
        </is>
      </c>
      <c r="F4377" t="inlineStr">
        <is>
          <t>2025-10-13</t>
        </is>
      </c>
      <c r="G4377" t="inlineStr"/>
    </row>
    <row r="4378">
      <c r="A4378" t="inlineStr">
        <is>
          <t>alinhamento.100213326</t>
        </is>
      </c>
      <c r="B4378" t="inlineStr">
        <is>
          <t>LINESTRING (-9.346351328158185 38.68788569453001, -9.346376603962158 38.68784435675787, -9.346375562290696 38.68783031541488, -9.34640022210749 38.68782735721089, -9.34639390315159 38.687793463410706, -9.346458472186564 38.68778540704221, -9.346447712123888 38.68774714551107, -9.346567508987546 38.68772914790371, -9.346680855892416 38.68819331397098, -9.346433962688279 38.68823271792515, -9.346351328158185 38.68788569453001)</t>
        </is>
      </c>
      <c r="C4378" t="inlineStr">
        <is>
          <t>Alinhamento</t>
        </is>
      </c>
      <c r="D4378" t="inlineStr"/>
      <c r="E4378" t="inlineStr">
        <is>
          <t>alima</t>
        </is>
      </c>
      <c r="F4378" t="inlineStr">
        <is>
          <t>2025-10-13</t>
        </is>
      </c>
      <c r="G4378" t="inlineStr"/>
    </row>
    <row r="4379">
      <c r="A4379" t="inlineStr">
        <is>
          <t>alinhamento.100213327</t>
        </is>
      </c>
      <c r="B4379" t="inlineStr">
        <is>
          <t>LINESTRING (-9.346020694584421 38.68785273310466, -9.346005183557965 38.68783938231125, -9.34599834479952 38.687822338446765, -9.345743773776299 38.687835788066394, -9.34573558416076 38.687697873656106, -9.34624820806372 38.68767985549229, -9.346284012649601 38.687812799309164, -9.346020694584421 38.68785273310466)</t>
        </is>
      </c>
      <c r="C4379" t="inlineStr">
        <is>
          <t>Alinhamento</t>
        </is>
      </c>
      <c r="D4379" t="inlineStr"/>
      <c r="E4379" t="inlineStr">
        <is>
          <t>alima</t>
        </is>
      </c>
      <c r="F4379" t="inlineStr">
        <is>
          <t>2025-10-13</t>
        </is>
      </c>
      <c r="G4379" t="inlineStr"/>
    </row>
    <row r="4380">
      <c r="A4380" t="inlineStr">
        <is>
          <t>alinhamento.100213328</t>
        </is>
      </c>
      <c r="B4380" t="inlineStr">
        <is>
          <t>LINESTRING (-9.346061039542292 38.68817290182664, -9.345985624486238 38.68796064987757, -9.34582632541018 38.687994279742526, -9.345820180695805 38.68797749890357, -9.345463248603227 38.688054703676194, -9.345512171414912 38.68818868273091, -9.345867575315348 38.68810942186507, -9.345903256671809 38.688207867238425, -9.346061039542292 38.68817290182664)</t>
        </is>
      </c>
      <c r="C4380" t="inlineStr">
        <is>
          <t>Alinhamento</t>
        </is>
      </c>
      <c r="D4380" t="inlineStr"/>
      <c r="E4380" t="inlineStr">
        <is>
          <t>alima</t>
        </is>
      </c>
      <c r="F4380" t="inlineStr">
        <is>
          <t>2025-10-13</t>
        </is>
      </c>
      <c r="G4380" t="inlineStr"/>
    </row>
    <row r="4381">
      <c r="A4381" t="inlineStr">
        <is>
          <t>alinhamento.100213329</t>
        </is>
      </c>
      <c r="B4381" t="inlineStr">
        <is>
          <t>LINESTRING (-9.346531849621773 38.6887546042798, -9.34650041575946 38.68865593488228, -9.346630549236643 38.688630623711404, -9.346618535581754 38.688593005757504, -9.346628845555735 38.688591007125595, -9.346612807075688 38.688539649024754, -9.346637779901826 38.68853479588578, -9.346632918741664 38.68851917278403, -9.346644717972213 38.688516888461564, -9.34661777309898 38.688432224654235, -9.346504824759915 38.68845429483396, -9.346493779166892 38.688419549312336, -9.34637957135939 38.688441902674114, -9.346406570723259 38.68852980877619, -9.346419860753377 38.68852732885191, -9.346428295443324 38.688550391347015, -9.346437801045315 38.688548401078336, -9.346455933651516 38.68860126879808, -9.346477799367987 38.68859617770045, -9.346488150241347 38.68862381427896, -9.345941740952183 38.688724154835846, -9.34593125949277 38.68868877286479, -9.345955756050559 38.68868293395424, -9.345936539411863 38.688627104829074, -9.345947649221799 38.68862482772753, -9.345941607166147 38.68860732520931, -9.3459577547794 38.68860391491936, -9.345928026979873 38.68851774849082, -9.345808125011976 38.68854322300364, -9.345818878132633 38.688574278431176, -9.345709394860595 38.68859739284261, -9.345741724323547 38.68868110024381, -9.345755123235064 38.68867825895421, -9.34576056789227 38.68869441650919, -9.345781986211753 38.688690050804205, -9.345799067455426 38.68874193867397, -9.34581166656346 38.688739375906195, -9.34582366309824 38.68877600326531, -9.345947605565486 38.68875156776112, -9.345981696018745 38.68885786637433, -9.346531849621773 38.6887546042798)</t>
        </is>
      </c>
      <c r="C4381" t="inlineStr">
        <is>
          <t>Alinhamento</t>
        </is>
      </c>
      <c r="D4381" t="inlineStr"/>
      <c r="E4381" t="inlineStr">
        <is>
          <t>alima</t>
        </is>
      </c>
      <c r="F4381" t="inlineStr">
        <is>
          <t>2025-10-13</t>
        </is>
      </c>
      <c r="G4381" t="inlineStr"/>
    </row>
    <row r="4382">
      <c r="A4382" t="inlineStr">
        <is>
          <t>alinhamento.100213330</t>
        </is>
      </c>
      <c r="B4382" t="inlineStr">
        <is>
          <t>LINESTRING (-9.34567265664938 38.68770104839666, -9.345422158857671 38.68771067180364, -9.345430695367968 38.68789641400669, -9.345682320587583 38.68785822419346, -9.34567265664938 38.68770104839666)</t>
        </is>
      </c>
      <c r="C4382" t="inlineStr">
        <is>
          <t>Alinhamento</t>
        </is>
      </c>
      <c r="D4382" t="inlineStr"/>
      <c r="E4382" t="inlineStr">
        <is>
          <t>alima</t>
        </is>
      </c>
      <c r="F4382" t="inlineStr">
        <is>
          <t>2025-10-13</t>
        </is>
      </c>
      <c r="G4382" t="inlineStr"/>
    </row>
    <row r="4383">
      <c r="A4383" t="inlineStr">
        <is>
          <t>alinhamento.100213331</t>
        </is>
      </c>
      <c r="B4383" t="inlineStr">
        <is>
          <t>LINESTRING (-9.455674748001142 38.751273405475786, -9.455591198610668 38.75121526097864, -9.45558700688519 38.75121251605052, -9.455582360122577 38.7512100464996, -9.455577603340089 38.7512078484218, -9.455572623193772 38.75120601317577, -9.455567303015979 38.75120445200549, -9.455562104491495 38.7512032497629, -9.455556680941168 38.75120232029472, -9.455551150694333 38.751201842414204, -9.455545625433002 38.751201634705396, -9.45554010681892 38.75120178722561, -9.45553459485201 38.75120229997486, -9.455529204537934 38.75120317165185, -9.455523819209077 38.75120431350056, -9.45551855553292 38.751205814277036, -9.455513643520902 38.751207671378715, -9.45545723945425 38.75123046830017, -9.455342553259639 38.7512677963055, -9.45525845556187 38.75129838275772, -9.455211755405836 38.75131719650944, -9.455065410855509 38.7513781220111, -9.4550114801622 38.75139782815346, -9.454962549908618 38.75141423497446, -9.454904827277858 38.7514341641077, -9.454851333267872 38.75145260417194, -9.454771893922098 38.75148007500459, -9.454705487173326 38.75150316483307, -9.4546522197496 38.751521422092054, -9.45458593124997 38.751544690668055, -9.45450935191114 38.75157131829968, -9.454492660609063 38.751576911584166, -9.454466008579738 38.75158504953806, -9.454411299519 38.751599990170064, -9.454354988645994 38.75161539926579, -9.454299707825703 38.75163052646177, -9.454237674800636 38.75164753148171, -9.454163965860241 38.75166764095945, -9.454135918738464 38.7516749839225, -9.454123774523294 38.75167764332171, -9.454108415103002 38.751680609289366, -9.454022210678595 38.75169680648715, -9.454006744542559 38.751700224028255, -9.453848627145987 38.75176533449609, -9.453769595812021 38.751808743514815, -9.45364709821285 38.75189669084233, -9.45348879608354 38.75198927613314, -9.45339713140577 38.751958875123734, -9.453297497245314 38.751995400556126, -9.453197305651234 38.75203913829088, -9.453116273152052 38.75208635267113, -9.452872414685528 38.75224917196069, -9.452853515816976 38.75225983420427, -9.452833795304947 38.752269604961555, -9.452813479848126 38.75227830151998, -9.452792341090383 38.75228601653393, -9.452770837404415 38.75229265475111, -9.4527487387758 38.752298218768466, -9.452726045205376 38.752302708585624, -9.452703330073987 38.75230602765213, -9.452680135010397 38.75230827121945, -9.452656918387973 38.752309344035844, -9.452553084708345 38.75231150716859, -9.452517453886157 38.752313080413536, -9.452481971230371 38.75231645349761, -9.452446978445444 38.75232144241135, -9.452266251829988 38.75235203658848, -9.452263501590643 38.75235260808784, -9.452260753009007 38.75235326964456, -9.452258007742822 38.75235411131605, -9.452255379142068 38.75235504174683, -9.452252753856735 38.75235615229238, -9.45225036024457 38.75235735029909, -9.452247968290058 38.75235863836317, -9.452245809666456 38.75236010394587, -9.452243651042764 38.75236156952852, -9.45224161074221 38.752363213927886, -9.452239802114825 38.75236494578847, -9.452238110152848 38.752366766408336, -9.45223653485629 38.75236867578754, -9.45223519123292 38.75237067262794, -9.452233847609477 38.75237266946836, -9.452232852324752 38.75237484252935, -9.452231970390036 38.75237692423478, -9.45223109177071 38.75237918605509, -9.452230556516993 38.752381353923695, -9.45223013792876 38.75238361055166, -9.45223006436391 38.75238586328537, -9.45222999079905 38.75238811601907, -9.452230147249814 38.752390366156604, -9.452230533716211 38.752392613697964, -9.452231035190447 38.75239485994124, -9.452231765022637 38.75239701353091, -9.452232494854872 38.752399167120565, -9.452233569710632 38.75240131681597, -9.45223475791656 38.752403375155836, -9.452236174480497 38.752405340842095, -9.45223770605235 38.75240730523024, -9.45223934931666 38.75240908820542, -9.452241222596742 38.75241086858438)</t>
        </is>
      </c>
      <c r="C4383" t="inlineStr">
        <is>
          <t>Alinhamento</t>
        </is>
      </c>
      <c r="D4383" t="inlineStr"/>
      <c r="E4383" t="inlineStr">
        <is>
          <t>alima</t>
        </is>
      </c>
      <c r="F4383" t="inlineStr">
        <is>
          <t>2025-10-13</t>
        </is>
      </c>
      <c r="G4383" t="inlineStr"/>
    </row>
    <row r="4384">
      <c r="A4384" t="inlineStr">
        <is>
          <t>alinhamento.100213332</t>
        </is>
      </c>
      <c r="B4384" t="inlineStr">
        <is>
          <t>LINESTRING (-9.456172931858461 38.7507930656376, -9.456168047868271 38.750802668996386, -9.456151077788478 38.750824299223076, -9.456137945012157 38.750835707405834, -9.456059786287158 38.75087640580333, -9.456021073818006 38.75089170656652, -9.455966865239684 38.75091501933807, -9.45583090257249 38.75097744965296, -9.455737382971165 38.751014808714544, -9.455654727964736 38.75103628143477, -9.455630133077888 38.751043675764976, -9.455594082169089 38.75105984703065, -9.45554484578735 38.751103280396556, -9.455460579764043 38.75116836805487, -9.455430897622437 38.75118059393761, -9.455314838069128 38.751218297758626, -9.455228111896345 38.75124981468673, -9.455179813310574 38.75126927704079, -9.45503632570508 38.75132917935059, -9.454983193437442 38.751348516144475, -9.45493506326949 38.75136464367625, -9.454876998974003 38.75138475681217, -9.454823504993005 38.751403196863315, -9.454743950684103 38.751430668976994, -9.454677657316653 38.75145366743135, -9.454624276576352 38.751472016035045, -9.454557759760501 38.7514953772528, -9.454481752173411 38.75152181824936, -9.454466662666585 38.75152694303933, -9.45444206748299 38.751534337124, -9.454388503537805 38.75154899457042, -9.454332307705725 38.751564402354504, -9.454277025259135 38.75157943948194, -9.454214877265773 38.751596445789325, -9.45414174008295 38.75161636863758, -9.454115639788794 38.751623239209614, -9.45410624577723 38.751625327064616, -9.454093408210213 38.75162781414528, -9.454047985153084 38.75163481302597, -9.45402587521248 38.751639746878546, -9.45400342356894 38.75164486474115, -9.45398807078973 38.751648190922445, -9.453866625262359 38.75167460459031, -9.453720393474649 38.7517604782297, -9.4534502698733 38.75189612228174, -9.453301635073682 38.75192653564944, -9.453276489476805 38.75193528684936, -9.453158250698527 38.75199219937065, -9.45307213910856 38.752044695503606, -9.452866867998372 38.752172850035485, -9.452823067771098 38.752199286561414, -9.452808382724285 38.75220764931191, -9.452793109369187 38.752215298094534, -9.452777129381744 38.75222205409284, -9.452760676094146 38.752228094824154, -9.452743747848395 38.75223333023085, -9.452726457994157 38.75223766895675, -9.452708806532005 38.752241111001695, -9.45269102513593 38.75224374382584, -9.452672882133148 38.752245479968735, -9.45265483755453 38.752246314236224, -9.452550888958498 38.75224847866394, -9.452510316158142 38.7522502878519, -9.452469894839162 38.752254076990724, -9.452429855013419 38.75225984348402, -9.452163123108779 38.75230500984746, -9.452158762762876 38.75230559951655, -9.452154399101662 38.75230600907064, -9.452150032125163 38.752306238509696, -9.45214566017581 38.75230619777629, -9.452141283253656 38.75230588687047, -9.452136904673935 38.75230548590702, -9.452132634471578 38.752304723415726, -9.45212824760404 38.752303872164816, -9.452124085779216 38.752302748145496, -9.452120035647036 38.75230144271319, -9.452116095549965 38.752299865810485, -9.45211238381083 38.75229819625428)</t>
        </is>
      </c>
      <c r="C4384" t="inlineStr">
        <is>
          <t>Alinhamento</t>
        </is>
      </c>
      <c r="D4384" t="inlineStr"/>
      <c r="E4384" t="inlineStr">
        <is>
          <t>alima</t>
        </is>
      </c>
      <c r="F4384" t="inlineStr">
        <is>
          <t>2025-10-13</t>
        </is>
      </c>
      <c r="G4384" t="inlineStr"/>
    </row>
    <row r="4385">
      <c r="A4385" t="inlineStr">
        <is>
          <t>alinhamento.100213333</t>
        </is>
      </c>
      <c r="B4385" t="inlineStr">
        <is>
          <t>LINESTRING (-9.457793470065427 38.72711437054476, -9.457798720294377 38.72711223928858, -9.457803973849453 38.72711028814742, -9.45780946232793 38.72710860457311, -9.457815070762855 38.727107189868526, -9.457820799154277 38.72710604403363, -9.457826534198496 38.72710525842892, -9.457832389199352 38.72710474169385, -9.457838249189903 38.72710449513136, -9.457844114170216 38.72710451874138, -9.457849869173351 38.727104813826855, -9.457855630829664 38.727105469142494, -9.457861512442955 38.727106393327745, -9.457867054145272 38.72710759159429, -9.457872600837684 38.72710906003341, -9.45787803921656 38.72711089000565, -9.457883365955333 38.72711290139574, -9.45788846775035 38.727115185564315, -9.457893342938316 38.72711765245378, -9.457897994845917 38.72712048217936, -9.457902535113545 38.72712349332289, -9.45790661884012 38.72712668979332, -9.457910590926733 38.72713006768178, -9.457914108135622 38.727133720954775, -9.457917512041183 38.727137465588235, -9.457920574372674 38.72714139424573, -9.457923180162997 38.72714550823023, -9.458179221745137 38.727566415827646, -9.458401406984176 38.72793474172299, -9.45842107565301 38.72797235083155, -9.458444854475788 38.728027027859575, -9.45846427451608 38.728082294761435, -9.458479229116417 38.728138603130866, -9.458489708282176 38.72819541262431, -9.458495480401238 38.72825263579269, -9.45849665876722 38.72831018127577, -9.458495510174822 38.72833514547224, -9.458482344134847 38.728462752911874, -9.458449084317563 38.728623105767085, -9.458431223293463 38.72872689617351, -9.45842574669885 38.72878523771808, -9.458415233692083 38.72888840434976, -9.458415130119656 38.72896992469254, -9.458430287763699 38.72904343535478, -9.458453295320439 38.72910613791583, -9.45856609096878 38.729341850035546, -9.458846679165639 38.72990804108761, -9.458907895104923 38.73004074994749, -9.458918930214896 38.73007161106977, -9.458929945057697 38.73012003732019, -9.458935434607701 38.73016816593363, -9.458949716880335 38.730331132308315, -9.459022068609135 38.73118432596078, -9.459022130213814 38.73118765808846, -9.459022076845008 38.73119099152031, -9.459021678555695 38.731194328864675, -9.45902104865435 38.731197578759875, -9.459020188805926 38.731200831263386, -9.459018984036883 38.73120408767943, -9.459017547655701 38.73120725664626, -9.45901587966236 38.731210338163905, -9.459014095030362 38.73121333092817, -9.459011962147647 38.7312161474899, -9.45900959931769 38.73121896665992, -9.459007003210505 38.731221608323175, -9.459004175491058 38.73122416253718, -9.459001346106449 38.73122662669361, -9.458998051832522 38.73122882589408, -9.45899487086699 38.731230933732775, -9.458991341650671 38.73123286536881, -9.458987694130688 38.73123461819387, -9.458983928307065 38.731236192207945, -9.458980044179818 38.731237587411016, -9.458976041748969 38.73123880380307, -9.458972035988117 38.73123984007997, -9.458967910258789 38.73124060748836, -9.45896366789087 38.73124128614319, -9.458959420528114 38.73124169462536, -9.45895516817058 38.73124183293485, -9.458887350405366 38.731243502912605, -9.458884016171375 38.73124354072968, -9.458756708778543 38.73124327313519, -9.458754524280302 38.731243297909465, -9.458753027958954 38.73124322480276, -9.458752453090993 38.73124323132229, -9.458624650969682 38.73123486231914, -9.458622693089765 38.731234704368354, -9.458620273651032 38.73123446157512, -9.458496747349827 38.73122099966674, -9.458397601997863 38.731213836778636, -9.458395417500203 38.73121386154618, -9.458394151126823 38.731213785827755, -9.458392536504363 38.7312135339049, -9.458352245833074 38.73121128841514, -9.45831440788301 38.731211086861705, -9.45831026883483 38.73121113378672, -9.458271324414255 38.731213286749856, -9.458242630942946 38.73121631433039, -9.45824021649793 38.73121634170187, -9.458231730085565 38.731217608901225, -9.458229665553212 38.731217902534894, -9.458227715994418 38.73121819486512, -9.45819263391695 38.731223997149115, -9.45818369592809 38.73122571984613, -9.458181639714978 38.73122646376662, -9.458166636411638 38.73122978651752, -9.45816537170207 38.731229800854145, -9.458154612437115 38.731232535035076, -9.458143838196294 38.731234458697216, -9.458139622442253 38.73123657824285, -9.45811605601238 38.7312432408061, -9.458113884824407 38.73124398602871, -9.458112398486579 38.73124445325903, -9.4581085110134 38.731245668318344, -9.458078347650362 38.731256278937906, -9.458076749666008 38.73125692758605, -9.458059381818025 38.7312629794176, -9.458057462205359 38.73126489278074, -9.458043425262627 38.731270726701354, -9.458042168871103 38.73127119132437, -9.458028703466752 38.73127683861211, -9.45802847684689 38.731277021333575, -9.45800999086371 38.73128479728313, -9.457991174928672 38.73129338765718, -9.457991176592374 38.73129347771473, -9.45799094664496 38.731293480321035, -9.457957608898282 38.731306558952035, -9.457957152330684 38.73130674427962, -9.457956467479283 38.731307022271004, -9.457924579460832 38.73131765239849, -9.45792423453958 38.731317656307766, -9.457922404941298 38.73131821750252, -9.457920575342987 38.73131877869723, -9.457889683815388 38.73132732576403, -9.457888309120918 38.731327611573384, -9.457886477858514 38.731328082710036, -9.457885676369282 38.731328271946516, -9.457853036936992 38.73133557774398, -9.45785131898439 38.731335957519505, -9.45785028754741 38.731336149361795, -9.457850057599844 38.731336151967824, -9.457815095395366 38.73134222300958, -9.457813490752699 38.73134251142402, -9.457813147494797 38.73134260539052, -9.457777232224537 38.73134688569398, -9.457776772329325 38.73134689090578, -9.457738644274382 38.731349664975156, -9.457738414326768 38.731349667580965, -9.457702665788394 38.731350523068905, -9.457701056155019 38.73135054130916, -9.457700596259771 38.73135054652067, -9.457700251338334 38.7313505504293, -9.457664354558993 38.73134960605739, -9.457662398340881 38.73134953814809, -9.45766228336707 38.731349539450925, -9.457662168393254 38.73134954075376, -9.457628429505009 38.73134713069602, -9.457627161466595 38.731346964911744, -9.45762485700065 38.73134672079512, -9.457624050520733 38.73134663985717, -9.457599961118554 38.73134367006785, -9.457598693080257 38.73134350428325, -9.45759731006816 38.731343339801434, -9.457596618562116 38.731343257560525, -9.45727064501607 38.731289662131616, -9.457060661032068 38.73125862234596, -9.45700924311602 38.731251638298616, -9.456672599931924 38.73122428419759, -9.45662450604058 38.731222937155934, -9.456606456838133 38.73122323159678, -9.456589225746589 38.73122423738315, -9.456552360445038 38.7312331219638, -9.456520750381113 38.73124636077823, -9.456482916150053 38.73127128990821, -9.456460009893952 38.73130127445455, -9.456402425604505 38.73141506234042, -9.456399204355597 38.73142122400336, -9.456395289938753 38.73142721336061, -9.456391028937547 38.73143311656489, -9.456386303054497 38.731438754802575, -9.45638111062785 38.73144403801601, -9.456375454980943 38.731449146320315, -9.456369447764404 38.731453898298675, -9.45636297566587 38.7314583853102, -9.45635626697177 38.7314625146941, -9.456349206708099 38.731466287751886, -9.45634179487491 38.731469704483466, -9.456334146446322 38.731472763587284, -9.456326261422422 38.73147546506326, -9.456318253115764 38.731477717552245, -9.456310006552403 38.73147952235572, -9.456301638368153 38.73148096822971, -9.456293148563123 38.73148205517421, -9.456284533814303 38.731482603073985, -9.456276027393177 38.73148278944123, -9.455819562289271 38.731480749506424, -9.455260102754758 38.73149356442426, -9.455179067555866 38.73149565198311, -9.455087456387087 38.731497949172415, -9.455016353773479 38.731502356348, -9.454938137688982 38.731507654609615, -9.454859728607351 38.731508721409554, -9.454781359810204 38.73150573426247, -9.454703371254649 38.73149841909543, -9.454626342804088 38.731487039582646, -9.454552522037261 38.73147499322113, -9.45447785119151 38.73146673963218, -9.454402561862706 38.73146236627278, -9.453942750269425 38.73144720567346, -9.453933885650137 38.73144667530634, -9.45392512937067 38.73144578340864, -9.45391647811396 38.731444349865, -9.453907935197376 38.73144255479079, -9.453899498962464 38.731440308128406, -9.45389139935763 38.731437607279545, -9.4538834080933 38.731434544900246, -9.45387575345928 38.73143102833461, -9.453868323798622 38.731427238997156, -9.453861345742546 38.731422994174366, -9.453854592659939 38.73141847657988, -9.453848292840519 38.73141359355789, -9.453842446284286 38.73140834510844, -9.453836941334156 38.731402912646075, -9.453832006279738 38.731397203514994, -9.453827526146902 38.73139121901434, -9.453823502594064 38.731385049201876, -9.453820048936707 38.73137860272088, -9.453817053517625 38.731372060985834)</t>
        </is>
      </c>
      <c r="C4385" t="inlineStr">
        <is>
          <t>Alinhamento</t>
        </is>
      </c>
      <c r="D4385" t="inlineStr"/>
      <c r="E4385" t="inlineStr">
        <is>
          <t>alima</t>
        </is>
      </c>
      <c r="F4385" t="inlineStr">
        <is>
          <t>2025-10-13</t>
        </is>
      </c>
      <c r="G4385" t="inlineStr"/>
    </row>
    <row r="4386">
      <c r="A4386" t="inlineStr">
        <is>
          <t>alinhamento.100213334</t>
        </is>
      </c>
      <c r="B4386" t="inlineStr">
        <is>
          <t>LINESTRING (-9.459065541343474 38.73074290888156, -9.45910528301429 38.73116329497646, -9.459105804516597 38.73116662188704, -9.45910644099241 38.73116994749336, -9.459107537362144 38.73117326788267, -9.45910874704035 38.731176496910194, -9.459110299973988 38.731179631967436, -9.45911196788124 38.73118276572041, -9.459113977378879 38.73118571544556, -9.459116216823661 38.73118866256215, -9.459118682885384 38.73119142695514, -9.459121260590566 38.731194009928835, -9.459124183216431 38.73119658898965, -9.45912721582064 38.731198896573595, -9.459130476706928 38.73120111149141, -9.459133850901793 38.73120323504734, -9.459137450048475 38.73120508582213, -9.459141275812083 38.7312067538732, -9.45914509991072 38.731208331866654, -9.45914891901407 38.73120963968747, -9.459153079707804 38.73121076348026, -9.459157122097817 38.73121170846221, -9.459161389439476 38.73121238066292, -9.459165655116038 38.73121296280594, -9.459169915797132 38.73121327477633, -9.459174286456227 38.73121331526972, -9.459178540476612 38.73121326700979, -9.459182789501403 38.73121294857722, -9.459187033530553 38.731212359972, -9.45919127589442 38.731211681309105, -9.45927670141914 38.7311920663407, -9.459360087410678 38.731167880555006, -9.459441323878567 38.73113939543367, -9.459519719305396 38.73110652875176, -9.459595278678153 38.73106955068758, -9.45992588377352 38.730894833491334, -9.460149201115211 38.73076393956557, -9.461141049777314 38.73023608699948, -9.46146714638493 38.73004808538327, -9.461556897979095 38.72998896613689, -9.46163284091701 38.72991694268802, -9.46167465073597 38.72985224302735, -9.46172390314946 38.72976719156974, -9.461793178156391 38.729658042255934, -9.461849861994022 38.729583084904895, -9.461923908989048 38.729483249212976, -9.461996776862128 38.729412881859474, -9.462035361227494 38.72938515005851, -9.462076050073467 38.7293592859229, -9.462118731767982 38.729335470872456, -9.462163063070395 38.729313798884014, -9.462209273923692 38.72929426734118, -9.462256676177635 38.729276974142934, -9.462305501445215 38.729262006730465, -9.46235528984928 38.729249370331516, -9.462801246756964 38.72913197298702, -9.463028926091893 38.729057051483636, -9.463098391917358 38.729032751189656, -9.463157782103364 38.72901081740969, -9.46318268659724 38.7289957615051, -9.463203162105875 38.728977513241844, -9.46330644283569 38.72885437455158, -9.46338546275592 38.7287624080714, -9.463527442384583 38.72863639670969, -9.463700682003099 38.72852182935433, -9.463827413059011 38.72846030574838, -9.463918358494135 38.728428554330364, -9.464215374241643 38.72835977700299, -9.464398332195483 38.728291847599195, -9.464696166590361 38.72814334212596, -9.464855705971393 38.7280652299193, -9.464983406790308 38.72800648638608, -9.465132810832259 38.72793992898598, -9.46528694377599 38.72788034346119, -9.465424498591867 38.72783211616046, -9.465579313435502 38.727784502639565, -9.465691564709434 38.727754578737105, -9.465768325329996 38.72773929141865, -9.466234327921471 38.727680382304904)</t>
        </is>
      </c>
      <c r="C4386" t="inlineStr">
        <is>
          <t>Alinhamento</t>
        </is>
      </c>
      <c r="D4386" t="inlineStr"/>
      <c r="E4386" t="inlineStr">
        <is>
          <t>alima</t>
        </is>
      </c>
      <c r="F4386" t="inlineStr">
        <is>
          <t>2025-10-13</t>
        </is>
      </c>
      <c r="G4386" t="inlineStr"/>
    </row>
    <row r="4387">
      <c r="A4387" t="inlineStr">
        <is>
          <t>alinhamento.100213335</t>
        </is>
      </c>
      <c r="B4387" t="inlineStr">
        <is>
          <t>LINESTRING (-9.454382123481873 38.732537659331115, -9.454306566138271 38.732306566620935, -9.454303662381593 38.73229876279406, -9.454300070431831 38.73229105682209, -9.454296135215584 38.73228344480631, -9.454291401808483 38.73227620211785, -9.454286210159687 38.73226905468501, -9.454280450271183 38.732262273980226, -9.45427411882486 38.73225567988813, -9.454267334114393 38.7322494512244, -9.454260096139796 38.73224358798895)</t>
        </is>
      </c>
      <c r="C4387" t="inlineStr">
        <is>
          <t>Alinhamento</t>
        </is>
      </c>
      <c r="D4387" t="inlineStr"/>
      <c r="E4387" t="inlineStr">
        <is>
          <t>alima</t>
        </is>
      </c>
      <c r="F4387" t="inlineStr">
        <is>
          <t>2025-10-13</t>
        </is>
      </c>
      <c r="G4387" t="inlineStr"/>
    </row>
    <row r="4388">
      <c r="A4388" t="inlineStr">
        <is>
          <t>alinhamento.100213336</t>
        </is>
      </c>
      <c r="B4388" t="inlineStr">
        <is>
          <t>LINESTRING (-9.454260096139796 38.73224358798895, -9.454251455234749 38.732236479539864, -9.45424326925579 38.73222909571911, -9.454235879810891 38.732221252513, -9.454228943632913 38.73221304387777, -9.454222693990548 38.73220464732991, -9.454217127565567 38.732195882754176, -9.454212131041517 38.73218684150782, -9.454208051003151 38.732177609750174, -9.45420454418329 38.73216828143738, -9.454201722239011 38.73215867515473, -9.454190668243731 38.73211421226112, -9.454163584446162 38.73196742356791, -9.454160918322446 38.731947546811064, -9.454159630240262 38.731927564403534, -9.454160296731747 38.73190755990591, -9.454162459554833 38.73188762857361, -9.454166235342036 38.731867859164794, -9.454171740725736 38.73184834043757, -9.454178860729833 38.73182907369114, -9.454187485355245 38.7318103303977, -9.454197727916673 38.73179201919981, -9.454227196982394 38.73174367540462, -9.45423537943365 38.73173214321882, -9.45424448997397 38.73172105092494, -9.454254530262105 38.73171048858041, -9.454265382005232 38.73170027736921, -9.454276820231302 38.73169069006314, -9.454289188204799 38.73168163270579, -9.454302142661254 38.73167319925313, -9.454315683600791 38.731665389704986, -9.454329811023566 38.73165820406117, -9.454344641563349 38.73165173107953, -9.4544418896266 38.7316120791132, -9.454444399151798 38.73161096982827, -9.454446792043267 38.73160977178534, -9.454449066641725 38.73160839492669, -9.454451224606446 38.731606929310026, -9.454453380911799 38.731605373635645, -9.454455305609038 38.731603730502954, -9.454457113672534 38.73160199861227, -9.454458805102297 38.731600177963585, -9.454460264923963 38.73159826985658, -9.454461723086263 38.73159627169192, -9.45446283632542 38.73159427742631, -9.454463947905232 38.731592193103054, -9.454464827876988 38.7315900213215, -9.454465477900005 38.731587852139356, -9.454466012948641 38.7315856842569, -9.454466431363624 38.73158342761648, -9.454466619829912 38.731581173575435, -9.45446657834753 38.731578922133835, -9.454466421890833 38.73157667199191, -9.454466037144796 38.731574514507045, -9.454465535765172 38.73157226826423, -9.454464806096247 38.73157011467844, -9.454463961453053 38.73156796239239, -9.454462888520585 38.731565902763364, -9.454461700613875 38.73156384443403, -9.45446028441792 38.73156187876174, -9.454458754907026 38.73156000444677, -9.454457110421918 38.7315581314315, -9.45445523930687 38.73155644113089, -9.454453368191908 38.73155475083024, -9.45445127044701 38.73155324324429, -9.454449057727913 38.731551736957954, -9.454446733353162 38.7315504120866, -9.454444297322743 38.731549268630204, -9.454441861292404 38.73154812517377, -9.454439198632096 38.731547164431944, -9.454436537631116 38.73154629374773, -9.454433764974429 38.731545604478455, -9.45443099397704 38.73154500526679, -9.454428341272461 38.731544584870704, -9.454425460278603 38.73154425713156, -9.454422582603243 38.73154410950769, -9.453881858981696 38.73152526936712, -9.453881858981696 38.73152526936712, -9.453881858981696 38.73152526936712, -9.453881858981696 38.73152526936712, -9.453881858981696 38.73152526936712, -9.453881858981696 38.73152526936712, -9.453881858981696 38.73152526936712, -9.453881858981696 38.73152526936712, -9.453881858981696 38.73152526936712, -9.453881858981696 38.73152526936712, -9.453881858981696 38.73152526936712, -9.453881858981696 38.73152526936712, -9.453881858981696 38.73152526936712, -9.453881858981696 38.73152526936712, -9.453881858981696 38.73152526936712, -9.453881858981696 38.73152526936712, -9.453881858981696 38.73152526936712, -9.453881858981696 38.73152526936712)</t>
        </is>
      </c>
      <c r="C4388" t="inlineStr">
        <is>
          <t>Alinhamento</t>
        </is>
      </c>
      <c r="D4388" t="inlineStr"/>
      <c r="E4388" t="inlineStr">
        <is>
          <t>alima</t>
        </is>
      </c>
      <c r="F4388" t="inlineStr">
        <is>
          <t>2025-10-13</t>
        </is>
      </c>
      <c r="G4388" t="inlineStr"/>
    </row>
    <row r="4389">
      <c r="A4389" t="inlineStr">
        <is>
          <t>alinhamento.100213337</t>
        </is>
      </c>
      <c r="B4389" t="inlineStr">
        <is>
          <t>LINESTRING (-9.453893077616891 38.73464448849161, -9.453893674602107 38.73463943746852, -9.45387433367924 38.73475072019008, -9.453857411570242 38.734830989301464, -9.45384408418201 38.73490662389678, -9.453843555727426 38.7349091520065, -9.453842910634396 38.73491159135776, -9.453841918943505 38.73491394454892, -9.453840813931551 38.73491638909689, -9.453839590622403 38.73491865482875, -9.45383813569504 38.73492083310133, -9.453836450808154 38.73492301397222, -9.453834534303024 38.734925107383816, -9.453832616139085 38.734927110737736, -9.453830464698191 38.734928936574704, -9.453828198277458 38.734930763710786, -9.453825813559495 38.734932412030716, -9.45382319722326 38.7349339728913, -9.453820577569546 38.73493535363656, -9.45381784127731 38.73493664562326, -9.453814986687881 38.7349377587938, -9.45381201545994 38.73493878320577, -9.45380904091458 38.73493962750241, -9.45380594973073 38.73494038304046, -9.453802738591083 38.73494086970467, -9.453799642431143 38.73494135506966, -9.453796426315446 38.7349415715608, -9.45379320854108 38.7349416979942, -9.453745142028836 38.734941970848986, -9.4537207679795 38.73494233631027, -9.45369641880767 38.73494405263107, -9.453672324471517 38.734947117213416, -9.453441105059316 38.73498747125044)</t>
        </is>
      </c>
      <c r="C4389" t="inlineStr">
        <is>
          <t>Alinhamento</t>
        </is>
      </c>
      <c r="D4389" t="inlineStr"/>
      <c r="E4389" t="inlineStr">
        <is>
          <t>alima</t>
        </is>
      </c>
      <c r="F4389" t="inlineStr">
        <is>
          <t>2025-10-13</t>
        </is>
      </c>
      <c r="G4389" t="inlineStr"/>
    </row>
    <row r="4390">
      <c r="A4390" t="inlineStr">
        <is>
          <t>alinhamento.100213338</t>
        </is>
      </c>
      <c r="B4390" t="inlineStr">
        <is>
          <t>LINESTRING (-9.453441106717523 38.73498756130809, -9.453230915674732 38.73502074151515, -9.453144596674989 38.73502964309104, -9.453116116468022 38.73503185632582, -9.453087383090484 38.735032811343316, -9.452945716208477 38.735033780533605, -9.452910740758975 38.7350330044625, -9.45287595714725 38.73503015445808, -9.452080771315739 38.734927435435495, -9.45110048408356 38.73479626238692, -9.450964514273325 38.73477554659659, -9.450333943711293 38.734687533622875, -9.450431449517367 38.734210831317256, -9.450795027395646 38.73425762641499, -9.450799689298767 38.734235955522, -9.45104521968596 38.73426723625409)</t>
        </is>
      </c>
      <c r="C4390" t="inlineStr">
        <is>
          <t>Alinhamento</t>
        </is>
      </c>
      <c r="D4390" t="inlineStr"/>
      <c r="E4390" t="inlineStr">
        <is>
          <t>alima</t>
        </is>
      </c>
      <c r="F4390" t="inlineStr">
        <is>
          <t>2025-10-13</t>
        </is>
      </c>
      <c r="G4390" t="inlineStr"/>
    </row>
    <row r="4391">
      <c r="A4391" t="inlineStr">
        <is>
          <t>alinhamento.100213339</t>
        </is>
      </c>
      <c r="B4391" t="inlineStr">
        <is>
          <t>LINESTRING (-9.451456043600492 38.734925926023664, -9.451096776556216 38.73487611188332)</t>
        </is>
      </c>
      <c r="C4391" t="inlineStr">
        <is>
          <t>Alinhamento</t>
        </is>
      </c>
      <c r="D4391" t="inlineStr"/>
      <c r="E4391" t="inlineStr">
        <is>
          <t>alima</t>
        </is>
      </c>
      <c r="F4391" t="inlineStr">
        <is>
          <t>2025-10-13</t>
        </is>
      </c>
      <c r="G4391" t="inlineStr"/>
    </row>
    <row r="4392">
      <c r="A4392" t="inlineStr">
        <is>
          <t>alinhamento.100213340</t>
        </is>
      </c>
      <c r="B4392" t="inlineStr">
        <is>
          <t>LINESTRING (-9.451096776556216 38.73487611188332, -9.451096661576443 38.734876113179794, -9.451082595973833 38.73487420002145, -9.451059025121204 38.73487446579445, -9.451036460175962 38.73487940419373, -9.451016279236327 38.73488890960541, -9.451004703570494 38.734897327149675, -9.4509914173248 38.73491278993854, -9.450983801499188 38.73493017047426, -9.45098195695774 38.734942441661474, -9.45098202377425 38.73502116768158, -9.450983479351766 38.73518797275945)</t>
        </is>
      </c>
      <c r="C4392" t="inlineStr">
        <is>
          <t>Alinhamento</t>
        </is>
      </c>
      <c r="D4392" t="inlineStr"/>
      <c r="E4392" t="inlineStr">
        <is>
          <t>alima</t>
        </is>
      </c>
      <c r="F4392" t="inlineStr">
        <is>
          <t>2025-10-13</t>
        </is>
      </c>
      <c r="G4392" t="inlineStr"/>
    </row>
    <row r="4393">
      <c r="A4393" t="inlineStr">
        <is>
          <t>alinhamento.100213341</t>
        </is>
      </c>
      <c r="B4393" t="inlineStr">
        <is>
          <t>LINESTRING (-9.45360934682062 38.73448114296331, -9.45352321979796 38.73447545027181, -9.453344300895115 38.73445810485923)</t>
        </is>
      </c>
      <c r="C4393" t="inlineStr">
        <is>
          <t>Alinhamento</t>
        </is>
      </c>
      <c r="D4393" t="inlineStr"/>
      <c r="E4393" t="inlineStr">
        <is>
          <t>alima</t>
        </is>
      </c>
      <c r="F4393" t="inlineStr">
        <is>
          <t>2025-10-13</t>
        </is>
      </c>
      <c r="G4393" t="inlineStr"/>
    </row>
    <row r="4394">
      <c r="A4394" t="inlineStr">
        <is>
          <t>alinhamento.100213342</t>
        </is>
      </c>
      <c r="B4394" t="inlineStr">
        <is>
          <t>LINESTRING (-9.453344300895115 38.73445810485923, -9.452556060369012 38.73436377776064)</t>
        </is>
      </c>
      <c r="C4394" t="inlineStr">
        <is>
          <t>Alinhamento</t>
        </is>
      </c>
      <c r="D4394" t="inlineStr"/>
      <c r="E4394" t="inlineStr">
        <is>
          <t>alima</t>
        </is>
      </c>
      <c r="F4394" t="inlineStr">
        <is>
          <t>2025-10-13</t>
        </is>
      </c>
      <c r="G4394" t="inlineStr"/>
    </row>
    <row r="4395">
      <c r="A4395" t="inlineStr">
        <is>
          <t>alinhamento.100213343</t>
        </is>
      </c>
      <c r="B4395" t="inlineStr">
        <is>
          <t>LINESTRING (-9.452556060369012 38.73436377776064, -9.452558528218926 38.73434789645734, -9.451618014668144 38.734240419192204, -9.451207877432493 38.73418829673253, -9.451207877432493 38.73418829673253)</t>
        </is>
      </c>
      <c r="C4395" t="inlineStr">
        <is>
          <t>Alinhamento</t>
        </is>
      </c>
      <c r="D4395" t="inlineStr"/>
      <c r="E4395" t="inlineStr">
        <is>
          <t>alima</t>
        </is>
      </c>
      <c r="F4395" t="inlineStr">
        <is>
          <t>2025-10-13</t>
        </is>
      </c>
      <c r="G4395" t="inlineStr"/>
    </row>
    <row r="4396">
      <c r="A4396" t="inlineStr">
        <is>
          <t>alinhamento.100213344</t>
        </is>
      </c>
      <c r="B4396" t="inlineStr">
        <is>
          <t>LINESTRING (-9.451207877432493 38.73418829673253, -9.451204498219939 38.73417338215452, -9.451193558962512 38.733966149612115, -9.451113481091593 38.73396417013478, -9.451121019160702 38.73413027611781, -9.450740850090497 38.734081777453234, -9.450731347603561 38.73412791361847, -9.450332397570998 38.73407746349624, -9.45033205263542 38.73407746738337, -9.450327786850243 38.734076884919936, -9.450323519410892 38.734076212398556, -9.450319476965953 38.73407526711231, -9.450315316234134 38.73407414300607, -9.450311497129555 38.73407283489705, -9.450307673062447 38.73407125661459, -9.450303847341287 38.73406958827421, -9.450300363247418 38.73406773593115, -9.450296875845313 38.734065703472396, -9.45029361509201 38.73406348830666, -9.450290580987515 38.73406109043395, -9.450287775186021 38.734058599912046, -9.450285082709025 38.73405601803663, -9.45028261688083 38.734053253454306, -9.450280377701425 38.73405030616506, -9.450278483457645 38.73404735498879, -9.450276702538316 38.73404431245906, -9.450275149921906 38.73404117728023, -9.450273940586856 38.73403794815667, -9.450272846230373 38.734034717737416, -9.450272210133642 38.734031392077824, -9.450271689015423 38.73402806512258, -9.450271637736066 38.73402527333142, -9.45026191285702 38.73389026828579)</t>
        </is>
      </c>
      <c r="C4396" t="inlineStr">
        <is>
          <t>Alinhamento</t>
        </is>
      </c>
      <c r="D4396" t="inlineStr"/>
      <c r="E4396" t="inlineStr">
        <is>
          <t>alima</t>
        </is>
      </c>
      <c r="F4396" t="inlineStr">
        <is>
          <t>2025-10-13</t>
        </is>
      </c>
      <c r="G4396" t="inlineStr"/>
    </row>
    <row r="4397">
      <c r="A4397" t="inlineStr">
        <is>
          <t>alinhamento.100213345</t>
        </is>
      </c>
      <c r="B4397" t="inlineStr">
        <is>
          <t>LINESTRING (-9.453238076000318 38.735253508087695, -9.453233556709446 38.735182939248055, -9.453232458970678 38.735160792856675, -9.453233818340653 38.73514717597062, -9.453238585663621 38.73513126868543, -9.453248780258788 38.73511656117301, -9.453265451865528 38.735103852263336, -9.45328452254777 38.73509652083784, -9.453313764524667 38.73509195697206, -9.453385199752635 38.73508043102108, -9.453462002533742 38.73506686271458, -9.453693680448783 38.73502641337866, -9.453710547663162 38.735024331208514, -9.45372754644209 38.735023148313246, -9.453744678444785 38.73502295475048, -9.453871054602073 38.73502224744608, -9.45393985237888 38.73502363188034, -9.454008483236557 38.73502844106264, -9.454009521373326 38.73502860948378, -9.454085902344127 38.735035853177365, -9.454132997140086 38.73503901406626, -9.454180273784363 38.73503956066607, -9.454224999301706 38.735038965088016, -9.454240053370723 38.73503834455652, -9.454254864205783 38.73503700616135, -9.454269548445591 38.735035038660556, -9.454283989450628 38.73503235329624, -9.454298300541073 38.73502885871124, -9.454312371714526 38.73502482637808, -9.454325968033036 38.735019988723344, -9.454339094474275 38.73501461592004)</t>
        </is>
      </c>
      <c r="C4397" t="inlineStr">
        <is>
          <t>Alinhamento</t>
        </is>
      </c>
      <c r="D4397" t="inlineStr"/>
      <c r="E4397" t="inlineStr">
        <is>
          <t>alima</t>
        </is>
      </c>
      <c r="F4397" t="inlineStr">
        <is>
          <t>2025-10-13</t>
        </is>
      </c>
      <c r="G4397" t="inlineStr"/>
    </row>
    <row r="4398">
      <c r="A4398" t="inlineStr">
        <is>
          <t>alinhamento.100213346</t>
        </is>
      </c>
      <c r="B4398" t="inlineStr">
        <is>
          <t>LINESTRING (-9.452202430191097 38.73269468979472, -9.451916160203213 38.73270530626491)</t>
        </is>
      </c>
      <c r="C4398" t="inlineStr">
        <is>
          <t>Alinhamento</t>
        </is>
      </c>
      <c r="D4398" t="inlineStr"/>
      <c r="E4398" t="inlineStr">
        <is>
          <t>alima</t>
        </is>
      </c>
      <c r="F4398" t="inlineStr">
        <is>
          <t>2025-10-13</t>
        </is>
      </c>
      <c r="G4398" t="inlineStr"/>
    </row>
    <row r="4399">
      <c r="A4399" t="inlineStr">
        <is>
          <t>alinhamento.100213347</t>
        </is>
      </c>
      <c r="B4399" t="inlineStr">
        <is>
          <t>LINESTRING (-9.452818495475286 38.73267647632804, -9.45254895091169 38.732683572684515)</t>
        </is>
      </c>
      <c r="C4399" t="inlineStr">
        <is>
          <t>Alinhamento</t>
        </is>
      </c>
      <c r="D4399" t="inlineStr"/>
      <c r="E4399" t="inlineStr">
        <is>
          <t>alima</t>
        </is>
      </c>
      <c r="F4399" t="inlineStr">
        <is>
          <t>2025-10-13</t>
        </is>
      </c>
      <c r="G4399" t="inlineStr"/>
    </row>
    <row r="4400">
      <c r="A4400" t="inlineStr">
        <is>
          <t>alinhamento.100213348</t>
        </is>
      </c>
      <c r="B4400" t="inlineStr">
        <is>
          <t>LINESTRING (-9.450730365983908 38.73274759355589, -9.45044398048732 38.7327582077236)</t>
        </is>
      </c>
      <c r="C4400" t="inlineStr">
        <is>
          <t>Alinhamento</t>
        </is>
      </c>
      <c r="D4400" t="inlineStr"/>
      <c r="E4400" t="inlineStr">
        <is>
          <t>alima</t>
        </is>
      </c>
      <c r="F4400" t="inlineStr">
        <is>
          <t>2025-10-13</t>
        </is>
      </c>
      <c r="G4400" t="inlineStr"/>
    </row>
    <row r="4401">
      <c r="A4401" t="inlineStr">
        <is>
          <t>alinhamento.100213349</t>
        </is>
      </c>
      <c r="B4401" t="inlineStr">
        <is>
          <t>LINESTRING (-9.451349463839508 38.73272539028304, -9.451071432117134 38.73273374994167)</t>
        </is>
      </c>
      <c r="C4401" t="inlineStr">
        <is>
          <t>Alinhamento</t>
        </is>
      </c>
      <c r="D4401" t="inlineStr"/>
      <c r="E4401" t="inlineStr">
        <is>
          <t>alima</t>
        </is>
      </c>
      <c r="F4401" t="inlineStr">
        <is>
          <t>2025-10-13</t>
        </is>
      </c>
      <c r="G4401" t="inlineStr"/>
    </row>
    <row r="4402">
      <c r="A4402" t="inlineStr">
        <is>
          <t>alinhamento.100213350</t>
        </is>
      </c>
      <c r="B4402" t="inlineStr">
        <is>
          <t>LINESTRING (-9.450399797316315 38.732725647604724, -9.450398877505473 38.7327256579706, -9.450331744545958 38.73272713512156, -9.45021785920556 38.73273148103696)</t>
        </is>
      </c>
      <c r="C4402" t="inlineStr">
        <is>
          <t>Alinhamento</t>
        </is>
      </c>
      <c r="D4402" t="inlineStr"/>
      <c r="E4402" t="inlineStr">
        <is>
          <t>alima</t>
        </is>
      </c>
      <c r="F4402" t="inlineStr">
        <is>
          <t>2025-10-13</t>
        </is>
      </c>
      <c r="G4402" t="inlineStr"/>
    </row>
    <row r="4403">
      <c r="A4403" t="inlineStr">
        <is>
          <t>alinhamento.100213351</t>
        </is>
      </c>
      <c r="B4403" t="inlineStr">
        <is>
          <t>LINESTRING (-9.451871045010618 38.73267212668676, -9.451803913811789 38.732673694739674, -9.451578577913981 38.7326834427811, -9.45138814837109 38.73269027457887)</t>
        </is>
      </c>
      <c r="C4403" t="inlineStr">
        <is>
          <t>Alinhamento</t>
        </is>
      </c>
      <c r="D4403" t="inlineStr"/>
      <c r="E4403" t="inlineStr">
        <is>
          <t>alima</t>
        </is>
      </c>
      <c r="F4403" t="inlineStr">
        <is>
          <t>2025-10-13</t>
        </is>
      </c>
      <c r="G4403" t="inlineStr"/>
    </row>
    <row r="4404">
      <c r="A4404" t="inlineStr">
        <is>
          <t>alinhamento.100213352</t>
        </is>
      </c>
      <c r="B4404" t="inlineStr">
        <is>
          <t>LINESTRING (-9.452679326372543 38.733212921259806, -9.453482999091298 38.7331842090853)</t>
        </is>
      </c>
      <c r="C4404" t="inlineStr">
        <is>
          <t>Alinhamento</t>
        </is>
      </c>
      <c r="D4404" t="inlineStr"/>
      <c r="E4404" t="inlineStr">
        <is>
          <t>alima</t>
        </is>
      </c>
      <c r="F4404" t="inlineStr">
        <is>
          <t>2025-10-13</t>
        </is>
      </c>
      <c r="G4404" t="inlineStr"/>
    </row>
    <row r="4405">
      <c r="A4405" t="inlineStr">
        <is>
          <t>alinhamento.100213353</t>
        </is>
      </c>
      <c r="B4405" t="inlineStr">
        <is>
          <t>LINESTRING (-9.453483969745584 38.73319320576142, -9.45394911287011 38.73319128340565)</t>
        </is>
      </c>
      <c r="C4405" t="inlineStr">
        <is>
          <t>Alinhamento</t>
        </is>
      </c>
      <c r="D4405" t="inlineStr"/>
      <c r="E4405" t="inlineStr">
        <is>
          <t>alima</t>
        </is>
      </c>
      <c r="F4405" t="inlineStr">
        <is>
          <t>2025-10-13</t>
        </is>
      </c>
      <c r="G4405" t="inlineStr"/>
    </row>
    <row r="4406">
      <c r="A4406" t="inlineStr">
        <is>
          <t>alinhamento.100213354</t>
        </is>
      </c>
      <c r="B4406" t="inlineStr">
        <is>
          <t>LINESTRING (-9.45026191285702 38.73389026828579, -9.450318148415837 38.733608506066076, -9.450354751243012 38.733447487317484, -9.450362441516416 38.73343415941886, -9.45037407410635 38.73342258862079, -9.450388860712334 38.73341368457015, -9.450415289814122 38.733406270685805, -9.451195685867614 38.733362343402156, -9.4516603975062 38.73334314034436, -9.452905562109706 38.733301974748166)</t>
        </is>
      </c>
      <c r="C4406" t="inlineStr">
        <is>
          <t>Alinhamento</t>
        </is>
      </c>
      <c r="D4406" t="inlineStr"/>
      <c r="E4406" t="inlineStr">
        <is>
          <t>alima</t>
        </is>
      </c>
      <c r="F4406" t="inlineStr">
        <is>
          <t>2025-10-13</t>
        </is>
      </c>
      <c r="G4406" t="inlineStr"/>
    </row>
    <row r="4407">
      <c r="A4407" t="inlineStr">
        <is>
          <t>alinhamento.100213355</t>
        </is>
      </c>
      <c r="B4407" t="inlineStr">
        <is>
          <t>LINESTRING (-9.452956248805487 38.73330041159015, -9.453627898249522 38.73327778297535, -9.453632267378975 38.73327773361617, -9.45363664148348 38.73327795442983, -9.453640903927631 38.73327835665759, -9.453645284665647 38.733278937701606, -9.453649440424654 38.733279791516345, -9.453653599500509 38.73328082544627, -9.453657761893236 38.733282039491385, -9.453661699307062 38.73328352630727, -9.453665523402341 38.733285104479634, -9.453669237495864 38.73328695412384, -9.453672723293765 38.733288896423524, -9.453676099089954 38.733291110195076, -9.45367924824894 38.733293506679814, -9.453682284089432 38.7332959945211, -9.453685093292721 38.73329866507562, -9.453687674200388 38.733301428285685, -9.453690026812417 38.73330428415134, -9.453692152787218 38.73330732273022, -9.453694048807916 38.73331036390706, -9.453695603214205 38.73331358909614, -9.453697042643489 38.73331681558422, -9.453698023822716 38.73332013732591)</t>
        </is>
      </c>
      <c r="C4407" t="inlineStr">
        <is>
          <t>Alinhamento</t>
        </is>
      </c>
      <c r="D4407" t="inlineStr"/>
      <c r="E4407" t="inlineStr">
        <is>
          <t>alima</t>
        </is>
      </c>
      <c r="F4407" t="inlineStr">
        <is>
          <t>2025-10-13</t>
        </is>
      </c>
      <c r="G4407" t="inlineStr"/>
    </row>
    <row r="4408">
      <c r="A4408" t="inlineStr">
        <is>
          <t>alinhamento.100213356</t>
        </is>
      </c>
      <c r="B4408" t="inlineStr">
        <is>
          <t>LINESTRING (-9.453698023822716 38.73332013732591, -9.453718566701989 38.73339277704301, -9.453690366872882 38.73339768953848, -9.453705495854948 38.7334511140721, -9.45371053667004 38.7334875380634, -9.45371126970956 38.73352734355024, -9.453700006109823 38.733765002266566, -9.453728567058981 38.733767201723445, -9.453724431780461 38.733798685106414, -9.453676429245034 38.733971003118825, -9.453672364113755 38.733981317754264, -9.453668342646845 38.73398775861136, -9.453663391402744 38.7339936695142, -9.4536162448122 38.73403761896971, -9.453612395250923 38.73404090520909, -9.453608314074291 38.73404410398851, -9.453603997965565 38.734047035192674, -9.45359944692477 38.73404969882154, -9.453594662610271 38.73405218493276, -9.453589760000423 38.73405449222735, -9.453584620800228 38.734056441888924, -9.453579363304751 38.73405821273387, -9.453573985855696 38.73405971470451, -9.453568373474772 38.73406094909965, -9.453562756118721 38.73406191332159, -9.45353362458122 38.734066205770944, -9.453556860665481 38.73417268380672, -9.453574398750845 38.734232026177004, -9.453585438357395 38.734269463318135, -9.45359136694806 38.73429164521108, -9.453595912484298 38.734332398464176, -9.45360286761868 38.73441032604339, -9.45360934682062 38.73448114296331)</t>
        </is>
      </c>
      <c r="C4408" t="inlineStr">
        <is>
          <t>Alinhamento</t>
        </is>
      </c>
      <c r="D4408" t="inlineStr"/>
      <c r="E4408" t="inlineStr">
        <is>
          <t>alima</t>
        </is>
      </c>
      <c r="F4408" t="inlineStr">
        <is>
          <t>2025-10-13</t>
        </is>
      </c>
      <c r="G4408" t="inlineStr"/>
    </row>
    <row r="4409">
      <c r="A4409" t="inlineStr">
        <is>
          <t>alinhamento.100213357</t>
        </is>
      </c>
      <c r="B4409" t="inlineStr">
        <is>
          <t>LINESTRING (-9.451836838865937 38.73518330241052, -9.45187398858638 38.73503966181717, -9.45187452042399 38.73503731383059, -9.451874919062877 38.73503397650649, -9.451875087741763 38.73503064177688, -9.451875026460687 38.73502730964177, -9.451874735219679 38.73502398010116, -9.451874214018767 38.735020653155026, -9.451873232898064 38.735017331397906, -9.451872138453743 38.7350141009957, -9.45187081570586 38.73501096324567, -9.451869148018261 38.73500782938738, -9.451867368663335 38.73500487694169, -9.451865244368753 38.73500192838768, -9.451862891770709 38.73499907248582, -9.451860197545521 38.73499640059103, -9.451857504976758 38.73499381875387, -9.451854585760778 38.73499141962652, -9.451851438241377 38.73498911315124, -9.451848064074772 38.73498698938572, -9.451844578240863 38.73498504703275, -9.451840980739632 38.73498328609229, -9.451837156591157 38.73498170786157, -9.451833334099039 38.7349802196884, -9.451829286615823 38.73497900428263, -9.451825242445105 38.73497796899216, -9.451820973283224 38.73497720646907, -9.451606842912943 38.7349462938088, -9.451456043600492 38.734925926023664)</t>
        </is>
      </c>
      <c r="C4409" t="inlineStr">
        <is>
          <t>Alinhamento</t>
        </is>
      </c>
      <c r="D4409" t="inlineStr"/>
      <c r="E4409" t="inlineStr">
        <is>
          <t>alima</t>
        </is>
      </c>
      <c r="F4409" t="inlineStr">
        <is>
          <t>2025-10-13</t>
        </is>
      </c>
      <c r="G4409" t="inlineStr"/>
    </row>
    <row r="4410">
      <c r="A4410" t="inlineStr">
        <is>
          <t>alinhamento.100213358</t>
        </is>
      </c>
      <c r="B4410" t="inlineStr">
        <is>
          <t>LINESTRING (-9.451938537547706 38.73521647409826, -9.451979551401493 38.73505783719363, -9.451985551618035 38.735046419866066, -9.451993759641935 38.73503623869609, -9.452004403776176 38.73502720103082, -9.452016917402636 38.73501976364501, -9.452030612298293 38.73501402438021, -9.452045495089653 38.735010343466776, -9.452060989221616 38.735008637333706, -9.452068809513893 38.73500863916581, -9.452256512084197 38.73503453472768, -9.452678552468157 38.73508949160702, -9.452866024438395 38.73510908344308, -9.452906217123877 38.73511214260441, -9.452946598332634 38.73511294771362, -9.453076645754216 38.735111749431184, -9.453092286357405 38.735111752958574, -9.453110447640997 38.73511749290631, -9.453123535951093 38.73512878480005, -9.453128066003195 38.735137471050614, -9.45313352908489 38.735253067426704, -9.453134063608795 38.73525711482726)</t>
        </is>
      </c>
      <c r="C4410" t="inlineStr">
        <is>
          <t>Alinhamento</t>
        </is>
      </c>
      <c r="D4410" t="inlineStr"/>
      <c r="E4410" t="inlineStr">
        <is>
          <t>alima</t>
        </is>
      </c>
      <c r="F4410" t="inlineStr">
        <is>
          <t>2025-10-13</t>
        </is>
      </c>
      <c r="G4410" t="inlineStr"/>
    </row>
    <row r="4411">
      <c r="A4411" t="inlineStr">
        <is>
          <t>alinhamento.100213359</t>
        </is>
      </c>
      <c r="B4411" t="inlineStr">
        <is>
          <t>LINESTRING (-9.454427358293165 38.732546065569196, -9.454370973583117 38.73237564782715, -9.454369441825044 38.73231747577957, -9.454369410299927 38.732315764684074, -9.454369608725832 38.732314050989345, -9.454369923786459 38.73231242605264, -9.45437035382258 38.73231079981632, -9.454370898834183 38.73230917228036, -9.454371443845764 38.732307544744394, -9.454372335443036 38.7323060033672, -9.45437322704027 38.73230446198998, -9.45437423527218 38.73230300937081, -9.454375473455038 38.73230155415235, -9.454376713297066 38.73230018899155, -9.454378069773764 38.73229891258874, -9.454379542885126 38.73229772494397, -9.454381130971925 38.7322965359995, -9.454382837352616 38.73229552587072, -9.454384543733257 38.73229451574189, -9.454386366748563 38.73229359437107, -9.454388191423064 38.73229276305786, -9.454390134391476 38.73229211056032, -9.454392192335332 38.73229145676308, -9.454394253597636 38.73229098308112, -9.45439631485992 38.732290509399135, -9.454398379440672 38.7322902158324, -9.454400445680662 38.73229001232331, -9.454402628555368 38.732289897572166, -9.454404813089326 38.73228987287863, -9.454743388350968 38.732297034522, -9.454749718640425 38.732297323252794, -9.454755938933554 38.73229788345615, -9.454762280841075 38.732298802589746, -9.454768397776963 38.73229999449597, -9.454774404716744 38.73230145787478, -9.454780418295686 38.73230328148387, -9.454786205243453 38.73230528780801, -9.454791883855046 38.73230765566246, -9.454797335835538 38.732310206232, -9.454802449528989 38.732313120932005, -9.45480745156689 38.73231621704712, -9.454812111998267 38.73231949717744, -9.454816547458396 38.73232305008067, -9.454820872922804 38.73232687445668, -9.4548247401454 38.73233079409047, -9.454848214936497 38.73235656073109, -9.454852486842631 38.732363718538586, -9.454854904201884 38.73237008662885, -9.454856406736363 38.732376735292824, -9.454856759515135 38.73238339695784, -9.454856192489101 38.73239006902371, -9.454854359071312 38.7323966653331, -9.454851600868658 38.73240300187037, -9.454847917880926 38.73240907863545, -9.454843191812628 38.7324147168131, -9.4548376509551 38.73241982374534, -9.454831293648494 38.732424309374466, -9.454824351503948 38.732428261157814, -9.454816819542163 38.73243140892234, -9.454796491631233 38.73243911511698, -9.454516889900047 38.73251821069851, -9.454427358293165 38.732546065569196)</t>
        </is>
      </c>
      <c r="C4411" t="inlineStr">
        <is>
          <t>Alinhamento</t>
        </is>
      </c>
      <c r="D4411" t="inlineStr"/>
      <c r="E4411" t="inlineStr">
        <is>
          <t>alima</t>
        </is>
      </c>
      <c r="F4411" t="inlineStr">
        <is>
          <t>2025-10-13</t>
        </is>
      </c>
      <c r="G4411" t="inlineStr"/>
    </row>
    <row r="4412">
      <c r="A4412" t="inlineStr">
        <is>
          <t>alinhamento.100213360</t>
        </is>
      </c>
      <c r="B4412" t="inlineStr">
        <is>
          <t>LINESTRING (-9.44990646596867 38.73327157474086, -9.449587516484327 38.73328129259367, -9.449589793939223 38.73333017844786, -9.449287977411023 38.73333979259683, -9.449137758146303 38.73334454658357, -9.449102128371425 38.733345668338806, -9.448915095510271 38.73335597085708, -9.448930740480778 38.73356306062663, -9.449103277476576 38.733558686175336, -9.449097578861926 38.73343615630321, -9.449296059136294 38.73342923757344, -9.449575279125634 38.73342906569487, -9.449576809902972 38.73345607138442, -9.449916902803 38.73344539475565)</t>
        </is>
      </c>
      <c r="C4412" t="inlineStr">
        <is>
          <t>Alinhamento</t>
        </is>
      </c>
      <c r="D4412" t="inlineStr"/>
      <c r="E4412" t="inlineStr">
        <is>
          <t>alima</t>
        </is>
      </c>
      <c r="F4412" t="inlineStr">
        <is>
          <t>2025-10-13</t>
        </is>
      </c>
      <c r="G4412" t="inlineStr"/>
    </row>
    <row r="4413">
      <c r="A4413" t="inlineStr">
        <is>
          <t>alinhamento.100213361</t>
        </is>
      </c>
      <c r="B4413" t="inlineStr">
        <is>
          <t>LINESTRING (-9.449994190047432 38.73279444242025, -9.450016793388306 38.73317989506841)</t>
        </is>
      </c>
      <c r="C4413" t="inlineStr">
        <is>
          <t>Alinhamento</t>
        </is>
      </c>
      <c r="D4413" t="inlineStr"/>
      <c r="E4413" t="inlineStr">
        <is>
          <t>alima</t>
        </is>
      </c>
      <c r="F4413" t="inlineStr">
        <is>
          <t>2025-10-13</t>
        </is>
      </c>
      <c r="G4413" t="inlineStr"/>
    </row>
    <row r="4414">
      <c r="A4414" t="inlineStr">
        <is>
          <t>alinhamento.100213362</t>
        </is>
      </c>
      <c r="B4414" t="inlineStr">
        <is>
          <t>LINESTRING (-9.45021785920556 38.73273148103696, -9.450244481152133 38.73316661054647)</t>
        </is>
      </c>
      <c r="C4414" t="inlineStr">
        <is>
          <t>Alinhamento</t>
        </is>
      </c>
      <c r="D4414" t="inlineStr"/>
      <c r="E4414" t="inlineStr">
        <is>
          <t>alima</t>
        </is>
      </c>
      <c r="F4414" t="inlineStr">
        <is>
          <t>2025-10-13</t>
        </is>
      </c>
      <c r="G4414" t="inlineStr"/>
    </row>
    <row r="4415">
      <c r="A4415" t="inlineStr">
        <is>
          <t>alinhamento.100213363</t>
        </is>
      </c>
      <c r="B4415" t="inlineStr">
        <is>
          <t>LINESTRING (-9.455138347157673 38.73443944886378, -9.45511070987863 38.734449940075855, -9.45512385521153 38.73450798073879, -9.455134361446637 38.734560106207816, -9.455058651237156 38.73457051057976)</t>
        </is>
      </c>
      <c r="C4415" t="inlineStr">
        <is>
          <t>Alinhamento</t>
        </is>
      </c>
      <c r="D4415" t="inlineStr"/>
      <c r="E4415" t="inlineStr">
        <is>
          <t>alima</t>
        </is>
      </c>
      <c r="F4415" t="inlineStr">
        <is>
          <t>2025-10-13</t>
        </is>
      </c>
      <c r="G4415" t="inlineStr"/>
    </row>
    <row r="4416">
      <c r="A4416" t="inlineStr">
        <is>
          <t>alinhamento.100213364</t>
        </is>
      </c>
      <c r="B4416" t="inlineStr">
        <is>
          <t>LINESTRING (-9.455060033034547 38.734589320914225, -9.455064243180784 38.73464926416327)</t>
        </is>
      </c>
      <c r="C4416" t="inlineStr">
        <is>
          <t>Alinhamento</t>
        </is>
      </c>
      <c r="D4416" t="inlineStr"/>
      <c r="E4416" t="inlineStr">
        <is>
          <t>alima</t>
        </is>
      </c>
      <c r="F4416" t="inlineStr">
        <is>
          <t>2025-10-13</t>
        </is>
      </c>
      <c r="G4416" t="inlineStr"/>
    </row>
    <row r="4417">
      <c r="A4417" t="inlineStr">
        <is>
          <t>alinhamento.100213365</t>
        </is>
      </c>
      <c r="B4417" t="inlineStr">
        <is>
          <t>LINESTRING (-9.455287419903337 38.734640614706194, -9.455154933972999 38.734665443033855)</t>
        </is>
      </c>
      <c r="C4417" t="inlineStr">
        <is>
          <t>Alinhamento</t>
        </is>
      </c>
      <c r="D4417" t="inlineStr"/>
      <c r="E4417" t="inlineStr">
        <is>
          <t>alima</t>
        </is>
      </c>
      <c r="F4417" t="inlineStr">
        <is>
          <t>2025-10-13</t>
        </is>
      </c>
      <c r="G4417" t="inlineStr"/>
    </row>
    <row r="4418">
      <c r="A4418" t="inlineStr">
        <is>
          <t>alinhamento.100213366</t>
        </is>
      </c>
      <c r="B4418" t="inlineStr">
        <is>
          <t>LINESTRING (-9.455287419903337 38.734640614706194, -9.455299830611544 38.734646329285155, -9.455322403926443 38.73466057623675, -9.45538053461841 38.73471963928875, -9.455462242935214 38.7348037470369)</t>
        </is>
      </c>
      <c r="C4418" t="inlineStr">
        <is>
          <t>Alinhamento</t>
        </is>
      </c>
      <c r="D4418" t="inlineStr"/>
      <c r="E4418" t="inlineStr">
        <is>
          <t>alima</t>
        </is>
      </c>
      <c r="F4418" t="inlineStr">
        <is>
          <t>2025-10-13</t>
        </is>
      </c>
      <c r="G4418" t="inlineStr"/>
    </row>
    <row r="4419">
      <c r="A4419" t="inlineStr">
        <is>
          <t>alinhamento.100213367</t>
        </is>
      </c>
      <c r="B4419" t="inlineStr">
        <is>
          <t>LINESTRING (-9.455462242935214 38.7348037470369, -9.455482991220432 38.734825040559855, -9.455489566254908 38.73483235243668, -9.45549557303631 38.73484003104747, -9.455500896585043 38.73484807769306)</t>
        </is>
      </c>
      <c r="C4419" t="inlineStr">
        <is>
          <t>Alinhamento</t>
        </is>
      </c>
      <c r="D4419" t="inlineStr"/>
      <c r="E4419" t="inlineStr">
        <is>
          <t>alima</t>
        </is>
      </c>
      <c r="F4419" t="inlineStr">
        <is>
          <t>2025-10-13</t>
        </is>
      </c>
      <c r="G4419" t="inlineStr"/>
    </row>
    <row r="4420">
      <c r="A4420" t="inlineStr">
        <is>
          <t>alinhamento.100213368</t>
        </is>
      </c>
      <c r="B4420" t="inlineStr">
        <is>
          <t>LINESTRING (-9.455500896585043 38.73484807769306, -9.455505290333956 38.73485559439945, -9.455508882548587 38.734863300326516, -9.455512018167388 38.7348711915719, -9.45551446723109 38.734879270737274, -9.455516341397452 38.73488735640671, -9.455565256133145 38.73507650381902)</t>
        </is>
      </c>
      <c r="C4420" t="inlineStr">
        <is>
          <t>Alinhamento</t>
        </is>
      </c>
      <c r="D4420" t="inlineStr"/>
      <c r="E4420" t="inlineStr">
        <is>
          <t>alima</t>
        </is>
      </c>
      <c r="F4420" t="inlineStr">
        <is>
          <t>2025-10-13</t>
        </is>
      </c>
      <c r="G4420" t="inlineStr"/>
    </row>
    <row r="4421">
      <c r="A4421" t="inlineStr">
        <is>
          <t>alinhamento.100213369</t>
        </is>
      </c>
      <c r="B4421" t="inlineStr">
        <is>
          <t>LINESTRING (-9.456761589006545 38.73373415591582, -9.456723354010185 38.733824665258204, -9.456704117768403 38.733860373173755, -9.45666667894125 38.73391925667525, -9.456639038988548 38.73396073454864)</t>
        </is>
      </c>
      <c r="C4421" t="inlineStr">
        <is>
          <t>Alinhamento</t>
        </is>
      </c>
      <c r="D4421" t="inlineStr"/>
      <c r="E4421" t="inlineStr">
        <is>
          <t>alima</t>
        </is>
      </c>
      <c r="F4421" t="inlineStr">
        <is>
          <t>2025-10-13</t>
        </is>
      </c>
      <c r="G4421" t="inlineStr"/>
    </row>
    <row r="4422">
      <c r="A4422" t="inlineStr">
        <is>
          <t>alinhamento.100213370</t>
        </is>
      </c>
      <c r="B4422" t="inlineStr">
        <is>
          <t>LINESTRING (-9.455424774417622 38.734649059408675, -9.455373707219952 38.73456766761017, -9.455273444388666 38.734406574221836, -9.455263154784811 38.73437867685897, -9.455228525756253 38.73428439828341)</t>
        </is>
      </c>
      <c r="C4422" t="inlineStr">
        <is>
          <t>Alinhamento</t>
        </is>
      </c>
      <c r="D4422" t="inlineStr"/>
      <c r="E4422" t="inlineStr">
        <is>
          <t>alima</t>
        </is>
      </c>
      <c r="F4422" t="inlineStr">
        <is>
          <t>2025-10-13</t>
        </is>
      </c>
      <c r="G4422" t="inlineStr"/>
    </row>
    <row r="4423">
      <c r="A4423" t="inlineStr">
        <is>
          <t>alinhamento.100213371</t>
        </is>
      </c>
      <c r="B4423" t="inlineStr">
        <is>
          <t>LINESTRING (-9.455228525756253 38.73428439828341, -9.455378063782215 38.73421767161618, -9.455408660876099 38.734199310213484, -9.455438301591853 38.73417897794187, -9.455486957296639 38.73415455725931, -9.455582672195934 38.73410645450772, -9.455589741061521 38.73410313178053, -9.455597046526531 38.7341001666815, -9.455604703569366 38.73409755790969, -9.455612482233466 38.73409530806683, -9.45562026754064 38.734093418453796, -9.45562829110851 38.734091976526344, -9.455636434637077 38.73409080347015, -9.455644586469978 38.73409008070133, -9.455818139269013 38.73407838864887, -9.45600151797509 38.734075682847156, -9.456216748631428 38.73407901163742, -9.456286270593042 38.73407606283244, -9.456390384378878 38.73407182161522, -9.456393257172905 38.73407169901606, -9.45639613495252 38.73407184658949, -9.456398899415774 38.73407208552208, -9.456401780519155 38.73407241321049, -9.456404549968076 38.73407292231561, -9.456407321078911 38.734073521478216, -9.456409980535325 38.734074302057564, -9.456412528337326 38.73407526405364, -9.456415191117634 38.734076224747966, -9.456417627265314 38.734077368160726, -9.456419951758615 38.73407869299023, -9.456422276252002 38.73408001781969, -9.456424374112778 38.73408152536761, -9.456426358657295 38.73408312427474, -9.456428229885557 38.734084814541085, -9.4564301011139 38.73408650480741, -9.456431630731378 38.73408837909392, -9.456433047032585 38.734090344739656, -9.456434463333872 38.734092310385385, -9.456435536362346 38.73409436999378, -9.456436494412609 38.73409643090386, -9.456437339146568 38.73409858317319, -9.456437955585946 38.734100828103486, -9.456438455385157 38.73410298427796, -9.456438726889743 38.73410523311339, -9.456438768437772 38.73410748455223, -9.456438695007511 38.73410973729279, -9.456438504937028 38.73411190127752, -9.456438086571854 38.73411415792321, -9.45643755156643 38.73411632581306, -9.456436671626053 38.73411849760804, -9.456414909704163 38.73417315010716, -9.456314928206421 38.73437641334118, -9.456267103250536 38.73448324483749, -9.456176183636403 38.73463542214589, -9.456172157377045 38.73464159291245, -9.456167781194656 38.73464749741058, -9.45616282679245 38.73465322830072, -9.456157405826307 38.734658604166256, -9.456151636598577 38.73466380382076, -9.456145515786057 38.734668647149086, -9.456138813430336 38.734673136754026, -9.456090057248483 38.73470458480042, -9.45600000678503 38.73476676584688, -9.45588444627883 38.73484878208699, -9.455837334464379 38.73488210302328, -9.455715029844605 38.73499130839985, -9.455668006071269 38.735054353471384, -9.45566676786911 38.73505580870323, -9.455665644646752 38.7350572626341, -9.455664173162777 38.73505854035274, -9.455662701678754 38.73505981807136, -9.455661113553822 38.735061007033394, -9.455659408787984 38.7350621072388, -9.455657587381234 38.73506311868756, -9.455655764313436 38.73506404007875, -9.45565382460474 38.7350648727133, -9.455651766594151 38.73506552653366, -9.45564982356339 38.73506617905302, -9.455647763891742 38.73506674281574, -9.45564558591823 38.73506712776423, -9.455643406283716 38.73506742265511, -9.455641224988206 38.73506762748841, -9.455639042031704 38.73506774226407, -9.45563685741423 38.735067766982155, -9.455634669474811 38.73506761158504, -9.455632479874437 38.73506736613031, -9.455630403592979 38.73506702931702, -9.455628210670714 38.73506660374709, -9.455626131067381 38.73506608681861, -9.455624048142164 38.73506538977494, -9.455622193515765 38.7350646000718, -9.455620223909545 38.73506381166957, -9.455618365961328 38.735062841851224, -9.455616621332076 38.73506178067435, -9.455614991682735 38.73506071819653, -9.455613358711556 38.73505947560353, -9.455611955700142 38.73505823040866, -9.455610551027839 38.73505689515622, -9.455609259674501 38.73505546854525, -9.455608083301062 38.73505404063336, -9.455607135226428 38.73505252006203, -9.455606300470743 38.735050908132216, -9.455605465715097 38.73504929620241, -9.45560486091916 38.73504768167073, -9.455604369442158 38.73504597578059, -9.455558718516917 38.734865438788894, -9.455553354581005 38.73483649488613, -9.455544631714481 38.73480002257045, -9.455533789021176 38.734767087215204, -9.455509267118574 38.73473448677153, -9.455462187603516 38.734676019373325)</t>
        </is>
      </c>
      <c r="C4423" t="inlineStr">
        <is>
          <t>Alinhamento</t>
        </is>
      </c>
      <c r="D4423" t="inlineStr"/>
      <c r="E4423" t="inlineStr">
        <is>
          <t>alima</t>
        </is>
      </c>
      <c r="F4423" t="inlineStr">
        <is>
          <t>2025-10-13</t>
        </is>
      </c>
      <c r="G4423" t="inlineStr"/>
    </row>
    <row r="4424">
      <c r="A4424" t="inlineStr">
        <is>
          <t>alinhamento.100213372</t>
        </is>
      </c>
      <c r="B4424" t="inlineStr">
        <is>
          <t>LINESTRING (-9.455160201055193 38.734271209247396, -9.455158144722748 38.734271953116426, -9.455156086729946 38.73427260692782, -9.4551541420554 38.734273169381126, -9.455151965763275 38.73427364437769, -9.45514990278942 38.73427402801617, -9.455147721516306 38.73427423283987, -9.45514554024318 38.73427443766354, -9.45514335564943 38.73427446237196, -9.455141169395377 38.73427439702274, -9.455138979820727 38.734274151558274, -9.455136790246094 38.73427390609379, -9.4551347123295 38.734273479213606, -9.455132632752646 38.7342729622758, -9.455130551515525 38.73427235528035, -9.455128583596771 38.73427165692685, -9.45512661401777 38.73427086851572, -9.455124757757144 38.73426998874651, -9.455123014814895 38.73426901761926, -9.455121270212418 38.73426795643437, -9.455119638928323 38.73426680389146, -9.455118120962613 38.7342655599905, -9.455116716315292 38.734264224731504, -9.455115426646621 38.73426288817207, -9.455083603354149 38.73422721753971, -9.455077483351166 38.73421963026328, -9.455071818282947 38.734211767612194, -9.454995740565591 38.73409615924247, -9.454981968134343 38.73407271498243, -9.454918966679811 38.733955247228245, -9.454916579137423 38.733950500179056, -9.454914648187774 38.733945567813734, -9.454913062172682 38.733940631547775, -9.45491193441017 38.73393560002333, -9.454911151582056 38.73393056459827, -9.45491094364441 38.73392552267219, -9.454910964002941 38.733920388088066, -9.454911445933682 38.733915338360724, -9.454912387776549 38.73391028343259, -9.454913561235356 38.73390531596166, -9.454915309584162 38.73390034198963, -9.454917406186793 38.733895544232205, -9.454919849383197 38.73389083263172, -9.454922754151312 38.73388620588795, -9.454925892195075 38.733881756658896, -9.454929493470443 38.733877482344084, -9.454933328021394 38.733873385543966, -9.454937512485907 38.73386955501588, -9.454942045203953 38.73386590070216, -9.454946811197534 38.73386242390303, -9.454951927104652 38.733859213375816, -9.454957162969407 38.733856271720974, -9.454962748747741 38.733853596337994, -9.454968454483781 38.73385118982732, -9.454974395155523 38.73384905088867, -9.454980457445144 38.733847270879906, -9.45515610680693 38.73379961562661, -9.45524459615358 38.733777536872715, -9.455453567112427 38.73372833327171, -9.455520451320572 38.73371955980001, -9.455550532300345 38.733716877489805, -9.455632626756909 38.733709733395976, -9.455715954021708 38.73370707911421, -9.455805393367479 38.73370534644964, -9.455920414583208 38.733700171538764, -9.456068869014075 38.733699482241285, -9.45615214606417 38.73370034119565, -9.456315792489212 38.73370029031449, -9.456378248614062 38.73370084434626)</t>
        </is>
      </c>
      <c r="C4424" t="inlineStr">
        <is>
          <t>Alinhamento</t>
        </is>
      </c>
      <c r="D4424" t="inlineStr"/>
      <c r="E4424" t="inlineStr">
        <is>
          <t>alima</t>
        </is>
      </c>
      <c r="F4424" t="inlineStr">
        <is>
          <t>2025-10-13</t>
        </is>
      </c>
      <c r="G4424" t="inlineStr"/>
    </row>
    <row r="4425">
      <c r="A4425" t="inlineStr">
        <is>
          <t>alinhamento.100213373</t>
        </is>
      </c>
      <c r="B4425" t="inlineStr">
        <is>
          <t>LINESTRING (-9.456378248614062 38.73370084434626, -9.45656185567164 38.73371056562566, -9.456566231470516 38.73371087638658, -9.45657038230031 38.733711459923676, -9.456574534792237 38.73371213351816, -9.456578692270458 38.73371307728518, -9.456582623117637 38.733714203770845, -9.456586673928841 38.73371559912719, -9.456590381469315 38.733717088446475, -9.456594095658314 38.733718937995874, -9.456597694869838 38.733720788846995, -9.456601067450421 38.73372282241685, -9.456604328377734 38.733725037403566, -9.456607362674124 38.73372743510904, -9.456610168677477 38.7337299254757, -9.456612748049896 38.733732598561154, -9.456615214106945 38.73373536300598, -9.456617451870928 38.73373822011204, -9.456619346364132 38.733741171181244, -9.456621127541927 38.73374421360986, -9.456622682088724 38.73374743875731, -9.456623775062695 38.73375057905473, -9.456624871361035 38.73375389946721, -9.456625622726317 38.73375722378535, -9.456626029158496 38.733760552009144, -9.456626205635256 38.73376388283671, -9.456626152156563 38.73376721626803, -9.456625868722384 38.73377055230313)</t>
        </is>
      </c>
      <c r="C4425" t="inlineStr">
        <is>
          <t>Alinhamento</t>
        </is>
      </c>
      <c r="D4425" t="inlineStr"/>
      <c r="E4425" t="inlineStr">
        <is>
          <t>alima</t>
        </is>
      </c>
      <c r="F4425" t="inlineStr">
        <is>
          <t>2025-10-13</t>
        </is>
      </c>
      <c r="G4425" t="inlineStr"/>
    </row>
    <row r="4426">
      <c r="A4426" t="inlineStr">
        <is>
          <t>alinhamento.100213374</t>
        </is>
      </c>
      <c r="B4426" t="inlineStr">
        <is>
          <t>LINESTRING (-9.456625868722384 38.73377055230313, -9.456612716998258 38.73386176843082, -9.456590282233897 38.73394849576996, -9.456587985704338 38.73395491719504, -9.456585225937994 38.73396116371237, -9.456582006258945 38.733967415437036, -9.456565541609208 38.733991291943575, -9.456562265416778 38.73399448171095, -9.456558869259755 38.73399740260746, -9.456555126506053 38.73400023735175, -9.456551150471709 38.73400289458448, -9.456547054472795 38.73400528294624, -9.456542610215136 38.7340074950982, -9.45653816263312 38.734009527134866, -9.45653348010848 38.73401129160233, -9.456528677619383 38.73401278719874, -9.456523756827899 38.73401410398165, -9.456518716072043 38.7340151518935, -9.456513670330004 38.734015929632456, -9.456508504623697 38.734016438500326, -9.456503333931321 38.7340166771953, -9.456450544005966 38.734016464178936, -9.456332019499813 38.73402501209903, -9.45615854369768 38.734034632285486, -9.455924943594304 38.734026737227076, -9.455760137226717 38.73404499611881, -9.455670822399359 38.7340472678007, -9.455630266264993 38.734055653398926, -9.455602864525034 38.73406019702088, -9.45557669432558 38.7340629251752, -9.455542221287207 38.734083132000514, -9.455383446039441 38.7341665374249, -9.455280088799658 38.73421805928638, -9.455245649219291 38.73423385190375, -9.455160542670379 38.734271025230825, -9.455160201055193 38.734271209247396)</t>
        </is>
      </c>
      <c r="C4426" t="inlineStr">
        <is>
          <t>Alinhamento</t>
        </is>
      </c>
      <c r="D4426" t="inlineStr"/>
      <c r="E4426" t="inlineStr">
        <is>
          <t>alima</t>
        </is>
      </c>
      <c r="F4426" t="inlineStr">
        <is>
          <t>2025-10-13</t>
        </is>
      </c>
      <c r="G4426" t="inlineStr"/>
    </row>
    <row r="4427">
      <c r="A4427" t="inlineStr">
        <is>
          <t>alinhamento.100213375</t>
        </is>
      </c>
      <c r="B4427" t="inlineStr">
        <is>
          <t>LINESTRING (-9.456639038988548 38.73396073454864, -9.456588183594969 38.734034182159775, -9.45655764446257 38.73406812642506, -9.456535347469924 38.73409378041402, -9.456474032621331 38.73419247770536, -9.456406283297422 38.73433511500006, -9.456217866922817 38.734650713682, -9.45621249747282 38.73465888133418, -9.456206663119833 38.73466678401943, -9.456200017264482 38.73467433558466, -9.456192906505908 38.7346816221828, -9.45618509756231 38.73468846630163, -9.456176937032977 38.73469495409415, -9.456168078318553 38.73470099940712, -9.45611988872004 38.734731990670824, -9.456030518157148 38.7347936235868, -9.455915299260331 38.73487545583808, -9.455870232157412 38.73490740250215, -9.455752566967567 38.73501250197869, -9.45569240948872 38.73509299033574, -9.455690163043885 38.73509589819794, -9.455687455018177 38.735098721206526, -9.455684858650104 38.73510136279891, -9.455681800701122 38.73510391953768, -9.455678624449943 38.73510629746221, -9.455675214916642 38.73510849787352, -9.45567168708117 38.73511051947058, -9.455668040943529 38.735112362253375, -9.455664161523801 38.73511402752288, -9.455660162140937 38.73511542392053, -9.455656046116973 38.735116731561476, -9.455651925109873 38.73511776902956, -9.455647685800727 38.73511862768333, -9.455643441508528 38.73511921616424, -9.455639078914349 38.73511962583082, -9.455634712998174 38.7351198553821, -9.455630342099067 38.735119814760516, -9.455625967878037 38.73511959402363, -9.45562158867417 38.735119103113874, -9.4556173211284 38.7351184307879, -9.455613050260826 38.73511757834663, -9.455608891051408 38.735116544489124, -9.455604841839257 38.73511523915785, -9.455600904285339 38.735113752410385, -9.455597076728743 38.73511199418915, -9.455593477471291 38.73511014330841, -9.455589874892194 38.735108112312425, -9.455586498951341 38.735105898599365, -9.455583462967757 38.73510341081081, -9.455580426984383 38.73510092302216, -9.455577730958286 38.73509816115806, -9.455575264892225 38.73509539669211, -9.455572910484479 38.73509245081006, -9.45557078437585 38.73508941226862, -9.455569116526119 38.735086278466035, -9.45556744701565 38.735083054605845, -9.455566352404787 38.735079824241225, -9.455565256133145 38.73507650381902)</t>
        </is>
      </c>
      <c r="C4427" t="inlineStr">
        <is>
          <t>Alinhamento</t>
        </is>
      </c>
      <c r="D4427" t="inlineStr"/>
      <c r="E4427" t="inlineStr">
        <is>
          <t>alima</t>
        </is>
      </c>
      <c r="F4427" t="inlineStr">
        <is>
          <t>2025-10-13</t>
        </is>
      </c>
      <c r="G4427" t="inlineStr"/>
    </row>
    <row r="4428">
      <c r="A4428" t="inlineStr">
        <is>
          <t>alinhamento.100213376</t>
        </is>
      </c>
      <c r="B4428" t="inlineStr">
        <is>
          <t>LINESTRING (-9.455847376521401 38.73307604812443, -9.45623808178072 38.73304748569436, -9.456239804768119 38.733047376114506, -9.456242677521518 38.733047253519736, -9.456245551936517 38.73304722098248, -9.456248314698149 38.733047369861815, -9.456251194098016 38.73304760749715, -9.456254076821153 38.733048025247555, -9.456256847890979 38.73304862441456, -9.456259620622484 38.73304931363908, -9.456262280039075 38.73305009422262, -9.456264827802395 38.733051056222756, -9.456267377227428 38.733052108280404, -9.45626981499922 38.733053341754676, -9.456272137794484 38.73305457653043, -9.456274348936518 38.733055992722775, -9.456276448425333 38.73305759033177, -9.45627843293763 38.73305918924223, -9.456280189158429 38.7330608808133, -9.456281947040976 38.73306266244191, -9.456283476632025 38.733064536731135, -9.45628500788482 38.733066501077914, -9.456286195869472 38.73306855938682, -9.456287268877558 38.733070618997274, -9.456288226909066 38.733072679909256, -9.45628895664902 38.733074833481844, -9.456289573074047 38.733077078413565, -9.456289841245821 38.73307914713472, -9.45632319438263 38.73334107200057)</t>
        </is>
      </c>
      <c r="C4428" t="inlineStr">
        <is>
          <t>Alinhamento</t>
        </is>
      </c>
      <c r="D4428" t="inlineStr"/>
      <c r="E4428" t="inlineStr">
        <is>
          <t>alima</t>
        </is>
      </c>
      <c r="F4428" t="inlineStr">
        <is>
          <t>2025-10-13</t>
        </is>
      </c>
      <c r="G4428" t="inlineStr"/>
    </row>
    <row r="4429">
      <c r="A4429" t="inlineStr">
        <is>
          <t>alinhamento.100213377</t>
        </is>
      </c>
      <c r="B4429" t="inlineStr">
        <is>
          <t>LINESTRING (-9.45647970541016 38.73319121457129, -9.456497055262734 38.7333274838588, -9.45632319438263 38.73334107200057)</t>
        </is>
      </c>
      <c r="C4429" t="inlineStr">
        <is>
          <t>Alinhamento</t>
        </is>
      </c>
      <c r="D4429" t="inlineStr"/>
      <c r="E4429" t="inlineStr">
        <is>
          <t>alima</t>
        </is>
      </c>
      <c r="F4429" t="inlineStr">
        <is>
          <t>2025-10-13</t>
        </is>
      </c>
      <c r="G4429" t="inlineStr"/>
    </row>
    <row r="4430">
      <c r="A4430" t="inlineStr">
        <is>
          <t>alinhamento.100213378</t>
        </is>
      </c>
      <c r="B4430" t="inlineStr">
        <is>
          <t>LINESTRING (-9.45647970541016 38.73319121457129, -9.4564168895332 38.733196069246674, -9.456385123577592 38.732945385983335, -9.455364940903687 38.7330319644584, -9.45536069175039 38.73303228275429, -9.455356322638936 38.73303233217782, -9.455352063522609 38.7330321101277, -9.455347686108713 38.73303170926286, -9.45534353532713 38.73303112568141, -9.45533926624804 38.733030363285195, -9.455335107164238 38.73302932941538, -9.455331174712843 38.73302811282902, -9.455327123964041 38.73302671742788, -9.4553232998477 38.733025139310215, -9.455319702363832 38.73302337847604, -9.455316101559243 38.73302143752653, -9.455312727387161 38.73301931386052, -9.455309464870993 38.733017008778624, -9.455306545624378 38.733014609737324, -9.455303738033681 38.73301202928014, -9.455301158735926 38.73300935616415, -9.45529880607067 38.73300650033176, -9.45529668169833 38.7330035518406, -9.455294670642324 38.73300051199123, -9.455293002855765 38.73299737818254, -9.455205834444852 38.73281658998409, -9.455017633468099 38.73243274113438)</t>
        </is>
      </c>
      <c r="C4430" t="inlineStr">
        <is>
          <t>Alinhamento</t>
        </is>
      </c>
      <c r="D4430" t="inlineStr"/>
      <c r="E4430" t="inlineStr">
        <is>
          <t>alima</t>
        </is>
      </c>
      <c r="F4430" t="inlineStr">
        <is>
          <t>2025-10-13</t>
        </is>
      </c>
      <c r="G4430" t="inlineStr"/>
    </row>
    <row r="4431">
      <c r="A4431" t="inlineStr">
        <is>
          <t>alinhamento.100213379</t>
        </is>
      </c>
      <c r="B4431" t="inlineStr">
        <is>
          <t>LINESTRING (-9.456761589006545 38.73373415591582, -9.456768687714119 38.733657690765135)</t>
        </is>
      </c>
      <c r="C4431" t="inlineStr">
        <is>
          <t>Alinhamento</t>
        </is>
      </c>
      <c r="D4431" t="inlineStr"/>
      <c r="E4431" t="inlineStr">
        <is>
          <t>alima</t>
        </is>
      </c>
      <c r="F4431" t="inlineStr">
        <is>
          <t>2025-10-13</t>
        </is>
      </c>
      <c r="G4431" t="inlineStr"/>
    </row>
    <row r="4432">
      <c r="A4432" t="inlineStr">
        <is>
          <t>alinhamento.100213380</t>
        </is>
      </c>
      <c r="B4432" t="inlineStr">
        <is>
          <t>LINESTRING (-9.456768687714119 38.733657690765135, -9.456395741615692 38.733639214221476, -9.456380771269691 38.73363812262992, -9.456365697579162 38.73363766274101, -9.456318310214284 38.73363729842583, -9.456152707653228 38.73363728137452, -9.456069085743742 38.73363642632325, -9.455918446869772 38.733637140341266, -9.45580204602393 38.733642330861365, -9.455713296622061 38.73364405571609, -9.455626521763469 38.733646839079334, -9.455541556259412 38.73365419580332, -9.455509179074689 38.73365708424169, -9.45543518291638 38.733666838926375, -9.455220828093589 38.73371718430705, -9.45513073908594 38.73373982159345, -9.454957836039508 38.73378672514005, -9.454955659760651 38.733787200132774, -9.45495348348176 38.733787675125434, -9.454951303882767 38.733787970002844, -9.454949235941546 38.733788083464766, -9.454947053022467 38.73378819822688, -9.454944753465503 38.73378822423157, -9.45494256556634 38.733788068820736, -9.454940376007162 38.73378782335226, -9.454938298105812 38.733787396468315, -9.454936105226636 38.733786970884516, -9.454934024005304 38.733786363885244, -9.454932057761859 38.733785755585714, -9.454930088198426 38.73378496717092, -9.45492811697503 38.7337840886985, -9.45492637404736 38.733783117567974, -9.454924629459738 38.73378205637981, -9.454922999850004 38.733780993891415, -9.454921366920322 38.73377975128776, -9.454919847308538 38.73377841732626, -9.45491855765248 38.73377708076435, -9.454917381314301 38.73377565284457, -9.454916203316182 38.73377413486719, -9.454915255273761 38.73377261428935, -9.454914307231387 38.73377109371153, -9.454913587484702 38.73376948047569, -9.454857588110121 38.733632567075006, -9.454856983343785 38.73363095253857, -9.454856608532669 38.73362933540187, -9.454856232061669 38.73362762820753, -9.454856085545869 38.733625918412905, -9.454856055667571 38.73362429737577, -9.454856139106962 38.73362258498086, -9.454856224206251 38.73362096264357, -9.454856652578378 38.73361924634823, -9.454857082610394 38.73361762011054, -9.45485774259754 38.73361599127253, -9.454858404244566 38.73361445249214, -9.454859295846706 38.733612911111464, -9.454860187448812 38.73361136973079, -9.454861310665915 38.73360991580742, -9.454862435542895 38.733608551941686, -9.454863790374953 38.73360718547562, -9.454865146866874 38.73360590906715, -9.45486673497378 38.733604720116006, -9.454868324740552 38.73360362122244, -9.454869916167198 38.73360261238649, -9.454871737548903 38.73360160095021, -9.454873562250404 38.733600769629106, -9.454875503589346 38.73360002706547, -9.454877444928245 38.73359928450178, -9.454879504564516 38.73359872075316, -9.454881450883143 38.73359824836225, -9.454883628816773 38.733597863428606, -9.454885693432777 38.733597569852726, -9.4548877597087 38.7335973663344)</t>
        </is>
      </c>
      <c r="C4432" t="inlineStr">
        <is>
          <t>Alinhamento</t>
        </is>
      </c>
      <c r="D4432" t="inlineStr"/>
      <c r="E4432" t="inlineStr">
        <is>
          <t>alima</t>
        </is>
      </c>
      <c r="F4432" t="inlineStr">
        <is>
          <t>2025-10-13</t>
        </is>
      </c>
      <c r="G4432" t="inlineStr"/>
    </row>
    <row r="4433">
      <c r="A4433" t="inlineStr">
        <is>
          <t>alinhamento.100213381</t>
        </is>
      </c>
      <c r="B4433" t="inlineStr">
        <is>
          <t>LINESTRING (-9.4548877597087 38.7335973663344, -9.45519940984349 38.73357843870161, -9.455213302196729 38.73357720065171, -9.455227067949373 38.733575333497406, -9.455240590463191 38.7335727484817, -9.455253986375698 38.73356953436171, -9.455267024071187 38.733565603681015, -9.455279705209769 38.73356104649736, -9.455292029791186 38.73355586281077, -9.455303882837748 38.73355005392202, -9.455315266009745 38.733543709888835, -9.455326062669144 38.73353674195436, -9.455336276136839 38.73352933023396, -9.45534590475232 38.73352138467018, -9.455354835198715 38.73351299662137, -9.45536306747611 38.733504166087755, -9.455370601584617 38.733494893069405, -9.455377209230251 38.733485270225394, -9.455383237005828 38.7334753837115, -9.455388225002284 38.733465238730446, -9.455392518151905 38.73345483138037, -9.455395886500387 38.73344416426267, -9.455398448346529 38.73343341619194, -9.455400203690678 38.733422587168285, -9.455400920918182 38.733411589735404, -9.455400719988447 38.73340069276549, -9.4553997142185 38.733389804900234, -9.455395303900605 38.73335643645143, -9.455382795710815 38.73328929088535, -9.455364092076627 38.733222936011806, -9.455343410222959 38.73316155771332, -9.455342908803432 38.73315931147554, -9.455342637337573 38.73315706263654, -9.45534248084855 38.73315481249694, -9.455342439336347 38.73315256105672, -9.45534274275457 38.73315030571469, -9.455343046172775 38.73314805037265, -9.455343579544564 38.73314579242939, -9.45534422955361 38.73314362324313, -9.455345224492993 38.73314145015505, -9.4553463360696 38.733139365823945, -9.455347447646142 38.733137281492844, -9.455348905813468 38.7331352833175, -9.455350480617986 38.73313337389914, -9.455352172059698 38.73313155323774, -9.455353978478099 38.733129731275724, -9.455355903194185 38.733128088128254, -9.455357944547458 38.73312653373773, -9.455360217514682 38.73312506680356, -9.455362607119088 38.733123688626335, -9.45536500004443 38.73312249056427, -9.45536762458373 38.73312137995851, -9.455370135806708 38.733120360710906, -9.455372880304173 38.73311951897721, -9.455375626462104 38.73311876730108, -9.455378375941036 38.73311819574008, -9.455381127080454 38.73311771423663, -9.45538411149442 38.73311741024704, -9.455780028066831 38.733084556804236)</t>
        </is>
      </c>
      <c r="C4433" t="inlineStr">
        <is>
          <t>Alinhamento</t>
        </is>
      </c>
      <c r="D4433" t="inlineStr"/>
      <c r="E4433" t="inlineStr">
        <is>
          <t>alima</t>
        </is>
      </c>
      <c r="F4433" t="inlineStr">
        <is>
          <t>2025-10-13</t>
        </is>
      </c>
      <c r="G4433" t="inlineStr"/>
    </row>
    <row r="4434">
      <c r="A4434" t="inlineStr">
        <is>
          <t>alinhamento.100213382</t>
        </is>
      </c>
      <c r="B4434" t="inlineStr">
        <is>
          <t>LINESTRING (-9.453624194944823 38.73413210936677, -9.453797470204648 38.73411781123345, -9.453799514292696 38.734085180484456, -9.454169933611835 38.73407252743127, -9.45417859005648 38.73399307229815, -9.454118403869657 38.733984654792444, -9.454109320726895 38.73400349333423, -9.454099366881245 38.73401252338898, -9.454086495443521 38.734019244429135, -9.45407712031273 38.73402223282372, -9.45406404596932 38.73402418210588, -9.453866092661526 38.73403479612014)</t>
        </is>
      </c>
      <c r="C4434" t="inlineStr">
        <is>
          <t>Alinhamento</t>
        </is>
      </c>
      <c r="D4434" t="inlineStr"/>
      <c r="E4434" t="inlineStr">
        <is>
          <t>alima</t>
        </is>
      </c>
      <c r="F4434" t="inlineStr">
        <is>
          <t>2025-10-13</t>
        </is>
      </c>
      <c r="G4434" t="inlineStr"/>
    </row>
    <row r="4435">
      <c r="A4435" t="inlineStr">
        <is>
          <t>alinhamento.100213383</t>
        </is>
      </c>
      <c r="B4435" t="inlineStr">
        <is>
          <t>LINESTRING (-9.45087528980621 38.733280833665596, -9.450688166444124 38.73328618583651)</t>
        </is>
      </c>
      <c r="C4435" t="inlineStr">
        <is>
          <t>Alinhamento</t>
        </is>
      </c>
      <c r="D4435" t="inlineStr"/>
      <c r="E4435" t="inlineStr">
        <is>
          <t>alima</t>
        </is>
      </c>
      <c r="F4435" t="inlineStr">
        <is>
          <t>2025-10-13</t>
        </is>
      </c>
      <c r="G4435" t="inlineStr"/>
    </row>
    <row r="4436">
      <c r="A4436" t="inlineStr">
        <is>
          <t>alinhamento.100213384</t>
        </is>
      </c>
      <c r="B4436" t="inlineStr">
        <is>
          <t>LINESTRING (-9.450644992808442 38.733252263289955, -9.450359425008326 38.733263678733316)</t>
        </is>
      </c>
      <c r="C4436" t="inlineStr">
        <is>
          <t>Alinhamento</t>
        </is>
      </c>
      <c r="D4436" t="inlineStr"/>
      <c r="E4436" t="inlineStr">
        <is>
          <t>alima</t>
        </is>
      </c>
      <c r="F4436" t="inlineStr">
        <is>
          <t>2025-10-13</t>
        </is>
      </c>
      <c r="G4436" t="inlineStr"/>
    </row>
    <row r="4437">
      <c r="A4437" t="inlineStr">
        <is>
          <t>alinhamento.100213385</t>
        </is>
      </c>
      <c r="B4437" t="inlineStr">
        <is>
          <t>LINESTRING (-9.452639382306304 38.73321706531907, -9.452442747707662 38.73322423912004)</t>
        </is>
      </c>
      <c r="C4437" t="inlineStr">
        <is>
          <t>Alinhamento</t>
        </is>
      </c>
      <c r="D4437" t="inlineStr"/>
      <c r="E4437" t="inlineStr">
        <is>
          <t>alima</t>
        </is>
      </c>
      <c r="F4437" t="inlineStr">
        <is>
          <t>2025-10-13</t>
        </is>
      </c>
      <c r="G4437" t="inlineStr"/>
    </row>
    <row r="4438">
      <c r="A4438" t="inlineStr">
        <is>
          <t>alinhamento.100213386</t>
        </is>
      </c>
      <c r="B4438" t="inlineStr">
        <is>
          <t>LINESTRING (-9.452357589465946 38.73322736211188, -9.452160381568346 38.73323463198483)</t>
        </is>
      </c>
      <c r="C4438" t="inlineStr">
        <is>
          <t>Alinhamento</t>
        </is>
      </c>
      <c r="D4438" t="inlineStr"/>
      <c r="E4438" t="inlineStr">
        <is>
          <t>alima</t>
        </is>
      </c>
      <c r="F4438" t="inlineStr">
        <is>
          <t>2025-10-13</t>
        </is>
      </c>
      <c r="G4438" t="inlineStr"/>
    </row>
    <row r="4439">
      <c r="A4439" t="inlineStr">
        <is>
          <t>alinhamento.100213387</t>
        </is>
      </c>
      <c r="B4439" t="inlineStr">
        <is>
          <t>LINESTRING (-9.451174912913123 38.7332707897704, -9.45098942577477 38.73327756519585)</t>
        </is>
      </c>
      <c r="C4439" t="inlineStr">
        <is>
          <t>Alinhamento</t>
        </is>
      </c>
      <c r="D4439" t="inlineStr"/>
      <c r="E4439" t="inlineStr">
        <is>
          <t>alima</t>
        </is>
      </c>
      <c r="F4439" t="inlineStr">
        <is>
          <t>2025-10-13</t>
        </is>
      </c>
      <c r="G4439" t="inlineStr"/>
    </row>
    <row r="4440">
      <c r="A4440" t="inlineStr">
        <is>
          <t>alinhamento.100213388</t>
        </is>
      </c>
      <c r="B4440" t="inlineStr">
        <is>
          <t>LINESTRING (-9.45087998551552 38.73518850904832, -9.450873149328308 38.73490412484811, -9.450872836619688 38.734899624553435, -9.45087217897168 38.73489512814753, -9.450871293019132 38.734890724391875, -9.450869832167712 38.73488632711749, -9.450868143011869 38.73488202249333, -9.450866110571855 38.73487781181564, -9.450863734847722 38.73487369508442, -9.450861132474246 38.73486976106111, -9.450858071836958 38.73486592228047, -9.450854782895439 38.73486217614995, -9.450851153979857 38.73485870408132, -9.450847296760076 38.73485532466273, -9.450843214545985 38.734852218009735, -9.450838905682637 38.73484929406452, -9.450834255190294 38.73484655412328, -9.45082949468333 38.73484408565132, -9.450824394202257 38.73484189124102, -9.450819182051584 38.734839878242184, -9.450813974865902 38.734838135416354, -9.45080854268571 38.73483666535594, -9.450802885510962 38.73483546806087, -9.450797348280753 38.73483453964259, -9.450185112065828 38.734749201626386, -9.45017311448822 38.73474717497946, -9.450161338600081 38.73474469545133, -9.450149781093492 38.7347415829265, -9.45013844196873 38.73473783740502, -9.450127554493317 38.7347336364115, -9.450117002033778 38.73472889118372, -9.450106671264724 38.73472369307508, -9.450096905471014 38.73471794814142, -9.450087591327167 38.73471174773612, -9.450078727179271 38.73470500180146, -9.450070547948366 38.73469797792, -9.450062820367405 38.7346904985672, -9.450055777703296 38.73468274126784, -9.450049418301974 38.734674615964245, -9.45004351385827 38.734666215305175, -9.450038409310505 38.73465753540442, -9.450034104658458 38.734648576262074, -9.450030371596903 38.73463943052689, -9.45002744173841 38.73463018566581, -9.450025198449376 38.73462075291658, -9.45002375836284 38.73461122104158, -9.450023008153007 38.73460168139406, -9.450022947819596 38.734592133974026, -9.450023922300385 38.73458257489522, -9.450025358352185 38.73457310069253, -9.450101554050786 38.73420085714614, -9.450102182726294 38.7341975172353, -9.450102349832884 38.73419409244857, -9.450102403614716 38.734190759015135, -9.450102225785153 38.73418733811487, -9.450101703019488 38.73418392110104, -9.450100836971743 38.73418059803143, -9.450099740966687 38.73417727755277, -9.45009841665832 38.73417404972284, -9.45009686404667 38.73417091454162, -9.450094966499108 38.73416778324679, -9.45009284230228 38.73416483465846, -9.45009048980223 38.734161978718795, -9.45008802397766 38.734159214132326, -9.450085214871233 38.734156543489995, -9.450082180769526 38.73415414561185, -9.450079031689363 38.73415174902908, -9.45007565761391 38.73414962521049, -9.450072285192583 38.73414759144958, -9.450068457818634 38.73414583304371, -9.450064632098787 38.73414416469549, -9.450060809686947 38.734142676462724, -9.450056762279711 38.73414146099406, -9.45005260320178 38.73414042693624, -9.450048332453125 38.73413957428929, -9.450044066666244 38.73413899181552, -9.448013061367146 38.73389099693004)</t>
        </is>
      </c>
      <c r="C4440" t="inlineStr">
        <is>
          <t>Alinhamento</t>
        </is>
      </c>
      <c r="D4440" t="inlineStr"/>
      <c r="E4440" t="inlineStr">
        <is>
          <t>alima</t>
        </is>
      </c>
      <c r="F4440" t="inlineStr">
        <is>
          <t>2025-10-13</t>
        </is>
      </c>
      <c r="G4440" t="inlineStr"/>
    </row>
    <row r="4441">
      <c r="A4441" t="inlineStr">
        <is>
          <t>alinhamento.100230022</t>
        </is>
      </c>
      <c r="B4441" t="inlineStr">
        <is>
          <t>POINT (-9.418270639988593 38.701910850731736)</t>
        </is>
      </c>
      <c r="C4441" t="inlineStr">
        <is>
          <t>Alinhamento</t>
        </is>
      </c>
      <c r="D4441" t="inlineStr">
        <is>
          <t>acesso pedonal</t>
        </is>
      </c>
      <c r="E4441" t="inlineStr">
        <is>
          <t>alima</t>
        </is>
      </c>
      <c r="F4441" t="inlineStr">
        <is>
          <t>2025-10-13</t>
        </is>
      </c>
      <c r="G4441" t="inlineStr"/>
    </row>
    <row r="4442">
      <c r="A4442" t="inlineStr">
        <is>
          <t>alinhamento.100213389</t>
        </is>
      </c>
      <c r="B4442" t="inlineStr">
        <is>
          <t>LINESTRING (-9.454590775826384 38.73293938336432, -9.454595990320804 38.73295400686534, -9.454600173347567 38.73296882218018, -9.454603209929497 38.73298383060883, -9.454605211723402 38.73299885073624, -9.454609922028293 38.73304851965605, -9.454614925097406 38.733082872277556, -9.454749091776103 38.73307450955012, -9.454778269304608 38.73307273841914, -9.454913382312556 38.733065806025394, -9.454903947795643 38.73301565008306, -9.45489026546943 38.73294716658856, -9.454881979863508 38.73290942819449, -9.454874929900337 38.73288257507139, -9.454865817007782 38.732856105580545, -9.454811466778768 38.73271502996963, -9.454754990318643 38.732577131043975, -9.454754392203046 38.732575876737094, -9.4547533192464 38.73257381711149, -9.454752131313908 38.73257175878591, -9.454750600113487 38.732569794417955, -9.454749070572856 38.73256792010763, -9.454747312740217 38.73256613845492, -9.454745556567369 38.732564446859826, -9.45474357210252 38.73256284792235, -9.45474147266187 38.73256125028482, -9.454739261564812 38.73255983406255, -9.454736938811346 38.732558599255505, -9.454734501082068 38.73255736574839, -9.454731951696367 38.73255631365651, -9.454729403970418 38.732555351622196, -9.45472674458802 38.7325545710031, -9.454723971889472 38.732553881741566, -9.454721200850647 38.7325532825376, -9.454718318155328 38.732552864748826, -9.454715553755252 38.7325526257753, -9.454712676038968 38.7325524781593, -9.454709801642016 38.73255251065852, -9.454706928904715 38.73255263321532, -9.454704172802929 38.73255284452972, -9.454701306704186 38.732553327316936, -9.454698440605407 38.732553810104086, -9.45469580943727 38.73255456046418, -9.454695581145145 38.73255465312174, -9.454499542956501 38.732612806875444, -9.454498629786213 38.732613177504135, -9.454496120227255 38.732614286790636, -9.454493612327612 38.73261548613472, -9.454491336039252 38.73261677293691, -9.454489061410191 38.73261814979667, -9.454487020051804 38.73261970417222, -9.454484980352708 38.73262134860538, -9.454483170605522 38.732622990439005, -9.454481479153008 38.73262481108816, -9.454479904335795 38.732626720495176, -9.454478444494502 38.73262862860244, -9.454477216264536 38.73263062416786, -9.454476104669888 38.73263270849117, -9.454475223027218 38.73263479021499, -9.45447445801989 38.73263696069672, -9.454473922964576 38.732639128578974, -9.454473504544632 38.732641385219125, -9.454473201100692 38.73264364055954, -9.454473242584855 38.73264589200075, -9.454473282409657 38.7326480533843, -9.45447366882197 38.73265030092629, -9.454474170210352 38.73265254716852, -9.454474784915456 38.73265470205338, -9.454475509618543 38.73265658546556, -9.454495153904494 38.73269914968895, -9.454518979551391 38.732756439169464, -9.454547181688655 38.732826560093564, -9.454559286692984 38.73285939120843, -9.454590775826384 38.73293938336432)</t>
        </is>
      </c>
      <c r="C4442" t="inlineStr">
        <is>
          <t>Alinhamento</t>
        </is>
      </c>
      <c r="D4442" t="inlineStr"/>
      <c r="E4442" t="inlineStr">
        <is>
          <t>alima</t>
        </is>
      </c>
      <c r="F4442" t="inlineStr">
        <is>
          <t>2025-10-13</t>
        </is>
      </c>
      <c r="G4442" t="inlineStr"/>
    </row>
    <row r="4443">
      <c r="A4443" t="inlineStr">
        <is>
          <t>alinhamento.100213390</t>
        </is>
      </c>
      <c r="B4443" t="inlineStr">
        <is>
          <t>LINESTRING (-9.45415840788778 38.733184684597646, -9.454155645123764 38.733184535668954, -9.454150109641809 38.73318369746543, -9.454144794159888 38.73318231631687, -9.45413947204225 38.73318057493747, -9.454134369924846 38.73317829061306, -9.454129949374353 38.73317554820368, -9.454125868778016 38.73317253172294, -9.454122239794811 38.73316905975615, -9.454119180719543 38.73316531111926, -9.454116691552164 38.733161285812336, -9.454078044300413 38.73306101715634, -9.454062334128603 38.73300102365927, -9.454057290487697 38.732976940180585, -9.454127735147202 38.732967947119334, -9.454111411408466 38.732912104076945, -9.454097175519403 38.73285722827685, -9.454049154612054 38.73266635859485, -9.454049417114994 38.73265563653564, -9.454052444019782 38.73264515346567, -9.454058348642421 38.732634818027755, -9.454067514063448 38.73262669764971, -9.454075934369495 38.73262182844228, -9.45409158157418 38.73261597679807, -9.454116558421292 38.732610920478585)</t>
        </is>
      </c>
      <c r="C4443" t="inlineStr">
        <is>
          <t>Alinhamento</t>
        </is>
      </c>
      <c r="D4443" t="inlineStr"/>
      <c r="E4443" t="inlineStr">
        <is>
          <t>alima</t>
        </is>
      </c>
      <c r="F4443" t="inlineStr">
        <is>
          <t>2025-10-13</t>
        </is>
      </c>
      <c r="G4443" t="inlineStr"/>
    </row>
    <row r="4444">
      <c r="A4444" t="inlineStr">
        <is>
          <t>alinhamento.100213391</t>
        </is>
      </c>
      <c r="B4444" t="inlineStr">
        <is>
          <t>LINESTRING (-9.454380978995108 38.73261910134082, -9.454383745056125 38.732619430379884, -9.454386627752418 38.7326198481769, -9.454389512108003 38.73262035603148, -9.454392284806156 38.73262104530096, -9.454394944187621 38.73262182592768, -9.454397606887678 38.73262278666963, -9.454400157930355 38.7326239288265, -9.454402593997099 38.73262507228298, -9.454404918406466 38.732626397154384, -9.454407246134485 38.73262790214102, -9.454409343910573 38.73262940972697, -9.4544113300293 38.73263109872785, -9.454413202831399 38.73263287908603, -9.454414960657564 38.732634660743855, -9.454416491850353 38.73263662511633, -9.454417908067198 38.73263859078843, -9.454419210967387 38.732640647817895, -9.454420285574884 38.73264279750432, -9.454451670394993 38.732710900795745, -9.45447525112472 38.73276738236623, -9.45450309833861 38.73283696685487, -9.45451508668895 38.73286970921672, -9.454546925686245 38.73294996765864)</t>
        </is>
      </c>
      <c r="C4444" t="inlineStr">
        <is>
          <t>Alinhamento</t>
        </is>
      </c>
      <c r="D4444" t="inlineStr"/>
      <c r="E4444" t="inlineStr">
        <is>
          <t>alima</t>
        </is>
      </c>
      <c r="F4444" t="inlineStr">
        <is>
          <t>2025-10-13</t>
        </is>
      </c>
      <c r="G4444" t="inlineStr"/>
    </row>
    <row r="4445">
      <c r="A4445" t="inlineStr">
        <is>
          <t>alinhamento.100213392</t>
        </is>
      </c>
      <c r="B4445" t="inlineStr">
        <is>
          <t>LINESTRING (-9.454825150892269 38.733519887994575, -9.455191480134093 38.73349763979602, -9.455198712086151 38.73349692746307, -9.455205939057041 38.73349594495686, -9.45521304440897 38.733494603520256, -9.455220028141843 38.7334929031533, -9.45522700523292 38.73349084255548, -9.455233630750037 38.73348842562835, -9.45524013630821 38.73348573982856, -9.455246405269651 38.73348269639902, -9.455252322656959 38.73347929664031, -9.455258006768233 38.73347571936715, -9.455263454282653 38.73347178446438, -9.455268436905955 38.73346758459072, -9.45527318459279 38.733463117145114, -9.455277469048973 38.73345847478633, -9.455281405251853 38.73345365621383, -9.455284991541044 38.73344857137008, -9.455288116260181 38.73344340167087, -9.455290777748909 38.733438057058606, -9.455293090984581 38.73343253623276, -9.455294827673194 38.73342693185212, -9.455296219429822 38.73342133137315, -9.455297032979175 38.733415557281795, -9.455297386619508 38.73340978839271, -9.455297396988597 38.73340411346295, -9.45529683081122 38.733398354978405, -9.455292305563301 38.73336498782548, -9.455281055165667 38.73330368298586, -9.455263839270074 38.7332431662329, -9.455192748264205 38.73302373355656, -9.455187417006492 38.73300902132741, -9.455181055942793 38.73299459097477, -9.455109079165032 38.732845607997895, -9.454955882858274 38.73253279373397)</t>
        </is>
      </c>
      <c r="C4445" t="inlineStr">
        <is>
          <t>Alinhamento</t>
        </is>
      </c>
      <c r="D4445" t="inlineStr"/>
      <c r="E4445" t="inlineStr">
        <is>
          <t>alima</t>
        </is>
      </c>
      <c r="F4445" t="inlineStr">
        <is>
          <t>2025-10-13</t>
        </is>
      </c>
      <c r="G4445" t="inlineStr"/>
    </row>
    <row r="4446">
      <c r="A4446" t="inlineStr">
        <is>
          <t>alinhamento.100213393</t>
        </is>
      </c>
      <c r="B4446" t="inlineStr">
        <is>
          <t>LINESTRING (-9.454955882858274 38.73253279373397, -9.454953060359658 38.732529402748895, -9.454950124545446 38.73252610312162, -9.45494696375973 38.732523076267555, -9.454943344730971 38.73252014467181, -9.454939729022398 38.7325173931912, -9.454935771706559 38.73251482572633, -9.454931587759264 38.732512440976926, -9.45492729381623 38.73251032770046, -9.4549228882175 38.73250839583928, -9.454918255987247 38.73250664669353, -9.454913513761154 38.73250516902067, -9.454908661539175 38.73250396282068, -9.454903697661369 38.73250293803591, -9.45489862378758 38.732502184723984, -9.45489355489355 38.73250170158473, -9.45488849097922 38.73250148861818, -9.454883315408878 38.73250145706681, -9.454878374769706 38.73250169308784, -9.454873209158496 38.732502201881836, -9.454868163502562 38.73250297954841, -9.454863236142003 38.73250393602989, -9.454858313760827 38.732505162684085, -9.454853626310584 38.732506656910765, -9.4548490571556 38.73250832995245, -9.45484460795568 38.732510271866744, -9.45484027871078 38.7325124826537, -9.454836181077047 38.73251478089796, -9.454832203398295 38.732517348014895, -9.45482845899051 38.732520092646816, -9.454825062829517 38.73252301349366, -9.45482178496367 38.7325261131556, -9.454818740368799 38.73252939033257, -9.45481604236097 38.73253275366691, -9.45481357596437 38.73253620445867, -9.454811342838811 38.73253983276552, -9.454809571276249 38.732543545929715, -9.454808032984804 38.73254743660903, -9.454806722985158 38.73255123463057, -9.454805761232569 38.73255520886718, -9.454805144407533 38.7325591792036, -9.454804872510111 38.7325631456398, -9.454804832224237 38.73256719953357, -9.454805250182199 38.732571158169414, -9.454806118085175 38.73257457125919, -9.454850606480186 38.7326984637219, -9.454909785336598 38.73284569998333, -9.45491962794071 38.73287432305253, -9.454927292640626 38.732903331054786, -9.454958849215057 38.73304934834452, -9.454968560644957 38.73309580801814, -9.454987437524116 38.73325268777568)</t>
        </is>
      </c>
      <c r="C4446" t="inlineStr">
        <is>
          <t>Alinhamento</t>
        </is>
      </c>
      <c r="D4446" t="inlineStr"/>
      <c r="E4446" t="inlineStr">
        <is>
          <t>alima</t>
        </is>
      </c>
      <c r="F4446" t="inlineStr">
        <is>
          <t>2025-10-13</t>
        </is>
      </c>
      <c r="G4446" t="inlineStr"/>
    </row>
    <row r="4447">
      <c r="A4447" t="inlineStr">
        <is>
          <t>alinhamento.100213394</t>
        </is>
      </c>
      <c r="B4447" t="inlineStr">
        <is>
          <t>LINESTRING (-9.454546925686245 38.73294996765864, -9.454551415464175 38.73296270775023, -9.454554987090741 38.732975548297844, -9.454557525588891 38.73298849060143, -9.454559262570777 38.733001622119005, -9.45456409943735 38.73305192014484, -9.454576905060168 38.73314149146688, -9.454577176501989 38.73314374030809, -9.454577332966993 38.733145990449145, -9.454577144501492 38.733148244489776, -9.454576839399609 38.73315040977259, -9.454576420980393 38.733152666412934, -9.45457577094792 38.73315483559533, -9.45457500427904 38.73315691601994, -9.454574007656397 38.73315899904422, -9.45457278107998 38.733161084668225, -9.45457143786711 38.73316308153443, -9.454570092994647 38.73316498834296, -9.454568401531985 38.73316680899339, -9.454566593432851 38.73316854088601, -9.454564785333629 38.733170272778594, -9.454562858938425 38.73317182585571, -9.454560700929868 38.73317329147484, -9.454558426284835 38.73317466833614, -9.454556035003325 38.73317595643958, -9.45455364040273 38.73317706442771, -9.45455112916568 38.73317808365798, -9.454548386315281 38.73317901543023, -9.454545755122723 38.73317976578728, -9.454543007293731 38.73318042738648, -9.45454025614572 38.73318090887036, -9.454537501678715 38.73318121023887, -9.45453463223479 38.73318151290713, -9.45453175781242 38.73318154540241, -9.454158522864697 38.733184683298205)</t>
        </is>
      </c>
      <c r="C4447" t="inlineStr">
        <is>
          <t>Alinhamento</t>
        </is>
      </c>
      <c r="D4447" t="inlineStr"/>
      <c r="E4447" t="inlineStr">
        <is>
          <t>alima</t>
        </is>
      </c>
      <c r="F4447" t="inlineStr">
        <is>
          <t>2025-10-13</t>
        </is>
      </c>
      <c r="G4447" t="inlineStr"/>
    </row>
    <row r="4448">
      <c r="A4448" t="inlineStr">
        <is>
          <t>alinhamento.100213395</t>
        </is>
      </c>
      <c r="B4448" t="inlineStr">
        <is>
          <t>LINESTRING (-9.454517039579518 38.73326278054838, -9.453884056108535 38.73326804301137, -9.453879688638773 38.73326818243763, -9.453875439463362 38.733268500679834, -9.453871080286783 38.733269090394074, -9.453866839404478 38.7332698589243, -9.453862718475062 38.73327089632819, -9.453858599204155 38.73327202378962, -9.453854599886066 38.73327342012473, -9.453850718862139 38.73327499527588, -9.453847071109431 38.73327674794395, -9.453843543309468 38.73327876948577, -9.453840132144999 38.733280879786, -9.453836839274627 38.73328316890234, -9.45383389299393 38.73328554417886, -9.453830951688827 38.7332881896283, -9.453828356973418 38.73329092123797, -9.453826110506315 38.73329382906553, -9.453823864039034 38.733296736893074, -9.453821850842981 38.73329982223765, -9.453820299213831 38.73330299244343, -9.453818862561677 38.73330616135004, -9.45381765918083 38.73330950777376, -9.453816799072708 38.73331276024247, -9.453816172235962 38.73331619022828, -9.453815773694878 38.73331952755819, -9.453815721743807 38.733322951048436, -9.45381601472422 38.73332637064135, -9.453816422681825 38.73332978893516, -9.453817173912409 38.73333311327396, -9.453855358989703 38.733476984212686, -9.453842155963088 38.733815370265134, -9.453794666101743 38.73397804435721, -9.453794576055325 38.73399813241004, -9.453802846785063 38.73401010919751, -9.453812900776974 38.73401900323819, -9.453828588707315 38.73402783362012, -9.453840507768623 38.734031842459764, -9.453853086844951 38.73403422246548, -9.453866092661526 38.73403479612014)</t>
        </is>
      </c>
      <c r="C4448" t="inlineStr">
        <is>
          <t>Alinhamento</t>
        </is>
      </c>
      <c r="D4448" t="inlineStr"/>
      <c r="E4448" t="inlineStr">
        <is>
          <t>alima</t>
        </is>
      </c>
      <c r="F4448" t="inlineStr">
        <is>
          <t>2025-10-13</t>
        </is>
      </c>
      <c r="G4448" t="inlineStr"/>
    </row>
    <row r="4449">
      <c r="A4449" t="inlineStr">
        <is>
          <t>alinhamento.100213396</t>
        </is>
      </c>
      <c r="B4449" t="inlineStr">
        <is>
          <t>LINESTRING (-9.454517039579518 38.73326278054838, -9.4545207205038 38.73326282901243, -9.454524404747017 38.73326305759164, -9.454527977332177 38.73326346758581, -9.454531553236324 38.73326405769516, -9.45453501748246 38.73326482921946, -9.45453848504764 38.73326578085894, -9.45454184095486 38.73326691391342, -9.454545200181165 38.73326822708307, -9.454548331113024 38.7332696329099, -9.45455123540993 38.733271221451595, -9.454554143025977 38.733272990108475, -9.45455693732463 38.73327485012277, -9.45455950498836 38.73327689285192, -9.4545619593347 38.7332790269385, -9.454564187046124 38.73328134373998, -9.454566186463092 38.733283753198755, -9.454568072562669 38.73328625401496, -9.454569728708242 38.73328875743085, -9.45457115821885 38.73329144356169, -9.45457235777542 38.73329413229219, -9.45457332737793 38.73329682362238, -9.454632848346852 38.73348134776927)</t>
        </is>
      </c>
      <c r="C4449" t="inlineStr">
        <is>
          <t>Alinhamento</t>
        </is>
      </c>
      <c r="D4449" t="inlineStr"/>
      <c r="E4449" t="inlineStr">
        <is>
          <t>alima</t>
        </is>
      </c>
      <c r="F4449" t="inlineStr">
        <is>
          <t>2025-10-13</t>
        </is>
      </c>
      <c r="G4449" t="inlineStr"/>
    </row>
    <row r="4450">
      <c r="A4450" t="inlineStr">
        <is>
          <t>alinhamento.100213397</t>
        </is>
      </c>
      <c r="B4450" t="inlineStr">
        <is>
          <t>LINESTRING (-9.454632848346852 38.73348134776927, -9.45463624529267 38.73349094753786, -9.45464032878459 38.73350035939152, -9.454645098822835 38.73350958333014, -9.454650668725428 38.733518527996104, -9.454656923515145 38.733527194689216, -9.454663863192158 38.73353558340939, -9.454671371119483 38.7335436053988, -9.454679562274672 38.733551259357405, -9.45468820670282 38.73355854788498, -9.454697531039535 38.73356528826624, -9.454707308649192 38.733571663216225, -9.454711614268478 38.73357440690277, -9.454715579934707 38.73357742466203, -9.454719432283479 38.73358053377878, -9.454722943019462 38.73358382691066, -9.454726227120176 38.7335873027577, -9.454729284585623 38.73359096131994, -9.454731998778485 38.73359471383977, -9.454734369698723 38.73359856031719, -9.454736628961168 38.73360258820984, -9.454738313336042 38.73360662260258)</t>
        </is>
      </c>
      <c r="C4450" t="inlineStr">
        <is>
          <t>Alinhamento</t>
        </is>
      </c>
      <c r="D4450" t="inlineStr"/>
      <c r="E4450" t="inlineStr">
        <is>
          <t>alima</t>
        </is>
      </c>
      <c r="F4450" t="inlineStr">
        <is>
          <t>2025-10-13</t>
        </is>
      </c>
      <c r="G4450" t="inlineStr"/>
    </row>
    <row r="4451">
      <c r="A4451" t="inlineStr">
        <is>
          <t>alinhamento.100213398</t>
        </is>
      </c>
      <c r="B4451" t="inlineStr">
        <is>
          <t>LINESTRING (-9.454987437524116 38.73325268777568, -9.45471237180042 38.73326606684425, -9.454710305533425 38.73326627035931, -9.454708125949095 38.73326656523194, -9.454706061341767 38.73326685880457, -9.454703885076782 38.73326733379239, -9.454701827108176 38.73326798759545, -9.454699884116557 38.733268640098494, -9.454697942784591 38.733269382659145, -9.454696118089291 38.73327021397742, -9.454694296713315 38.73327122541093, -9.45469259031432 38.73327223554443, -9.454691000551989 38.73327333443558, -9.45468941244928 38.73327452338434, -9.454687940983233 38.733275801090734, -9.454686701130885 38.733277166254815, -9.454685461278494 38.733278531418875, -9.454684338062771 38.733279985340594, -9.454683331483713 38.73328152801999, -9.454682556518385 38.733283158157064, -9.454681779893356 38.73328469823651, -9.45468111990502 38.733286327073635, -9.45468069153043 38.73328804336845, -9.454680376473219 38.73328966830568, -9.45468006307566 38.73329138330054, -9.454679979632225 38.73329309569549, -9.454680009506186 38.73329471673283, -9.454680270993963 38.73329642522788, -9.454680647458822 38.73329813242297, -9.454681137241113 38.7332997482605, -9.454733346570436 38.733461925999855)</t>
        </is>
      </c>
      <c r="C4451" t="inlineStr">
        <is>
          <t>Alinhamento</t>
        </is>
      </c>
      <c r="D4451" t="inlineStr"/>
      <c r="E4451" t="inlineStr">
        <is>
          <t>alima</t>
        </is>
      </c>
      <c r="F4451" t="inlineStr">
        <is>
          <t>2025-10-13</t>
        </is>
      </c>
      <c r="G4451" t="inlineStr"/>
    </row>
    <row r="4452">
      <c r="A4452" t="inlineStr">
        <is>
          <t>alinhamento.100213399</t>
        </is>
      </c>
      <c r="B4452" t="inlineStr">
        <is>
          <t>LINESTRING (-9.454733346570436 38.733461925999855, -9.454735169155354 38.73346721989953, -9.45473744833046 38.733472328483835, -9.454740185755588 38.73347734181037, -9.454743266453454 38.73348226117912, -9.454746802081972 38.73348690517479, -9.45475068098333 38.733491455212615, -9.454755014815426 38.733495729877276, -9.4547596886009 38.73349973046875, -9.454764589022124 38.7335035483447, -9.454768431410185 38.733506117114146, -9.454772500433746 38.7335085031681, -9.454776681115389 38.73351070780661, -9.454781088432508 38.73351272972959, -9.454785720725276 38.7335144788794, -9.454790348038816 38.733515957856135, -9.45479520198774 38.733517254117274, -9.454800052617177 38.733518370262985, -9.454805011584842 38.733519124877894, -9.454809967232926 38.73351969937736, -9.454815032878965 38.73352000240365, -9.454820210182758 38.73352012401436, -9.454825150892269 38.733519887994575)</t>
        </is>
      </c>
      <c r="C4452" t="inlineStr">
        <is>
          <t>Alinhamento</t>
        </is>
      </c>
      <c r="D4452" t="inlineStr"/>
      <c r="E4452" t="inlineStr">
        <is>
          <t>alima</t>
        </is>
      </c>
      <c r="F4452" t="inlineStr">
        <is>
          <t>2025-10-13</t>
        </is>
      </c>
      <c r="G4452" t="inlineStr"/>
    </row>
    <row r="4453">
      <c r="A4453" t="inlineStr">
        <is>
          <t>alinhamento.100213400</t>
        </is>
      </c>
      <c r="B4453" t="inlineStr">
        <is>
          <t>LINESTRING (-9.454738313336042 38.73360662260258, -9.45480840224703 38.73377796608038, -9.454827604510255 38.733833956616586, -9.454829558689116 38.73384014979021, -9.454830939638484 38.733846439522026, -9.454831860676283 38.733852734454324, -9.454832321802389 38.73385903458709, -9.454832324676577 38.73386542997799, -9.45483186763883 38.733871830569356, -9.45483083405114 38.733878147603725, -9.454829997221545 38.73388266088551)</t>
        </is>
      </c>
      <c r="C4453" t="inlineStr">
        <is>
          <t>Alinhamento</t>
        </is>
      </c>
      <c r="D4453" t="inlineStr"/>
      <c r="E4453" t="inlineStr">
        <is>
          <t>alima</t>
        </is>
      </c>
      <c r="F4453" t="inlineStr">
        <is>
          <t>2025-10-13</t>
        </is>
      </c>
      <c r="G4453" t="inlineStr"/>
    </row>
    <row r="4454">
      <c r="A4454" t="inlineStr">
        <is>
          <t>alinhamento.100213401</t>
        </is>
      </c>
      <c r="B4454" t="inlineStr">
        <is>
          <t>LINESTRING (-9.454829997221545 38.73388266088551, -9.454828246761418 38.733893760074345, -9.454827419444896 38.73390502897743, -9.45482751029275 38.733916197421905, -9.454828405987222 38.73392735676549, -9.454830106528679 38.73393850700818, -9.454832840213832 38.73394955549207, -9.454836375426979 38.73396041475969, -9.454840597190309 38.73397108611113, -9.454845735460411 38.73398156694602, -9.454938549765856 38.73411923501909, -9.454997439659795 38.7342008087811, -9.455019298321224 38.73425739977358, -9.454796962189763 38.73431783312512)</t>
        </is>
      </c>
      <c r="C4454" t="inlineStr">
        <is>
          <t>Alinhamento</t>
        </is>
      </c>
      <c r="D4454" t="inlineStr"/>
      <c r="E4454" t="inlineStr">
        <is>
          <t>alima</t>
        </is>
      </c>
      <c r="F4454" t="inlineStr">
        <is>
          <t>2025-10-13</t>
        </is>
      </c>
      <c r="G4454" t="inlineStr"/>
    </row>
    <row r="4455">
      <c r="A4455" t="inlineStr">
        <is>
          <t>alinhamento.100213402</t>
        </is>
      </c>
      <c r="B4455" t="inlineStr">
        <is>
          <t>LINESTRING (-9.454796962189763 38.73431783312512, -9.454684716534409 38.73436134809254, -9.45432910939338 38.73448516976738)</t>
        </is>
      </c>
      <c r="C4455" t="inlineStr">
        <is>
          <t>Alinhamento</t>
        </is>
      </c>
      <c r="D4455" t="inlineStr"/>
      <c r="E4455" t="inlineStr">
        <is>
          <t>alima</t>
        </is>
      </c>
      <c r="F4455" t="inlineStr">
        <is>
          <t>2025-10-13</t>
        </is>
      </c>
      <c r="G4455" t="inlineStr"/>
    </row>
    <row r="4456">
      <c r="A4456" t="inlineStr">
        <is>
          <t>alinhamento.100213403</t>
        </is>
      </c>
      <c r="B4456" t="inlineStr">
        <is>
          <t>LINESTRING (-9.453711201138773 38.73450404264676, -9.453698835356903 38.73450075945281, -9.453688259486105 38.73449475374379, -9.45368017335221 38.73448655807204, -9.453678159003577 38.734483338079826, -9.453657840277717 38.734435376767806, -9.453640910070321 38.73430288551813, -9.453624194944823 38.73413210936677)</t>
        </is>
      </c>
      <c r="C4456" t="inlineStr">
        <is>
          <t>Alinhamento</t>
        </is>
      </c>
      <c r="D4456" t="inlineStr"/>
      <c r="E4456" t="inlineStr">
        <is>
          <t>alima</t>
        </is>
      </c>
      <c r="F4456" t="inlineStr">
        <is>
          <t>2025-10-13</t>
        </is>
      </c>
      <c r="G4456" t="inlineStr"/>
    </row>
    <row r="4457">
      <c r="A4457" t="inlineStr">
        <is>
          <t>alinhamento.100213404</t>
        </is>
      </c>
      <c r="B4457" t="inlineStr">
        <is>
          <t>LINESTRING (-9.453893674602107 38.73463943746852, -9.453893361705758 38.73463493718505, -9.453891745886397 38.73462837986731, -9.45388852699307 38.73462220096916, -9.453885466206922 38.73461836227033, -9.4538799676351 38.73461329004785, -9.453875657007032 38.73461027615876, -9.453868346967493 38.734606755702835, -9.453860366957993 38.734604323733265, -9.453217324496418 38.73452610542943, -9.452503982094804 38.734439759560594, -9.451870621437878 38.73436881080286, -9.451870621437878 38.73436881080286, -9.451666651694657 38.734346250784206, -9.45104521968596 38.73426723625409)</t>
        </is>
      </c>
      <c r="C4457" t="inlineStr">
        <is>
          <t>Alinhamento</t>
        </is>
      </c>
      <c r="D4457" t="inlineStr"/>
      <c r="E4457" t="inlineStr">
        <is>
          <t>alima</t>
        </is>
      </c>
      <c r="F4457" t="inlineStr">
        <is>
          <t>2025-10-13</t>
        </is>
      </c>
      <c r="G4457" t="inlineStr"/>
    </row>
    <row r="4458">
      <c r="A4458" t="inlineStr">
        <is>
          <t>alinhamento.100213405</t>
        </is>
      </c>
      <c r="B4458" t="inlineStr">
        <is>
          <t>LINESTRING (-9.449994190047432 38.73279444242025, -9.449807762667042 38.73280005556225, -9.449809420719273 38.73284651632851)</t>
        </is>
      </c>
      <c r="C4458" t="inlineStr">
        <is>
          <t>Alinhamento</t>
        </is>
      </c>
      <c r="D4458" t="inlineStr"/>
      <c r="E4458" t="inlineStr">
        <is>
          <t>alima</t>
        </is>
      </c>
      <c r="F4458" t="inlineStr">
        <is>
          <t>2025-10-13</t>
        </is>
      </c>
      <c r="G4458" t="inlineStr"/>
    </row>
    <row r="4459">
      <c r="A4459" t="inlineStr">
        <is>
          <t>alinhamento.100213406</t>
        </is>
      </c>
      <c r="B4459" t="inlineStr">
        <is>
          <t>LINESTRING (-9.44977080181694 38.73284767195717, -9.449493920748388 38.732856104980996, -9.449495763175964 38.73289382626128, -9.449374052470986 38.73289789917803)</t>
        </is>
      </c>
      <c r="C4459" t="inlineStr">
        <is>
          <t>Alinhamento</t>
        </is>
      </c>
      <c r="D4459" t="inlineStr"/>
      <c r="E4459" t="inlineStr">
        <is>
          <t>alima</t>
        </is>
      </c>
      <c r="F4459" t="inlineStr">
        <is>
          <t>2025-10-13</t>
        </is>
      </c>
      <c r="G4459" t="inlineStr"/>
    </row>
    <row r="4460">
      <c r="A4460" t="inlineStr">
        <is>
          <t>alinhamento.100213407</t>
        </is>
      </c>
      <c r="B4460" t="inlineStr">
        <is>
          <t>LINESTRING (-9.449246062147678 38.732885648762064, -9.449241156296319 38.73283138790425, -9.44920007731857 38.73283635425458, -9.449158615392713 38.73283925314383, -9.449117115452065 38.73284008068809, -9.449079181437284 38.73284095814798, -9.449041512078152 38.73284372422146, -9.44900410737174 38.73284837890883, -9.448967198920888 38.73285500967956, -9.448930900046932 38.73286352518208, -9.448888348499578 38.732875984344865, -9.448846873035162 38.73289068329067, -9.448806700299444 38.73290743931672, -9.448767943614486 38.73292616107234, -9.448730947908665 38.732946844676704, -9.448696882101915 38.732964252541265, -9.448661518491372 38.732979873473425, -9.448624857078755 38.73299370747197, -9.448587241144669 38.733005660595936, -9.448553161398674 38.73301604261278, -9.448518245417775 38.73302472257778, -9.448482838134911 38.73303169660858, -9.448446941204262 38.73303705476258, -9.448410782930251 38.733040704393815, -9.448329983861038 38.73304323493916, -9.448263908442751 38.733045960074975, -9.44812815139319 38.733042893542276, -9.447721603644387 38.73302296576333, -9.44735667333741 38.73300860377071, -9.44716354451804 38.73300627124098, -9.447159290370703 38.73300631906556, -9.447154924546805 38.73300654829838, -9.447150563673452 38.73300704770474, -9.447146436054325 38.73300772464168, -9.44714219840871 38.733008673044736, -9.447138079040295 38.73300980027091, -9.447134077949059 38.733011106320234, -9.447130195134974 38.73301259119272, -9.447126430598022 38.733014254888374, -9.447122784338186 38.73301609740721, -9.4471192580056 38.73301820880714, -9.447115963276916 38.73302040767987, -9.447112901802292 38.733022784083275, -9.447109958604736 38.73302533930993, -9.447107247011099 38.73302798200943, -9.447104767021392 38.733030712181765, -9.447102520285773 38.73303361988488, -9.44710050680425 38.73303670511876, -9.447098723276575 38.73303978776763, -9.447097171352917 38.73304295788938, -9.447095851033296 38.733046215484045, -9.447094877294766 38.733049559259136, -9.447094248487247 38.73305289915672, -9.447093734656715 38.73305623776182, -9.447093567407387 38.73305966254735, -9.447093630112153 38.733063084747904, -9.447094036097965 38.73306641301308, -9.447094673688065 38.73306982875114, -9.447095539582236 38.73307315184632, -9.447096750407702 38.733076471064024, -9.447098072910094 38.73307960887336, -9.447099740343848 38.73308274280522, -9.447101751058868 38.73308578280162, -9.44710387510101 38.73308873144758, -9.447106342424473 38.73309158615807, -9.447172989937012 38.733170284362146, -9.447232913345347 38.73325230087463, -9.447285872778094 38.73333709794399, -9.447331636611572 38.73342458810746, -9.447369963316111 38.73351414355408, -9.447400847915953 38.73360549411779, -9.447404698865904 38.73361481876836, -9.447409349710764 38.73362386419537, -9.447414572145439 38.73363272304229, -9.44742070945341 38.73364130137263, -9.447427415050427 38.733649513006895, -9.447434803914556 38.7336573566521, -9.447442877696503 38.73366492236604, -9.447451516466549 38.73367194126778, -9.447460723525888 38.73367859347294, -9.44747049557327 38.7336846988656, -9.447480605953826 38.73369044014722, -9.44749127967158 38.733695544558245, -9.44750228842094 38.733700104742205, -9.447513747179766 38.73370411940612, -9.447525311013678 38.73370759242865, -9.447537323205909 38.73371042987305, -9.447549555450777 38.73371272438299, -9.447945281938095 38.73377574092182, -9.448170159837938 38.73380978216723, -9.448371752224606 38.73383453689394, -9.448426964947647 38.73380383008053, -9.4490998551389 38.733886062463974, -9.449092589322444 38.73392253514418, -9.44966704664729 38.73399263117685, -9.449669891478498 38.73397845713563, -9.450036995691732 38.73402323320468, -9.450039991747015 38.73402355975505, -9.450042869516102 38.7340237074852, -9.45004574397742 38.73402367509969, -9.450048731763294 38.734023551360906, -9.450051601262912 38.73402324880189, -9.45005435247625 38.73402276742267, -9.450057217014098 38.73402219469016, -9.450059963265636 38.73402144313744, -9.450062707863204 38.73402060152686, -9.450065335828347 38.734019671153895, -9.450067845507148 38.734018561960724, -9.450070351878026 38.73401727265192, -9.450072626638018 38.7340158958762, -9.450074899743992 38.73401442904264, -9.45007694123908 38.73401287474215, -9.450078981080148 38.734011230383835, -9.450080787656406 38.73400940850082, -9.450082479254139 38.73400758791324, -9.450084054219436 38.73400567856332, -9.450085395919936 38.73400359168872, -9.450086622641942 38.73400150610957, -9.450087619407054 38.73399942312131, -9.450088499539762 38.73399725137075, -9.450089148061668 38.73399499215331, -9.450089681605132 38.73399273423133, -9.45008998519177 38.73399047890028, -9.4500901738 38.733988224864696, -9.450090132451434 38.73398597342005, -9.450063489493393 38.73354967317246)</t>
        </is>
      </c>
      <c r="C4460" t="inlineStr">
        <is>
          <t>Alinhamento</t>
        </is>
      </c>
      <c r="D4460" t="inlineStr"/>
      <c r="E4460" t="inlineStr">
        <is>
          <t>alima</t>
        </is>
      </c>
      <c r="F4460" t="inlineStr">
        <is>
          <t>2025-10-13</t>
        </is>
      </c>
      <c r="G4460" t="inlineStr"/>
    </row>
    <row r="4461">
      <c r="A4461" t="inlineStr">
        <is>
          <t>alinhamento.100213408</t>
        </is>
      </c>
      <c r="B4461" t="inlineStr">
        <is>
          <t>LINESTRING (-9.448885211361121 38.7325608421614, -9.448913507536428 38.73273040782504, -9.4489139152566 38.73273382614046, -9.44891409302393 38.73273724704443, -9.448914040838384 38.73274067053694, -9.448913528747028 38.732744099206535, -9.448912901679165 38.7327475291704, -9.448912043005928 38.732750871664955, -9.448910724426733 38.73275421933657, -9.44890917258969 38.73275738948104, -9.448907390799558 38.732760562214025, -9.448905377403916 38.73276364747764, -9.448903132402743 38.7327666452719, -9.44890065414364 38.73276946553896, -9.448897944278972 38.732772198336626, -9.448895116132851 38.73277475231279, -9.44889193975227 38.73277713005594, -9.448888531766096 38.732779420329685, -9.448885003846112 38.73278144172399, -9.448881359297056 38.73278337435461, -9.448877481490063 38.732785129457916, -9.448873713702366 38.732786613093296, -9.44886948270373 38.73278792178978, -9.448826607739628 38.732801555564386, -9.448784803897162 38.7328171589489, -9.448744184498082 38.73283464059261, -9.448704979493417 38.732853997908585, -9.448667300553813 38.73287504948854, -9.44864166539403 38.73288812885885, -9.448615205563453 38.73290013658728, -9.44858791775883 38.73291089255753, -9.448559916957944 38.73292039547511, -9.448531318138714 38.73292864404558, -9.448479719653967 38.73294318655218, -9.448455317143805 38.73294823520661, -9.448429851758222 38.732951764516564, -9.448403210173602 38.73295386583297, -9.448325164038796 38.73295600509118, -9.448262534702197 38.732958511298065, -9.448133221475006 38.73295564249799, -9.44772724910478 38.73293570826221, -9.447360937869611 38.73292127173435, -9.44697353093685 38.732916619284964, -9.446965019352248 38.732916534804154, -9.446953613547846 38.7329154019365, -9.446942532875099 38.732913184495715, -9.446937100916106 38.7329117142509, -9.446926680406941 38.73290786801208, -9.446917046587647 38.732903022089, -9.44690808943134 38.732897447947956, -9.446902253148327 38.73289273949332, -9.446778762174258 38.73279963721195, -9.446442165342258 38.732548953572014, -9.446231586273639 38.73239116341027, -9.445869370150183 38.73211653530602)</t>
        </is>
      </c>
      <c r="C4461" t="inlineStr">
        <is>
          <t>Alinhamento</t>
        </is>
      </c>
      <c r="D4461" t="inlineStr"/>
      <c r="E4461" t="inlineStr">
        <is>
          <t>alima</t>
        </is>
      </c>
      <c r="F4461" t="inlineStr">
        <is>
          <t>2025-10-13</t>
        </is>
      </c>
      <c r="G4461" t="inlineStr"/>
    </row>
    <row r="4462">
      <c r="A4462" t="inlineStr">
        <is>
          <t>alinhamento.100213409</t>
        </is>
      </c>
      <c r="B4462" t="inlineStr">
        <is>
          <t>LINESTRING (-9.454380978995108 38.73261910134082, -9.454315188327792 38.73261227857724, -9.454249110811892 38.732608611692925, -9.454182746438706 38.73260810068756, -9.45411644012746 38.732610741662654)</t>
        </is>
      </c>
      <c r="C4462" t="inlineStr">
        <is>
          <t>Alinhamento</t>
        </is>
      </c>
      <c r="D4462" t="inlineStr"/>
      <c r="E4462" t="inlineStr">
        <is>
          <t>alima</t>
        </is>
      </c>
      <c r="F4462" t="inlineStr">
        <is>
          <t>2025-10-13</t>
        </is>
      </c>
      <c r="G4462" t="inlineStr"/>
    </row>
    <row r="4463">
      <c r="A4463" t="inlineStr">
        <is>
          <t>alinhamento.100213410</t>
        </is>
      </c>
      <c r="B4463" t="inlineStr">
        <is>
          <t>LINESTRING (-9.452115117819547 38.733199652654655, -9.451831500207696 38.73321077945764)</t>
        </is>
      </c>
      <c r="C4463" t="inlineStr">
        <is>
          <t>Alinhamento</t>
        </is>
      </c>
      <c r="D4463" t="inlineStr"/>
      <c r="E4463" t="inlineStr">
        <is>
          <t>alima</t>
        </is>
      </c>
      <c r="F4463" t="inlineStr">
        <is>
          <t>2025-10-13</t>
        </is>
      </c>
      <c r="G4463" t="inlineStr"/>
    </row>
    <row r="4464">
      <c r="A4464" t="inlineStr">
        <is>
          <t>alinhamento.100213411</t>
        </is>
      </c>
      <c r="B4464" t="inlineStr">
        <is>
          <t>LINESTRING (-9.45149045832695 38.73321354562965, -9.451210829957532 38.73322273432748)</t>
        </is>
      </c>
      <c r="C4464" t="inlineStr">
        <is>
          <t>Alinhamento</t>
        </is>
      </c>
      <c r="D4464" t="inlineStr"/>
      <c r="E4464" t="inlineStr">
        <is>
          <t>alima</t>
        </is>
      </c>
      <c r="F4464" t="inlineStr">
        <is>
          <t>2025-10-13</t>
        </is>
      </c>
      <c r="G4464" t="inlineStr"/>
    </row>
    <row r="4465">
      <c r="A4465" t="inlineStr">
        <is>
          <t>alinhamento.100213412</t>
        </is>
      </c>
      <c r="B4465" t="inlineStr">
        <is>
          <t>LINESTRING (-9.453711201138773 38.73450404264676, -9.4539143736547 38.734526968402555, -9.453974450793412 38.734529442200895, -9.454034591487718 38.73452912288226, -9.454094679092508 38.73452592168841, -9.45415425534341 38.73451993387513, -9.45421343355353 38.73451106808613, -9.454271755459088 38.734499419578114, -9.454329107734086 38.734485079709756)</t>
        </is>
      </c>
      <c r="C4465" t="inlineStr">
        <is>
          <t>Alinhamento</t>
        </is>
      </c>
      <c r="D4465" t="inlineStr"/>
      <c r="E4465" t="inlineStr">
        <is>
          <t>alima</t>
        </is>
      </c>
      <c r="F4465" t="inlineStr">
        <is>
          <t>2025-10-13</t>
        </is>
      </c>
      <c r="G4465" t="inlineStr"/>
    </row>
    <row r="4466">
      <c r="A4466" t="inlineStr">
        <is>
          <t>alinhamento.100213413</t>
        </is>
      </c>
      <c r="B4466" t="inlineStr">
        <is>
          <t>LINESTRING (-9.466252373069208 38.727741788752, -9.465784652274014 38.72780107783404, -9.465714536297716 38.72781502834391, -9.465606976871195 38.727843727792056, -9.46545570585092 38.727890220040756, -9.465321121714709 38.727937422681734, -9.465170527602348 38.727995616778905, -9.465023747682817 38.72806106341047, -9.464897414716628 38.72811916086867, -9.464739128213195 38.72819662832472, -9.46443730656415 38.72834716099977, -9.464244183141266 38.72841880928174, -9.463946365740151 38.72848777596279, -9.463865247423808 38.728516172776764, -9.463748203467329 38.72857299225551, -9.463583822821613 38.728681603882336, -9.463449310922392 38.72880104482216, -9.463373556679798 38.72888928104849, -9.46326735027074 38.729015875992154, -9.46323793578403 38.72904197255397, -9.463200070019568 38.72906501260046, -9.46313199886883 38.72909010777334, -9.463060933440264 38.72911496674537, -9.462829709920866 38.72919100954545, -9.46238043358112 38.72930925543501, -9.46233259129121 38.729321419332805, -9.462288339769616 38.72933498360274, -9.462245391290542 38.729350604796586, -9.462203515910382 38.72936828553034, -9.462163401780312 38.729387927904455, -9.46212481728882 38.72940944447773, -9.462087879073627 38.729432924001976, -9.462055536319689 38.729456171115956, -9.461990236340625 38.72951915628255, -9.461919335171508 38.72961499289303, -9.461863882694342 38.7296881347519, -9.461796505552421 38.72979419993662, -9.461747258213306 38.72987952159553, -9.461700641475403 38.72995166218112, -9.461614303024053 38.730033622148355, -9.461516938400372 38.730097692081756, -9.46118754087225 38.73028753286781, -9.46019603511519 38.73081529185703, -9.459972489424404 38.73094627854017, -9.459640289577736 38.731121824653165, -9.459562908922386 38.73115981425427, -9.459482463922896 38.73119378513862, -9.45939940948581 38.73122346190917, -9.45931397390428 38.73124875189379, -9.459226615420379 38.731269559812084, -9.459137677304364 38.731285791689196, -9.459047619466647 38.73129744230444, -9.458956668541338 38.73130432893178, -9.458865401079452 38.73130653510621, -9.45875568954324 38.73130633816886, -9.45875258358888 38.73130628331692, -9.45874959260821 38.73130622716097, -9.458746599962891 38.73130608094746, -9.45861684151271 38.73129764404661, -9.458614768657403 38.731297487399495, -9.458612694137619 38.73129724069483, -9.458610736256016 38.73129708274388, -9.458487554769103 38.73128361691651, -9.458394512920389 38.731276925279055, -9.458392098473484 38.731276952653694, -9.458383922029867 38.73127632474545, -9.458383230523703 38.731276242509196, -9.4583490400779 38.73127428816109, -9.458314652968518 38.73127413756049, -9.458313733179224 38.7312741479883, -9.458279499316829 38.73127606739708, -9.458248624649153 38.73127929985994, -9.45824827972813 38.731279303770165, -9.45824633016776 38.73127959610074, -9.458244265633699 38.7312798897347, -9.458243577455672 38.73127998761267, -9.458210559883932 38.731285496268576, -9.458209070217963 38.731285783385005, -9.45820849867749 38.731285970016955, -9.458178608684955 38.731292704278275, -9.458178493711259 38.73129270558161, -9.458177005708936 38.73129308275521, -9.458176319194617 38.73129327069032, -9.458175287759197 38.73129346253546, -9.458175174449432 38.731293553896336, -9.458145431038146 38.73130199793909, -9.458144516240122 38.73130227853821, -9.458142458360514 38.73130293240052, -9.458140172197325 38.73130367892691, -9.458113664680567 38.73131298704447, -9.458111838411682 38.73131372835723, -9.458110010478908 38.731314379612435, -9.458109897169027 38.731314470973246, -9.458079083866608 38.7313272507939, -9.458078055758046 38.73132762275328, -9.45807611617846 38.731328455426265, -9.458075661274856 38.73132873081186, -9.458075091397488 38.73132900750067, -9.458074291572593 38.73132928679599, -9.458049415299488 38.73133974740183, -9.458032995503446 38.73134731978218, -9.458031057586549 38.73134824251196, -9.458028889722009 38.731349167848144, -9.458026491909818 38.731350095790646, -9.457994408873633 38.731362619751984, -9.457992582602214 38.731363361062904, -9.457990526383115 38.73136410498014, -9.45798835519015 38.73136485020048, -9.45795532406745 38.73137585359838, -9.457953266183928 38.731376507457405, -9.457950978352683 38.73137716392264, -9.457948577211205 38.73137791174852, -9.457914709650423 38.73138721316364, -9.45791276341283 38.73138768560382, -9.457910588891092 38.73138825070766, -9.457908184421594 38.73138881841762, -9.457873712036603 38.73139650530067, -9.457871764134913 38.73139688768262, -9.457869587948993 38.73139736272816, -9.457867295125613 38.73139774901916, -9.457832332892858 38.731403820066504, -9.45783004006905 38.73140420635678, -9.457827747245219 38.73140459264701, -9.45782510783617 38.73140489278864, -9.457789767405155 38.73140916658144, -9.45778758789137 38.73140946151039, -9.457785291740215 38.731409667684694, -9.457782878951688 38.73140978510437, -9.457747161988966 38.73141235169984, -9.45774498081149 38.73141255657045, -9.457742682996686 38.73141267268638, -9.45774038351848 38.73141269874472, -9.45770451997484 38.7314135555367, -9.45770222049657 38.73141358159429, -9.457699691070472 38.73141361025758, -9.457697389928851 38.73141354625753, -9.457661493117962 38.731412601885296, -9.457659306950301 38.73141253658165, -9.457657120782647 38.731412471277956, -9.457654932951707 38.73141231591669, -9.45761923615106 38.731409747889856, -9.457616931683114 38.7314095037731, -9.457614397267362 38.731409262261906, -9.457612207773352 38.73140901684226, -9.457587426843922 38.731405964809916, -9.457585467297902 38.73140571678426, -9.457583622725805 38.73140546745579, -9.457581778153717 38.73140521812729, -9.457254881218322 38.73135145296671, -9.457046396705504 38.73132066639987, -9.456998206324302 38.73131409617387, -9.45666709156224 38.731287219902974, -9.456623944824297 38.73128599699708, -9.456610264608875 38.73128624196977, -9.456604175985454 38.73128658113784, -9.456583338843402 38.73129159111502, -9.456566107433344 38.731298812173925, -9.456545203202415 38.731312650392056, -9.45653251528517 38.731329278027324, -9.456477484093368 38.7314380828406, -9.45647214481582 38.731447871541, -9.456465997394957 38.73145748923762, -9.456459153480976 38.73146675451351, -9.45645149809962 38.731475668670186, -9.45644325953709 38.73148413904662, -9.456434207845131 38.731492168245964, -9.456424574633598 38.731499843722375, -9.456414354917223 38.73150689530292, -9.456403552019552 38.731513503102654, -9.456392277591325 38.7315194857046, -9.456380534956113 38.73152502322385, -9.456368319128972 38.73152984548746, -9.456355748407669 38.73153413130891, -9.456342934443283 38.73153769927135, -9.45632976392362 38.7315406407338, -9.456316466797341 38.73154295309311, -9.456302928090594 38.73154463765078, -9.456289261116321 38.73154560304756, -9.456275580849121 38.731545847981955, -9.455820610008438 38.7315437911391, -9.455262644648048 38.731556589164256, -9.455181724352373 38.731558675425674, -9.455090113103276 38.731560972618446, -9.455027968461442 38.73156473803148, -9.454757054012553 38.73159086107229, -9.454740187637718 38.73159294337991, -9.454723449513128 38.73159574484637, -9.454706841297895 38.73159935552944, -9.454690591280619 38.73160368277164, -9.454674816094812 38.731608815330915, -9.454659399106138 38.73161466444967, -9.454392425243915 38.73172361240213, -9.454382728729055 38.73172786552306, -9.454373387091884 38.731732655090376, -9.454364513647688 38.73173788974686, -9.454355993421807 38.73174357079222, -9.454348054704237 38.7317496055697, -9.454340584179539 38.73175608543668, -9.454333695163195 38.731762919035994, -9.454327272680633 38.73177010766729, -9.454321545022093 38.73177755867389, -9.454316397213065 38.73178527335541, -9.4542910578257 38.73182681476421, -9.454283601721436 38.73184032042528, -9.454277187023722 38.731854174620864, -9.454272042023614 38.73186828469443, -9.45426805174699 38.73188265194564, -9.454265214535454 38.731897186316935, -9.454263530389683 38.73191188780836, -9.454263110967165 38.73192657500516, -9.454263956268669 38.73194124790727, -9.454266066294972 38.73195590651469, -9.454292768870722 38.73210071781086, -9.45430332652502 38.73214320462349, -9.45430468084544 38.7321480534421, -9.454306493407941 38.7321528070048, -9.454308650896488 38.73215755666878, -9.454311149992872 38.732162122318705, -9.45431410567242 38.732166502654955, -9.454317291302898 38.73217088039201, -9.454320701906912 38.732174985356814, -9.45432456909421 38.73217890500786, -9.45432889286483 38.73218263934515, -9.454333328292883 38.73218619226734, -9.454337990353661 38.73218956247486, -9.454342992363307 38.73219265861042, -9.454348219346478 38.73219548197356, -9.45435367296233 38.73219812262193, -9.454359121600993 38.73220049309706, -9.454365023504524 38.73220249814283, -9.454370922089959 38.73220432307296, -9.454377043989478 38.73220578517292, -9.454383160911563 38.732206977099565, -9.454389502806812 38.73220789625362, -9.454395723089903 38.73220845647636, -9.454402053370668 38.73220874522612, -9.454746150384505 38.73221602460007, -9.454758810949143 38.73221660206122, -9.454771481472243 38.73221771986687, -9.454783935322869 38.73221956073237, -9.454796284157236 38.7322219432424, -9.45480841300027 38.73222486869709, -9.454820323512001 38.732228427154126, -9.45483190071735 38.73223261991364, -9.454843141296966 38.732237266860466, -9.454854046910823 38.73224245805233, -9.454864502583714 38.732248194789435, -9.454874276705144 38.73225438961449, -9.454883829176751 38.732261037327135, -9.454892700097002 38.732268143128, -9.454901004441293 38.732275705717086, -9.454908740549723 38.732283635036886, -9.454934324751417 38.73231153964059, -9.454958772497593 38.732340177701374, -9.454980943991881 38.732370102568034, -9.455000602641409 38.73240095661185, -9.455017633468099 38.73243274113438)</t>
        </is>
      </c>
      <c r="C4466" t="inlineStr">
        <is>
          <t>Alinhamento</t>
        </is>
      </c>
      <c r="D4466" t="inlineStr"/>
      <c r="E4466" t="inlineStr">
        <is>
          <t>alima</t>
        </is>
      </c>
      <c r="F4466" t="inlineStr">
        <is>
          <t>2025-10-13</t>
        </is>
      </c>
      <c r="G4466" t="inlineStr"/>
    </row>
    <row r="4467">
      <c r="A4467" t="inlineStr">
        <is>
          <t>alinhamento.100213414</t>
        </is>
      </c>
      <c r="B4467" t="inlineStr">
        <is>
          <t>LINESTRING (-9.468017612494426 38.72658623046897, -9.46790608603891 38.726636415504416, -9.467845230565985 38.726665934832276, -9.467736785793159 38.72672725399127, -9.467546973443275 38.72684048518922, -9.467408668964154 38.72692241210104, -9.467341658032215 38.726967224339546, -9.46724357899859 38.72704184610936, -9.467175291641388 38.72710459802188, -9.467065672748998 38.72720178036274, -9.466967215986541 38.7273055909608, -9.46693595747358 38.72734990491935, -9.466903586679138 38.72740242851192, -9.46687180516357 38.72744954078866, -9.466837212998458 38.72748155229327, -9.466787688457735 38.727514454768546, -9.466729316412982 38.72754772839243, -9.466693288139929 38.7275643531775, -9.466545833017845 38.72761809948456, -9.46652377489342 38.727625377064044, -9.466501005195571 38.72763149176326, -9.466477752185957 38.727636350901676, -9.466234327921471 38.727680382304904)</t>
        </is>
      </c>
      <c r="C4467" t="inlineStr">
        <is>
          <t>Alinhamento</t>
        </is>
      </c>
      <c r="D4467" t="inlineStr"/>
      <c r="E4467" t="inlineStr">
        <is>
          <t>alima</t>
        </is>
      </c>
      <c r="F4467" t="inlineStr">
        <is>
          <t>2025-10-13</t>
        </is>
      </c>
      <c r="G4467" t="inlineStr"/>
    </row>
    <row r="4468">
      <c r="A4468" t="inlineStr">
        <is>
          <t>alinhamento.100213415</t>
        </is>
      </c>
      <c r="B4468" t="inlineStr">
        <is>
          <t>LINESTRING (-9.468057726579834 38.72664089911517, -9.46794733967269 38.72669053071778, -9.4678900196259 38.726718478398496, -9.467784760348303 38.72677795969968, -9.467595514398074 38.72689073412694, -9.467459144204645 38.72697155809923, -9.4673957669534 38.727013896827344, -9.467302452853993 38.72708504135386, -9.467236199732323 38.72714587847916, -9.467128278565571 38.72724160027939, -9.467035006483384 38.727339767028845, -9.46700744477246 38.727378814389915, -9.466975523838391 38.72743079241013, -9.46693881610497 38.72748507695166, -9.466894275976815 38.72752629969983, -9.466837482277953 38.72756405918712, -9.46677353374931 38.72760045905631, -9.466730894282659 38.7276202218785, -9.466579783556078 38.72767527100416, -9.466552583689941 38.72768431869517, -9.466524437289243 38.727691935955, -9.466495800877201 38.72769793742269, -9.466252373069208 38.727741788752)</t>
        </is>
      </c>
      <c r="C4468" t="inlineStr">
        <is>
          <t>Alinhamento</t>
        </is>
      </c>
      <c r="D4468" t="inlineStr"/>
      <c r="E4468" t="inlineStr">
        <is>
          <t>alima</t>
        </is>
      </c>
      <c r="F4468" t="inlineStr">
        <is>
          <t>2025-10-13</t>
        </is>
      </c>
      <c r="G4468" t="inlineStr"/>
    </row>
    <row r="4469">
      <c r="A4469" t="inlineStr">
        <is>
          <t>alinhamento.100213416</t>
        </is>
      </c>
      <c r="B4469" t="inlineStr">
        <is>
          <t>LINESTRING (-9.391064288501118 38.73894745988286, -9.39098281799249 38.73891879147094, -9.390978431031607 38.73891784783663, -9.390974048810804 38.73891717438159, -9.390969554761087 38.73891668228344, -9.390964950462392 38.73891646160196, -9.390960464312643 38.73891641980247, -9.39095586791383 38.73891664941967, -9.390951274674904 38.738917059156286, -9.39094691615374 38.7389177365973, -9.390942445803415 38.738918595395155, -9.390916336097023 38.73893157719492)</t>
        </is>
      </c>
      <c r="C4469" t="inlineStr">
        <is>
          <t>Alinhamento</t>
        </is>
      </c>
      <c r="D4469" t="inlineStr"/>
      <c r="E4469" t="inlineStr">
        <is>
          <t>alima</t>
        </is>
      </c>
      <c r="F4469" t="inlineStr">
        <is>
          <t>2025-10-13</t>
        </is>
      </c>
      <c r="G4469" t="inlineStr"/>
    </row>
    <row r="4470">
      <c r="A4470" t="inlineStr">
        <is>
          <t>alinhamento.100213417</t>
        </is>
      </c>
      <c r="B4470" t="inlineStr">
        <is>
          <t>LINESTRING (-9.391680435129338 38.739204932286825, -9.39162799275367 38.739165773084714, -9.391572378158074 38.73912935031667, -9.391513937889144 38.73909575032406, -9.391452906663911 38.7390652408062)</t>
        </is>
      </c>
      <c r="C4470" t="inlineStr">
        <is>
          <t>Alinhamento</t>
        </is>
      </c>
      <c r="D4470" t="inlineStr"/>
      <c r="E4470" t="inlineStr">
        <is>
          <t>alima</t>
        </is>
      </c>
      <c r="F4470" t="inlineStr">
        <is>
          <t>2025-10-13</t>
        </is>
      </c>
      <c r="G4470" t="inlineStr"/>
    </row>
    <row r="4471">
      <c r="A4471" t="inlineStr">
        <is>
          <t>alinhamento.100213418</t>
        </is>
      </c>
      <c r="B4471" t="inlineStr">
        <is>
          <t>LINESTRING (-9.390747250262592 38.738838635805514, -9.390753251069391 38.73879389314152, -9.390661548410273 38.738732636713905, -9.390576080249721 38.73866617876329)</t>
        </is>
      </c>
      <c r="C4471" t="inlineStr">
        <is>
          <t>Alinhamento</t>
        </is>
      </c>
      <c r="D4471" t="inlineStr"/>
      <c r="E4471" t="inlineStr">
        <is>
          <t>alima</t>
        </is>
      </c>
      <c r="F4471" t="inlineStr">
        <is>
          <t>2025-10-13</t>
        </is>
      </c>
      <c r="G4471" t="inlineStr"/>
    </row>
    <row r="4472">
      <c r="A4472" t="inlineStr">
        <is>
          <t>alinhamento.100213419</t>
        </is>
      </c>
      <c r="B4472" t="inlineStr">
        <is>
          <t>LINESTRING (-9.391064288501118 38.73894745988286, -9.391066372524346 38.73894824814523, -9.391068343138711 38.738949127704934, -9.391070315333245 38.73895009732438, -9.391072174118923 38.73895115824114, -9.391073921075874 38.738952400515046, -9.391075553043859 38.73895364402646, -9.391077186592028 38.73895497759765, -9.391078591742327 38.738956403703746, -9.391079881903652 38.73895783104739, -9.391081175225281 38.73895943851059, -9.391082238568906 38.73896104844894, -9.391083186923538 38.738962659624825, -9.391084021869304 38.738964362098045, -9.391084741826072 38.73896606580885, -9.391085233384917 38.73896786205456, -9.391085609954741 38.73896965953784, -9.391085871535529 38.73897145825869, -9.391086018127279 38.738973258217115, -9.391086049729983 38.73897505941308, -9.391085736365504 38.738976864321764, -9.391085423001018 38.738978669230455, -9.391084994647446 38.738980475376685, -9.391084334735584 38.73898219393828, -9.39108355983462 38.738983913737414, -9.391082784933623 38.73898563353654, -9.391081661905094 38.73898717692875, -9.391080540456649 38.738988810380754, -9.391079300858816 38.73899026495071, -9.391077831282761 38.73899172199578, -9.39107636170665 38.738993179040826, -9.391074773981146 38.73899445720381, -9.391073069686374 38.73899564654452, -9.391071248822335 38.73899674706299, -9.391069312969147 38.73899784881896, -9.39106737395567 38.738998770455304, -9.391065318372936 38.73899960326936, -9.391063261210043 38.73900034602359, -9.391061087477906 38.739000999955515, -9.391058912165628 38.73900156382762, -9.390767753247165 38.73906333698989, -9.390718921070787 38.73907259985236, -9.39066936103496 38.73907970868213, -9.390619419691202 38.739084749826645, -9.390311041466063 38.73910905500076, -9.390335223903627 38.739215716066674, -9.390403677086303 38.73921038584226, -9.390407923800002 38.73920988977771, -9.390412168934336 38.73920930365319, -9.39041640775137 38.739208357289236, -9.390420529999517 38.739207322102246, -9.390424532520134 38.73920601797258, -9.390428533461275 38.73920462378295, -9.390432299685378 38.7392029618876, -9.390435947761187 38.73920112110942, -9.39043936269925 38.739199102685376, -9.390442774478435 38.739196904141586, -9.390446071267977 38.739194706834645, -9.390449486205446 38.739192688410306, -9.390453249269713 38.739190846394656, -9.390457015492506 38.739189184498514, -9.39046089986327 38.73918770148495, -9.390465017371453 38.739186396116956, -9.390469024628171 38.73918536216525, -9.39047326502237 38.739184505859086, -9.390477508575227 38.739183829672406, -9.390481871855581 38.739183422428034, -9.390630604653927 38.73917164368772, -9.390686516027131 38.739165997845475, -9.390742041350153 38.7391580141333, -9.390796949059244 38.739147604966625, -9.391275341673014 38.73904625445084, -9.39128898271271 38.73904367554284, -9.39130297978173 38.739041723338445, -9.391317104482518 38.73904049037291, -9.3913311268372 38.739039979121806, -9.391345275244042 38.73904009704972, -9.391359436294735 38.739040935454234, -9.39137349342006 38.73904240551338, -9.391387448200907 38.73904459728699, -9.391401069078828 38.739047423191096, -9.391414472623875 38.73905097204763, -9.391427655675281 38.73905506373715, -9.391440391416138 38.73905988085511, -9.391452906663911 38.7390652408062)</t>
        </is>
      </c>
      <c r="C4472" t="inlineStr">
        <is>
          <t>Alinhamento</t>
        </is>
      </c>
      <c r="D4472" t="inlineStr"/>
      <c r="E4472" t="inlineStr">
        <is>
          <t>alima</t>
        </is>
      </c>
      <c r="F4472" t="inlineStr">
        <is>
          <t>2025-10-13</t>
        </is>
      </c>
      <c r="G4472" t="inlineStr"/>
    </row>
    <row r="4473">
      <c r="A4473" t="inlineStr">
        <is>
          <t>alinhamento.100213420</t>
        </is>
      </c>
      <c r="B4473" t="inlineStr">
        <is>
          <t>LINESTRING (-9.462185676757953 38.72120648086226, -9.462272566679863 38.721347273368465, -9.462277921636217 38.721357030821004, -9.462282476896354 38.72136706759555, -9.462286345749114 38.7213772923276, -9.46228918332133 38.721387708938515, -9.462291104570241 38.72139831612125, -9.462292221116094 38.72140893245372, -9.462292418000843 38.721419559243024, -9.462291695224087 38.72143019648921, -9.462290167743129 38.72144084288512, -9.462289847897676 38.7214421976695, -9.462289643009932 38.72144355114675, -9.462289554748418 38.72144499337444, -9.462289579776117 38.721446344237485, -9.462289834719279 38.721447692486315, -9.46228997637323 38.72144913209977, -9.462290461231875 38.721450477734365, -9.462290831132805 38.72145182467608, -9.462291430949225 38.72145316900359, -9.46229214405489 38.72145442196642, -9.462292857160588 38.72145567492927, -9.462293800181792 38.721456925277856, -9.46229474153451 38.72145808556892, -9.462295796176488 38.72145915449532, -9.462296850818493 38.72146022342171, -9.462298135376034 38.72146128973385, -9.46229941826509 38.72146226598845, -9.46230081277487 38.72146306082084, -9.462302208953218 38.72146394571075, -9.462303716752293 38.72146464917844, -9.462305339509149 38.721465351339, -9.462306960597502 38.72146596344199, -9.462308578348805 38.721466395429886, -9.462310196100127 38.721466827417785, -9.462345068521438 38.72147480801027)</t>
        </is>
      </c>
      <c r="C4473" t="inlineStr">
        <is>
          <t>Alinhamento</t>
        </is>
      </c>
      <c r="D4473" t="inlineStr"/>
      <c r="E4473" t="inlineStr">
        <is>
          <t>alima</t>
        </is>
      </c>
      <c r="F4473" t="inlineStr">
        <is>
          <t>2025-10-13</t>
        </is>
      </c>
      <c r="G4473" t="inlineStr"/>
    </row>
    <row r="4474">
      <c r="A4474" t="inlineStr">
        <is>
          <t>alinhamento.100213421</t>
        </is>
      </c>
      <c r="B4474" t="inlineStr">
        <is>
          <t>LINESTRING (-9.430899644708083 38.71836063227059, -9.43077543293782 38.7185302746013, -9.430770273704368 38.71853744793799, -9.430764534810908 38.718544357478486, -9.430758216257319 38.718551003222665, -9.430751544695093 38.718557202500975, -9.430744295101391 38.71856322804155, -9.430736460961143 38.7185687196094, -9.430728277069738 38.718573944828556, -9.430719740169751 38.71857872358154, -9.43071085026126 38.71858305586824, -9.430701492389755 38.718586942964535, -9.430692009790475 38.718590290983755, -9.430677715383178 38.71859459317937, -9.430662949755048 38.71859827006591, -9.430648054513012 38.71860113769803, -9.430632916331534 38.718603287410296, -9.430617650165678 38.71860471792672, -9.43060225438732 38.71860533918849, -9.430586847208728 38.718605330037185, -9.430571540327863 38.71860450907944, -9.430556335373767 38.71860296637407, -9.430541232346894 38.71860070192109, -9.43052634457384 38.71859762438597, -9.430511675312019 38.71859391388627, -9.430497337887955 38.71858947908757, -9.430483563839681 38.718584407497175, -9.430470006675238 38.7185786128838, -9.430456897932563 38.71857218275477, -9.430444469149434 38.71856520461754, -9.43043260374302 38.71855758968929, -9.430228626092317 38.718385464454684, -9.430041120787184 38.71820225681433, -9.429871023698913 38.71800885723365, -9.429794088892379 38.71790621235594, -9.429590493660273 38.71764688736305, -9.429549908946457 38.71759608373628, -9.42950510845435 38.71754739861236, -9.429456441928291 38.71750109833865, -9.42940391425167 38.7174574530866, -9.429347988490445 38.71741663787028, -9.429288666270384 38.717378742743634, -9.429226410653623 38.717343942721214, -9.429161224889503 38.717312417916055, -9.42909368536225 38.71728425201041, -9.429029926839947 38.717261718991935, -9.428964609441332 38.71724199560002, -9.428897852991458 38.71722535073445, -9.428692421219512 38.717182409036354, -9.428644083288166 38.71716700113012, -9.428597194230948 38.71714905499637, -9.428551873881975 38.7171288395394, -9.428508350523124 38.71710626215457, -9.428466970639805 38.71708140908147, -9.428423921300496 38.717053241648216, -9.428382905369164 38.71702306997851, -9.428344385906723 38.71699106909766, -9.428308479490628 38.716957327793374, -9.428275187745504 38.71692193612687, -9.428244628872932 38.71688507294458, -9.428217032774567 38.716846735701665, -9.42819229099742 38.71680728590907, -9.428170681751228 38.716763027335915, -9.428151933322379 38.71671801645195, -9.428136275609473 38.716672250711824, -9.428116946366329 38.71656320161563, -9.428104850992172 38.716453621997566, -9.428088957966175 38.71623554183478, -9.428081658428955 38.71617509104656, -9.428069194247394 38.71611514785062, -9.428051800211115 38.7160559798751, -9.427948382850412 38.71575978165611, -9.427916952265742 38.71562996870828)</t>
        </is>
      </c>
      <c r="C4474" t="inlineStr">
        <is>
          <t>Alinhamento</t>
        </is>
      </c>
      <c r="D4474" t="inlineStr"/>
      <c r="E4474" t="inlineStr">
        <is>
          <t>alima</t>
        </is>
      </c>
      <c r="F4474" t="inlineStr">
        <is>
          <t>2025-10-13</t>
        </is>
      </c>
      <c r="G4474" t="inlineStr"/>
    </row>
    <row r="4475">
      <c r="A4475" t="inlineStr">
        <is>
          <t>alinhamento.100213422</t>
        </is>
      </c>
      <c r="B4475" t="inlineStr">
        <is>
          <t>LINESTRING (-9.43052462685429 38.719125763710935, -9.43054711540075 38.71899598369403, -9.430549762245406 38.718977038191035, -9.430550798087397 38.71895802049091, -9.430550222928014 38.71893893059365, -9.430548154980745 38.718919947340865, -9.430544594246749 38.71890107073241, -9.430539312445545 38.71888239337852, -9.430532772655646 38.718864090293124, -9.430524628384322 38.71884607524471, -9.430514999473115 38.71882861713326, -9.430503999249368 38.71881162462396, -9.430491629342265 38.718795187775065, -9.43047789300931 38.71877948670361, -9.430462903577432 38.71876443007467, -9.430308625695538 38.718619407002194, -9.430028515583793 38.71834453786257, -9.429768091202227 38.71805819007637, -9.4296905703262 38.71795492109356, -9.429486855485388 38.7176953270168, -9.429450503499469 38.71764970087325, -9.429410275695785 38.71760591923192, -9.429366523445061 38.71756433850001, -9.429319479908925 38.71752513624199, -9.42926914346103 38.717488222395104, -9.42921586872061 38.71745413348449, -9.429159885590959 38.71742286695732, -9.42910142560095 38.717394510319906, -9.42904072190476 38.71736924113763, -9.428983674493091 38.71734906577306, -9.42892517826737 38.717331428591, -9.428865579706615 38.717316415825856, -9.42865599313618 38.717272619349075, -9.428599334664312 38.71725487155964, -9.42854423190016 38.717234133967814, -9.428491147911085 38.71721058159825, -9.428440197653964 38.717184213179884, -9.4283916159146 38.71715529634456, -9.428342865615116 38.71712340882051, -9.428296603669864 38.717089241786034, -9.428253178187726 38.717052971541115, -9.42821259241937 38.71701477820657, -9.428174961315833 38.71697466051189, -9.428140519655667 38.71693288608964, -9.428109269061205 38.71688954500149, -9.428081559260589 38.7168449036065, -9.428056850802765 38.71679455411722, -9.428035574681171 38.71674326583432, -9.428017962417995 38.716691126272025, -9.427999733356973 38.716592063499725, -9.42798827835519 38.716492475306495, -9.427823891025266 38.71651303199431, -9.427580468583063 38.71653095062895)</t>
        </is>
      </c>
      <c r="C4475" t="inlineStr">
        <is>
          <t>Alinhamento</t>
        </is>
      </c>
      <c r="D4475" t="inlineStr"/>
      <c r="E4475" t="inlineStr">
        <is>
          <t>alima</t>
        </is>
      </c>
      <c r="F4475" t="inlineStr">
        <is>
          <t>2025-10-13</t>
        </is>
      </c>
      <c r="G4475" t="inlineStr"/>
    </row>
    <row r="4476">
      <c r="A4476" t="inlineStr">
        <is>
          <t>alinhamento.100213423</t>
        </is>
      </c>
      <c r="B4476" t="inlineStr">
        <is>
          <t>LINESTRING (-9.42242121816489 38.71858478889036, -9.422396326395319 38.71858164049644, -9.422286852242316 38.71856158966423, -9.422160342324865 38.71852767458715, -9.422139878815452 38.71852141469572, -9.422118730434036 38.718515432582926, -9.422097360235812 38.71850990329638, -9.422075656501296 38.718505008221555, -9.42205384752184 38.71850065476427, -9.42203181672431 38.71849675413294, -9.42200968068094 38.71849339511903, -9.421987552728334 38.718490486396064, -9.42196508961928 38.71848812182519, -9.421942752790349 38.71848638639587, -9.421920768915276 38.71848509745543, -9.42182176540654 38.71847826212679, -9.421747718433618 38.718471782155106, -9.421704401609315 38.718467035176666, -9.421698500095987 38.718464938382716, -9.421682727146498 38.71845736563171, -9.421676218513216 38.71845347399121, -9.421663280621829 38.71844370814301, -9.421652156132893 38.718432481075475, -9.42164768434261 38.71842676544511, -9.421643550947993 38.718420685777204, -9.421640818036124 38.718415761672034, -9.421625118288679 38.71830982415999, -9.421610749142165 38.71822035604623, -9.421592738247021 38.71807535063425, -9.42159307515349 38.71806850107818, -9.421594330076067 38.71806155132703, -9.421596399381036 38.71805513306115, -9.421599731564099 38.71804861079911, -9.421603761557698 38.71804253123017, -9.421608602698598 38.7180368030282, -9.421614374792597 38.718031695103235, -9.421620729742731 38.718027031138135, -9.42162778250311 38.71802280986573, -9.421651385544045 38.718011830559895, -9.421666933582133 38.71800688510926, -9.42167414819467 38.71800527427957, -9.421690667617783 38.71800320057881, -9.421707222622237 38.71800310817484, -9.421714937484472 38.71800374375046, -9.421765779420129 38.71801138031296, -9.421808304233299 38.718016856616536, -9.421851041167564 38.71802133972052, -9.421894103557658 38.71802473829839, -9.421937034820584 38.718027237537235, -9.421980289917961 38.71802856219058, -9.422023413884597 38.71802898750493, -9.422066633391406 38.71802833082745, -9.422109720146125 38.71802668475214, -9.422152787483132 38.71802395795253, -9.422195837018482 38.718020240487775, -9.422544847560797 38.71797855915759, -9.422552784242052 38.71797874184685, -9.422561425213384 38.717979727459046, -9.422570772093577 38.717981606053044)</t>
        </is>
      </c>
      <c r="C4476" t="inlineStr">
        <is>
          <t>Alinhamento</t>
        </is>
      </c>
      <c r="D4476" t="inlineStr"/>
      <c r="E4476" t="inlineStr">
        <is>
          <t>alima</t>
        </is>
      </c>
      <c r="F4476" t="inlineStr">
        <is>
          <t>2025-10-13</t>
        </is>
      </c>
      <c r="G4476" t="inlineStr"/>
    </row>
    <row r="4477">
      <c r="A4477" t="inlineStr">
        <is>
          <t>alinhamento.100213424</t>
        </is>
      </c>
      <c r="B4477" t="inlineStr">
        <is>
          <t>LINESTRING (-9.421078938680807 38.71765440837065, -9.421087924840332 38.717700248579376, -9.421088674375754 38.71770357316626, -9.42108965381851 38.71770689522013, -9.42109097650568 38.71771012341543, -9.421092527483658 38.71771325901861, -9.421094421706112 38.71771630076321, -9.421096429265786 38.717719251182174, -9.421098665116332 38.717722109009024, -9.421101244211435 38.717724872977215, -9.421103935027181 38.7177274555607, -9.421106854133846 38.717729945551994, -9.421110001531439 38.71773234295109, -9.421113259033051 38.717734468906364, -9.421116744825591 38.71773650226941, -9.421120342338748 38.717738354247686, -9.4211240515725 38.71774002484114, -9.421279932021012 38.71780253210324)</t>
        </is>
      </c>
      <c r="C4477" t="inlineStr">
        <is>
          <t>Alinhamento</t>
        </is>
      </c>
      <c r="D4477" t="inlineStr"/>
      <c r="E4477" t="inlineStr">
        <is>
          <t>alima</t>
        </is>
      </c>
      <c r="F4477" t="inlineStr">
        <is>
          <t>2025-10-13</t>
        </is>
      </c>
      <c r="G4477" t="inlineStr"/>
    </row>
    <row r="4478">
      <c r="A4478" t="inlineStr">
        <is>
          <t>alinhamento.100213425</t>
        </is>
      </c>
      <c r="B4478" t="inlineStr">
        <is>
          <t>LINESTRING (-9.421016783122521 38.717644193841, -9.421014649116602 38.717647009734534, -9.421012281970457 38.7176496480427, -9.42100956834702 38.717652200090996, -9.421006851490425 38.71765457202106, -9.42100378815651 38.717656857691225, -9.421000606635895 38.71765896450956, -9.420997308545063 38.71766098253512, -9.420993775697521 38.71766273291617, -9.420990124663316 38.71766430444534, -9.420986355442468 38.717665697122634, -9.420982468034998 38.71766691094805, -9.420978462440926 38.717667945921534, -9.420974568567424 38.717668799510356, -9.420970324983793 38.71766938672096, -9.420966308074378 38.717669791280464, -9.420962172978486 38.717670016988045, -9.420957918079722 38.717669973784616, -9.420892445614117 38.71764151012028, -9.420806838761438 38.71760588189641, -9.420794649046204 38.71759935047591, -9.420783022787095 38.71759218230954, -9.42077196160045 38.717584467456476, -9.420761578823614 38.71757611459169, -9.420751879305103 38.71756739389257, -9.420742974765952 38.717558123975, -9.420734866822194 38.71754839489822, -9.4207275570898 38.71753829672151, -9.42072116052191 38.71752782817889, -9.42071556539711 38.71751717065482, -9.420710768482886 38.717506144031205, -9.420707117871066 38.71749492462803, -9.420704268701284 38.71748351624373)</t>
        </is>
      </c>
      <c r="C4478" t="inlineStr">
        <is>
          <t>Alinhamento</t>
        </is>
      </c>
      <c r="D4478" t="inlineStr"/>
      <c r="E4478" t="inlineStr">
        <is>
          <t>alima</t>
        </is>
      </c>
      <c r="F4478" t="inlineStr">
        <is>
          <t>2025-10-13</t>
        </is>
      </c>
      <c r="G4478" t="inlineStr"/>
    </row>
    <row r="4479">
      <c r="A4479" t="inlineStr">
        <is>
          <t>alinhamento.100213426</t>
        </is>
      </c>
      <c r="B4479" t="inlineStr">
        <is>
          <t>LINESTRING (-9.421473952678117 38.71840111671447, -9.421477994021267 38.71839566756307, -9.421481572310743 38.71839004336103, -9.421484687546632 38.71838424410839, -9.421487456300842 38.718378358597356, -9.421489532092282 38.718372300569605, -9.421491376356919 38.71836615501657, -9.421492529276174 38.71835992700594, -9.421493452285945 38.718353701529125, -9.421493683950617 38.718347393594684, -9.421493455796751 38.71834109072791, -9.421483690618489 38.71829030491455, -9.42137978562035 38.71797203737985, -9.421378467766019 38.71796907936547, -9.42137692000373 38.717966123884636, -9.42137502899645 38.717963262263204, -9.421373024652267 38.717960491967574, -9.421370792017152 38.71795781426454, -9.421368217754063 38.71795532047991, -9.421365645108104 38.71795291675429, -9.421362730834186 38.71795069694705, -9.42133894228117 38.717932133021776, -9.421313793695639 38.71791466500088, -9.421287288311063 38.71789847300161, -9.42125965441791 38.71788346443065, -9.421216414457188 38.71786376365874)</t>
        </is>
      </c>
      <c r="C4479" t="inlineStr">
        <is>
          <t>Alinhamento</t>
        </is>
      </c>
      <c r="D4479" t="inlineStr"/>
      <c r="E4479" t="inlineStr">
        <is>
          <t>alima</t>
        </is>
      </c>
      <c r="F4479" t="inlineStr">
        <is>
          <t>2025-10-13</t>
        </is>
      </c>
      <c r="G4479" t="inlineStr"/>
    </row>
    <row r="4480">
      <c r="A4480" t="inlineStr">
        <is>
          <t>alinhamento.100213427</t>
        </is>
      </c>
      <c r="B4480" t="inlineStr">
        <is>
          <t>LINESTRING (-9.421216182932685 38.71786367613292, -9.420991839547911 38.717766252590565, -9.420760108616781 38.71767998944112, -9.420756862441051 38.71767849388939, -9.420753274636997 38.71767718225424, -9.420749805018986 38.717676049471, -9.420746223679798 38.71767509807199, -9.420742415665817 38.71767432932335, -9.420738612500354 38.71767383075186, -9.420734810951075 38.717673422239336, -9.420731012634112 38.71767319384487, -9.42072721916557 38.717673235627544, -9.420723427313137 38.71767336746919, -9.42071964030906 38.71767376948798, -9.42071585653717 38.717674351624844, -9.420712075997438 38.71767511387976, -9.420708413643435 38.71767605498661, -9.420704869475145 38.71767717494541, -9.420701328538936 38.71767847502228, -9.420698020741995 38.717679952685025, -9.420694829514616 38.71768151914065, -9.42069175808897 38.71768335450735, -9.420688803232862 38.717685278666984, -9.420686081515989 38.717687380412514, -9.420683476368652 38.71768957095097, -9.420680989406934 38.71769194034146, -9.420678848922005 38.717694395992716, -9.420676825006636 38.71769694043694)</t>
        </is>
      </c>
      <c r="C4480" t="inlineStr">
        <is>
          <t>Alinhamento</t>
        </is>
      </c>
      <c r="D4480" t="inlineStr"/>
      <c r="E4480" t="inlineStr">
        <is>
          <t>alima</t>
        </is>
      </c>
      <c r="F4480" t="inlineStr">
        <is>
          <t>2025-10-13</t>
        </is>
      </c>
      <c r="G4480" t="inlineStr"/>
    </row>
    <row r="4481">
      <c r="A4481" t="inlineStr">
        <is>
          <t>alinhamento.100213428</t>
        </is>
      </c>
      <c r="B4481" t="inlineStr">
        <is>
          <t>LINESTRING (-9.422660955394193 38.7190010920728, -9.42257443447382 38.718716412734146, -9.422573225037212 38.71871309323066, -9.422571902264059 38.71870986505415, -9.422570119670375 38.71870664194955, -9.422568108785029 38.71870351143988, -9.422565986181711 38.71870056231616, -9.422563518713114 38.718697616996316, -9.42256082457142 38.71869485433039, -9.42255801871176 38.718692273050365, -9.422554869605376 38.71868978563319, -9.4225514938259 38.71868748086986, -9.42254812128359 38.718685356224434, -9.422544407113037 38.718683415500806, -9.422540581224485 38.71868165616302, -9.422536758573042 38.71868007694313, -9.422532709248435 38.71867868037702, -9.422528549824209 38.71867755525573, -9.422524278681884 38.71867661152025, -9.422519895821427 38.718675849170566, -9.422515516197924 38.71867526693874, -9.422376370452955 38.718661218300454, -9.422258130471402 38.718639642732825, -9.422124802486971 38.71860382111368, -9.422103645992687 38.71859738870349, -9.422085156117573 38.71859218796332, -9.422066789289394 38.71858743624784, -9.422048433788468 38.71858331494261, -9.422029623323093 38.71857946888135, -9.422010592656457 38.718576165706075, -9.421991338552619 38.71857322529859, -9.421972322448953 38.7185707326483, -9.421953086142906 38.71856878288383, -9.421933626398669 38.71856719588701, -9.421912332228722 38.71856589934132, -9.421867896523276 38.718562876219664)</t>
        </is>
      </c>
      <c r="C4481" t="inlineStr">
        <is>
          <t>Alinhamento</t>
        </is>
      </c>
      <c r="D4481" t="inlineStr"/>
      <c r="E4481" t="inlineStr">
        <is>
          <t>alima</t>
        </is>
      </c>
      <c r="F4481" t="inlineStr">
        <is>
          <t>2025-10-13</t>
        </is>
      </c>
      <c r="G4481" t="inlineStr"/>
    </row>
    <row r="4482">
      <c r="A4482" t="inlineStr">
        <is>
          <t>alinhamento.100213429</t>
        </is>
      </c>
      <c r="B4482" t="inlineStr">
        <is>
          <t>LINESTRING (-9.422798312800024 38.71899876610865, -9.422730752279648 38.718758285605006, -9.422730125704808 38.71875541005762, -9.422729615703952 38.718752623301086, -9.422729448950118 38.71874974268114, -9.42272951210674 38.718746859524906, -9.422729690218576 38.71874397510055, -9.422730213196045 38.71874108687178, -9.422730967702595 38.71873828616571, -9.42273183716429 38.71873548419153, -9.422733053110225 38.71873276847189, -9.422734500585175 38.718730140274964, -9.422736063015211 38.718727510809885, -9.422737973548122 38.718725057658354, -9.422739884080904 38.71872260450678, -9.422742142716535 38.71872032766876, -9.422744517925922 38.71871813962152, -9.422747011327784 38.71871613042411, -9.422749851213746 38.71871420748115, -9.422752692718287 38.718712374597146, -9.422755652415317 38.71871072056293, -9.422758845260013 38.718709244110286, -9.422762156297223 38.71870794650741, -9.422765470571807 38.71870682902244, -9.42276901637535 38.71870579906003, -9.422772452079908 38.7187050405427, -9.422776004358303 38.718704370816084, -9.422779674829313 38.71870387993918, -9.422783350156584 38.71870365923917, -9.422894092447974 38.718698293938004, -9.423056998439051 38.71869091171989, -9.423275550710922 38.718670574632604, -9.4233092989197 38.71866749986849, -9.42335394845072 38.71866961931263, -9.423381466439197 38.71867174767072, -9.423443947003705 38.71868078634677, -9.423536940894206 38.71869228055487, -9.4235439693524 38.71869310373966, -9.423550996191011 38.71869383686506, -9.423558134745369 38.718694388603126, -9.423565156724969 38.71869485155075, -9.42357217708489 38.71869522443895, -9.423579309160434 38.71869541593984, -9.423586441236003 38.71869560744029, -9.423593455116922 38.718695620091324, -9.42360058071334 38.718695451355025, -9.423607706309713 38.71869528261826, -9.42361482866641 38.71869493376315, -9.423621949403204 38.71869449484861, -9.42362895356497 38.7186939671437, -9.423636069442031 38.7186932580514, -9.423643068744001 38.718692460168725, -9.423650066425944 38.718691572226675, -9.423657062487836 38.71869059422524, -9.423663940354686 38.71868943737449, -9.423670931556504 38.7186881891953, -9.42367769122801 38.71868685349489, -9.423684679189515 38.71868542519696, -9.423691434000755 38.718683819318834, -9.42369818881168 38.71868221344034, -9.423704940382441 38.7186804274435, -9.423711688712988 38.71867846132837, -9.423718207133025 38.71867649775104, -9.423724837267855 38.71867435278631, -9.423731352447227 38.71867220909035, -9.423737749431211 38.7186698865452, -9.423744144794803 38.71866747394075, -9.424169461318328 38.71850208046151, -9.424144423486835 38.71868890613164, -9.42412942702515 38.71876284468617, -9.424113912473837 38.71883994164923, -9.424095555460129 38.718963549652216, -9.424100566614133 38.719075910214904, -9.424112407081122 38.719184412128875)</t>
        </is>
      </c>
      <c r="C4482" t="inlineStr">
        <is>
          <t>Alinhamento</t>
        </is>
      </c>
      <c r="D4482" t="inlineStr"/>
      <c r="E4482" t="inlineStr">
        <is>
          <t>alima</t>
        </is>
      </c>
      <c r="F4482" t="inlineStr">
        <is>
          <t>2025-10-13</t>
        </is>
      </c>
      <c r="G4482" t="inlineStr"/>
    </row>
    <row r="4483">
      <c r="A4483" t="inlineStr">
        <is>
          <t>alinhamento.100213430</t>
        </is>
      </c>
      <c r="B4483" t="inlineStr">
        <is>
          <t>LINESTRING (-9.42242121816489 38.71858478889036, -9.42273898107593 38.71861479246624, -9.422890909487945 38.718617169805, -9.423027916422614 38.71860818175456, -9.423117451774703 38.718599987627506, -9.423265081437425 38.718587098850215, -9.423304587070822 38.71858450100884, -9.423363881172762 38.71858898097599, -9.423395888851344 38.71859142008554, -9.423461366274093 38.71860087605993, -9.423515411341452 38.7186075757324, -9.42355396498642 38.71860958223467, -9.423579938329127 38.718608935214384, -9.42360576755989 38.71860666839581, -9.423641188211171 38.71860069261449, -9.423789342048561 38.71855942317991, -9.424077755749103 38.718447155485286, -9.424081065129059 38.71844576778663, -9.424084374508881 38.71844438008791, -9.424087568933906 38.71844299365855, -9.42409076011801 38.71844142711119, -9.424093836347307 38.71843986183322, -9.424096794380992 38.71843811770672, -9.424099868989604 38.71843646236963, -9.424102710447928 38.718434629453505, -9.424105666860763 38.71843279526782, -9.424108391743722 38.71843087356208, -9.424111231581184 38.718428950586784, -9.424113839888777 38.718426940091476, -9.424116446575797 38.71842483953713, -9.42411893668759 38.71842265019327, -9.424121426799234 38.718420460849345, -9.42412368700146 38.71841827404437, -9.424126060537738 38.7184159959109, -9.4241283174988 38.71841362898793, -9.424130459505093 38.718411263334445, -9.424132484936182 38.71840880889144, -9.424134395412521 38.718406355717924, -9.424136305888728 38.71840390254437, -9.424138099789754 38.71840136058134, -9.424139777115593 38.71839872982885, -9.424141454441315 38.71839609907633, -9.424142901857728 38.71839347086283, -9.424144349274039 38.71839084264931, -9.424145795069785 38.718388124376816, -9.424146894381222 38.7183853198539, -9.424148110267618 38.71838260412042, -9.424149209578887 38.71837979959749, -9.424150078980944 38.7183769976136, -9.424150948382934 38.718374195629714, -9.42415181616439 38.71837130358684, -9.424152455657149 38.718368504141985, -9.424152978574842 38.7183656159077, -9.424153501492498 38.71836272767343, -9.424153909455573 38.71835984070866, -9.424154087509558 38.71835695628293, -9.42415438051806 38.71835407058767, -9.424154327042501 38.71835109864205, -9.424154390141933 38.71834821548587, -9.42415422333234 38.718345334868715, -9.424154056522765 38.71834245425159, -9.424153658183725 38.71833948611454, -9.424153261465191 38.718336608036445, -9.424152749792201 38.71833373122789, -9.42415212316476 38.71833085568885, -9.424151383203354 38.71832807147828, -9.424150641621544 38.71832519720874, -9.424070498407973 38.71806296775939, -9.42397663499955 38.7177346832466, -9.423917828042695 38.71752076949149, -9.423916974766504 38.717518076607014, -9.423915889963862 38.71751529620209, -9.423914691828243 38.71751260712539, -9.423913265406462 38.7175100106462, -9.423911609078424 38.71750741670553, -9.423909955990734 38.71750500288279, -9.423908072996806 38.71750259159853, -9.423905960096668 38.71750018285278, -9.42390373548372 38.71749795549421, -9.423901397537847 38.71749581946381, -9.423898946259058 38.717493774761614, -9.42389615174103 38.717491823926075, -9.4238934737964 38.717489961880204, -9.423890569185792 38.71748828249073, -9.423887436289096 38.71748669569865, -9.423884419965775 38.71748519769621, -9.42388117697644 38.71748388235012, -9.423877935607297 38.71748265706295, -9.42387458252526 38.71748161316286, -9.423871116110243 38.717480660590866, -9.423867652935437 38.71747988813675, -9.42386407642762 38.717479207010726, -9.423860504780023 38.71747879606153, -9.42385693313247 38.71747838511223, -9.42385325139194 38.71747824560898, -9.423849686224601 38.71747819489539, -9.423846122677297 38.71747823424067, -9.423842334083796 38.717478546301194, -9.423838777016565 38.71747894588219, -9.42383522156931 38.71747943552206, -9.423703760696716 38.717502595424875, -9.423583570425329 38.71758346011785)</t>
        </is>
      </c>
      <c r="C4483" t="inlineStr">
        <is>
          <t>Alinhamento</t>
        </is>
      </c>
      <c r="D4483" t="inlineStr"/>
      <c r="E4483" t="inlineStr">
        <is>
          <t>alima</t>
        </is>
      </c>
      <c r="F4483" t="inlineStr">
        <is>
          <t>2025-10-13</t>
        </is>
      </c>
      <c r="G4483" t="inlineStr"/>
    </row>
    <row r="4484">
      <c r="A4484" t="inlineStr">
        <is>
          <t>alinhamento.100213431</t>
        </is>
      </c>
      <c r="B4484" t="inlineStr">
        <is>
          <t>LINESTRING (-9.408685348594997 38.706978256183156, -9.408576397925266 38.707199953669246, -9.408508922986226 38.70734265133766, -9.40844505964677 38.707468645298654, -9.408452798137068 38.70752891256437, -9.408470830225898 38.707670317114285)</t>
        </is>
      </c>
      <c r="C4484" t="inlineStr">
        <is>
          <t>Alinhamento</t>
        </is>
      </c>
      <c r="D4484" t="inlineStr"/>
      <c r="E4484" t="inlineStr">
        <is>
          <t>alima</t>
        </is>
      </c>
      <c r="F4484" t="inlineStr">
        <is>
          <t>2025-10-13</t>
        </is>
      </c>
      <c r="G4484" t="inlineStr"/>
    </row>
    <row r="4485">
      <c r="A4485" t="inlineStr">
        <is>
          <t>alinhamento.100213432</t>
        </is>
      </c>
      <c r="B4485" t="inlineStr">
        <is>
          <t>LINESTRING (-9.408536075241665 38.707744999920564, -9.408734678824912 38.70767113174873, -9.408749168730019 38.70766493848219, -9.408762957800219 38.70765812232086, -9.408776274310956 38.707650590697085, -9.408788888385866 38.70764234611928, -9.408819858320852 38.70761903852275, -9.408848615602246 38.70759413367391, -9.408875046893257 38.70756772288824, -9.408875046893257 38.70756772288824, -9.408913475269117 38.707517761125885, -9.408947154325539 38.70746577940478, -9.408975973934947 38.70741204916216, -9.409011891127799 38.707330767929136, -9.409031674795296 38.70733136271769, -9.409066852618416 38.70775172907564)</t>
        </is>
      </c>
      <c r="C4485" t="inlineStr">
        <is>
          <t>Alinhamento</t>
        </is>
      </c>
      <c r="D4485" t="inlineStr"/>
      <c r="E4485" t="inlineStr">
        <is>
          <t>alima</t>
        </is>
      </c>
      <c r="F4485" t="inlineStr">
        <is>
          <t>2025-10-13</t>
        </is>
      </c>
      <c r="G4485" t="inlineStr"/>
    </row>
    <row r="4486">
      <c r="A4486" t="inlineStr">
        <is>
          <t>alinhamento.100213433</t>
        </is>
      </c>
      <c r="B4486" t="inlineStr">
        <is>
          <t>LINESTRING (-9.408976316850888 38.7071791059511, -9.408947566162777 38.707236708759964)</t>
        </is>
      </c>
      <c r="C4486" t="inlineStr">
        <is>
          <t>Alinhamento</t>
        </is>
      </c>
      <c r="D4486" t="inlineStr"/>
      <c r="E4486" t="inlineStr">
        <is>
          <t>alima</t>
        </is>
      </c>
      <c r="F4486" t="inlineStr">
        <is>
          <t>2025-10-13</t>
        </is>
      </c>
      <c r="G4486" t="inlineStr"/>
    </row>
    <row r="4487">
      <c r="A4487" t="inlineStr">
        <is>
          <t>alinhamento.100213434</t>
        </is>
      </c>
      <c r="B4487" t="inlineStr">
        <is>
          <t>LINESTRING (-9.408947566162777 38.707236708759964, -9.408874409079836 38.70738307172697, -9.408854204315254 38.70742346660261, -9.408831106876574 38.707462812113064, -9.40880511675996 38.70750110825673, -9.408776230760704 38.70753817491242, -9.408744790488543 38.70757382819648, -9.408710679402912 38.70760797930127, -9.408706145901151 38.707611631850085, -9.408701494259976 38.70761510553342, -9.408696493002877 38.7076183127997, -9.40869137360638 38.70762134120046, -9.408685902993543 38.70762401312441, -9.408680314241371 38.70762650618278, -9.408674374272925 38.707628642764284, -9.408506974160304 38.70768586647982, -9.408505371427122 38.70768624427249, -9.408503653755767 38.70768662331896, -9.408502047822111 38.70768682099223, -9.408500326950294 38.70768701991933, -9.408498604478252 38.707687128786716, -9.408496878805778 38.707687057534734, -9.408495153133305 38.70768698628272, -9.408493425860629 38.707686824971, -9.408491811925906 38.707686572345736, -9.408490081452836 38.70768623091462, -9.40848846431773 38.70768579816996, -9.408486845582441 38.707685275365606, -9.408485226847176 38.70768475256124, -9.408483721449889 38.70768413844334, -9.408482327790383 38.70768334295222, -9.408480819192764 38.70768254871492, -9.40847954047146 38.70768175196995, -9.408478258549811 38.707680775105615, -9.408477091566334 38.70767979698744, -9.408475924582893 38.70767881886924, -9.408474985875566 38.70767774818371, -9.40847404556809 38.7076765874385, -9.40847310526064 38.70767542669328, -9.408472508167437 38.707674172126914, -9.408471796136123 38.70767291881437, -9.408471313981092 38.707671662994166, -9.408470830225898 38.707670317114285)</t>
        </is>
      </c>
      <c r="C4487" t="inlineStr">
        <is>
          <t>Alinhamento</t>
        </is>
      </c>
      <c r="D4487" t="inlineStr"/>
      <c r="E4487" t="inlineStr">
        <is>
          <t>alima</t>
        </is>
      </c>
      <c r="F4487" t="inlineStr">
        <is>
          <t>2025-10-13</t>
        </is>
      </c>
      <c r="G4487" t="inlineStr"/>
    </row>
    <row r="4488">
      <c r="A4488" t="inlineStr">
        <is>
          <t>alinhamento.100213435</t>
        </is>
      </c>
      <c r="B4488" t="inlineStr">
        <is>
          <t>LINESTRING (-9.388439521153362 38.72658361737754, -9.38793214496224 38.726713010858305, -9.387926079935207 38.726714697349216, -9.387920134603837 38.726716652785974, -9.387914425513085 38.7267189659946, -9.387908951087436 38.726721546915016, -9.387903594781841 38.72672430672126, -9.387898589686298 38.726727423065334, -9.387893702710757 38.7267307182953, -9.387889048824782 38.72673419117709, -9.387884861118385 38.72673801936271, -9.38788090492614 38.726741935140105, -9.387877296793087 38.72674602733533, -9.387873923325065 38.726750387242575, -9.387870896340878 38.726754833507584, -9.387868332385601 38.7267594549564, -9.387866114914276 38.726764162763054, -9.387864243926966 38.72676895692754, -9.387862719423739 38.72677383744989, -9.387861656374298 38.726778803096025, -9.387861053203348 38.72678376380587, -9.387860681547052 38.7267888121077, -9.387860769769402 38.72679385547321, -9.387861317870493 38.726798893902455, -9.38786209433565 38.726803839803445, -9.387863445649403 38.72680877953405, -9.387865140297057 38.72681362550233, -9.387867178278672 38.72681837770823, -9.3878801464064 38.726849765461324, -9.387903159533886 38.726896628709916, -9.387922167651148 38.726944615869016, -9.387937166024633 38.72699345676036)</t>
        </is>
      </c>
      <c r="C4488" t="inlineStr">
        <is>
          <t>Alinhamento</t>
        </is>
      </c>
      <c r="D4488" t="inlineStr"/>
      <c r="E4488" t="inlineStr">
        <is>
          <t>alima</t>
        </is>
      </c>
      <c r="F4488" t="inlineStr">
        <is>
          <t>2025-10-13</t>
        </is>
      </c>
      <c r="G4488" t="inlineStr"/>
    </row>
    <row r="4489">
      <c r="A4489" t="inlineStr">
        <is>
          <t>alinhamento.100213436</t>
        </is>
      </c>
      <c r="B4489" t="inlineStr">
        <is>
          <t>LINESTRING (-9.38618857020613 38.72592516450617, -9.38592090239823 38.726473269738115, -9.386065370491563 38.72652162402132, -9.386085959308886 38.726528519423574, -9.386112748481807 38.726541473599156, -9.386135923146682 38.72655815967084, -9.386197936314092 38.72661271214533, -9.38623651040911 38.72664202405669, -9.386271626120413 38.72666425694506, -9.386289172183542 38.726674697933944, -9.38627350272663 38.72670585241164, -9.386652167599047 38.727047958378414, -9.386658944466179 38.727054101020094, -9.38751504526443 38.72744792191193, -9.387516319392548 38.727448448701296, -9.38751759352068 38.72744897549065, -9.387518979469558 38.72744932092605, -9.387520365418448 38.72744966636142, -9.387521751367348 38.72745001179679, -9.38752313416624 38.72745017711193, -9.387524516965136 38.72745034242706, -9.387526013159764 38.727450416448306, -9.387527392808634 38.72745040164321, -9.387528770882485 38.72745029677798, -9.387530378897809 38.72745018944522, -9.387531640425888 38.727449995753624, -9.387533015349671 38.72744971076815, -9.387534503669158 38.72744933448881, -9.387535762047156 38.72744896067695, -9.387537133820844 38.727448495571245, -9.38753838904875 38.72744794163916, -9.387539527730869 38.72744729888077, -9.387540666412963 38.72744665612234, -9.387541803520007 38.72744592330383, -9.387542825656295 38.72744519171906, -9.387543846217524 38.727444370074195, -9.387544865203692 38.727443458369216, -9.38754565424838 38.72744254913177, -9.38754644329305 38.72744163989434, -9.387665265898066 38.727285882662265, -9.387790827039685 38.72710780396182, -9.38773969674239 38.727090427423484, -9.387768489316937 38.72700094215756, -9.387773475452569 38.72697701823402, -9.387775814126064 38.726952942571856, -9.387773364940108 38.72691153343596, -9.38776500979113 38.72687433123129, -9.387748633548508 38.726838746424896, -9.387737300306199 38.726821933585406, -9.387703425072484 38.72678518542923, -9.387667461518935 38.726747378751, -9.387524672335012 38.72659785195722, -9.387427446133003 38.72649584714347, -9.387343443197397 38.726406941690016, -9.387269174997975 38.72632892112872, -9.387237089331723 38.72629584678953, -9.38718640871474 38.72625153214862, -9.387153658468828 38.72622648177031, -9.387118986840068 38.72620334361169, -9.387082163889994 38.72618212013761, -9.387043651066596 38.72616289647326, -9.387003566485163 38.7261458515041, -9.386928681107284 38.72612458586575, -9.386559664593975 38.726025134866745, -9.38618857020613 38.72592516450617)</t>
        </is>
      </c>
      <c r="C4489" t="inlineStr">
        <is>
          <t>Alinhamento</t>
        </is>
      </c>
      <c r="D4489" t="inlineStr"/>
      <c r="E4489" t="inlineStr">
        <is>
          <t>alima</t>
        </is>
      </c>
      <c r="F4489" t="inlineStr">
        <is>
          <t>2025-10-13</t>
        </is>
      </c>
      <c r="G4489" t="inlineStr"/>
    </row>
    <row r="4490">
      <c r="A4490" t="inlineStr">
        <is>
          <t>alinhamento.100213437</t>
        </is>
      </c>
      <c r="B4490" t="inlineStr">
        <is>
          <t>LINESTRING (-9.385877402924308 38.72655039147533, -9.38603886761343 38.72660405833668, -9.386178946033617 38.726690742260864, -9.386624958477018 38.72709653143317, -9.386838425789854 38.72719107494638, -9.38715293201956 38.72733596814813, -9.387381754813848 38.727440524625315, -9.387370632556964 38.72745550667015, -9.387587977841758 38.72755469119041, -9.387659319373322 38.72745213854994, -9.387617355026554 38.72743943767018, -9.387715331677155 38.727308134815146, -9.387843469303272 38.72712615509559, -9.38798616655803 38.727171733603754, -9.387937166024633 38.72699345676036)</t>
        </is>
      </c>
      <c r="C4490" t="inlineStr">
        <is>
          <t>Alinhamento</t>
        </is>
      </c>
      <c r="D4490" t="inlineStr"/>
      <c r="E4490" t="inlineStr">
        <is>
          <t>alima</t>
        </is>
      </c>
      <c r="F4490" t="inlineStr">
        <is>
          <t>2025-10-13</t>
        </is>
      </c>
      <c r="G4490" t="inlineStr"/>
    </row>
    <row r="4491">
      <c r="A4491" t="inlineStr">
        <is>
          <t>alinhamento.100213438</t>
        </is>
      </c>
      <c r="B4491" t="inlineStr">
        <is>
          <t>LINESTRING (-9.387549732534117 38.72804394947638, -9.387728945289934 38.728106160968025, -9.387751708154926 38.72811240219861, -9.38777502697838 38.72811755653361, -9.387798555268528 38.72812153761477, -9.387822407996055 38.728124344207906, -9.387846468612548 38.728125887486875, -9.387870623720422 38.72812625874573, -9.387894756771175 38.72812536915853, -9.388330341931198 38.72808538247795, -9.388333094948255 38.728084992608075, -9.388335961360927 38.72808451144349, -9.38833882462142 38.72808385015874, -9.388341571334061 38.72808310004842, -9.38834419992277 38.7280821710525, -9.388346711963615 38.728081153231045, -9.388349222428301 38.72808004534946, -9.388351614769025 38.728078758582306, -9.388354005533571 38.72807738175503, -9.388356163202431 38.72807582727677, -9.38835820589949 38.72807427403305, -9.388360130472563 38.72807254190377, -9.388361938497749 38.72807072094902, -9.388363631551153 38.72806890122883, -9.388365091508879 38.72806690385767, -9.388366321523149 38.728064908955716, -9.388367549961247 38.72806282399369, -9.388368546879803 38.72806065144079, -9.388369428826632 38.72805848012249, -9.388370080830054 38.728056311273384, -9.388370499737881 38.728053964773366, -9.388421649035632 38.72778327461683, -9.38843591840007 38.72769187338939, -9.388444202937723 38.727600176121875, -9.388458377158413 38.727352222094055, -9.388492076845433 38.726958403857076, -9.388521174045394 38.72665642348538, -9.388521390901184 38.7266228224332, -9.388514476695052 38.72660226905373, -9.388501073959208 38.726592054135224, -9.388482899258424 38.72658513323447, -9.388463070948035 38.72658228355434, -9.388439521153362 38.72658361737754)</t>
        </is>
      </c>
      <c r="C4491" t="inlineStr">
        <is>
          <t>Alinhamento</t>
        </is>
      </c>
      <c r="D4491" t="inlineStr"/>
      <c r="E4491" t="inlineStr">
        <is>
          <t>alima</t>
        </is>
      </c>
      <c r="F4491" t="inlineStr">
        <is>
          <t>2025-10-13</t>
        </is>
      </c>
      <c r="G4491" t="inlineStr"/>
    </row>
    <row r="4492">
      <c r="A4492" t="inlineStr">
        <is>
          <t>alinhamento.100213439</t>
        </is>
      </c>
      <c r="B4492" t="inlineStr">
        <is>
          <t>LINESTRING (-9.37728471193124 38.734207282219636, -9.377367807394089 38.734356736199466, -9.377422696630902 38.73445802896617)</t>
        </is>
      </c>
      <c r="C4492" t="inlineStr">
        <is>
          <t>Alinhamento</t>
        </is>
      </c>
      <c r="D4492" t="inlineStr"/>
      <c r="E4492" t="inlineStr">
        <is>
          <t>alima</t>
        </is>
      </c>
      <c r="F4492" t="inlineStr">
        <is>
          <t>2025-10-13</t>
        </is>
      </c>
      <c r="G4492" t="inlineStr"/>
    </row>
    <row r="4493">
      <c r="A4493" t="inlineStr">
        <is>
          <t>alinhamento.100213440</t>
        </is>
      </c>
      <c r="B4493" t="inlineStr">
        <is>
          <t>LINESTRING (-9.37728471193124 38.734207282219636, -9.377284000163632 38.734206028717956, -9.377283044369214 38.73420396712088, -9.377282087012318 38.73420181546345, -9.377281474601505 38.734199660134415, -9.377280975610201 38.734197413521166, -9.377280706582932 38.73419516446019, -9.377280669082204 38.734193003011846, -9.377280630018948 38.73419075150315, -9.377280820919674 38.734188497546725, -9.377281241784361 38.73418624114258, -9.377281779193545 38.734184073574916, -9.377282661548621 38.73418190233566, -9.377283545466186 38.73417982115676, -9.377284659347643 38.7341777375301, -9.377285889773539 38.73417574273993, -9.377287351725842 38.734173835562345, -9.377288928660025 38.7341719271609, -9.377290622138627 38.73417010759589, -9.377292433724186 38.73416846692767, -9.37729447527357 38.73416682381169, -9.377296518385412 38.73416527075604, -9.37729867960421 38.73416389659714, -9.37730107234938 38.734162610050795, -9.377303581638959 38.73416141234088, -9.37730540728704 38.7341605822156)</t>
        </is>
      </c>
      <c r="C4493" t="inlineStr">
        <is>
          <t>Alinhamento</t>
        </is>
      </c>
      <c r="D4493" t="inlineStr"/>
      <c r="E4493" t="inlineStr">
        <is>
          <t>alima</t>
        </is>
      </c>
      <c r="F4493" t="inlineStr">
        <is>
          <t>2025-10-13</t>
        </is>
      </c>
      <c r="G4493" t="inlineStr"/>
    </row>
    <row r="4494">
      <c r="A4494" t="inlineStr">
        <is>
          <t>alinhamento.100213441</t>
        </is>
      </c>
      <c r="B4494" t="inlineStr">
        <is>
          <t>LINESTRING (-9.377260886573872 38.7340868326602, -9.377259168096456 38.734087211259194, -9.377256301363229 38.73408769215682, -9.377253546486811 38.73408799170988, -9.37725067506605 38.73408820242634, -9.377247800520308 38.73408823302202, -9.377244924412077 38.734088173557296, -9.377242161723208 38.73408802280833, -9.377239279365098 38.73408760310206, -9.37723639700702 38.7340871833957, -9.377233739925234 38.73408649106062, -9.377230967861673 38.73408579994928, -9.377228422636897 38.73408492626954, -9.377225759305444 38.73408387369286, -9.377223439357087 38.73408272738435, -9.377220887882713 38.73408149346306, -9.377218564809619 38.73408016703374, -9.37721646857535 38.73407865803609, -9.377214370778733 38.73407705897806, -9.377212502945827 38.7340754574724, -9.377210746969945 38.73407367462221, -9.377209104413522 38.734071800487854, -9.377207576838991 38.73406992512968, -9.377206277665703 38.734067957263576, -9.377205093474284 38.73406598817366)</t>
        </is>
      </c>
      <c r="C4494" t="inlineStr">
        <is>
          <t>Alinhamento</t>
        </is>
      </c>
      <c r="D4494" t="inlineStr"/>
      <c r="E4494" t="inlineStr">
        <is>
          <t>alima</t>
        </is>
      </c>
      <c r="F4494" t="inlineStr">
        <is>
          <t>2025-10-13</t>
        </is>
      </c>
      <c r="G4494" t="inlineStr"/>
    </row>
    <row r="4495">
      <c r="A4495" t="inlineStr">
        <is>
          <t>alinhamento.100213442</t>
        </is>
      </c>
      <c r="B4495" t="inlineStr">
        <is>
          <t>LINESTRING (-9.378358530252608 38.73377870112289, -9.377260886573872 38.7340868326602)</t>
        </is>
      </c>
      <c r="C4495" t="inlineStr">
        <is>
          <t>Alinhamento</t>
        </is>
      </c>
      <c r="D4495" t="inlineStr"/>
      <c r="E4495" t="inlineStr">
        <is>
          <t>alima</t>
        </is>
      </c>
      <c r="F4495" t="inlineStr">
        <is>
          <t>2025-10-13</t>
        </is>
      </c>
      <c r="G4495" t="inlineStr"/>
    </row>
    <row r="4496">
      <c r="A4496" t="inlineStr">
        <is>
          <t>alinhamento.100213443</t>
        </is>
      </c>
      <c r="B4496" t="inlineStr">
        <is>
          <t>LINESTRING (-9.378057733650916 38.73394719641627, -9.37777053983848 38.73403150427566, -9.37744251024225 38.73412192099873, -9.37730540728704 38.7341605822156)</t>
        </is>
      </c>
      <c r="C4496" t="inlineStr">
        <is>
          <t>Alinhamento</t>
        </is>
      </c>
      <c r="D4496" t="inlineStr"/>
      <c r="E4496" t="inlineStr">
        <is>
          <t>alima</t>
        </is>
      </c>
      <c r="F4496" t="inlineStr">
        <is>
          <t>2025-10-13</t>
        </is>
      </c>
      <c r="G4496" t="inlineStr"/>
    </row>
    <row r="4497">
      <c r="A4497" t="inlineStr">
        <is>
          <t>alinhamento.100213444</t>
        </is>
      </c>
      <c r="B4497" t="inlineStr">
        <is>
          <t>LINESTRING (-9.377260886573872 38.7340868326602, -9.377259168096456 38.734087211259194, -9.377256301363229 38.73408769215682, -9.377253546486811 38.73408799170988, -9.37725067506605 38.73408820242634, -9.377247800520308 38.73408823302202, -9.377244924412077 38.734088173557296, -9.377242161723208 38.73408802280833, -9.377239279365098 38.73408760310206, -9.37723639700702 38.7340871833957, -9.377233739925234 38.73408649106062, -9.377230967861673 38.73408579994928, -9.377228422636897 38.73408492626954, -9.377225759305444 38.73408387369286, -9.377223439357087 38.73408272738435, -9.377220887882713 38.73408149346306, -9.377218564809619 38.73408016703374, -9.37721646857535 38.73407865803609, -9.377214370778733 38.73407705897806, -9.377212502945827 38.7340754574724, -9.377210746969945 38.73407367462221, -9.377209104413522 38.734071800487854, -9.377207576838991 38.73406992512968, -9.377206277665703 38.734067957263576, -9.377205093474284 38.73406598817366)</t>
        </is>
      </c>
      <c r="C4497" t="inlineStr">
        <is>
          <t>Alinhamento</t>
        </is>
      </c>
      <c r="D4497" t="inlineStr"/>
      <c r="E4497" t="inlineStr">
        <is>
          <t>alima</t>
        </is>
      </c>
      <c r="F4497" t="inlineStr">
        <is>
          <t>2025-10-13</t>
        </is>
      </c>
      <c r="G4497" t="inlineStr"/>
    </row>
    <row r="4498">
      <c r="A4498" t="inlineStr">
        <is>
          <t>alinhamento.100213445</t>
        </is>
      </c>
      <c r="B4498" t="inlineStr">
        <is>
          <t>LINESTRING (-9.377205093474284 38.73406598817366, -9.377075748924307 38.73384253259939, -9.377061784930072 38.73382646734805, -9.377047989038907 38.73381346292354, -9.377034254078533 38.73380397085144, -9.377022281334723 38.73379662187243, -9.377010563550776 38.73379071141077, -9.37699575064507 38.733785374346525, -9.376971033724438 38.7337792419021, -9.376940485563347 38.733775063119495, -9.376910927548199 38.73377492725747, -9.376886718031226 38.733778157402774, -9.376874677791537 38.7337801771335, -9.376827716621392 38.733791125741845, -9.37679387112451 38.733802385169696, -9.376774805115032 38.73381042472359, -9.37676694168194 38.733814561851446, -9.376744874248855 38.73382857841537, -9.376725721950745 38.7338449059623, -9.376705768488051 38.73386808788082, -9.37662278187382 38.733963551583166, -9.376525506226576 38.734077272700745, -9.376489517214779 38.73411746955526)</t>
        </is>
      </c>
      <c r="C4498" t="inlineStr">
        <is>
          <t>Alinhamento</t>
        </is>
      </c>
      <c r="D4498" t="inlineStr"/>
      <c r="E4498" t="inlineStr">
        <is>
          <t>alima</t>
        </is>
      </c>
      <c r="F4498" t="inlineStr">
        <is>
          <t>2025-10-13</t>
        </is>
      </c>
      <c r="G4498" t="inlineStr"/>
    </row>
    <row r="4499">
      <c r="A4499" t="inlineStr">
        <is>
          <t>alinhamento.100213446</t>
        </is>
      </c>
      <c r="B4499" t="inlineStr">
        <is>
          <t>LINESTRING (-9.377421507738703 38.734455789697776, -9.377672210537149 38.73494584167661, -9.37788664201917 38.73544636794403, -9.378005569371958 38.73573190641892, -9.377830617286241 38.73577664620381, -9.37777361258222 38.735639705712266, -9.377784489192834 38.73563688758599, -9.377788609868258 38.73563576278399, -9.377792610869504 38.73563436902535, -9.377796493759792 38.73563279637033, -9.377800145118083 38.73563113610373, -9.377803676802126 38.735629206880475, -9.377807205359437 38.73562709753652, -9.377810500821447 38.73562481052069, -9.377813449767174 38.73562243711773, -9.377816395586139 38.73561988359408, -9.377818994888843 38.735617243683336, -9.377821476080525 38.73561442487635, -9.37782361075598 38.7356115196823, -9.377825627320439 38.73560843559204, -9.377827298932017 38.73560535517505, -9.37782873901169 38.73560218714662, -9.377829947559487 38.73559893150674, -9.377830924575436 38.7355955882554, -9.37783167162287 38.735592247452935, -9.377832072154307 38.7355888202635, -9.377832244280599 38.73558548558324, -9.37783206989098 38.73558206451599, -9.377831550548803 38.73557864712206, -9.377830917785788 38.73557532101288, -9.377829940070288 38.73557199857701, -9.37782873394982 38.73556876865029, -9.377787686667762 38.73546994093936, -9.377575057129322 38.73497380907547, -9.377326614558045 38.734488056523176)</t>
        </is>
      </c>
      <c r="C4499" t="inlineStr">
        <is>
          <t>Alinhamento</t>
        </is>
      </c>
      <c r="D4499" t="inlineStr"/>
      <c r="E4499" t="inlineStr">
        <is>
          <t>alima</t>
        </is>
      </c>
      <c r="F4499" t="inlineStr">
        <is>
          <t>2025-10-13</t>
        </is>
      </c>
      <c r="G4499" t="inlineStr"/>
    </row>
    <row r="4500">
      <c r="A4500" t="inlineStr">
        <is>
          <t>alinhamento.100213447</t>
        </is>
      </c>
      <c r="B4500" t="inlineStr">
        <is>
          <t>LINESTRING (-9.368168397378021 38.73828014013249, -9.368168647523007 38.738281308490215, -9.368168781127736 38.73828238800237, -9.36816880129483 38.73828355879009, -9.368168819910615 38.73828463951725, -9.368168608548487 38.738285722674405, -9.368168283748712 38.738286897107166, -9.368168072386572 38.73828798026433, -9.368167631046507 38.7382890658515, -9.368167189706424 38.73829015143866, -9.368166631826055 38.738291148180245, -9.368165958956705 38.738292146136814, -9.368165171098367 38.73829314530839, -9.3681643816887 38.73829405441937, -9.368163477290043 38.73829496474534, -9.368162571340056 38.738295785010706, -9.368161550401073 38.738296606491076, -9.368160412921785 38.738297339125836, -9.368159273891173 38.73829798169999, -9.36815813486054 38.73829862427413, -9.368156994278584 38.73829917678768, -9.368155623718655 38.738299731731175, -9.368154366596386 38.738300195399084, -9.368152992933823 38.738300570221384, -9.368151617719953 38.73830085498306, -9.368150242506074 38.73830113974473, -9.367840651818424 38.73834881846719, -9.367031620695077 38.73847284056427, -9.367027375390162 38.738473425842024, -9.367023010446209 38.73847374215162, -9.367018527413142 38.73847387955367, -9.367014154719735 38.7384737455598, -9.3670097789266 38.73847343144448, -9.367005515023074 38.73847293599386, -9.367001246470025 38.7384721703612, -9.366997089806661 38.73847122339325, -9.366992928493854 38.73847000624326, -9.36698899560994 38.73846869660478, -9.366985058076654 38.73846711678427, -9.366981232433163 38.73846535562849, -9.366977633668785 38.73846341192367, -9.366974261783529 38.738461285669786, -9.366971001788116 38.73845897808071, -9.366967855232375 38.73845657921705, -9.366964935555774 38.738453997804385, -9.366962242758316 38.738451233842746, -9.366959894928867 38.73844846623956, -9.366957657439457 38.73844542724061, -9.366955649928755 38.73844238581396, -9.366953985836194 38.7384392506852, -9.366952550172478 38.73843602306815, -9.366951457926834 38.73843270174899, -9.366950479120739 38.73842928915539, -9.366910177368915 38.73825271327248, -9.366909545084047 38.73824938709769, -9.366909257766082 38.73824605728158, -9.366909200426031 38.738242725037956, -9.366909258074925 38.73823939158054, -9.366909660690606 38.73823605448183, -9.366910408273025 38.73823271374183, -9.366911387382952 38.73822946063491, -9.366912711459536 38.73822620388666, -9.366914152074648 38.73822303598529, -9.366915825766922 38.738220045777624, -9.366917844425757 38.73821705192861, -9.366919979623058 38.73821414692643, -9.366922346347716 38.73821132955728, -9.36692494614946 38.738208689881816, -9.366927894017158 38.7382062266862, -9.36693084343441 38.73820385355118, -9.366934025928739 38.73820165810977, -9.366937439950373 38.73819955030132, -9.366940973609974 38.738197711460884, -9.3669447387969 38.73819596025341, -9.366948507083189 38.738194389167084, -9.36695239500752 38.738193087048735, -9.366956516008996 38.73819196262391, -9.366960523571276 38.738190929473404, -9.366964767310336 38.73819025413767, -9.368036438359303 38.73802391418366, -9.368039420305674 38.73802343229397, -9.368043668677076 38.7380230271012, -9.368047921701875 38.738022892090065, -9.368052291266347 38.73802284592449, -9.368056550495748 38.738023071155474, -9.368060812827501 38.738023476507486, -9.368065079812812 38.73802415204117, -9.368069233360833 38.73802491885019, -9.368073276573941 38.73802595705578, -9.368077324440721 38.73802726544303, -9.368081258870287 38.738028665105645, -9.3680849664253 38.73803024731919, -9.368088562094327 38.73803201086872, -9.368092047428586 38.73803404581488, -9.368095419325694 38.73803617203646, -9.368098562797092 38.73803839074839, -9.368101595933773 38.73804088085697, -9.368104284104952 38.7380433746103, -9.368106861941422 38.73804613976027, -9.368109209800938 38.73804890734011, -9.36811133078593 38.738051857470964, -9.368113223345159 38.738054900092266, -9.368114772490006 38.73805803641898, -9.3681162066464 38.73806117396063, -9.36811729738835 38.7380644052077, -9.368117670276458 38.73806602265366, -9.368168397378021 38.73828014013249)</t>
        </is>
      </c>
      <c r="C4500" t="inlineStr">
        <is>
          <t>Alinhamento</t>
        </is>
      </c>
      <c r="D4500" t="inlineStr"/>
      <c r="E4500" t="inlineStr">
        <is>
          <t>alima</t>
        </is>
      </c>
      <c r="F4500" t="inlineStr">
        <is>
          <t>2025-10-13</t>
        </is>
      </c>
      <c r="G4500" t="inlineStr"/>
    </row>
    <row r="4501">
      <c r="A4501" t="inlineStr">
        <is>
          <t>alinhamento.100213448</t>
        </is>
      </c>
      <c r="B4501" t="inlineStr">
        <is>
          <t>LINESTRING (-9.368655304864731 38.73711624388608, -9.368631139263417 38.73710208700257, -9.368604153309052 38.73709111261996, -9.368575388089363 38.737083670040406, -9.368545423190783 38.73708002336772, -9.36851506351774 38.73708016409386, -9.368485113974522 38.73708408371159, -9.368456494452703 38.73709177249925, -9.368429776780337 38.73710304426046, -9.368405643119097 38.73711744140231, -9.368384895274133 38.73713477529884, -9.368367982333462 38.737154410666925, -9.368355358041434 38.737175982405084, -9.368325560065523 38.737262140682866, -9.36820478430297 38.73776190303253, -9.368198847597744 38.737791150709086, -9.368195560270731 38.737820640621635, -9.368194690797356 38.73785028513977, -9.368196349514932 38.73787981286667, -9.36820042298955 38.73790931507783, -9.368244495643946 38.73815106640121, -9.368298023445604 38.73836083052804, -9.3679138026629 38.73842253938478, -9.367022557469124 38.73856103153888, -9.367018315258695 38.738561796937645, -9.367014192687263 38.738562831304286, -9.367010071665582 38.7385639557314, -9.367006070282839 38.738565349126404, -9.367002186989122 38.738566921428664, -9.36699842333427 38.738568762698804, -9.36699489120801 38.73857069160176, -9.366991362181263 38.738572800625874, -9.366988181222412 38.73857508612958, -9.366985118352527 38.73857755054063, -9.366982288561067 38.73858019264515, -9.36697957530872 38.7385829235964, -9.366977208574466 38.73858574096667, -9.366975074918678 38.73858873603051, -9.366973172791543 38.73859181872725, -9.366971502193076 38.7385949890569, -9.366970063123311 38.73859824701952, -9.366968969021961 38.7386015013406, -9.366968106449372 38.73860484329464, -9.36696747540558 38.73860827288161, -9.366967074340797 38.73861170004095, -9.366967133234116 38.73861512234494, -9.366967192127449 38.738618544648915, -9.366981583047444 38.73875305783698, -9.366983524271946 38.73877897951784, -9.366983742200368 38.738805009466994, -9.366983215944945 38.738827894577206, -9.36698397847511 38.73887220440566, -9.3669880741676 38.738916388971184, -9.366995846448923 38.738960354571105, -9.367006945705585 38.73900383466435, -9.367021368843531 38.739046649128625, -9.367039229308595 38.739088706688115, -9.367060294025542 38.73912982964778, -9.367132087529248 38.73925833217902, -9.367141671478375 38.73927390439067, -9.36715228259674 38.73928901537205, -9.367164147765816 38.73930348257355, -9.36717715199537 38.739317307208864, -9.367241741434734 38.73938139061025, -9.36724314457696 38.73938272694991, -9.36724454461881 38.73938388316832, -9.36724605965146 38.73938503817259, -9.367247803115463 38.73938610068796, -9.367249545029292 38.739387073142716, -9.367251285392948 38.73938795553683, -9.367253139197178 38.739388746656154, -9.367255106441988 38.73938944650073, -9.367257072136603 38.73939005628463, -9.367259036281018 38.739390576007914, -9.367261228856755 38.73939100324226, -9.367263304891512 38.73939134163009, -9.367265379376049 38.73939158995727, -9.367267450760107 38.73939165816323, -9.36726952214417 38.739391726369135, -9.3672717054185 38.739391613239626, -9.367273772151803 38.739391411263625, -9.36727583733484 38.73939111922698, -9.367278015958371 38.739390735915535, -9.367280078040846 38.73939026375759, -9.36728202358227 38.739389702753186, -9.367283966023134 38.73938896162753, -9.367285793473192 38.73938822171599, -9.367287732813434 38.73938730046904, -9.367289327181352 38.73938638286459, -9.36729103498971 38.739385373985314)</t>
        </is>
      </c>
      <c r="C4501" t="inlineStr">
        <is>
          <t>Alinhamento</t>
        </is>
      </c>
      <c r="D4501" t="inlineStr"/>
      <c r="E4501" t="inlineStr">
        <is>
          <t>alima</t>
        </is>
      </c>
      <c r="F4501" t="inlineStr">
        <is>
          <t>2025-10-13</t>
        </is>
      </c>
      <c r="G4501" t="inlineStr"/>
    </row>
    <row r="4502">
      <c r="A4502" t="inlineStr">
        <is>
          <t>alinhamento.100213449</t>
        </is>
      </c>
      <c r="B4502" t="inlineStr">
        <is>
          <t>LINESTRING (-9.367507847275023 38.73933282153887, -9.367358203244521 38.73943222538879, -9.367355249141184 38.7394343283529, -9.3673525265697 38.739436518949084, -9.367349920539242 38.739438798391575, -9.367347662581846 38.73944125431254, -9.367345407724985 38.73944389035467, -9.367343497840514 38.73944652275408, -9.367341704497104 38.73944924399986, -9.36734014268562 38.73945205287774, -9.367338813956426 38.73945503944839, -9.367337713658527 38.73945793352996, -9.367336961433837 38.7394610040901, -9.367336322649638 38.7394639833754, -9.367336030388374 38.73946704907863, -9.367335853117982 38.73947011356765, -9.367336022370598 38.739473264474626, -9.367336420054697 38.73947632289256, -9.367336931179407 38.73947929003564, -9.367337903818132 38.73948234238246, -9.367338989897526 38.73948530345443, -9.367340304408504 38.73948817203733, -9.367341848901438 38.73949103819178, -9.367343620275665 38.73949372179653, -9.36734562163189 38.739496402972804, -9.36734773642885 38.73949899287419, -9.367460136910879 38.73962121139632, -9.367613152129325 38.73981109904256, -9.36761573311395 38.739814044323026, -9.367618540980237 38.739816807053224, -9.367621462287469 38.73981947850824, -9.367624725467811 38.739821966198484, -9.367628215529828 38.739824271338406, -9.367631817482065 38.739826395142536, -9.367635646315957 38.73982833639631, -9.367639472048584 38.739830097528774, -9.36764363965428 38.739831674896344, -9.367647802607923 38.73983298208201, -9.367651850570251 38.73983429048205, -9.367655785092017 38.73983569015707, -9.367659609274753 38.739837361228275, -9.367663206576267 38.739839214849646, -9.367666690437261 38.73984115974603, -9.367669948967821 38.73984337725319, -9.367673209049363 38.739845684820814, -9.367676012266752 38.73984817736781, -9.36767881858591 38.73985085003589, -9.367681394922295 38.73985352513305, -9.367683744377475 38.739856382780474, -9.367685751959936 38.739859424192716, -9.367687644551065 38.739862466819496, -9.367689193718633 38.739865603150584, -9.367690514454111 38.739868831971364, -9.367691606757477 38.73987215328188, -9.367692239094847 38.73987547945072, -9.367692871432281 38.739878805619526, -9.36769316034598 38.739882225492664, -9.367693104285083 38.73988564900955, -9.367692816690287 38.73988898489501, -9.367692300663169 38.739892413270205, -9.367691436559724 38.73989566516797, -9.367690344023886 38.73989900955547, -9.36768890341164 38.739902177465524, -9.367687347807692 38.73990534659013, -9.36768556066966 38.73990842808328, -9.367683427005929 38.739911423159526, -9.36768106025726 38.73991424054371, -9.36767857696603 38.73991696908184, -9.36767574714903 38.739919611203, -9.367672799238656 38.7399220744175, -9.367669618243314 38.73992435993988, -9.367666320705387 38.73992655661613, -9.367662788531721 38.73992848553963, -9.36765913981548 38.73993032561698, -9.367655256463532 38.739931897941574, -9.367651486552276 38.739933378990884, -9.36764736701374 38.739934593501964, -9.367643244373566 38.73993562789168, -9.367639118631788 38.739936482160104, -9.367634759805181 38.73993715873624, -9.367630511317923 38.73993756391594, -9.367626144737534 38.739937790188826, -9.367621773504954 38.739937746279786, -9.367617514162575 38.739937521034875, -9.3676132517188 38.73993711566867, -9.367608984622962 38.73993644012052, -9.367604829417424 38.73993558323654, -9.367600671110598 38.73993454623122, -9.367596739685753 38.73993332667561, -9.367592803608996 38.7399318369381, -9.367588980973334 38.73993025592538, -9.367585268677432 38.73992840351629, -9.367581783263612 38.739926368556944, -9.36757841129093 38.73992424232244, -9.367575381191939 38.73992193232325, -9.367572347991826 38.739919442202805, -9.36756954322447 38.73991685959276, -9.367567080330792 38.73991409321808, -9.367564730878247 38.73991123556831, -9.367562724849998 38.73990828421454, -9.367560830712215 38.7399051515251, -9.367559281549319 38.73990201519226, -9.367557845827491 38.73989878758437, -9.367556755080487 38.73989555633311, -9.367556006206987 38.73989214131731, -9.367555373875746 38.73988881514767, -9.367555199960126 38.73988539405963, -9.367555257578244 38.73988206060331, -9.36755542863726 38.739878635871925, -9.367555713137165 38.739875119865516, -9.367555652662471 38.739871607502444, -9.367555360654116 38.73986800750765, -9.367554840213401 38.739864500002355, -9.367553859806712 38.739860997354825, -9.367552650967745 38.73985758719675, -9.36755121369653 38.739854269528145, -9.36754943145098 38.739850955502824, -9.367547422323863 38.739847824027535, -9.367545069773099 38.73984478625611, -9.367392758559149 38.73965570177974, -9.367282468279548 38.73953580291327, -9.36711399250293 38.739356346815946, -9.367097826178227 38.73933922270837, -9.367083257330517 38.73932136111793, -9.367070057527814 38.73930285453377, -9.367058341760039 38.739283701742394, -9.366986546810798 38.73915510910402, -9.366963580288724 38.73911040312722, -9.366944161445911 38.73906466884976, -9.366928523356489 38.73901808396714, -9.366916437583276 38.738970740969194, -9.366908025308799 38.738922998885826, -9.366903518055565 38.73887494535101, -9.366902688935562 38.73882676291414, -9.36690321366695 38.73880378774323, -9.366903051558882 38.73878099997615, -9.36690139613388 38.73875831804867, -9.366886992964965 38.738623084363304, -9.366879947922316 38.73858127292472, -9.366777938097421 38.73813367610445, -9.367994006779858 38.73795085964539, -9.367999510713442 38.73794990072756, -9.36800512498202 38.73794867041276, -9.368010504620264 38.737947172345606, -9.368015764616553 38.73794540531123, -9.368020906521938 38.73794345937025, -9.368025812245762 38.73794115561635, -9.368030599878606 38.73793867295589, -9.368035154432068 38.73793601260378, -9.368039474354996 38.73793308449942, -9.368043559647374 38.737929888642824, -9.368047413411476 38.73792660515524, -9.368050917556644 38.73792305513037, -9.368054305161944 38.737919416259686, -9.368057344699494 38.737915600912345, -9.36805992118097 38.73791161030329, -9.368062266134292 38.73790753206335, -9.368064264571153 38.73790336740744, -9.36806603147994 38.737899115120705, -9.368067335332858 38.73789468757231, -9.368067865290683 38.73789206974028, -9.368245227266616 38.737158680407546, -9.368254975919601 38.73711705189599, -9.368254225867428 38.737100215422025, -9.368248949435358 38.73708099469872, -9.368239893948969 38.73706271467771, -9.368222452365368 38.73703830795585, -9.368201819083348 38.73701555634234, -9.368178227180715 38.73699463752678, -9.368151679760597 38.736975731628604, -9.368122761064253 38.73695937293486, -9.368104804705593 38.736951816034015, -9.368085511940798 38.73694679540636, -9.368065457702107 38.736944304976895, -9.367888355187365 38.73693149343143)</t>
        </is>
      </c>
      <c r="C4502" t="inlineStr">
        <is>
          <t>Alinhamento</t>
        </is>
      </c>
      <c r="D4502" t="inlineStr"/>
      <c r="E4502" t="inlineStr">
        <is>
          <t>alima</t>
        </is>
      </c>
      <c r="F4502" t="inlineStr">
        <is>
          <t>2025-10-13</t>
        </is>
      </c>
      <c r="G4502" t="inlineStr"/>
    </row>
    <row r="4503">
      <c r="A4503" t="inlineStr">
        <is>
          <t>alinhamento.100213450</t>
        </is>
      </c>
      <c r="B4503" t="inlineStr">
        <is>
          <t>LINESTRING (-9.355574381898204 38.692820750969084, -9.355769619336723 38.69269683442909, -9.355790195360344 38.69268346792194, -9.355863136294236 38.69265388029746)</t>
        </is>
      </c>
      <c r="C4503" t="inlineStr">
        <is>
          <t>Alinhamento</t>
        </is>
      </c>
      <c r="D4503" t="inlineStr"/>
      <c r="E4503" t="inlineStr">
        <is>
          <t>alima</t>
        </is>
      </c>
      <c r="F4503" t="inlineStr">
        <is>
          <t>2025-10-13</t>
        </is>
      </c>
      <c r="G4503" t="inlineStr"/>
    </row>
    <row r="4504">
      <c r="A4504" t="inlineStr">
        <is>
          <t>alinhamento.100213451</t>
        </is>
      </c>
      <c r="B4504" t="inlineStr">
        <is>
          <t>LINESTRING (-9.355823767548065 38.69365622672718, -9.35591056669633 38.693826196493006, -9.356017777910985 38.69403387542846, -9.356151215099139 38.694289921907895, -9.356515962467249 38.69499420704317, -9.356519151231785 38.69499921803062, -9.356523366606373 38.69500376788784, -9.356528378750834 38.69500785901959, -9.35653418152789 38.695011131179136, -9.356540548165826 38.69501376689456, -9.356547360675691 38.6950155872449, -9.356554502602773 38.69501650337091, -9.356561515800585 38.695016610144044, -9.356568743494957 38.695015813895246, -9.356575496164744 38.69501412183937, -9.35680999111129 38.694940866861614)</t>
        </is>
      </c>
      <c r="C4504" t="inlineStr">
        <is>
          <t>Alinhamento</t>
        </is>
      </c>
      <c r="D4504" t="inlineStr"/>
      <c r="E4504" t="inlineStr">
        <is>
          <t>alima</t>
        </is>
      </c>
      <c r="F4504" t="inlineStr">
        <is>
          <t>2025-10-13</t>
        </is>
      </c>
      <c r="G4504" t="inlineStr"/>
    </row>
    <row r="4505">
      <c r="A4505" t="inlineStr">
        <is>
          <t>alinhamento.100213452</t>
        </is>
      </c>
      <c r="B4505" t="inlineStr">
        <is>
          <t>LINESTRING (-9.355574265448523 38.69282066210881, -9.355552762346552 38.69283358788169, -9.355403510674456 38.69293117104757, -9.355388383075368 38.69294051711214, -9.355386791099646 38.69294152460876, -9.3553836117464 38.69294380978711, -9.355380548842607 38.69294618382585, -9.355377833754822 38.692948734384245, -9.355375236649271 38.69295146386475, -9.355372870910085 38.69295428100446, -9.355370736537287 38.69295718580339, -9.355368948447804 38.692960177060264, -9.355367276807845 38.6929632571776, -9.355365836534336 38.692966424954164, -9.355364742544237 38.69296967918875, -9.355363879920656 38.69297302108257, -9.355363245598117 38.692976270512176, -9.355362957559096 38.692979606399824, -9.355362900886702 38.69298302994671, -9.355363072515456 38.692986361029405, -9.355363473978146 38.69298968970963, -9.355364218659012 38.6929929247244, -9.355365424540574 38.69299624499595, -9.355366628889497 38.69299947520577, -9.355368061539728 38.69300261295135, -9.355369837408274 38.69300565703145, -9.35537113828139 38.69300780529924, -9.355480802492123 38.69317069049023, -9.355537711730795 38.69325260675647, -9.35576616523848 38.693587649361824)</t>
        </is>
      </c>
      <c r="C4505" t="inlineStr">
        <is>
          <t>Alinhamento</t>
        </is>
      </c>
      <c r="D4505" t="inlineStr"/>
      <c r="E4505" t="inlineStr">
        <is>
          <t>alima</t>
        </is>
      </c>
      <c r="F4505" t="inlineStr">
        <is>
          <t>2025-10-13</t>
        </is>
      </c>
      <c r="G4505" t="inlineStr"/>
    </row>
    <row r="4506">
      <c r="A4506" t="inlineStr">
        <is>
          <t>alinhamento.100213453</t>
        </is>
      </c>
      <c r="B4506" t="inlineStr">
        <is>
          <t>LINESTRING (-9.434346911611945 38.708362514650375, -9.43406716951189 38.70803675701956, -9.434047191042966 38.70801274863823, -9.434021685795031 38.70798826128995, -9.43398882456837 38.707963855786154, -9.433954309485987 38.70794334198286, -9.433918216310133 38.70792455718939, -9.433886256941499 38.70791185162272, -9.43384035099694 38.70789713936753, -9.43380351136386 38.70788791099786, -9.433765594171414 38.707882657989494, -9.433735109670868 38.70788155589742, -9.433711685303228 38.707883077564226, -9.4336858139044 38.7078891302948, -9.433657608774416 38.70789962275024, -9.433631127696607 38.70791009602067, -9.433616856797679 38.70791556930751, -9.43359085830133 38.70792729827777, -9.433571969599601 38.70793804738779, -9.433564130291405 38.70794317889586, -9.433551982099232 38.707951601101946, -9.433535445978483 38.707965296576475, -9.433520651861569 38.70797996351865, -9.433507714686499 38.707995600650655, -9.433496402947329 38.70801212047117, -9.433487058194334 38.708029339027824, -9.433479563859517 38.70804716754068, -9.433474703297088 38.70806442629703, -9.433470287798967 38.70808086941048, -9.433468093815707 38.70811206043161, -9.433468190981252 38.70812376935197, -9.433468679372103 38.708131690689754, -9.43346951583946 38.7081397883099, -9.43347524277328 38.70817035076797, -9.433482895013894 38.708192965041135)</t>
        </is>
      </c>
      <c r="C4506" t="inlineStr">
        <is>
          <t>Alinhamento</t>
        </is>
      </c>
      <c r="D4506" t="inlineStr"/>
      <c r="E4506" t="inlineStr">
        <is>
          <t>alima</t>
        </is>
      </c>
      <c r="F4506" t="inlineStr">
        <is>
          <t>2025-10-13</t>
        </is>
      </c>
      <c r="G4506" t="inlineStr"/>
    </row>
    <row r="4507">
      <c r="A4507" t="inlineStr">
        <is>
          <t>alinhamento.100213454</t>
        </is>
      </c>
      <c r="B4507" t="inlineStr">
        <is>
          <t>LINESTRING (-9.434210845428534 38.70799732584166, -9.434350432480729 38.70815088477174, -9.434504632670956 38.70833049324684)</t>
        </is>
      </c>
      <c r="C4507" t="inlineStr">
        <is>
          <t>Alinhamento</t>
        </is>
      </c>
      <c r="D4507" t="inlineStr"/>
      <c r="E4507" t="inlineStr">
        <is>
          <t>alima</t>
        </is>
      </c>
      <c r="F4507" t="inlineStr">
        <is>
          <t>2025-10-13</t>
        </is>
      </c>
      <c r="G4507" t="inlineStr"/>
    </row>
    <row r="4508">
      <c r="A4508" t="inlineStr">
        <is>
          <t>alinhamento.100213455</t>
        </is>
      </c>
      <c r="B4508" t="inlineStr">
        <is>
          <t>LINESTRING (-9.433413736563011 38.70830984341194, -9.433489435017542 38.70847780562208, -9.433495198429709 38.70849134313259, -9.433504622106161 38.708516549930344, -9.433508277474536 38.708527949041454, -9.433509269681604 38.708538296851565, -9.433508127008578 38.70855137071557, -9.433504449163316 38.70856411247037, -9.433498347819699 38.70857634071976, -9.433490046327051 38.70858769267139, -9.433479656359882 38.70859798692884, -9.43346740126834 38.70860686069963, -9.433453509297875 38.70861422136758, -9.433438436939786 38.70861988370105, -9.433422412440354 38.70862375508402, -9.43340589066017 38.70862556022632, -9.433357446964887 38.708629431856956, -9.433341243894176 38.708629792214765, -9.433299875808732 38.70863079274511, -9.433274019531025 38.70863135052509, -9.433263678324852 38.70863164568249, -9.433122105025948 38.70863493147518, -9.433092235681483 38.70863607430032, -9.433073843880969 38.70863618872762, -9.433043966379557 38.708636881246484, -9.432791271909949 38.70864275329376, -9.432702317597933 38.708644192533505, -9.432622323025635 38.70837854408765)</t>
        </is>
      </c>
      <c r="C4508" t="inlineStr">
        <is>
          <t>Alinhamento</t>
        </is>
      </c>
      <c r="D4508" t="inlineStr"/>
      <c r="E4508" t="inlineStr">
        <is>
          <t>alima</t>
        </is>
      </c>
      <c r="F4508" t="inlineStr">
        <is>
          <t>2025-10-13</t>
        </is>
      </c>
      <c r="G4508" t="inlineStr"/>
    </row>
    <row r="4509">
      <c r="A4509" t="inlineStr">
        <is>
          <t>alinhamento.100213456</t>
        </is>
      </c>
      <c r="B4509" t="inlineStr">
        <is>
          <t>LINESTRING (-9.434069068518374 38.70735503365962, -9.434066055562896 38.70738542311468, -9.434065168038586 38.70739353991508, -9.43406077938242 38.70743682568006, -9.434057405966518 38.70746001299069, -9.43405337203393 38.70747212818788, -9.434044699147792 38.70748834846685, -9.434033015052211 38.70750334117485, -9.43402635783613 38.70751026109896, -9.434014697265956 38.70752020923495, -9.434002220709933 38.70752953591076, -9.433988926535877 38.707538151067396, -9.43397469654277 38.707545875865875, -9.433959992110104 38.70755279524918, -9.433955655522999 38.70755455496288, -9.433944580100372 38.707558731657265, -9.433928463778246 38.70756386520741, -9.433912212931887 38.70756791932888, -9.433899249553315 38.70756941471686, -9.433886266589496 38.7075698293981, -9.433873260776927 38.707568983255, -9.433860348685133 38.70756696506756, -9.433847991693979 38.70756385977952, -9.433836073235163 38.707559578611026, -9.433824941383547 38.70755429784354, -9.433783707537387 38.707505574578384, -9.43375445185901 38.707470770044395, -9.433681393101686 38.70738501885807, -9.433614369236802 38.70730874864922, -9.433568701199398 38.70725638147451, -9.433482875006671 38.70715753086326, -9.433455766780364 38.70712702605884, -9.433346252375033 38.70700240657169, -9.433356985755134 38.70696031134244, -9.43336532282725 38.706938239845634, -9.43338296227533 38.70690930911874, -9.433389682231535 38.706899506070386, -9.433396868454539 38.70689005814371, -9.433404977424361 38.70688078010779, -9.433426469348618 38.70686144476094, -9.433551862187473 38.706777449498794)</t>
        </is>
      </c>
      <c r="C4509" t="inlineStr">
        <is>
          <t>Alinhamento</t>
        </is>
      </c>
      <c r="D4509" t="inlineStr"/>
      <c r="E4509" t="inlineStr">
        <is>
          <t>alima</t>
        </is>
      </c>
      <c r="F4509" t="inlineStr">
        <is>
          <t>2025-10-13</t>
        </is>
      </c>
      <c r="G4509" t="inlineStr"/>
    </row>
    <row r="4510">
      <c r="A4510" t="inlineStr">
        <is>
          <t>alinhamento.100213457</t>
        </is>
      </c>
      <c r="B4510" t="inlineStr">
        <is>
          <t>LINESTRING (-9.433395367181479 38.70664218306916, -9.4333297639935 38.70668236638319, -9.43331918918997 38.70668878937458, -9.433308144855097 38.706694677125014, -9.433296630988997 38.70670002963432, -9.43328464596057 38.70670475684357, -9.433272421272195 38.70670894625508, -9.43325984198862 38.706712599146925, -9.433246906478873 38.706715625460156, -9.433233959549675 38.7067180213603, -9.43322088626589 38.70671978812543, -9.43320745675687 38.706720928311746, -9.433194244069252 38.70672134546978, -9.433184484339494 38.70672199446031, -9.433174716453966 38.70672219315591, -9.433164938781749 38.706721851497825, -9.433155266258558 38.706720968207954, -9.433145702146758 38.70671972340394, -9.433136243184359 38.70671793696824, -9.433126889371572 38.706715608900794, -9.433117758906164 38.70671291804129, -9.43310896509269 38.70670977305293, -9.433100392995808 38.706706175213796, -9.433092155920107 38.70670203318712, -9.433052112523612 38.706674554575635, -9.433020549911863 38.70664563050152, -9.43297725071393 38.706590714591655, -9.432931346216982 38.70650619231063, -9.432755198052067 38.706301243781986, -9.432706728805492 38.70623377446287)</t>
        </is>
      </c>
      <c r="C4510" t="inlineStr">
        <is>
          <t>Alinhamento</t>
        </is>
      </c>
      <c r="D4510" t="inlineStr"/>
      <c r="E4510" t="inlineStr">
        <is>
          <t>alima</t>
        </is>
      </c>
      <c r="F4510" t="inlineStr">
        <is>
          <t>2025-10-13</t>
        </is>
      </c>
      <c r="G4510" t="inlineStr"/>
    </row>
    <row r="4511">
      <c r="A4511" t="inlineStr">
        <is>
          <t>alinhamento.100213458</t>
        </is>
      </c>
      <c r="B4511" t="inlineStr">
        <is>
          <t>LINESTRING (-9.434186511322308 38.70737786735821, -9.434166099652671 38.70750753506758, -9.434159526290333 38.707544449685244, -9.434150162459982 38.70757328843167, -9.434143552588093 38.70758282006654, -9.434135675144494 38.707592185653034, -9.434124144204857 38.70760294304964, -9.434101894076628 38.70761850372871, -9.43409051138573 38.707624755625616, -9.434083005533745 38.70762925291912, -9.434075731186928 38.707633837712955, -9.434068460103754 38.70763860262388, -9.434061537094946 38.707643543814996, -9.434054730654385 38.70764857378551, -9.43404804241434 38.707653782594235, -9.434041470742532 38.70765908018241, -9.434035135472666 38.7076647354474, -9.434028578489068 38.70767084356381, -9.434020255963043 38.70768102478751, -9.434013223857283 38.70769263288281, -9.434008157104223 38.707704849647435, -9.434004947296565 38.707718036595644, -9.434004136476295 38.70773038615757, -9.434005289379574 38.70774325433048, -9.43400653178682 38.70774837489121, -9.434008507886823 38.70775591936518, -9.434013672165296 38.70776811236413, -9.43402089388854 38.70777965193058, -9.434029941550758 38.70779045056323, -9.43404069368624 38.70780014930558, -9.434076037373265 38.70784101125001, -9.43408743113422 38.7078543960022, -9.434211313340919 38.70799777101894)</t>
        </is>
      </c>
      <c r="C4511" t="inlineStr">
        <is>
          <t>Alinhamento</t>
        </is>
      </c>
      <c r="D4511" t="inlineStr"/>
      <c r="E4511" t="inlineStr">
        <is>
          <t>alima</t>
        </is>
      </c>
      <c r="F4511" t="inlineStr">
        <is>
          <t>2025-10-13</t>
        </is>
      </c>
      <c r="G4511" t="inlineStr"/>
    </row>
    <row r="4512">
      <c r="A4512" t="inlineStr">
        <is>
          <t>alinhamento.100213459</t>
        </is>
      </c>
      <c r="B4512" t="inlineStr">
        <is>
          <t>LINESTRING (-9.432802462050855 38.70664499251535, -9.432818209934414 38.70667030922821, -9.432830527702858 38.706696654917906, -9.43283637237357 38.706714695410994, -9.432840386232455 38.7067332066418, -9.432842449450542 38.7067519197118, -9.4328427886361 38.706770651947956, -9.432840942414623 38.706789318402436, -9.432837485462624 38.7068079126865, -9.432832068079763 38.70682616845674, -9.432825033441029 38.70684399182091, -9.432818422666983 38.70685982877954, -9.43281330931623 38.70687582924506, -9.432809351843742 38.70689217716844, -9.432806890165681 38.706908598540174, -9.432805925913748 38.706925183419145)</t>
        </is>
      </c>
      <c r="C4512" t="inlineStr">
        <is>
          <t>Alinhamento</t>
        </is>
      </c>
      <c r="D4512" t="inlineStr"/>
      <c r="E4512" t="inlineStr">
        <is>
          <t>alima</t>
        </is>
      </c>
      <c r="F4512" t="inlineStr">
        <is>
          <t>2025-10-13</t>
        </is>
      </c>
      <c r="G4512" t="inlineStr"/>
    </row>
    <row r="4513">
      <c r="A4513" t="inlineStr">
        <is>
          <t>alinhamento.100213460</t>
        </is>
      </c>
      <c r="B4513" t="inlineStr">
        <is>
          <t>LINESTRING (-9.432852097355669 38.708960769257686, -9.432744459942377 38.70880658315545, -9.432706876482236 38.70878168932677, -9.432642813041133 38.70872925605749, -9.432596765735806 38.70868770196366, -9.432552751508938 38.7086441435614, -9.432523634513332 38.70860429287527, -9.432500531849604 38.708566447105824, -9.4324903398154 38.708543230457366, -9.432472394743556 38.708504516666544, -9.432454143187643 38.70847427351065, -9.43247297432419 38.7084666779128, -9.432454338079495 38.70821196730665, -9.432453910120646 38.7082073781391, -9.432453365593666 38.70820270019012, -9.43245293600466 38.70819802096374, -9.432452278170247 38.70819343435098, -9.432451733643513 38.70818875640198, -9.432451405950244 38.708183355427636, -9.432446447335954 38.7081444072224, -9.432438276992043 38.70810585501889, -9.432426896553766 38.7080677888751, -9.432412424224044 38.708030387630345, -9.432387582286658 38.707972654158766, -9.432338382736635 38.70785853296931, -9.432326191284007 38.70783281636775, -9.432311825812846 38.707807664385534, -9.432295634396892 38.70778325330776, -9.432277390423176 38.707759765805804, -9.432257438704426 38.707737198047084, -9.432235664304311 38.70771555130788, -9.432232625409409 38.707712792690636, -9.43222935827049 38.707710126686486, -9.432225981084649 38.70770773213593, -9.432222260717687 38.707705431475596, -9.4322184286738 38.707703312209965, -9.432214484952969 38.707701374339045, -9.432210314618072 38.70769961913996, -9.432206034236149 38.70769813539439, -9.4322016421772 38.70769683304345, -9.432197138441209 38.70769571208718, -9.432192639595169 38.70769486130724, -9.432188029072 38.70769419192193, -9.4321834234387 38.707693792712945, -9.432178707758117 38.707693664957404, -9.432173995337374 38.70769371731935, -9.432169401113534 38.70769394852169, -9.432164696842275 38.70769445117745, -9.432160112397733 38.707695222732426, -9.432155531212873 38.70769617440491, -9.432151068224758 38.707697304917794, -9.43214684000034 38.70769870305283, -9.432142615035511 38.707700281305414, -9.432138509897209 38.707702128457264, -9.43213463789265 38.70770415317249, -9.432125302691635 38.70770921112879, -9.432119951172364 38.70771206297502, -9.43211471458979 38.707714913543924, -9.432109592943933 38.70771776283555, -9.432104354730695 38.70772052334517, -9.432099003209736 38.70772337519046, -9.432093766625492 38.70772622575845, -9.432088528411022 38.7077289862674, -9.432083291825942 38.70773183683494, -9.432078053610653 38.70773459734341, -9.432072702087577 38.70773744918751, -9.432067463871459 38.70774020969552, -9.432062227284716 38.707743060262125, -9.432056989067778 38.707745820769695, -9.432051750850434 38.70774858127701, -9.432046514262444 38.70775143184295, -9.432041161107088 38.707754193626805, -9.432035922888513 38.70775695413344, -9.43203056973233 38.70775971591683, -9.432025331512941 38.707762476423, -9.432020093293142 38.70776523692894, -9.432014740135719 38.70776799871162, -9.432009386977876 38.70777076049404, -9.432004148756851 38.707773520999275, -9.431998795598187 38.70777628278124, -9.431993557376343 38.70777904328602, -9.431988204216848 38.70778180506751, -9.431982965994184 38.70778456557183, -9.43197761120419 38.707787237294, -9.431972258043459 38.70778999907478, -9.431967019819574 38.707792759578396, -9.43196166502836 38.707795431299864, -9.431956311866397 38.70779819307993, -9.431950957074374 38.70780086480089, -9.43194560391158 38.70780362658048, -9.431940249118744 38.70780629830098, -9.43193489595513 38.70780906008009, -9.431929541161484 38.70781173180012, -9.431924301304727 38.707814402243024, -9.43191894813988 38.70781716402142, -9.43191359334502 38.70781983574072, -9.431908238549758 38.70782250745979, -9.431902883754097 38.70782517917862, -9.43189752895803 38.7078278508972, -9.431892174161561 38.70783052261556, -9.43188670442736 38.70783319561052, -9.431881349630078 38.707835867328384, -9.431875994832396 38.70783853904601, -9.43187064003431 38.7078412107634, -9.431865285235821 38.707843882480546, -9.43185981549958 38.70784655547427, -9.431854460700281 38.70784922719092, -9.431849104271064 38.70785180884851, -9.431843634533601 38.7078544818415, -9.431838279733098 38.707857153557434, -9.431832808365318 38.70785973649108, -9.431827453564013 38.70786240820652, -9.431822097132814 38.70786498986289, -9.431816742330707 38.707867661577865, -9.431811270961335 38.70787024451052, -9.431805916158424 38.70787291622502, -9.431800446417714 38.70787558921602, -9.43179508998454 38.70787817087118, -9.43178961861357 38.70788075380285, -9.431784148871637 38.70788342679312, -9.431778677499866 38.70788600972429, -9.431773321065114 38.70788859137846, -9.431767849692546 38.70789117430913, -9.431762493257013 38.707893755962836, -9.431757021883655 38.707896338893, -9.431751550509897 38.70789892182293, -9.43174607913574 38.7079015047526, -9.431740607761188 38.70790408768201, -9.43173513475686 38.70790658055235, -9.431729778318973 38.70790916220458, -9.431724306943233 38.707911745133266, -9.431718835567095 38.70791432806168, -9.431713362561208 38.707916820931, -9.431707891184283 38.707919403858924, -9.43170241817762 38.70792189672776, -9.431696946799901 38.70792447965518, -9.431691473792464 38.7079269725235, -9.431686002413956 38.70792955545042, -9.431680529405739 38.70793204831825, -9.431674941459642 38.70793454246245, -9.43166958501745 38.707937124112, -9.431664112008074 38.70793961697907, -9.431658524060797 38.7079421111225, -9.431653051050645 38.70794460398907, -9.43164757966938 38.70794718691423, -9.43164210665845 38.7079496797803, -9.431636518709608 38.707952173922706, -9.431631045697904 38.70795466678827, -9.431625572685814 38.70795715965355, -9.431620098044107 38.70795956245978, -9.431614510093707 38.70796205660113, -9.43160892214292 38.707964550742254, -9.431603564066844 38.70796704233, -9.431597976115274 38.70796953647059, -9.431592386534108 38.70797194055208, -9.431586798581757 38.70797443469216, -9.431581325566587 38.70797692755545, -9.431575850921849 38.70797933035962, -9.431570262968334 38.70798182449892, -9.431564788322843 38.70798422730259, -9.431561936062367 38.707985429980866, -9.43155920036855 38.70798672144138, -9.43155372409315 38.707989034185694)</t>
        </is>
      </c>
      <c r="C4513" t="inlineStr">
        <is>
          <t>Alinhamento</t>
        </is>
      </c>
      <c r="D4513" t="inlineStr"/>
      <c r="E4513" t="inlineStr">
        <is>
          <t>alima</t>
        </is>
      </c>
      <c r="F4513" t="inlineStr">
        <is>
          <t>2025-10-13</t>
        </is>
      </c>
      <c r="G4513" t="inlineStr"/>
    </row>
    <row r="4514">
      <c r="A4514" t="inlineStr">
        <is>
          <t>alinhamento.100213461</t>
        </is>
      </c>
      <c r="B4514" t="inlineStr">
        <is>
          <t>LINESTRING (-9.433410499517148 38.70735695550783, -9.433173985137781 38.70741174033405, -9.433144222325605 38.707418736986256, -9.433227414190176 38.70771488563811, -9.433228032919008 38.7077173108349, -9.433228421773718 38.70771973858801, -9.433228582385517 38.707722258956224, -9.433228628060238 38.70772478060259, -9.433228442229531 38.70772721474648, -9.433227913218753 38.70772974278363, -9.433227382576696 38.70773218076198, -9.433226505492044 38.70773453251598, -9.433225628407333 38.707736884269956, -9.433224406511224 38.70773923985843, -9.433223068046676 38.707741506666224, -9.433221498076568 38.707743685971494, -9.433219811538006 38.707745776496104, -9.43321789349386 38.70774777951816, -9.43321585888125 38.70774969375956, -9.43321370770017 38.70775151922027, -9.433211438319402 38.70775316584146, -9.433208937433026 38.707754724960104, -9.433206319978185 38.70775619529801, -9.433203585954878 38.70775757685521, -9.433200848669049 38.70775877829473, -9.43319799318357 38.707759800894735, -9.433195021129656 38.70776073471399, -9.43319204581327 38.70776148841557, -9.433188952297277 38.7077620632776, -9.432543857295101 38.7078734540713, -9.432539729332362 38.70787404041367, -9.43253548317143 38.70787444791577, -9.432531233749694 38.70787467530004, -9.432526981067191 38.70787472256652, -9.432522608556223 38.707874500933855, -9.432518347721928 38.7078740979059, -9.432514196933981 38.70787342342389, -9.432510159453125 38.70787265760545, -9.432506002143963 38.70787162288783, -9.4325019565116 38.70787040677499, -9.432498137493422 38.707869007989466, -9.432494315214736 38.70786742908617, -9.432490834487629 38.7078656662328, -9.432487233932386 38.707863634480276, -9.432483976559073 38.70786150883655, -9.432480830862671 38.707859201797646, -9.432477913410843 38.70785680214498, -9.432475109266244 38.70785431115601, -9.432472531735906 38.70785163749447, -9.432470180819816 38.70784878116041, -9.432468059778563 38.70784592227147, -9.432466280288848 38.70784287943259, -9.4324646157366 38.70783983531629, -9.432457809986186 38.7078258589517, -9.432443707769576 38.70779620021295, -9.432427434800086 38.70776728621281, -9.432408992710005 38.707739207009155, -9.432388496438278 38.70771196132364, -9.43236594924679 38.70768572927281, -9.432341582640952 38.70766059835974, -9.432338885295277 38.70765765579574, -9.432336186319707 38.70765462317286, -9.43233382889519 38.70765140660043, -9.432331816281923 38.70764818619612, -9.432330030282637 38.707644783119555, -9.432328474157524 38.70764137748844, -9.432327259583339 38.70763778790781, -9.432326274883257 38.70763419577265, -9.432325520057246 38.70763060108295, -9.432325224979229 38.70762700128418, -9.432325158145087 38.70762330887203, -9.432325206247926 38.70761961518262, -9.432325715728703 38.70761600644297, -9.432326570020297 38.70761239387152, -9.432327655815811 38.707608868804385, -9.43232885654817 38.70760534245995, -9.432330518658265 38.70760190106525, -9.432332412272176 38.70759854717485, -9.432334537389877 38.70759528078868, -9.432337010578383 38.70759219068834, -9.43233960033371 38.707589189369465, -9.432342421592764 38.70758627555483, -9.43234559092256 38.70758353802593, -9.432348878449277 38.70758097933734, -9.432352399109819 38.70757859821174, -9.43239659442376 38.70754964274649, -9.43252859649761 38.70745593689231, -9.432653014846704 38.7073560998776, -9.432769629383323 38.70725067463461, -9.432783994747398 38.7072377240141, -9.432799294272854 38.70722557369952, -9.432815639634615 38.70721404229515, -9.432832690915891 38.70720340381025, -9.432850677989505 38.70719365568899, -9.432869369352478 38.70718471042768, -9.432888768266716 38.70717674814364, -9.432908759796536 38.70716977011431, -9.432929227375542 38.70716368755843, -9.432950174266075 38.707158680593366, -9.432971483901888 38.70715466043791, -9.432993042978513 38.707151718428584, -9.433014736560702 38.707149855843184, -9.433036563018453 38.70714898262277, -9.433058523983652 38.70714918882611, -9.43308038958493 38.707150477009044, -9.433102043256044 38.70715275839085, -9.433123371692767 38.707156124308476, -9.433144604768412 38.70716057220596, -9.433165281107998 38.707166017136835, -9.433185630584696 38.70717245654519, -9.433205423326832 38.70717989298739, -9.43322454276764 38.707188237683084, -9.433242873971377 38.7071974919107, -9.43326053024347 38.70720756433364, -9.433277398279252 38.707218546289205, -9.433293246575131 38.70723035027534, -9.433308188436177 38.70724288495536, -9.433322222231062 38.7072560602709, -9.433335004781954 38.70726997011577, -9.433410499517148 38.70735695550783)</t>
        </is>
      </c>
      <c r="C4514" t="inlineStr">
        <is>
          <t>Alinhamento</t>
        </is>
      </c>
      <c r="D4514" t="inlineStr"/>
      <c r="E4514" t="inlineStr">
        <is>
          <t>alima</t>
        </is>
      </c>
      <c r="F4514" t="inlineStr">
        <is>
          <t>2025-10-13</t>
        </is>
      </c>
      <c r="G4514" t="inlineStr"/>
    </row>
    <row r="4515">
      <c r="A4515" t="inlineStr">
        <is>
          <t>alinhamento.100213462</t>
        </is>
      </c>
      <c r="B4515" t="inlineStr">
        <is>
          <t>LINESTRING (-9.432622323025635 38.70837854408765, -9.432608618396042 38.708332757181886, -9.43258791881003 38.70824984624894, -9.432575706739009 38.7081658501267, -9.432573301163131 38.70814092555268, -9.432565680983954 38.70810101608935, -9.432555193893975 38.708061498797996, -9.432541958096108 38.708022552517924, -9.432540863333092 38.70801923183902, -9.432539998445368 38.70801590860513, -9.432539361802508 38.70801249275743, -9.43253918654042 38.70800916185862, -9.432539124585539 38.70800573962348, -9.432539407443368 38.708002313555895, -9.432539920176309 38.70799888493333, -9.432540664414711 38.70799554381461, -9.432541753465701 38.7079921988634, -9.43254307402209 38.707988941416055, -9.432544626083844 38.70798577147251, -9.432546524588469 38.707982687755305, -9.432548539660873 38.70797969281938, -9.432551016113624 38.707976782832255, -9.432553495826989 38.707974052962726, -9.432556321983132 38.70797140931944, -9.432559266337412 38.70796894451624, -9.43256244219693 38.70796656721678, -9.432565851192098 38.70796436747984, -9.432569265078335 38.707962437919264, -9.432572910469819 38.70796059586237, -9.432576788996982 38.70795893136796, -9.432580785722338 38.707957445713525, -9.432584787338868 38.70795623023544, -9.432589022091136 38.70795519231977, -9.43259326010419 38.70795433452159, -9.433328548733007 38.70782743802588, -9.433378004066336 38.70800001587493, -9.433368150749825 38.708027238618044, -9.43336049102934 38.70805497742549, -9.433355249888347 38.70808295956469, -9.433340759586038 38.70808267033444, -9.43333895099242 38.708103408143195, -9.43333886646384 38.70812412677776, -9.433340276126264 38.708144828794666, -9.433343294918782 38.70816551291553, -9.43334791794852 38.70818590896387, -9.433354031910351 38.70820610827654, -9.433361865049822 38.70822601823793, -9.433413736563011 38.70830984341194)</t>
        </is>
      </c>
      <c r="C4515" t="inlineStr">
        <is>
          <t>Alinhamento</t>
        </is>
      </c>
      <c r="D4515" t="inlineStr"/>
      <c r="E4515" t="inlineStr">
        <is>
          <t>alima</t>
        </is>
      </c>
      <c r="F4515" t="inlineStr">
        <is>
          <t>2025-10-13</t>
        </is>
      </c>
      <c r="G4515" t="inlineStr"/>
    </row>
    <row r="4516">
      <c r="A4516" t="inlineStr">
        <is>
          <t>alinhamento.100213463</t>
        </is>
      </c>
      <c r="B4516" t="inlineStr">
        <is>
          <t>LINESTRING (-9.409875115107178 38.70376897148942, -9.409871478542065 38.703764867651614, -9.409867501987094 38.70376103775802, -9.409863182238848 38.7037573016892, -9.409858637432558 38.70375383830945, -9.409853752636412 38.703750648873786, -9.409848641180496 38.70374764206743, -9.409843304666477 38.70374490795, -9.409837858026094 38.70374244526648, -9.409832071395746 38.7037402565269, -9.40982617463894 38.703738339221154, -9.409820169357262 38.7037367834089, -9.409814053948988 38.70373549903043, -9.409807828414053 38.70373448608573, -9.409801492752393 38.70373374457478, -9.409795163497314 38.703733363302284, -9.40978884064872 38.70373334226817, -9.40978252260492 38.703733591412814, -9.409776094434076 38.703734111991174, -9.409769902532993 38.703734990297974, -9.40976371543648 38.70373613878353, -9.409757649677802 38.70373764625256, -9.409751702053759 38.703739332585684, -9.409059355719373 38.704031624430584)</t>
        </is>
      </c>
      <c r="C4516" t="inlineStr">
        <is>
          <t>Alinhamento</t>
        </is>
      </c>
      <c r="D4516" t="inlineStr"/>
      <c r="E4516" t="inlineStr">
        <is>
          <t>alima</t>
        </is>
      </c>
      <c r="F4516" t="inlineStr">
        <is>
          <t>2025-10-13</t>
        </is>
      </c>
      <c r="G4516" t="inlineStr"/>
    </row>
    <row r="4517">
      <c r="A4517" t="inlineStr">
        <is>
          <t>alinhamento.100213464</t>
        </is>
      </c>
      <c r="B4517" t="inlineStr">
        <is>
          <t>LINESTRING (-9.409869809360108 38.703535279145825, -9.40984842842722 38.70358055122049, -9.40983183698165 38.703610728100884, -9.409822242377581 38.70362065128586, -9.409804098372323 38.70363463122334, -9.409801482172911 38.70363619110355, -9.409727828161053 38.703657352802395, -9.409114207805285 38.70391626746679, -9.409045641672192 38.70395854134731, -9.40894602103972 38.70399340743337)</t>
        </is>
      </c>
      <c r="C4517" t="inlineStr">
        <is>
          <t>Alinhamento</t>
        </is>
      </c>
      <c r="D4517" t="inlineStr"/>
      <c r="E4517" t="inlineStr">
        <is>
          <t>alima</t>
        </is>
      </c>
      <c r="F4517" t="inlineStr">
        <is>
          <t>2025-10-13</t>
        </is>
      </c>
      <c r="G4517" t="inlineStr"/>
    </row>
    <row r="4518">
      <c r="A4518" t="inlineStr">
        <is>
          <t>alinhamento.100213465</t>
        </is>
      </c>
      <c r="B4518" t="inlineStr">
        <is>
          <t>LINESTRING (-9.44695551350557 38.75343359340533, -9.446746957909781 38.75335829212005, -9.446549929662222 38.75370477766202, -9.446767910320062 38.753779613045154, -9.446789991201975 38.75378558010245, -9.447274037795047 38.75387877157213, -9.44730613126144 38.753884986247684, -9.447346979114778 38.75381030416074, -9.447354375942416 38.75379337674072, -9.447358419907975 38.7537818015174, -9.447357831036003 38.75377478219951, -9.447280697141913 38.75370872298803, -9.44727801557377 38.753706771465936, -9.446955400146996 38.75343368475586)</t>
        </is>
      </c>
      <c r="C4518" t="inlineStr">
        <is>
          <t>Alinhamento</t>
        </is>
      </c>
      <c r="D4518" t="inlineStr"/>
      <c r="E4518" t="inlineStr">
        <is>
          <t>alima</t>
        </is>
      </c>
      <c r="F4518" t="inlineStr">
        <is>
          <t>2025-10-13</t>
        </is>
      </c>
      <c r="G4518" t="inlineStr"/>
    </row>
    <row r="4519">
      <c r="A4519" t="inlineStr">
        <is>
          <t>alinhamento.100213466</t>
        </is>
      </c>
      <c r="B4519" t="inlineStr">
        <is>
          <t>LINESTRING (-9.446401321033546 38.7545090262435, -9.446781473271793 38.7550967341841, -9.446798875378107 38.755104735502705, -9.44681413461733 38.75510879755616, -9.44683083123147 38.75510969078536, -9.44684665176108 38.755106720586355, -9.44685770724663 38.75510110166586)</t>
        </is>
      </c>
      <c r="C4519" t="inlineStr">
        <is>
          <t>Alinhamento</t>
        </is>
      </c>
      <c r="D4519" t="inlineStr"/>
      <c r="E4519" t="inlineStr">
        <is>
          <t>alima</t>
        </is>
      </c>
      <c r="F4519" t="inlineStr">
        <is>
          <t>2025-10-13</t>
        </is>
      </c>
      <c r="G4519" t="inlineStr"/>
    </row>
    <row r="4520">
      <c r="A4520" t="inlineStr">
        <is>
          <t>alinhamento.100213467</t>
        </is>
      </c>
      <c r="B4520" t="inlineStr">
        <is>
          <t>LINESTRING (-9.446292867679515 38.75456059747491, -9.446685332267695 38.7551673535984)</t>
        </is>
      </c>
      <c r="C4520" t="inlineStr">
        <is>
          <t>Alinhamento</t>
        </is>
      </c>
      <c r="D4520" t="inlineStr"/>
      <c r="E4520" t="inlineStr">
        <is>
          <t>alima</t>
        </is>
      </c>
      <c r="F4520" t="inlineStr">
        <is>
          <t>2025-10-13</t>
        </is>
      </c>
      <c r="G4520" t="inlineStr"/>
    </row>
    <row r="4521">
      <c r="A4521" t="inlineStr">
        <is>
          <t>alinhamento.100213468</t>
        </is>
      </c>
      <c r="B4521" t="inlineStr">
        <is>
          <t>LINESTRING (-9.447332331277892 38.753137059521336, -9.447060113800708 38.75338530762384, -9.447058640141961 38.75338649518192, -9.447057166483168 38.75338768273996, -9.447055576163397 38.75338878153343, -9.447053869182653 38.753389791562306, -9.447052045540937 38.75339071282655, -9.447050220247904 38.75339154403321, -9.447048278293904 38.75339228647524, -9.4470463346886 38.753392938859626, -9.44704438778074 38.75339341112882, -9.447042325863192 38.75339388469096, -9.447040147284698 38.75339426948849, -9.447038080413336 38.75339447287777, -9.447036013541958 38.75339467626701, -9.447033828358409 38.75339470083403, -9.447031756533272 38.753394634050416, -9.447029683056895 38.753394477209156, -9.44702760792929 38.75339423031026, -9.447025531150455 38.75339389335375, -9.447023337710744 38.75339346763258, -9.447021370987912 38.7533928592102, -9.447019519274768 38.7533922494948, -9.446835395850073 38.753325681304084, -9.44683134244868 38.75332419557281, -9.446827629123156 38.7533224357902, -9.446824027505405 38.75332049459945, -9.446820424236874 38.753318463350986, -9.44681716104426 38.75331615805123, -9.446814126219971 38.753313760108206, -9.446811203103495 38.75331118075713, -9.446808508355339 38.75330850876279, -9.446806040324525 38.75330565406764, -9.446803800661998 38.75330270672929, -9.446801787716797 38.75329957669013, -9.446800004790802 38.75329644406539, -9.446798565242545 38.753293217504726, -9.446797354062484 38.753289898300906, -9.44679648791103 38.75328657521879, -9.446795735118213 38.75328316078626, -9.446795327353934 38.75327974247546, -9.44679526461814 38.75327632028637, -9.446795431901311 38.753272895511756, -9.44679582920341 38.753269468151615, -9.446796686543337 38.75326603562041, -9.44679766054359 38.75326269185404, -9.446798866213607 38.75325943555977, -9.446800416911868 38.75325617538714, -9.446882771041732 38.75309878735455, -9.446884555053336 38.753095704710404, -9.446886455725018 38.753092710831, -9.446888704726174 38.753089893188225, -9.446891068736326 38.753087074252555, -9.446893782726967 38.7530845216111, -9.446896611726578 38.753081967676735, -9.446899675697491 38.753079681329396, -9.446902853026305 38.753077303631535, -9.446906266977487 38.753075283578255, -9.446909799239776 38.75307344234725, -9.446913449813184 38.75307177993846, -9.446917217046654 38.75307020629431, -9.446921219251498 38.75306890023708, -9.446925224758381 38.75306777429495, -9.44692934857647 38.753066827175, -9.446933475696651 38.753066060170106, -9.446937722779204 38.753065562045, -9.446941973163916 38.75306524403495, -9.446946226850825 38.75306510613996, -9.446950483839961 38.75306514836004, -9.4472967863715 38.753080621161516, -9.447299664903236 38.75308076894542, -9.447302546738111 38.75308109684442, -9.447305431876158 38.75308160485855, -9.447308203656672 38.75308220422348, -9.447310978740392 38.7530829837035, -9.447313642118182 38.753083944591914, -9.447316307147624 38.753084995537876, -9.44731874381043 38.75308613912787, -9.447321297134057 38.75308737148215, -9.447323508733492 38.7530887878314, -9.447325606975454 38.75309029553147, -9.447327823529866 38.753091982053384, -9.44732969505689 38.75309367245511, -9.447331453226441 38.75309545420767, -9.447333098038516 38.7530973273111, -9.447334516135555 38.75309938311626, -9.447335932581062 38.7531013488638, -9.447337007302336 38.753103498606386, -9.447337967014494 38.75310564964223, -9.44733881336914 38.75310789202895, -9.447339429705464 38.75311013700225, -9.447339816023435 38.75311238456214, -9.44734020234144 38.75311463212203, -9.447340243631865 38.753116883561795, -9.447340056555504 38.75311922764574, -9.447339752818305 38.753121482965376, -9.447339219062673 38.7531237408716, -9.447338570297786 38.75312600007111, -9.447337689862813 38.75312817179961, -9.447336692766951 38.75313025476382, -9.447335465652587 38.753132340314586, -9.447334123528915 38.75313442715863, -9.447332548083489 38.75313633647404, -9.447330857628744 38.753138247082745, -9.44732904886146 38.75313997886949)</t>
        </is>
      </c>
      <c r="C4521" t="inlineStr">
        <is>
          <t>Alinhamento</t>
        </is>
      </c>
      <c r="D4521" t="inlineStr"/>
      <c r="E4521" t="inlineStr">
        <is>
          <t>alima</t>
        </is>
      </c>
      <c r="F4521" t="inlineStr">
        <is>
          <t>2025-10-13</t>
        </is>
      </c>
      <c r="G4521" t="inlineStr"/>
    </row>
    <row r="4522">
      <c r="A4522" t="inlineStr">
        <is>
          <t>alinhamento.100213469</t>
        </is>
      </c>
      <c r="B4522" t="inlineStr">
        <is>
          <t>LINESTRING (-9.44710610912014 38.75343451254132, -9.447137329379807 38.75339939212504, -9.447297616503931 38.7532576114866, -9.447439524222549 38.75312981897764, -9.447476917307176 38.75309886263075)</t>
        </is>
      </c>
      <c r="C4522" t="inlineStr">
        <is>
          <t>Alinhamento</t>
        </is>
      </c>
      <c r="D4522" t="inlineStr"/>
      <c r="E4522" t="inlineStr">
        <is>
          <t>alima</t>
        </is>
      </c>
      <c r="F4522" t="inlineStr">
        <is>
          <t>2025-10-13</t>
        </is>
      </c>
      <c r="G4522" t="inlineStr"/>
    </row>
    <row r="4523">
      <c r="A4523" t="inlineStr">
        <is>
          <t>alinhamento.100213470</t>
        </is>
      </c>
      <c r="B4523" t="inlineStr">
        <is>
          <t>LINESTRING (-9.44633838893374 38.75383695460211, -9.44676148310916 38.75309015226058, -9.446763927464865 38.75308544082481, -9.446766023490964 38.75308055315198, -9.446767656178352 38.7530754905348, -9.446768943838057 38.75307043179578, -9.446769771461017 38.753065378227674, -9.446770137396424 38.75306023977286, -9.446770273313538 38.75305510390352, -9.446769949194161 38.75304997320509, -9.446769050029287 38.753044848970305, -9.446767922497239 38.75303981737858, -9.446766334928979 38.75303479095774, -9.44676417561729 38.753029951115714, -9.446761901296822 38.75302511256638, -9.446759055233068 38.75302046059579, -9.446686019594036 38.75290805575804, -9.4466583723657 38.75288080318761, -9.44663150104835 38.75285822585086, -9.446588931854757 38.75284528293033, -9.44654095119404 38.75283834583724, -9.446513412925492 38.752835862955, -9.446223159280024 38.75284696110098, -9.446039375177898 38.752849025871306, -9.445960984867973 38.75284612328022, -9.445751302573488 38.752828481604816, -9.44563286732997 38.752818552228355, -9.445516676657977 38.75281184026877)</t>
        </is>
      </c>
      <c r="C4523" t="inlineStr">
        <is>
          <t>Alinhamento</t>
        </is>
      </c>
      <c r="D4523" t="inlineStr"/>
      <c r="E4523" t="inlineStr">
        <is>
          <t>alima</t>
        </is>
      </c>
      <c r="F4523" t="inlineStr">
        <is>
          <t>2025-10-13</t>
        </is>
      </c>
      <c r="G4523" t="inlineStr"/>
    </row>
    <row r="4524">
      <c r="A4524" t="inlineStr">
        <is>
          <t>alinhamento.100213471</t>
        </is>
      </c>
      <c r="B4524" t="inlineStr">
        <is>
          <t>LINESTRING (-9.446511501846944 38.75394292050795, -9.446403378185709 38.75393710962301, -9.446381983793989 38.753987432377755, -9.446364751214944 38.75403887935278, -9.446351785565069 38.754090908911714, -9.446342971842519 38.754143522348166, -9.446338420116009 38.75419644819774, -9.446338242105172 38.75424950505318, -9.44634243286843 38.75430242274152, -9.446350874103295 38.754355022439285, -9.446363447506714 38.75440712532253, -9.446380381459683 38.75445863874741, -9.446401321033546 38.7545090262435)</t>
        </is>
      </c>
      <c r="C4524" t="inlineStr">
        <is>
          <t>Alinhamento</t>
        </is>
      </c>
      <c r="D4524" t="inlineStr"/>
      <c r="E4524" t="inlineStr">
        <is>
          <t>alima</t>
        </is>
      </c>
      <c r="F4524" t="inlineStr">
        <is>
          <t>2025-10-13</t>
        </is>
      </c>
      <c r="G4524" t="inlineStr"/>
    </row>
    <row r="4525">
      <c r="A4525" t="inlineStr">
        <is>
          <t>alinhamento.100213472</t>
        </is>
      </c>
      <c r="B4525" t="inlineStr">
        <is>
          <t>LINESTRING (-9.446262328908324 38.75395499831922, -9.446243103621457 38.75401070124652, -9.446228378578576 38.754067164292486, -9.446218265500283 38.754124206051145, -9.446212646085936 38.754181647700484, -9.446211630406557 38.75423921777593, -9.446215101811825 38.754296827511965, -9.44622328208361 38.75435402403549)</t>
        </is>
      </c>
      <c r="C4525" t="inlineStr">
        <is>
          <t>Alinhamento</t>
        </is>
      </c>
      <c r="D4525" t="inlineStr"/>
      <c r="E4525" t="inlineStr">
        <is>
          <t>alima</t>
        </is>
      </c>
      <c r="F4525" t="inlineStr">
        <is>
          <t>2025-10-13</t>
        </is>
      </c>
      <c r="G4525" t="inlineStr"/>
    </row>
    <row r="4526">
      <c r="A4526" t="inlineStr">
        <is>
          <t>alinhamento.100213473</t>
        </is>
      </c>
      <c r="B4526" t="inlineStr">
        <is>
          <t>LINESTRING (-9.44622328208361 38.75435402403549, -9.44623494685601 38.75440676767533, -9.446250510482148 38.754458836973214, -9.446269742947035 38.75451023451207, -9.446292867679515 38.75456059747491)</t>
        </is>
      </c>
      <c r="C4526" t="inlineStr">
        <is>
          <t>Alinhamento</t>
        </is>
      </c>
      <c r="D4526" t="inlineStr"/>
      <c r="E4526" t="inlineStr">
        <is>
          <t>alima</t>
        </is>
      </c>
      <c r="F4526" t="inlineStr">
        <is>
          <t>2025-10-13</t>
        </is>
      </c>
      <c r="G4526" t="inlineStr"/>
    </row>
    <row r="4527">
      <c r="A4527" t="inlineStr">
        <is>
          <t>alinhamento.100213474</t>
        </is>
      </c>
      <c r="B4527" t="inlineStr">
        <is>
          <t>LINESTRING (-9.380746869019246 38.71992640447089, -9.38067355430014 38.719935473993665)</t>
        </is>
      </c>
      <c r="C4527" t="inlineStr">
        <is>
          <t>Alinhamento</t>
        </is>
      </c>
      <c r="D4527" t="inlineStr"/>
      <c r="E4527" t="inlineStr">
        <is>
          <t>alima</t>
        </is>
      </c>
      <c r="F4527" t="inlineStr">
        <is>
          <t>2025-10-13</t>
        </is>
      </c>
      <c r="G4527" t="inlineStr"/>
    </row>
    <row r="4528">
      <c r="A4528" t="inlineStr">
        <is>
          <t>alinhamento.100213475</t>
        </is>
      </c>
      <c r="B4528" t="inlineStr">
        <is>
          <t>LINESTRING (-9.449824432346738 38.715509670658854, -9.449868385494254 38.715311006870174, -9.449908160432729 38.715122748943244, -9.449979099931578 38.715066462624094, -9.449980304863699 38.715063206290026, -9.449985912700557 38.71504927130898, -9.450025729100375 38.71488209081806)</t>
        </is>
      </c>
      <c r="C4528" t="inlineStr">
        <is>
          <t>Alinhamento</t>
        </is>
      </c>
      <c r="D4528" t="inlineStr"/>
      <c r="E4528" t="inlineStr">
        <is>
          <t>alima</t>
        </is>
      </c>
      <c r="F4528" t="inlineStr">
        <is>
          <t>2025-10-13</t>
        </is>
      </c>
      <c r="G4528" t="inlineStr"/>
    </row>
    <row r="4529">
      <c r="A4529" t="inlineStr">
        <is>
          <t>alinhamento.100213476</t>
        </is>
      </c>
      <c r="B4529" t="inlineStr">
        <is>
          <t>LINESTRING (-9.449675671940529 38.71561070066985, -9.449445809477469 38.71557761875855, -9.449327940858133 38.71556390308219, -9.449234294812035 38.71556072379253, -9.4491536287569 38.71556316321596, -9.449041822104899 38.715572798950056, -9.448932014789198 38.71559114951368, -9.448835980468996 38.71561447933614, -9.448755045689659 38.71563989106795, -9.448679922699155 38.715668750333194, -9.44850992404275 38.715733987189694, -9.44844340388786 38.71576175866115, -9.448374401460827 38.715710560754815)</t>
        </is>
      </c>
      <c r="C4529" t="inlineStr">
        <is>
          <t>Alinhamento</t>
        </is>
      </c>
      <c r="D4529" t="inlineStr"/>
      <c r="E4529" t="inlineStr">
        <is>
          <t>alima</t>
        </is>
      </c>
      <c r="F4529" t="inlineStr">
        <is>
          <t>2025-10-13</t>
        </is>
      </c>
      <c r="G4529" t="inlineStr"/>
    </row>
    <row r="4530">
      <c r="A4530" t="inlineStr">
        <is>
          <t>alinhamento.100213477</t>
        </is>
      </c>
      <c r="B4530" t="inlineStr">
        <is>
          <t>LINESTRING (-9.448374401460827 38.715710560754815, -9.448346413308125 38.71564511964621, -9.448422077702585 38.71562697363087, -9.448533633601492 38.71560364965147, -9.448655306584932 38.71558030179393, -9.448814598252271 38.71553311049357, -9.448889403265996 38.71551200131755, -9.448995878609193 38.71549377837608, -9.449081235363032 38.71548380989371, -9.449130832128569 38.71547991874469, -9.449205619186564 38.71547664475562, -9.44928902311844 38.715479308844166, -9.449344506066081 38.715482917777045, -9.449399897197555 38.7154877887911, -9.449462812872957 38.715495457506606, -9.449509842496653 38.71550204399976, -9.449691422207888 38.715529184036136, -9.44969671811605 38.715529574776866, -9.44970750843511 38.71552864256484, -9.449717456107187 38.715525648077936, -9.449726449487525 38.71552077272716, -9.449733458993558 38.715514298338334, -9.449738146388642 38.715506589027974, -9.4498696885739 38.714893306536844)</t>
        </is>
      </c>
      <c r="C4530" t="inlineStr">
        <is>
          <t>Alinhamento</t>
        </is>
      </c>
      <c r="D4530" t="inlineStr"/>
      <c r="E4530" t="inlineStr">
        <is>
          <t>alima</t>
        </is>
      </c>
      <c r="F4530" t="inlineStr">
        <is>
          <t>2025-10-13</t>
        </is>
      </c>
      <c r="G4530" t="inlineStr"/>
    </row>
    <row r="4531">
      <c r="A4531" t="inlineStr">
        <is>
          <t>alinhamento.100213478</t>
        </is>
      </c>
      <c r="B4531" t="inlineStr">
        <is>
          <t>LINESTRING (-9.328532301746659 38.71400857067522, -9.328531958391672 38.71400866426373, -9.32833098361359 38.714063594668296, -9.328127340629683 38.714117110760036, -9.328051772280654 38.71413589870258, -9.327856456394713 38.71417167399469, -9.327853815496782 38.71417188113836, -9.327851058147413 38.71417199939443, -9.327848412751292 38.71417193635105, -9.327845650903761 38.714171784420046, -9.327843002508892 38.714171541251915, -9.327840351115286 38.71417111795908, -9.327837698222337 38.71417060460388, -9.327835157282717 38.71416990994927, -9.327832614843778 38.71416912523231, -9.327830184358191 38.7141681592159, -9.327827867325334 38.714167101962445, -9.32782554879319 38.71416595464661, -9.327823343713785 38.71416471609368, -9.327821367039144 38.714163385129, -9.327819272413858 38.714161875214366, -9.327817522644704 38.71416036177557, -9.32781576987694 38.71415866821211, -9.327814247013274 38.71415697229922, -9.327812721150996 38.714155096261685, -9.327811541644152 38.71415330676232, -9.32781035913869 38.71415133713833, -9.327809291585295 38.71414936633964, -9.327808567388605 38.71414730195452, -9.327807958143948 38.71414523639471, -9.327696789531267 38.71368301297902, -9.327696039856981 38.71367941753335, -9.327695635036509 38.71367581856395, -9.32769545861939 38.71367212718308, -9.327695628555155 38.71366852234081, -9.327696143344587 38.71366491397482, -9.327696773085194 38.713661304434254, -9.327697747679386 38.713657691369974, -9.32769918507666 38.713654253732045, -9.327700737425003 38.7136508149195, -9.327702521174775 38.71364746382012, -9.327704651277136 38.71364419925929, -9.32770701278086 38.713641022411586, -9.32770960718511 38.713638023339335, -9.32771243299069 38.71363511198017, -9.327715491696768 38.713632378396426, -9.327718781804142 38.71362973252572, -9.327722191360037 38.71362735566732, -9.327864806253872 38.71353374887619)</t>
        </is>
      </c>
      <c r="C4531" t="inlineStr">
        <is>
          <t>Alinhamento</t>
        </is>
      </c>
      <c r="D4531" t="inlineStr"/>
      <c r="E4531" t="inlineStr">
        <is>
          <t>alima</t>
        </is>
      </c>
      <c r="F4531" t="inlineStr">
        <is>
          <t>2025-10-13</t>
        </is>
      </c>
      <c r="G4531" t="inlineStr"/>
    </row>
    <row r="4532">
      <c r="A4532" t="inlineStr">
        <is>
          <t>alinhamento.100213479</t>
        </is>
      </c>
      <c r="B4532" t="inlineStr">
        <is>
          <t>LINESTRING (-9.328788904655292 38.7163676916005, -9.328746362112623 38.71636758623403, -9.328742105757465 38.71636744960938, -9.32873784640108 38.716367132860064, -9.328733582542885 38.716366545923826, -9.328729432139653 38.71636586774954, -9.328725277234685 38.71636491938835, -9.328721234284135 38.716363789726834, -9.328717303288023 38.71636247876504, -9.328713482745783 38.71636089644072, -9.328709890614128 38.716359221702724, -9.328706295481478 38.716357366840136, -9.328702927258846 38.71635532950163, -9.328699670990755 38.71635311086292, -9.328696643133267 38.7163507998106, -9.32869372723033 38.71634830745806, -9.32869115319291 38.71634563145408, -9.328688692610601 38.71634286421218, -9.328686460438869 38.716340004556734, -9.328684571633158 38.716337051312166, -9.328682796282514 38.716334006829676, -9.328681249342388 38.71633086993369, -9.328680045768204 38.716327639448615, -9.328679072105023 38.716324406612294, -9.32867832685227 38.71632108136253, -9.328677926465888 38.7163177525859, -9.328677641034977 38.71631442263367, -9.328677700470367 38.716311089154644, -9.328677989816592 38.71630775332438, -9.328678622528487 38.716304323905064, -9.328777197567453 38.71585139643871, -9.328788760610164 38.71578633222335, -9.328795259633946 38.71572095948858, -9.328796696153255 38.71565536829727, -9.328792959729661 38.71558983001187, -9.32883739690593 38.71557946698314)</t>
        </is>
      </c>
      <c r="C4532" t="inlineStr">
        <is>
          <t>Alinhamento</t>
        </is>
      </c>
      <c r="D4532" t="inlineStr"/>
      <c r="E4532" t="inlineStr">
        <is>
          <t>alima</t>
        </is>
      </c>
      <c r="F4532" t="inlineStr">
        <is>
          <t>2025-10-13</t>
        </is>
      </c>
      <c r="G4532" t="inlineStr"/>
    </row>
    <row r="4533">
      <c r="A4533" t="inlineStr">
        <is>
          <t>alinhamento.100213480</t>
        </is>
      </c>
      <c r="B4533" t="inlineStr">
        <is>
          <t>LINESTRING (-9.328671517440998 38.714704708247275, -9.328490091650192 38.71473926162364, -9.328502670286795 38.71476966932259, -9.328497175048112 38.71477107667563, -9.32878229429902 38.715467253386045, -9.328969181916225 38.71542228475598)</t>
        </is>
      </c>
      <c r="C4533" t="inlineStr">
        <is>
          <t>Alinhamento</t>
        </is>
      </c>
      <c r="D4533" t="inlineStr"/>
      <c r="E4533" t="inlineStr">
        <is>
          <t>alima</t>
        </is>
      </c>
      <c r="F4533" t="inlineStr">
        <is>
          <t>2025-10-13</t>
        </is>
      </c>
      <c r="G4533" t="inlineStr"/>
    </row>
    <row r="4534">
      <c r="A4534" t="inlineStr">
        <is>
          <t>alinhamento.100213481</t>
        </is>
      </c>
      <c r="B4534" t="inlineStr">
        <is>
          <t>LINESTRING (-9.328566230779924 38.71408524011716, -9.328475241591505 38.714110041063606, -9.328472496247244 38.71411087983263, -9.328469867354988 38.71411180748854, -9.328467241462988 38.71411291526899, -9.328464732022969 38.71411411193634, -9.328462455487005 38.714115486377544, -9.328460065499188 38.71411695205635, -9.32845802186718 38.71411850427139, -9.328455979735233 38.714120146548694, -9.328454055555405 38.71412196777524, -9.328452361279336 38.71412378665108, -9.328450783455253 38.714125694413895, -9.328449322083166 38.714127691063645, -9.328448207066947 38.71412977424969, -9.3284470935508 38.714131947498025, -9.328446094986532 38.71413411957104, -9.328445442778195 38.71413637818038, -9.328444905521765 38.71413863561438, -9.32844459816922 38.714140890697756, -9.328444405768618 38.71414314460579, -9.32844444477207 38.71414548622549, -9.328444712179323 38.71414773543226, -9.328444981086735 38.71415007470132, -9.328466673412901 38.714251370399666, -9.328472550779505 38.71428671081493, -9.328475213989995 38.71432235432647, -9.328478018217588 38.714421681280456, -9.328505470839154 38.71442013949402, -9.328516746873827 38.71444137259425, -9.32852973670054 38.714461957626035, -9.328544555272892 38.71448189341335, -9.328561084638842 38.714501001006354, -9.328579091893396 38.714519102630675, -9.328598578537221 38.714536288347915, -9.328619541569847 38.71455237803277, -9.328641751086005 38.71456737403552)</t>
        </is>
      </c>
      <c r="C4534" t="inlineStr">
        <is>
          <t>Alinhamento</t>
        </is>
      </c>
      <c r="D4534" t="inlineStr"/>
      <c r="E4534" t="inlineStr">
        <is>
          <t>alima</t>
        </is>
      </c>
      <c r="F4534" t="inlineStr">
        <is>
          <t>2025-10-13</t>
        </is>
      </c>
      <c r="G4534" t="inlineStr"/>
    </row>
    <row r="4535">
      <c r="A4535" t="inlineStr">
        <is>
          <t>alinhamento.100213482</t>
        </is>
      </c>
      <c r="B4535" t="inlineStr">
        <is>
          <t>LINESTRING (-9.351465189365346 38.71871041332123, -9.351603805914573 38.71908675320326)</t>
        </is>
      </c>
      <c r="C4535" t="inlineStr">
        <is>
          <t>Alinhamento</t>
        </is>
      </c>
      <c r="D4535" t="inlineStr"/>
      <c r="E4535" t="inlineStr">
        <is>
          <t>alima</t>
        </is>
      </c>
      <c r="F4535" t="inlineStr">
        <is>
          <t>2025-10-13</t>
        </is>
      </c>
      <c r="G4535" t="inlineStr"/>
    </row>
    <row r="4536">
      <c r="A4536" t="inlineStr">
        <is>
          <t>alinhamento.100213483</t>
        </is>
      </c>
      <c r="B4536" t="inlineStr">
        <is>
          <t>LINESTRING (-9.351402385508091 38.71855316214917, -9.351153359399643 38.71783621870032, -9.351131920551119 38.71783986501245, -9.351122010986025 38.7178115037954, -9.350918724047869 38.717851724366554)</t>
        </is>
      </c>
      <c r="C4536" t="inlineStr">
        <is>
          <t>Alinhamento</t>
        </is>
      </c>
      <c r="D4536" t="inlineStr"/>
      <c r="E4536" t="inlineStr">
        <is>
          <t>alima</t>
        </is>
      </c>
      <c r="F4536" t="inlineStr">
        <is>
          <t>2025-10-13</t>
        </is>
      </c>
      <c r="G4536" t="inlineStr"/>
    </row>
    <row r="4537">
      <c r="A4537" t="inlineStr">
        <is>
          <t>alinhamento.100213484</t>
        </is>
      </c>
      <c r="B4537" t="inlineStr">
        <is>
          <t>LINESTRING (-9.352220285818325 38.717582158705255, -9.351423241775766 38.717594250937516, -9.351411969920724 38.717594008095105, -9.351400708769612 38.71759439568197, -9.351389456793028 38.71759532363661, -9.351378215519814 38.71759688202057, -9.351367326761077 38.717598887117035, -9.351347163220332 38.717603150720386, -9.351321169003135 38.71760936670454, -9.351295654484462 38.717616748690766, -9.351270849576373 38.7176252942837, -9.351246755806875 38.71763509354529, -9.351168700342456 38.71766977595252, -9.35087963488901 38.71777061149125)</t>
        </is>
      </c>
      <c r="C4537" t="inlineStr">
        <is>
          <t>Alinhamento</t>
        </is>
      </c>
      <c r="D4537" t="inlineStr"/>
      <c r="E4537" t="inlineStr">
        <is>
          <t>alima</t>
        </is>
      </c>
      <c r="F4537" t="inlineStr">
        <is>
          <t>2025-10-13</t>
        </is>
      </c>
      <c r="G4537" t="inlineStr"/>
    </row>
    <row r="4538">
      <c r="A4538" t="inlineStr">
        <is>
          <t>alinhamento.100213485</t>
        </is>
      </c>
      <c r="B4538" t="inlineStr">
        <is>
          <t>LINESTRING (-9.37502435356699 38.711014380233934, -9.375021941281288 38.71101449593635, -9.375017694551447 38.711014901357444, -9.375013567441693 38.711015575739744, -9.375009326945284 38.71101634140367, -9.37500509112393 38.71101737724982, -9.375000973364168 38.71101859199636, -9.37499720355591 38.711019983201325, -9.374993438422614 38.71102164458852, -9.374989789792474 38.71102339481538, -9.374986259223853 38.7110253239427, -9.374982846716728 38.7110274319705, -9.374979667216072 38.711029717677796, -9.374976720721884 38.71103218106462, -9.374974005675828 38.71103473207017, -9.374971407132914 38.711037371915474, -9.374969041596486 38.71104018944034, -9.374966909066561 38.71104318464479, -9.374965121371492 38.71104617618626, -9.374963450179626 38.711049256567534, -9.374962010435992 38.71105242456762, -9.374960917085643 38.71105567896555, -9.374960053625259 38.71105893092156, -9.374959421613198 38.7110622704964, -9.374959019491174 38.711065607629294, -9.374959078707631 38.71106902993911, -9.374959136365769 38.71107236218812, -9.374959526392464 38.71107497028797, -9.374966820565454 38.711210819507855)</t>
        </is>
      </c>
      <c r="C4538" t="inlineStr">
        <is>
          <t>Alinhamento</t>
        </is>
      </c>
      <c r="D4538" t="inlineStr"/>
      <c r="E4538" t="inlineStr">
        <is>
          <t>alima</t>
        </is>
      </c>
      <c r="F4538" t="inlineStr">
        <is>
          <t>2025-10-13</t>
        </is>
      </c>
      <c r="G4538" t="inlineStr"/>
    </row>
    <row r="4539">
      <c r="A4539" t="inlineStr">
        <is>
          <t>alinhamento.100213486</t>
        </is>
      </c>
      <c r="B4539" t="inlineStr">
        <is>
          <t>LINESTRING (-9.37802455973132 38.71116316639997, -9.377968465107806 38.711037745543386, -9.377932217284283 38.710976158308966, -9.377929733151886 38.7109721312798, -9.37792878703896 38.710970610039254, -9.377927724419266 38.71096899996188, -9.377926543730778 38.71096721098702, -9.377923716326814 38.71096327769004, -9.37792277333822 38.710961936570804, -9.377921598898126 38.710960507838635, -9.377920306389266 38.710958900208944, -9.377917252220575 38.710955149480924, -9.377915844767177 38.71095354307504, -9.377914320807083 38.710951847832355, -9.377912680340307 38.71095006375282, -9.377909169517551 38.71094649804142, -9.377908467353043 38.71094578489913, -9.377907648681806 38.71094498292, -9.37790671350385 38.71094409210406, -9.377902974354274 38.71094061890084, -9.377901453518788 38.71093910377934, -9.377899702793947 38.71093759110552, -9.377897719055754 38.71093590075801, -9.377893754703647 38.71093270018425, -9.377892356623226 38.71093163414222, -9.37789084047415 38.71093038920264, -9.377889094435734 38.71092914671068, -9.377884903318987 38.71092612870569, -9.377883623307492 38.71092524156106, -9.377882228351341 38.71092435564027, -9.377880715326564 38.7109232908219, -9.377876297445109 38.71092045538563, -9.377875020557774 38.71091974836226, -9.377873625601833 38.71091886244135, -9.377871999194596 38.71091788890739, -9.3778673545484 38.71091523603978, -9.377865380183378 38.71091408605583, -9.37786317592908 38.71091293851946, -9.377860740223552 38.71091170337001, -9.377855870374693 38.71090932313163, -9.377854015640532 38.71090844210572, -9.377852159344469 38.71090747101909, -9.37784984326981 38.71090650482767, -9.377844518328851 38.71090439966608, -9.37784336107258 38.71090396160062, -9.377842087309734 38.71090343469829, -9.377840582095656 38.71090282018283, -9.377835375223738 38.71090089391839, -9.377833408669241 38.71090019423731, -9.377831210663558 38.710899406943106, -9.377828899275187 38.710898710933286, -9.377823582144957 38.71089705607418, -9.377821617152586 38.71089644645359, -9.377819652160246 38.71089583683296, -9.377817458840553 38.71089531972056, -9.37781203145188 38.71089393626674, -9.377809953076937 38.71089341793041, -9.377807644812744 38.71089290204157, -9.377805221603941 38.71089238737646, -9.377799683956722 38.71089127532789, -9.377797838594972 38.71089093466521, -9.377795878288609 38.710890595226246, -9.377793803037624 38.710890257011, -9.377788155131695 38.71088941636771, -9.377786196387277 38.71088916698928, -9.377784006191735 38.71088882999762, -9.377781817558079 38.710888583066584, -9.37777605939333 38.710888013828516, -9.377762703949944 38.71088689493105, -9.377276794476595 38.710896480781535, -9.377213312233497 38.71089526471899, -9.37716438737667 38.710891551706624, -9.377116963049085 38.71088818301646, -9.377076589374079 38.710886991219326, -9.376898894280071 38.71088942227606, -9.376733647524851 38.710893702347086, -9.37665987331864 38.71089565809178, -9.3762968565895 38.7109049234781, -9.376203249463046 38.71090348673559, -9.376195773376079 38.71090329599524, -9.37619569285142 38.710885371462666, -9.37583004170301 38.71089520387406, -9.375464847502446 38.71091151585436, -9.375461405701603 38.710892005646734, -9.375257820246306 38.7108997536598, -9.375255810003562 38.710843386604495, -9.375050925977046 38.71084916635198, -9.375046431309649 38.71069572230949, -9.374989538483025 38.71069659689486, -9.37496153317147 38.7104866538541, -9.374945669325253 38.71048673228404, -9.374932934717298 38.71036202034779)</t>
        </is>
      </c>
      <c r="C4539" t="inlineStr">
        <is>
          <t>Alinhamento</t>
        </is>
      </c>
      <c r="D4539" t="inlineStr"/>
      <c r="E4539" t="inlineStr">
        <is>
          <t>alima</t>
        </is>
      </c>
      <c r="F4539" t="inlineStr">
        <is>
          <t>2025-10-13</t>
        </is>
      </c>
      <c r="G4539" t="inlineStr"/>
    </row>
    <row r="4540">
      <c r="A4540" t="inlineStr">
        <is>
          <t>alinhamento.100213487</t>
        </is>
      </c>
      <c r="B4540" t="inlineStr">
        <is>
          <t>LINESTRING (-9.376296196262457 38.71098627032793, -9.376190551017022 38.71098676313069, -9.376082929868533 38.71098601576273, -9.376037232809578 38.71098280842521, -9.375770228349747 38.7109863673722, -9.375503570662243 38.710996677824276, -9.375503570662243 38.710996677824276, -9.37502435356699 38.711014380233934)</t>
        </is>
      </c>
      <c r="C4540" t="inlineStr">
        <is>
          <t>Alinhamento</t>
        </is>
      </c>
      <c r="D4540" t="inlineStr"/>
      <c r="E4540" t="inlineStr">
        <is>
          <t>alima</t>
        </is>
      </c>
      <c r="F4540" t="inlineStr">
        <is>
          <t>2025-10-13</t>
        </is>
      </c>
      <c r="G4540" t="inlineStr"/>
    </row>
    <row r="4541">
      <c r="A4541" t="inlineStr">
        <is>
          <t>alinhamento.100213488</t>
        </is>
      </c>
      <c r="B4541" t="inlineStr">
        <is>
          <t>LINESTRING (-9.374763016399324 38.7109202328415, -9.374766929197369 38.71092046151759, -9.37477257240005 38.71092103212503, -9.37477822027709 38.710921872914554, -9.374783757883733 38.71092298510697, -9.374789185220042 38.710924368702315, -9.374794617230894 38.71092602247976, -9.374799709081866 38.710927950101755, -9.37480480404936 38.710930057845125, -9.374809673801877 38.71093243821225, -9.374814318339453 38.7109350912032, -9.374818736103975 38.71093792675719, -9.374822927095444 38.71094094487426, -9.37482689131387 38.710944145554414, -9.374830515372556 38.7109476200793, -9.374834026044892 38.71095118588572, -9.374837080054435 38.71095493669699, -9.374839907290896 38.71095887007144, -9.374842391251201 38.710962897169146, -9.374844531935297 38.71096701799018, -9.37484633090132 38.710971322595285, -9.374847899977757 38.710975629642064, -9.374849010832936 38.710980031633056, -9.374849776853509 38.7109844372866, -9.37486168459183 38.71121418817644)</t>
        </is>
      </c>
      <c r="C4541" t="inlineStr">
        <is>
          <t>Alinhamento</t>
        </is>
      </c>
      <c r="D4541" t="inlineStr"/>
      <c r="E4541" t="inlineStr">
        <is>
          <t>alima</t>
        </is>
      </c>
      <c r="F4541" t="inlineStr">
        <is>
          <t>2025-10-13</t>
        </is>
      </c>
      <c r="G4541" t="inlineStr"/>
    </row>
    <row r="4542">
      <c r="A4542" t="inlineStr">
        <is>
          <t>alinhamento.100213489</t>
        </is>
      </c>
      <c r="B4542" t="inlineStr">
        <is>
          <t>LINESTRING (-9.37476847342327 38.710836943421484, -9.374769163091377 38.710836936096825, -9.374774789148564 38.710836516035535, -9.374780525476087 38.71083582457078, -9.374786027239837 38.71083486536496, -9.374791639273795 38.710833634755716, -9.374797016743871 38.71083213640542, -9.374802274594689 38.710830369093294, -9.3748074128262 38.71082833281938, -9.374812432996492 38.7108261176445, -9.374817218602736 38.710823634728634, -9.374821654700249 38.71082088529269, -9.374825972736476 38.710817956955836, -9.374830172711397 38.71081484971807, -9.374833909791079 38.710811567241926, -9.3748375272513 38.71080801580413, -9.374840798319115 38.710804377967975, -9.374843836381014 38.71080056245183, -9.374846526492403 38.71079657047659, -9.374848755266882 38.71079249332389, -9.37485075259373 38.71078832855209, -9.374852516914803 38.71078398610037, -9.374853934843724 38.71077955725041, -9.374854892994149 38.710775133283846, -9.374855391366166 38.71077071420073, -9.374855773235378 38.710766206277654, -9.374855696884493 38.710761793298815, -9.37485569532631 38.710761703238035, -9.37478974024021 38.71023211840518)</t>
        </is>
      </c>
      <c r="C4542" t="inlineStr">
        <is>
          <t>Alinhamento</t>
        </is>
      </c>
      <c r="D4542" t="inlineStr"/>
      <c r="E4542" t="inlineStr">
        <is>
          <t>alima</t>
        </is>
      </c>
      <c r="F4542" t="inlineStr">
        <is>
          <t>2025-10-13</t>
        </is>
      </c>
      <c r="G4542" t="inlineStr"/>
    </row>
    <row r="4543">
      <c r="A4543" t="inlineStr">
        <is>
          <t>alinhamento.100213490</t>
        </is>
      </c>
      <c r="B4543" t="inlineStr">
        <is>
          <t>LINESTRING (-9.418544023376848 38.71204934696116, -9.418555623861037 38.71251086396861)</t>
        </is>
      </c>
      <c r="C4543" t="inlineStr">
        <is>
          <t>Alinhamento</t>
        </is>
      </c>
      <c r="D4543" t="inlineStr"/>
      <c r="E4543" t="inlineStr">
        <is>
          <t>alima</t>
        </is>
      </c>
      <c r="F4543" t="inlineStr">
        <is>
          <t>2025-10-13</t>
        </is>
      </c>
      <c r="G4543" t="inlineStr"/>
    </row>
    <row r="4544">
      <c r="A4544" t="inlineStr">
        <is>
          <t>alinhamento.100213491</t>
        </is>
      </c>
      <c r="B4544" t="inlineStr">
        <is>
          <t>LINESTRING (-9.418658330649516 38.7124232607235, -9.418638537884293 38.712415821823576, -9.418626862680028 38.712405861581765, -9.418621804293933 38.71239303619457, -9.418621916036036 38.71236718287121, -9.418622076221421 38.71229268744272, -9.418622283575566 38.71224008020255, -9.418623158375828 38.71223115296162, -9.418625762189802 38.712222476939566, -9.418632351972867 38.7122116853172, -9.418664856806002 38.712165028319, -9.418715964899151 38.71209150395056, -9.418718660654719 38.712087961303624, -9.418721587912776 38.71208450618785, -9.418724864844627 38.7120813174577, -9.418728258334207 38.71207821752268, -9.41873199988426 38.71207529391398, -9.418736091108068 38.712072636690834, -9.418810778880145 38.71202542568805, -9.41881838981959 38.71202029767527, -9.41882553613922 38.712014904540744, -9.418832214612214 38.712009066166054, -9.418838430078862 38.712003052729024, -9.418844179312366 38.71199668411124, -9.418849348981633 38.71199005163613, -9.41885405403134 38.71198315403966, -9.41885818113048 38.71197608264523, -9.418861728665728 38.71196874739368, -9.41886481480869 38.711961327139406, -9.418867093112484 38.71195373561565, -9.418868910024333 38.71194605908923, -9.418870152213357 38.71193838888356, -9.41887070150832 38.71193054614435, -9.418870677694326 38.71192279978514, -9.418869962600166 38.71191497095162, -9.418868674397446 38.711907238498135, -9.418866813086344 38.71189960242461, -9.418861156161 38.71187903700828, -9.418860550783371 38.71187733220334, -9.41886006035016 38.71187562613426, -9.4188597981923 38.71187382747764, -9.418859536034455 38.711872028821006, -9.41885950537884 38.71187031769532, -9.41885958805416 38.71186851524626, -9.418859900618223 38.711866710268914, -9.418860329740106 38.71186499408666, -9.418860758861967 38.711863277904406, -9.418861417872549 38.71186155919384, -9.418862191827463 38.71185983921914, -9.418863083953621 38.711858298098775, -9.418864204355005 38.71185666439086, -9.4188653263698 38.71185512074218, -9.418866679886717 38.711853664624435, -9.41886803501704 38.7118522985659, -9.418869621649485 38.71185102003831, -9.418871208281875 38.7118497415107, -9.41887291147202 38.71184855177813, -9.418874731219928 38.71184745084067, -9.418876554194723 38.71184653002164, -9.418878492113816 38.71184560793842, -9.418880661535017 38.7118447733861, -9.41888271923879 38.71184412021639, -9.418884891886862 38.711843465782465, -9.418887067761867 38.71184299146701, -9.418889245250332 38.711842607210734, -9.418891425965755 38.71184240307293, -9.418893721625501 38.7118421976709, -9.41889602051223 38.71184217238732, -9.418898321012454 38.711842237162934, -9.418900508181848 38.71184239326193, -9.418902811909092 38.71184263815596, -9.418905003919031 38.711843064432614, -9.418907082598173 38.71184358203266, -9.41890927783519 38.71184418842772, -9.418911359741426 38.71184488614617, -9.418913443261216 38.71184567392384, -9.41891529850589 38.711846554289096, -9.418917270308484 38.711847523449386, -9.418919015449486 38.71184867525653, -9.418920760590547 38.71184982706363, -9.418922392400841 38.711851070194186)</t>
        </is>
      </c>
      <c r="C4544" t="inlineStr">
        <is>
          <t>Alinhamento</t>
        </is>
      </c>
      <c r="D4544" t="inlineStr"/>
      <c r="E4544" t="inlineStr">
        <is>
          <t>alima</t>
        </is>
      </c>
      <c r="F4544" t="inlineStr">
        <is>
          <t>2025-10-13</t>
        </is>
      </c>
      <c r="G4544" t="inlineStr"/>
    </row>
    <row r="4545">
      <c r="A4545" t="inlineStr">
        <is>
          <t>alinhamento.100213492</t>
        </is>
      </c>
      <c r="B4545" t="inlineStr">
        <is>
          <t>LINESTRING (-9.417741829198775 38.71395311397612, -9.41782378326677 38.71315566271554, -9.417877887876832 38.71258154798645, -9.417912404508165 38.712069261118295, -9.417993062091929 38.71179679253596, -9.418006450235975 38.71178043153356, -9.418019418442482 38.71177272253687, -9.418039762427295 38.71176601339682, -9.41826324145729 38.71176508826483, -9.418304958152682 38.71176417929019, -9.418380261574859 38.71175776667176, -9.418469782579242 38.71174921599607, -9.418569041554807 38.71173875663966, -9.418736932644599 38.7117152920128, -9.418741826443648 38.71171893135319, -9.41874570671876 38.711723752839916, -9.418799424206236 38.711911423014556, -9.418800652706462 38.7119158232768, -9.418801306484522 38.711920229859466, -9.418801731987104 38.71192472902956, -9.418801696098443 38.71192914319676, -9.418801430320816 38.711933559892145, -9.418800704765182 38.711937981643864, -9.418799634375967 38.71194240718785, -9.418798332484227 38.71194674520075, -9.418796569200902 38.711950998210746, -9.418794574414948 38.71195516368963, -9.418792231568437 38.71195915284222, -9.418789543888069 38.71196314578701, -9.418786506533674 38.71196687234624, -9.418783237676516 38.711970511374275, -9.418779737316559 38.71197406287112, -9.418775887282521 38.711977347982334, -9.418771919076866 38.71198045423896, -9.418767486252563 38.711983295373976, -9.418708486622057 38.71202060551921, -9.418704163897573 38.71202317521012, -9.418699608056974 38.712025567310384, -9.41869481910027 38.71202778181993, -9.418690025303524 38.712029726151556, -9.418684996777477 38.71203140283318, -9.418679735135418 38.71203290192405, -9.418674583598095 38.71203412957297, -9.41866931227626 38.712035088307864, -9.418663922783185 38.712035868187996, -9.418544023376848 38.71204934696116)</t>
        </is>
      </c>
      <c r="C4545" t="inlineStr">
        <is>
          <t>Alinhamento</t>
        </is>
      </c>
      <c r="D4545" t="inlineStr"/>
      <c r="E4545" t="inlineStr">
        <is>
          <t>alima</t>
        </is>
      </c>
      <c r="F4545" t="inlineStr">
        <is>
          <t>2025-10-13</t>
        </is>
      </c>
      <c r="G4545" t="inlineStr"/>
    </row>
    <row r="4546">
      <c r="A4546" t="inlineStr">
        <is>
          <t>alinhamento.100213493</t>
        </is>
      </c>
      <c r="B4546" t="inlineStr">
        <is>
          <t>LINESTRING (-9.41882968319597 38.711418549239276, -9.418938366484108 38.711741631113306)</t>
        </is>
      </c>
      <c r="C4546" t="inlineStr">
        <is>
          <t>Alinhamento</t>
        </is>
      </c>
      <c r="D4546" t="inlineStr"/>
      <c r="E4546" t="inlineStr">
        <is>
          <t>alima</t>
        </is>
      </c>
      <c r="F4546" t="inlineStr">
        <is>
          <t>2025-10-13</t>
        </is>
      </c>
      <c r="G4546" t="inlineStr"/>
    </row>
    <row r="4547">
      <c r="A4547" t="inlineStr">
        <is>
          <t>alinhamento.100213494</t>
        </is>
      </c>
      <c r="B4547" t="inlineStr">
        <is>
          <t>LINESTRING (-9.446444538709965 38.70061051963791, -9.446440410113123 38.70059219031859, -9.446434890022962 38.70058576678552, -9.446423375710113 38.700578419737695, -9.446414242268371 38.70057554979215, -9.44639951209454 38.70057463432737, -9.446315587542115 38.70058026098581)</t>
        </is>
      </c>
      <c r="C4547" t="inlineStr">
        <is>
          <t>Alinhamento</t>
        </is>
      </c>
      <c r="D4547" t="inlineStr"/>
      <c r="E4547" t="inlineStr">
        <is>
          <t>alima</t>
        </is>
      </c>
      <c r="F4547" t="inlineStr">
        <is>
          <t>2025-10-13</t>
        </is>
      </c>
      <c r="G4547" t="inlineStr"/>
    </row>
    <row r="4548">
      <c r="A4548" t="inlineStr">
        <is>
          <t>alinhamento.100213495</t>
        </is>
      </c>
      <c r="B4548" t="inlineStr">
        <is>
          <t>LINESTRING (-9.389157507955874 38.70187133641699, -9.3881340007528 38.701313488751055)</t>
        </is>
      </c>
      <c r="C4548" t="inlineStr">
        <is>
          <t>Alinhamento</t>
        </is>
      </c>
      <c r="D4548" t="inlineStr"/>
      <c r="E4548" t="inlineStr">
        <is>
          <t>alima</t>
        </is>
      </c>
      <c r="F4548" t="inlineStr">
        <is>
          <t>2025-10-13</t>
        </is>
      </c>
      <c r="G4548" t="inlineStr"/>
    </row>
    <row r="4549">
      <c r="A4549" t="inlineStr">
        <is>
          <t>alinhamento.100213496</t>
        </is>
      </c>
      <c r="B4549" t="inlineStr">
        <is>
          <t>LINESTRING (-9.389288930329375 38.70203746837923,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38.70173274486574)</t>
        </is>
      </c>
      <c r="C4549" t="inlineStr">
        <is>
          <t>Alinhamento</t>
        </is>
      </c>
      <c r="D4549" t="inlineStr"/>
      <c r="E4549" t="inlineStr">
        <is>
          <t>alima</t>
        </is>
      </c>
      <c r="F4549" t="inlineStr">
        <is>
          <t>2025-10-13</t>
        </is>
      </c>
      <c r="G4549" t="inlineStr"/>
    </row>
    <row r="4550">
      <c r="A4550" t="inlineStr">
        <is>
          <t>alinhamento.100213497</t>
        </is>
      </c>
      <c r="B4550" t="inlineStr">
        <is>
          <t>LINESTRING (-9.388726315745924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-9.388726315745924 38.70173274486574, -9.38856058217847 38.70164219528978, -9.388557121698806 38.70164151182865, -9.388553547864703 38.70164091966197, -9.388549978755204 38.701640597676544, -9.388546411220581 38.70164036575148, -9.3885427319063 38.701640315181315, -9.388539172245887 38.70164053355834, -9.388535614160277 38.70164084199573, -9.388531944294934 38.70164133178801, -9.388528509012723 38.70164208929345, -9.38852496037589 38.70164293809329, -9.38852164474733 38.70164396454587, -9.388518332268296 38.701645171119296, -9.388515136293316 38.70164646651904, -9.388512059972001 38.70164803086605, -9.388509215084099 38.701649682805375, -9.388506371770854 38.701651424805085, -9.388503763040612 38.701653434518086, -9.388501269239601 38.70165544299696, -9.388498893517417 38.70165763036271, -9.388496749228652 38.701659905320824, -9.388494837948105 38.701662357931795)</t>
        </is>
      </c>
      <c r="C4550" t="inlineStr">
        <is>
          <t>Alinhamento</t>
        </is>
      </c>
      <c r="D4550" t="inlineStr"/>
      <c r="E4550" t="inlineStr">
        <is>
          <t>alima</t>
        </is>
      </c>
      <c r="F4550" t="inlineStr">
        <is>
          <t>2025-10-13</t>
        </is>
      </c>
      <c r="G4550" t="inlineStr"/>
    </row>
    <row r="4551">
      <c r="A4551" t="inlineStr">
        <is>
          <t>alinhamento.100213498</t>
        </is>
      </c>
      <c r="B4551" t="inlineStr">
        <is>
          <t>LINESTRING (-9.38849483479854 38.70166217781086, -9.388445514240011 38.701635503999626, -9.388474603798302 38.70159645839608, -9.388075045303163 38.70138005821387)</t>
        </is>
      </c>
      <c r="C4551" t="inlineStr">
        <is>
          <t>Alinhamento</t>
        </is>
      </c>
      <c r="D4551" t="inlineStr"/>
      <c r="E4551" t="inlineStr">
        <is>
          <t>alima</t>
        </is>
      </c>
      <c r="F4551" t="inlineStr">
        <is>
          <t>2025-10-13</t>
        </is>
      </c>
      <c r="G4551" t="inlineStr"/>
    </row>
    <row r="4552">
      <c r="A4552" t="inlineStr">
        <is>
          <t>alinhamento.100213499</t>
        </is>
      </c>
      <c r="B4552" t="inlineStr">
        <is>
          <t>LINESTRING (-9.414625753479623 38.728383221291686, -9.414438627055027 38.72852948554437, -9.414435681241201 38.728531949907804, -9.414432853616166 38.728534593129226, -9.414430372513623 38.72853732262898, -9.414428007991033 38.7285401409276, -9.41442599159983 38.72854313556371, -9.414424090179761 38.72854612893957, -9.414422536891134 38.72854929865297, -9.41442110018252 38.72855255716528, -9.414420008387726 38.728555811896854, -9.41441926311563 38.72855915290687, -9.414418632814792 38.728562492656636, -9.414418464008062 38.72856591742461, -9.41441840856381 38.728569250873214, -9.41441858467108 38.72857267186047, -9.414419219054915 38.72857599774767, -9.414419968410167 38.7285793223746, -9.4144209477082 38.72858264448106, -9.414422385282935 38.72858587148743, -9.414423936220317 38.72858900717436, -9.414425715491735 38.72859205028166, -9.414427838068574 38.72859499954903, -9.41443007400812 38.72859785749699, -9.41443265325314 38.72860062160502, -9.414435460832275 38.72860329313333, -9.414438265193882 38.728605784543284, -9.414441411252138 38.72860809205411, -9.414444784035641 38.72861021692602, -9.414448270181866 38.72861225047844, -9.414451868081924 38.72861410265219, -9.414455692707206 38.728615772187, -9.414459512505976 38.72861717154426, -9.414463560638819 38.72861847832169, -9.414467718916503 38.72861951366125, -9.414471873976488 38.72862036888239, -9.414476140790148 38.72862104272479, -9.414480402777125 38.72862144638964, -9.414610876176951 38.72863181614842)</t>
        </is>
      </c>
      <c r="C4552" t="inlineStr">
        <is>
          <t>Alinhamento</t>
        </is>
      </c>
      <c r="D4552" t="inlineStr"/>
      <c r="E4552" t="inlineStr">
        <is>
          <t>alima</t>
        </is>
      </c>
      <c r="F4552" t="inlineStr">
        <is>
          <t>2025-10-13</t>
        </is>
      </c>
      <c r="G4552" t="inlineStr"/>
    </row>
    <row r="4553">
      <c r="A4553" t="inlineStr">
        <is>
          <t>alinhamento.100213500</t>
        </is>
      </c>
      <c r="B4553" t="inlineStr">
        <is>
          <t>LINESTRING (-9.41401985543112 38.72884700187883, -9.41402707452892 38.72884557162075, -9.414034170612762 38.728843692326365, -9.414041031927498 38.728841545373825, -9.414047771836463 38.728839039444125, -9.414054390339578 38.72883617453732, -9.41406054412984 38.72883304449225, -9.414066578122556 38.72882964552931, -9.414072260765721 38.72882589010914, -9.414077710247927 38.72882195709021, -9.414082808380549 38.72881766761416, -9.414087558380464 38.72881320179934, -9.414091843667526 38.72880847084655, -9.414095895793675 38.72880356229514, -9.4140994848155 38.728798478665, -9.414113470247232 38.72877670697678, -9.413980283310906 38.72857576392765, -9.4142075607874 38.728449778036406, -9.414211436872698 38.728454329472434, -9.414213901132944 38.72845709484559, -9.41421659211856 38.728459677580354, -9.414219511438128 38.7284621677358, -9.414222659091667 38.72846456531195, -9.414225918499408 38.72846678150966, -9.414229288052747 38.72846872626976, -9.414233000911217 38.72847057719048, -9.414236712161271 38.72847233805191, -9.414266368386665 38.72848453369685, -9.41426833737499 38.72848532280778, -9.414270418117269 38.728485930540316, -9.414272383888374 38.7284865395329, -9.414274576384619 38.72848696588695, -9.414276767272234 38.72848730218182, -9.414278956551206 38.72848754841751, -9.414281142612872 38.72848761453484, -9.414283213703321 38.728487681912235, -9.414285396547651 38.728487567911195, -9.4142875777833 38.72848736385096, -9.414289757410264 38.728487069731514, -9.41429193542853 38.72848668555291, -9.414293995258207 38.728486122516045, -9.414296053479166 38.72848546942002, -9.414297996728884 38.728484817584054, -9.414300051732399 38.72848398436964, -9.414301760213569 38.7284830648764, -9.414303582057203 38.72848205406387, -9.414305287320891 38.72848095445228, -9.41430687600464 38.72847976604162, -9.414528252378206 38.72830673405057)</t>
        </is>
      </c>
      <c r="C4553" t="inlineStr">
        <is>
          <t>Alinhamento</t>
        </is>
      </c>
      <c r="D4553" t="inlineStr"/>
      <c r="E4553" t="inlineStr">
        <is>
          <t>alima</t>
        </is>
      </c>
      <c r="F4553" t="inlineStr">
        <is>
          <t>2025-10-13</t>
        </is>
      </c>
      <c r="G4553" t="inlineStr"/>
    </row>
    <row r="4554">
      <c r="A4554" t="inlineStr">
        <is>
          <t>alinhamento.100213501</t>
        </is>
      </c>
      <c r="B4554" t="inlineStr">
        <is>
          <t>LINESTRING (-9.411831992807532 38.72602930245916, -9.411933293990467 38.72616448053935, -9.411993548852585 38.72626767993503, -9.412039218061691 38.726378335098886, -9.412044831905709 38.72639007374388, -9.412053775005441 38.72640150573318, -9.412065108349312 38.726411560417745, -9.412078822302963 38.726419697441315, -9.412094110484231 38.72642583554905, -9.412110619959074 38.726429528217786, -9.412127660917907 38.72643078299456, -9.412144888454977 38.72642960365298, -9.412156003416577 38.72642741026935, -9.412171777464987 38.7264221032934, -9.41218601677935 38.726414561187696, -9.412198269516619 38.72640523928104, -9.412402354699681 38.72622987831668, -9.412829688197151 38.72585129194837, -9.412905724733772 38.725794882111174, -9.41293728617323 38.72577859296952, -9.412969012377763 38.725765094397254, -9.413003071652787 38.72575346188523, -9.413048031878338 38.725740539007, -9.413097161426885 38.7257292819184, -9.413304439540225 38.725707285266765, -9.41378891600376 38.7256894578326, -9.413858476516365 38.72569545149262, -9.413884754864497 38.72569885672727, -9.413901372790763 38.72570218764832, -9.4139177752574 38.72570633161916, -9.413933732331378 38.725711291159264, -9.41394935737186 38.725716974949854, -9.413964535412457 38.72572338425079, -9.413979036519901 38.72573052158168, -9.413992975661268 38.725738385683044, -9.414006236261814 38.72574688775562, -9.414018816713495 38.72575593774043, -9.414030835199586 38.72576571449631, -9.414041827028125 38.72577595288499, -9.414052023740892 38.72578674044634, -9.41406131037087 38.7257980784404, -9.414069798668288 38.72580978548914, -9.414075364547292 38.725818822256834, -9.414177672328258 38.72599082876056, -9.414356387367938 38.726268828828324, -9.414590960139133 38.726648183215346, -9.414648073958992 38.72674267819194)</t>
        </is>
      </c>
      <c r="C4554" t="inlineStr">
        <is>
          <t>Alinhamento</t>
        </is>
      </c>
      <c r="D4554" t="inlineStr"/>
      <c r="E4554" t="inlineStr">
        <is>
          <t>alima</t>
        </is>
      </c>
      <c r="F4554" t="inlineStr">
        <is>
          <t>2025-10-13</t>
        </is>
      </c>
      <c r="G4554" t="inlineStr"/>
    </row>
    <row r="4555">
      <c r="A4555" t="inlineStr">
        <is>
          <t>alinhamento.100213502</t>
        </is>
      </c>
      <c r="B4555" t="inlineStr">
        <is>
          <t>LINESTRING (-9.414523331289658 38.726788994017596, -9.414466342214958 38.7266950380734, -9.414232717021758 38.72631720435684, -9.414052954715714 38.726025613976006, -9.413960781198954 38.72587376360555, -9.413942714455565 38.725853694278854, -9.413933205943025 38.72584280909067, -9.41392176068355 38.72583293596733, -9.413901520049272 38.72581991644517, -9.413887145153996 38.72581340825976, -9.413870716936444 38.725807823337746, -9.413846483834112 38.72580304453986, -9.413784522289701 38.72579759815998, -9.413317053777444 38.72581487900919, -9.413174641722152 38.72583112109004, -9.413091258372178 38.72584311359262, -9.413054763871394 38.725853601795805, -9.413029962254257 38.72586207034731, -9.413008849218995 38.72587103896835, -9.412989593327627 38.725880978097194, -9.412932512051727 38.72592348878285, -9.41267720967299 38.726160573479454, -9.412516712412092 38.726304021053636, -9.412282870908736 38.72650664080877)</t>
        </is>
      </c>
      <c r="C4555" t="inlineStr">
        <is>
          <t>Alinhamento</t>
        </is>
      </c>
      <c r="D4555" t="inlineStr"/>
      <c r="E4555" t="inlineStr">
        <is>
          <t>alima</t>
        </is>
      </c>
      <c r="F4555" t="inlineStr">
        <is>
          <t>2025-10-13</t>
        </is>
      </c>
      <c r="G4555" t="inlineStr"/>
    </row>
    <row r="4556">
      <c r="A4556" t="inlineStr">
        <is>
          <t>alinhamento.100213503</t>
        </is>
      </c>
      <c r="B4556" t="inlineStr">
        <is>
          <t>LINESTRING (-9.414528252378206 38.72830673405057, -9.41455238881231 38.728286742644094, -9.414574893114903 38.72826550805012, -9.414595771722492 38.72824339050612, -9.414614789867125 38.72822012235637, -9.414631839015374 38.72819606509874, -9.414647150719183 38.72817130627231, -9.414660610009296 38.728145847138194, -9.414671873584648 38.72811978153755, -9.414681058027096 38.728093198269626, -9.414688281527585 38.728066276192685, -9.41469331414731 38.72803901782803, -9.414696272468294 38.728011511974536, -9.414697046349996 38.72798403007023, -9.414689977648335 38.727356722719904, -9.41468583527608 38.72727290663753, -9.414674914565897 38.727189435097806, -9.414657338555472 38.72710675713382, -9.414633455391671 38.72702504907929, -9.414603041593349 38.72694467368747, -9.414566331944483 38.7268658986098, -9.414523331289658 38.726788994017596)</t>
        </is>
      </c>
      <c r="C4556" t="inlineStr">
        <is>
          <t>Alinhamento</t>
        </is>
      </c>
      <c r="D4556" t="inlineStr"/>
      <c r="E4556" t="inlineStr">
        <is>
          <t>alima</t>
        </is>
      </c>
      <c r="F4556" t="inlineStr">
        <is>
          <t>2025-10-13</t>
        </is>
      </c>
      <c r="G4556" t="inlineStr"/>
    </row>
    <row r="4557">
      <c r="A4557" t="inlineStr">
        <is>
          <t>alinhamento.100213504</t>
        </is>
      </c>
      <c r="B4557" t="inlineStr">
        <is>
          <t>LINESTRING (-9.414625753479623 38.728383221291686, -9.414655668148162 38.72835839244756, -9.414683602543391 38.728332144078124, -9.414709329942497 38.72830465882406, -9.414732965317604 38.72827593542626, -9.414754281946975 38.72824615652536, -9.414773279832623 38.728215322122544, -9.41478984883392 38.728183703656896, -9.414803875592247 38.728151392449156, -9.414815246749408 38.728118479819926, -9.41482419385921 38.72808505330777, -9.414830373622765 38.72805120675424, -9.414834020812762 38.728017207815846, -9.414835020462414 38.72798305775338, -9.414828067133124 38.72735583923046, -9.414823344027209 38.727265273761844, -9.414811614259396 38.72717514542378, -9.414792769323741 38.72708581571099, -9.414766814073579 38.72699755479702, -9.414733984907649 38.72691072039244, -9.414694286675918 38.72682558266859, -9.414648073958992 38.72674267819194)</t>
        </is>
      </c>
      <c r="C4557" t="inlineStr">
        <is>
          <t>Alinhamento</t>
        </is>
      </c>
      <c r="D4557" t="inlineStr"/>
      <c r="E4557" t="inlineStr">
        <is>
          <t>alima</t>
        </is>
      </c>
      <c r="F4557" t="inlineStr">
        <is>
          <t>2025-10-13</t>
        </is>
      </c>
      <c r="G4557" t="inlineStr"/>
    </row>
    <row r="4558">
      <c r="A4558" t="inlineStr">
        <is>
          <t>alinhamento.100213505</t>
        </is>
      </c>
      <c r="B4558" t="inlineStr">
        <is>
          <t>LINESTRING (-9.370681284975138 38.699245515354576, -9.370666829268323 38.69922711238794, -9.370647479860395 38.69921155361995, -9.370624513358539 38.6991995461568, -9.370598746662212 38.69919180197072, -9.370571561986603 38.699188486586095, -9.370545034207364 38.6991899383528, -9.37053495484631 38.69919202673284, -9.370517551247804 38.69919599417719, -9.370467952552321 38.699219398777245, -9.370440129373563 38.699232394155, -9.370314023378166 38.69929191870625, -9.37023674260121 38.69932984837526, -9.370205771222487 38.69934693049755, -9.370154760511522 38.69937512401518, -9.370071057409634 38.69942726369868, -9.370050614206649 38.69944162214877, -9.369991326854754 38.69948314455491, -9.369915680668244 38.699542585253994, -9.369857143084923 38.69959427842374, -9.369844805308405 38.699605398387625, -9.369775804588304 38.699583518758544, -9.369640308166474 38.6996852081213)</t>
        </is>
      </c>
      <c r="C4558" t="inlineStr">
        <is>
          <t>Alinhamento</t>
        </is>
      </c>
      <c r="D4558" t="inlineStr"/>
      <c r="E4558" t="inlineStr">
        <is>
          <t>alima</t>
        </is>
      </c>
      <c r="F4558" t="inlineStr">
        <is>
          <t>2025-10-13</t>
        </is>
      </c>
      <c r="G4558" t="inlineStr"/>
    </row>
    <row r="4559">
      <c r="A4559" t="inlineStr">
        <is>
          <t>alinhamento.100213506</t>
        </is>
      </c>
      <c r="B4559" t="inlineStr">
        <is>
          <t>LINESTRING (-9.371016240092729 38.698605391484314, -9.371014842357264 38.69860432535213, -9.37101204067572 38.698601832843295, -9.37100935081427 38.69859915899541, -9.371006889250845 38.69859639265282, -9.37100465598544 38.698593533815554, -9.37100265101803 38.69859058248364, -9.371000989273833 38.698587537440325, -9.370999325977117 38.698584402335875, -9.370998120828796 38.69858117230331, -9.370997143978373 38.6985778497761, -9.370996398531148 38.69857461487653, -9.37099599630697 38.698571286265576, -9.370995823933248 38.69856795522116, -9.370995879857295 38.69856453168214, -9.370996167184394 38.69856119577073, -9.370996800839709 38.69855794627022, -9.370997662792682 38.698554604275074, -9.370998756148607 38.69855134990757, -9.37100031075781 38.69854818073418, -9.371001314031039 38.69854636856118)</t>
        </is>
      </c>
      <c r="C4559" t="inlineStr">
        <is>
          <t>Alinhamento</t>
        </is>
      </c>
      <c r="D4559" t="inlineStr"/>
      <c r="E4559" t="inlineStr">
        <is>
          <t>alima</t>
        </is>
      </c>
      <c r="F4559" t="inlineStr">
        <is>
          <t>2025-10-13</t>
        </is>
      </c>
      <c r="G4559" t="inlineStr"/>
    </row>
    <row r="4560">
      <c r="A4560" t="inlineStr">
        <is>
          <t>alinhamento.100213507</t>
        </is>
      </c>
      <c r="B4560" t="inlineStr">
        <is>
          <t>LINESTRING (-9.371157010370084 38.69899645895009, -9.371105568519438 38.699032944579834, -9.37109501084253 38.699040622880226, -9.371093606868094 38.69904586224322, -9.371095846362808 38.69904908132268, -9.371126898056257 38.699076676576595, -9.371152931861523 38.699099911155216, -9.371201728790863 38.69914335229161, -9.371206614707523 38.69914005776272, -9.371256834325825 38.6991060171255, -9.371311146192918 38.699069320881236, -9.371427620430755 38.69899125121838)</t>
        </is>
      </c>
      <c r="C4560" t="inlineStr">
        <is>
          <t>Alinhamento</t>
        </is>
      </c>
      <c r="D4560" t="inlineStr"/>
      <c r="E4560" t="inlineStr">
        <is>
          <t>alima</t>
        </is>
      </c>
      <c r="F4560" t="inlineStr">
        <is>
          <t>2025-10-13</t>
        </is>
      </c>
      <c r="G4560" t="inlineStr"/>
    </row>
    <row r="4561">
      <c r="A4561" t="inlineStr">
        <is>
          <t>alinhamento.100213508</t>
        </is>
      </c>
      <c r="B4561" t="inlineStr">
        <is>
          <t>LINESTRING (-9.370750092370992 38.69914948499252, -9.37072885778446 38.699104580913136, -9.370728345403466 38.69908819222344, -9.370733094782238 38.699070306597086, -9.370743174220934 38.69905488672246, -9.37077523721183 38.69902779429569, -9.37082597893681 38.69897068846368, -9.370851073383319 38.69893277040068, -9.3708689709529 38.69889745069136, -9.370878531678054 38.698871947610854, -9.370902587219891 38.69880710734781, -9.370925043078362 38.698742824480014, -9.37093883123071 38.6987025039216, -9.370939377911064 38.69870087673812, -9.37094015599483 38.69869933718237, -9.370941049003985 38.698697796409924, -9.370942058491117 38.69869634448187, -9.370943182903625 38.69869489133713, -9.370944307316087 38.698693438192365, -9.370945664684536 38.69869216273646, -9.370947022052937 38.69869088728049, -9.370948610824707 38.69868969945224, -9.37095020114904 38.69868860168509, -9.370951907951333 38.6986875927623, -9.370953731231598 38.69868667268391, -9.370955554511813 38.69868575260549, -9.370957495822624 38.698685011432566, -9.370959438686013 38.69868436032071, -9.370961498027388 38.69868379805323, -9.370963558921359 38.69868332584683, -9.370965736293327 38.69868294248478, -9.37096780184514 38.69868274046163, -9.370969982322338 38.698682537221735, -9.370972050979407 38.69868251532074, -9.370974236114506 38.698682582264084, -9.370976307876859 38.698682740485246, -9.370978496117258 38.69868298755073, -9.370980570984932 38.69868332589403, -9.370982647405274 38.69868375429841, -9.370984726930951 38.69868436282497, -9.370986693083925 38.69868506262933, -9.370988544311539 38.698685763650424, -9.370990398644507 38.69868664479368, -9.370992252977524 38.69868752593691, -9.370993880565118 38.69868858963583, -9.370995509705427 38.69868974339583, -9.370997023920383 38.69869089837257, -9.370998424762654 38.698692144627124, -9.371243992227631 38.69892122392161, -9.37124755492233 38.69892785193296, -9.371247252075946 38.69893028723362, -9.371244104038901 38.698934374059, -9.371241266613081 38.69893647588916, -9.37122173542842 38.69895037449758, -9.371157010370084 38.69899645895009)</t>
        </is>
      </c>
      <c r="C4561" t="inlineStr">
        <is>
          <t>Alinhamento</t>
        </is>
      </c>
      <c r="D4561" t="inlineStr"/>
      <c r="E4561" t="inlineStr">
        <is>
          <t>alima</t>
        </is>
      </c>
      <c r="F4561" t="inlineStr">
        <is>
          <t>2025-10-13</t>
        </is>
      </c>
      <c r="G4561" t="inlineStr"/>
    </row>
    <row r="4562">
      <c r="A4562" t="inlineStr">
        <is>
          <t>alinhamento.100213509</t>
        </is>
      </c>
      <c r="B4562" t="inlineStr">
        <is>
          <t>LINESTRING (-9.371016240092729 38.698605391484314, -9.371029060433289 38.69861561466729, -9.371127580697436 38.6987029376128, -9.371271344581066 38.69884094541356, -9.371427620430755 38.69899125121838)</t>
        </is>
      </c>
      <c r="C4562" t="inlineStr">
        <is>
          <t>Alinhamento</t>
        </is>
      </c>
      <c r="D4562" t="inlineStr"/>
      <c r="E4562" t="inlineStr">
        <is>
          <t>alima</t>
        </is>
      </c>
      <c r="F4562" t="inlineStr">
        <is>
          <t>2025-10-13</t>
        </is>
      </c>
      <c r="G4562" t="inlineStr"/>
    </row>
    <row r="4563">
      <c r="A4563" t="inlineStr">
        <is>
          <t>alinhamento.100213510</t>
        </is>
      </c>
      <c r="B4563" t="inlineStr">
        <is>
          <t>LINESTRING (-9.371177834779076 38.69834425715131, -9.371159036823428 38.69833400720145, -9.371071386141343 38.69843041747655, -9.37103864787588 38.69847832504907, -9.371001314031039 38.69854636856118)</t>
        </is>
      </c>
      <c r="C4563" t="inlineStr">
        <is>
          <t>Alinhamento</t>
        </is>
      </c>
      <c r="D4563" t="inlineStr"/>
      <c r="E4563" t="inlineStr">
        <is>
          <t>alima</t>
        </is>
      </c>
      <c r="F4563" t="inlineStr">
        <is>
          <t>2025-10-13</t>
        </is>
      </c>
      <c r="G4563" t="inlineStr"/>
    </row>
    <row r="4564">
      <c r="A4564" t="inlineStr">
        <is>
          <t>alinhamento.100213511</t>
        </is>
      </c>
      <c r="B4564" t="inlineStr">
        <is>
          <t>LINESTRING (-9.370536976710916 38.73416541308026, -9.37012575325069 38.73426704885632, -9.369953046316756 38.73430869048544, -9.369932554540924 38.73431413177992, -9.3699125413314 38.73432064893158, -9.369893118563441 38.73432806060284, -9.369874402772307 38.73433645563802, -9.369648220193415 38.73444486922807, -9.369530438305842 38.73451052021988, -9.369483005896251 38.73454759320848, -9.369453768857996 38.734572763712855, -9.369378230387763 38.73464057997006, -9.36930969934928 38.73472129316224, -9.36928011858841 38.73475988873595, -9.369211267112997 38.734848712191656, -9.369160033436303 38.73489879633977, -9.369097784550643 38.73495034809591, -9.36898422275513 38.73503405939919, -9.368887290027152 38.73510840693119, -9.368849810961544 38.735135826269385, -9.368584012898229 38.73534815511769)</t>
        </is>
      </c>
      <c r="C4564" t="inlineStr">
        <is>
          <t>Alinhamento</t>
        </is>
      </c>
      <c r="D4564" t="inlineStr"/>
      <c r="E4564" t="inlineStr">
        <is>
          <t>alima</t>
        </is>
      </c>
      <c r="F4564" t="inlineStr">
        <is>
          <t>2025-10-13</t>
        </is>
      </c>
      <c r="G4564" t="inlineStr"/>
    </row>
    <row r="4565">
      <c r="A4565" t="inlineStr">
        <is>
          <t>alinhamento.100213512</t>
        </is>
      </c>
      <c r="B4565" t="inlineStr">
        <is>
          <t>LINESTRING (-9.42152653687553 38.70969442098456, -9.42159884101732 38.70983486486903, -9.42177240299684 38.70978178815216, -9.421874908020532 38.70976021075343, -9.422032893707105 38.70974243538466, -9.422024037880556 38.70958859142852)</t>
        </is>
      </c>
      <c r="C4565" t="inlineStr">
        <is>
          <t>Alinhamento</t>
        </is>
      </c>
      <c r="D4565" t="inlineStr"/>
      <c r="E4565" t="inlineStr">
        <is>
          <t>alima</t>
        </is>
      </c>
      <c r="F4565" t="inlineStr">
        <is>
          <t>2025-10-13</t>
        </is>
      </c>
      <c r="G4565" t="inlineStr"/>
    </row>
    <row r="4566">
      <c r="A4566" t="inlineStr">
        <is>
          <t>alinhamento.100213513</t>
        </is>
      </c>
      <c r="B4566" t="inlineStr">
        <is>
          <t>LINESTRING (-9.422404401567947 38.71002739604028, -9.422368170563983 38.709917631432326, -9.42217641748011 38.709956407214804, -9.422212533272347 38.7100661731536, -9.422404401567947 38.71002739604028)</t>
        </is>
      </c>
      <c r="C4566" t="inlineStr">
        <is>
          <t>Alinhamento</t>
        </is>
      </c>
      <c r="D4566" t="inlineStr"/>
      <c r="E4566" t="inlineStr">
        <is>
          <t>alima</t>
        </is>
      </c>
      <c r="F4566" t="inlineStr">
        <is>
          <t>2025-10-13</t>
        </is>
      </c>
      <c r="G4566" t="inlineStr"/>
    </row>
    <row r="4567">
      <c r="A4567" t="inlineStr">
        <is>
          <t>alinhamento.100213514</t>
        </is>
      </c>
      <c r="B4567" t="inlineStr">
        <is>
          <t>LINESTRING (-9.422190983021927 38.70950640209469, -9.4222202813174 38.709627052450976, -9.422481614607495 38.70958985124446, -9.422514008531882 38.7097292033961, -9.422502540339327 38.70973077110983, -9.422528990070306 38.709846408485426, -9.422550195903991 38.70984293183028, -9.422583201947356 38.70999074444121)</t>
        </is>
      </c>
      <c r="C4567" t="inlineStr">
        <is>
          <t>Alinhamento</t>
        </is>
      </c>
      <c r="D4567" t="inlineStr"/>
      <c r="E4567" t="inlineStr">
        <is>
          <t>alima</t>
        </is>
      </c>
      <c r="F4567" t="inlineStr">
        <is>
          <t>2025-10-13</t>
        </is>
      </c>
      <c r="G4567" t="inlineStr"/>
    </row>
    <row r="4568">
      <c r="A4568" t="inlineStr">
        <is>
          <t>alinhamento.100213515</t>
        </is>
      </c>
      <c r="B4568" t="inlineStr">
        <is>
          <t>LINESTRING (-9.422384249921892 38.7097439658236, -9.422415104281313 38.70987441735582, -9.422122112078881 38.70994124250541, -9.422136323766628 38.70977237160074, -9.422136722067263 38.70976894428336, -9.42213746519046 38.709765513164, -9.422138439812752 38.70976216956921, -9.422139759257519 38.709758822172454, -9.422141310201312 38.709755562300224, -9.422143092644104 38.70975238995254, -9.422145106585875 38.70974930512931, -9.42214746858488 38.70974639662244, -9.42214994552453 38.709743486848204, -9.422152772138837 38.709740843449424, -9.422155715311222 38.7097382888424, -9.4221588899825 38.709735821759836, -9.422162299387603 38.709733622319995, -9.422165825350785 38.7097315116719, -9.422169471107008 38.709729669933814, -9.422173349979625 38.70972800577927, -9.422177347027842 38.70972652047557, -9.422181462251682 38.70972521402272, -9.422185695651171 38.70972408642068, -9.422190048843843 38.709723227728624, -9.422301782879508 38.709703439812145, -9.42230602436397 38.70970276250157, -9.422310385642076 38.70970235410086, -9.42231486509621 38.70970212455081, -9.422319234462561 38.70970216644555, -9.422323607064262 38.70970238845844, -9.422327982901345 38.70970279058949, -9.42233236359153 38.70970346289783, -9.422336634194107 38.70970440665098, -9.422340791473728 38.709705441730634, -9.422344838665811 38.709706748255115, -9.422348889093447 38.70970823489778, -9.422352714492852 38.7097099942528, -9.42235642656939 38.70971184493436, -9.422359912000015 38.70971387826918, -9.422363285725517 38.70971609298972, -9.42236643280512 38.70971849036355, -9.422369353238834 38.709721070390664, -9.422372160349711 38.70972374174438, -9.422374740814695 38.70972659575144, -9.422376978075238 38.70972954362021, -9.42237910201292 38.70973258281565, -9.422380884363855 38.70973580593199, -9.422382321892524 38.70973903285097, -9.422383646098265 38.709742351096594, -9.42238462548166 38.70974567314487)</t>
        </is>
      </c>
      <c r="C4568" t="inlineStr">
        <is>
          <t>Alinhamento</t>
        </is>
      </c>
      <c r="D4568" t="inlineStr"/>
      <c r="E4568" t="inlineStr">
        <is>
          <t>alima</t>
        </is>
      </c>
      <c r="F4568" t="inlineStr">
        <is>
          <t>2025-10-13</t>
        </is>
      </c>
      <c r="G4568" t="inlineStr"/>
    </row>
    <row r="4569">
      <c r="A4569" t="inlineStr">
        <is>
          <t>alinhamento.100213516</t>
        </is>
      </c>
      <c r="B4569" t="inlineStr">
        <is>
          <t>LINESTRING (-9.35669037071304 38.705411211544394, -9.356362497324923 38.70541031869622, -9.356365956782652 38.70549864858603, -9.356160898541374 38.70550016331728, -9.356160968542072 38.705477282884885, -9.35542462582832 38.705481650504176, -9.355420259757848 38.70548178622719, -9.35541601169131 38.705482100871485, -9.355411766691722 38.7054825956387, -9.35540752629255 38.70548336059036, -9.355403518834155 38.705484303261734, -9.355399401039143 38.70548551731917, -9.355395514651383 38.70548681903483, -9.355391634397362 38.705488480996486, -9.355387985550552 38.70549023061637, -9.355384453173993 38.70549206909611, -9.355381040334592 38.70549417655875, -9.355377858902392 38.70549637167971, -9.355374795473875 38.70549874572207, -9.35537196498601 38.70550129748427, -9.35536936590536 38.705503936904826, -9.355366884828394 38.705506755246816, -9.35536463515866 38.70550966124718, -9.355362731833178 38.70551265370435, -9.355361059914985 38.7055157338199, -9.355359619404103 38.70551890159387, -9.35535829383011 38.705522068166225, -9.355357316133922 38.70552541125701, -9.35535679818575 38.705528749541536, -9.355332681242833 38.70567195475219)</t>
        </is>
      </c>
      <c r="C4569" t="inlineStr">
        <is>
          <t>Alinhamento</t>
        </is>
      </c>
      <c r="D4569" t="inlineStr"/>
      <c r="E4569" t="inlineStr">
        <is>
          <t>alima</t>
        </is>
      </c>
      <c r="F4569" t="inlineStr">
        <is>
          <t>2025-10-13</t>
        </is>
      </c>
      <c r="G4569" t="inlineStr"/>
    </row>
    <row r="4570">
      <c r="A4570" t="inlineStr">
        <is>
          <t>alinhamento.100213517</t>
        </is>
      </c>
      <c r="B4570" t="inlineStr">
        <is>
          <t>LINESTRING (-9.356157482348031 38.705130971126785, -9.356159277616065 38.70523634309662, -9.35613328201477 38.70523544402193, -9.356133381966394 38.70539650165766, -9.356056121434227 38.70539595866477, -9.356054645711168 38.70532283112032, -9.355626745661018 38.70532784662816, -9.355627965000906 38.70539944554272, -9.355546582071995 38.70539984609373, -9.355543659099812 38.70524170044841, -9.355520297839735 38.70524023322831, -9.3555144297303 38.70497663753459, -9.355457174665755 38.70497624528783, -9.35545579012847 38.70491518716866)</t>
        </is>
      </c>
      <c r="C4570" t="inlineStr">
        <is>
          <t>Alinhamento</t>
        </is>
      </c>
      <c r="D4570" t="inlineStr"/>
      <c r="E4570" t="inlineStr">
        <is>
          <t>alima</t>
        </is>
      </c>
      <c r="F4570" t="inlineStr">
        <is>
          <t>2025-10-13</t>
        </is>
      </c>
      <c r="G4570" t="inlineStr"/>
    </row>
    <row r="4571">
      <c r="A4571" t="inlineStr">
        <is>
          <t>alinhamento.100213518</t>
        </is>
      </c>
      <c r="B4571" t="inlineStr">
        <is>
          <t>LINESTRING (-9.359694989752649 38.69113142738107, -9.359577343977493 38.69110725949934, -9.35942408117254 38.6910838253543)</t>
        </is>
      </c>
      <c r="C4571" t="inlineStr">
        <is>
          <t>Alinhamento</t>
        </is>
      </c>
      <c r="D4571" t="inlineStr"/>
      <c r="E4571" t="inlineStr">
        <is>
          <t>alima</t>
        </is>
      </c>
      <c r="F4571" t="inlineStr">
        <is>
          <t>2025-10-13</t>
        </is>
      </c>
      <c r="G4571" t="inlineStr"/>
    </row>
    <row r="4572">
      <c r="A4572" t="inlineStr">
        <is>
          <t>alinhamento.100213519</t>
        </is>
      </c>
      <c r="B4572" t="inlineStr">
        <is>
          <t>LINESTRING (-9.359694989752649 38.69113142738107, -9.359698794212681 38.69113210809425, -9.359702834652749 38.691133146642855, -9.359706879707218 38.69113445537615, -9.359710811386124 38.69113585537636, -9.359714516313787 38.69113743791059, -9.359718109404017 38.691139201773396, -9.359721592194958 38.69114123702635, -9.359724961610402 38.69114336354631, -9.359728102736524 38.69114558253872, -9.359731133563399 38.69114807292135, -9.359733819649007 38.69115056692034, -9.35973639543537 38.69115333230959, -9.359738741394262 38.69115610010973, -9.359740860601939 38.69115905044404, -9.359742751520244 38.691162093250874, -9.359744299235306 38.69116522973578, -9.359745617122798 38.691168368631644, -9.35974670672083 38.691171600000075, -9.359747682943254 38.69117492263562, -9.359748199510285 38.691178250093124, -9.359748486249618 38.69118157996163, -9.359748543161215 38.69118491224112, -9.35974837024505 38.6911882469316, -9.35974796750109 38.69119158403308, -9.359747641217222 38.69119266838886)</t>
        </is>
      </c>
      <c r="C4572" t="inlineStr">
        <is>
          <t>Alinhamento</t>
        </is>
      </c>
      <c r="D4572" t="inlineStr"/>
      <c r="E4572" t="inlineStr">
        <is>
          <t>alima</t>
        </is>
      </c>
      <c r="F4572" t="inlineStr">
        <is>
          <t>2025-10-13</t>
        </is>
      </c>
      <c r="G4572" t="inlineStr"/>
    </row>
    <row r="4573">
      <c r="A4573" t="inlineStr">
        <is>
          <t>alinhamento.100213520</t>
        </is>
      </c>
      <c r="B4573" t="inlineStr">
        <is>
          <t>LINESTRING (-9.359523890636863 38.69236539544828, -9.359617214041435 38.691860341594555, -9.359733324955958 38.69126965488676, -9.359747641217222 38.69119266838886)</t>
        </is>
      </c>
      <c r="C4573" t="inlineStr">
        <is>
          <t>Alinhamento</t>
        </is>
      </c>
      <c r="D4573" t="inlineStr"/>
      <c r="E4573" t="inlineStr">
        <is>
          <t>alima</t>
        </is>
      </c>
      <c r="F4573" t="inlineStr">
        <is>
          <t>2025-10-13</t>
        </is>
      </c>
      <c r="G4573" t="inlineStr"/>
    </row>
    <row r="4574">
      <c r="A4574" t="inlineStr">
        <is>
          <t>alinhamento.100213521</t>
        </is>
      </c>
      <c r="B4574" t="inlineStr">
        <is>
          <t>LINESTRING (-9.359624805138388 38.69245963918602, -9.359675928477884 38.69214869506718, -9.359773002306992 38.691634503886256, -9.359853131379387 38.69122516070155, -9.359853877322122 38.69122172992139, -9.35985496954487 38.69121838558603, -9.359856293133655 38.69121512890105, -9.359857848088454 38.69121195986644, -9.359859864237071 38.691208876070995, -9.359861880385521 38.691205792275525, -9.359864244352107 38.69120288498639, -9.359866841222908 38.691200155409184, -9.35986966945961 38.69119751348227, -9.359872729062197 38.69119495920569, -9.359875908193388 38.69119267390821, -9.359879203776577 38.69119047746662, -9.359882847177849 38.691188457531254, -9.359886608569441 38.691186616513335, -9.359890374575823 38.69118504568015, -9.35989437194812 38.69118356249713, -9.35989848884914 38.69118234829317, -9.359902723740575 38.6911813130066, -9.359906961708578 38.69118045784309, -9.359911319205413 38.691179871658576, -9.359915679778895 38.6911794655971, -9.35992004496742 38.6911793297203, -9.359924413232672 38.691179373966506, -9.359928784574674 38.69117959833577, -9.359933160531845 38.69118009288966, -9.359937424651987 38.691180768772284, -9.359941693387384 38.691181714839566, -9.359945735371946 38.691182843441254, -9.360085864406935 38.691224610421, -9.360089911011807 38.6912260092024, -9.360093959155419 38.69122749804527, -9.360097782087104 38.69122925948447, -9.360101379806878 38.691231293520005, -9.360104979065454 38.69123341761702, -9.360108350034958 38.69123563418723, -9.36011138087864 38.691238124559696, -9.360114413261151 38.69124070499366, -9.360117102440613 38.69124337910673, -9.360119566408217 38.69124632581623, -9.36012180054808 38.69124927493742, -9.360123922851411 38.69125240538761, -9.360125585499016 38.69125554066123, -9.360127021396064 38.69125885846977, -9.36012834237926 38.69126217748416, -9.360129203706602 38.691265501322015, -9.3601298382833 38.691269007694814, -9.360130126579412 38.69127242762361, -9.360130301500181 38.691275938819885, -9.360130130140286 38.69127936357219, -9.360129614038314 38.69128279194213, -9.36006976111744 38.691614095380366, -9.360023552736168 38.69186950023205, -9.359906698668983 38.69185811542332, -9.359891682206099 38.69193447873431, -9.36000957832428 38.69194630301183, -9.360186581337791 38.691966604753134, -9.36014593949128 38.69219799054543, -9.360182078348322 38.692200854099546, -9.360260648097915 38.691801255442236, -9.360108727678744 38.69178249216163, -9.360181201886007 38.691375931430784)</t>
        </is>
      </c>
      <c r="C4574" t="inlineStr">
        <is>
          <t>Alinhamento</t>
        </is>
      </c>
      <c r="D4574" t="inlineStr"/>
      <c r="E4574" t="inlineStr">
        <is>
          <t>alima</t>
        </is>
      </c>
      <c r="F4574" t="inlineStr">
        <is>
          <t>2025-10-13</t>
        </is>
      </c>
      <c r="G4574" t="inlineStr"/>
    </row>
    <row r="4575">
      <c r="A4575" t="inlineStr">
        <is>
          <t>alinhamento.100213522</t>
        </is>
      </c>
      <c r="B4575" t="inlineStr">
        <is>
          <t>LINESTRING (-9.369600326829485 38.73873024874676, -9.369625992919012 38.7387179969962, -9.369625992919012 38.7387179969962, -9.369625992919012 38.7387179969962, -9.369600326829485 38.73873024874676, -9.369554674155902 38.738757304384436, -9.369244711220531 38.73903027326893, -9.369240524905658 38.73903428092808, -9.369236571675946 38.73903846627603, -9.36923308151165 38.73904282688064, -9.369229824432576 38.73904736517411, -9.369227030419022 38.73905207872432, -9.369224582928224 38.73905687868682, -9.369222598503084 38.7390618539061, -9.369220959048164 38.739066825477174, -9.369219667668892 38.73907197352111, -9.369218951240336 38.73907711548475, -9.369218579782245 38.7390822538002, -9.369218669837574 38.739087477311955, -9.369219103310853 38.73909260711496, -9.369219998297732 38.73909782211427, -9.369221350140267 38.73910285212821, -9.36922304695368 38.73910787849393, -9.3692252021756 38.73911280993482, -9.369227814253412 38.73911755639026, -9.36933711638808 38.73930673304936, -9.369209680191425 38.73932654657035, -9.369073587913231 38.73909108328314)</t>
        </is>
      </c>
      <c r="C4575" t="inlineStr">
        <is>
          <t>Alinhamento</t>
        </is>
      </c>
      <c r="D4575" t="inlineStr"/>
      <c r="E4575" t="inlineStr">
        <is>
          <t>alima</t>
        </is>
      </c>
      <c r="F4575" t="inlineStr">
        <is>
          <t>2025-10-13</t>
        </is>
      </c>
      <c r="G4575" t="inlineStr"/>
    </row>
    <row r="4576">
      <c r="A4576" t="inlineStr">
        <is>
          <t>alinhamento.100213523</t>
        </is>
      </c>
      <c r="B4576" t="inlineStr">
        <is>
          <t>LINESTRING (-9.369071258964652 38.738969323847044, -9.369071258964652 38.738969323847044, -9.369263847568563 38.73892612206785, -9.369498904508387 38.73872456583403, -9.369507101581814 38.738706373656356, -9.369504738183089 38.73869603980417, -9.36948800116069 38.738679192295564, -9.369480907597197 38.73867467340279, -9.369472693645955 38.738671877822924, -9.369462565250608 38.73867144449357, -9.36944233020131 38.738671838679885)</t>
        </is>
      </c>
      <c r="C4576" t="inlineStr">
        <is>
          <t>Alinhamento</t>
        </is>
      </c>
      <c r="D4576" t="inlineStr"/>
      <c r="E4576" t="inlineStr">
        <is>
          <t>alima</t>
        </is>
      </c>
      <c r="F4576" t="inlineStr">
        <is>
          <t>2025-10-13</t>
        </is>
      </c>
      <c r="G4576" t="inlineStr"/>
    </row>
    <row r="4577">
      <c r="A4577" t="inlineStr">
        <is>
          <t>alinhamento.100213524</t>
        </is>
      </c>
      <c r="B4577" t="inlineStr">
        <is>
          <t>LINESTRING (-9.369071258964652 38.738969323847044, -9.369126061010363 38.73907269317584, -9.369073587913231 38.73909108328314)</t>
        </is>
      </c>
      <c r="C4577" t="inlineStr">
        <is>
          <t>Alinhamento</t>
        </is>
      </c>
      <c r="D4577" t="inlineStr"/>
      <c r="E4577" t="inlineStr">
        <is>
          <t>alima</t>
        </is>
      </c>
      <c r="F4577" t="inlineStr">
        <is>
          <t>2025-10-13</t>
        </is>
      </c>
      <c r="G4577" t="inlineStr"/>
    </row>
    <row r="4578">
      <c r="A4578" t="inlineStr">
        <is>
          <t>alinhamento.100213525</t>
        </is>
      </c>
      <c r="B4578" t="inlineStr">
        <is>
          <t>LINESTRING (-9.36944233020131 38.738671838679885, -9.369146517639706 38.738704872736136, -9.369058957564606 38.73871606739935, -9.369008389967702 38.73872488916906, -9.36897883596685 38.738731777274104, -9.368829329777054 38.73878560259201, -9.368634700056077 38.73887053087013)</t>
        </is>
      </c>
      <c r="C4578" t="inlineStr">
        <is>
          <t>Alinhamento</t>
        </is>
      </c>
      <c r="D4578" t="inlineStr"/>
      <c r="E4578" t="inlineStr">
        <is>
          <t>alima</t>
        </is>
      </c>
      <c r="F4578" t="inlineStr">
        <is>
          <t>2025-10-13</t>
        </is>
      </c>
      <c r="G4578" t="inlineStr"/>
    </row>
    <row r="4579">
      <c r="A4579" t="inlineStr">
        <is>
          <t>alinhamento.100213526</t>
        </is>
      </c>
      <c r="B4579" t="inlineStr">
        <is>
          <t>LINESTRING (-9.369885720912322 38.73855995640279, -9.369871681275734 38.738572805808275, -9.369857287345324 38.738585118498946, -9.369842076056836 38.73859671922025, -9.369825817431503 38.73860761040518, -9.369808739894749 38.7386176995595, -9.369791071872285 38.73862689418912, -9.369772468396178 38.738635197943495, -9.369753390977941 38.73864269601646, -9.369733834958161 38.738649118226164, -9.36971357346515 38.73865464712647, -9.369693066457454 38.73865927785097, -9.369672309276112 38.73866274021791, -9.369651191592183 38.738665305625226, -9.369629940279081 38.73866679151872, -9.36944692046441 38.73867124966572)</t>
        </is>
      </c>
      <c r="C4579" t="inlineStr">
        <is>
          <t>Alinhamento</t>
        </is>
      </c>
      <c r="D4579" t="inlineStr"/>
      <c r="E4579" t="inlineStr">
        <is>
          <t>alima</t>
        </is>
      </c>
      <c r="F4579" t="inlineStr">
        <is>
          <t>2025-10-13</t>
        </is>
      </c>
      <c r="G4579" t="inlineStr"/>
    </row>
    <row r="4580">
      <c r="A4580" t="inlineStr">
        <is>
          <t>alinhamento.100213527</t>
        </is>
      </c>
      <c r="B4580" t="inlineStr">
        <is>
          <t>LINESTRING (-9.369885720912322 38.73855995640279, -9.369871681275734 38.738572805808275, -9.369857287345324 38.738585118498946, -9.369842076056836 38.73859671922025, -9.369825817431503 38.73860761040518, -9.369808739894749 38.7386176995595, -9.369791071872285 38.73862689418912, -9.369772468396178 38.738635197943495, -9.369753390977941 38.73864269601646, -9.369733834958161 38.738649118226164, -9.36971357346515 38.73865464712647, -9.369693066457454 38.73865927785097, -9.369672309276112 38.73866274021791, -9.369651191592183 38.738665305625226, -9.369629940279081 38.73866679151872, -9.36944692046441 38.73867124966572)</t>
        </is>
      </c>
      <c r="C4580" t="inlineStr">
        <is>
          <t>Alinhamento</t>
        </is>
      </c>
      <c r="D4580" t="inlineStr"/>
      <c r="E4580" t="inlineStr">
        <is>
          <t>alima</t>
        </is>
      </c>
      <c r="F4580" t="inlineStr">
        <is>
          <t>2025-10-13</t>
        </is>
      </c>
      <c r="G4580" t="inlineStr"/>
    </row>
    <row r="4581">
      <c r="A4581" t="inlineStr">
        <is>
          <t>alinhamento.100213528</t>
        </is>
      </c>
      <c r="B4581" t="inlineStr">
        <is>
          <t>LINESTRING (-9.35899553392928 38.70641656041937, -9.358940367247389 38.706780871877655, -9.358939411235175 38.70678547585475, -9.358938222269076 38.706789902119255, -9.358936573547256 38.70679433320417, -9.358934693409434 38.706798676637895, -9.358932351977762 38.706802934830584, -9.358929662653098 38.706807016515754, -9.358926741912306 38.70681101054967, -9.358923358339522 38.70681482928107, -9.358919741812558 38.706818470299794, -9.358915890793453 38.7068218435444, -9.358911693419177 38.70682513034276, -9.3589072630907 38.70682823942828, -9.358902598270074 38.70683108073964, -9.358897697419374 38.706833564215366, -9.358892563614527 38.706835869978235, -9.358887426733487 38.70683799561808, -9.358881938883513 38.706839764627304, -9.358876446419515 38.70684126345208, -9.358870719463596 38.706842494502496, -9.358865102832738 38.7068434541634, -9.358859135233196 38.70684405719356, -9.358853279496753 38.7068444788956, -9.35884741760871 38.706844540351746, -9.358841666046 38.70684433041841, -9.358835793392874 38.7068437614442, -9.358829917664112 38.70684301234692, -9.358601764577108 38.70680504931636, -9.358490009006491 38.70678397152447)</t>
        </is>
      </c>
      <c r="C4581" t="inlineStr">
        <is>
          <t>Alinhamento</t>
        </is>
      </c>
      <c r="D4581" t="inlineStr"/>
      <c r="E4581" t="inlineStr">
        <is>
          <t>alima</t>
        </is>
      </c>
      <c r="F4581" t="inlineStr">
        <is>
          <t>2025-10-13</t>
        </is>
      </c>
      <c r="G4581" t="inlineStr"/>
    </row>
    <row r="4582">
      <c r="A4582" t="inlineStr">
        <is>
          <t>alinhamento.100213529</t>
        </is>
      </c>
      <c r="B4582" t="inlineStr">
        <is>
          <t>LINESTRING (-9.359408682797687 38.70692720089945, -9.359215266907139 38.70689040603157, -9.359123033067606 38.70688155481565, -9.35912901912652 38.706882032508645, -9.359123261407435 38.706881462343674, -9.359117612474572 38.706880530727595, -9.359112073866232 38.70687932772178, -9.359106645582465 38.70687785332628, -9.359101327623337 38.70687610754109, -9.359096119988893 38.70687409036621, -9.359091024217374 38.70687189186308, -9.35908626864865 38.706869419559766, -9.359081623404727 38.70686667586685, -9.359077204962828 38.70686374964046, -9.35907312672378 38.70686054961404, -9.359069276824922 38.70685725711558, -9.359065652189923 38.70685369202237, -9.359062370834078 38.70685003325191, -9.359059316280227 38.706846191948145, -9.359056603467325 38.706842166905865, -9.359054233933481 38.706838048186405, -9.359052207678639 38.706833835789865, -9.359050524702756 38.706829529716245, -9.35904918500577 38.706825129965544, -9.359048187049494 38.706820546476386, -9.35904753544827 38.70681604943295, -9.359047228663892 38.706811548773885, -9.35904738163521 38.70680704329394, -9.359047764484332 38.706802535403554, -9.359100747493686 38.70642482524622)</t>
        </is>
      </c>
      <c r="C4582" t="inlineStr">
        <is>
          <t>Alinhamento</t>
        </is>
      </c>
      <c r="D4582" t="inlineStr"/>
      <c r="E4582" t="inlineStr">
        <is>
          <t>alima</t>
        </is>
      </c>
      <c r="F4582" t="inlineStr">
        <is>
          <t>2025-10-13</t>
        </is>
      </c>
      <c r="G4582" t="inlineStr"/>
    </row>
    <row r="4583">
      <c r="A4583" t="inlineStr">
        <is>
          <t>alinhamento.100213530</t>
        </is>
      </c>
      <c r="B4583" t="inlineStr">
        <is>
          <t>LINESTRING (-9.358990818470392 38.70694149157675, -9.358689758247593 38.70690222136317)</t>
        </is>
      </c>
      <c r="C4583" t="inlineStr">
        <is>
          <t>Alinhamento</t>
        </is>
      </c>
      <c r="D4583" t="inlineStr"/>
      <c r="E4583" t="inlineStr">
        <is>
          <t>alima</t>
        </is>
      </c>
      <c r="F4583" t="inlineStr">
        <is>
          <t>2025-10-13</t>
        </is>
      </c>
      <c r="G4583" t="inlineStr"/>
    </row>
    <row r="4584">
      <c r="A4584" t="inlineStr">
        <is>
          <t>alinhamento.100213531</t>
        </is>
      </c>
      <c r="B4584" t="inlineStr">
        <is>
          <t>LINESTRING (-9.35899553392928 38.70641656041937, -9.358940367247389 38.706780871877655, -9.358939411235175 38.70678547585475, -9.358938222269076 38.706789902119255, -9.358936573547256 38.70679433320417, -9.358934693409434 38.706798676637895, -9.358932351977762 38.706802934830584, -9.358929662653098 38.706807016515754, -9.358926741912306 38.70681101054967, -9.358923358339522 38.70681482928107, -9.358919741812558 38.706818470299794, -9.358915890793453 38.7068218435444, -9.358911693419177 38.70682513034276, -9.3589072630907 38.70682823942828, -9.358902598270074 38.70683108073964, -9.358897697419374 38.706833564215366, -9.358892563614527 38.706835869978235, -9.358887426733487 38.70683799561808, -9.358881938883513 38.706839764627304, -9.358876446419515 38.70684126345208, -9.358870719463596 38.706842494502496, -9.358865102832738 38.7068434541634, -9.358859135233196 38.70684405719356, -9.358853279496753 38.7068444788956, -9.35884741760871 38.706844540351746, -9.358841666046 38.70684433041841, -9.358835793392874 38.7068437614442, -9.358829917664112 38.70684301234692, -9.358601764577108 38.70680504931636, -9.358490009006491 38.70678397152447)</t>
        </is>
      </c>
      <c r="C4584" t="inlineStr">
        <is>
          <t>Alinhamento</t>
        </is>
      </c>
      <c r="D4584" t="inlineStr"/>
      <c r="E4584" t="inlineStr">
        <is>
          <t>alima</t>
        </is>
      </c>
      <c r="F4584" t="inlineStr">
        <is>
          <t>2025-10-13</t>
        </is>
      </c>
      <c r="G4584" t="inlineStr"/>
    </row>
    <row r="4585">
      <c r="A4585" t="inlineStr">
        <is>
          <t>alinhamento.100213532</t>
        </is>
      </c>
      <c r="B4585" t="inlineStr">
        <is>
          <t>LINESTRING (-9.359408682797687 38.70692720089945, -9.359215266907139 38.70689040603157, -9.359123033067606 38.70688155481565, -9.35912901912652 38.706882032508645, -9.359123261407435 38.706881462343674, -9.359117612474572 38.706880530727595, -9.359112073866232 38.70687932772178, -9.359106645582465 38.70687785332628, -9.359101327623337 38.70687610754109, -9.359096119988893 38.70687409036621, -9.359091024217374 38.70687189186308, -9.35908626864865 38.706869419559766, -9.359081623404727 38.70686667586685, -9.359077204962828 38.70686374964046, -9.35907312672378 38.70686054961404, -9.359069276824922 38.70685725711558, -9.359065652189923 38.70685369202237, -9.359062370834078 38.70685003325191, -9.359059316280227 38.706846191948145, -9.359056603467325 38.706842166905865, -9.359054233933481 38.706838048186405, -9.359052207678639 38.706833835789865, -9.359050524702756 38.706829529716245, -9.35904918500577 38.706825129965544, -9.359048187049494 38.706820546476386, -9.35904753544827 38.70681604943295, -9.359047228663892 38.706811548773885, -9.35904738163521 38.70680704329394, -9.359047764484332 38.706802535403554, -9.359100747493686 38.70642482524622)</t>
        </is>
      </c>
      <c r="C4585" t="inlineStr">
        <is>
          <t>Alinhamento</t>
        </is>
      </c>
      <c r="D4585" t="inlineStr"/>
      <c r="E4585" t="inlineStr">
        <is>
          <t>alima</t>
        </is>
      </c>
      <c r="F4585" t="inlineStr">
        <is>
          <t>2025-10-13</t>
        </is>
      </c>
      <c r="G4585" t="inlineStr"/>
    </row>
    <row r="4586">
      <c r="A4586" t="inlineStr">
        <is>
          <t>alinhamento.100213533</t>
        </is>
      </c>
      <c r="B4586" t="inlineStr">
        <is>
          <t>LINESTRING (-9.358990818470392 38.70694149157675, -9.358689758247593 38.70690222136317)</t>
        </is>
      </c>
      <c r="C4586" t="inlineStr">
        <is>
          <t>Alinhamento</t>
        </is>
      </c>
      <c r="D4586" t="inlineStr"/>
      <c r="E4586" t="inlineStr">
        <is>
          <t>alima</t>
        </is>
      </c>
      <c r="F4586" t="inlineStr">
        <is>
          <t>2025-10-13</t>
        </is>
      </c>
      <c r="G4586" t="inlineStr"/>
    </row>
    <row r="4587">
      <c r="A4587" t="inlineStr">
        <is>
          <t>alinhamento.100213534</t>
        </is>
      </c>
      <c r="B4587" t="inlineStr">
        <is>
          <t>LINESTRING (-9.35899553392928 38.70641656041937, -9.358940367247389 38.706780871877655, -9.358939411235175 38.70678547585475, -9.358938222269076 38.706789902119255, -9.358936573547256 38.70679433320417, -9.358934693409434 38.706798676637895, -9.358932351977762 38.706802934830584, -9.358929662653098 38.706807016515754, -9.358926741912306 38.70681101054967, -9.358923358339522 38.70681482928107, -9.358919741812558 38.706818470299794, -9.358915890793453 38.7068218435444, -9.358911693419177 38.70682513034276, -9.3589072630907 38.70682823942828, -9.358902598270074 38.70683108073964, -9.358897697419374 38.706833564215366, -9.358892563614527 38.706835869978235, -9.358887426733487 38.70683799561808, -9.358881938883513 38.706839764627304, -9.358876446419515 38.70684126345208, -9.358870719463596 38.706842494502496, -9.358865102832738 38.7068434541634, -9.358859135233196 38.70684405719356, -9.358853279496753 38.7068444788956, -9.35884741760871 38.706844540351746, -9.358841666046 38.70684433041841, -9.358835793392874 38.7068437614442, -9.358829917664112 38.70684301234692, -9.358601764577108 38.70680504931636, -9.358490009006491 38.70678397152447)</t>
        </is>
      </c>
      <c r="C4587" t="inlineStr">
        <is>
          <t>Alinhamento</t>
        </is>
      </c>
      <c r="D4587" t="inlineStr"/>
      <c r="E4587" t="inlineStr">
        <is>
          <t>alima</t>
        </is>
      </c>
      <c r="F4587" t="inlineStr">
        <is>
          <t>2025-10-13</t>
        </is>
      </c>
      <c r="G4587" t="inlineStr"/>
    </row>
    <row r="4588">
      <c r="A4588" t="inlineStr">
        <is>
          <t>alinhamento.100213535</t>
        </is>
      </c>
      <c r="B4588" t="inlineStr">
        <is>
          <t>LINESTRING (-9.359408682797687 38.70692720089945, -9.359215266907139 38.70689040603157, -9.359123033067606 38.70688155481565, -9.35912901912652 38.706882032508645, -9.359123261407435 38.706881462343674, -9.359117612474572 38.706880530727595, -9.359112073866232 38.70687932772178, -9.359106645582465 38.70687785332628, -9.359101327623337 38.70687610754109, -9.359096119988893 38.70687409036621, -9.359091024217374 38.70687189186308, -9.35908626864865 38.706869419559766, -9.359081623404727 38.70686667586685, -9.359077204962828 38.70686374964046, -9.35907312672378 38.70686054961404, -9.359069276824922 38.70685725711558, -9.359065652189923 38.70685369202237, -9.359062370834078 38.70685003325191, -9.359059316280227 38.706846191948145, -9.359056603467325 38.706842166905865, -9.359054233933481 38.706838048186405, -9.359052207678639 38.706833835789865, -9.359050524702756 38.706829529716245, -9.35904918500577 38.706825129965544, -9.359048187049494 38.706820546476386, -9.35904753544827 38.70681604943295, -9.359047228663892 38.706811548773885, -9.35904738163521 38.70680704329394, -9.359047764484332 38.706802535403554, -9.359100747493686 38.70642482524622)</t>
        </is>
      </c>
      <c r="C4588" t="inlineStr">
        <is>
          <t>Alinhamento</t>
        </is>
      </c>
      <c r="D4588" t="inlineStr"/>
      <c r="E4588" t="inlineStr">
        <is>
          <t>alima</t>
        </is>
      </c>
      <c r="F4588" t="inlineStr">
        <is>
          <t>2025-10-13</t>
        </is>
      </c>
      <c r="G4588" t="inlineStr"/>
    </row>
    <row r="4589">
      <c r="A4589" t="inlineStr">
        <is>
          <t>alinhamento.100213536</t>
        </is>
      </c>
      <c r="B4589" t="inlineStr">
        <is>
          <t>LINESTRING (-9.358990818470392 38.70694149157675, -9.358689758247593 38.70690222136317)</t>
        </is>
      </c>
      <c r="C4589" t="inlineStr">
        <is>
          <t>Alinhamento</t>
        </is>
      </c>
      <c r="D4589" t="inlineStr"/>
      <c r="E4589" t="inlineStr">
        <is>
          <t>alima</t>
        </is>
      </c>
      <c r="F4589" t="inlineStr">
        <is>
          <t>2025-10-13</t>
        </is>
      </c>
      <c r="G4589" t="inlineStr"/>
    </row>
    <row r="4590">
      <c r="A4590" t="inlineStr">
        <is>
          <t>alinhamento.100213537</t>
        </is>
      </c>
      <c r="B4590" t="inlineStr">
        <is>
          <t>LINESTRING (-9.331505070869465 38.73190301420837, -9.331986672014363 38.73183997593795)</t>
        </is>
      </c>
      <c r="C4590" t="inlineStr">
        <is>
          <t>Alinhamento</t>
        </is>
      </c>
      <c r="D4590" t="inlineStr"/>
      <c r="E4590" t="inlineStr">
        <is>
          <t>alima</t>
        </is>
      </c>
      <c r="F4590" t="inlineStr">
        <is>
          <t>2025-10-13</t>
        </is>
      </c>
      <c r="G4590" t="inlineStr"/>
    </row>
    <row r="4591">
      <c r="A4591" t="inlineStr">
        <is>
          <t>alinhamento.100213538</t>
        </is>
      </c>
      <c r="B4591" t="inlineStr">
        <is>
          <t>LINESTRING (-9.331555732043249 38.73200302113846, -9.332029092863753 38.73194231910764)</t>
        </is>
      </c>
      <c r="C4591" t="inlineStr">
        <is>
          <t>Alinhamento</t>
        </is>
      </c>
      <c r="D4591" t="inlineStr"/>
      <c r="E4591" t="inlineStr">
        <is>
          <t>alima</t>
        </is>
      </c>
      <c r="F4591" t="inlineStr">
        <is>
          <t>2025-10-13</t>
        </is>
      </c>
      <c r="G4591" t="inlineStr"/>
    </row>
    <row r="4592">
      <c r="A4592" t="inlineStr">
        <is>
          <t>alinhamento.100213539</t>
        </is>
      </c>
      <c r="B4592" t="inlineStr">
        <is>
          <t>LINESTRING (-9.417998272532063 38.72117329324562, -9.417990923468821 38.72152053023264, -9.417992569561864 38.72152897936439, -9.417995017148808 38.72153723953297, -9.417998039535938 38.72154549338362, -9.418001631884648 38.721553470739, -9.418005912380897 38.721561350453705, -9.41801087779901 38.72156895240934, -9.418016528139132 38.72157627660592, -9.41802251852147 38.72158332683404, -9.41802919382602 38.72159009930289, -9.418036322519916 38.72159650648044, -9.418044019563172 38.72160254710297, -9.418052284955802 38.721608221170385, -9.418058683568166 38.721612384450076, -9.418065420609283 38.72161618370202, -9.418072381119075 38.72161962018979, -9.418079566710489 38.721622783972464, -9.41808709073048 38.721625583727246, -9.418094838218922 38.72162802071774, -9.418102579255613 38.72163009747122, -9.41811065710752 38.72163172013753, -9.418118845080572 38.72163307136222, -9.418127024988438 38.721633972290725, -9.418135311791012 38.72163442165938, -9.418143593754323 38.721634600850045, -9.41815186765202 38.72163432974457, -9.418160133483944 38.72163360834287, -9.418168277903044 38.721632527967856, -9.418176415869254 38.72163108735581, -9.418225844692415 38.72161748283748, -9.418233053296113 38.72161551197713, -9.418240383312371 38.72161390008901, -9.418247949701305 38.72161264590927, -9.418255524156244 38.721611842024636, -9.41826321841081 38.72161130705304, -9.418270919118351 38.72161113231739, -9.418278512932257 38.72161140914066, -9.418286228159397 38.72161204493607, -9.418293834879867 38.721613042231276, -9.41830121813376 38.72161440229018, -9.418308607841213 38.72161612258505, -9.4183157740823 38.721618205643665, -9.418322831817134 38.721620650202176, -9.418329664472434 38.721623367465384, -9.41833627366161 38.721626447492405, -9.4183425444247 38.72162989154723, -9.418348588495054 38.72163351824774, -9.41835440909944 38.72163750771222, -9.418359889664467 38.72164177114549, -9.418364915230082 38.72164630981153, -9.41838269570921 38.72166322892472, -9.418400916270253 38.72168545773066, -9.418412170258993 38.72169749436962, -9.418424445985206 38.72170879915868, -9.41843751675561 38.721719554743686, -9.418451494303412 38.72172957974219, -9.418466377015033 38.72173878409477, -9.418482051543617 38.7217472591242, -9.418498286354911 38.721754917299194, -9.418534512169497 38.72177451602823, -9.418622848974763 38.72182110522373, -9.418699120271508 38.72186170181525, -9.418763905664473 38.72189656968284, -9.418800722194492 38.72192345805568, -9.418834687334867 38.721951638853554, -9.41885980215166 38.72198000706084, -9.418873814955315 38.72199840876624, -9.418893528267796 38.722026926453005, -9.41891453970118 38.722063716927245, -9.418941939465926 38.72211692119102, -9.418966839542236 38.72216537887099, -9.4190093737401 38.722248232075884, -9.419042704117167 38.72231154975887, -9.419102985677396 38.722435102580874, -9.419123779995804 38.72247901147189)</t>
        </is>
      </c>
      <c r="C4592" t="inlineStr">
        <is>
          <t>Alinhamento</t>
        </is>
      </c>
      <c r="D4592" t="inlineStr"/>
      <c r="E4592" t="inlineStr">
        <is>
          <t>alima</t>
        </is>
      </c>
      <c r="F4592" t="inlineStr">
        <is>
          <t>2025-10-13</t>
        </is>
      </c>
      <c r="G4592" t="inlineStr"/>
    </row>
    <row r="4593">
      <c r="A4593" t="inlineStr">
        <is>
          <t>alinhamento.100213540</t>
        </is>
      </c>
      <c r="B4593" t="inlineStr">
        <is>
          <t>LINESTRING (-9.417934852164318 38.721452147641706, -9.417933355986799 38.72152269426456, -9.417935401789737 38.721534201617146, -9.417938365659905 38.72154560880251, -9.417942244372004 38.72155673570232, -9.417947041152134 38.721567762434724, -9.417952751162085 38.721578418822226, -9.417959261055053 38.72158879618735, -9.417966685791301 38.72159889326641, -9.417974792225282 38.72160853246808, -9.417983811890084 38.721617801324214, -9.41799351163996 38.72162652224349, -9.418003893087866 38.72163478528487, -9.418014954620872 38.72164250038903, -9.418024259495603 38.72164843326347, -9.418033899574256 38.72165382199161, -9.418043991429773 38.72165875536886, -9.41805430514184 38.72166323592236, -9.418065185590631 38.72166725986114, -9.418076284669613 38.721670650857746, -9.418087603991566 38.72167349897124, -9.418099145169315 38.72167589426068, -9.418110790016382 38.721677657871446, -9.418122655105687 38.721678878598944, -9.418134508903599 38.7216794689114, -9.418146469596188 38.72167960766333, -9.418158302423546 38.72167902720479, -9.418170127184922 38.721677996449486, -9.418181825693622 38.72167633654288, -9.418193399562547 38.72167413754419, -9.418245572934712 38.721659692154894, -9.418249578792116 38.72165865727124, -9.418253586262654 38.72165771244655, -9.418257483612784 38.72165703906291, -9.418261729069625 38.72165654200589, -9.41826574944605 38.721656317653746, -9.418269886395809 38.72165618209672, -9.418274028185392 38.721656316716896, -9.418278173201564 38.72165663145516, -9.418282321444352 38.721657126311506, -9.418286244606918 38.721657893872745, -9.418290284342955 38.72165875022913, -9.418294098998828 38.72165987929042, -9.418297916881441 38.72166118846982, -9.418301623030736 38.72166267903117, -9.418305217446731 38.7216643509745, -9.41830846859592 38.721666116768446, -9.418311839545366 38.721668151475754, -9.418314982188125 38.72167027876986, -9.418317783177422 38.721672589973714, -9.41832058578024 38.72167499123663, -9.41833614329308 38.721689772951926, -9.418353068630696 38.72171030454512, -9.418366317273756 38.721724571179706, -9.418380702616872 38.72173810470036, -9.41839610808655 38.72175081631149, -9.41841276521674 38.72176279354389, -9.418430212552982 38.72177395139384, -9.418448676788572 38.721784107214795, -9.418467813042257 38.721793264798386, -9.418502178526742 38.721811712993244, -9.418590631932256 38.72185839100742, -9.418666670103104 38.721898810029586, -9.418727856233978 38.72193173580762, -9.418760129593249 38.72195534131381, -9.418790008168981 38.721980054071146, -9.41881148657033 38.722004408824624, -9.418823851181804 38.722020666819155, -9.41884191306693 38.72204686067982, -9.418861617946911 38.72208132353596, -9.418888659884724 38.72213381113322, -9.418913558317426 38.722182178765834, -9.418956095693137 38.72226521210896, -9.41898918965278 38.72232817210041, -9.419049111723693 38.7224509182132, -9.419069787824197 38.72249464826065)</t>
        </is>
      </c>
      <c r="C4593" t="inlineStr">
        <is>
          <t>Alinhamento</t>
        </is>
      </c>
      <c r="D4593" t="inlineStr"/>
      <c r="E4593" t="inlineStr">
        <is>
          <t>alima</t>
        </is>
      </c>
      <c r="F4593" t="inlineStr">
        <is>
          <t>2025-10-13</t>
        </is>
      </c>
      <c r="G4593" t="inlineStr"/>
    </row>
    <row r="4594">
      <c r="A4594" t="inlineStr">
        <is>
          <t>alinhamento.100213541</t>
        </is>
      </c>
      <c r="B4594" t="inlineStr">
        <is>
          <t>LINESTRING (-9.39463529348916 38.732255628381346, -9.394706880208538 38.73240267192694, -9.394707357549402 38.73240365762066, -9.39470783647459 38.73240473337415, -9.394708085443062 38.73240581160953, -9.394708334411547 38.73240688984492, -9.394708469985982 38.732408059381044, -9.394708488997736 38.73240914009833, -9.394708393031125 38.73241022205659, -9.39470829864882 38.732411394074624, -9.39470797272545 38.732412478514796, -9.394707761780452 38.732413561713976, -9.394707319294376 38.73241455733531, -9.394706878392597 38.732415643016445, -9.394706320928112 38.73241663987872, -9.394705648485232 38.73241763798195, -9.394704861063948 38.73241863732614, -9.394704187036716 38.732419545369574, -9.394703281468386 38.732420365835154, -9.394702377484341 38.7324212763605, -9.394701703457057 38.73242218440393, -9.394700916035667 38.7324231837481, -9.394700243592652 38.73242418185131, -9.394699686128012 38.732425178713555, -9.394699245226057 38.73242626439463, -9.394698917718186 38.73242725877499, -9.394698476816208 38.73242834445608, -9.394698380849428 38.73242942641432, -9.394698171488539 38.73243059967328, -9.394698075521749 38.73243168163152, -9.394698094533366 38.732432762348814, -9.394698230107693 38.732433931884934, -9.394698479076137 38.732435010120355, -9.394698728044588 38.73243608835577, -9.394699206969879 38.73243716410928, -9.394699684310881 38.73243814980303, -9.39481053167411 38.73266619902778, -9.3949315119969 38.73290801058822)</t>
        </is>
      </c>
      <c r="C4594" t="inlineStr">
        <is>
          <t>Alinhamento</t>
        </is>
      </c>
      <c r="D4594" t="inlineStr"/>
      <c r="E4594" t="inlineStr">
        <is>
          <t>alima</t>
        </is>
      </c>
      <c r="F4594" t="inlineStr">
        <is>
          <t>2025-10-13</t>
        </is>
      </c>
      <c r="G4594" t="inlineStr"/>
    </row>
    <row r="4595">
      <c r="A4595" t="inlineStr">
        <is>
          <t>alinhamento.100213542</t>
        </is>
      </c>
      <c r="B4595" t="inlineStr">
        <is>
          <t>LINESTRING (-9.39460299179597 38.73241982682398, -9.394797747029733 38.73284811214293, -9.394798465424266 38.73284972577239, -9.394798953860684 38.732851341883936, -9.3947993289025 38.73285304929631, -9.394799588965256 38.73285475794971, -9.394799734048943 38.732856467844194, -9.394799764153552 38.732858178979725, -9.394799564299984 38.73285989259737, -9.39479936444641 38.732861606215, -9.394798819655545 38.73286332355581, -9.394798273280205 38.732864950836856, -9.394797611925743 38.73286657935895, -9.394796719028593 38.73286812030337, -9.394795711152303 38.73286966248885, -9.394794703275974 38.73287120467432, -9.394793578836044 38.73287265804107, -9.394792222853399 38.732874023830114, -9.39479086528626 38.732875299559424, -9.394789277760845 38.732876577770774, -9.394787687066493 38.732877675862596, -9.394785981392971 38.732878775195445, -9.394784159155844 38.73287978570952, -9.394782333749804 38.73288061610403, -9.394780278385465 38.73288144898061, -9.394778336415783 38.73288219055637, -9.394776276298076 38.73288275325358, -9.394351253090568 38.73299507192747, -9.394327449202406 38.732995148613526, -9.394304035542477 38.73299125770212, -9.394282281638473 38.73298365572674, -9.394263115246556 38.73297278306288, -9.39424722941142 38.732958812388254, -9.394235559804732 38.73294263437801, -9.394148639133713 38.73279989951655, -9.394050492230743 38.732594231873314)</t>
        </is>
      </c>
      <c r="C4595" t="inlineStr">
        <is>
          <t>Alinhamento</t>
        </is>
      </c>
      <c r="D4595" t="inlineStr"/>
      <c r="E4595" t="inlineStr">
        <is>
          <t>alima</t>
        </is>
      </c>
      <c r="F4595" t="inlineStr">
        <is>
          <t>2025-10-13</t>
        </is>
      </c>
      <c r="G4595" t="inlineStr"/>
    </row>
    <row r="4596">
      <c r="A4596" t="inlineStr">
        <is>
          <t>alinhamento.100213543</t>
        </is>
      </c>
      <c r="B4596" t="inlineStr">
        <is>
          <t>LINESTRING (-9.39460299179597 38.73241982682398, -9.394797747029733 38.73284811214293, -9.394798465424266 38.73284972577239, -9.394798953860684 38.732851341883936, -9.3947993289025 38.73285304929631, -9.394799588965256 38.73285475794971, -9.394799734048943 38.732856467844194, -9.394799764153552 38.732858178979725, -9.394799564299984 38.73285989259737, -9.39479936444641 38.732861606215, -9.394798819655545 38.73286332355581, -9.394798273280205 38.732864950836856, -9.394797611925743 38.73286657935895, -9.394796719028593 38.73286812030337, -9.394795711152303 38.73286966248885, -9.394794703275974 38.73287120467432, -9.394793578836044 38.73287265804107, -9.394792222853399 38.732874023830114, -9.39479086528626 38.732875299559424, -9.394789277760845 38.732876577770774, -9.394787687066493 38.732877675862596, -9.394785981392971 38.732878775195445, -9.394784159155844 38.73287978570952, -9.394782333749804 38.73288061610403, -9.394780278385465 38.73288144898061, -9.394778336415783 38.73288219055637, -9.394776276298076 38.73288275325358, -9.394351253090568 38.73299507192747, -9.394327449202406 38.732995148613526, -9.394304035542477 38.73299125770212, -9.394282281638473 38.73298365572674, -9.394263115246556 38.73297278306288, -9.39424722941142 38.732958812388254, -9.394235559804732 38.73294263437801, -9.394148639133713 38.73279989951655, -9.394050492230743 38.732594231873314)</t>
        </is>
      </c>
      <c r="C4596" t="inlineStr">
        <is>
          <t>Alinhamento</t>
        </is>
      </c>
      <c r="D4596" t="inlineStr"/>
      <c r="E4596" t="inlineStr">
        <is>
          <t>alima</t>
        </is>
      </c>
      <c r="F4596" t="inlineStr">
        <is>
          <t>2025-10-13</t>
        </is>
      </c>
      <c r="G4596" t="inlineStr"/>
    </row>
    <row r="4597">
      <c r="A4597" t="inlineStr">
        <is>
          <t>alinhamento.100213544</t>
        </is>
      </c>
      <c r="B4597" t="inlineStr">
        <is>
          <t>LINESTRING (-9.468693073914205 38.756602881314734, -9.468707225647684 38.756602989812784, -9.468761378680703 38.75660138008636, -9.468788345629411 38.7566039543138, -9.46880129264764 38.756607319303065, -9.46881412633205 38.75661077566214, -9.468847358581693 38.75662237593816, -9.468873578355275 38.756634236507594, -9.468887319557751 38.756643177118214, -9.46891052799099 38.75666011635106, -9.468936917364214 38.75668107263739, -9.468945577822927 38.75668899040404)</t>
        </is>
      </c>
      <c r="C4597" t="inlineStr">
        <is>
          <t>Alinhamento</t>
        </is>
      </c>
      <c r="D4597" t="inlineStr"/>
      <c r="E4597" t="inlineStr">
        <is>
          <t>alima</t>
        </is>
      </c>
      <c r="F4597" t="inlineStr">
        <is>
          <t>2025-10-13</t>
        </is>
      </c>
      <c r="G4597" t="inlineStr"/>
    </row>
    <row r="4598">
      <c r="A4598" t="inlineStr">
        <is>
          <t>alinhamento.100213545</t>
        </is>
      </c>
      <c r="B4598" t="inlineStr">
        <is>
          <t>LINESTRING (-9.469440279911357 38.75765318224634, -9.469509737713707 38.75757158989578, -9.469482669418346 38.75753893163863, -9.469441017730642 38.75750770119523, -9.46937480769996 38.75738100083388, -9.469353517094852 38.75733737729501, -9.46931548455174 38.75725962624502, -9.469264257212243 38.75715905667785, -9.46912606276429 38.756892030161225, -9.469077699579678 38.756803137631785, -9.469059834582236 38.75677046413746, -9.469006526802891 38.75666316253156, -9.469001139618328 38.75665187454342, -9.468984791702068 38.75662035468203, -9.468976429309075 38.75648650734557, -9.469025845691327 38.75646531508458, -9.469060420272136 38.756456362641536, -9.469110915407429 38.75644984039162, -9.469159190865586 38.75644766714085, -9.469189447820055 38.756447771613644, -9.46922591636414 38.756454020303075, -9.469255602473792 38.756460526676804, -9.469317246429599 38.75647198213654, -9.469438947072428 38.75652697814164, -9.469493520818833 38.75655409748948, -9.469565894956022 38.75659191244152, -9.469616544105552 38.75662448116741, -9.46967912551983 38.75667384768187, -9.469728384531619 38.75670589180105, -9.469768837778103 38.756728398489905, -9.469807716904922 38.756746689600135, -9.469845710307844 38.756760667183556, -9.469867490872986 38.756768885191065, -9.469935143718745 38.756787928044396)</t>
        </is>
      </c>
      <c r="C4598" t="inlineStr">
        <is>
          <t>Alinhamento</t>
        </is>
      </c>
      <c r="D4598" t="inlineStr"/>
      <c r="E4598" t="inlineStr">
        <is>
          <t>alima</t>
        </is>
      </c>
      <c r="F4598" t="inlineStr">
        <is>
          <t>2025-10-13</t>
        </is>
      </c>
      <c r="G4598" t="inlineStr"/>
    </row>
    <row r="4599">
      <c r="A4599" t="inlineStr">
        <is>
          <t>alinhamento.100213546</t>
        </is>
      </c>
      <c r="B4599" t="inlineStr">
        <is>
          <t>LINESTRING (-9.468106223525767 38.75677361478494, -9.468123822381836 38.7568414210862, -9.468127407809883 38.7568548014441, -9.468131638019774 38.756865742385784, -9.468135829637651 38.75687461202144, -9.468144762011702 38.75688477863998, -9.468157896221202 38.75689201482743, -9.468173700163442 38.756894356414044, -9.468190446943032 38.75689173305081, -9.468202864358354 38.75688519580259, -9.468467962726766 38.75669030525357, -9.468533756856692 38.75664667730375, -9.468662431734462 38.75656359808089, -9.468694620576827 38.756537738732376, -9.468690766372136 38.75653463012097, -9.468731232000104 38.75650228078153, -9.46873553954449 38.75650502390684, -9.46878667517948 38.756539028651055, -9.468853959795203 38.756575370923834, -9.46887972291449 38.75655039565135, -9.468857061879984 38.756538134104275, -9.46887175426249 38.756530219644226, -9.46885488683946 38.75646465699487, -9.468844577721493 38.75640532470041, -9.468838568508378 38.75639152168705, -9.468816872998344 38.75636934074214, -9.468800281704404 38.756361783835644, -9.468783287437967 38.75635729411446, -9.468723753324625 38.75635410124636, -9.468720162010841 38.75632189510072, -9.468710966230152 38.75626056839774, -9.468768870794543 38.756256573821, -9.46877567578329 38.756288382932894, -9.46878737434774 38.75630500335675, -9.468803024518568 38.75631761527444, -9.468860474860206 38.75635713252489, -9.468898059853084 38.756386247846486, -9.468920769534536 38.75640112103252, -9.468941254518603 38.756407732656236, -9.468973496908532 38.756409435857904, -9.469028596758635 38.75640925640091, -9.4691015749012 38.756405449654494, -9.469155822633619 38.75640275775227, -9.469193788829276 38.75640295424251, -9.46924052041843 38.7564105268102, -9.469310164077017 38.75642531369991, -9.46936255237806 38.75644011769368, -9.46936255237806 38.75644011769368, -9.469467900033628 38.75648800449575, -9.469524449148382 38.756516182152644, -9.469602519405417 38.75655717467899, -9.469657482849637 38.75659284670678, -9.469718195483082 38.756640703281924, -9.469763611991034 38.756670269206936, -9.469800462835947 38.756690835416485, -9.469834931098669 38.75670701514551, -9.469870260683303 38.756720032354586, -9.469889855973666 38.756728275353815)</t>
        </is>
      </c>
      <c r="C4599" t="inlineStr">
        <is>
          <t>Alinhamento</t>
        </is>
      </c>
      <c r="D4599" t="inlineStr"/>
      <c r="E4599" t="inlineStr">
        <is>
          <t>alima</t>
        </is>
      </c>
      <c r="F4599" t="inlineStr">
        <is>
          <t>2025-10-13</t>
        </is>
      </c>
      <c r="G4599" t="inlineStr"/>
    </row>
    <row r="4600">
      <c r="A4600" t="inlineStr">
        <is>
          <t>alinhamento.100213547</t>
        </is>
      </c>
      <c r="B4600" t="inlineStr">
        <is>
          <t>LINESTRING (-9.469256576855743 38.757271559247634, -9.469258134186775 38.75727487425188, -9.469260055036031 38.757279175935125, -9.469261382337676 38.757282493569264, -9.469262352838951 38.75728518475123, -9.469263433316934 38.75728760444804, -9.469264542345046 38.757291555109184, -9.469265763029345 38.75729532434187, -9.469266997149118 38.75729981402835, -9.469267989483319 38.757303675947696, -9.469268751787824 38.75730754049702, -9.469269652619241 38.75731266452551, -9.469270698695365 38.75731940826006, -9.469271122673112 38.757323636981205, -9.469271451789096 38.75732894769806, -9.469270494824986 38.75735165777287)</t>
        </is>
      </c>
      <c r="C4600" t="inlineStr">
        <is>
          <t>Alinhamento</t>
        </is>
      </c>
      <c r="D4600" t="inlineStr"/>
      <c r="E4600" t="inlineStr">
        <is>
          <t>alima</t>
        </is>
      </c>
      <c r="F4600" t="inlineStr">
        <is>
          <t>2025-10-13</t>
        </is>
      </c>
      <c r="G4600" t="inlineStr"/>
    </row>
    <row r="4601">
      <c r="A4601" t="inlineStr">
        <is>
          <t>alinhamento.100213548</t>
        </is>
      </c>
      <c r="B4601" t="inlineStr">
        <is>
          <t>LINESTRING (-9.469221969252159 38.75843852815358, -9.46926440623284 38.75825275681656, -9.46927951497032 38.7581684531698, -9.469289065140407 38.75808835656598, -9.469294116289472 38.758019931193274, -9.469290537239747 38.75799457070554, -9.469284914720143 38.757958334395326, -9.469271231830149 38.757915524623265, -9.469266287773234 38.75790333082493, -9.469259526976813 38.75789241886033, -9.469250567446313 38.757880811426276, -9.469241434987442 38.75787226854985, -9.469231039036377 38.757863830194026, -9.469220910066001 38.757857370455135)</t>
        </is>
      </c>
      <c r="C4601" t="inlineStr">
        <is>
          <t>Alinhamento</t>
        </is>
      </c>
      <c r="D4601" t="inlineStr"/>
      <c r="E4601" t="inlineStr">
        <is>
          <t>alima</t>
        </is>
      </c>
      <c r="F4601" t="inlineStr">
        <is>
          <t>2025-10-13</t>
        </is>
      </c>
      <c r="G4601" t="inlineStr"/>
    </row>
    <row r="4602">
      <c r="A4602" t="inlineStr">
        <is>
          <t>alinhamento.100213549</t>
        </is>
      </c>
      <c r="B4602" t="inlineStr">
        <is>
          <t>LINESTRING (-9.469019213036834 38.75723869281517, -9.46900326627191 38.7572286965222, -9.468985663131255 38.75722241227383, -9.468958872244036 38.75721695365146, -9.468921142360822 38.75721711469028, -9.468885982249452 38.7572255333304, -9.468808040803754 38.75724083631732, -9.468776952369792 38.75724551527526, -9.468637515783932 38.757245037063385, -9.468578894819762 38.75715509056619, -9.468460998042382 38.757156077441934, -9.468436537070016 38.757238596266404, -9.468621068624348 38.75742420589446, -9.468617676982698 38.75741505690796, -9.468618814574457 38.75740819813719, -9.468634699334258 38.75739018157641, -9.46874094241483 38.75731942878738, -9.468767311091565 38.757308408389456, -9.468859370931 38.75727907236797, -9.468923131999787 38.75726212991393, -9.468947501715313 38.75726113075244, -9.468963315836248 38.75726401257065, -9.468978508710503 38.75727059460117, -9.468990272969336 38.75727838680864, -9.469031358484548 38.75730394910448, -9.469076870028005 38.75734477369717, -9.469116166625911 38.757391614331496, -9.469126398807227 38.75740978277108, -9.469134161940346 38.75742509700634, -9.469141341604903 38.75743996753167, -9.469145064101003 38.7574545172757, -9.469148376916415 38.7574717739809, -9.46915044135916 38.757489945716856, -9.46914884378776 38.75750915015278, -9.469146530110688 38.75753313679932, -9.469145824936422 38.757544674579385, -9.469151681592315 38.757587303613356, -9.469175950088761 38.757673408978874, -9.46918974788726 38.75771621745073, -9.469195870622276 38.75772992906815, -9.469196976295525 38.75773369961613, -9.469197865372564 38.75773819324775, -9.469197934226251 38.757741885573374, -9.46919766642991 38.757746032127386, -9.469197273541775 38.757749639656, -9.469195972284117 38.75775388810111, -9.469194319261996 38.757757780264065, -9.469192652804876 38.757760951973246, -9.469185794709432 38.757769497515405, -9.46918115295869 38.75777351392279, -9.469177182828725 38.757776531816575, -9.469172402550772 38.75777928874442, -9.469168522245935 38.75778095447219, -9.469163045156037 38.75778335906218, -9.469157207904944 38.75778495708607, -9.46915101888934 38.75778619882747, -9.469140445843323 38.75778677008006, -9.469135035068508 38.75778656170889, -9.469130311029245 38.75778616533484, -9.46910847231077 38.757781010438805)</t>
        </is>
      </c>
      <c r="C4602" t="inlineStr">
        <is>
          <t>Alinhamento</t>
        </is>
      </c>
      <c r="D4602" t="inlineStr"/>
      <c r="E4602" t="inlineStr">
        <is>
          <t>alima</t>
        </is>
      </c>
      <c r="F4602" t="inlineStr">
        <is>
          <t>2025-10-13</t>
        </is>
      </c>
      <c r="G4602" t="inlineStr"/>
    </row>
    <row r="4603">
      <c r="A4603" t="inlineStr">
        <is>
          <t>alinhamento.100213550</t>
        </is>
      </c>
      <c r="B4603" t="inlineStr">
        <is>
          <t>LINESTRING (-9.469093681456243 38.7577774864121, -9.469059227114148 38.75776824215628, -9.469028329869813 38.757758506848845, -9.468994510228146 38.757746282812946, -9.468961707268562 38.75773305631072, -9.468927348673708 38.75771660484727, -9.468893846417872 38.75769672070049, -9.468861917461245 38.75767483689115, -9.468787630165457 38.75762082971306, -9.468689643200216 38.75754205222675, -9.468641795320638 38.7575054877519, -9.468568169047925 38.75745606674901, -9.468539426275036 38.75743847008485, -9.468486231577216 38.75740511930011, -9.468472185511478 38.75739834394987, -9.46844784021167 38.757382138230355, -9.468419627257191 38.7573621034321, -9.468368383782298 38.757322334906696, -9.46833816359374 38.75729953066789, -9.468306109117268 38.75727089244192, -9.46827716845822 38.75724266901214, -9.468258459882405 38.757220273690386, -9.468245525551056 38.75719907346132, -9.468180187829407 38.75705731975365, -9.468171796171006 38.75703913020257, -9.468169463228936 38.75703123017082)</t>
        </is>
      </c>
      <c r="C4603" t="inlineStr">
        <is>
          <t>Alinhamento</t>
        </is>
      </c>
      <c r="D4603" t="inlineStr"/>
      <c r="E4603" t="inlineStr">
        <is>
          <t>alima</t>
        </is>
      </c>
      <c r="F4603" t="inlineStr">
        <is>
          <t>2025-10-13</t>
        </is>
      </c>
      <c r="G4603" t="inlineStr"/>
    </row>
    <row r="4604">
      <c r="A4604" t="inlineStr">
        <is>
          <t>alinhamento.100213551</t>
        </is>
      </c>
      <c r="B4604" t="inlineStr">
        <is>
          <t>LINESTRING (-9.468171796171006 38.75703913020257, -9.468167005204782 38.75702279111226, -9.468165995385059 38.757011813383414, -9.468167097007699 38.756996848192614, -9.468171887481965 38.75698229124088, -9.468178245297016 38.756971589649375, -9.468209337279177 38.75694241015455, -9.468423295462129 38.756781161796496, -9.46847747743697 38.75674406194903, -9.468508974664369 38.7567181204782, -9.468693073914205 38.756602881314734)</t>
        </is>
      </c>
      <c r="C4604" t="inlineStr">
        <is>
          <t>Alinhamento</t>
        </is>
      </c>
      <c r="D4604" t="inlineStr"/>
      <c r="E4604" t="inlineStr">
        <is>
          <t>alima</t>
        </is>
      </c>
      <c r="F4604" t="inlineStr">
        <is>
          <t>2025-10-13</t>
        </is>
      </c>
      <c r="G4604" t="inlineStr"/>
    </row>
    <row r="4605">
      <c r="A4605" t="inlineStr">
        <is>
          <t>alinhamento.100213552</t>
        </is>
      </c>
      <c r="B4605" t="inlineStr">
        <is>
          <t>LINESTRING (-9.469256576855743 38.757271559247634, -9.469196652059678 38.75714875025821, -9.468971848003964 38.756715893056636, -9.468952237713939 38.75669449898703, -9.468945577822927 38.75668899040404)</t>
        </is>
      </c>
      <c r="C4605" t="inlineStr">
        <is>
          <t>Alinhamento</t>
        </is>
      </c>
      <c r="D4605" t="inlineStr"/>
      <c r="E4605" t="inlineStr">
        <is>
          <t>alima</t>
        </is>
      </c>
      <c r="F4605" t="inlineStr">
        <is>
          <t>2025-10-13</t>
        </is>
      </c>
      <c r="G4605" t="inlineStr"/>
    </row>
    <row r="4606">
      <c r="A4606" t="inlineStr">
        <is>
          <t>alinhamento.100213553</t>
        </is>
      </c>
      <c r="B4606" t="inlineStr">
        <is>
          <t>LINESTRING (-9.469270494824986 38.75735165777287, -9.469268499315342 38.75736185916769, -9.46926656843751 38.7573693575457, -9.469264159025615 38.75737587055963, -9.469261491033157 38.75738085523915, -9.469257102853112 38.757386129813476, -9.469252806175778 38.7573901422785, -9.469248492703953 38.757393254176144, -9.46924268067733 38.757396203054704, -9.469236398513697 38.75739861685246, -9.46923032790658 38.757400037396, -9.469223557132649 38.75740092548855, -9.469215159354118 38.75740093142256, -9.469208241657162 38.75740010975135, -9.469201768906489 38.75739847230948, -9.46919493431761 38.75739593824471, -9.469189821596247 38.757393204342414, -9.469185160538828 38.75739001489661, -9.469181179496147 38.75738627722081, -9.469178477053706 38.75738324553479, -9.46917494935462 38.757379142372265, -9.469164484633405 38.75736701168251, -9.469122252192475 38.75731696189334, -9.469072761290343 38.75727248969526, -9.469019213036834 38.75723869281517)</t>
        </is>
      </c>
      <c r="C4606" t="inlineStr">
        <is>
          <t>Alinhamento</t>
        </is>
      </c>
      <c r="D4606" t="inlineStr"/>
      <c r="E4606" t="inlineStr">
        <is>
          <t>alima</t>
        </is>
      </c>
      <c r="F4606" t="inlineStr">
        <is>
          <t>2025-10-13</t>
        </is>
      </c>
      <c r="G4606" t="inlineStr"/>
    </row>
    <row r="4607">
      <c r="A4607" t="inlineStr">
        <is>
          <t>alinhamento.100213554</t>
        </is>
      </c>
      <c r="B4607" t="inlineStr">
        <is>
          <t>LINESTRING (-9.468048337712206 38.756784814897195, -9.468067026255294 38.756849366026046, -9.468072902651114 38.75686839500067, -9.468082658416927 38.75689188345811, -9.468100069811602 38.7569125821851)</t>
        </is>
      </c>
      <c r="C4607" t="inlineStr">
        <is>
          <t>Alinhamento</t>
        </is>
      </c>
      <c r="D4607" t="inlineStr"/>
      <c r="E4607" t="inlineStr">
        <is>
          <t>alima</t>
        </is>
      </c>
      <c r="F4607" t="inlineStr">
        <is>
          <t>2025-10-13</t>
        </is>
      </c>
      <c r="G4607" t="inlineStr"/>
    </row>
    <row r="4608">
      <c r="A4608" t="inlineStr">
        <is>
          <t>alinhamento.100213555</t>
        </is>
      </c>
      <c r="B4608" t="inlineStr">
        <is>
          <t>LINESTRING (-9.468860467627982 38.75662826119526, -9.468890091660308 38.75663143556116, -9.468918730951476 38.75662498304965, -9.468941575058368 38.75661003955784, -9.468954875534122 38.756589170061915, -9.468956280897224 38.75656582432932)</t>
        </is>
      </c>
      <c r="C4608" t="inlineStr">
        <is>
          <t>Alinhamento</t>
        </is>
      </c>
      <c r="D4608" t="inlineStr"/>
      <c r="E4608" t="inlineStr">
        <is>
          <t>alima</t>
        </is>
      </c>
      <c r="F4608" t="inlineStr">
        <is>
          <t>2025-10-13</t>
        </is>
      </c>
      <c r="G4608" t="inlineStr"/>
    </row>
    <row r="4609">
      <c r="A4609" t="inlineStr">
        <is>
          <t>alinhamento.100213556</t>
        </is>
      </c>
      <c r="B4609" t="inlineStr">
        <is>
          <t>LINESTRING (-9.468106223525767 38.75677361478494, -9.468104367436002 38.7567666100637, -9.46808187733673 38.75665238044286, -9.468067637462191 38.756585796826826, -9.46801994886026 38.756329264795525, -9.468019425050565 38.75632584789253, -9.46801924460328 38.756322336991545, -9.468019295860564 38.75631891351989, -9.468019690480164 38.75631539605025, -9.46802031680426 38.75631196600994, -9.468021289846172 38.756308622085214, -9.46802237790135 38.756305276846724, -9.468023927687627 38.7563020164101, -9.46802559248711 38.756298754659724, -9.46802760568207 38.75629566908168, -9.468135382600272 38.75614058822505, -9.467979782518759 38.756081294104256, -9.467938445499609 38.75604834807079, -9.467869796038794 38.75600661629205, -9.467815925863537 38.755986333914265, -9.467794340561568 38.75597622169504, -9.467775461894488 38.75596319613053, -9.467759873314389 38.75594770093874, -9.467748159949222 38.755930269894506, -9.467740791912634 38.75591143808606, -9.467709312644567 38.755876577874204, -9.467655475923397 38.75587043696505, -9.467612597516776 38.755896778397805, -9.467607521852889 38.755939262133914, -9.467643321269644 38.75597137076177, -9.467841887565505 38.75604611807595, -9.46788728541792 38.756068568953175, -9.467906845822954 38.75608113633285, -9.467923344502395 38.75609608065381, -9.467936429706187 38.75611304563109, -9.467945746327723 38.756131494866025, -9.467951054272326 38.75615089064612, -9.467960423719921 38.75628950059874, -9.467961797739004 38.756307680247275, -9.467963516799092 38.75632585595473, -9.467965580900445 38.75634402772102, -9.467967873352142 38.75636210680305, -9.467970512523292 38.75638027200071, -9.468010823074684 38.756592751111604, -9.468025181267747 38.756659513535205, -9.468048337712206 38.756784814897195)</t>
        </is>
      </c>
      <c r="C4609" t="inlineStr">
        <is>
          <t>Alinhamento</t>
        </is>
      </c>
      <c r="D4609" t="inlineStr"/>
      <c r="E4609" t="inlineStr">
        <is>
          <t>alima</t>
        </is>
      </c>
      <c r="F4609" t="inlineStr">
        <is>
          <t>2025-10-13</t>
        </is>
      </c>
      <c r="G4609" t="inlineStr"/>
    </row>
    <row r="4610">
      <c r="A4610" t="inlineStr">
        <is>
          <t>alinhamento.100213557</t>
        </is>
      </c>
      <c r="B4610" t="inlineStr">
        <is>
          <t>LINESTRING (-9.468100069811602 38.7569125821851, -9.46810230877761 38.75691543903918, -9.468104319393065 38.756918388577645, -9.468106101657947 38.756921430800546, -9.468107540557886 38.75692456702167, -9.468108866121547 38.75692779461337, -9.468109846642268 38.75693102614658, -9.468110598812306 38.756934350364226, -9.468111120953685 38.75693767720954, -9.468111413066374 38.75694100668252, -9.468111360135968 38.75694434009703, -9.468111077176797 38.756947676139205, -9.468110449174441 38.75695101612288, -9.468109704479701 38.75695426736362, -9.468108614741702 38.75695752254587, -9.468107178282459 38.75696069161283, -9.468105628486626 38.7569639520504, -9.468103843628015 38.75696694494529, -9.468101827062487 38.75696985041102, -9.468099463775602 38.75697266976143, -9.468096983796173 38.75697540036886, -9.468094272109768 38.7569780435471, -9.468091325360529 38.75698041918259, -9.468088148582215 38.75698279744566, -9.468084851755506 38.75698490685212, -9.468081436558334 38.756986837458754, -9.468077904668624 38.75698867932232, -9.46807413939402 38.75699034369983, -9.4680702540711 38.756991739220716, -9.468066252055676 38.75699304599849, -9.468062245006445 38.75699408260579, -9.46805800457241 38.75699494172697, -9.46805387579698 38.75699561942069, -9.46804962697339 38.756996028257724, -9.468041934427301 38.756996836734885, -9.468034365284748 38.75699809418167, -9.468026916189912 38.75699962048454, -9.46801958882055 38.75700150570031, -9.46801238317656 38.757003749828975, -9.468005414272335 38.75700635155687, -9.467998565415499 38.75700922214093, -9.467992183327269 38.75701244769682, -9.467948239046454 38.757037180059214, -9.467906520276658 38.75706404880909, -9.467867023661498 38.757092873835255, -9.467829977552302 38.75712356245608, -9.46779538027191 38.75715602461701, -9.467763460173266 38.757190167636445, -9.467734327240462 38.75722572003267, -9.467707981476046 38.75726268180768, -9.467627657310539 38.75740330685188, -9.467625759083553 38.757406391109946, -9.46762362914876 38.75740938793795, -9.467621265828774 38.75741220727908, -9.467618672478297 38.75741502924691, -9.467615844065243 38.75741758367103, -9.467612783944318 38.75742005066503, -9.46760960545332 38.75742233885875, -9.467606080239275 38.75742454093566, -9.467602551670344 38.757426562898914, -9.467598788038865 38.75742831731837, -9.467595022729874 38.757429981680936, -9.4675909073432 38.75743137981306, -9.467586901939598 38.75743250646134, -9.467582664828178 38.757433545679355, -9.467578307669536 38.75743431604019, -9.467574062171389 38.75743490497398, -9.46756969662609 38.75743522505056, -9.46756532772617 38.7574353650134, -9.467561073841427 38.75743550366277, -9.4675567099733 38.75743591379565, -9.467552349459659 38.75743650404195, -9.467548107315675 38.75743727308837, -9.46754398354131 38.757438220934915, -9.467539979813798 38.75743943763839, -9.467535979440655 38.7574408344553, -9.467532097437045 38.75744241007238, -9.467528333802957 38.757444164489634, -9.46752480355357 38.75744609639378, -9.467521391673674 38.757448207098136, -9.467518213178467 38.75745049528942, -9.467515153052734 38.75745296228095, -9.467512324634455 38.75745551670266, -9.467509729600875 38.75745824861135, -9.467507251259551 38.75746106926351, -9.467505121318178 38.75746406608944, -9.467503108069085 38.75746715165887, -9.467501554880815 38.75747023197525, -9.467500120062088 38.75747349109193, -9.467498915273751 38.7574767475821, -9.467498057208308 38.75748009018928, -9.46749743085054 38.75748352022677, -9.467497147861337 38.7574868562677, -9.467496981564596 38.75749028105217, -9.467497275328995 38.75749370058363, -9.467497682431508 38.75749702874507, -9.46749843625717 38.75750044302352, -9.467499418436297 38.75750376461868, -9.467500743984235 38.75750699221728, -9.467502299562925 38.75751021718935, -9.467504081817957 38.75751325942129, -9.467506209119117 38.75751629771345, -9.467508448081338 38.75751915457871, -9.467510917074405 38.757522008817396, -9.467513726081991 38.757524588945856, -9.467516650105122 38.75752716776099, -9.467519799127441 38.75752947377913, -9.467523061488064 38.757531688427115, -9.467526550525099 38.75753372033487, -9.467530266238537 38.75753556950239, -9.46753397859765 38.75753723855619, -9.467537917633136 38.75753872486974, -9.467600910353193 38.75756079478892, -9.467759213958987 38.757283354652095, -9.467785558026371 38.75724630280919, -9.46781503598591 38.75721074645995, -9.467847651189901 38.757176865715664, -9.467882945254878 38.757144755884994, -9.46792092153515 38.75711459707915)</t>
        </is>
      </c>
      <c r="C4610" t="inlineStr">
        <is>
          <t>Alinhamento</t>
        </is>
      </c>
      <c r="D4610" t="inlineStr"/>
      <c r="E4610" t="inlineStr">
        <is>
          <t>alima</t>
        </is>
      </c>
      <c r="F4610" t="inlineStr">
        <is>
          <t>2025-10-13</t>
        </is>
      </c>
      <c r="G4610" t="inlineStr"/>
    </row>
    <row r="4611">
      <c r="A4611" t="inlineStr">
        <is>
          <t>alinhamento.100213558</t>
        </is>
      </c>
      <c r="B4611" t="inlineStr">
        <is>
          <t>LINESTRING (-9.467877623446741 38.75714932046398, -9.467921489897572 38.75711423028374, -9.467968395340469 38.75708171757793, -9.468017994732488 38.757051786284194, -9.468021071602172 38.757050219847706, -9.468024265164107 38.75704874215418, -9.468027463759446 38.757047534630885, -9.468030894061615 38.757046414536745, -9.468034442733924 38.7570454732423, -9.468037879747316 38.75704471337508, -9.468041550145436 38.757044130993755, -9.46804510888469 38.75704373003964, -9.468048669301771 38.75704341914221, -9.468052349766989 38.75704337710119, -9.468056033587962 38.75704351517361, -9.468059720764723 38.75704383335947, -9.46806318126821 38.75704433428634, -9.468066875156614 38.75704501269909, -9.468070342371806 38.75704587385284, -9.46807369792834 38.757046916433865, -9.468077056840785 38.75704813912832, -9.468080302416713 38.75704945319328, -9.468083436334043 38.75705094868548, -9.468086343578236 38.75705262691881, -9.468089254178416 38.7570544852656, -9.468091821413003 38.75705643761056, -9.468094390325657 38.757058480012205, -9.4680967325652 38.75706070515502, -9.46809884645369 38.75706302298222, -9.468100962020259 38.75706543086613, -9.468102734221187 38.75706793274829, -9.46810427807103 38.75707052731486, -9.468105476877234 38.75707312582292, -9.46817440586723 38.75722240492568, -9.468199207487519 38.7572631061452, -9.468247011224317 38.75730966973843, -9.468282341495508 38.757341243061234, -9.468314543791989 38.75736546588364, -9.468366489107908 38.75740585694506, -9.468396919241385 38.757427577865805, -9.468426737393246 38.75744732410043, -9.468441713656357 38.75745462928307, -9.468491645983619 38.75748576546713, -9.468519341877702 38.75750274357385, -9.468589707451324 38.75755004004612, -9.468635103082205 38.7575846508954, -9.46873379021405 38.757663960880535, -9.46881029471056 38.757719654193984, -9.468845252693404 38.75774357514298, -9.468883757716405 38.75776646470371, -9.468923804143893 38.757785643519966, -9.468960779588844 38.75780053378124, -9.468997841519766 38.75781389175134, -9.469032211085638 38.75782475836081, -9.469068515779227 38.75783452192757)</t>
        </is>
      </c>
      <c r="C4611" t="inlineStr">
        <is>
          <t>Alinhamento</t>
        </is>
      </c>
      <c r="D4611" t="inlineStr"/>
      <c r="E4611" t="inlineStr">
        <is>
          <t>alima</t>
        </is>
      </c>
      <c r="F4611" t="inlineStr">
        <is>
          <t>2025-10-13</t>
        </is>
      </c>
      <c r="G4611" t="inlineStr"/>
    </row>
    <row r="4612">
      <c r="A4612" t="inlineStr">
        <is>
          <t>alinhamento.100213559</t>
        </is>
      </c>
      <c r="B4612" t="inlineStr">
        <is>
          <t>LINESTRING (-9.452655491383542 38.70392765761518, -9.452606487653263 38.703900827319735, -9.452545670993855 38.70387548147063, -9.452491794143947 38.70385870465115, -9.45243949416405 38.70384641385458, -9.452384870044005 38.70383901340981, -9.452369106429831 38.703838200440956, -9.452320321499217 38.70383577838016, -9.452259783181608 38.70383808283195, -9.452200590174948 38.70384478583942, -9.452016021860064 38.70386614452711, -9.451593913660302 38.70391008895571, -9.451341385678715 38.7039365366502, -9.45074106170914 38.7040035652589, -9.450642060298591 38.70401467949431, -9.450499972290135 38.70403321506931, -9.450353223283678 38.70405459536861, -9.450184061820424 38.70408244327133, -9.450066866274252 38.70410439104991, -9.44996127698817 38.70412611790978, -9.449929898348087 38.704132596560406, -9.449685778069002 38.70418506827793, -9.449559140380043 38.70421243641135, -9.449424144020327 38.70424160997696, -9.449288223146592 38.70427052356438, -9.449261738520487 38.70427433471229, -9.449234724821174 38.70427436858179, -9.44920821808145 38.704270703586864, -9.44918302117005 38.704263240613294, -9.449159831930533 38.70425242219095, -9.449139574764558 38.70423850814622, -9.449122832581764 38.7042219423036, -9.449110191591991 38.70420334860421, -9.449102004840006 38.70418317345986, -9.449098517042419 38.70416222480874, -9.44909996961309 38.70414113047201, -9.449105602609002 38.70412233107884, -9.449170516405708 38.70396991094575, -9.449242389487184 38.703814620050004, -9.44929031583095 38.703707519587965)</t>
        </is>
      </c>
      <c r="C4612" t="inlineStr">
        <is>
          <t>Alinhamento</t>
        </is>
      </c>
      <c r="D4612" t="inlineStr"/>
      <c r="E4612" t="inlineStr">
        <is>
          <t>alima</t>
        </is>
      </c>
      <c r="F4612" t="inlineStr">
        <is>
          <t>2025-10-13</t>
        </is>
      </c>
      <c r="G4612" t="inlineStr"/>
    </row>
    <row r="4613">
      <c r="A4613" t="inlineStr">
        <is>
          <t>alinhamento.100213560</t>
        </is>
      </c>
      <c r="B4613" t="inlineStr">
        <is>
          <t>LINESTRING (-9.443890964093685 38.73162800376317, -9.443924611346544 38.73185191693858, -9.443923469678102 38.73189012217783, -9.443902777349164 38.731972323836615, -9.44388450785704 38.732017206651264, -9.443853526589244 38.73205241366848)</t>
        </is>
      </c>
      <c r="C4613" t="inlineStr">
        <is>
          <t>Alinhamento</t>
        </is>
      </c>
      <c r="D4613" t="inlineStr"/>
      <c r="E4613" t="inlineStr">
        <is>
          <t>alima</t>
        </is>
      </c>
      <c r="F4613" t="inlineStr">
        <is>
          <t>2025-10-13</t>
        </is>
      </c>
      <c r="G4613" t="inlineStr"/>
    </row>
    <row r="4614">
      <c r="A4614" t="inlineStr">
        <is>
          <t>alinhamento.100213561</t>
        </is>
      </c>
      <c r="B4614" t="inlineStr">
        <is>
          <t>LINESTRING (-9.443523663665895 38.73230796600888, -9.44344722562361 38.73234773595378, -9.44330346511219 38.73242266969508, -9.44271351205424 38.732775084560146, -9.442510264727343 38.73287986857872, -9.442543556344885 38.73292075067493, -9.442495192504055 38.73294246043025, -9.44243716903449 38.73297049364609, -9.442380438102198 38.73299373830128, -9.442363745155896 38.73299905963741, -9.44233818745561 38.73300384972655, -9.442328419328273 38.73300422936448, -9.442321601148244 38.73300241412496, -9.442315794745355 38.73299932648177, -9.442312392998653 38.73299567144626, -9.442308826951741 38.73298931595595)</t>
        </is>
      </c>
      <c r="C4614" t="inlineStr">
        <is>
          <t>Alinhamento</t>
        </is>
      </c>
      <c r="D4614" t="inlineStr"/>
      <c r="E4614" t="inlineStr">
        <is>
          <t>alima</t>
        </is>
      </c>
      <c r="F4614" t="inlineStr">
        <is>
          <t>2025-10-13</t>
        </is>
      </c>
      <c r="G4614" t="inlineStr"/>
    </row>
    <row r="4615">
      <c r="A4615" t="inlineStr">
        <is>
          <t>alinhamento.100213562</t>
        </is>
      </c>
      <c r="B4615" t="inlineStr">
        <is>
          <t>LINESTRING (-9.443853526589244 38.73205241366848, -9.443667455486779 38.7322033064027, -9.443523663665895 38.73230796600888)</t>
        </is>
      </c>
      <c r="C4615" t="inlineStr">
        <is>
          <t>Alinhamento</t>
        </is>
      </c>
      <c r="D4615" t="inlineStr"/>
      <c r="E4615" t="inlineStr">
        <is>
          <t>alima</t>
        </is>
      </c>
      <c r="F4615" t="inlineStr">
        <is>
          <t>2025-10-13</t>
        </is>
      </c>
      <c r="G4615" t="inlineStr"/>
    </row>
    <row r="4616">
      <c r="A4616" t="inlineStr">
        <is>
          <t>alinhamento.100213563</t>
        </is>
      </c>
      <c r="B4616" t="inlineStr">
        <is>
          <t>LINESTRING (-9.378345338841331 38.69758544472374, -9.378399772061693 38.69748974314276, -9.378500712853592 38.6973119359491, -9.378313553115438 38.69721736620998, -9.378074555031885 38.69709632488183, -9.377947112281817 38.697031745039595, -9.377780934450382 38.69694730996185, -9.377555443346475 38.696829546717204, -9.377470783885773 38.696786219671125, -9.377402386833577 38.696752718106424, -9.377342305356505 38.696728135765035, -9.377262663781945 38.69670241036475, -9.377204249576268 38.69668780881675, -9.377146724101603 38.69667806197029, -9.37701593203591 38.69667882294685, -9.376955385341887 38.69668045791685, -9.376907421293913 38.696685201797216, -9.376764041777843 38.69672239763931, -9.376719809219933 38.69674349586436, -9.376669725462024 38.69677186250707, -9.376649366521082 38.6967843295808, -9.376619212097891 38.69680861090811, -9.37657908690822 38.696847861059304, -9.37657584461879 38.696853120037645, -9.376574467597132 38.69685989049715, -9.376575705714648 38.696865011749416, -9.376579604199332 38.69687109556183, -9.376586122502957 38.69687580034949, -9.376599676019076 38.696881871557544, -9.376687753121017 38.696923451413916, -9.376699854279424 38.69692530441321, -9.376709611759395 38.696924570090204, -9.376715789489786 38.69692288298805, -9.376722746720109 38.69691974635419, -9.376730259844255 38.69691552287694, -9.376765805204569 38.69689721937549, -9.376777435201431 38.69691168823279, -9.376791298642111 38.69692901581338, -9.376803753383973 38.69694464690323, -9.376786532650128 38.69697239380038, -9.376781538962536 38.69698271575504, -9.376775755359374 38.69700052254654, -9.37677385677582 38.697010361191836, -9.37677333882136 38.697020275229455, -9.376733490856692 38.697029076278476, -9.376682189767749 38.697000436797, -9.376652825848364 38.69698408475822, -9.376551422967427 38.69692967542734, -9.376549568614555 38.69692879437241, -9.376547714261724 38.696927913317424, -9.376545633183321 38.69692721482864, -9.376543553664485 38.69692660640075, -9.376541474145682 38.69692599797284, -9.376539397745963 38.696925569666774, -9.37653720954297 38.696925322704715, -9.376535021339988 38.69692507574262, -9.37653283625605 38.69692500890238, -9.37653065273163 38.696925032123055, -9.376528470766715 38.69692514540463, -9.376526290361292 38.696925348747115, -9.376524111515367 38.69692564215051, -9.376522050710761 38.69692611445363, -9.376519991465628 38.69692667681767, -9.37651793377996 38.696927329242605, -9.376515877653745 38.696928071728486, -9.376514052931665 38.696928901831015, -9.376512116406177 38.69692991327755, -9.376510409725329 38.69693092227979, -9.376508704603918 38.69693202134299, -9.376507115964293 38.69693320924497, -9.376505643806441 38.696934485985764, -9.376504288130382 38.69693585156539, -9.376503048936106 38.69693730598382, -9.376158059460828 38.69735307889232)</t>
        </is>
      </c>
      <c r="C4616" t="inlineStr">
        <is>
          <t>Alinhamento</t>
        </is>
      </c>
      <c r="D4616" t="inlineStr"/>
      <c r="E4616" t="inlineStr">
        <is>
          <t>alima</t>
        </is>
      </c>
      <c r="F4616" t="inlineStr">
        <is>
          <t>2025-10-13</t>
        </is>
      </c>
      <c r="G4616" t="inlineStr"/>
    </row>
    <row r="4617">
      <c r="A4617" t="inlineStr">
        <is>
          <t>alinhamento.100213564</t>
        </is>
      </c>
      <c r="B4617" t="inlineStr">
        <is>
          <t>LINESTRING (-9.44156927638244 38.721032272888095, -9.441509018460902 38.7209057590669)</t>
        </is>
      </c>
      <c r="C4617" t="inlineStr">
        <is>
          <t>Alinhamento</t>
        </is>
      </c>
      <c r="D4617" t="inlineStr"/>
      <c r="E4617" t="inlineStr">
        <is>
          <t>alima</t>
        </is>
      </c>
      <c r="F4617" t="inlineStr">
        <is>
          <t>2025-10-13</t>
        </is>
      </c>
      <c r="G4617" t="inlineStr"/>
    </row>
    <row r="4618">
      <c r="A4618" t="inlineStr">
        <is>
          <t>alinhamento.100213565</t>
        </is>
      </c>
      <c r="B4618" t="inlineStr">
        <is>
          <t>LINESTRING (-9.438676509213593 38.72147113194179, -9.438674101633044 38.72147151913706, -9.438671577454738 38.72147181755778, -9.43866916331866 38.721471844519385, -9.43866674918258 38.72147187148094, -9.43866433012991 38.72147162826728, -9.438661911077247 38.72147138505355, -9.438659487108035 38.72147087166461, -9.438657063138853 38.72147035827561, -9.438654750850862 38.72146966348591, -9.43865266520293 38.72146878601165, -9.438650462957348 38.72146781976281, -9.438648374031835 38.72146676217167, -9.438646513385248 38.72146561195438, -9.438644649461043 38.72146428162028, -9.438642898856918 38.721462859943884, -9.438641378170555 38.721461435699766, -9.438639969165433 38.72145983005496, -9.438638560160369 38.721458224410156, -9.43863749275423 38.72145643479698, -9.438636541945804 38.72145473395834, -9.438633916160816 38.72144944875786, -9.438631405335043 38.721444162273464, -9.438628896148463 38.721438965847405, -9.438626498643433 38.72143358802063, -9.438624217736374 38.721428298968355, -9.438621936829662 38.72142300991603, -9.43861976924327 38.72141762952143, -9.438617488337243 38.72141234046901, -9.438615435710286 38.72140695879047, -9.4386134980424 38.721401575828054, -9.438611443777278 38.721396104091035, -9.438609506110001 38.72139072112853, -9.438607683401756 38.721385336882165, -9.438605859055007 38.721379862577365, -9.438604149667254 38.721374386988714, -9.438602556877253 38.72136900017461, -9.438600847490038 38.72136352458588, -9.43859936638168 38.721357956371115, -9.438597886912339 38.72135247821471, -9.438596407443233 38.72134700005827, -9.438595042933018 38.721341520618, -9.438593791742909 38.7213359498355, -9.438592542191769 38.72133046911136, -9.438591405960695 38.72132489704503, -9.438590269729808 38.72131932497865, -9.438589133499113 38.72131375291226, -9.43858822718581 38.721308178278264, -9.438587322511419 38.72130269370264, -9.438586531157004 38.72129711778479, -9.438585623205398 38.72129145309235, -9.438535446979701 38.72092251879488, -9.438534764037648 38.72091658135882, -9.438533851179786 38.72091064649025, -9.438532936683425 38.72090462156325, -9.438532023825893 38.72089868669463, -9.438531110968526 38.72089275182601, -9.438530083153397 38.7208868182411, -9.438529055338451 38.72088088465616, -9.438528027523684 38.72087495107122, -9.438526884751207 38.720869018769974, -9.438525856936822 38.720863085184995, -9.438524714164734 38.72085715288372, -9.438523573031501 38.72085131064084, -9.438522315301958 38.72084537962323, -9.43852105757263 38.72083944860563, -9.438519799843531 38.72083351758798, -9.438518543753291 38.720827676628716, -9.438517171066803 38.72082174689476, -9.438515800019193 38.72081590721916, -9.438514427333184 38.72080997748514, -9.438513056286052 38.72080413780951, -9.438511568642728 38.72079820935914, -9.4385100826383 38.72079237096716, -9.438508594995495 38.72078644251674, -9.438506994033817 38.72078060540841, -9.438505393072411 38.72077476830003, -9.438503907069022 38.72076892990794, -9.438502191150421 38.720763094083225, -9.438500475232113 38.72075725825845, -9.438498759314092 38.72075142243364, -9.438497043396369 38.72074558660882, -9.438406691081937 38.72044348738041, -9.438321573235356 38.72014466245766, -9.438256910404169 38.71987677563055, -9.4381950093 38.719558414954356)</t>
        </is>
      </c>
      <c r="C4618" t="inlineStr">
        <is>
          <t>Alinhamento</t>
        </is>
      </c>
      <c r="D4618" t="inlineStr"/>
      <c r="E4618" t="inlineStr">
        <is>
          <t>alima</t>
        </is>
      </c>
      <c r="F4618" t="inlineStr">
        <is>
          <t>2025-10-13</t>
        </is>
      </c>
      <c r="G4618" t="inlineStr"/>
    </row>
    <row r="4619">
      <c r="A4619" t="inlineStr">
        <is>
          <t>alinhamento.100213566</t>
        </is>
      </c>
      <c r="B4619" t="inlineStr">
        <is>
          <t>LINESTRING (-9.438674101633044 38.72147151913706, -9.438813340655447 38.72144600359682, -9.438917415088843 38.721427906678656, -9.438951919327726 38.72142211664816, -9.439044321995313 38.72140712252853, -9.439089725980061 38.72140003969434, -9.439191170976116 38.72138278259884, -9.439236013252602 38.721376426597274, -9.439326225022665 38.72136109642758, -9.439379646536661 38.72135230251386, -9.43948867865651 38.72133496037989, -9.439537419626026 38.72132802023405, -9.439674058271775 38.72130496480263, -9.439809207285666 38.721282196092986, -9.439838564488305 38.72127790456163, -9.44008871320134 38.72123718579597, -9.440136631283007 38.72122926375746, -9.440789362543105 38.721120897872964, -9.440964409547613 38.72109182652795, -9.44101434085122 38.72108081899972, -9.441159506748313 38.7210588374278, -9.441368692695814 38.72099767648508)</t>
        </is>
      </c>
      <c r="C4619" t="inlineStr">
        <is>
          <t>Alinhamento</t>
        </is>
      </c>
      <c r="D4619" t="inlineStr"/>
      <c r="E4619" t="inlineStr">
        <is>
          <t>alima</t>
        </is>
      </c>
      <c r="F4619" t="inlineStr">
        <is>
          <t>2025-10-13</t>
        </is>
      </c>
      <c r="G4619" t="inlineStr"/>
    </row>
    <row r="4620">
      <c r="A4620" t="inlineStr">
        <is>
          <t>alinhamento.100213567</t>
        </is>
      </c>
      <c r="B4620" t="inlineStr">
        <is>
          <t>LINESTRING (-9.44140767004002 38.72107957035779, -9.44156927638244 38.721032272888095)</t>
        </is>
      </c>
      <c r="C4620" t="inlineStr">
        <is>
          <t>Alinhamento</t>
        </is>
      </c>
      <c r="D4620" t="inlineStr"/>
      <c r="E4620" t="inlineStr">
        <is>
          <t>alima</t>
        </is>
      </c>
      <c r="F4620" t="inlineStr">
        <is>
          <t>2025-10-13</t>
        </is>
      </c>
      <c r="G4620" t="inlineStr"/>
    </row>
    <row r="4621">
      <c r="A4621" t="inlineStr">
        <is>
          <t>alinhamento.100213568</t>
        </is>
      </c>
      <c r="B4621" t="inlineStr">
        <is>
          <t>LINESTRING (-9.441359533850708 38.72094940780615, -9.441509018460902 38.7209057590669)</t>
        </is>
      </c>
      <c r="C4621" t="inlineStr">
        <is>
          <t>Alinhamento</t>
        </is>
      </c>
      <c r="D4621" t="inlineStr"/>
      <c r="E4621" t="inlineStr">
        <is>
          <t>alima</t>
        </is>
      </c>
      <c r="F4621" t="inlineStr">
        <is>
          <t>2025-10-13</t>
        </is>
      </c>
      <c r="G4621" t="inlineStr"/>
    </row>
    <row r="4622">
      <c r="A4622" t="inlineStr">
        <is>
          <t>alinhamento.100213569</t>
        </is>
      </c>
      <c r="B4622" t="inlineStr">
        <is>
          <t>LINESTRING (-9.441368692695814 38.72099767648508, -9.441359533850708 38.72094940780615)</t>
        </is>
      </c>
      <c r="C4622" t="inlineStr">
        <is>
          <t>Alinhamento</t>
        </is>
      </c>
      <c r="D4622" t="inlineStr"/>
      <c r="E4622" t="inlineStr">
        <is>
          <t>alima</t>
        </is>
      </c>
      <c r="F4622" t="inlineStr">
        <is>
          <t>2025-10-13</t>
        </is>
      </c>
      <c r="G4622" t="inlineStr"/>
    </row>
    <row r="4623">
      <c r="A4623" t="inlineStr">
        <is>
          <t>alinhamento.100213570</t>
        </is>
      </c>
      <c r="B4623" t="inlineStr">
        <is>
          <t>LINESTRING (-9.385490569405777 38.7419130111655, -9.38574612629576 38.74255107897537, -9.385772536325819 38.74260781454375, -9.385922585897974 38.74281572493281, -9.386088209577439 38.743026260543225, -9.386113788670533 38.743055171209285, -9.386404617646177 38.74342731294226, -9.386406967958536 38.743430170197165, -9.386409661685812 38.74343293369286, -9.386412467260678 38.74343551583563, -9.38641550125407 38.74343800545223, -9.386418762091473 38.74344031248282, -9.386422249772886 38.743442436927296, -9.38642573430543 38.74344438125188, -9.386429445681957 38.74344614299038, -9.386433383902448 38.74344772214275, -9.386437433970446 38.7434491199421, -9.386441480889495 38.743450337621525, -9.386445753077883 38.74345128265489, -9.386449908695374 38.743452138861336, -9.386454288007567 38.74345263236181, -9.386458550748793 38.74345303703536, -9.386462923762767 38.74345317029594, -9.386467407049437 38.74345303214357, -9.38647165876861 38.74345280639741, -9.386476019185803 38.74345221917841, -9.386480263031881 38.74345154313249, -9.386824364037041 38.74338389817632, -9.387288416443797 38.74332217129474)</t>
        </is>
      </c>
      <c r="C4623" t="inlineStr">
        <is>
          <t>Alinhamento</t>
        </is>
      </c>
      <c r="D4623" t="inlineStr"/>
      <c r="E4623" t="inlineStr">
        <is>
          <t>alima</t>
        </is>
      </c>
      <c r="F4623" t="inlineStr">
        <is>
          <t>2025-10-13</t>
        </is>
      </c>
      <c r="G4623" t="inlineStr"/>
    </row>
    <row r="4624">
      <c r="A4624" t="inlineStr">
        <is>
          <t>alinhamento.100213571</t>
        </is>
      </c>
      <c r="B4624" t="inlineStr">
        <is>
          <t>LINESTRING (-9.393200555360135 38.741659900583755, -9.392404091782819 38.741844134049394, -9.391656242794662 38.74205269983649, -9.390923776650416 38.74229262218162, -9.390208978243704 38.74256306610984, -9.390208978243704 38.74256306610984, -9.390208978243704 38.74256306610984, -9.390208978243704 38.74256306610984, -9.389972845982568 38.74266784265876, -9.38972725924425 38.74275821802143, -9.389133956636819 38.74293285859828, -9.388528667301214 38.74307997135723, -9.38808849017685 38.7431847737258, -9.387641293641467 38.7432697428182, -9.38718879982954 38.74333467992141)</t>
        </is>
      </c>
      <c r="C4624" t="inlineStr">
        <is>
          <t>Alinhamento</t>
        </is>
      </c>
      <c r="D4624" t="inlineStr"/>
      <c r="E4624" t="inlineStr">
        <is>
          <t>alima</t>
        </is>
      </c>
      <c r="F4624" t="inlineStr">
        <is>
          <t>2025-10-13</t>
        </is>
      </c>
      <c r="G4624" t="inlineStr"/>
    </row>
    <row r="4625">
      <c r="A4625" t="inlineStr">
        <is>
          <t>alinhamento.100213572</t>
        </is>
      </c>
      <c r="B4625" t="inlineStr">
        <is>
          <t>LINESTRING (-9.393161354307653 38.74155628454853, -9.392363171610418 38.74174080649516, -9.391606054915437 38.741952084031375, -9.390864555630932 38.74219498572151, -9.390140849954804 38.742469038076, -9.389912140461036 38.74257076213969, -9.389674096286912 38.742658353984254, -9.38908708754897 38.74283112512275, -9.388488096910814 38.7429766386803, -9.387986037033391 38.74309435574187, -9.38747500717965 38.743185954578834, -9.387470645211963 38.743186451774875, -9.387466280092557 38.743186768851054, -9.387461911821472 38.74318690580734, -9.387457538822916 38.743186772583876, -9.387453162672756 38.74318645924053, -9.387448783371022 38.743185965777315, -9.387444629333887 38.74318519966616, -9.387440357149277 38.74318425466922, -9.387436195233386 38.74318303825847, -9.387432260157992 38.743181639259646, -9.387428323506969 38.743180150200864, -9.38742461212071 38.74317838849419, -9.387420897583091 38.743176446667675, -9.387417409886057 38.743174322253154, -9.3874141490296 38.7431720152507, -9.387411115013743 38.743169525660306, -9.387408309414226 38.74316694354181, -9.3874056172351 38.74316427012934, -9.387403151896553 38.74316141412898, -9.387400913398574 38.743158375540716, -9.387399019888562 38.743155333250265, -9.38739735479481 38.74315219843181, -9.3873959181173 38.74314897108537, -9.387394709856007 38.74314565121095, -9.387233436959704 38.74262520668112, -9.387215522771513 38.74255450846866, -9.387203796259337 38.7424693315764, -9.387183120209837 38.742109246275575, -9.38717625028007 38.74197294372573, -9.387141507609401 38.741656876709385)</t>
        </is>
      </c>
      <c r="C4625" t="inlineStr">
        <is>
          <t>Alinhamento</t>
        </is>
      </c>
      <c r="D4625" t="inlineStr"/>
      <c r="E4625" t="inlineStr">
        <is>
          <t>alima</t>
        </is>
      </c>
      <c r="F4625" t="inlineStr">
        <is>
          <t>2025-10-13</t>
        </is>
      </c>
      <c r="G4625" t="inlineStr"/>
    </row>
    <row r="4626">
      <c r="A4626" t="inlineStr">
        <is>
          <t>alinhamento.100213573</t>
        </is>
      </c>
      <c r="B4626" t="inlineStr">
        <is>
          <t>LINESTRING (-9.339415581347344 38.69512620977835, -9.339404589492663 38.695094525702714, -9.339393238031427 38.69509617413517, -9.339362503524388 38.695004521735825, -9.339415413905758 38.69499307646362, -9.339409994359276 38.694978359610516, -9.339502927345178 38.69496145702976, -9.339505150242823 38.69497062203428, -9.339562131219779 38.69496201718794, -9.339571757689265 38.69499452603792, -9.339584935758687 38.69499213811813, -9.339609349661957 38.69506331793033, -9.339713002129368 38.69504819620788, -9.339757517395382 38.695166459414935, -9.339740964304605 38.69517320591913, -9.339767747978591 38.69524859489782)</t>
        </is>
      </c>
      <c r="C4626" t="inlineStr">
        <is>
          <t>Alinhamento</t>
        </is>
      </c>
      <c r="D4626" t="inlineStr"/>
      <c r="E4626" t="inlineStr">
        <is>
          <t>alima</t>
        </is>
      </c>
      <c r="F4626" t="inlineStr">
        <is>
          <t>2025-10-13</t>
        </is>
      </c>
      <c r="G4626" t="inlineStr"/>
    </row>
    <row r="4627">
      <c r="A4627" t="inlineStr">
        <is>
          <t>alinhamento.100213574</t>
        </is>
      </c>
      <c r="B4627" t="inlineStr">
        <is>
          <t>LINESTRING (-9.339935670261145 38.69483781840802, -9.339921766385375 38.694838051990246, -9.339913594916839 38.69483741570598, -9.339910829255714 38.69483699386129, -9.339908173974775 38.694836300643786, -9.339905403773315 38.694835608612344, -9.339902745465544 38.69483473527029, -9.339900199051474 38.694833680617656, -9.339897766044587 38.69483253471666, -9.339895331524312 38.69483129875341, -9.339893010411235 38.69482997154179, -9.339890916112454 38.69482846183355, -9.33988893522087 38.69482686087698, -9.339886954329371 38.69482525992036, -9.33988520025218 38.69482347646713, -9.339883559582182 38.69482160176559, -9.339882033832815 38.69481972587796, -9.339880851331717 38.694817756369886, -9.33987966731725 38.69481569679957, -9.339878598223388 38.69481363604318, -9.339877757457216 38.69481148285243, -9.339877146532155 38.69480932728956, -9.339876649014228 38.694807080478384, -9.33987626641685 38.69480483248116, -9.339876230094491 38.69480267098795, -9.339876192258702 38.69480041943251, -9.339876499184449 38.69479816431888, -9.339876921030681 38.694795908019216, -9.339877459310832 38.69479374059568, -9.339878227431953 38.69479157080001, -9.339878451219219 38.69479120817902, -9.339950030409705 38.69452275807063, -9.33997585097895 38.69441773103591, -9.338419450399128 38.69425335919811, -9.338275754837953 38.69471784052078)</t>
        </is>
      </c>
      <c r="C4627" t="inlineStr">
        <is>
          <t>Alinhamento</t>
        </is>
      </c>
      <c r="D4627" t="inlineStr"/>
      <c r="E4627" t="inlineStr">
        <is>
          <t>alima</t>
        </is>
      </c>
      <c r="F4627" t="inlineStr">
        <is>
          <t>2025-10-13</t>
        </is>
      </c>
      <c r="G4627" t="inlineStr"/>
    </row>
    <row r="4628">
      <c r="A4628" t="inlineStr">
        <is>
          <t>alinhamento.100213575</t>
        </is>
      </c>
      <c r="B4628" t="inlineStr">
        <is>
          <t>LINESTRING (-9.339105365092546 38.695017262900706, -9.339105480013442 38.69501726171539, -9.339071792706768 38.69491401965016, -9.339062512863508 38.69491582683972, -9.339059726007319 38.69490729818778, -9.338748317984981 38.69497374420346, -9.338790214149299 38.695079874287195, -9.338740034485518 38.695089669719565, -9.338837871691291 38.69537853135909, -9.338825160770913 38.6953813647671, -9.338854683558282 38.695476182524644, -9.338788467520102 38.69548929606962, -9.338874786052484 38.695756117283096, -9.339002071265625 38.695731384383045)</t>
        </is>
      </c>
      <c r="C4628" t="inlineStr">
        <is>
          <t>Alinhamento</t>
        </is>
      </c>
      <c r="D4628" t="inlineStr"/>
      <c r="E4628" t="inlineStr">
        <is>
          <t>alima</t>
        </is>
      </c>
      <c r="F4628" t="inlineStr">
        <is>
          <t>2025-10-13</t>
        </is>
      </c>
      <c r="G4628" t="inlineStr"/>
    </row>
    <row r="4629">
      <c r="A4629" t="inlineStr">
        <is>
          <t>alinhamento.100213576</t>
        </is>
      </c>
      <c r="B4629" t="inlineStr">
        <is>
          <t>LINESTRING (-9.335357656641776 38.69427199961342, -9.335395190546675 38.694104158906406, -9.335222928616496 38.69408548235571)</t>
        </is>
      </c>
      <c r="C4629" t="inlineStr">
        <is>
          <t>Alinhamento</t>
        </is>
      </c>
      <c r="D4629" t="inlineStr"/>
      <c r="E4629" t="inlineStr">
        <is>
          <t>alima</t>
        </is>
      </c>
      <c r="F4629" t="inlineStr">
        <is>
          <t>2025-10-13</t>
        </is>
      </c>
      <c r="G4629" t="inlineStr"/>
    </row>
    <row r="4630">
      <c r="A4630" t="inlineStr">
        <is>
          <t>alinhamento.100213577</t>
        </is>
      </c>
      <c r="B4630" t="inlineStr">
        <is>
          <t>LINESTRING (-9.33868902216017 38.69680257521995, -9.338640126828619 38.69669723792116, -9.338573356621287 38.696554162123356, -9.337337030325363 38.69648583171717, -9.337328751315399 38.69648564675006, -9.337320361913095 38.696485733152784, -9.337311980062289 38.69648626986628, -9.337303720686151 38.69648725570696, -9.337295465840626 38.69648851173393, -9.337287334979784 38.6964903069504, -9.337279438495987 38.69649236998603, -9.337271662976088 38.69649479208671, -9.337264124853567 38.69649766213118, -9.337256822618084 38.69650089005721, -9.337249754759327 38.696504385802584, -9.337238584393951 38.69650999558653, -9.33722694225171 38.696514889605254, -9.337214829843042 38.69651915792082, -9.337206832022094 38.696522032695654, -9.33719906857777 38.6965251752898, -9.337191542530336 38.69652876582789, -9.337184482216339 38.696532711880806, -9.337177542865529 38.69653701699897, -9.337171182661363 38.69654158638631, -9.33716505834373 38.69654651365554, -9.337159399759463 38.696551796439834, -9.337154088964915 38.696557255798126, -9.33714924390379 38.696563070671594, -9.337144974969295 38.69656896969003, -9.33714117176837 38.69657522422374, -9.337137829770812 38.696581564085946, -9.33713506541031 38.696588078155564, -9.336923933843128 38.69713774511314)</t>
        </is>
      </c>
      <c r="C4630" t="inlineStr">
        <is>
          <t>Alinhamento</t>
        </is>
      </c>
      <c r="D4630" t="inlineStr"/>
      <c r="E4630" t="inlineStr">
        <is>
          <t>alima</t>
        </is>
      </c>
      <c r="F4630" t="inlineStr">
        <is>
          <t>2025-10-13</t>
        </is>
      </c>
      <c r="G4630" t="inlineStr"/>
    </row>
    <row r="4631">
      <c r="A4631" t="inlineStr">
        <is>
          <t>alinhamento.100213578</t>
        </is>
      </c>
      <c r="B4631" t="inlineStr">
        <is>
          <t>LINESTRING (-9.338234148840609 38.695307018147176, -9.338235152905145 38.69530520624174, -9.338236156969625 38.695303394336285, -9.33823739238823 38.69530167012416, -9.338238859160953 38.69530003360535, -9.338240325933608 38.69529839708651, -9.33824190913898 38.69529684944546, -9.338243610288487 38.69529548074446, -9.338245541280672 38.69529410967445, -9.33824735886283 38.69529282985119, -9.338249524231864 38.69529172659898, -9.338251689600838 38.695290623346736, -9.338253857992587 38.695289700218964, -9.338256142817071 38.69528886596894, -9.338258544074295 38.69528812059665, -9.338260833432969 38.69528755653332, -9.338263354145766 38.69528708016325, -9.338265876369963 38.695286693855365, -9.33826840010558 38.69528639760972, -9.338270926864059 38.69528628148851, -9.338273341724069 38.69528634667629, -9.338275987938246 38.695286499557255, -9.338278405821171 38.695286744869456, -9.338280825215566 38.69528708024387, -9.338283362554272 38.69528759455823, -9.338285786483105 38.695288200119336, -9.33833371766872 38.695301938373966, -9.338335796834292 38.69530254748769, -9.33833764766866 38.695303249032754, -9.33833961644751 38.69530412951775, -9.338341355383635 38.69530501237185, -9.338343095831341 38.69530598528818, -9.338344839302167 38.69530713832902, -9.33834635293027 38.69530829373896, -9.338347868069965 38.69530953921113, -9.338349269799853 38.69531087593013, -9.338350556608406 38.69531221383369, -9.338351730007142 38.69531364298407, -9.338352789996081 38.69531516338127, -9.33835362014225 38.695316686147635, -9.33835445180001 38.69531829897625, -9.338355053614986 38.695319914174014, -9.33835565542999 38.69532152937178, -9.338356028913744 38.69532323700096, -9.338356172554679 38.69532494699931, -9.338380338043859 38.69553890300448, -9.338390279637562 38.69565184821038, -9.338561256717925 38.69644961644095, -9.33856164684372 38.69645231475358, -9.338562038481422 38.696455103128415, -9.338562085349487 38.69645789505771, -9.338561787447878 38.69646069054144, -9.33856148954625 38.69646348602517, -9.33856084536302 38.6964661950011, -9.338559971333265 38.69646890634667, -9.338558982380203 38.69647161887703, -9.338557645633584 38.69647415483734, -9.338556195475485 38.69647678204467, -9.338554627370296 38.696479230312356, -9.338552712983356 38.69648159207216, -9.338550682161168 38.69648386495454, -9.338548419980459 38.69648605014422, -9.338546156287755 38.69648814527165, -9.338543659724667 38.69649006264414, -9.338540931803044 38.69649189232394, -9.338538087446151 38.696493633126245, -9.338535125142156 38.696495194988785, -9.338532046402904 38.696496667973804, -9.338528849716573 38.696497962019066, -9.338525648494633 38.696498985877554, -9.338522217426021 38.69650001210548, -9.338518896745132 38.696500766961826, -9.33851534319395 38.69650134406315, -9.338511903054195 38.69650182991736, -9.338508343455668 38.69650204676952, -9.338504782345314 38.69650217355935, -9.338501218211343 38.696502120224594, -9.337695648767825 38.69646502291892, -9.338234148840609 38.695307018147176)</t>
        </is>
      </c>
      <c r="C4631" t="inlineStr">
        <is>
          <t>Alinhamento</t>
        </is>
      </c>
      <c r="D4631" t="inlineStr"/>
      <c r="E4631" t="inlineStr">
        <is>
          <t>alima</t>
        </is>
      </c>
      <c r="F4631" t="inlineStr">
        <is>
          <t>2025-10-13</t>
        </is>
      </c>
      <c r="G4631" t="inlineStr"/>
    </row>
    <row r="4632">
      <c r="A4632" t="inlineStr">
        <is>
          <t>alinhamento.100213579</t>
        </is>
      </c>
      <c r="B4632" t="inlineStr">
        <is>
          <t>LINESTRING (-9.33902769914248 38.69581327105146, -9.338802698154957 38.695857657739836, -9.338836461160572 38.69595855706224, -9.338739785689254 38.69597856035405, -9.338830595738568 38.696239029816105, -9.338795083062907 38.696246151850495, -9.338879208465437 38.69650551917788, -9.338865689860915 38.696508180764376, -9.338890198884435 38.69658503463188, -9.338878773083401 38.696589115883114, -9.338905695545115 38.696665944857884, -9.338959519048338 38.696654039981894, -9.33896555257841 38.696671092542786, -9.339153369193525 38.69662997157378, -9.33915710879875 38.69664047210522)</t>
        </is>
      </c>
      <c r="C4632" t="inlineStr">
        <is>
          <t>Alinhamento</t>
        </is>
      </c>
      <c r="D4632" t="inlineStr"/>
      <c r="E4632" t="inlineStr">
        <is>
          <t>alima</t>
        </is>
      </c>
      <c r="F4632" t="inlineStr">
        <is>
          <t>2025-10-13</t>
        </is>
      </c>
      <c r="G4632" t="inlineStr"/>
    </row>
    <row r="4633">
      <c r="A4633" t="inlineStr">
        <is>
          <t>alinhamento.100213580</t>
        </is>
      </c>
      <c r="B4633" t="inlineStr">
        <is>
          <t>LINESTRING (-9.33981328392335 38.69469567760478, -9.339605459278665 38.69467440196931, -9.33960200735123 38.69469470510176, -9.338645160830799 38.69460071452622, -9.33864734283841 38.694586910118446, -9.33844242354945 38.694567494090826, -9.338472914678512 38.69437081005342, -9.338678411034973 38.694390400237324, -9.33867550624166 38.694409076302264, -9.338951943162135 38.69443685226229, -9.33894964629704 38.694450657860244, -9.338978429225438 38.69445351374961, -9.338982605608198 38.69442842903647, -9.33933457997576 38.69446434275081, -9.339330299383603 38.694490059095614, -9.339359889806362 38.6944930867164, -9.339362086801183 38.694480182919676, -9.339636449605573 38.69450761834311, -9.339641192794973 38.694482077370104, -9.339843710894689 38.694502236699854, -9.33981328392335 38.69469567760478)</t>
        </is>
      </c>
      <c r="C4633" t="inlineStr">
        <is>
          <t>Alinhamento</t>
        </is>
      </c>
      <c r="D4633" t="inlineStr"/>
      <c r="E4633" t="inlineStr">
        <is>
          <t>alima</t>
        </is>
      </c>
      <c r="F4633" t="inlineStr">
        <is>
          <t>2025-10-13</t>
        </is>
      </c>
      <c r="G4633" t="inlineStr"/>
    </row>
    <row r="4634">
      <c r="A4634" t="inlineStr">
        <is>
          <t>alinhamento.100213581</t>
        </is>
      </c>
      <c r="B4634" t="inlineStr">
        <is>
          <t>LINESTRING (-9.415024671825842 38.72225146144955, -9.41492162833283 38.722160352659216, -9.41490557616227 38.72214359421945, -9.41489669502556 38.722129189223885, -9.414890906575256 38.72211411977889, -9.414808521531926 38.72180200594785, -9.414772632168741 38.72166602304301, -9.414771654566753 38.72166279099354, -9.414770448653245 38.721659651524085, -9.414769012819363 38.72165651457543, -9.414767233713777 38.72165347146712, -9.414765226296758 38.721650520938816, -9.414762990568324 38.72164766299046, -9.41476064148872 38.72164489636171, -9.414758065706598 38.721642312372126, -9.414755146652872 38.72163982222285, -9.414752114248005 38.72163742339312, -9.414748971709702 38.72163529600139, -9.414745485899818 38.72163326244991, -9.414742116659177 38.7216313176972, -9.41473829240445 38.72162964816356, -9.414734586327773 38.721628157487906, -9.414730653548522 38.72162684945133, -9.414726722378239 38.72162563147386, -9.414722567722993 38.72162477625389, -9.41471841467666 38.72162401109303, -9.414714264848037 38.72162342605051, -9.41471000488571 38.721623112445876, -9.414705748141017 38.72162297895959, -9.414701494613928 38.72162302559162, -9.414697245913203 38.72162334240123, -9.414483834088525 38.72164243615942, -9.414298772294458 38.72165869667186, -9.414146229700494 38.72167378984649, -9.414010728500367 38.72169022740428, -9.41388510658573 38.72171259171806, -9.413715694277643 38.72174885707198, -9.413587728654178 38.721788091119315, -9.413483082203907 38.72182607877537, -9.413293058225989 38.72189292518163)</t>
        </is>
      </c>
      <c r="C4634" t="inlineStr">
        <is>
          <t>Alinhamento</t>
        </is>
      </c>
      <c r="D4634" t="inlineStr"/>
      <c r="E4634" t="inlineStr">
        <is>
          <t>alima</t>
        </is>
      </c>
      <c r="F4634" t="inlineStr">
        <is>
          <t>2025-10-13</t>
        </is>
      </c>
      <c r="G4634" t="inlineStr"/>
    </row>
    <row r="4635">
      <c r="A4635" t="inlineStr">
        <is>
          <t>alinhamento.100213582</t>
        </is>
      </c>
      <c r="B4635" t="inlineStr">
        <is>
          <t>LINESTRING (-9.414987737789993 38.717159638837245, -9.414955977694188 38.717280419960574, -9.41488267033457 38.71747615024758, -9.41481937749754 38.71762105737245, -9.414740834010352 38.71775541250178, -9.414687010613747 38.71784472834451, -9.414587996069042 38.71799813386463, -9.414548434434177 38.71804910068644, -9.414484791030944 38.71811005976573, -9.414396003839098 38.718179491395496, -9.414322409702018 38.718224075369825, -9.414270833735696 38.71826544546071, -9.414219518206146 38.718321405137814, -9.4141687902871 38.71840384097092, -9.414088587167942 38.71856127353817, -9.413980057183899 38.718761442653985, -9.413919086321831 38.718882003067854, -9.413857169889964 38.719001132577354, -9.41381315266946 38.719118174347486, -9.413780745163368 38.71921572237708, -9.413744783656606 38.719288087792016, -9.413709749043214 38.719341526888535, -9.413499691446518 38.71965774583126, -9.413422011021519 38.71975696060812, -9.413306350539225 38.7197381401143, -9.413277148927184 38.71974476528266, -9.413218380522062 38.719776215133905, -9.413162407849049 38.719822587111466, -9.413121252332362 38.7198874427453, -9.413077422102052 38.720021506721764, -9.413054078986079 38.72010517352891, -9.413031215478544 38.72020928253881, -9.413016639051596 38.72027519827746, -9.41296365991591 38.72058609326935, -9.412957150822566 38.72063372513921, -9.412932653478366 38.72079451038396, -9.412925715747821 38.72085034394171, -9.412921797654466 38.72089497490407, -9.412927370470722 38.720943105037094, -9.412938795866083 38.72098414509721, -9.412951697360542 38.7210176926125, -9.412962904287697 38.72104648460282, -9.412986919741918 38.72109071966342, -9.41301105339916 38.72113513357819, -9.413029239881768 38.72116844306647, -9.413068580237494 38.72122737300706, -9.413096283291326 38.721278503588124, -9.413116820315352 38.72132755078142, -9.413137584661047 38.72139578186009, -9.413151207940233 38.72145688497636, -9.413154217224996 38.721509547007855, -9.413167064192395 38.721623803987626, -9.413184417627502 38.72177152022001)</t>
        </is>
      </c>
      <c r="C4635" t="inlineStr">
        <is>
          <t>Alinhamento</t>
        </is>
      </c>
      <c r="D4635" t="inlineStr"/>
      <c r="E4635" t="inlineStr">
        <is>
          <t>alima</t>
        </is>
      </c>
      <c r="F4635" t="inlineStr">
        <is>
          <t>2025-10-13</t>
        </is>
      </c>
      <c r="G4635" t="inlineStr"/>
    </row>
    <row r="4636">
      <c r="A4636" t="inlineStr">
        <is>
          <t>alinhamento.100213583</t>
        </is>
      </c>
      <c r="B4636" t="inlineStr">
        <is>
          <t>LINESTRING (-9.41473595914307 38.72153121971432, -9.414132414133741 38.72158908881729, -9.414005386377541 38.7216035418991, -9.413883556692053 38.72162577458155, -9.413738727620986 38.72165429424678, -9.413615246464186 38.72168708373782, -9.413531408081026 38.72171196251182, -9.413345335747607 38.72177471225932, -9.413252872652057 38.72180599067002, -9.413225740355104 38.72180619770888, -9.413208968231304 38.72180061645019, -9.413195574221797 38.72179103481481, -9.413186727215466 38.721778520926975, -9.413184417627502 38.72177152022001)</t>
        </is>
      </c>
      <c r="C4636" t="inlineStr">
        <is>
          <t>Alinhamento</t>
        </is>
      </c>
      <c r="D4636" t="inlineStr"/>
      <c r="E4636" t="inlineStr">
        <is>
          <t>alima</t>
        </is>
      </c>
      <c r="F4636" t="inlineStr">
        <is>
          <t>2025-10-13</t>
        </is>
      </c>
      <c r="G4636" t="inlineStr"/>
    </row>
    <row r="4637">
      <c r="A4637" t="inlineStr">
        <is>
          <t>alinhamento.100213584</t>
        </is>
      </c>
      <c r="B4637" t="inlineStr">
        <is>
          <t>LINESTRING (-9.413306350539225 38.7197381401143, -9.413309590232032 38.71973927563623)</t>
        </is>
      </c>
      <c r="C4637" t="inlineStr">
        <is>
          <t>Alinhamento</t>
        </is>
      </c>
      <c r="D4637" t="inlineStr"/>
      <c r="E4637" t="inlineStr">
        <is>
          <t>alima</t>
        </is>
      </c>
      <c r="F4637" t="inlineStr">
        <is>
          <t>2025-10-13</t>
        </is>
      </c>
      <c r="G4637" t="inlineStr"/>
    </row>
    <row r="4638">
      <c r="A4638" t="inlineStr">
        <is>
          <t>alinhamento.100213585</t>
        </is>
      </c>
      <c r="B4638" t="inlineStr">
        <is>
          <t>LINESTRING (-9.415116422012291 38.72234116269059, -9.415227847879326 38.72248307279603, -9.415490041343837 38.72280636514653, -9.415493479884152 38.72281218242143, -9.415495278368688 38.7228163062274, -9.415496422497977 38.722822418902496, -9.415496378369875 38.72282638276823, -9.415494991723518 38.7228324331291, -9.415492335664224 38.722838227184866, -9.415489637748262 38.72284167970147, -9.415484779699618 38.722846507067395, -9.415481034245119 38.72284925046037, -9.415474540968175 38.72285265453446, -9.415467110285439 38.7228550780459, -9.415462297974141 38.72285603160436, -9.41525406544591 38.72286272944173, -9.41524264117846 38.72284114621945, -9.415124053158442 38.722832538361644, -9.41511948704169 38.7228923093944, -9.41511961257445 38.72289933401261, -9.415120772767311 38.72290634728388, -9.41512296601118 38.72291325914898, -9.415126532364884 38.72291979564785, -9.415131013589102 38.72292605188275, -9.415136403246347 38.72293166761673, -9.415142704555532 38.72293682296807, -9.415149799335577 38.72294133907902, -9.415157341090113 38.72294512967264, -9.415165673096405 38.72294810090718, -9.415174337114543 38.72295034788504, -9.41518332992533 38.72295169048767, -9.41519230503206 38.72295204243836, -9.415529937052217 38.72294122292081, -9.415540293315711 38.72294164976988, -9.415548586698248 38.722942459556265, -9.415556771558464 38.722943630840035, -9.415564849506445 38.72294525368038, -9.415572818932368 38.72294723801815, -9.415580566484044 38.72294967517377, -9.41558808894163 38.72295238502888, -9.415595504487465 38.72295554644072, -9.41560257997708 38.72295898181335, -9.41560931702053 38.72296278120607, -9.415615830580169 38.722966943357655, -9.415622004083714 38.72297137947024, -9.415627840751256 38.722976269662226, -9.415632846922616 38.72297972773582, -9.415836114907613 38.72319052921195, -9.415847800561679 38.72320742550926, -9.415984615083236 38.72356650175968)</t>
        </is>
      </c>
      <c r="C4638" t="inlineStr">
        <is>
          <t>Alinhamento</t>
        </is>
      </c>
      <c r="D4638" t="inlineStr"/>
      <c r="E4638" t="inlineStr">
        <is>
          <t>alima</t>
        </is>
      </c>
      <c r="F4638" t="inlineStr">
        <is>
          <t>2025-10-13</t>
        </is>
      </c>
      <c r="G4638" t="inlineStr"/>
    </row>
    <row r="4639">
      <c r="A4639" t="inlineStr">
        <is>
          <t>alinhamento.100213586</t>
        </is>
      </c>
      <c r="B4639" t="inlineStr">
        <is>
          <t>LINESTRING (-9.413144470268517 38.72318012949392, -9.413120529271184 38.72323677976349, -9.413118635092296 38.723246618882854)</t>
        </is>
      </c>
      <c r="C4639" t="inlineStr">
        <is>
          <t>Alinhamento</t>
        </is>
      </c>
      <c r="D4639" t="inlineStr"/>
      <c r="E4639" t="inlineStr">
        <is>
          <t>alima</t>
        </is>
      </c>
      <c r="F4639" t="inlineStr">
        <is>
          <t>2025-10-13</t>
        </is>
      </c>
      <c r="G4639" t="inlineStr"/>
    </row>
    <row r="4640">
      <c r="A4640" t="inlineStr">
        <is>
          <t>alinhamento.100213587</t>
        </is>
      </c>
      <c r="B4640" t="inlineStr">
        <is>
          <t>LINESTRING (-9.41294327613451 38.723156029937, -9.41292949833265 38.72327319063247, -9.412927857090226 38.723303654582615, -9.412913943898996 38.72332299327768, -9.412892944050926 38.72333826601859, -9.412865161374137 38.72335361301136, -9.412816742975098 38.72338530966107, -9.412784559139386 38.723424665261746, -9.412762387410911 38.7234709372502, -9.412751778755563 38.7235143803525, -9.412733727084396 38.7235660118464, -9.412715681813872 38.72361800357463, -9.412707587574056 38.72362836093904, -9.412687902900256 38.72364001617233, -9.412673295196985 38.72364621121829, -9.412662056079549 38.72364786554717, -9.412620201323517 38.72364787329101)</t>
        </is>
      </c>
      <c r="C4640" t="inlineStr">
        <is>
          <t>Alinhamento</t>
        </is>
      </c>
      <c r="D4640" t="inlineStr"/>
      <c r="E4640" t="inlineStr">
        <is>
          <t>alima</t>
        </is>
      </c>
      <c r="F4640" t="inlineStr">
        <is>
          <t>2025-10-13</t>
        </is>
      </c>
      <c r="G4640" t="inlineStr"/>
    </row>
    <row r="4641">
      <c r="A4641" t="inlineStr">
        <is>
          <t>alinhamento.100213588</t>
        </is>
      </c>
      <c r="B4641" t="inlineStr">
        <is>
          <t>LINESTRING (-9.412596822877568 38.72372964874043, -9.412625190678916 38.723734202393764, -9.412648036101174 38.72374503179045, -9.412661879715857 38.723760463558605, -9.412667192619521 38.72378112308289, -9.412667752764046 38.7237931872513, -9.412645746085214 38.723861616317635, -9.412622124136078 38.723936188285904, -9.412606148968498 38.723981761879635, -9.412530788713047 38.72433388645366, -9.412489358586285 38.72447377886273, -9.412485603048129 38.72448886279966)</t>
        </is>
      </c>
      <c r="C4641" t="inlineStr">
        <is>
          <t>Alinhamento</t>
        </is>
      </c>
      <c r="D4641" t="inlineStr"/>
      <c r="E4641" t="inlineStr">
        <is>
          <t>alima</t>
        </is>
      </c>
      <c r="F4641" t="inlineStr">
        <is>
          <t>2025-10-13</t>
        </is>
      </c>
      <c r="G4641" t="inlineStr"/>
    </row>
    <row r="4642">
      <c r="A4642" t="inlineStr">
        <is>
          <t>alinhamento.100213589</t>
        </is>
      </c>
      <c r="B4642" t="inlineStr">
        <is>
          <t>LINESTRING (-9.41292181902164 38.72020003131626, -9.412903097385874 38.72027851311318, -9.412854708760488 38.7204922548944, -9.412823523642176 38.720645546873335, -9.412802703697908 38.720767558766084, -9.412802703697908 38.720767558766084, -9.412788653215115 38.72090165693229, -9.412797200009232 38.72097470581913, -9.412824527166656 38.72103701011933, -9.412870521688522 38.7211209086644, -9.412938491807829 38.72122492398192, -9.41299234401822 38.721310988370995, -9.413022847531797 38.72139019229971, -9.413038176392284 38.72146956236548, -9.413043783805778 38.72152606926003, -9.413056073567546 38.72169933271758, -9.413075817595464 38.72185215717343)</t>
        </is>
      </c>
      <c r="C4642" t="inlineStr">
        <is>
          <t>Alinhamento</t>
        </is>
      </c>
      <c r="D4642" t="inlineStr"/>
      <c r="E4642" t="inlineStr">
        <is>
          <t>alima</t>
        </is>
      </c>
      <c r="F4642" t="inlineStr">
        <is>
          <t>2025-10-13</t>
        </is>
      </c>
      <c r="G4642" t="inlineStr"/>
    </row>
    <row r="4643">
      <c r="A4643" t="inlineStr">
        <is>
          <t>alinhamento.100213590</t>
        </is>
      </c>
      <c r="B4643" t="inlineStr">
        <is>
          <t>LINESTRING (-9.414861126330317 38.716804322380796, -9.414883837193223 38.71681416199295, -9.414902032009879 38.71682864504102, -9.414917821027274 38.71685648585309, -9.414914078258954 38.716994524773554, -9.414875208424016 38.7171614131519, -9.414847417394993 38.71725981164724, -9.414776853293818 38.71744821556087, -9.41471755221776 38.717584881867495, -9.414639123529627 38.71771923567166, -9.414585858717086 38.717807644576226, -9.414489637445032 38.71795651554877, -9.414447674585015 38.71800822927242, -9.41441502046474 38.7180403843362, -9.41432932902127 38.718109331600694, -9.414266547865026 38.718147761878605, -9.414190530008993 38.71820471287213, -9.414128469008416 38.71827060864909, -9.414090509037283 38.71832759292007, -9.41398520618002 38.718528177069025, -9.41392986915942 38.71862939930024, -9.413879684904984 38.718722998589676, -9.413750903992401 38.71897392251283, -9.413674142140541 38.719188966323316, -9.413642734626816 38.71925236420724, -9.413456966182451 38.7195250800932, -9.41340257668646 38.71957638907667, -9.41329579327131 38.7196233175782, -9.413221097353485 38.71965782431226, -9.413170766002494 38.71967882290537, -9.413087239707636 38.71973396378312, -9.413021524873853 38.71975630174739, -9.412870730739236 38.71975317855711, -9.412888433795645 38.7198818848277, -9.412884885651872 38.72012774357834, -9.412869946559912 38.72019267242448, -9.41292181902164 38.72020003131626)</t>
        </is>
      </c>
      <c r="C4643" t="inlineStr">
        <is>
          <t>Alinhamento</t>
        </is>
      </c>
      <c r="D4643" t="inlineStr"/>
      <c r="E4643" t="inlineStr">
        <is>
          <t>alima</t>
        </is>
      </c>
      <c r="F4643" t="inlineStr">
        <is>
          <t>2025-10-13</t>
        </is>
      </c>
      <c r="G4643" t="inlineStr"/>
    </row>
    <row r="4644">
      <c r="A4644" t="inlineStr">
        <is>
          <t>alinhamento.100230023</t>
        </is>
      </c>
      <c r="B4644" t="inlineStr">
        <is>
          <t>POINT (-9.418899016387353 38.70257886888276)</t>
        </is>
      </c>
      <c r="C4644" t="inlineStr">
        <is>
          <t>Alinhamento</t>
        </is>
      </c>
      <c r="D4644" t="inlineStr">
        <is>
          <t>10,5</t>
        </is>
      </c>
      <c r="E4644" t="inlineStr">
        <is>
          <t>alima</t>
        </is>
      </c>
      <c r="F4644" t="inlineStr">
        <is>
          <t>2025-10-13</t>
        </is>
      </c>
      <c r="G4644" t="inlineStr"/>
    </row>
    <row r="4645">
      <c r="A4645" t="inlineStr">
        <is>
          <t>alinhamento.100230024</t>
        </is>
      </c>
      <c r="B4645" t="inlineStr">
        <is>
          <t>POINT (-9.339328512754838 38.70349168371273)</t>
        </is>
      </c>
      <c r="C4645" t="inlineStr">
        <is>
          <t>Alinhamento</t>
        </is>
      </c>
      <c r="D4645" t="inlineStr">
        <is>
          <t>10</t>
        </is>
      </c>
      <c r="E4645" t="inlineStr">
        <is>
          <t>alima</t>
        </is>
      </c>
      <c r="F4645" t="inlineStr">
        <is>
          <t>2025-10-13</t>
        </is>
      </c>
      <c r="G4645" t="inlineStr"/>
    </row>
    <row r="4646">
      <c r="A4646" t="inlineStr">
        <is>
          <t>alinhamento.100230025</t>
        </is>
      </c>
      <c r="B4646" t="inlineStr">
        <is>
          <t>POINT (-9.34037056365362 38.702653789473906)</t>
        </is>
      </c>
      <c r="C4646" t="inlineStr">
        <is>
          <t>Alinhamento</t>
        </is>
      </c>
      <c r="D4646" t="inlineStr">
        <is>
          <t>10</t>
        </is>
      </c>
      <c r="E4646" t="inlineStr">
        <is>
          <t>alima</t>
        </is>
      </c>
      <c r="F4646" t="inlineStr">
        <is>
          <t>2025-10-13</t>
        </is>
      </c>
      <c r="G4646" t="inlineStr"/>
    </row>
    <row r="4647">
      <c r="A4647" t="inlineStr">
        <is>
          <t>alinhamento.100230026</t>
        </is>
      </c>
      <c r="B4647" t="inlineStr">
        <is>
          <t>POINT (-9.338974407088198 38.70369657010643)</t>
        </is>
      </c>
      <c r="C4647" t="inlineStr">
        <is>
          <t>Alinhamento</t>
        </is>
      </c>
      <c r="D4647" t="inlineStr">
        <is>
          <t>r=9</t>
        </is>
      </c>
      <c r="E4647" t="inlineStr">
        <is>
          <t>alima</t>
        </is>
      </c>
      <c r="F4647" t="inlineStr">
        <is>
          <t>2025-10-13</t>
        </is>
      </c>
      <c r="G4647" t="inlineStr"/>
    </row>
    <row r="4648">
      <c r="A4648" t="inlineStr">
        <is>
          <t>alinhamento.100230027</t>
        </is>
      </c>
      <c r="B4648" t="inlineStr">
        <is>
          <t>POINT (-9.339030744279528 38.70358890379811)</t>
        </is>
      </c>
      <c r="C4648" t="inlineStr">
        <is>
          <t>Alinhamento</t>
        </is>
      </c>
      <c r="D4648" t="inlineStr">
        <is>
          <t>r=12</t>
        </is>
      </c>
      <c r="E4648" t="inlineStr">
        <is>
          <t>alima</t>
        </is>
      </c>
      <c r="F4648" t="inlineStr">
        <is>
          <t>2025-10-13</t>
        </is>
      </c>
      <c r="G4648" t="inlineStr"/>
    </row>
    <row r="4649">
      <c r="A4649" t="inlineStr">
        <is>
          <t>alinhamento.100230028</t>
        </is>
      </c>
      <c r="B4649" t="inlineStr">
        <is>
          <t>POINT (-9.338792182805134 38.70383286603892)</t>
        </is>
      </c>
      <c r="C4649" t="inlineStr">
        <is>
          <t>Alinhamento</t>
        </is>
      </c>
      <c r="D4649" t="inlineStr">
        <is>
          <t>r=15</t>
        </is>
      </c>
      <c r="E4649" t="inlineStr">
        <is>
          <t>alima</t>
        </is>
      </c>
      <c r="F4649" t="inlineStr">
        <is>
          <t>2025-10-13</t>
        </is>
      </c>
      <c r="G4649" t="inlineStr"/>
    </row>
    <row r="4650">
      <c r="A4650" t="inlineStr">
        <is>
          <t>alinhamento.100230029</t>
        </is>
      </c>
      <c r="B4650" t="inlineStr">
        <is>
          <t>POINT (-9.345793493595405 38.71503613472047)</t>
        </is>
      </c>
      <c r="C4650" t="inlineStr">
        <is>
          <t>Alinhamento</t>
        </is>
      </c>
      <c r="D4650" t="inlineStr">
        <is>
          <t>14</t>
        </is>
      </c>
      <c r="E4650" t="inlineStr">
        <is>
          <t>alima</t>
        </is>
      </c>
      <c r="F4650" t="inlineStr">
        <is>
          <t>2025-10-13</t>
        </is>
      </c>
      <c r="G4650" t="inlineStr"/>
    </row>
    <row r="4651">
      <c r="A4651" t="inlineStr">
        <is>
          <t>alinhamento.100230030</t>
        </is>
      </c>
      <c r="B4651" t="inlineStr">
        <is>
          <t>POINT (-9.344905813489488 38.715100747774514)</t>
        </is>
      </c>
      <c r="C4651" t="inlineStr">
        <is>
          <t>Alinhamento</t>
        </is>
      </c>
      <c r="D4651" t="inlineStr">
        <is>
          <t>14</t>
        </is>
      </c>
      <c r="E4651" t="inlineStr">
        <is>
          <t>alima</t>
        </is>
      </c>
      <c r="F4651" t="inlineStr">
        <is>
          <t>2025-10-13</t>
        </is>
      </c>
      <c r="G4651" t="inlineStr"/>
    </row>
    <row r="4652">
      <c r="A4652" t="inlineStr">
        <is>
          <t>alinhamento.100230031</t>
        </is>
      </c>
      <c r="B4652" t="inlineStr">
        <is>
          <t>POINT (-9.344412504607055 38.71442896166504)</t>
        </is>
      </c>
      <c r="C4652" t="inlineStr">
        <is>
          <t>Alinhamento</t>
        </is>
      </c>
      <c r="D4652" t="inlineStr">
        <is>
          <t>13</t>
        </is>
      </c>
      <c r="E4652" t="inlineStr">
        <is>
          <t>alima</t>
        </is>
      </c>
      <c r="F4652" t="inlineStr">
        <is>
          <t>2025-10-13</t>
        </is>
      </c>
      <c r="G4652" t="inlineStr"/>
    </row>
    <row r="4653">
      <c r="A4653" t="inlineStr">
        <is>
          <t>alinhamento.100230032</t>
        </is>
      </c>
      <c r="B4653" t="inlineStr">
        <is>
          <t>POINT (-9.34532702860379 38.714018792177285)</t>
        </is>
      </c>
      <c r="C4653" t="inlineStr">
        <is>
          <t>Alinhamento</t>
        </is>
      </c>
      <c r="D4653" t="inlineStr">
        <is>
          <t>9</t>
        </is>
      </c>
      <c r="E4653" t="inlineStr">
        <is>
          <t>alima</t>
        </is>
      </c>
      <c r="F4653" t="inlineStr">
        <is>
          <t>2025-10-13</t>
        </is>
      </c>
      <c r="G4653" t="inlineStr"/>
    </row>
    <row r="4654">
      <c r="A4654" t="inlineStr">
        <is>
          <t>alinhamento.100230033</t>
        </is>
      </c>
      <c r="B4654" t="inlineStr">
        <is>
          <t>POINT (-9.344387207877432 38.714983098865716)</t>
        </is>
      </c>
      <c r="C4654" t="inlineStr">
        <is>
          <t>Alinhamento</t>
        </is>
      </c>
      <c r="D4654" t="inlineStr">
        <is>
          <t>r=9</t>
        </is>
      </c>
      <c r="E4654" t="inlineStr">
        <is>
          <t>alima</t>
        </is>
      </c>
      <c r="F4654" t="inlineStr">
        <is>
          <t>2025-10-13</t>
        </is>
      </c>
      <c r="G4654" t="inlineStr"/>
    </row>
    <row r="4655">
      <c r="A4655" t="inlineStr">
        <is>
          <t>alinhamento.100230034</t>
        </is>
      </c>
      <c r="B4655" t="inlineStr">
        <is>
          <t>POINT (-9.458990992448566 38.71892479886533)</t>
        </is>
      </c>
      <c r="C4655" t="inlineStr">
        <is>
          <t>Alinhamento</t>
        </is>
      </c>
      <c r="D4655" t="inlineStr">
        <is>
          <t>11</t>
        </is>
      </c>
      <c r="E4655" t="inlineStr">
        <is>
          <t>alima</t>
        </is>
      </c>
      <c r="F4655" t="inlineStr">
        <is>
          <t>2025-10-13</t>
        </is>
      </c>
      <c r="G4655" t="inlineStr"/>
    </row>
    <row r="4656">
      <c r="A4656" t="inlineStr">
        <is>
          <t>alinhamento.100230035</t>
        </is>
      </c>
      <c r="B4656" t="inlineStr">
        <is>
          <t>POINT (-9.458997460709737 38.71845962762133)</t>
        </is>
      </c>
      <c r="C4656" t="inlineStr">
        <is>
          <t>Alinhamento</t>
        </is>
      </c>
      <c r="D4656" t="inlineStr">
        <is>
          <t>r=8,5</t>
        </is>
      </c>
      <c r="E4656" t="inlineStr">
        <is>
          <t>alima</t>
        </is>
      </c>
      <c r="F4656" t="inlineStr">
        <is>
          <t>2025-10-13</t>
        </is>
      </c>
      <c r="G4656" t="inlineStr"/>
    </row>
    <row r="4657">
      <c r="A4657" t="inlineStr">
        <is>
          <t>alinhamento.100230036</t>
        </is>
      </c>
      <c r="B4657" t="inlineStr">
        <is>
          <t>POINT (-9.442168469449902 38.714289263277095)</t>
        </is>
      </c>
      <c r="C4657" t="inlineStr">
        <is>
          <t>Alinhamento</t>
        </is>
      </c>
      <c r="D4657" t="inlineStr">
        <is>
          <t>r=6</t>
        </is>
      </c>
      <c r="E4657" t="inlineStr">
        <is>
          <t>alima</t>
        </is>
      </c>
      <c r="F4657" t="inlineStr">
        <is>
          <t>2025-10-13</t>
        </is>
      </c>
      <c r="G4657" t="inlineStr"/>
    </row>
    <row r="4658">
      <c r="A4658" t="inlineStr">
        <is>
          <t>alinhamento.100230037</t>
        </is>
      </c>
      <c r="B4658" t="inlineStr">
        <is>
          <t>POINT (-9.442168469449902 38.714289263277095)</t>
        </is>
      </c>
      <c r="C4658" t="inlineStr">
        <is>
          <t>Alinhamento</t>
        </is>
      </c>
      <c r="D4658" t="inlineStr">
        <is>
          <t>r=6</t>
        </is>
      </c>
      <c r="E4658" t="inlineStr">
        <is>
          <t>alima</t>
        </is>
      </c>
      <c r="F4658" t="inlineStr">
        <is>
          <t>2025-10-13</t>
        </is>
      </c>
      <c r="G4658" t="inlineStr"/>
    </row>
    <row r="4659">
      <c r="A4659" t="inlineStr">
        <is>
          <t>alinhamento.100230038</t>
        </is>
      </c>
      <c r="B4659" t="inlineStr">
        <is>
          <t>POINT (-9.441990059096316 38.714405463384146)</t>
        </is>
      </c>
      <c r="C4659" t="inlineStr">
        <is>
          <t>Alinhamento</t>
        </is>
      </c>
      <c r="D4659" t="inlineStr">
        <is>
          <t>9,5</t>
        </is>
      </c>
      <c r="E4659" t="inlineStr">
        <is>
          <t>alima</t>
        </is>
      </c>
      <c r="F4659" t="inlineStr">
        <is>
          <t>2025-10-13</t>
        </is>
      </c>
      <c r="G4659" t="inlineStr"/>
    </row>
    <row r="4660">
      <c r="A4660" t="inlineStr">
        <is>
          <t>alinhamento.100230039</t>
        </is>
      </c>
      <c r="B4660" t="inlineStr">
        <is>
          <t>POINT (-9.442300620946476 38.71442303624152)</t>
        </is>
      </c>
      <c r="C4660" t="inlineStr">
        <is>
          <t>Alinhamento</t>
        </is>
      </c>
      <c r="D4660" t="inlineStr">
        <is>
          <t>r=6</t>
        </is>
      </c>
      <c r="E4660" t="inlineStr">
        <is>
          <t>alima</t>
        </is>
      </c>
      <c r="F4660" t="inlineStr">
        <is>
          <t>2025-10-13</t>
        </is>
      </c>
      <c r="G4660" t="inlineStr"/>
    </row>
    <row r="4661">
      <c r="A4661" t="inlineStr">
        <is>
          <t>alinhamento.100230040</t>
        </is>
      </c>
      <c r="B4661" t="inlineStr">
        <is>
          <t>POINT (-9.442529565370995 38.7143551872498)</t>
        </is>
      </c>
      <c r="C4661" t="inlineStr">
        <is>
          <t>Alinhamento</t>
        </is>
      </c>
      <c r="D4661" t="inlineStr">
        <is>
          <t>r=6</t>
        </is>
      </c>
      <c r="E4661" t="inlineStr">
        <is>
          <t>alima</t>
        </is>
      </c>
      <c r="F4661" t="inlineStr">
        <is>
          <t>2025-10-13</t>
        </is>
      </c>
      <c r="G4661" t="inlineStr"/>
    </row>
    <row r="4662">
      <c r="A4662" t="inlineStr">
        <is>
          <t>alinhamento.100230041</t>
        </is>
      </c>
      <c r="B4662" t="inlineStr">
        <is>
          <t>POINT (-9.442423573689743 38.71422088400183)</t>
        </is>
      </c>
      <c r="C4662" t="inlineStr">
        <is>
          <t>Alinhamento</t>
        </is>
      </c>
      <c r="D4662" t="inlineStr">
        <is>
          <t>r=6</t>
        </is>
      </c>
      <c r="E4662" t="inlineStr">
        <is>
          <t>alima</t>
        </is>
      </c>
      <c r="F4662" t="inlineStr">
        <is>
          <t>2025-10-13</t>
        </is>
      </c>
      <c r="G4662" t="inlineStr"/>
    </row>
    <row r="4663">
      <c r="A4663" t="inlineStr">
        <is>
          <t>alinhamento.100230042</t>
        </is>
      </c>
      <c r="B4663" t="inlineStr">
        <is>
          <t>POINT (-9.442754582619726 38.71429911254888)</t>
        </is>
      </c>
      <c r="C4663" t="inlineStr">
        <is>
          <t>Alinhamento</t>
        </is>
      </c>
      <c r="D4663" t="inlineStr">
        <is>
          <t>r=6</t>
        </is>
      </c>
      <c r="E4663" t="inlineStr">
        <is>
          <t>alima</t>
        </is>
      </c>
      <c r="F4663" t="inlineStr">
        <is>
          <t>2025-10-13</t>
        </is>
      </c>
      <c r="G4663" t="inlineStr"/>
    </row>
    <row r="4664">
      <c r="A4664" t="inlineStr">
        <is>
          <t>alinhamento.100230043</t>
        </is>
      </c>
      <c r="B4664" t="inlineStr">
        <is>
          <t>POINT (-9.446500900561105 38.730856252131225)</t>
        </is>
      </c>
      <c r="C4664" t="inlineStr">
        <is>
          <t>Alinhamento</t>
        </is>
      </c>
      <c r="D4664" t="inlineStr">
        <is>
          <t>12</t>
        </is>
      </c>
      <c r="E4664" t="inlineStr">
        <is>
          <t>alima</t>
        </is>
      </c>
      <c r="F4664" t="inlineStr">
        <is>
          <t>2025-10-13</t>
        </is>
      </c>
      <c r="G4664" t="inlineStr"/>
    </row>
    <row r="4665">
      <c r="A4665" t="inlineStr">
        <is>
          <t>alinhamento.100230044</t>
        </is>
      </c>
      <c r="B4665" t="inlineStr">
        <is>
          <t>POINT (-9.364994120249676 38.701194589020176)</t>
        </is>
      </c>
      <c r="C4665" t="inlineStr">
        <is>
          <t>Alinhamento</t>
        </is>
      </c>
      <c r="D4665" t="inlineStr">
        <is>
          <t>6</t>
        </is>
      </c>
      <c r="E4665" t="inlineStr">
        <is>
          <t>alima</t>
        </is>
      </c>
      <c r="F4665" t="inlineStr">
        <is>
          <t>2025-10-13</t>
        </is>
      </c>
      <c r="G4665" t="inlineStr"/>
    </row>
    <row r="4666">
      <c r="A4666" t="inlineStr">
        <is>
          <t>alinhamento.100213591</t>
        </is>
      </c>
      <c r="B4666" t="inlineStr">
        <is>
          <t>LINESTRING (-9.416875152479811 38.724059714391615, -9.416803515886816 38.72413040069564, -9.416798081411075 38.724135144368255, -9.416791949092005 38.724139445319636, -9.41678511409493 38.72414303337233, -9.416777922923906 38.724145994798015, -9.416770145650782 38.72414833212151, -9.416762238909236 38.72414986017472, -9.416754089346892 38.724150670279165, -9.41674581031663 38.724150671113286, -9.416737633358517 38.72414995021138, -9.4167297884011 38.724148505048674, -9.416722043904828 38.72414624809087, -9.416714633021176 38.72414335693151, -9.416707900642704 38.72413982778356, -9.416701615229792 38.724135573112704, -9.416696011545124 38.72413086057172, -9.416660319042691 38.72409612252153, -9.416656805664994 38.72409255802556, -9.416653750532483 38.72408889842113, -9.416650805530177 38.724084967376896, -9.416648320384372 38.724081031283355, -9.416646175296814 38.72407682122544, -9.416644260137573 38.72407260864288, -9.416642688259257 38.72406830221424, -9.416641461273182 38.72406399199869, -9.416640577567915 38.724059587937106, -9.416640038754768 38.72405518008862, -9.416639843222308 38.72405067839411, -9.416640109157196 38.72404626170955, -9.416640719984002 38.72404184123809, -9.416641560738682 38.72403741824203, -9.416642747996537 38.724033081518215, -9.416644281757504 38.72402883106662, -9.416646275374104 38.72402457556582, -9.416648387177172 38.72402049892093, -9.416651075411082 38.72401650602364, -9.416653766867466 38.72401269324454, -9.41665691979066 38.7240089654753, -9.416660420828075 38.7240054140373, -9.416664155015768 38.724002040192836, -9.416668123965135 38.72399893400101, -9.416672324453375 38.723995915343544, -9.416676759703293 38.723993164338694, -9.416681543067392 38.72399058966492, -9.416686331265419 38.72398828516838, -9.4168934891643 38.72389566326765)</t>
        </is>
      </c>
      <c r="C4666" t="inlineStr">
        <is>
          <t>Alinhamento</t>
        </is>
      </c>
      <c r="D4666" t="inlineStr"/>
      <c r="E4666" t="inlineStr">
        <is>
          <t>alima</t>
        </is>
      </c>
      <c r="F4666" t="inlineStr">
        <is>
          <t>2025-10-13</t>
        </is>
      </c>
      <c r="G4666" t="inlineStr"/>
    </row>
    <row r="4667">
      <c r="A4667" t="inlineStr">
        <is>
          <t>alinhamento.100213592</t>
        </is>
      </c>
      <c r="B4667" t="inlineStr">
        <is>
          <t>LINESTRING (-9.412615265761941 38.724486452801045, -9.412793321909135 38.72380631509066, -9.412838029887315 38.723643957541675, -9.412877081258218 38.723531924790585, -9.412877186581852 38.723531383176336, -9.412878184299633 38.723529300485744, -9.41287929698068 38.72352721653655, -9.412880411268285 38.72352522264661, -9.412881987015721 38.72352331378162, -9.41288356276308 38.723521404916575, -9.412885140116973 38.72351958611082, -9.412887065573976 38.72351794364782, -9.412888991030888 38.723516301184766, -9.412891033057651 38.72351474752237, -9.412893308224195 38.72351337146132, -9.412895699960593 38.72351208420088, -9.412898093303546 38.7235108869997, -9.412900603216354 38.723509778599116, -9.412903231305677 38.72350884905844, -9.412905977571523 38.72350809837765, -9.41290860887402 38.7235073489554, -9.41291147492301 38.7235068671937, -9.412914226008676 38.72350638669054, -9.412917096877583 38.723506175106515, -9.412919969353137 38.723506053581715, -9.412922843435359 38.72350602211612, -9.412925605767635 38.72350617202762, -9.412928484669889 38.723506410739695, -9.412931366785525 38.72350682957027, -9.412934137151277 38.72350742977794, -9.412936909123763 38.72350812004483, -9.412939567739702 38.72350890162957, -9.412942114605796 38.72350986459146, -9.412944548115362 38.723510918871185, -9.4129470998017 38.723512152010755, -9.41294942156153 38.723513387667616, -9.412951631571552 38.723514804701594, -9.412953729831784 38.72351640311275, -9.412955598165494 38.723518004041175, -9.412957468106004 38.72351969502884, -9.412959224690013 38.72352147733442, -9.412960752954197 38.723523352216546, -9.412962167861867 38.72352531841662, -9.4129633544497 38.723527377193264, -9.413087618944749 38.72385407655854, -9.413112238199604 38.72391920278668, -9.413286148630771 38.72434732528627, -9.413349699133986 38.724461207064124, -9.413454109721217 38.72459662003328, -9.413570508462874 38.72472721759378, -9.413667161761987 38.724840286199466, -9.413834894633196 38.72501869239403, -9.413846740922128 38.725031713823626, -9.413859837366797 38.72504391086349, -9.413873727320363 38.72505546867002, -9.413888639106338 38.72506629466453, -9.413904342793185 38.72507639136586, -9.413920951738506 38.725085667454856, -9.413938234402446 38.72509403539123, -9.413956075818763 38.72510149643441, -9.413974592560848 38.725108139383636, -9.413993551480372 38.72511378663965, -9.414012952576648 38.72511843820223, -9.414032797457097 38.72512218413037, -9.414052738007157 38.72512484808481, -9.414073007374032 38.72512660766431, -9.41409325744299 38.72512728652975, -9.414113603178944 38.725126883421346, -9.414133816257609 38.725125490917975, -9.414153896678151 38.72512310901971, -9.414173844439766 38.72511973772665, -9.414193314644208 38.72511538081862, -9.414212537222387 38.72511003577601, -9.414758629711466 38.724930561770705, -9.414978894509249 38.724863291286184, -9.414979581082811 38.72486310360372, -9.414980037725629 38.724862918442604, -9.414980381012406 38.72486282460136, -9.415334662538708 38.724747243822435, -9.415519998716766 38.72468801197294, -9.415689666832735 38.7246464266438, -9.416028316278595 38.72457632392626, -9.416203114755781 38.72453873500698, -9.416401724207164 38.72449520959464, -9.41646651389114 38.724478824953536, -9.416528931745038 38.724458412859896, -9.416592920955333 38.72442942618204, -9.416656875216646 38.72439206270844, -9.416715638283101 38.7243537653575, -9.416921101660025 38.724185677635134)</t>
        </is>
      </c>
      <c r="C4667" t="inlineStr">
        <is>
          <t>Alinhamento</t>
        </is>
      </c>
      <c r="D4667" t="inlineStr"/>
      <c r="E4667" t="inlineStr">
        <is>
          <t>alima</t>
        </is>
      </c>
      <c r="F4667" t="inlineStr">
        <is>
          <t>2025-10-13</t>
        </is>
      </c>
      <c r="G4667" t="inlineStr"/>
    </row>
    <row r="4668">
      <c r="A4668" t="inlineStr">
        <is>
          <t>alinhamento.100213593</t>
        </is>
      </c>
      <c r="B4668" t="inlineStr">
        <is>
          <t>LINESTRING (-9.41316098783065 38.72279766238416, -9.413071662632449 38.72304355948279, -9.413054887138534 38.723095807592976, -9.41304237809585 38.72314872960185, -9.41303413390677 38.723202235451396, -9.413030264723204 38.72325605370574, -9.41303065077162 38.72330991544604, -9.413035403811062 38.723363639294824, -9.4130444056745 38.723417046391596, -9.413057766513967 38.72346986529866, -9.413075369768519 38.72352200721385, -9.413208088811922 38.72387140332083, -9.413216661046937 38.72389427904873, -9.413388522803796 38.724317109294354, -9.413446849430601 38.724421770316184, -9.41354561000584 38.724549858784734, -9.413633028874354 38.72464807581651, -9.413751742594108 38.72478594405807, -9.41392592728959 38.72497148558823, -9.41393319827045 38.724979422759965, -9.41394115261449 38.724986992136344, -9.413949558782493 38.724994106177355, -9.4139587632794 38.72500085116306, -9.413968189668976 38.72500714333255, -9.413978297813726 38.725012977646934, -9.41398874120852 38.72501826782597, -9.413999634818863 38.72502301260989, -9.414010866895163 38.72502739337668, -9.414022431004742 38.7250310498894, -9.414034217006073 38.72503425358537, -9.414046220074457 38.725036734286896, -9.414058559999791 38.72503876091176, -9.414070887060177 38.72504006706163, -9.414083319437374 38.725040831595095, -9.41409574055717 38.725040965712765, -9.414108266993184 38.725040558214026, -9.414120667205479 38.72503952155931, -9.414132941193735 38.725037855748695, -9.414145088957644 38.72503556078221, -9.414157112105205 38.725032726719085, -9.414168665739146 38.72502935733904, -9.414437581799556 38.724943359178646, -9.415059677795817 38.72474449483643, -9.415254935684121 38.72468065075812, -9.415265669964674 38.7246764795654, -9.415275923457743 38.724671142646315, -9.415285007982423 38.72466473762605, -9.415292928367773 38.72465753468242, -9.4152995712586 38.72464962513582, -9.41530482169014 38.72464101024743, -9.41530856952697 38.72463196145599, -9.415310816379323 38.7246225688208, -9.415311337147061 38.724613105041456, -9.415310476725685 38.72460356633497, -9.415307780085236 38.72459422792284, -9.415303595340575 38.72458526614027, -9.415298040676518 38.72457685984446, -9.41529100112852 38.72456901029619, -9.415282826420594 38.7245619838898, -9.415162788567349 38.724472412920115, -9.415158708467878 38.72446930497857, -9.41515485507916 38.724466014396825, -9.415151230010713 38.724462631234076, -9.415147718297806 38.72445915675117, -9.41514443490515 38.72445558968734, -9.415141379832717 38.72445193004251, -9.415138323151092 38.72444818033844, -9.415135608144862 38.72444424673343, -9.41513300810362 38.72444031186751, -9.415130751347213 38.72443628315991, -9.415128609555737 38.72443225319141, -9.41512657951019 38.72442804184369, -9.415124894358872 38.72442382671347, -9.415123439137062 38.724419609061606, -9.41512209727059 38.72441530008971, -9.41512110029821 38.72441098733536, -9.41512010171647 38.724406584521816, -9.415119562993365 38.724402176665016, -9.415119139234955 38.724397767547416, -9.415118945405824 38.72439335590816)</t>
        </is>
      </c>
      <c r="C4668" t="inlineStr">
        <is>
          <t>Alinhamento</t>
        </is>
      </c>
      <c r="D4668" t="inlineStr"/>
      <c r="E4668" t="inlineStr">
        <is>
          <t>alima</t>
        </is>
      </c>
      <c r="F4668" t="inlineStr">
        <is>
          <t>2025-10-13</t>
        </is>
      </c>
      <c r="G4668" t="inlineStr"/>
    </row>
    <row r="4669">
      <c r="A4669" t="inlineStr">
        <is>
          <t>alinhamento.100213594</t>
        </is>
      </c>
      <c r="B4669" t="inlineStr">
        <is>
          <t>LINESTRING (-9.415984615083236 38.72356650175968, -9.416032360907826 38.723696589192116, -9.416098421555997 38.72387989115637, -9.416138910778631 38.72398997104519, -9.416145985194865 38.72400619730569, -9.416155349229246 38.72402185797443, -9.416166651547957 38.72403659659967, -9.416179890540924 38.72405032312172, -9.416194834669788 38.724062950004445, -9.416211480713066 38.72407429712897, -9.416229480556723 38.72408418816188, -9.416248720846994 38.724092714423655, -9.416268963600475 38.7240994281418, -9.41628998210956 38.72410451195805, -9.416311544833809 38.72410787833681, -9.416333420232526 38.72410943974265, -9.416355378375883 38.724109198699445, -9.416377304298123 38.72410715646923, -9.41639862478822 38.72410340942148, -9.416438254139798 38.724094687301026, -9.416438712384977 38.724094592193495, -9.416443983009966 38.724093543486255, -9.416449603360402 38.7240927611699, -9.416454883651923 38.724092252817044, -9.416460513669003 38.72409201085502, -9.416466031944273 38.72409195027312, -9.416471441700105 38.72409225118967, -9.416476854678306 38.724092732224264, -9.41648227410127 38.724093573495125, -9.41648769835789 38.72409468494319, -9.416492780944834 38.724095980295736, -9.416497983329606 38.72409754456332, -9.416502845655968 38.72409938279457, -9.416507711204988 38.72410140114391, -9.41651235165974 38.72410369219478, -9.416515487914348 38.72410545929892, -9.41653037088591 38.72411466389016, -9.416549047112376 38.724130222287634, -9.416624123269477 38.724206773986026, -9.416627997657711 38.72421123528731, -9.416631300447875 38.724215883018175, -9.416633918286985 38.72422080850011, -9.416635849563567 38.724225921674, -9.416637092666106 38.724231132480774, -9.416637647594465 38.72423644092048, -9.416637512737115 38.72424175693395, -9.416636688093904 38.7242470805212, -9.416635055477608 38.724252232826245, -9.416632731463762 38.7242573026459, -9.416629942758155 38.7242621073373, -9.4166263444677 38.72426665068722, -9.416622164909615 38.72427084011193, -9.416617519048211 38.72427467434908, -9.416612293530468 38.72427824472005, -9.416544605135922 38.72431898200957, -9.41648571471947 38.724350164604, -9.416442426741112 38.7243664933598, -9.416391050948189 38.72438065896581, -9.416300371167278 38.72440246214359, -9.416180005700237 38.72442963538783, -9.415993158729902 38.72446861757308, -9.41599269887113 38.724468622619774, -9.415992012304132 38.724468810308096, -9.415651645292856 38.72453929207033, -9.415650498864949 38.72453948480201, -9.415649469012013 38.724539766331525, -9.415648667478562 38.7245399552792, -9.415506591818907 38.724574842399896, -9.415502125898069 38.72457588223727, -9.41549754018231 38.72457665315816, -9.415492952856487 38.724577334019706, -9.415488245735823 38.72457774596473, -9.415483650360095 38.72457797653008, -9.415479051764446 38.724578026976886, -9.415474218409194 38.724577809768334, -9.415469613373817 38.7245774999781, -9.415465003508704 38.72457692001019, -9.41546039203374 38.7245762499829, -9.415455890694005 38.7245753085168, -9.415451386134572 38.724574186932166, -9.415446993320353 38.72457288396789, -9.415442712251382 38.72457139962397, -9.415438657892565 38.72456973263929, -9.415434485349282 38.72456788679724, -9.415430541126076 38.72456594837363, -9.415426822003203 38.72456373725014, -9.41542321623555 38.72456143480624, -9.415419607248396 38.72455895224389, -9.415229645548775 38.7244172732517, -9.415228128473741 38.72441602881513, -9.415226726363395 38.72441478311759, -9.415225322643485 38.72441344736085, -9.415224032278655 38.72441202028401, -9.415222856878504 38.72441059194625, -9.415221796443038 38.72440916234758, -9.415220734398007 38.72440764268967, -9.415219785708041 38.72440603171168, -9.415219066947369 38.724404418211876, -9.415218463151353 38.724402803451156, -9.415217859355362 38.72440118869043, -9.415217368914417 38.724399482609606, -9.415216993438108 38.72439777526789, -9.415216732926428 38.724396066665264, -9.415216702343981 38.72439435554084, -9.415214104986283 38.72431980040822, -9.41521426248349 38.724315745223194, -9.415214731072616 38.72430979501266, -9.41521531462614 38.7243038435412, -9.415216243072946 38.72429788828702, -9.415217518022544 38.72429201930931, -9.415218907936376 38.724286149070686, -9.415220644352877 38.7242803651085, -9.41522272566236 38.72427457736358, -9.415224925155139 38.72426896847607, -9.415227467931166 38.724263265746586, -9.415230358819194 38.72425773935268, -9.415233481245162 38.72425230049607, -9.41523683520903 38.72424694917669, -9.415240305746389 38.724241686655496, -9.41524412278594 38.724236510410584, -9.415248171363269 38.724231421702875, -9.415252453087987 38.72422651059155, -9.415256966350423 38.72422168701735, -9.4152617127602 38.72421704103948, -9.415266575743331 38.72421248385964, -9.415271786838092 38.724208103015116, -9.415277229470492 38.72420380970763, -9.415282675321585 38.724199696518255, -9.415288469284274 38.72419575966409, -9.415294381429984 38.72419200166704, -9.41530041175874 38.72418842252708, -9.415306561880268 38.72418511230336, -9.415325860453809 38.72417760440117, -9.415333295697389 38.724194727521976, -9.415539913324892 38.72413607290314, -9.415531346762553 38.72411355759646, -9.41556852817609 38.72410297101166, -9.415594276609806 38.724089627387826, -9.415611626215597 38.72407601559581, -9.41562926757364 38.724059428064756, -9.415640825490845 38.72404344773588, -9.415651423437781 38.72402522601721, -9.415657451803106 38.724008675815924, -9.415660184854625 38.72399432361308, -9.41566166135264 38.72398043558066, -9.415661456865287 38.723968998065814, -9.41565957686814 38.72395388578351, -9.41559026550005 38.72371089828427, -9.415596901182056 38.72370902394778, -9.415606605456787 38.72370513425475, -9.415615485665331 38.723700172679756, -9.41562331510068 38.72369432186392, -9.415630096982968 38.723687761925774, -9.415635714738768 38.723680404067665, -9.415639944881757 38.723672611049, -9.415642787412324 38.723664382869984, -9.415644130587687 38.72365590091033, -9.415643977628552 38.72364734528847, -9.4156216364713 38.72356183724435, -9.415519134615769 38.723578364904455, -9.415507796718108 38.72358092135871, -9.415496827858115 38.72358482491617, -9.41548680285178 38.723590069271175, -9.415477946795749 38.72359638172417, -9.415470373043402 38.723603670955086, -9.415464423265126 38.7236117530624, -9.415459864314855 38.72362045045026, -9.415457154436618 38.723629668015136, -9.41545640376488 38.72363913431847, -9.415457372714442 38.72364831152742, -9.415487801239308 38.723800297670664, -9.415466731642422 38.7238052127988, -9.415513127659723 38.72396918414186, -9.415540058850235 38.7239641146239, -9.415542904268461 38.72397534301303, -9.415542714890718 38.72399047799946, -9.415538418054828 38.72400097405117, -9.415529956754819 38.72401007455929, -9.41551525358793 38.72401735192846, -9.41536860702081 38.72406021578429, -9.415270989473829 38.72409272333118, -9.415260378292347 38.72409734355829, -9.415250115221154 38.72410214012004, -9.415240088515324 38.7241072943958, -9.415230179991406 38.72411262752818, -9.415220622796864 38.72411831711379, -9.415211413712484 38.72412418303431, -9.415202326029052 38.724130407930005, -9.415193701419946 38.724136807899875, -9.415185196602152 38.72414347678581, -9.415177156468268 38.72415041080529, -9.415169349480355 38.72415752242089, -9.415161892212192 38.724164900431, -9.415154783054291 38.72417245477653, -9.415148022006715 38.72418018545751, -9.41514172564331 38.72418818127238, -9.415135775780891 38.72419626336365, -9.415130060674217 38.724204613110565, -9.415124921997316 38.72421304661236, -9.415120014857372 38.72422156765149, -9.415115687366432 38.72423035256399, -9.41511158980319 38.724239134954736, -9.415107955315403 38.72424809242055, -9.415104897258157 38.72425713364148, -9.415102070738437 38.72426626239993, -9.415099820649598 38.724275474913576, -9.415097802098536 38.72428477496478, -9.415096358369247 38.72429406871203, -9.41509537610694 38.724303447475314, -9.415094738737864 38.72431282245623, -9.415094676191142 38.7243221911332, -9.415097161679217 38.72439692764972, -9.415097478518915 38.724401788324144, -9.415097911932753 38.724406737796976, -9.415098805205224 38.724411682226624, -9.415099811833025 38.724416535336296, -9.415101048390285 38.72442138592437, -9.41510251487705 38.724426233990826, -9.41510432464858 38.72443098821569, -9.415106362740248 38.72443564985974, -9.415108630761566 38.724440308982146, -9.415111012138404 38.7244448767845, -9.415113736800183 38.724449350745225, -9.415116574817537 38.724453733385864, -9.415119757729391 38.724458112243994, -9.415123167352103 38.72446230846203, -9.415126575365724 38.724466414620785, -9.415130326664448 38.72447042693776, -9.415134304674067 38.72447425661462, -9.4151385110041 38.724477993710465, -9.415142715725052 38.72448164074697, -9.41514726212167 38.72448510388243, -9.415264269038888 38.724572366114174, -9.415270109035221 38.72457743643927, -9.415275035751867 38.72458287708847, -9.415278937443162 38.72458886944128, -9.41528192585449 38.72459523211843, -9.415283767836376 38.72460178752363, -9.41528446177883 38.724608445597724, -9.415284007681532 38.724615206340786, -9.415282515680037 38.724621798314246, -9.415279755844102 38.72462822404008, -9.415276069848993 38.7246342996169, -9.41527145608484 38.72463993498546, -9.415265683011809 38.72464504260839, -9.415259323845179 38.7246495261216, -9.415252260400655 38.72465320666758, -9.415244380932636 38.72465626562547, -9.415047064993589 38.7247207627932, -9.414156279890992 38.72500544255842, -9.414146442703409 38.72500834274309, -9.414136480899673 38.72501070383156, -9.414126281122613 38.72501261714283, -9.414115956729797 38.72501399135781, -9.414105509329689 38.725014916535656, -9.414095050671675 38.72501521129808, -9.414084700546335 38.72501514456292, -9.414074224197908 38.72501444867218, -9.414063854774358 38.725013301224635, -9.414053590667697 38.72501161216109, -9.414043433486315 38.72500947154082, -9.41403361316169 38.72500687684432, -9.414023783188917 38.725003741791696, -9.414014405038879 38.72500015140319, -9.414005248780438 38.72499610819837, -9.413996544344979 38.72499160965788, -9.413988178375067 38.72498674710069, -9.413980149262674 38.72498143046771, -9.413972575189637 38.7249758386177, -9.413965452939808 38.724969791432336, -9.413958784121267 38.724963378970926, -9.413952686915666 38.72495678009225, -9.413778617154119 38.72477123734258, -9.413660021588983 38.724633547987544, -9.413573187172162 38.72453586503499, -9.413476074652245 38.724409920383046, -9.413419177395458 38.72430803610318, -9.413248032586397 38.723886729358355, -9.41322424368057 38.72382303529603, -9.413203744632025 38.723750387593306, -9.413174203320738 38.723634962314996, -9.413122899513311 38.723440507682206, -9.413118883377471 38.723408754524414)</t>
        </is>
      </c>
      <c r="C4669" t="inlineStr">
        <is>
          <t>Alinhamento</t>
        </is>
      </c>
      <c r="D4669" t="inlineStr"/>
      <c r="E4669" t="inlineStr">
        <is>
          <t>alima</t>
        </is>
      </c>
      <c r="F4669" t="inlineStr">
        <is>
          <t>2025-10-13</t>
        </is>
      </c>
      <c r="G4669" t="inlineStr"/>
    </row>
    <row r="4670">
      <c r="A4670" t="inlineStr">
        <is>
          <t>alinhamento.100213595</t>
        </is>
      </c>
      <c r="B4670" t="inlineStr">
        <is>
          <t>LINESTRING (-9.416857394858642 38.72380634312957, -9.416724901342272 38.72386896023486, -9.416466845848696 38.723989614058326, -9.41643271169583 38.7240034102407, -9.416399763190872 38.72401277963254, -9.416375121661343 38.724017283752296, -9.416352259944714 38.7240184354863, -9.416330823486582 38.724015698266605, -9.416310715046842 38.724010064006585, -9.416300645524187 38.72400639131333, -9.416291364640786 38.724001809194036, -9.416282874007772 38.72399640770804, -9.416275290200089 38.72399027565273, -9.416268841534645 38.72398332044527, -9.41626601796514 38.723979748365494, -9.416261279261851 38.723971963696314, -9.416257682143916 38.723963716111996, -9.41621087315022 38.723834609343236, -9.416125972157376 38.72360728649817, -9.41604179026449 38.72340085351539, -9.415944050593268 38.7231692576504, -9.415938343966632 38.72315878128299, -9.415932901085883 38.72315019363481, -9.415925470023955 38.72313973619032, -9.415917001080452 38.72312910998097, -9.415908442943314 38.72311992597933, -9.4157245140548 38.72292963011603, -9.415668383522194 38.72286430970953, -9.415624412007158 38.722810205561046, -9.41558359283132 38.72275876911728, -9.415457677148131 38.7226039571694, -9.415191476586976 38.72225584746244, -9.415121516125604 38.722175815773696, -9.415062356121755 38.722121067278245, -9.415035285178769 38.72209253954364, -9.415005119580417 38.72203882421394, -9.41498498367962 38.72198013474354, -9.414958562328762 38.72189142851554, -9.414920136529668 38.72177438961677)</t>
        </is>
      </c>
      <c r="C4670" t="inlineStr">
        <is>
          <t>Alinhamento</t>
        </is>
      </c>
      <c r="D4670" t="inlineStr"/>
      <c r="E4670" t="inlineStr">
        <is>
          <t>alima</t>
        </is>
      </c>
      <c r="F4670" t="inlineStr">
        <is>
          <t>2025-10-13</t>
        </is>
      </c>
      <c r="G4670" t="inlineStr"/>
    </row>
    <row r="4671">
      <c r="A4671" t="inlineStr">
        <is>
          <t>alinhamento.100213596</t>
        </is>
      </c>
      <c r="B4671" t="inlineStr">
        <is>
          <t>LINESTRING (-9.415988509338943 38.72356564833145, -9.41603625516994 38.723695735762185, -9.416102315827157 38.723879037724096, -9.41614268848055 38.72398902881414, -9.416149758065282 38.72400498489694, -9.416158887340089 38.72402037791154, -9.416169954898955 38.72403484888266, -9.416183074095814 38.72404830648871, -9.416197668500267 38.7240606669792, -9.416213966429625 38.724071837770616, -9.416231618159086 38.72408155247054, -9.416250393759936 38.72408981360217, -9.41627029162049 38.72409653110586, -9.416290962014667 38.72410143858946, -9.416312063270684 38.72410471995681, -9.416333593776155 38.72410628514854, -9.416355207026257 38.72410604789137, -9.416376674702219 38.72410410076849, -9.41639765029919 38.724100357507055, -9.416437279649225 38.724091635386955, -9.416437737894382 38.72409154027942, -9.4164432384473 38.724090489048024, -9.416448972150441 38.724089615410456, -9.416454597333924 38.7240891032713, -9.416460342314824 38.72408886004717, -9.416466090517984 38.72408879694102, -9.416471845165761 38.724089094071196, -9.41647748968302 38.72408966264063, -9.416483139033888 38.7240905013872, -9.416488793218422 38.72409161031094, -9.416494222308556 38.724092991936104, -9.416499541268408 38.72409464500062, -9.416504635133958 38.724096570766626, -9.416509732222192 38.72409867665068, -9.416514604216209 38.72410105523628, -9.416517857046049 38.72410291113731, -9.416533089743377 38.724112382119095, -9.416552115695971 38.72412820690691, -9.416627425005329 38.72420493619704, -9.416631532544896 38.72420957509191, -9.41663495513358 38.72421449173779, -9.416637809346922 38.72421977493158, -9.416639745457882 38.7242251582828, -9.416641109970497 38.724230728063766, -9.416641671344676 38.72423639673997, -9.416641541321772 38.72424198293084, -9.41664060816007 38.72424766801694, -9.416638980378183 38.724253090499445, -9.416636431270067 38.72425843302117, -9.416633419081492 38.72426360047375, -9.416629595696609 38.72426841652579, -9.416625306008358 38.72427287739029, -9.416620320087999 38.724276985591835, -9.416614751288492 38.72428064980886, -9.416546951151252 38.724321568480285, -9.416487719062701 38.724352934980665, -9.416443974447393 38.72436944890394, -9.416392368723617 38.72438361703476, -9.416301575585805 38.72440551153471, -9.416181095149549 38.72443268604213, -9.415993674959045 38.72447176459676, -9.415993445029647 38.72447176712008, -9.415993216710833 38.72447185970258, -9.415993101746135 38.72447186096426, -9.415652734721622 38.72454234272985, -9.415651703258499 38.724542534200225, -9.415650673405526 38.724542815729734, -9.415649756907218 38.72454300593875, -9.415507796207015 38.72457789179965, -9.415503100356222 38.72457893415945, -9.415498401285355 38.72457979640075, -9.415493582419593 38.72458038972553, -9.415488646978895 38.7245808942521, -9.415483821673176 38.72458112733981, -9.415478878182636 38.72458118157014, -9.415474044827171 38.7245809643616, -9.4154692098618 38.72458065709367, -9.415464370066696 38.724580079648035, -9.415459527051826 38.72457932208388, -9.415454794172213 38.72457829308085, -9.415450174647713 38.72457717275733, -9.415445550293654 38.7245757822561, -9.415441037684868 38.72457421037523, -9.415436638431272 38.72457254717384, -9.41543246427799 38.724570611272576, -9.415428401870052 38.72456849399167, -9.415424337852482 38.724566286651466, -9.415420615510039 38.72456389540943, -9.415416889948112 38.72456132404892, -9.415226926637713 38.72441955499324, -9.415225292988408 38.72441822175833, -9.415223657729557 38.72441679846424, -9.415222137435409 38.72441537390921, -9.415220730496353 38.72441385803406, -9.415219321947752 38.7244122520997, -9.415218143328483 38.72441064364353, -9.415217078064297 38.724408943867246, -9.415216127764792 38.72440724283006, -9.415215290820356 38.72440545047277, -9.415214568840591 38.72440365685456, -9.415213961825483 38.72440186197546, -9.415213469775024 38.72440006583544, -9.415212976114994 38.72439817963624, -9.415212827348826 38.724396289654344, -9.415212678582668 38.724394399672434, -9.415210079619559 38.724319754480476, -9.415210237116991 38.72431569929547, -9.415210587522797 38.724309570227476, -9.415211284431539 38.72430352743594, -9.415212326233538 38.724297480861715, -9.415213484609414 38.72429152308575, -9.415214986268818 38.724285471467915, -9.415216836040452 38.72427959618569, -9.415218915740626 38.724273718381646, -9.415221112014473 38.72426792937582, -9.415223769755173 38.72426222538553, -9.415226657424233 38.72425651887334, -9.415229778240827 38.724250989957625, -9.415233128985681 38.724245458519995, -9.415236712877991 38.72424010467879, -9.415240643272453 38.72423483711391, -9.415244806814288 38.72422974714541, -9.415249200284206 38.72422465465486, -9.415253711937114 38.72421974102162, -9.415258571701655 38.72421500372376, -9.41526366300383 38.72421035396297, -9.415268872488966 38.72420588305939, -9.415274430085674 38.72420158849106, -9.415279989291387 38.724197383981696, -9.415285781644366 38.724193357068486, -9.415291922108896 38.724189506490426, -9.415298067401842 38.72418592608962, -9.4153044442324 38.7241824332257, -9.415328195826435 38.72417316502016, -9.41533575247332 38.72419064711653, -9.415534934445413 38.724134145833496, -9.415526367884874 38.72411163052643, -9.415566752193397 38.72410010803675, -9.415591702317968 38.72408713347884, -9.415608713471741 38.72407388570777, -9.415625901414147 38.724057663459035, -9.415637235844226 38.724042045889774, -9.415647608694263 38.724024096871574, -9.415653530147061 38.72400799822764, -9.41565615467592 38.72399400752288, -9.415657634394977 38.72398029960885, -9.415657434738659 38.72396913227151, -9.41565567614675 38.723954378964464, -9.415585629929568 38.72370887737323, -9.41559535513541 38.72370615845044, -9.415604487812535 38.72370245518226, -9.41561279803371 38.723697770091334, -9.415620402372303 38.72369219197577, -9.415626844194533 38.7236859059992, -9.415632125110616 38.72367900222099, -9.415636131767407 38.723671571961766, -9.415638865775318 38.72366370528084, -9.415640218611681 38.72365576367629, -9.415640073703472 38.723647658350295, -9.415618483512528 38.72356556498654, -9.415520109059907 38.72358141682722, -9.415509114441774 38.72358387943891, -9.41549871717811 38.72358759657232, -9.415489262158399 38.723592564444196, -9.415480859516022 38.723598511616046, -9.415473739177573 38.72360543556586, -9.415468012886747 38.72361315491436, -9.415463790777567 38.72362139822304, -9.415461186203984 38.72363007417175, -9.415460427483453 38.7236390901792, -9.415461276640526 38.72364799847168, -9.41549244003295 38.72380249870385, -9.415471485399419 38.72380741257171, -9.415516164067348 38.72396536760438, -9.415543210220097 38.72396029682453, -9.415546923175775 38.72397502869294, -9.415546633324873 38.72399097547315, -9.41554200769752 38.724002375900405, -9.415532757749716 38.724012385828956, -9.415517144530442 38.72402021364306, -9.415370154676276 38.72406317134366, -9.41527276544465 38.7240955863108, -9.415262382581496 38.724100113957, -9.415252232864564 38.72410481919881, -9.415242319513059 38.72410988215465, -9.415232640917276 38.7241152127654, -9.41522319546758 38.72412072097193, -9.415213986383113 38.72412658689266, -9.41520501205423 38.724132720468475, -9.415196500799732 38.724139029118476, -9.415188110946158 38.72414569674374, -9.415180067593235 38.72415245064504, -9.41517249053387 38.72415955973912, -9.415165030046776 38.72416675763106, -9.415158150817552 38.724174309455094, -9.41515138816067 38.724181950077075, -9.41514520354278 38.724189764512936, -9.415139253680634 38.72419784660437, -9.415133765283889 38.72420601371143, -9.41512851003353 38.724214358415, -9.415123716248791 38.72422278813429, -9.415119385539297 38.72423139292852, -9.415115402940824 38.72424017405861, -9.41511188180838 38.72424904020453, -9.415108705568285 38.72425790256797, -9.41510599240398 38.72426694000654, -9.415103625741748 38.72427606372186, -9.415101833901144 38.72428518113316, -9.415100388562925 38.72429438482128, -9.415099288117771 38.724303584726975, -9.415098764104235 38.72431286838793, -9.415098584984095 38.724322148266495, -9.4151011838314 38.72439679346289, -9.415101500671364 38.7244016541373, -9.415102045831194 38.724406422230935, -9.415102705955748 38.72441118906379, -9.415103825938985 38.72441595085342, -9.41510506088704 38.72442071138227, -9.41510652415513 38.72442537933032, -9.41510821735276 38.724430044756716, -9.415110138870501 38.72443461760232, -9.415112290317868 38.724439187926265, -9.415114668475946 38.72444357561018, -9.415117391528417 38.72444795951163, -9.415120227936452 38.724452252093016, -9.415123177700051 38.724456453354286, -9.41512647074867 38.72446056077386, -9.415129877152895 38.724464576873345, -9.415133511877466 38.72446850039186, -9.415137373312898 38.72447224127025, -9.41514146306871 38.72447588956763, -9.415145666180168 38.72447944654485, -9.415150096002503 38.72448282088187, -9.415266989564074 38.724570174430944, -9.41527317767447 38.724575421091366, -9.415278457334372 38.7245813082534, -9.415282710359392 38.72458765705987, -9.415285820174722 38.72459437871264, -9.415287668595756 38.72460129435446, -9.415288485552033 38.72460840146344, -9.41528803950364 38.72461561250237, -9.415286438976352 38.72462256597357, -9.415283570614559 38.72462935319716, -9.41527954777322 38.724635882852894, -9.415274593943307 38.72464179218201, -9.415268597379066 38.724647262563735, -9.415261781571699 38.724651931239286, -9.415254264705629 38.72465597706591, -9.415246041951956 38.724659129865955, -9.415048727616085 38.72472371709572, -9.414157827518437 38.725008398133866, -9.414147760399224 38.725011300838425, -9.41413757027211 38.72501375450595, -9.414127025597692 38.725015671596886, -9.41411658784705 38.72501713713097, -9.414105908906935 38.72501797476933, -9.414095106959733 38.725018363370474, -9.414084411936958 38.72501830041475, -9.414073820622413 38.72501760578378, -9.414063104693247 38.72501637205636, -9.414052725620506 38.72501468425255, -9.414042338507405 38.72501254615174, -9.414032170069147 38.72500977511599, -9.414022225130388 38.72500664132299, -9.414012615440637 38.72500296339462, -9.414003227642555 38.72499883264995, -9.41399429166753 38.72499424656952, -9.413985694158123 38.72498929647241, -9.413977433506325 38.72498389229943, -9.413969739643418 38.72497803153129, -9.413962500819943 38.72497189554624, -9.413955715427829 38.72496539428509, -9.413949383467054 38.72495852774798, -9.413775428674828 38.72477298373388, -9.413656718147681 38.72463529563497, -9.41356976876819 38.724537613939226, -9.413472536464791 38.7244114003659, -9.413415402853294 38.72430915836553, -9.413244139885308 38.72388767275538, -9.413220347768451 38.72382379857368, -9.413199732152888 38.723751062069866, -9.413170190847724 38.72363563679043, -9.413118883836763 38.723441002037184, -9.413114979451974 38.72340906750189)</t>
        </is>
      </c>
      <c r="C4671" t="inlineStr">
        <is>
          <t>Alinhamento</t>
        </is>
      </c>
      <c r="D4671" t="inlineStr"/>
      <c r="E4671" t="inlineStr">
        <is>
          <t>alima</t>
        </is>
      </c>
      <c r="F4671" t="inlineStr">
        <is>
          <t>2025-10-13</t>
        </is>
      </c>
      <c r="G4671" t="inlineStr"/>
    </row>
    <row r="4672">
      <c r="A4672" t="inlineStr">
        <is>
          <t>alinhamento.100213597</t>
        </is>
      </c>
      <c r="B4672" t="inlineStr">
        <is>
          <t>LINESTRING (-9.341702920818225 38.72286027638675, -9.34180193527939 38.72284051657476, -9.341915439498246 38.72281403119938, -9.341972538562102 38.722797497057265, -9.34203068139192 38.722781492557814, -9.342086063512669 38.72276542650304, -9.342153560579249 38.722745001486615, -9.34228066714223 38.72270008936198, -9.342391864757614 38.72265957530836, -9.342528469746691 38.72259835072558, -9.342630578330928 38.722550724284645)</t>
        </is>
      </c>
      <c r="C4672" t="inlineStr">
        <is>
          <t>Alinhamento</t>
        </is>
      </c>
      <c r="D4672" t="inlineStr"/>
      <c r="E4672" t="inlineStr">
        <is>
          <t>alima</t>
        </is>
      </c>
      <c r="F4672" t="inlineStr">
        <is>
          <t>2025-10-13</t>
        </is>
      </c>
      <c r="G4672" t="inlineStr"/>
    </row>
    <row r="4673">
      <c r="A4673" t="inlineStr">
        <is>
          <t>alinhamento.100213598</t>
        </is>
      </c>
      <c r="B4673" t="inlineStr">
        <is>
          <t>LINESTRING (-9.341779937424233 38.722749675756724, -9.341896305015014 38.72272253025335, -9.341987074757458 38.722697991357286, -9.342115060471668 38.72265748411406, -9.342178743852458 38.72263592751847, -9.342384753556443 38.72255831178568, -9.342521585254243 38.72249690471105, -9.342608641351225 38.72245673028473, -9.342743425188223 38.72238300353431, -9.342848693712607 38.7223182294987, -9.342893063604308 38.72229011657094, -9.34296560242825 38.72223459879986, -9.343052453476764 38.72216866402749, -9.34332752613202 38.72191143807688, -9.343482937771638 38.72175192338662, -9.34352417922655 38.721708799683086, -9.343577962754129 38.72165257495083, -9.343736671722802 38.72148410811649, -9.343900100474267 38.72130919668584)</t>
        </is>
      </c>
      <c r="C4673" t="inlineStr">
        <is>
          <t>Alinhamento</t>
        </is>
      </c>
      <c r="D4673" t="inlineStr"/>
      <c r="E4673" t="inlineStr">
        <is>
          <t>alima</t>
        </is>
      </c>
      <c r="F4673" t="inlineStr">
        <is>
          <t>2025-10-13</t>
        </is>
      </c>
      <c r="G4673" t="inlineStr"/>
    </row>
    <row r="4674">
      <c r="A4674" t="inlineStr">
        <is>
          <t>alinhamento.100213599</t>
        </is>
      </c>
      <c r="B4674" t="inlineStr">
        <is>
          <t>LINESTRING (-9.343900101994187 38.72130928674752, -9.34390883046317 38.721295054189824, -9.343914806870533 38.72127445463911, -9.34391499617359 38.72125841889826, -9.34391343422964 38.721247625785864, -9.343906297289832 38.72122671166735, -9.343897195900677 38.7212120332364, -9.34388947613599 38.72120427645615, -9.343873393952215 38.72119156195002, -9.343856514635348 38.72117930608452, -9.343839435795745 38.72116885383131, -9.343822267835304 38.72115993381465, -9.343786697734641 38.721143908103556)</t>
        </is>
      </c>
      <c r="C4674" t="inlineStr">
        <is>
          <t>Alinhamento</t>
        </is>
      </c>
      <c r="D4674" t="inlineStr"/>
      <c r="E4674" t="inlineStr">
        <is>
          <t>alima</t>
        </is>
      </c>
      <c r="F4674" t="inlineStr">
        <is>
          <t>2025-10-13</t>
        </is>
      </c>
      <c r="G4674" t="inlineStr"/>
    </row>
    <row r="4675">
      <c r="A4675" t="inlineStr">
        <is>
          <t>alinhamento.100213600</t>
        </is>
      </c>
      <c r="B4675" t="inlineStr">
        <is>
          <t>LINESTRING (-9.343409557653567 38.72297755566256, -9.34337265472797 38.723052972189755, -9.343266335496745 38.722966877933054, -9.343277689764841 38.722944691431394, -9.343395877265516 38.72269827721118, -9.343454161903061 38.72256120651174, -9.343487582017765 38.72238160646043, -9.343528787701953 38.72224092929903, -9.343528999396543 38.72223984617823, -9.343529307821417 38.72223768112705, -9.343529499762486 38.722235427204524, -9.343529461774974 38.722233175662716, -9.343529193858913 38.72223092650165, -9.343528812498095 38.72222876859257, -9.343528314653529 38.72222652181222, -9.343527588399954 38.72222436747422, -9.34352663373739 38.722222305578605, -9.343525449146355 38.72222024606369, -9.34352437951965 38.7222181853584, -9.343522851555475 38.722216219476195, -9.343521325110876 38.72221434365563, -9.34351957025734 38.72221256027742, -9.34351770195913 38.722210868151194, -9.343515835180487 38.72220926608661, -9.343513738473447 38.72220766640269, -9.343511529841212 38.722206248032414, -9.343509209283768 38.72220501097576, -9.343506773762167 38.72220377510941, -9.34350445776329 38.7222028082377, -9.343454017320024 38.72218459438385, -9.343302249957583 38.722130768004504, -9.343293228064397 38.722127618613975, -9.343284247190024 38.722126900888135, -9.343281368529393 38.72212666045593, -9.34327849138796 38.72212651008533, -9.343275732249008 38.72212653864793, -9.343272859665104 38.72212665846222, -9.343269988600353 38.72212686833814, -9.343267122093085 38.72212734839904, -9.343264370549898 38.72212782726979, -9.343261738528277 38.722128575135415, -9.343258991542474 38.72212932419106, -9.343256362559037 38.72213025217992, -9.343253851577968 38.72213135910201, -9.343251457080097 38.72213255489566, -9.343249064101288 38.72213384075092, -9.343246787605672 38.72213521547775, -9.343244744076523 38.722136767947745, -9.343242817030562 38.722138409289336, -9.343241457209578 38.722139594372095, -9.343162752608299 38.72221129999182, -9.343037776334308 38.722307445068104, -9.342971741870738 38.72236001309035, -9.342910807358948 38.72240135869822, -9.342755899656902 38.72248862533158)</t>
        </is>
      </c>
      <c r="C4675" t="inlineStr">
        <is>
          <t>Alinhamento</t>
        </is>
      </c>
      <c r="D4675" t="inlineStr"/>
      <c r="E4675" t="inlineStr">
        <is>
          <t>alima</t>
        </is>
      </c>
      <c r="F4675" t="inlineStr">
        <is>
          <t>2025-10-13</t>
        </is>
      </c>
      <c r="G4675" t="inlineStr"/>
    </row>
    <row r="4676">
      <c r="A4676" t="inlineStr">
        <is>
          <t>alinhamento.100213601</t>
        </is>
      </c>
      <c r="B4676" t="inlineStr">
        <is>
          <t>LINESTRING (-9.343729419886388 38.72348696412753, -9.343782158526661 38.72330743418944, -9.343807606018746 38.72322096658178, -9.343823783487805 38.72317116639552, -9.343824104066393 38.72316972183713, -9.343824872348664 38.72316755202288, -9.343825872082345 38.72316546988892, -9.343826871815969 38.723163387754944, -9.343828103000975 38.723161393301254, -9.343829565637353 38.723159486527855, -9.343831143239404 38.72315757856376, -9.343832837327055 38.723155759470615, -9.34383476438597 38.72315411811936, -9.343836691444803 38.72315247676809, -9.343838734989225 38.72315092428775, -9.343841011504914 38.72314954954927, -9.343843404506199 38.723148263681736, -9.343845799027344 38.72314706787578, -9.343848310034085 38.723145960940734, -9.343850939046389 38.72314503293822, -9.343853686064264 38.72314428386826, -9.343856318116353 38.723143535988925, -9.343859069694002 38.72314305710379, -9.343861936237339 38.72314257702786, -9.343864807340548 38.723142367136816, -9.343867679963711 38.72314224730733, -9.343870439141114 38.72314221873014, -9.343873316324204 38.723142369085465, -9.343876195027287 38.72314260950237, -9.343879076770362 38.72314303004249, -9.34388184658773 38.72314363189657, -9.343884502959407 38.72314432500294, -9.344140340918246 38.723212115456356, -9.344142535911192 38.723212723259074, -9.344145193808139 38.72321350642109, -9.344147854745797 38.723214469706306, -9.344150287272198 38.72321552543509, -9.344152837805176 38.723216760096086, -9.344155043440738 38.72321799833003, -9.344157252117057 38.72321941668719, -9.344159348868313 38.72322101635861, -9.344161330653824 38.723222617220955, -9.344163198993925 38.723224309335954, -9.34416495388862 38.72322609270353, -9.344166480372062 38.72322796851476, -9.344167893410079 38.723229935578594, -9.344169078036824 38.723231995086074, -9.344170147697781 38.72323405578457, -9.344171102392933 38.723236117674055, -9.344171828676775 38.72323827200721, -9.344172441515152 38.723240517593005, -9.34417282290146 38.72324267549919, -9.344172975876402 38.72324492584904, -9.344173013885477 38.72324717738993, -9.344172936928672 38.723249430121825, -9.344172628519726 38.72325159517411, -9.34417209169934 38.72325385267007, -9.344171657681924 38.72325538848192, -9.344153698755608 38.72330863011017, -9.34406857307686 38.723551730030586, -9.344022650943343 38.72356283485443, -9.343991724418292 38.72355630932128, -9.343948852620745 38.723686825128084, -9.34408850682635 38.723704024542855, -9.344203154243093 38.723384233150625, -9.344242436452024 38.72327951656926, -9.34424276766574 38.7232787024413, -9.344243767388662 38.72327662030397, -9.344244767111524 38.723274538166635, -9.344245998286626 38.72327254370874, -9.344247460913943 38.72327063693029, -9.344249038507098 38.723268728960726, -9.34425073258654 38.72326690986168, -9.344252659638633 38.72326526850368, -9.344254586690635 38.72326362714565, -9.344256630228926 38.72326207465813, -9.344258906739867 38.72326069991162, -9.344261299737088 38.723259414035596, -9.3442636942547 38.723258218221154, -9.344266205258606 38.7232571112772, -9.34426883426929 38.72325618326534, -9.344271581286767 38.72325543418556, -9.3442742133383 38.723254686296855, -9.344276964917142 38.723254207401844, -9.344279831461835 38.72325372731566, -9.34428270256799 38.72325351741428, -9.34428557519463 38.723253397574474, -9.344288334375884 38.72325336898736, -9.344291211564043 38.72325351933232, -9.344294090272724 38.723253759738824, -9.344296972022462 38.72325418026851, -9.344299741847388 38.723254782112555, -9.34430251319289 38.723255474018146, -9.34430274464519 38.7232555616975, -9.344529621975747 38.72331743600697)</t>
        </is>
      </c>
      <c r="C4676" t="inlineStr">
        <is>
          <t>Alinhamento</t>
        </is>
      </c>
      <c r="D4676" t="inlineStr"/>
      <c r="E4676" t="inlineStr">
        <is>
          <t>alima</t>
        </is>
      </c>
      <c r="F4676" t="inlineStr">
        <is>
          <t>2025-10-13</t>
        </is>
      </c>
      <c r="G4676" t="inlineStr"/>
    </row>
    <row r="4677">
      <c r="A4677" t="inlineStr">
        <is>
          <t>alinhamento.100213602</t>
        </is>
      </c>
      <c r="B4677" t="inlineStr">
        <is>
          <t>LINESTRING (-9.343763524039979 38.721610388800336, -9.343770120480814 38.721606086848254, -9.343777893909474 38.72160339410009, -9.343786502476116 38.72160249425071, -9.34379491607139 38.72160366820038, -9.343802667243898 38.721606470403216, -9.343834045706863 38.721619386809145, -9.343861947923854 38.72163071781652, -9.343867980731767 38.72163389812166, -9.343872880625963 38.72163808101164, -9.343877266500312 38.721645872321616, -9.34387775730124 38.72165451466982, -9.343859983827283 38.72169829621697, -9.343783887654446 38.721897254617694, -9.343771840339205 38.72191242230999, -9.343755024792186 38.72192439659459, -9.343734570894442 38.721931994762194, -9.34372493521212 38.721933355631606, -9.343700803453038 38.72193423607488, -9.343689620051327 38.72193246025962, -9.343679102118152 38.721929236313564, -9.343564570184967 38.72186061229069, -9.343555836984144 38.72185412706673, -9.343552519233203 38.721848306388154, -9.34355160812205 38.72184201040336, -9.34355288435935 38.72183587192483, -9.343556582430358 38.72183015875683, -9.343763524039979 38.721610388800336)</t>
        </is>
      </c>
      <c r="C4677" t="inlineStr">
        <is>
          <t>Alinhamento</t>
        </is>
      </c>
      <c r="D4677" t="inlineStr"/>
      <c r="E4677" t="inlineStr">
        <is>
          <t>alima</t>
        </is>
      </c>
      <c r="F4677" t="inlineStr">
        <is>
          <t>2025-10-13</t>
        </is>
      </c>
      <c r="G4677" t="inlineStr"/>
    </row>
    <row r="4678">
      <c r="A4678" t="inlineStr">
        <is>
          <t>alinhamento.100213603</t>
        </is>
      </c>
      <c r="B4678" t="inlineStr">
        <is>
          <t>LINESTRING (-9.348810783997004 38.70528505967046, -9.34880307758976 38.705203349324904, -9.348803048611119 38.70520163815149, -9.348803019632479 38.70519992697806, -9.348803222052586 38.70519830347619, -9.348803537884269 38.70519658871745, -9.348803970177897 38.705194962825374, -9.348804517408277 38.70519333573817, -9.348805294512164 38.70519170626077, -9.348806073141215 38.7051901668451, -9.34880708164375 38.70518862503924, -9.3488082066082 38.705187172100004, -9.348809331572605 38.70518571916077, -9.348810687935671 38.70518435389305, -9.34881204582389 38.705183078687085, -9.34881352017401 38.705181892347724, -9.34881511098604 38.70518079487503, -9.348816816734763 38.70517969620718, -9.348818640470599 38.70517877646768, -9.348820464206389 38.705177856728184, -9.348822404404084 38.70517702585528, -9.348824347652172 38.70517637510586, -9.34882640736218 38.70517581322305, -9.348828467072158 38.705175251340215, -9.348830529832549 38.705174869580844, -9.348832709054882 38.70517457668806, -9.348834891327657 38.70517446391876, -9.348836958663687 38.705174352344564, -9.348839142461685 38.70517432963695, -9.348841329310149 38.70517448705279, -9.34884340274713 38.70517473572551, -9.348878761538744 38.705178691775544, -9.3489143212262 38.705180934251025, -9.348949965344843 38.70518137428533, -9.3489856954174 38.705180101940165, -9.349021165105658 38.70517703073968, -9.349056375932491 38.70517225074592, -9.349091096496483 38.705165674288175, -9.34912509844739 38.7051573938195, -9.349162498144572 38.70514610543973, -9.349227967800763 38.705122454679596, -9.349288499716787 38.70509912547865, -9.349345465507835 38.70507565318811, -9.34938336198742 38.70505976561175, -9.349387245414762 38.705058283971006, -9.34939124530439 38.70505689119619, -9.349395364708164 38.705055767410784, -9.34939960362612 38.705054912614784, -9.349403960532367 38.705054236746406, -9.349408205553894 38.70505374219706, -9.34941268350029 38.705053425379624, -9.349417051087986 38.70505337994297, -9.349421423253554 38.70505360469136, -9.349425798471069 38.705054009563064, -9.349430061804053 38.70505459575381, -9.349434328189052 38.705055362067846, -9.349438599152084 38.705056398566995, -9.349442643294154 38.70505761758089, -9.349446692014338 38.705059106779885, -9.349450512387623 38.70506068843194, -9.349454222402548 38.70506254146483, -9.349457705596604 38.705064577012564, -9.349461190316864 38.705066702621934, -9.34946433480575 38.70506910200365, -9.349467480820868 38.70507159144702, -9.349470283552577 38.70507417453933, -9.349472744526873 38.7050769413423, -9.349475208553423 38.705079888268706, -9.34947732929652 38.70508292884407, -9.349537056034876 38.70517490723737)</t>
        </is>
      </c>
      <c r="C4678" t="inlineStr">
        <is>
          <t>Alinhamento</t>
        </is>
      </c>
      <c r="D4678" t="inlineStr"/>
      <c r="E4678" t="inlineStr">
        <is>
          <t>alima</t>
        </is>
      </c>
      <c r="F4678" t="inlineStr">
        <is>
          <t>2025-10-13</t>
        </is>
      </c>
      <c r="G4678" t="inlineStr"/>
    </row>
    <row r="4679">
      <c r="A4679" t="inlineStr">
        <is>
          <t>alinhamento.100213604</t>
        </is>
      </c>
      <c r="B4679" t="inlineStr">
        <is>
          <t>LINESTRING (-9.34932491340382 38.70484643928857, -9.349369823596332 38.704918844901165, -9.349371601047034 38.704921979127384, -9.349373148625263 38.7049251157449, -9.349374469382782 38.7049284348772, -9.34937544533145 38.70493175759646, -9.349376191407549 38.70493508270704, -9.349376594200614 38.70493850146633, -9.349376767121033 38.70494192261694, -9.349376710168782 38.70494534615884, -9.349376306881577 38.704948683226036, -9.349375675247517 38.70495211274626, -9.349374812214782 38.70495545459607, -9.349373602846967 38.704958709971095, -9.349372163606299 38.70496196773742, -9.349370491440965 38.70496504777157, -9.349368589402724 38.70496813019698, -9.349366339503383 38.704971036085844, -9.349363974667467 38.70497394317034, -9.349361375380928 38.704976582460816, -9.349358431284992 38.70497922533817, -9.349355367674816 38.70498159922588, -9.349352187602163 38.7049838842474, -9.349348659668335 38.704985992732254, -9.349345128682577 38.70498792109352, -9.34934136477208 38.704989671722444, -9.34924493923042 38.705031750144464, -9.349186349071589 38.70505433850536, -9.349124307727065 38.705076782576455, -9.349090912533395 38.705086948364254, -9.349063319601846 38.70509354077124, -9.349035247087421 38.7050989671503, -9.349006805351666 38.705102956120534, -9.348978110858232 38.70510559654813, -9.348949280070705 38.705106977299394, -9.348920539813165 38.705106915860206, -9.348891661739398 38.70510550468281, -9.34886310559752 38.705102738986376, -9.348855846287359 38.70510173354018, -9.348848694287797 38.70510027658959, -9.34884176758604 38.70509854706298, -9.348834948195092 38.705096366032045, -9.348828354102109 38.70509391242516, -9.348821870370553 38.70509118743749, -9.348815725348473 38.70508809861707, -9.348809805624525 38.705084737220815, -9.348804226135336 38.70508110205367, -9.348798755482576 38.7050771054441, -9.348793856462962 38.70507292273528, -9.348787154086825 38.70506407474093, -9.34877984250104 38.70504640547377, -9.348776374153568 38.70503166880685, -9.348773674860851 38.70500125063735, -9.348771121009955 38.704972632507804)</t>
        </is>
      </c>
      <c r="C4679" t="inlineStr">
        <is>
          <t>Alinhamento</t>
        </is>
      </c>
      <c r="D4679" t="inlineStr"/>
      <c r="E4679" t="inlineStr">
        <is>
          <t>alima</t>
        </is>
      </c>
      <c r="F4679" t="inlineStr">
        <is>
          <t>2025-10-13</t>
        </is>
      </c>
      <c r="G4679" t="inlineStr"/>
    </row>
    <row r="4680">
      <c r="A4680" t="inlineStr">
        <is>
          <t>alinhamento.100213605</t>
        </is>
      </c>
      <c r="B4680" t="inlineStr">
        <is>
          <t>LINESTRING (-9.391520326864493 38.70410732037185, -9.391587978493666 38.70384834053125, -9.391611840620932 38.70385213715917, -9.391686696996349 38.70354515856667, -9.391689481884955 38.70354008425814, -9.391694004967041 38.703535801934215, -9.391700045851383 38.70353285443112, -9.391705657005616 38.70353162302282, -9.39171416830744 38.703531891708856, -9.391843032059487 38.703551582521825, -9.391851225411772 38.70355338593537, -9.391859204690975 38.70355609242629, -9.391866505430901 38.703559436763214, -9.391873360654479 38.70356359659211, -9.391879535759884 38.703568304206904, -9.391884800882515 38.70357356208252, -9.391889269375467 38.70357927892136, -9.391892711373998 38.70358545719831, -9.391895237072779 38.703591825495124, -9.39189661818606 38.70359847634703, -9.391897079840776 38.70360513709824, -9.391896067903897 38.70361298472002, -9.391709713815906 38.70430723511956)</t>
        </is>
      </c>
      <c r="C4680" t="inlineStr">
        <is>
          <t>Alinhamento</t>
        </is>
      </c>
      <c r="D4680" t="inlineStr"/>
      <c r="E4680" t="inlineStr">
        <is>
          <t>alima</t>
        </is>
      </c>
      <c r="F4680" t="inlineStr">
        <is>
          <t>2025-10-13</t>
        </is>
      </c>
      <c r="G4680" t="inlineStr"/>
    </row>
    <row r="4681">
      <c r="A4681" t="inlineStr">
        <is>
          <t>alinhamento.100213606</t>
        </is>
      </c>
      <c r="B4681" t="inlineStr">
        <is>
          <t>LINESTRING (-9.391714283239686 38.70353189047162, -9.39171416830744 38.703531891708856)</t>
        </is>
      </c>
      <c r="C4681" t="inlineStr">
        <is>
          <t>Alinhamento</t>
        </is>
      </c>
      <c r="D4681" t="inlineStr"/>
      <c r="E4681" t="inlineStr">
        <is>
          <t>alima</t>
        </is>
      </c>
      <c r="F4681" t="inlineStr">
        <is>
          <t>2025-10-13</t>
        </is>
      </c>
      <c r="G4681" t="inlineStr"/>
    </row>
    <row r="4682">
      <c r="A4682" t="inlineStr">
        <is>
          <t>alinhamento.100213607</t>
        </is>
      </c>
      <c r="B4682" t="inlineStr">
        <is>
          <t>LINESTRING (-9.390457193181843 38.70392833491923, -9.390971172244745 38.70346350207269, -9.39098362542274 38.70345255881429, -9.390998243634648 38.70344708697848, -9.391014050616642 38.70344385428415, -9.391024728258804 38.70344310886236, -9.391033593813733 38.703443914250606, -9.391046730794837 38.70344575460901, -9.3910473070336 38.70344583848646, -9.3910486909535 38.70344609382855, -9.391050076451497 38.70344643923098, -9.391051463527594 38.70344687469373, -9.391052620739426 38.70344731262961, -9.391053894461507 38.70344783938927, -9.3910551697617 38.70344845620925, -9.391056331707864 38.703449164326166, -9.391057493654056 38.703449872443066, -9.391058540668121 38.703450581796545, -9.391059474328165 38.70345138244695, -9.39106029463418 38.703452274394294, -9.391061229872365 38.70345316510503, -9.391061936824377 38.7034541483493, -9.39106275870856 38.70345513035697, -9.391063350728459 38.70345611483784, -9.391063827816222 38.703457100555276, -9.3910643064821 38.703458176333065, -9.391064785148 38.70345925211086, -9.391065035527697 38.70346042042219, -9.391065169397134 38.70346149990978, -9.391065303266577 38.70346257939736, -9.391065323781966 38.70346375018188, -9.391065227787086 38.70346483214266, -9.3910651317922 38.70346591410343, -9.391064912974608 38.70346654699907, -9.39100906468936 38.70372350794791, -9.39101013906444 38.703738899611224, -9.391014080443643 38.70375390011924, -9.391020311009273 38.70376833553378, -9.391029055893664 38.70378193320029, -9.39104031194172 38.70379451299748, -9.391053499756348 38.7038058109266, -9.391068384737867 38.70381555927916, -9.39108496372967 38.703823577933875, -9.391102775421915 38.70382978177625, -9.391121700146197 38.703833901861394, -9.391055257221494 38.70412259395294)</t>
        </is>
      </c>
      <c r="C4682" t="inlineStr">
        <is>
          <t>Alinhamento</t>
        </is>
      </c>
      <c r="D4682" t="inlineStr"/>
      <c r="E4682" t="inlineStr">
        <is>
          <t>alima</t>
        </is>
      </c>
      <c r="F4682" t="inlineStr">
        <is>
          <t>2025-10-13</t>
        </is>
      </c>
      <c r="G4682" t="inlineStr"/>
    </row>
    <row r="4683">
      <c r="A4683" t="inlineStr">
        <is>
          <t>alinhamento.100213608</t>
        </is>
      </c>
      <c r="B4683" t="inlineStr">
        <is>
          <t>LINESTRING (-9.391555672947616 38.70352026634874, -9.391210009450225 38.70346795831445, -9.391145293215708 38.703730509466304, -9.391490846165429 38.703782999026856, -9.391555672947616 38.70352026634874)</t>
        </is>
      </c>
      <c r="C4683" t="inlineStr">
        <is>
          <t>Alinhamento</t>
        </is>
      </c>
      <c r="D4683" t="inlineStr"/>
      <c r="E4683" t="inlineStr">
        <is>
          <t>alima</t>
        </is>
      </c>
      <c r="F4683" t="inlineStr">
        <is>
          <t>2025-10-13</t>
        </is>
      </c>
      <c r="G4683" t="inlineStr"/>
    </row>
    <row r="4684">
      <c r="A4684" t="inlineStr">
        <is>
          <t>alinhamento.100213609</t>
        </is>
      </c>
      <c r="B4684" t="inlineStr">
        <is>
          <t>LINESTRING (-9.392736635895426 38.70375192875319, -9.392738825789047 38.70362777862467, -9.39274274251382 38.70352342689834, -9.392823654771188 38.70352255514373, -9.392855173209444 38.70354995935895, -9.392891767656373 38.70357838979925, -9.392946899866715 38.70361508774318, -9.39298022841573 38.703634275383656, -9.393014910882025 38.7036520071876, -9.393042486071957 38.70366432085561, -9.39308775815751 38.70368283929331, -9.393125691517783 38.70369585200997, -9.393163246898352 38.70370697716436)</t>
        </is>
      </c>
      <c r="C4684" t="inlineStr">
        <is>
          <t>Alinhamento</t>
        </is>
      </c>
      <c r="D4684" t="inlineStr"/>
      <c r="E4684" t="inlineStr">
        <is>
          <t>alima</t>
        </is>
      </c>
      <c r="F4684" t="inlineStr">
        <is>
          <t>2025-10-13</t>
        </is>
      </c>
      <c r="G4684" t="inlineStr"/>
    </row>
    <row r="4685">
      <c r="A4685" t="inlineStr">
        <is>
          <t>alinhamento.100213610</t>
        </is>
      </c>
      <c r="B4685" t="inlineStr">
        <is>
          <t>LINESTRING (-9.390904887374344 38.70328883462235, -9.390931997613281 38.703300883562044, -9.390950736507131 38.7033075278406, -9.390979959457816 38.7033155005598, -9.391000143556449 38.70331933688472, -9.391552461818097 38.703402659926915, -9.391766078269395 38.70343729216623, -9.392045762301937 38.70347670734898, -9.392090207873217 38.70347433713757, -9.392151754636451 38.703470431593686, -9.392309986246183 38.70341459107474, -9.392414213412179 38.70337977958298, -9.392521272694667 38.70334259548141, -9.392554374257704 38.70333575334582, -9.392605516959476 38.703328536698805, -9.392670898560867 38.70332044601475, -9.392760663080773 38.70331308344898, -9.392809503925381 38.70337777321101, -9.39287125517769 38.70344448570031, -9.392904992515835 38.70348042333905, -9.392937860122727 38.70350610152572, -9.392972424867427 38.703530230100746, -9.393017376659289 38.70356325446526, -9.393021926980934 38.70356707875493, -9.393102405999263 38.703607016497216, -9.393166390827638 38.703637223444346, -9.393256445921503 38.703659492798835, -9.39337661129857 38.70367477180304)</t>
        </is>
      </c>
      <c r="C4685" t="inlineStr">
        <is>
          <t>Alinhamento</t>
        </is>
      </c>
      <c r="D4685" t="inlineStr"/>
      <c r="E4685" t="inlineStr">
        <is>
          <t>alima</t>
        </is>
      </c>
      <c r="F4685" t="inlineStr">
        <is>
          <t>2025-10-13</t>
        </is>
      </c>
      <c r="G4685" t="inlineStr"/>
    </row>
    <row r="4686">
      <c r="A4686" t="inlineStr">
        <is>
          <t>alinhamento.100213611</t>
        </is>
      </c>
      <c r="B4686" t="inlineStr">
        <is>
          <t>LINESTRING (-9.390271922073532 38.703956629795464, -9.390406574002924 38.70383420800727, -9.390597581864645 38.70366749244389, -9.3908902387799 38.7034041110393, -9.390906381899745 38.70338069742154, -9.390907628030343 38.70335996622973, -9.390905276810125 38.703343867682015, -9.39089054607543 38.703329793935936, -9.39086805835535 38.70331913649656)</t>
        </is>
      </c>
      <c r="C4686" t="inlineStr">
        <is>
          <t>Alinhamento</t>
        </is>
      </c>
      <c r="D4686" t="inlineStr"/>
      <c r="E4686" t="inlineStr">
        <is>
          <t>alima</t>
        </is>
      </c>
      <c r="F4686" t="inlineStr">
        <is>
          <t>2025-10-13</t>
        </is>
      </c>
      <c r="G4686" t="inlineStr"/>
    </row>
    <row r="4687">
      <c r="A4687" t="inlineStr">
        <is>
          <t>alinhamento.100213612</t>
        </is>
      </c>
      <c r="B4687" t="inlineStr">
        <is>
          <t>LINESTRING (-9.391571700927006 38.70515589779458, -9.391612656720099 38.70501998068718, -9.39174603828031 38.704569419435735, -9.39182084254329 38.704318469439784, -9.391850297921122 38.70421510387986, -9.391932773026193 38.704218089235795, -9.391942880995355 38.704014405680795, -9.391959677006977 38.704015125611306, -9.391981399182141 38.70371988851963, -9.39199708839887 38.7036640518072, -9.392013064873966 38.70365081857061, -9.392180161558054 38.703661269753475, -9.392185632864596 38.70355374859415, -9.392354954598508 38.703494455723785, -9.392525905635253 38.703436316063694, -9.39255484756757 38.7034282576523, -9.392557938092892 38.70342750374223, -9.392562063006498 38.70342673868947, -9.392566304432043 38.70342606245881, -9.392570550597478 38.703425656408875, -9.39257480150286 38.703425520539696, -9.392579168920259 38.70342547349256, -9.39258342614564 38.70342569786424, -9.39258768653107 38.70342610235634, -9.392591951656602 38.70342677702918, -9.392596103430199 38.703427543000274, -9.392600259943967 38.70342857915211, -9.392604191333877 38.70342988796087, -9.392608124303965 38.70343128682981, -9.3926118305702 38.70343286829546, -9.392615539996699 38.703434629881556, -9.392618909367378 38.70343666536278, -9.392622280318308 38.7034387909042, -9.392625422985382 38.70344100898209, -9.392628455460784 38.70344349847889, -9.392631143140196 38.70344599169003, -9.392633720627943 38.703448756320135, -9.392636068251738 38.70345152342643, -9.392638189171716 38.70345447312957, -9.39264008180778 38.70345751536925, -9.392641631227821 38.703460651383615, -9.392643065715905 38.70346378863613, -9.392644156987908 38.70346701966335, -9.392645019975888 38.70347034322716, -9.392645538167619 38.7034736705054, -9.392645941427286 38.7034769990218, -9.392645999890629 38.70348033125264, -9.392646001470721 38.70348042131294)</t>
        </is>
      </c>
      <c r="C4687" t="inlineStr">
        <is>
          <t>Alinhamento</t>
        </is>
      </c>
      <c r="D4687" t="inlineStr"/>
      <c r="E4687" t="inlineStr">
        <is>
          <t>alima</t>
        </is>
      </c>
      <c r="F4687" t="inlineStr">
        <is>
          <t>2025-10-13</t>
        </is>
      </c>
      <c r="G4687" t="inlineStr"/>
    </row>
    <row r="4688">
      <c r="A4688" t="inlineStr">
        <is>
          <t>alinhamento.100213613</t>
        </is>
      </c>
      <c r="B4688" t="inlineStr">
        <is>
          <t>LINESTRING (-9.39263930646737 38.70384575694015, -9.392645999890629 38.70348033125264)</t>
        </is>
      </c>
      <c r="C4688" t="inlineStr">
        <is>
          <t>Alinhamento</t>
        </is>
      </c>
      <c r="D4688" t="inlineStr"/>
      <c r="E4688" t="inlineStr">
        <is>
          <t>alima</t>
        </is>
      </c>
      <c r="F4688" t="inlineStr">
        <is>
          <t>2025-10-13</t>
        </is>
      </c>
      <c r="G4688" t="inlineStr"/>
    </row>
    <row r="4689">
      <c r="A4689" t="inlineStr">
        <is>
          <t>alinhamento.100213614</t>
        </is>
      </c>
      <c r="B4689" t="inlineStr">
        <is>
          <t>LINESTRING (-9.393319350319024 38.70372637277018, -9.393731759548556 38.70378263891872, -9.394231014252556 38.703855081568754)</t>
        </is>
      </c>
      <c r="C4689" t="inlineStr">
        <is>
          <t>Alinhamento</t>
        </is>
      </c>
      <c r="D4689" t="inlineStr"/>
      <c r="E4689" t="inlineStr">
        <is>
          <t>alima</t>
        </is>
      </c>
      <c r="F4689" t="inlineStr">
        <is>
          <t>2025-10-13</t>
        </is>
      </c>
      <c r="G4689" t="inlineStr"/>
    </row>
    <row r="4690">
      <c r="A4690" t="inlineStr">
        <is>
          <t>alinhamento.100213615</t>
        </is>
      </c>
      <c r="B4690" t="inlineStr">
        <is>
          <t>LINESTRING (-9.392288088583124 38.70781537259468, -9.392220100187277 38.707635770156294, -9.392130386949788 38.70739731094047, -9.392020945434044 38.70712204231931, -9.39195286723953 38.70700279243442, -9.39186287128918 38.706892335826, -9.391718468701711 38.706740759079516, -9.391453370789117 38.70643897126259, -9.391419421496485 38.7063975407932, -9.391365183134033 38.70631354196023, -9.39133703483029 38.70624889917191, -9.391316586345205 38.706197234719, -9.391296743433525 38.706062062099946, -9.391360141843542 38.7059078881174, -9.391386896488616 38.705834007032585, -9.391441121482954 38.705641829034825, -9.391476879095029 38.70564216479688, -9.391545635864123 38.705642865979264, -9.391616409696008 38.705647148500645, -9.391728328914553 38.70565089796974, -9.39172974005949 38.70565925996644, -9.391732729965458 38.70565931785664)</t>
        </is>
      </c>
      <c r="C4690" t="inlineStr">
        <is>
          <t>Alinhamento</t>
        </is>
      </c>
      <c r="D4690" t="inlineStr"/>
      <c r="E4690" t="inlineStr">
        <is>
          <t>alima</t>
        </is>
      </c>
      <c r="F4690" t="inlineStr">
        <is>
          <t>2025-10-13</t>
        </is>
      </c>
      <c r="G4690" t="inlineStr"/>
    </row>
    <row r="4691">
      <c r="A4691" t="inlineStr">
        <is>
          <t>alinhamento.100213616</t>
        </is>
      </c>
      <c r="B4691" t="inlineStr">
        <is>
          <t>LINESTRING (-9.391915454638319 38.70561015013519, -9.391844452538185 38.70560596032964, -9.391754270419026 38.70560278765948, -9.391681490945041 38.70560212990339, -9.391628689732842 38.70560008604553, -9.39161273454102 38.705608004439085, -9.3915734988808 38.70560599468735, -9.391450723695234 38.70559938936039)</t>
        </is>
      </c>
      <c r="C4691" t="inlineStr">
        <is>
          <t>Alinhamento</t>
        </is>
      </c>
      <c r="D4691" t="inlineStr"/>
      <c r="E4691" t="inlineStr">
        <is>
          <t>alima</t>
        </is>
      </c>
      <c r="F4691" t="inlineStr">
        <is>
          <t>2025-10-13</t>
        </is>
      </c>
      <c r="G4691" t="inlineStr"/>
    </row>
    <row r="4692">
      <c r="A4692" t="inlineStr">
        <is>
          <t>alinhamento.100213617</t>
        </is>
      </c>
      <c r="B4692" t="inlineStr">
        <is>
          <t>LINESTRING (-9.391168157701602 38.705946975877794, -9.39097502050162 38.70590059237944, -9.390743954169267 38.70584146527794, -9.390743029947876 38.705841204987735, -9.390740373797554 38.70584051294105, -9.390737604289127 38.70583991219095, -9.39073472300042 38.705839492797786, -9.390731844867386 38.70583925352519, -9.39072896831219 38.70583910431285, -9.39072620984862 38.705839133984774, -9.390723338026872 38.70583925495325, -9.39072046778292 38.70583946598199, -9.390717602272359 38.70583994719164, -9.390714851697751 38.70584042716487, -9.39071222079248 38.70584117608272, -9.390709474951162 38.70584192623681, -9.390706847201363 38.70584285527521, -9.390704337543058 38.70584396319785, -9.390701944398453 38.705845159944474, -9.390699552831551 38.705846446751366, -9.39069727777834 38.70584782238224, -9.390695235752592 38.70584937566114, -9.390693310240536 38.70585101776402, -9.390691384728392 38.70585265986687, -9.390689692243717 38.705854479617756, -9.390688116272736 38.70585638819264, -9.390686655237689 38.70585829553122, -9.390685425652366 38.705860290457544, -9.39068442751678 38.70586237297157, -9.390683429381136 38.70586445548564, -9.390682662695262 38.70586662558742, -9.3906821258814 38.70586879321663, -9.390681705581306 38.705871049669874, -9.390681400217227 38.70587330488684, -9.390681439661257 38.70587555639493, -9.390681452283347 38.70587627687753, -9.390701325797929 38.706361039246985, -9.390701456756481 38.70636851425319, -9.390700731332894 38.70637960156258, -9.39069908799201 38.7063907888228, -9.390696636936847 38.70640180461652, -9.390693378167043 38.706412648943754, -9.390689196745344 38.706423323040724, -9.390684092671352 38.70643382690736, -9.39067829266303 38.70644397795027, -9.390671568423993 38.7064538687023, -9.390664034890921 38.70646349792698, -9.390655918782032 38.706472683031016, -9.390647105160232 38.70648142525052, -9.390631261682238 38.706495737796516, -9.390607665585943 38.70651373681699, -9.390582540586706 38.70652977057652, -9.390550878359003 38.70654668533579, -9.39051527196849 38.70656157072817, -9.390449804203854 38.706584613977505, -9.390381329314227 38.70661318424281, -9.390317436087228 38.70664080442771, -9.390302458377203 38.70665204499183, -9.390288543490003 38.70666489551668, -9.390275200335305 38.70668413537941, -9.390266382318375 38.706705758669536, -9.39024897792436 38.706755668475964, -9.390235449473739 38.706843098830994, -9.390233457112783 38.70687374653048, -9.390227824396224 38.70690001958586, -9.390155162254082 38.7069717817615, -9.390121113038568 38.70699682902493, -9.390001482730277 38.707038649956566, -9.389933040166486 38.70706253559454, -9.38973678142698 38.70714003989423, -9.389628695208835 38.707197770122534, -9.389533385418389 38.70730895893261)</t>
        </is>
      </c>
      <c r="C4692" t="inlineStr">
        <is>
          <t>Alinhamento</t>
        </is>
      </c>
      <c r="D4692" t="inlineStr"/>
      <c r="E4692" t="inlineStr">
        <is>
          <t>alima</t>
        </is>
      </c>
      <c r="F4692" t="inlineStr">
        <is>
          <t>2025-10-13</t>
        </is>
      </c>
      <c r="G4692" t="inlineStr"/>
    </row>
    <row r="4693">
      <c r="A4693" t="inlineStr">
        <is>
          <t>alinhamento.100213618</t>
        </is>
      </c>
      <c r="B4693" t="inlineStr">
        <is>
          <t>LINESTRING (-9.391168157701602 38.705946975877794, -9.39116838757387 38.70594697340427, -9.3911710453104 38.705947755501384, -9.391173591267615 38.70594871895583, -9.39117613880328 38.70594977247051, -9.391178574559657 38.705951007342534, -9.391180895379973 38.70595224345128, -9.391183104421014 38.70595366091737, -9.391185201682791 38.705955259740826, -9.391187069072359 38.705956861037784, -9.391188938040413 38.705958552395025, -9.391190693650806 38.70596033504933, -9.391192220967378 38.70596221023747, -9.391193634926271 38.70596417672273, -9.391194820591327 38.705966235741805, -9.391195891320285 38.70596829599771, -9.391196962049305 38.70597035625356, -9.391197574612104 38.70597251151691, -9.391198188753354 38.705974756840554, -9.391198571443864 38.705976914577484, -9.39119884077663 38.70597916361151, -9.391198880237036 38.70598141511912, -9.391198689825064 38.70598366910033, -9.391198382898466 38.70598583425804, -9.391197847677867 38.70598809194962, -9.391197310878827 38.70599025958092, -9.391196312756508 38.705992342099066, -9.391195314634134 38.70599442461722, -9.39119431177647 38.70599623695444)</t>
        </is>
      </c>
      <c r="C4693" t="inlineStr">
        <is>
          <t>Alinhamento</t>
        </is>
      </c>
      <c r="D4693" t="inlineStr"/>
      <c r="E4693" t="inlineStr">
        <is>
          <t>alima</t>
        </is>
      </c>
      <c r="F4693" t="inlineStr">
        <is>
          <t>2025-10-13</t>
        </is>
      </c>
      <c r="G4693" t="inlineStr"/>
    </row>
    <row r="4694">
      <c r="A4694" t="inlineStr">
        <is>
          <t>alinhamento.100213619</t>
        </is>
      </c>
      <c r="B4694" t="inlineStr">
        <is>
          <t>LINESTRING (-9.391468047675746 38.70517115559201, -9.391307174550011 38.705161807443965, -9.391249284965088 38.705158016625305, -9.390672674382275 38.705132422869625)</t>
        </is>
      </c>
      <c r="C4694" t="inlineStr">
        <is>
          <t>Alinhamento</t>
        </is>
      </c>
      <c r="D4694" t="inlineStr"/>
      <c r="E4694" t="inlineStr">
        <is>
          <t>alima</t>
        </is>
      </c>
      <c r="F4694" t="inlineStr">
        <is>
          <t>2025-10-13</t>
        </is>
      </c>
      <c r="G4694" t="inlineStr"/>
    </row>
    <row r="4695">
      <c r="A4695" t="inlineStr">
        <is>
          <t>alinhamento.100213620</t>
        </is>
      </c>
      <c r="B4695" t="inlineStr">
        <is>
          <t>LINESTRING (-9.390674959505501 38.705105375098604, -9.390909335757339 38.70511735631963, -9.391251037814849 38.70513340665944, -9.39146144304973 38.70514195155473, -9.391504133802144 38.70500007070876, -9.391637402658413 38.70454960086629, -9.391709713815906 38.70430723511956)</t>
        </is>
      </c>
      <c r="C4695" t="inlineStr">
        <is>
          <t>Alinhamento</t>
        </is>
      </c>
      <c r="D4695" t="inlineStr"/>
      <c r="E4695" t="inlineStr">
        <is>
          <t>alima</t>
        </is>
      </c>
      <c r="F4695" t="inlineStr">
        <is>
          <t>2025-10-13</t>
        </is>
      </c>
      <c r="G4695" t="inlineStr"/>
    </row>
    <row r="4696">
      <c r="A4696" t="inlineStr">
        <is>
          <t>alinhamento.100213621</t>
        </is>
      </c>
      <c r="B4696" t="inlineStr">
        <is>
          <t>LINESTRING (-9.35269489825223 38.69088712438593, -9.352856272507374 38.69098227476221, -9.353063228710388 38.69111523241576, -9.35306509334136 38.69111674428411, -9.353067074416249 38.691118345015326, -9.353068942106926 38.69112003700726, -9.35307058149934 38.69112182145888, -9.353072222421611 38.69112369597229, -9.3530736350456 38.69112566294538, -9.353074819371296 38.69112772237818, -9.353075888782984 38.69112978300989, -9.353076843280647 38.69113184484054, -9.353077569479979 38.6911339991309, -9.35307818229505 38.69113624468201, -9.353078448838097 38.6911384037681, -9.353078716910948 38.69114065291607, -9.35307875515562 38.691142904461884, -9.353078563572081 38.6911451584056, -9.35307837045875 38.69114732228747, -9.35307783413286 38.69114957982801, -9.353077181363034 38.69115174850564, -9.353076297235152 38.691153829519315, -9.353075298193097 38.69115591173193, -9.353074184236863 38.69115799514348, -9.353072838922525 38.69115999089105, -9.353071262250072 38.691161898974656, -9.353069684047762 38.69116371699641, -9.353067874487321 38.69116544735416, -9.353065948482884 38.69116708884899, -9.353063907564215 38.691168731542724, -9.353061748671772 38.69117019531169, -9.353059586719713 38.691171478956925, -9.35305742170805 38.691172582478465, -9.352906109927027 38.691243611025946, -9.35274200237102 38.69131918665757, -9.352606291034613 38.69138167486228)</t>
        </is>
      </c>
      <c r="C4696" t="inlineStr">
        <is>
          <t>Alinhamento</t>
        </is>
      </c>
      <c r="D4696" t="inlineStr"/>
      <c r="E4696" t="inlineStr">
        <is>
          <t>alima</t>
        </is>
      </c>
      <c r="F4696" t="inlineStr">
        <is>
          <t>2025-10-13</t>
        </is>
      </c>
      <c r="G4696" t="inlineStr"/>
    </row>
    <row r="4697">
      <c r="A4697" t="inlineStr">
        <is>
          <t>alinhamento.100213622</t>
        </is>
      </c>
      <c r="B4697" t="inlineStr">
        <is>
          <t>LINESTRING (-9.353156865430462 38.69122820385131, -9.35307087943233 38.69126792453087, -9.35293415414327 38.6913315947047, -9.352799052706747 38.69139614855888, -9.352640247805796 38.69146590375758)</t>
        </is>
      </c>
      <c r="C4697" t="inlineStr">
        <is>
          <t>Alinhamento</t>
        </is>
      </c>
      <c r="D4697" t="inlineStr"/>
      <c r="E4697" t="inlineStr">
        <is>
          <t>alima</t>
        </is>
      </c>
      <c r="F4697" t="inlineStr">
        <is>
          <t>2025-10-13</t>
        </is>
      </c>
      <c r="G4697" t="inlineStr"/>
    </row>
    <row r="4698">
      <c r="A4698" t="inlineStr">
        <is>
          <t>alinhamento.100213623</t>
        </is>
      </c>
      <c r="B4698" t="inlineStr">
        <is>
          <t>LINESTRING (-9.352751367773049 38.69080807762658, -9.352855650690621 38.69087121532294, -9.352914712475222 38.69089744239201, -9.35297528939961 38.69087753379157, -9.35292315305483 38.690798899305285, -9.352846435949198 38.6906737708281, -9.352808309722388 38.690607961344746, -9.352643738168565 38.6906696696965)</t>
        </is>
      </c>
      <c r="C4698" t="inlineStr">
        <is>
          <t>Alinhamento</t>
        </is>
      </c>
      <c r="D4698" t="inlineStr"/>
      <c r="E4698" t="inlineStr">
        <is>
          <t>alima</t>
        </is>
      </c>
      <c r="F4698" t="inlineStr">
        <is>
          <t>2025-10-13</t>
        </is>
      </c>
      <c r="G4698" t="inlineStr"/>
    </row>
    <row r="4699">
      <c r="A4699" t="inlineStr">
        <is>
          <t>alinhamento.100213624</t>
        </is>
      </c>
      <c r="B4699" t="inlineStr">
        <is>
          <t>LINESTRING (-9.350773726506468 38.68876905919302, -9.350626568056269 38.68866456990395, -9.350585156256765 38.68863527539455, -9.35052698677919 38.688593724598014, -9.350476496069026 38.68855767865593, -9.35043477018861 38.68853018891891, -9.350343259564612 38.6884743925119, -9.350293724487921 38.68844725424875, -9.350241420475232 38.688426270079994, -9.350192189605657 38.68841029826082, -9.350141512234334 38.68839713388951, -9.350063464982851 38.68838299325762, -9.350028920324887 38.68837911911208, -9.349994740234797 38.68837641217447, -9.349931425413002 38.68837031522114, -9.349779583265178 38.68835559113489, -9.349688446582482 38.68834897283026, -9.349676606299356 38.688348825784225, -9.34966513820197 38.688350296266236, -9.349653924329097 38.68835320534798, -9.349643770573989 38.68835763472306, -9.349635153353905 38.688364570291725, -9.34963033273199 38.688371736594874, -9.349627379647231 38.68838059494801, -9.349626186816824 38.68839159685669, -9.349619185898375 38.6885007539788, -9.349583430166714 38.688927554528334, -9.349574621579396 38.68905213375707, -9.349574885967746 38.68906095863591, -9.349578321589247 38.68907380402686, -9.349585534020791 38.68908570934783, -9.34959989534042 38.68909898154098, -9.349613697874803 38.689106404485464, -9.349629411189222 38.68911128536932, -9.349657138298126 38.68911297861394, -9.349896460310628 38.68912183828424, -9.350118539614108 38.68913051661437, -9.350120827152494 38.689129862260984, -9.350127952097628 38.68912303226652, -9.350125524169924 38.68911540091944, -9.350128770995802 38.68908996517411, -9.350130536323922 38.68908562306398, -9.350140339774542 38.689074081142884, -9.350149784294526 38.6890684880946, -9.350162024825005 38.68906511789013, -9.35018422551959 38.68906623798506, -9.350271159206166 38.68906893622145, -9.350286106780562 38.68906932109533, -9.350298772925072 38.689070720572, -9.350306986542458 38.68907387787503, -9.3503145870055 38.68908154545237, -9.350317756753746 38.68908547588179, -9.350320010267303 38.68908959600444, -9.350322231286016 38.689098580668926, -9.350320759774235 38.689201645039844, -9.350234408112142 38.68919939117238, -9.350033760036245 38.689193912985374, -9.349753546199114 38.68918646993161, -9.349566238540168 38.68918148268172, -9.349277391187671 38.689173227522986, -9.348847197695868 38.689159325164006, -9.348843126278512 38.68904100519282, -9.349021126333831 38.68903933455044, -9.34902742378209 38.6890718772496, -9.349030721919279 38.68909697467495, -9.349280733608365 38.689105904604425, -9.349442280172767 38.68910314335703, -9.349453278075229 38.6891010472424, -9.349463672444383 38.68909724592574, -9.34947549354818 38.68908946634131, -9.349480476423011 38.68908509077054, -9.349488482104864 38.68906239795113, -9.349503348847978 38.68880011674717, -9.349528318444213 38.68853718996603, -9.349539814784764 38.68838808159178, -9.349539758352373 38.688384749297995, -9.349539472100329 38.688381419395, -9.349538956028654 38.68837809188279, -9.349537980317736 38.68837476915214, -9.34953689122229 38.68837153767886, -9.349535573832506 38.68836839865833, -9.349533911713415 38.68836526322398, -9.349532136209858 38.68836221904695, -9.349530017502241 38.68835926851805, -9.349527672025575 38.68835650050385, -9.349524981819718 38.68835373607573, -9.349522296189594 38.688351241833544, -9.349519380740096 38.68834874998204, -9.349516240046743 38.688346530707186, -9.349512871059195 38.688344403884955, -9.349509388687228 38.68834236831998, -9.349505795981152 38.68834060413627, -9.349501976506017 38.688339022467126, -9.349498160081334 38.68833762092185, -9.349494115362406 38.68833631182915, -9.349490075219029 38.68833527292227, -9.349485809831627 38.68833450659196, -9.349481660879201 38.68833382912813, -9.349477401592445 38.68833342304547, -9.349473145355956 38.688333197086656, -9.349418425433539 38.68833241511955, -9.349359055210169 38.688335284610716)</t>
        </is>
      </c>
      <c r="C4699" t="inlineStr">
        <is>
          <t>Alinhamento</t>
        </is>
      </c>
      <c r="D4699" t="inlineStr"/>
      <c r="E4699" t="inlineStr">
        <is>
          <t>alima</t>
        </is>
      </c>
      <c r="F4699" t="inlineStr">
        <is>
          <t>2025-10-13</t>
        </is>
      </c>
      <c r="G4699" t="inlineStr"/>
    </row>
    <row r="4700">
      <c r="A4700" t="inlineStr">
        <is>
          <t>alinhamento.100213625</t>
        </is>
      </c>
      <c r="B4700" t="inlineStr">
        <is>
          <t>LINESTRING (-9.354623731128576 38.6900902497981, -9.354601899431842 38.69007030043434, -9.354588847070575 38.69004620585499, -9.35458164141667 38.69002799533337, -9.354581784022422 38.6900093477392, -9.354546063753427 38.68924703209547)</t>
        </is>
      </c>
      <c r="C4700" t="inlineStr">
        <is>
          <t>Alinhamento</t>
        </is>
      </c>
      <c r="D4700" t="inlineStr"/>
      <c r="E4700" t="inlineStr">
        <is>
          <t>alima</t>
        </is>
      </c>
      <c r="F4700" t="inlineStr">
        <is>
          <t>2025-10-13</t>
        </is>
      </c>
      <c r="G4700" t="inlineStr"/>
    </row>
    <row r="4701">
      <c r="A4701" t="inlineStr">
        <is>
          <t>alinhamento.100213626</t>
        </is>
      </c>
      <c r="B4701" t="inlineStr">
        <is>
          <t>LINESTRING (-9.354623731128576 38.6900902497981, -9.35467195132842 38.69010749138131, -9.354816020804597 38.69010418465334, -9.354818947098225 38.690154597644636, -9.354900108987206 38.690155731333284, -9.35490053949519 38.69017428286067, -9.355020811482529 38.69017734982443, -9.355021936093843 38.69020292016569)</t>
        </is>
      </c>
      <c r="C4701" t="inlineStr">
        <is>
          <t>Alinhamento</t>
        </is>
      </c>
      <c r="D4701" t="inlineStr"/>
      <c r="E4701" t="inlineStr">
        <is>
          <t>alima</t>
        </is>
      </c>
      <c r="F4701" t="inlineStr">
        <is>
          <t>2025-10-13</t>
        </is>
      </c>
      <c r="G4701" t="inlineStr"/>
    </row>
    <row r="4702">
      <c r="A4702" t="inlineStr">
        <is>
          <t>alinhamento.100213627</t>
        </is>
      </c>
      <c r="B4702" t="inlineStr">
        <is>
          <t>LINESTRING (-9.353987068054867 38.690276604186785, -9.354306192980555 38.69025372485984, -9.354509761475999 38.69024826577356, -9.354548736760377 38.6902490296601, -9.354593692095728 38.690250001297976, -9.354766797891855 38.69027125277551, -9.354923664329279 38.69029051181671)</t>
        </is>
      </c>
      <c r="C4702" t="inlineStr">
        <is>
          <t>Alinhamento</t>
        </is>
      </c>
      <c r="D4702" t="inlineStr"/>
      <c r="E4702" t="inlineStr">
        <is>
          <t>alima</t>
        </is>
      </c>
      <c r="F4702" t="inlineStr">
        <is>
          <t>2025-10-13</t>
        </is>
      </c>
      <c r="G4702" t="inlineStr"/>
    </row>
    <row r="4703">
      <c r="A4703" t="inlineStr">
        <is>
          <t>alinhamento.100213628</t>
        </is>
      </c>
      <c r="B4703" t="inlineStr">
        <is>
          <t>LINESTRING (-9.353787596129223 38.6902999450803, -9.353560004241212 38.69031880501408, -9.3534952975004 38.69032560565892, -9.353461680084441 38.69032901916026, -9.353378384838868 38.690344390975376, -9.35329656031124 38.690365152052294, -9.353216325987267 38.690391571380836, -9.353207417858247 38.69039490713328, -9.353182414100132 38.69040471627757, -9.35311140026134 38.69043266072606, -9.352933581862374 38.69050612773218, -9.35287377730793 38.69053089245483)</t>
        </is>
      </c>
      <c r="C4703" t="inlineStr">
        <is>
          <t>Alinhamento</t>
        </is>
      </c>
      <c r="D4703" t="inlineStr"/>
      <c r="E4703" t="inlineStr">
        <is>
          <t>alima</t>
        </is>
      </c>
      <c r="F4703" t="inlineStr">
        <is>
          <t>2025-10-13</t>
        </is>
      </c>
      <c r="G4703" t="inlineStr"/>
    </row>
    <row r="4704">
      <c r="A4704" t="inlineStr">
        <is>
          <t>alinhamento.100213629</t>
        </is>
      </c>
      <c r="B4704" t="inlineStr">
        <is>
          <t>LINESTRING (-9.353350175720848 38.690226413201685, -9.35344897194308 38.69020340317485, -9.35344897194308 38.69020340317485, -9.353478913628924 38.6902001181179, -9.353478157112887 38.69018265091929, -9.353578681239087 38.69017340465371, -9.35387616558322 38.69014859050837, -9.354300925193845 38.690119654032955)</t>
        </is>
      </c>
      <c r="C4704" t="inlineStr">
        <is>
          <t>Alinhamento</t>
        </is>
      </c>
      <c r="D4704" t="inlineStr"/>
      <c r="E4704" t="inlineStr">
        <is>
          <t>alima</t>
        </is>
      </c>
      <c r="F4704" t="inlineStr">
        <is>
          <t>2025-10-13</t>
        </is>
      </c>
      <c r="G4704" t="inlineStr"/>
    </row>
    <row r="4705">
      <c r="A4705" t="inlineStr">
        <is>
          <t>alinhamento.100213630</t>
        </is>
      </c>
      <c r="B4705" t="inlineStr">
        <is>
          <t>LINESTRING (-9.355179605511264 38.690316662075915, -9.355429721568136 38.690344944455255)</t>
        </is>
      </c>
      <c r="C4705" t="inlineStr">
        <is>
          <t>Alinhamento</t>
        </is>
      </c>
      <c r="D4705" t="inlineStr"/>
      <c r="E4705" t="inlineStr">
        <is>
          <t>alima</t>
        </is>
      </c>
      <c r="F4705" t="inlineStr">
        <is>
          <t>2025-10-13</t>
        </is>
      </c>
      <c r="G4705" t="inlineStr"/>
    </row>
    <row r="4706">
      <c r="A4706" t="inlineStr">
        <is>
          <t>alinhamento.100213631</t>
        </is>
      </c>
      <c r="B4706" t="inlineStr">
        <is>
          <t>LINESTRING (-9.353113961428809 38.690921756460114, -9.353071924698112 38.69085580771286, -9.353059477858787 38.69083350820199, -9.353001144153057 38.69074187712731, -9.35293733491765 38.690639133495345, -9.35287377730793 38.69053089245483)</t>
        </is>
      </c>
      <c r="C4706" t="inlineStr">
        <is>
          <t>Alinhamento</t>
        </is>
      </c>
      <c r="D4706" t="inlineStr"/>
      <c r="E4706" t="inlineStr">
        <is>
          <t>alima</t>
        </is>
      </c>
      <c r="F4706" t="inlineStr">
        <is>
          <t>2025-10-13</t>
        </is>
      </c>
      <c r="G4706" t="inlineStr"/>
    </row>
    <row r="4707">
      <c r="A4707" t="inlineStr">
        <is>
          <t>alinhamento.100213632</t>
        </is>
      </c>
      <c r="B4707" t="inlineStr">
        <is>
          <t>LINESTRING (-9.352561296683376 38.690478123307216, -9.352575434047884 38.690478156024795, -9.352619179222653 38.69047553792989, -9.35266264716163 38.69047013029812, -9.352726442680643 38.69045703417102, -9.352940742686568 38.690366072120234, -9.35304239273123 38.69032159414638, -9.35306851960296 38.69031024199156, -9.353126591036169 38.69028495478593, -9.35319700092186 38.690262060987415, -9.353350175720848 38.690226413201685)</t>
        </is>
      </c>
      <c r="C4707" t="inlineStr">
        <is>
          <t>Alinhamento</t>
        </is>
      </c>
      <c r="D4707" t="inlineStr"/>
      <c r="E4707" t="inlineStr">
        <is>
          <t>alima</t>
        </is>
      </c>
      <c r="F4707" t="inlineStr">
        <is>
          <t>2025-10-13</t>
        </is>
      </c>
      <c r="G4707" t="inlineStr"/>
    </row>
    <row r="4708">
      <c r="A4708" t="inlineStr">
        <is>
          <t>alinhamento.100213633</t>
        </is>
      </c>
      <c r="B4708" t="inlineStr">
        <is>
          <t>LINESTRING (-9.350638546955816 38.690984940188066, -9.350634063784954 38.69098489679116, -9.35059356827335 38.69098261610737, -9.350553037651888 38.690978263985336, -9.35053113988562 38.69097470870935)</t>
        </is>
      </c>
      <c r="C4708" t="inlineStr">
        <is>
          <t>Alinhamento</t>
        </is>
      </c>
      <c r="D4708" t="inlineStr"/>
      <c r="E4708" t="inlineStr">
        <is>
          <t>alima</t>
        </is>
      </c>
      <c r="F4708" t="inlineStr">
        <is>
          <t>2025-10-13</t>
        </is>
      </c>
      <c r="G4708" t="inlineStr"/>
    </row>
    <row r="4709">
      <c r="A4709" t="inlineStr">
        <is>
          <t>alinhamento.100213634</t>
        </is>
      </c>
      <c r="B4709" t="inlineStr">
        <is>
          <t>LINESTRING (-9.350292481581855 38.690890088024574, -9.350265177690966 38.69087271698948, -9.35026215635516 38.690870766727386, -9.350237161437528 38.69085400219562)</t>
        </is>
      </c>
      <c r="C4709" t="inlineStr">
        <is>
          <t>Alinhamento</t>
        </is>
      </c>
      <c r="D4709" t="inlineStr"/>
      <c r="E4709" t="inlineStr">
        <is>
          <t>alima</t>
        </is>
      </c>
      <c r="F4709" t="inlineStr">
        <is>
          <t>2025-10-13</t>
        </is>
      </c>
      <c r="G4709" t="inlineStr"/>
    </row>
    <row r="4710">
      <c r="A4710" t="inlineStr">
        <is>
          <t>alinhamento.100213635</t>
        </is>
      </c>
      <c r="B4710" t="inlineStr">
        <is>
          <t>LINESTRING (-9.350378359277977 38.69093207108802, -9.35036215533079 38.69092539386015, -9.350327167445613 38.69090900360906, -9.350292481581855 38.690890088024574)</t>
        </is>
      </c>
      <c r="C4710" t="inlineStr">
        <is>
          <t>Alinhamento</t>
        </is>
      </c>
      <c r="D4710" t="inlineStr"/>
      <c r="E4710" t="inlineStr">
        <is>
          <t>alima</t>
        </is>
      </c>
      <c r="F4710" t="inlineStr">
        <is>
          <t>2025-10-13</t>
        </is>
      </c>
      <c r="G4710" t="inlineStr"/>
    </row>
    <row r="4711">
      <c r="A4711" t="inlineStr">
        <is>
          <t>alinhamento.100213636</t>
        </is>
      </c>
      <c r="B4711" t="inlineStr">
        <is>
          <t>LINESTRING (-9.35053113988562 38.69097470870935, -9.350513391235587 38.69097183085365, -9.350474167845487 38.69096323143672, -9.350453960213445 38.690957676838124, -9.350435715279668 38.69095264226974, -9.350398378282698 38.690940059764536, -9.350378359277977 38.69093207108802)</t>
        </is>
      </c>
      <c r="C4711" t="inlineStr">
        <is>
          <t>Alinhamento</t>
        </is>
      </c>
      <c r="D4711" t="inlineStr"/>
      <c r="E4711" t="inlineStr">
        <is>
          <t>alima</t>
        </is>
      </c>
      <c r="F4711" t="inlineStr">
        <is>
          <t>2025-10-13</t>
        </is>
      </c>
      <c r="G4711" t="inlineStr"/>
    </row>
    <row r="4712">
      <c r="A4712" t="inlineStr">
        <is>
          <t>alinhamento.100213637</t>
        </is>
      </c>
      <c r="B4712" t="inlineStr">
        <is>
          <t>LINESTRING (-9.350237161437528 38.69085400219562, -9.350053127262584 38.69073043926628)</t>
        </is>
      </c>
      <c r="C4712" t="inlineStr">
        <is>
          <t>Alinhamento</t>
        </is>
      </c>
      <c r="D4712" t="inlineStr"/>
      <c r="E4712" t="inlineStr">
        <is>
          <t>alima</t>
        </is>
      </c>
      <c r="F4712" t="inlineStr">
        <is>
          <t>2025-10-13</t>
        </is>
      </c>
      <c r="G4712" t="inlineStr"/>
    </row>
    <row r="4713">
      <c r="A4713" t="inlineStr">
        <is>
          <t>alinhamento.100213638</t>
        </is>
      </c>
      <c r="B4713" t="inlineStr">
        <is>
          <t>LINESTRING (-9.350306762180404 38.69029497535252, -9.349952091219059 38.69061456973628)</t>
        </is>
      </c>
      <c r="C4713" t="inlineStr">
        <is>
          <t>Alinhamento</t>
        </is>
      </c>
      <c r="D4713" t="inlineStr"/>
      <c r="E4713" t="inlineStr">
        <is>
          <t>alima</t>
        </is>
      </c>
      <c r="F4713" t="inlineStr">
        <is>
          <t>2025-10-13</t>
        </is>
      </c>
      <c r="G4713" t="inlineStr"/>
    </row>
    <row r="4714">
      <c r="A4714" t="inlineStr">
        <is>
          <t>alinhamento.100213639</t>
        </is>
      </c>
      <c r="B4714" t="inlineStr">
        <is>
          <t>LINESTRING (-9.35019769031772 38.69026782625804, -9.349912854484014 38.69051697337598, -9.349233224447685 38.6911262140711)</t>
        </is>
      </c>
      <c r="C4714" t="inlineStr">
        <is>
          <t>Alinhamento</t>
        </is>
      </c>
      <c r="D4714" t="inlineStr"/>
      <c r="E4714" t="inlineStr">
        <is>
          <t>alima</t>
        </is>
      </c>
      <c r="F4714" t="inlineStr">
        <is>
          <t>2025-10-13</t>
        </is>
      </c>
      <c r="G4714" t="inlineStr"/>
    </row>
    <row r="4715">
      <c r="A4715" t="inlineStr">
        <is>
          <t>alinhamento.100213640</t>
        </is>
      </c>
      <c r="B4715" t="inlineStr">
        <is>
          <t>LINESTRING (-9.35409085125964 38.68990467022161, -9.35417091234015 38.689942477579045, -9.354359266037704 38.69005617041667, -9.354364026445149 38.6900590031873, -9.354373985410582 38.69007015889758, -9.354376665086026 38.69007904861223, -9.3543760153665 38.69008815325592, -9.354368640945339 38.690100570935606, -9.354360128179177 38.69010687521363, -9.354349851911104 38.69011085588658, -9.354300925193845 38.690119654032955)</t>
        </is>
      </c>
      <c r="C4715" t="inlineStr">
        <is>
          <t>Alinhamento</t>
        </is>
      </c>
      <c r="D4715" t="inlineStr"/>
      <c r="E4715" t="inlineStr">
        <is>
          <t>alima</t>
        </is>
      </c>
      <c r="F4715" t="inlineStr">
        <is>
          <t>2025-10-13</t>
        </is>
      </c>
      <c r="G4715" t="inlineStr"/>
    </row>
    <row r="4716">
      <c r="A4716" t="inlineStr">
        <is>
          <t>alinhamento.100213641</t>
        </is>
      </c>
      <c r="B4716" t="inlineStr">
        <is>
          <t>LINESTRING (-9.432140540054887 38.74488927051609, -9.432036861329888 38.7449121312033, -9.43203285276304 38.74491307651627, -9.432028849091784 38.744914292003905, -9.432024963680922 38.74491568632993, -9.43202119653044 38.74491725949437, -9.432017547640314 38.744919011497245, -9.432014132007282 38.744920941060585, -9.43201083463458 38.74492304946234, -9.432007653890318 38.74492524664432, -9.432004593038242 38.74492771272303, -9.432001877176264 38.74493017496772, -9.43199928120647 38.7449329061092, -9.431996915230036 38.744935634694684, -9.43199478251071 38.74493854084071, -9.431992881416651 38.74494153448902, -9.431991326944667 38.7449446143617, -9.431989774104412 38.74494778429261, -9.43198868288309 38.74495103916991, -9.43198770665848 38.744954292769236, -9.43198719042105 38.74495754125671, -9.431986675815425 38.74496087980246, -9.43198662119706 38.74496421323634, -9.43198679657236 38.7449675441143, -9.431987086944515 38.7449708737143, -9.431987837304067 38.74497419820244, -9.431988701028688 38.74497743135433, -9.431989909743946 38.744980660672326, -9.431991346821174 38.74498379737609, -9.431993012260394 38.74498684146563, -9.431994907693491 38.74498988299923, -9.431997029856769 38.74499274186027, -9.43213755287556 38.74516872071205, -9.432288489125247 38.74534170119159, -9.432374152285496 38.74545442536824, -9.432427302913954 38.74555021625259, -9.43245143721207 38.745625251815106, -9.432474572336131 38.74574668781934, -9.43248937557768 38.745820926342546, -9.432518096584984 38.74592689717106, -9.432521517345814 38.74593793853548, -9.432525969828003 38.745948788276635, -9.432531107404191 38.7459593601717, -9.432537161704042 38.745969741721794, -9.43254401446425 38.74597975408882, -9.432722342029919 38.74620422334954, -9.432918563911134 38.74641957575834, -9.433131852325982 38.74662455936369, -9.433361164157112 38.7468187352956, -9.433605903183736 38.74700093910208, -9.433636771992681 38.74702230402186, -9.433643407064148 38.74702664393275, -9.433650263966241 38.74703053099302, -9.433657460967074 38.74703414403938, -9.433664883066541 38.7470374843514, -9.43367264199648 38.747040370533036, -9.43368050775662 38.74704280514356, -9.433688713615213 38.74704496573996, -9.433696911303683 38.747046676044874, -9.43370533245619 38.74704802355709, -9.433713745438286 38.74704892077784, -9.43372238025 38.74704936514764, -9.433730893525059 38.74704945056386, -9.433739400263432 38.74704917574673, -9.433747897196609 38.74704836057999, -9.433756389226993 38.747047275238096, -9.433764641451704 38.74704565210609, -9.433772887139163 38.747043668740815, -9.4337808962891 38.747041327701844, -9.43378866890141 38.747038628989245, -9.433796318341845 38.74703548126507, -9.433803501244336 38.747031978426946, -9.43381056424328 38.7470282066937, -9.433817274069987 38.74702398850864, -9.433823750627258 38.74701959276651, -9.433829644012153 38.747014753132355, -9.433835304127628 38.74700973594124, -9.433840382705046 38.74700436491638, -9.433845228013087 38.74699881633468, -9.433945669138645 38.74687348317308, -9.433954761839345 38.74686113158649, -9.433962811366913 38.74684834122801, -9.433969934355957 38.74683520087603, -9.433976015807183 38.74682171181072, -9.433980827356171 38.746807966650316, -9.433984712368158 38.74679387149687, -9.43398744738222 38.7467797891431, -9.433988914130483 38.74676554075272, -9.433989345881834 38.74675130388214, -9.433988626002836 38.746736989753174, -9.43398675776313 38.74672277848214, -9.433983742797837 38.74670876012711, -9.433979579473142 38.746694844629836, -9.433974269424146 38.746681122048344, -9.433968045919269 38.74666776993892, -9.433960677325587 38.7466547008031, -9.433952280277476 38.74664200341891, -9.433942856409745 38.74662976784431, -9.433932407357114 38.74661808413722, -9.4339211614842 38.74660685967937, -9.433909005426147 38.74659618580856, -9.433895942451755 38.7465862426409, -9.433895942451755 38.7465862426409, -9.433581078221922 38.7463997754384)</t>
        </is>
      </c>
      <c r="C4716" t="inlineStr">
        <is>
          <t>Alinhamento</t>
        </is>
      </c>
      <c r="D4716" t="inlineStr"/>
      <c r="E4716" t="inlineStr">
        <is>
          <t>alima</t>
        </is>
      </c>
      <c r="F4716" t="inlineStr">
        <is>
          <t>2025-10-13</t>
        </is>
      </c>
      <c r="G4716" t="inlineStr"/>
    </row>
    <row r="4717">
      <c r="A4717" t="inlineStr">
        <is>
          <t>alinhamento.100213642</t>
        </is>
      </c>
      <c r="B4717" t="inlineStr">
        <is>
          <t>LINESTRING (-9.433633240456029 38.74634586981772, -9.433951128879949 38.74653419482641, -9.433968387396522 38.746547153887576, -9.433984510636462 38.74656093626932, -9.43399938196591 38.746575453193934, -9.434013231383268 38.746590702101905, -9.434025713890229 38.7466066868336, -9.434036939582123 38.74662313593498, -9.434046795093428 38.746640140744574, -9.43405516378943 38.74665761248464, -9.434062274033618 38.746675458537204, -9.434067780826663 38.74669368274273, -9.434071910897364 38.74671210242496, -9.434074432611009 38.74673063008605, -9.434075575965538 38.74674926316597, -9.434075110960658 38.746768004224926, -9.434073147691006 38.74678658180835, -9.434069689424591 38.746805176032524, -9.43406484462167 38.7468234253846, -9.434058384916327 38.74684142248274, -9.43405065367215 38.74685907342834, -9.434041304254364 38.746876292003144, -9.434030681661433 38.746893074366696, -9.4340187826236 38.746909240402346, -9.43391834321374 38.74703466368286, -9.433910908476749 38.74704330368321, -9.433902892200027 38.74705158984997, -9.433894407749218 38.747059430844956, -9.433885226758452 38.747066919286006, -9.433875462593415 38.7470739638349, -9.433865230254249 38.74708056321166, -9.433861704473964 38.74708276428358, -9.433858526962544 38.74708514163214, -9.433855466085381 38.74708760775896, -9.433852640111256 38.74709034150046, -9.43385004577155 38.74709316274036, -9.433847683066276 38.74709607147868, -9.433845553629757 38.747099157773576, -9.433843655827706 38.747102331566914, -9.433842104660325 38.74710559157886, -9.433840785127474 38.74710893908926, -9.433839810595067 38.74711228276013, -9.43383906769726 38.747115713929446, -9.43383855479978 38.74711914253908, -9.433838273536963 38.74712265864718, -9.433838450640657 38.74712607957775, -9.433838744378896 38.74712958928664, -9.433839381483518 38.7471330050978, -9.433840363588887 38.74713641706945)</t>
        </is>
      </c>
      <c r="C4717" t="inlineStr">
        <is>
          <t>Alinhamento</t>
        </is>
      </c>
      <c r="D4717" t="inlineStr"/>
      <c r="E4717" t="inlineStr">
        <is>
          <t>alima</t>
        </is>
      </c>
      <c r="F4717" t="inlineStr">
        <is>
          <t>2025-10-13</t>
        </is>
      </c>
      <c r="G4717" t="inlineStr"/>
    </row>
    <row r="4718">
      <c r="A4718" t="inlineStr">
        <is>
          <t>alinhamento.100213643</t>
        </is>
      </c>
      <c r="B4718" t="inlineStr">
        <is>
          <t>LINESTRING (-9.431559469189137 38.74501678997711, -9.43181196953067 38.744961379964316, -9.431816211360259 38.744960612219806, -9.43182057144986 38.74496002331388, -9.431825049799505 38.744959613246536, -9.431829418047224 38.74495947463166, -9.431833904555067 38.74495951485536, -9.431838279329412 38.74495973647324, -9.431842658998788 38.74496022826579, -9.431846928566413 38.7449609915108, -9.431851201397487 38.74496193487221, -9.431855477492041 38.74496305835, -9.431859528488133 38.74496445455812, -9.431863467750937 38.744966032160505, -9.431867295280476 38.744967791157144, -9.431870896079932 38.744969732825865, -9.431874500143003 38.74497185461104, -9.43187776084746 38.74497407028794, -9.431880911450422 38.744976557417395, -9.431883833691616 38.744979137160776, -9.431886529202755 38.74498189957634, -9.431888997983837 38.74498484466412, -9.432065415728768 38.745205733158414, -9.432215765474915 38.745378089714954, -9.432297187450969 38.74548527635225, -9.43234534322804 38.745572025079724, -9.43236679242002 38.74563853325089, -9.432389295281556 38.74575682362748, -9.432404480977851 38.74583312966719, -9.432433696140937 38.74594098662769, -9.432438456965727 38.7459561566109, -9.432444477877793 38.74597104235628, -9.432451643879391 38.7459856451421, -9.432459951706113 38.745999784851676, -9.432469287992495 38.74601355282141, -9.432650558961262 38.74624177267672, -9.432850062768082 38.746460511610955, -9.433066749800282 38.74666897051808, -9.433299912140699 38.74686616633837, -9.433548616737681 38.74705138874486, -9.43357960382022 38.74707293251629, -9.43359124272281 38.747080459502094, -9.433603675190913 38.74708734712219, -9.43361655785792 38.747093689273356, -9.433630002455759 38.747099304559434, -9.433643780617826 38.74710428559774, -9.433657890709748 38.747108542330004, -9.433672447731341 38.7471120734764, -9.433687221681819 38.74711488159619, -9.433702097560564 38.74711696796898, -9.433706479007137 38.747117549747145, -9.433710750356001 38.7471184029794, -9.433715024973255 38.74711943632783, -9.433719072858525 38.74712065235193, -9.433723125646395 38.747122138550374, -9.433727065068389 38.74712371608658, -9.433730779392626 38.747125566356665, -9.433734266984965 38.74712759930244, -9.433737756211679 38.74712972230628, -9.433740905340468 38.74713211932379, -9.433744056103656 38.74713460639934, -9.433746750134512 38.747137278710206, -9.433749445799762 38.747140041079135, -9.433751799732894 38.74714298740365, -9.433753925299925 38.7471460263458, -9.433755707500593 38.747149159185355, -9.433757376335366 38.74715238336284, -9.433758700169514 38.74715561137957)</t>
        </is>
      </c>
      <c r="C4718" t="inlineStr">
        <is>
          <t>Alinhamento</t>
        </is>
      </c>
      <c r="D4718" t="inlineStr"/>
      <c r="E4718" t="inlineStr">
        <is>
          <t>alima</t>
        </is>
      </c>
      <c r="F4718" t="inlineStr">
        <is>
          <t>2025-10-13</t>
        </is>
      </c>
      <c r="G4718" t="inlineStr"/>
    </row>
    <row r="4719">
      <c r="A4719" t="inlineStr">
        <is>
          <t>alinhamento.100213644</t>
        </is>
      </c>
      <c r="B4719" t="inlineStr">
        <is>
          <t>LINESTRING (-9.432140540054887 38.74488927051609, -9.432036861329888 38.7449121312033, -9.43203285276304 38.74491307651627, -9.432028849091784 38.744914292003905, -9.432024963680922 38.74491568632993, -9.43202119653044 38.74491725949437, -9.432017547640314 38.744919011497245, -9.432014132007282 38.744920941060585, -9.43201083463458 38.74492304946234, -9.432007653890318 38.74492524664432, -9.432004593038242 38.74492771272303, -9.432001877176264 38.74493017496772, -9.43199928120647 38.7449329061092, -9.431996915230036 38.744935634694684, -9.43199478251071 38.74493854084071, -9.431992881416651 38.74494153448902, -9.431991326944667 38.7449446143617, -9.431989774104412 38.74494778429261, -9.43198868288309 38.74495103916991, -9.43198770665848 38.744954292769236, -9.43198719042105 38.74495754125671, -9.431986675815425 38.74496087980246, -9.43198662119706 38.74496421323634, -9.43198679657236 38.7449675441143, -9.431987086944515 38.7449708737143, -9.431987837304067 38.74497419820244, -9.431988701028688 38.74497743135433, -9.431989909743946 38.744980660672326, -9.431991346821174 38.74498379737609, -9.431993012260394 38.74498684146563, -9.431994907693491 38.74498988299923, -9.431997029856769 38.74499274186027, -9.43213755287556 38.74516872071205, -9.432288489125247 38.74534170119159, -9.432374152285496 38.74545442536824, -9.432427302913954 38.74555021625259, -9.43245143721207 38.745625251815106, -9.432474572336131 38.74574668781934, -9.43248937557768 38.745820926342546, -9.432518096584984 38.74592689717106, -9.432521517345814 38.74593793853548, -9.432525969828003 38.745948788276635, -9.432531107404191 38.7459593601717, -9.432537161704042 38.745969741721794, -9.43254401446425 38.74597975408882, -9.432722342029919 38.74620422334954, -9.432918563911134 38.74641957575834, -9.433131852325982 38.74662455936369, -9.433361164157112 38.7468187352956, -9.433605903183736 38.74700093910208, -9.433636771992681 38.74702230402186, -9.433643407064148 38.74702664393275, -9.433650263966241 38.74703053099302, -9.433657460967074 38.74703414403938, -9.433664883066541 38.7470374843514, -9.43367264199648 38.747040370533036, -9.43368050775662 38.74704280514356, -9.433688713615213 38.74704496573996, -9.433696911303683 38.747046676044874, -9.43370533245619 38.74704802355709, -9.433713745438286 38.74704892077784, -9.43372238025 38.74704936514764, -9.433730893525059 38.74704945056386, -9.433739400263432 38.74704917574673, -9.433747897196609 38.74704836057999, -9.433756389226993 38.747047275238096, -9.433764641451704 38.74704565210609, -9.433772887139163 38.747043668740815, -9.4337808962891 38.747041327701844, -9.43378866890141 38.747038628989245, -9.433796318341845 38.74703548126507, -9.433803501244336 38.747031978426946, -9.43381056424328 38.7470282066937, -9.433817274069987 38.74702398850864, -9.433823750627258 38.74701959276651, -9.433829644012153 38.747014753132355, -9.433835304127628 38.74700973594124, -9.433840382705046 38.74700436491638, -9.433845228013087 38.74699881633468, -9.433945669138645 38.74687348317308, -9.433954761839345 38.74686113158649, -9.433962811366913 38.74684834122801, -9.433969934355957 38.74683520087603, -9.433976015807183 38.74682171181072, -9.433980827356171 38.746807966650316, -9.433984712368158 38.74679387149687, -9.43398744738222 38.7467797891431, -9.433988914130483 38.74676554075272, -9.433989345881834 38.74675130388214, -9.433988626002836 38.746736989753174, -9.43398675776313 38.74672277848214, -9.433983742797837 38.74670876012711, -9.433979579473142 38.746694844629836, -9.433974269424146 38.746681122048344, -9.433968045919269 38.74666776993892, -9.433960677325587 38.7466547008031, -9.433952280277476 38.74664200341891, -9.433942856409745 38.74662976784431, -9.433932407357114 38.74661808413722, -9.4339211614842 38.74660685967937, -9.433909005426147 38.74659618580856, -9.433895942451755 38.7465862426409, -9.433895942451755 38.7465862426409, -9.433581078221922 38.7463997754384)</t>
        </is>
      </c>
      <c r="C4719" t="inlineStr">
        <is>
          <t>Alinhamento</t>
        </is>
      </c>
      <c r="D4719" t="inlineStr"/>
      <c r="E4719" t="inlineStr">
        <is>
          <t>alima</t>
        </is>
      </c>
      <c r="F4719" t="inlineStr">
        <is>
          <t>2025-10-13</t>
        </is>
      </c>
      <c r="G4719" t="inlineStr"/>
    </row>
    <row r="4720">
      <c r="A4720" t="inlineStr">
        <is>
          <t>alinhamento.100213645</t>
        </is>
      </c>
      <c r="B4720" t="inlineStr">
        <is>
          <t>LINESTRING (-9.433633240456029 38.74634586981772, -9.433951128879949 38.74653419482641, -9.433968387396522 38.746547153887576, -9.433984510636462 38.74656093626932, -9.43399938196591 38.746575453193934, -9.434013231383268 38.746590702101905, -9.434025713890229 38.7466066868336, -9.434036939582123 38.74662313593498, -9.434046795093428 38.746640140744574, -9.43405516378943 38.74665761248464, -9.434062274033618 38.746675458537204, -9.434067780826663 38.74669368274273, -9.434071910897364 38.74671210242496, -9.434074432611009 38.74673063008605, -9.434075575965538 38.74674926316597, -9.434075110960658 38.746768004224926, -9.434073147691006 38.74678658180835, -9.434069689424591 38.746805176032524, -9.43406484462167 38.7468234253846, -9.434058384916327 38.74684142248274, -9.43405065367215 38.74685907342834, -9.434041304254364 38.746876292003144, -9.434030681661433 38.746893074366696, -9.4340187826236 38.746909240402346, -9.43391834321374 38.74703466368286, -9.433910908476749 38.74704330368321, -9.433902892200027 38.74705158984997, -9.433894407749218 38.747059430844956, -9.433885226758452 38.747066919286006, -9.433875462593415 38.7470739638349, -9.433865230254249 38.74708056321166, -9.433861704473964 38.74708276428358, -9.433858526962544 38.74708514163214, -9.433855466085381 38.74708760775896, -9.433852640111256 38.74709034150046, -9.43385004577155 38.74709316274036, -9.433847683066276 38.74709607147868, -9.433845553629757 38.747099157773576, -9.433843655827706 38.747102331566914, -9.433842104660325 38.74710559157886, -9.433840785127474 38.74710893908926, -9.433839810595067 38.74711228276013, -9.43383906769726 38.747115713929446, -9.43383855479978 38.74711914253908, -9.433838273536963 38.74712265864718, -9.433838450640657 38.74712607957775, -9.433838744378896 38.74712958928664, -9.433839381483518 38.7471330050978, -9.433840363588887 38.74713641706945)</t>
        </is>
      </c>
      <c r="C4720" t="inlineStr">
        <is>
          <t>Alinhamento</t>
        </is>
      </c>
      <c r="D4720" t="inlineStr"/>
      <c r="E4720" t="inlineStr">
        <is>
          <t>alima</t>
        </is>
      </c>
      <c r="F4720" t="inlineStr">
        <is>
          <t>2025-10-13</t>
        </is>
      </c>
      <c r="G4720" t="inlineStr"/>
    </row>
    <row r="4721">
      <c r="A4721" t="inlineStr">
        <is>
          <t>alinhamento.100213646</t>
        </is>
      </c>
      <c r="B4721" t="inlineStr">
        <is>
          <t>LINESTRING (-9.431559469189137 38.74501678997711, -9.43181196953067 38.744961379964316, -9.431816211360259 38.744960612219806, -9.43182057144986 38.74496002331388, -9.431825049799505 38.744959613246536, -9.431829418047224 38.74495947463166, -9.431833904555067 38.74495951485536, -9.431838279329412 38.74495973647324, -9.431842658998788 38.74496022826579, -9.431846928566413 38.7449609915108, -9.431851201397487 38.74496193487221, -9.431855477492041 38.74496305835, -9.431859528488133 38.74496445455812, -9.431863467750937 38.744966032160505, -9.431867295280476 38.744967791157144, -9.431870896079932 38.744969732825865, -9.431874500143003 38.74497185461104, -9.43187776084746 38.74497407028794, -9.431880911450422 38.744976557417395, -9.431883833691616 38.744979137160776, -9.431886529202755 38.74498189957634, -9.431888997983837 38.74498484466412, -9.432065415728768 38.745205733158414, -9.432215765474915 38.745378089714954, -9.432297187450969 38.74548527635225, -9.43234534322804 38.745572025079724, -9.43236679242002 38.74563853325089, -9.432389295281556 38.74575682362748, -9.432404480977851 38.74583312966719, -9.432433696140937 38.74594098662769, -9.432438456965727 38.7459561566109, -9.432444477877793 38.74597104235628, -9.432451643879391 38.7459856451421, -9.432459951706113 38.745999784851676, -9.432469287992495 38.74601355282141, -9.432650558961262 38.74624177267672, -9.432850062768082 38.746460511610955, -9.433066749800282 38.74666897051808, -9.433299912140699 38.74686616633837, -9.433548616737681 38.74705138874486, -9.43357960382022 38.74707293251629, -9.43359124272281 38.747080459502094, -9.433603675190913 38.74708734712219, -9.43361655785792 38.747093689273356, -9.433630002455759 38.747099304559434, -9.433643780617826 38.74710428559774, -9.433657890709748 38.747108542330004, -9.433672447731341 38.7471120734764, -9.433687221681819 38.74711488159619, -9.433702097560564 38.74711696796898, -9.433706479007137 38.747117549747145, -9.433710750356001 38.7471184029794, -9.433715024973255 38.74711943632783, -9.433719072858525 38.74712065235193, -9.433723125646395 38.747122138550374, -9.433727065068389 38.74712371608658, -9.433730779392626 38.747125566356665, -9.433734266984965 38.74712759930244, -9.433737756211679 38.74712972230628, -9.433740905340468 38.74713211932379, -9.433744056103656 38.74713460639934, -9.433746750134512 38.747137278710206, -9.433749445799762 38.747140041079135, -9.433751799732894 38.74714298740365, -9.433753925299925 38.7471460263458, -9.433755707500593 38.747149159185355, -9.433757376335366 38.74715238336284, -9.433758700169514 38.74715561137957)</t>
        </is>
      </c>
      <c r="C4721" t="inlineStr">
        <is>
          <t>Alinhamento</t>
        </is>
      </c>
      <c r="D4721" t="inlineStr"/>
      <c r="E4721" t="inlineStr">
        <is>
          <t>alima</t>
        </is>
      </c>
      <c r="F4721" t="inlineStr">
        <is>
          <t>2025-10-13</t>
        </is>
      </c>
      <c r="G4721" t="inlineStr"/>
    </row>
    <row r="4722">
      <c r="A4722" t="inlineStr">
        <is>
          <t>alinhamento.100213647</t>
        </is>
      </c>
      <c r="B4722" t="inlineStr">
        <is>
          <t>LINESTRING (-9.37078962146484 38.69537427583534, -9.37078962146484 38.69537427583534, -9.37078962146484 38.69537427583534)</t>
        </is>
      </c>
      <c r="C4722" t="inlineStr">
        <is>
          <t>Alinhamento</t>
        </is>
      </c>
      <c r="D4722" t="inlineStr"/>
      <c r="E4722" t="inlineStr">
        <is>
          <t>alima</t>
        </is>
      </c>
      <c r="F4722" t="inlineStr">
        <is>
          <t>2025-10-13</t>
        </is>
      </c>
      <c r="G4722" t="inlineStr"/>
    </row>
    <row r="4723">
      <c r="A4723" t="inlineStr">
        <is>
          <t>alinhamento.100213648</t>
        </is>
      </c>
      <c r="B4723" t="inlineStr">
        <is>
          <t>LINESTRING (-9.370780447586098 38.69542886989026, -9.370780447586098 38.69542886989026, -9.370780447586098 38.69542886989026)</t>
        </is>
      </c>
      <c r="C4723" t="inlineStr">
        <is>
          <t>Alinhamento</t>
        </is>
      </c>
      <c r="D4723" t="inlineStr"/>
      <c r="E4723" t="inlineStr">
        <is>
          <t>alima</t>
        </is>
      </c>
      <c r="F4723" t="inlineStr">
        <is>
          <t>2025-10-13</t>
        </is>
      </c>
      <c r="G4723" t="inlineStr"/>
    </row>
    <row r="4724">
      <c r="A4724" t="inlineStr">
        <is>
          <t>alinhamento.100213649</t>
        </is>
      </c>
      <c r="B4724" t="inlineStr">
        <is>
          <t>LINESTRING (-9.37203757742433 38.6955431961479, -9.371950046820286 38.69552637829822, -9.37183921846788 38.69550494301684, -9.371684100810578 38.69547469879856, -9.371551116294649 38.69544818336077, -9.37141686309237 38.69542141097434, -9.371324478172697 38.695403022667406, -9.371238435643269 38.69538582821355, -9.37109506516445 38.69535690005906, -9.370961225396625 38.69532742044147, -9.370839961686135 38.695300690027786, -9.3707468782253 38.69528176819102)</t>
        </is>
      </c>
      <c r="C4724" t="inlineStr">
        <is>
          <t>Alinhamento</t>
        </is>
      </c>
      <c r="D4724" t="inlineStr"/>
      <c r="E4724" t="inlineStr">
        <is>
          <t>alima</t>
        </is>
      </c>
      <c r="F4724" t="inlineStr">
        <is>
          <t>2025-10-13</t>
        </is>
      </c>
      <c r="G4724" t="inlineStr"/>
    </row>
    <row r="4725">
      <c r="A4725" t="inlineStr">
        <is>
          <t>alinhamento.100213650</t>
        </is>
      </c>
      <c r="B4725" t="inlineStr">
        <is>
          <t>LINESTRING (-9.372025268878529 38.69558260039593, -9.37193773667516 38.69556569247677, -9.371826908265113 38.695544257184814, -9.3716714457663 38.695514016603695, -9.37153834470802 38.69548741230886, -9.371404091436363 38.69546063990907, -9.371366837098442 38.69545319769461)</t>
        </is>
      </c>
      <c r="C4725" t="inlineStr">
        <is>
          <t>Alinhamento</t>
        </is>
      </c>
      <c r="D4725" t="inlineStr"/>
      <c r="E4725" t="inlineStr">
        <is>
          <t>alima</t>
        </is>
      </c>
      <c r="F4725" t="inlineStr">
        <is>
          <t>2025-10-13</t>
        </is>
      </c>
      <c r="G4725" t="inlineStr"/>
    </row>
    <row r="4726">
      <c r="A4726" t="inlineStr">
        <is>
          <t>alinhamento.100213651</t>
        </is>
      </c>
      <c r="B4726" t="inlineStr">
        <is>
          <t>LINESTRING (-9.371344287869116 38.69549198970316, -9.370864181182624 38.695392132642155, -9.370860028534707 38.69539127582551, -9.370855767175998 38.69539078046993, -9.370851392449518 38.69539037639184, -9.370847022379985 38.695390242497105, -9.370842771887473 38.69539037756921, -9.370838409579388 38.695390693979974, -9.370834050375828 38.69539119051292, -9.370829924117023 38.69539186473505, -9.370825687594824 38.69539281035703, -9.370821569097178 38.69539393488469, -9.370817570176326 38.69539532837924, -9.370813687727718 38.69539681071836, -9.370809924855852 38.69539856202436, -9.370806278456195 38.695400402174926, -9.370802866553388 38.69540251007596, -9.370799572675011 38.69540479688277, -9.370796510188985 38.69540717131772, -9.370793565727382 38.695409724658475, -9.370790852658134 38.69541236562739, -9.370788487453659 38.69541518306923, -9.370786238721402 38.69541808935572, -9.370784222933775 38.69542117333162, -9.370782551906535 38.695424253658125, -9.370780997351567 38.695427422829326, -9.370779790661492 38.6954307684735, -9.370638084997793 38.6958586056303, -9.37063765325137 38.69586023159658, -9.370637337977888 38.69586194640771, -9.370637136073224 38.69586356994135, -9.370637165562412 38.69586528110351, -9.370637193499538 38.69586690220451, -9.370637337909638 38.69586861215034, -9.3706378255304 38.69587022838606, -9.370638198230278 38.69587184583811, -9.370638800771994 38.69587346085749, -9.370639518234654 38.695875074660556, -9.370640463987117 38.69587659596981, -9.370641294818697 38.69587811849536, -9.370642468861009 38.69587954731078, -9.370643641351299 38.695880886065005, -9.370645043683481 38.695882222386565, -9.370646329542717 38.695883469863276, -9.370647845243852 38.69588471490731, -9.370649472761816 38.695885778612656, -9.370651100279824 38.69588684231798, -9.370652956087673 38.69588781352944, -9.370654808791393 38.69588860461856, -9.370656661495156 38.695889395707624, -9.370658627567808 38.69589009551915, -9.370660592088399 38.69589070526949, -9.370662668425775 38.69589113368111, -9.371116028017191 38.69598614032445, -9.371554854347206 38.69608481216125)</t>
        </is>
      </c>
      <c r="C4726" t="inlineStr">
        <is>
          <t>Alinhamento</t>
        </is>
      </c>
      <c r="D4726" t="inlineStr"/>
      <c r="E4726" t="inlineStr">
        <is>
          <t>alima</t>
        </is>
      </c>
      <c r="F4726" t="inlineStr">
        <is>
          <t>2025-10-13</t>
        </is>
      </c>
      <c r="G4726" t="inlineStr"/>
    </row>
    <row r="4727">
      <c r="A4727" t="inlineStr">
        <is>
          <t>alinhamento.100213652</t>
        </is>
      </c>
      <c r="B4727" t="inlineStr">
        <is>
          <t>LINESTRING (-9.371344287869116 38.69549198970316, -9.371366837098442 38.69545319769461)</t>
        </is>
      </c>
      <c r="C4727" t="inlineStr">
        <is>
          <t>Alinhamento</t>
        </is>
      </c>
      <c r="D4727" t="inlineStr"/>
      <c r="E4727" t="inlineStr">
        <is>
          <t>alima</t>
        </is>
      </c>
      <c r="F4727" t="inlineStr">
        <is>
          <t>2025-10-13</t>
        </is>
      </c>
      <c r="G4727" t="inlineStr"/>
    </row>
    <row r="4728">
      <c r="A4728" t="inlineStr">
        <is>
          <t>alinhamento.100213653</t>
        </is>
      </c>
      <c r="B4728" t="inlineStr">
        <is>
          <t>LINESTRING (-9.334927951415947 38.72806111357088, -9.334419542207792 38.72822460539352, -9.334414518032697 38.72822672880506, -9.334409728330986 38.728229120038975, -9.334405056619977 38.72823169021488, -9.334400504408011 38.72823452939474, -9.334396300135277 38.72823754515358, -9.334392330335849 38.728240828734876, -9.33438859199301 38.72824420001489, -9.334385201589438 38.728247747873965, -9.334382045659192 38.72825156355557, -9.334379236159913 38.72825546575443)</t>
        </is>
      </c>
      <c r="C4728" t="inlineStr">
        <is>
          <t>Alinhamento</t>
        </is>
      </c>
      <c r="D4728" t="inlineStr"/>
      <c r="E4728" t="inlineStr">
        <is>
          <t>alima</t>
        </is>
      </c>
      <c r="F4728" t="inlineStr">
        <is>
          <t>2025-10-13</t>
        </is>
      </c>
      <c r="G4728" t="inlineStr"/>
    </row>
    <row r="4729">
      <c r="A4729" t="inlineStr">
        <is>
          <t>alinhamento.100213654</t>
        </is>
      </c>
      <c r="B4729" t="inlineStr">
        <is>
          <t>LINESTRING (-9.33499020704417 38.73189299463732, -9.334990210062777 38.73189317476094)</t>
        </is>
      </c>
      <c r="C4729" t="inlineStr">
        <is>
          <t>Alinhamento</t>
        </is>
      </c>
      <c r="D4729" t="inlineStr"/>
      <c r="E4729" t="inlineStr">
        <is>
          <t>alima</t>
        </is>
      </c>
      <c r="F4729" t="inlineStr">
        <is>
          <t>2025-10-13</t>
        </is>
      </c>
      <c r="G4729" t="inlineStr"/>
    </row>
    <row r="4730">
      <c r="A4730" t="inlineStr">
        <is>
          <t>alinhamento.100213655</t>
        </is>
      </c>
      <c r="B4730" t="inlineStr">
        <is>
          <t>LINESTRING (-9.331505070869465 38.73190301420837, -9.331986672014363 38.73183997593795)</t>
        </is>
      </c>
      <c r="C4730" t="inlineStr">
        <is>
          <t>Alinhamento</t>
        </is>
      </c>
      <c r="D4730" t="inlineStr"/>
      <c r="E4730" t="inlineStr">
        <is>
          <t>alima</t>
        </is>
      </c>
      <c r="F4730" t="inlineStr">
        <is>
          <t>2025-10-13</t>
        </is>
      </c>
      <c r="G4730" t="inlineStr"/>
    </row>
    <row r="4731">
      <c r="A4731" t="inlineStr">
        <is>
          <t>alinhamento.100213656</t>
        </is>
      </c>
      <c r="B4731" t="inlineStr">
        <is>
          <t>LINESTRING (-9.331555732043249 38.73200302113846, -9.332029092863753 38.73194231910764)</t>
        </is>
      </c>
      <c r="C4731" t="inlineStr">
        <is>
          <t>Alinhamento</t>
        </is>
      </c>
      <c r="D4731" t="inlineStr"/>
      <c r="E4731" t="inlineStr">
        <is>
          <t>alima</t>
        </is>
      </c>
      <c r="F4731" t="inlineStr">
        <is>
          <t>2025-10-13</t>
        </is>
      </c>
      <c r="G4731" t="inlineStr"/>
    </row>
    <row r="4732">
      <c r="A4732" t="inlineStr">
        <is>
          <t>alinhamento.100213657</t>
        </is>
      </c>
      <c r="B4732" t="inlineStr">
        <is>
          <t>LINESTRING (-9.333088226788064 38.733687058343385, -9.333255835302362 38.73366939391747, -9.333437485895743 38.73366617758262, -9.333655780578942 38.733674204588155, -9.33385196462638 38.73369416836356, -9.334027644441106 38.73370524465842, -9.334186666022497 38.73370361080093, -9.334445206863823 38.733670147539755, -9.334577512166085 38.7336526638828, -9.334712288466996 38.733624795785886, -9.334789751593751 38.73360129998966, -9.334865455494548 38.73356890457598, -9.335036016897945 38.733501034185636, -9.335213907927502 38.73343822257674, -9.3354399229993 38.733385454756956, -9.33544106829444 38.73338517274476, -9.335446448312581 38.73338367616989, -9.335451708818107 38.733381910592186, -9.335456851320949 38.73337996607343, -9.335461757818631 38.73337766367279, -9.33546654631355 38.73337518233113, -9.335471101823213 38.733372523231196, -9.335475422837613 38.733369596311206, -9.335479509356736 38.73336640157123, -9.33548336440057 38.733363119134815, -9.335486869966669 38.73335957006117, -9.335490259039965 38.7333559321084, -9.335493185163116 38.73335211876297, -9.335495878301053 38.733348127659404, -9.335498224981388 38.73334405004228, -9.335500225204163 38.73333988591156, -9.335501993951857 38.73333563408454, -9.335503301259687 38.73333129692674, -9.335504262110126 38.73332687325538, -9.335504878013271 38.73332245313229, -9.335505147459154 38.733317946495674, -9.335505073467896 38.73331353346909, -9.335504653019504 38.733309033929004, -9.3355038891341 38.73330462799888, -9.335502780301711 38.73330022561703, -9.335501328032429 38.73329591684516, -9.33549941734396 38.73329170286602, -9.335499061826802 38.733291075981874, -9.33545983720103 38.733215093900895, -9.335424778737362 38.73315438209514, -9.335400131670207 38.733111038189364, -9.335375378943942 38.7330613899533, -9.335361431062214 38.73302514217861, -9.335344202510614 38.732964697348265, -9.335304633400243 38.732799542216945, -9.335211316361926 38.73252207293917, -9.335151265625383 38.73236991934649, -9.335094450624268 38.73227358038295, -9.334949095268804 38.73208861489525, -9.334789183322469 38.73180354279684, -9.334755943777822 38.73172776915651, -9.334740320371896 38.73168757511804, -9.334737568699172 38.73168120791397, -9.334734243636982 38.731674936681415, -9.33473046167421 38.73166885030016, -9.334726224319898 38.731663038832004, -9.33472152855619 38.731657322153254, -9.334716378910025 38.731651970449306, -9.334710887343281 38.73164680241453, -9.334704825405451 38.73164191047456, -9.334698423056027 38.73163729226545, -9.334691681803925 38.73163303784898, -9.334684716628804 38.73162914604319, -9.334677412550887 38.73162561802994, -9.334669883040926 38.731622362565446, -9.334662016136921 38.73161956095522, -9.334653925309583 38.73161712195546, -9.334645727047365 38.731615134446116, -9.334637304861582 38.73161350954719, -9.3346288887115 38.731612244894926, -9.334620365126126 38.73161143173301, -9.334611734105298 38.7316110700614, -9.334602995648863 38.73161115988012, -9.334594378207234 38.73161160876365, -9.334585883289074 38.73161250677386, -9.332211208254254 38.73191901268813)</t>
        </is>
      </c>
      <c r="C4732" t="inlineStr">
        <is>
          <t>Alinhamento</t>
        </is>
      </c>
      <c r="D4732" t="inlineStr"/>
      <c r="E4732" t="inlineStr">
        <is>
          <t>alima</t>
        </is>
      </c>
      <c r="F4732" t="inlineStr">
        <is>
          <t>2025-10-13</t>
        </is>
      </c>
      <c r="G4732" t="inlineStr"/>
    </row>
    <row r="4733">
      <c r="A4733" t="inlineStr">
        <is>
          <t>alinhamento.100213658</t>
        </is>
      </c>
      <c r="B4733" t="inlineStr">
        <is>
          <t>LINESTRING (-9.33548727500598 38.733466037261735, -9.335253117081885 38.73352014999911, -9.335084485153741 38.733579623676036, -9.334917808884182 38.73364601295582, -9.334843590651062 38.73367785266579, -9.334834906274901 38.73368118473005, -9.334752867902143 38.73370616882657, -9.334745082255282 38.73370823056308, -9.334606181509853 38.73373704186531, -9.334599532106003 38.733738281217335, -9.33446389817641 38.733756159419045, -9.334251618332218 38.73378455342633, -9.334158486124043 38.73379262649301, -9.334022087381351 38.73379231642601, -9.333842954841622 38.73378109543665, -9.333645850692411 38.73376114109767, -9.333436073544444 38.733753567075354, -9.333264539742828 38.73375658946092, -9.333095267009766 38.73377102820156)</t>
        </is>
      </c>
      <c r="C4733" t="inlineStr">
        <is>
          <t>Alinhamento</t>
        </is>
      </c>
      <c r="D4733" t="inlineStr"/>
      <c r="E4733" t="inlineStr">
        <is>
          <t>alima</t>
        </is>
      </c>
      <c r="F4733" t="inlineStr">
        <is>
          <t>2025-10-13</t>
        </is>
      </c>
      <c r="G4733" t="inlineStr"/>
    </row>
    <row r="4734">
      <c r="A4734" t="inlineStr">
        <is>
          <t>alinhamento.100213659</t>
        </is>
      </c>
      <c r="B4734" t="inlineStr">
        <is>
          <t>LINESTRING (-9.384536216590726 38.7288940587761, -9.384585491097347 38.728818226878126, -9.384678038962734 38.72867194181542, -9.384583337493583 38.72863548369143, -9.384559842193424 38.72863339322708, -9.38445703583906 38.72863989842423, -9.384309750701624 38.72864778039436, -9.384166960163238 38.728662820236785, -9.384140604626754 38.728800019354374, -9.384136740075625 38.728927879985555)</t>
        </is>
      </c>
      <c r="C4734" t="inlineStr">
        <is>
          <t>Alinhamento</t>
        </is>
      </c>
      <c r="D4734" t="inlineStr"/>
      <c r="E4734" t="inlineStr">
        <is>
          <t>alima</t>
        </is>
      </c>
      <c r="F4734" t="inlineStr">
        <is>
          <t>2025-10-13</t>
        </is>
      </c>
      <c r="G4734" t="inlineStr"/>
    </row>
    <row r="4735">
      <c r="A4735" t="inlineStr">
        <is>
          <t>alinhamento.100213660</t>
        </is>
      </c>
      <c r="B4735" t="inlineStr">
        <is>
          <t>LINESTRING (-9.384964137359283 38.72770298248985, -9.385025790479103 38.727743487416944, -9.38493793787767 38.72788855148337, -9.384842226357437 38.72806432582159, -9.38475194974611 38.72823526780405, -9.384769401543377 38.72828642483553, -9.384858107265172 38.728308804927025, -9.384707931182307 38.72856614158818, -9.384649272617544 38.7285786597979, -9.38452216756435 38.72858974890068, -9.384360569080467 38.728601117013575, -9.384345981684417 38.728602083850234, -9.384226658843394 38.728604441938515, -9.384216613800506 38.72860211737015, -9.384207910729016 38.72859761658989, -9.384201132347584 38.72859138374642, -9.38419697634693 38.72858386175795, -9.384196187841132 38.72857161972369, -9.384206024361738 38.72848287866769, -9.38420492197183 38.72844604896848, -9.384203376676949 38.72841679047836, -9.384199072046352 38.72838756152038, -9.384189062111078 38.72834109883707, -9.384173250768333 38.728278484379246, -9.384165642181229 38.728277394808245, -9.384171235438274 38.72819590532513, -9.384175610660776 38.728196218807646, -9.3841643834394 38.72811292764856, -9.384159745165618 38.728044788986466)</t>
        </is>
      </c>
      <c r="C4735" t="inlineStr">
        <is>
          <t>Alinhamento</t>
        </is>
      </c>
      <c r="D4735" t="inlineStr"/>
      <c r="E4735" t="inlineStr">
        <is>
          <t>alima</t>
        </is>
      </c>
      <c r="F4735" t="inlineStr">
        <is>
          <t>2025-10-13</t>
        </is>
      </c>
      <c r="G4735" t="inlineStr"/>
    </row>
    <row r="4736">
      <c r="A4736" t="inlineStr">
        <is>
          <t>alinhamento.100213661</t>
        </is>
      </c>
      <c r="B4736" t="inlineStr">
        <is>
          <t>LINESTRING (-9.384164960214507 38.727967987553306, -9.384164961785332 38.72796807761352, -9.384162279497046 38.72800548828317, -9.384159631764602 38.72804488027713)</t>
        </is>
      </c>
      <c r="C4736" t="inlineStr">
        <is>
          <t>Alinhamento</t>
        </is>
      </c>
      <c r="D4736" t="inlineStr"/>
      <c r="E4736" t="inlineStr">
        <is>
          <t>alima</t>
        </is>
      </c>
      <c r="F4736" t="inlineStr">
        <is>
          <t>2025-10-13</t>
        </is>
      </c>
      <c r="G4736" t="inlineStr"/>
    </row>
    <row r="4737">
      <c r="A4737" t="inlineStr">
        <is>
          <t>alinhamento.100213662</t>
        </is>
      </c>
      <c r="B4737" t="inlineStr">
        <is>
          <t>LINESTRING (-9.38493923487149 38.72768613453861, -9.385025790479103 38.727743487416944)</t>
        </is>
      </c>
      <c r="C4737" t="inlineStr">
        <is>
          <t>Alinhamento</t>
        </is>
      </c>
      <c r="D4737" t="inlineStr"/>
      <c r="E4737" t="inlineStr">
        <is>
          <t>alima</t>
        </is>
      </c>
      <c r="F4737" t="inlineStr">
        <is>
          <t>2025-10-13</t>
        </is>
      </c>
      <c r="G4737" t="inlineStr"/>
    </row>
    <row r="4738">
      <c r="A4738" t="inlineStr">
        <is>
          <t>alinhamento.100213663</t>
        </is>
      </c>
      <c r="B4738" t="inlineStr">
        <is>
          <t>LINESTRING (-9.383418908222588 38.72809469119437, -9.38347787190512 38.7281722473609, -9.38354778212438 38.728270854500046, -9.383597244917997 38.72833770299174, -9.383709865966676 38.728485215325875)</t>
        </is>
      </c>
      <c r="C4738" t="inlineStr">
        <is>
          <t>Alinhamento</t>
        </is>
      </c>
      <c r="D4738" t="inlineStr"/>
      <c r="E4738" t="inlineStr">
        <is>
          <t>alima</t>
        </is>
      </c>
      <c r="F4738" t="inlineStr">
        <is>
          <t>2025-10-13</t>
        </is>
      </c>
      <c r="G4738" t="inlineStr"/>
    </row>
    <row r="4739">
      <c r="A4739" t="inlineStr">
        <is>
          <t>alinhamento.100213664</t>
        </is>
      </c>
      <c r="B4739" t="inlineStr">
        <is>
          <t>LINESTRING (-9.385654367050586 38.72760668265932, -9.385637405136766 38.72759677578047, -9.385609806132239 38.72758355994606, -9.385497288665478 38.727534322351545, -9.385497057151078 38.7275342347549, -9.38549462231874 38.72753308983975, -9.385492185914009 38.72753185486439, -9.385489862907855 38.727530528597036, -9.385487766698771 38.7275290197458, -9.385485783888276 38.72752741960258, -9.385483801077863 38.72752581945934, -9.385482045064526 38.727524036732206, -9.385480402449769 38.72752216271315, -9.385478874806045 38.72752028746231, -9.385477690502759 38.727518318456056, -9.3854765046271 38.727516259389596, -9.38547543372244 38.727514199091395, -9.385474591187258 38.72751204626953, -9.385473978593975 38.72750989098416, -9.385473479399213 38.72750764440687, -9.385473095175398 38.727505396597856, -9.385473057436796 38.727503235153776, -9.385473018125756 38.727500983649534, -9.385473323727439 38.727498728450044, -9.38547374430001 38.727496472018835, -9.385474281415902 38.727494304416055, -9.385475048473552 38.727492134349774, -9.385476047045389 38.72749005188017, -9.38547716058806 38.727487968178814, -9.385478162304674 38.72748606582954, -9.385639463895437 38.72721419663196, -9.385670558970565 38.727170806631946, -9.385670894445656 38.72717026257516, -9.385671346463784 38.727169807346606, -9.385671798481908 38.727169352118054, -9.385672252072697 38.72716898694967, -9.385672819061178 38.72716853048919, -9.385673387622324 38.72716816408888, -9.385673956183467 38.72716779768855, -9.385674641287647 38.72716752011648, -9.385675211421455 38.72716724377632, -9.385675781555257 38.72716696743616, -9.385676466659424 38.72716668986408, -9.385677268306626 38.7271665011202, -9.385677954983457 38.72716631360826, -9.385678528262604 38.72716621738843, -9.385679331482478 38.72716611870474, -9.385680136275035 38.72716611008118, -9.38568071112686 38.7271661039215, -9.385681515919414 38.72716609529794, -9.385682207314288 38.72716617796649, -9.385682898709161 38.72716626063503, -9.385683706647091 38.727166432131796, -9.385684399614663 38.72716660486049, -9.385684979184555 38.72716686888129, -9.38568567372482 38.72716713167016, -9.385686368265093 38.72716739445901, -9.385686947834998 38.72716765847979, -9.385687528977604 38.727168012560774, -9.38568811012021 38.72716836664171, -9.385688691262827 38.727168720722666, -9.385689159007773 38.727169166095734, -9.385689626752724 38.7271696114688, -9.385689979527312 38.727170058073796, -9.385690447272275 38.72717050344685, -9.385690801619567 38.72717104011202, -9.385691040996493 38.727171578009134, -9.385691395343795 38.72717211467431, -9.385730689543076 38.727255825552376, -9.385781033290606 38.727353289868255, -9.385847096127419 38.727475086652284, -9.385891843369318 38.72754838017471, -9.385952416280587 38.72767185711522, -9.386033135353562 38.72783610312778, -9.386075115709474 38.72791555146598, -9.386174432930952 38.728051674150784, -9.386160604616203 38.728063172085605, -9.386274839495037 38.728243542730546, -9.38640196425982 38.728437646913854, -9.386624338907115 38.72878503146434, -9.386626231988487 38.728788073781566, -9.386627666752279 38.72879121109052, -9.38662898654327 38.72879434963235, -9.38663007953644 38.728797670760216, -9.38663082603691 38.72880090552669, -9.386631344165528 38.728804232819094, -9.386631633922258 38.72880765263746, -9.386631577186174 38.72881098609444, -9.386631405477127 38.72881432078433, -9.386630773876183 38.72881766040588, -9.386630025728245 38.72882091120023)</t>
        </is>
      </c>
      <c r="C4739" t="inlineStr">
        <is>
          <t>Alinhamento</t>
        </is>
      </c>
      <c r="D4739" t="inlineStr"/>
      <c r="E4739" t="inlineStr">
        <is>
          <t>alima</t>
        </is>
      </c>
      <c r="F4739" t="inlineStr">
        <is>
          <t>2025-10-13</t>
        </is>
      </c>
      <c r="G4739" t="inlineStr"/>
    </row>
    <row r="4740">
      <c r="A4740" t="inlineStr">
        <is>
          <t>alinhamento.100213665</t>
        </is>
      </c>
      <c r="B4740" t="inlineStr">
        <is>
          <t>LINESTRING (-9.385307031333253 38.72835425981889, -9.385266876356312 38.72829370782514, -9.38521468417021 38.728228690824565, -9.385205299523179 38.728211496560924, -9.385191626535434 38.72818579091376, -9.385186859437706 38.72817620373483, -9.385183008972971 38.72816642658358, -9.385180073568783 38.72815636939986, -9.385178171340966 38.72814621107267, -9.385177187317158 38.72813595283354, -9.385177238040995 38.728125683511166, -9.385178210112224 38.72811549439723, -9.38518021693025 38.72810529420004, -9.385185679400017 38.7280888416754, -9.385237728334934 38.72799415368745, -9.38529423449593 38.72789131099886, -9.385412937217822 38.72760980980702, -9.385413491632411 38.727608632866385, -9.385414605178664 38.72760654916562, -9.385415720297228 38.727604555525005, -9.385417296872411 38.727602647017804, -9.385418873447513 38.72760073851057, -9.385420566565982 38.7275989188318, -9.385422377800198 38.72759727804166, -9.385424304005396 38.72759563601978, -9.385426461725022 38.72759408159465, -9.38542862258933 38.727592707289844, -9.385431014968065 38.72759142058173, -9.385433408919113 38.727590223933774, -9.385436034384586 38.7275891148825, -9.385438548023734 38.72758818718322, -9.385441294749723 38.727587437140826, -9.385443926504607 38.727586688330064, -9.385446792918776 38.7275862072363, -9.385449544361851 38.72758572737423, -9.385452415493194 38.72758551646087, -9.38545528819695 38.727585395607576, -9.385458162473117 38.727585364814416, -9.385460924923095 38.72758551537324, -9.385463803916565 38.727585754760426, -9.385466686054928 38.72758617426788, -9.385469456367161 38.72758677512738, -9.385472228251881 38.72758746604693, -9.385474886738052 38.72758824825835, -9.385477433398135 38.727589211821794, -9.38548263697218 38.72759086753623, -9.385595412768142 38.72764172376228, -9.385603931469786 38.72764883864892, -9.38571972888227 38.727866124692994, -9.385828979573656 38.727820455908585, -9.38576019660024 38.72769436457533)</t>
        </is>
      </c>
      <c r="C4740" t="inlineStr">
        <is>
          <t>Alinhamento</t>
        </is>
      </c>
      <c r="D4740" t="inlineStr"/>
      <c r="E4740" t="inlineStr">
        <is>
          <t>alima</t>
        </is>
      </c>
      <c r="F4740" t="inlineStr">
        <is>
          <t>2025-10-13</t>
        </is>
      </c>
      <c r="G4740" t="inlineStr"/>
    </row>
    <row r="4741">
      <c r="A4741" t="inlineStr">
        <is>
          <t>alinhamento.100213666</t>
        </is>
      </c>
      <c r="B4741" t="inlineStr">
        <is>
          <t>LINESTRING (-9.383982573881752 38.7286928974975, -9.383974053640278 38.728685692433125, -9.383784308724172 38.72841505957532, -9.38376716818396 38.72838830993503, -9.383692600902313 38.728279844282426, -9.383617394612928 38.728167692256996, -9.383612956939869 38.72815720071827, -9.383612629646931 38.72815161944425, -9.383613434802744 38.72814503520848, -9.383617580427421 38.72813877554555, -9.383624244444382 38.7281318584023, -9.383629818406332 38.72812837584662, -9.383642854555909 38.72812418292212, -9.383703224614578 38.728117501914, -9.383753596811292 38.72811119807171, -9.383793230731198 38.728108972487824, -9.38382325097548 38.7281093719083, -9.383958887720423 38.72811278475261, -9.384014841052691 38.72811659977934, -9.384050529481103 38.728118920180016, -9.384063688118234 38.728121751905334, -9.384075060609359 38.72812766536238, -9.384083372839239 38.728136133724696, -9.384086823261482 38.728142762498685, -9.384103507762914 38.72818951407095, -9.384121564051926 38.728202832386565, -9.384114475749614 38.72825794530197, -9.3841231080881 38.72825839338103, -9.384110681490771 38.72836346609204, -9.384099639432566 38.72836331403162, -9.384098363166514 38.728408816581876, -9.384098651001663 38.72848465834631, -9.384100342950186 38.72850914118664, -9.384100188748999 38.72853985909784, -9.384099601666456 38.72856553732892, -9.384085011201183 38.728632260383606, -9.384077588573966 38.72866161484644, -9.384075043156182 38.72866731693822, -9.384067980502635 38.728677751376026, -9.384058248339214 38.728686773149015, -9.384046185301239 38.728694018324624, -9.384032704889226 38.72869911681848, -9.384018032337808 38.728701795988805, -9.384004567943236 38.72870121945639, -9.383990936744546 38.72869767216608, -9.383982573881752 38.7286928974975)</t>
        </is>
      </c>
      <c r="C4741" t="inlineStr">
        <is>
          <t>Alinhamento</t>
        </is>
      </c>
      <c r="D4741" t="inlineStr"/>
      <c r="E4741" t="inlineStr">
        <is>
          <t>alima</t>
        </is>
      </c>
      <c r="F4741" t="inlineStr">
        <is>
          <t>2025-10-13</t>
        </is>
      </c>
      <c r="G4741" t="inlineStr"/>
    </row>
    <row r="4742">
      <c r="A4742" t="inlineStr">
        <is>
          <t>alinhamento.100213667</t>
        </is>
      </c>
      <c r="B4742" t="inlineStr">
        <is>
          <t>LINESTRING (-9.384900017584126 38.7282920521925, -9.384926195832508 38.72822385379056, -9.384939590752344 38.728227043194586, -9.384964461581603 38.72816300232732, -9.384977511575585 38.72816619542097, -9.385003278548016 38.728100793792905, -9.385017138051202 38.72810424844376, -9.385043927137204 38.72803811524386, -9.384935248278905 38.72801117510191, -9.384930839595375 38.728022121632705, -9.38491328529789 38.72801780576798, -9.384903809526364 38.72804150741866, -9.38490839692993 38.72805397899831, -9.384896155306553 38.728083925580776, -9.38487305719876 38.72807822784432, -9.384863143522743 38.72810319525902, -9.384869009760124 38.72811646383904, -9.384856434196243 38.72814704453225, -9.384835644940296 38.728141862526776, -9.384825833641647 38.728166108225814, -9.384829268176704 38.72817841199925, -9.384816790269458 38.72820800079522, -9.384796229370894 38.72820272626062, -9.384784746904517 38.728230052468945, -9.384794635591447 38.72824318790432, -9.38478547009353 38.72826490452834, -9.384900017584126 38.7282920521925)</t>
        </is>
      </c>
      <c r="C4742" t="inlineStr">
        <is>
          <t>Alinhamento</t>
        </is>
      </c>
      <c r="D4742" t="inlineStr"/>
      <c r="E4742" t="inlineStr">
        <is>
          <t>alima</t>
        </is>
      </c>
      <c r="F4742" t="inlineStr">
        <is>
          <t>2025-10-13</t>
        </is>
      </c>
      <c r="G4742" t="inlineStr"/>
    </row>
    <row r="4743">
      <c r="A4743" t="inlineStr">
        <is>
          <t>alinhamento.100213668</t>
        </is>
      </c>
      <c r="B4743" t="inlineStr">
        <is>
          <t>LINESTRING (-9.385070973758982 38.72799332753106, -9.385098521969763 38.72792457395431, -9.38511145695402 38.72792776826513, -9.385137689897936 38.7278627219234, -9.38514854752514 38.72786548809499, -9.38517679173202 38.7277970873525, -9.385071683594859 38.727770469396575, -9.385066717380623 38.727782412751075, -9.38504407924344 38.72777671012133, -9.385034373602295 38.72780041424494, -9.385043673268553 38.72781274527537, -9.385029546389138 38.72784667545184, -9.385004829316486 38.72784045461739, -9.384995339450493 38.72786334573367, -9.385003204219831 38.72787911506067, -9.384990842977011 38.7279087927035, -9.384967280317191 38.727902829729246, -9.38495768174708 38.727926082314546, -9.384966089937064 38.72794004428405, -9.38495582982459 38.727964925339904, -9.385070973758982 38.72799332753106)</t>
        </is>
      </c>
      <c r="C4743" t="inlineStr">
        <is>
          <t>Alinhamento</t>
        </is>
      </c>
      <c r="D4743" t="inlineStr"/>
      <c r="E4743" t="inlineStr">
        <is>
          <t>alima</t>
        </is>
      </c>
      <c r="F4743" t="inlineStr">
        <is>
          <t>2025-10-13</t>
        </is>
      </c>
      <c r="G4743" t="inlineStr"/>
    </row>
    <row r="4744">
      <c r="A4744" t="inlineStr">
        <is>
          <t>alinhamento.100213669</t>
        </is>
      </c>
      <c r="B4744" t="inlineStr">
        <is>
          <t>LINESTRING (-9.385318931941436 38.727553888172835, -9.385216954686298 38.727792243386986, -9.385179416054775 38.72778273699812, -9.385122982113584 38.7277447884865, -9.385045219258997 38.72769049420747, -9.385006101645905 38.72766298926946, -9.385016399425501 38.72764026965337, -9.385071312645172 38.727512042406794, -9.385077787610703 38.72750089358597, -9.385094972377841 38.727484045285266, -9.38511367983838 38.72747537768213, -9.385133340073592 38.72746859148865, -9.385154441264895 38.727465302861894, -9.38518327851544 38.72746382298795, -9.385210769128594 38.727464249148454, -9.385247397465514 38.72746773011918, -9.385257195143913 38.727469066402584, -9.385267139237156 38.7274722026572, -9.385276527343178 38.72747642579079, -9.385289087269229 38.727484488259144, -9.385299264253554 38.72749437779262, -9.385305538320214 38.72751124506387, -9.385318931941436 38.727553888172835)</t>
        </is>
      </c>
      <c r="C4744" t="inlineStr">
        <is>
          <t>Alinhamento</t>
        </is>
      </c>
      <c r="D4744" t="inlineStr"/>
      <c r="E4744" t="inlineStr">
        <is>
          <t>alima</t>
        </is>
      </c>
      <c r="F4744" t="inlineStr">
        <is>
          <t>2025-10-13</t>
        </is>
      </c>
      <c r="G4744" t="inlineStr"/>
    </row>
    <row r="4745">
      <c r="A4745" t="inlineStr">
        <is>
          <t>alinhamento.100213670</t>
        </is>
      </c>
      <c r="B4745" t="inlineStr">
        <is>
          <t>LINESTRING (-9.385378004517925 38.72740706036237, -9.385237445576335 38.72741144850516, -9.38518407261893 38.7274039132643, -9.385134002383877 38.72739454108454, -9.385125291545288 38.72738959006927, -9.385126575381113 38.72728526712799, -9.385123204152476 38.72726341451909, -9.385110733180582 38.72723409290216, -9.385019826330565 38.72709211427516, -9.385131773155306 38.727029662939984, -9.385281350187228 38.72694906324225, -9.38543642203757 38.72686047770914, -9.385466220048762 38.72684817823083, -9.385469985751078 38.72684651650086, -9.385473871140297 38.72684512371962, -9.385477874644039 38.726843909826854, -9.385481996262326 38.726842874822594, -9.385486122597758 38.726842109998735, -9.385490365475377 38.72684143400316, -9.385494613070206 38.726841028187984, -9.385498865382292 38.72684089255318, -9.385503234236655 38.72684084574667, -9.385507492838496 38.726841070352265, -9.385511869555119 38.7268414738463, -9.385516021049458 38.72684214998425, -9.385520174116335 38.72684291618223, -9.385524331900706 38.72684395256059, -9.385528262890423 38.72684517152271, -9.385532198597712 38.726846660665245, -9.38553590593792 38.72684824233137, -9.385539616423266 38.726850004117736, -9.385542985144179 38.72685194971971, -9.385546357010265 38.72685407544196, -9.385549502081806 38.72685638374804, -9.385551951044263 38.72685833920416, -9.385616100951308 38.72692331802731, -9.385616452151602 38.72692367457242, -9.385619030241507 38.72692643933672, -9.385621378391642 38.7269292065647, -9.385623499747169 38.72693215637673, -9.385625392735479 38.72693519871265, -9.385626942386551 38.726938334804316, -9.385628377067754 38.72694147212786, -9.385629468411656 38.72694470320718, -9.385630331388233 38.72694802681042, -9.385630849454822 38.726951354109296, -9.38563125255144 38.72695468264006, -9.385631310737995 38.726958014866455, -9.385631024014444 38.72696135078849, -9.385630622320827 38.72696468794242, -9.385629875717028 38.72696802879199, -9.385628897600446 38.72697128204513, -9.38562812426219 38.72697309187175, -9.385560210653724 38.72712722070058, -9.385560212226254 38.727127310760764, -9.385514881352563 38.72722471931106, -9.385414116909145 38.72738757716847, -9.385404066906464 38.727398133767736, -9.385395425042171 38.72740372104496, -9.385378004517925 38.72740706036237)</t>
        </is>
      </c>
      <c r="C4745" t="inlineStr">
        <is>
          <t>Alinhamento</t>
        </is>
      </c>
      <c r="D4745" t="inlineStr"/>
      <c r="E4745" t="inlineStr">
        <is>
          <t>alima</t>
        </is>
      </c>
      <c r="F4745" t="inlineStr">
        <is>
          <t>2025-10-13</t>
        </is>
      </c>
      <c r="G4745" t="inlineStr"/>
    </row>
    <row r="4746">
      <c r="A4746" t="inlineStr">
        <is>
          <t>alinhamento.100213671</t>
        </is>
      </c>
      <c r="B4746" t="inlineStr">
        <is>
          <t>LINESTRING (-9.385205355296 38.72839255074674, -9.385195540610079 38.728377072552256, -9.385146569219426 38.7283121111005, -9.385145269939288 38.72831014332266, -9.385142685527878 38.728307018308385, -9.385139875888475 38.728304165937445, -9.38513695127709 38.72830131479785, -9.385133686465503 38.728298737532974, -9.385130308254013 38.7282962515596, -9.385126588270266 38.728293949400715, -9.385122871430847 38.72829182736207, -9.385118927791355 38.728289887906456, -9.385114872323953 38.72828812980245, -9.385110706600658 38.72828664311022, -9.385106314077214 38.72828533900099, -9.385101924697965 38.728284215011925, -9.385097308518517 38.72828327360582, -9.385092812027388 38.728282601148656, -9.385088088735985 38.728282111274446, -9.38508348513281 38.72828189034914, -9.38507877127345 38.72828194083556, -9.385074173958245 38.728282080150585, -9.385069467958747 38.728282580937496, -9.385064995047491 38.72828325938183, -9.385060410307899 38.72828411917771, -9.385055945256264 38.728285247922564, -9.38505171329277 38.728286554324896, -9.38504736950083 38.72828804207877, -9.385032863920467 38.72829369212899, -9.385021733401793 38.72830164803375, -9.385015157756177 38.72830703300025, -9.385008630838605 38.728315209831756, -9.384838502293553 38.72860870106378, -9.384782089720355 38.7287037959028, -9.384640505417588 38.72892636082317)</t>
        </is>
      </c>
      <c r="C4746" t="inlineStr">
        <is>
          <t>Alinhamento</t>
        </is>
      </c>
      <c r="D4746" t="inlineStr"/>
      <c r="E4746" t="inlineStr">
        <is>
          <t>alima</t>
        </is>
      </c>
      <c r="F4746" t="inlineStr">
        <is>
          <t>2025-10-13</t>
        </is>
      </c>
      <c r="G4746" t="inlineStr"/>
    </row>
    <row r="4747">
      <c r="A4747" t="inlineStr">
        <is>
          <t>alinhamento.100213672</t>
        </is>
      </c>
      <c r="B4747" t="inlineStr">
        <is>
          <t>LINESTRING (-9.385748513175352 38.726926583203436, -9.385734864268242 38.72701419425027)</t>
        </is>
      </c>
      <c r="C4747" t="inlineStr">
        <is>
          <t>Alinhamento</t>
        </is>
      </c>
      <c r="D4747" t="inlineStr"/>
      <c r="E4747" t="inlineStr">
        <is>
          <t>alima</t>
        </is>
      </c>
      <c r="F4747" t="inlineStr">
        <is>
          <t>2025-10-13</t>
        </is>
      </c>
      <c r="G4747" t="inlineStr"/>
    </row>
    <row r="4748">
      <c r="A4748" t="inlineStr">
        <is>
          <t>alinhamento.100213673</t>
        </is>
      </c>
      <c r="B4748" t="inlineStr">
        <is>
          <t>LINESTRING (-9.38373203198827 38.728516595212966, -9.38380376485829 38.72862076746407, -9.383883809892167 38.72873998366597, -9.384011267178668 38.728913909660704)</t>
        </is>
      </c>
      <c r="C4748" t="inlineStr">
        <is>
          <t>Alinhamento</t>
        </is>
      </c>
      <c r="D4748" t="inlineStr"/>
      <c r="E4748" t="inlineStr">
        <is>
          <t>alima</t>
        </is>
      </c>
      <c r="F4748" t="inlineStr">
        <is>
          <t>2025-10-13</t>
        </is>
      </c>
      <c r="G4748" t="inlineStr"/>
    </row>
    <row r="4749">
      <c r="A4749" t="inlineStr">
        <is>
          <t>alinhamento.100213674</t>
        </is>
      </c>
      <c r="B4749" t="inlineStr">
        <is>
          <t>LINESTRING (-9.38568946941051 38.72779934156636, -9.385689521310605 38.72780231355158, -9.385690033096262 38.72780528060893, -9.385690656707895 38.727808066314026, -9.385691398436444 38.72781103090744, -9.385692598477933 38.72781390051283, -9.385693795374044 38.72781658999791, -9.385695452155897 38.727819274555095, -9.385697223909286 38.727821957880266, -9.385699107488747 38.72782445985316, -9.385701332837117 38.72782677800975, -9.38570355975838 38.72782918622647, -9.385706126875826 38.727831320566736, -9.385708808964857 38.72783345367496, -9.385711716278642 38.72783531413865, -9.385714623592577 38.727837174602314, -9.385717872675452 38.7278388512496, -9.385721118612935 38.727840347776485, -9.385724361404996 38.727841664182954, -9.38572794753874 38.72784288683317, -9.38573152738146 38.72784374924266, -9.385735107224262 38.727844611652046, -9.385738797320215 38.72784520264882, -9.385742485843432 38.72784570358535, -9.385746401163988 38.727846021937395, -9.385750081823247 38.727846072572895, -9.385753875881145 38.727846031916094, -9.38575766522058 38.72784572107871, -9.385761336442885 38.72784523135292, -9.385765122636585 38.72784474039498, -9.385768787567454 38.72784389042834, -9.385772219409667 38.727842862805375, -9.38577587962183 38.72784174265806, -9.385779076802415 38.72784044731853, -9.385782384235778 38.72783888056639, -9.385785576697561 38.72783731504622, -9.385788649469196 38.72783548057755, -9.385791375753525 38.727833559744845, -9.385794215436269 38.72783154761985, -9.385796707058857 38.72782935907069, -9.385798965592711 38.72782699286533, -9.385801107582132 38.727824537831836, -9.385803133027125 38.72782199397021, -9.385804926956284 38.72781936251255, -9.385806490942514 38.72781673351905, -9.385807938384348 38.727814015697426, -9.385808922794743 38.727811122683796, -9.38580990877794 38.72780831973032, -9.385810433302652 38.727805431645, -9.385810956254437 38.72780245349952, -9.385811020893565 38.72779957034252, -9.385810967415564 38.72779650829731, -9.385810802111967 38.72779362760444, -9.385810175350063 38.72779066177977, -9.385809550161094 38.72778778601524, -9.385808466659654 38.72778500523919, -9.38580738158542 38.72778213440296, -9.385805839771665 38.727779448615316, -9.385804184559557 38.72777685411987, -9.385802299404903 38.727774262088566, -9.385800185880594 38.727771762581504, -9.385797958957975 38.72776935436665, -9.38579561863704 38.72776703744393, -9.385793051519338 38.727764903105616, -9.38579014263355 38.72776295258374, -9.38578735029208 38.7277610908899, -9.38578421460967 38.72775932295227, -9.385780968674633 38.72775782642709, -9.385777607768423 38.727756331133854, -9.38577436655216 38.727755104788955, -9.385770668596452 38.72775406349242, -9.385767202156275 38.727753109791855, -9.38576350891923 38.72775233867557, -9.38575970700222 38.72775192903182, -9.385756020056554 38.72775151815593, -9.385752221285243 38.72775128863223, -9.38574842723235 38.7277513292889, -9.385744749723548 38.727751458773575, -9.385740846990506 38.72775186090264, -9.385737177345593 38.727752440687865, -9.3857335092734 38.72775311053314, -9.385729960890776 38.72775404932677, -9.385726412508058 38.72775498812029, -9.385722870416323 38.727756287154335, -9.385719674811156 38.727757672552464, -9.385716482351382 38.72775923807082, -9.385713293036988 38.72776098370942, -9.385710451781904 38.7277629057723, -9.385707610526667 38.7277648278351, -9.385705003932172 38.72776701761437, -9.385702512308853 38.72776920616159, -9.385700370317606 38.72777166119332, -9.385698226753476 38.72777402616489, -9.385696431248707 38.7277765675608, -9.38569475386063 38.727779287845046, -9.385693191443778 38.72778200689731, -9.385692088912235 38.727784721021706, -9.385690989526076 38.7277876152664, -9.385690351598017 38.72779059464336, -9.385689825495822 38.72779339266807, -9.385689417510422 38.72779636958113, -9.38568946941051 38.72779934156636)</t>
        </is>
      </c>
      <c r="C4749" t="inlineStr">
        <is>
          <t>Alinhamento</t>
        </is>
      </c>
      <c r="D4749" t="inlineStr"/>
      <c r="E4749" t="inlineStr">
        <is>
          <t>alima</t>
        </is>
      </c>
      <c r="F4749" t="inlineStr">
        <is>
          <t>2025-10-13</t>
        </is>
      </c>
      <c r="G4749" t="inlineStr"/>
    </row>
    <row r="4750">
      <c r="A4750" t="inlineStr">
        <is>
          <t>alinhamento.100213675</t>
        </is>
      </c>
      <c r="B4750" t="inlineStr">
        <is>
          <t>LINESTRING (-9.36845463287247 38.699037923406884, -9.368452720965742 38.69904037570144, -9.368422411425058 38.69908258200112, -9.368383892978969 38.69914874557392, -9.368357268470852 38.69919802905154, -9.368335385074177 38.69925563964842, -9.36830809661702 38.69935987744029, -9.368294140972926 38.69943064567787, -9.368249675627464 38.69960550556264, -9.368209535921654 38.699731137388135, -9.368076348900493 38.700161043153756, -9.368075604819738 38.70016456403747, -9.368076604500278 38.70017590324965, -9.368082928044155 38.70018934808992, -9.368088343304688 38.70019676732781, -9.368099973970512 38.70020466137992, -9.368135212895796 38.700215098465016, -9.36818565359444 38.70022051077108, -9.368255717826296 38.70021733854295, -9.368334948669174 38.700205782297054, -9.368422976514372 38.70018440467917, -9.368514006631525 38.70015714023228, -9.368598245088808 38.70012931693879, -9.368686204802499 38.70009731069294, -9.368771872082167 38.70006568891867, -9.368828364486893 38.70004203202144, -9.368874179657213 38.70001245275213, -9.369204879191587 38.69979169000713)</t>
        </is>
      </c>
      <c r="C4750" t="inlineStr">
        <is>
          <t>Alinhamento</t>
        </is>
      </c>
      <c r="D4750" t="inlineStr"/>
      <c r="E4750" t="inlineStr">
        <is>
          <t>alima</t>
        </is>
      </c>
      <c r="F4750" t="inlineStr">
        <is>
          <t>2025-10-13</t>
        </is>
      </c>
      <c r="G4750" t="inlineStr"/>
    </row>
    <row r="4751">
      <c r="A4751" t="inlineStr">
        <is>
          <t>alinhamento.100213676</t>
        </is>
      </c>
      <c r="B4751" t="inlineStr">
        <is>
          <t>LINESTRING (-9.368452720965742 38.69904037570144, -9.368598126737837 38.69884652372184, -9.368658125567753 38.6987661710674, -9.368791950219116 38.698587394100926, -9.368799883399083 38.698580824674714, -9.36881038523246 38.69857657011777, -9.368821852965132 38.698575007678635, -9.368833370295702 38.698576327196356, -9.36883731030549 38.69857817718417, -9.369139280548445 38.6987521678996, -9.36921383760475 38.69880974996349, -9.369273273020921 38.698856952779366, -9.36934538738933 38.69891284910887, -9.369407143379885 38.698954622665575, -9.369534355246133 38.699026060161025, -9.369798818782925 38.69916450481578, -9.369957958957352 38.69924767452224, -9.36997920290204 38.69926645615528, -9.36999384163307 38.69928882068379, -9.370000930911749 38.69931333685841, -9.370000098025406 38.69933838722754, -9.36999131814259 38.699362530812955, -9.36997514106552 38.699384320556064, -9.369952689681009 38.69940221325723, -9.369941380209685 38.6994062963049, -9.369926122771597 38.6994147448361, -9.369916854051427 38.69941718489815, -9.369892001850197 38.69942249212723, -9.369862131786805 38.69942343862844, -9.369839553291627 38.69942728055518, -9.369811643046917 38.699435232362305, -9.369802321441886 38.699441276076556, -9.369781342326274 38.69945789208693, -9.369740399792917 38.699490032423284, -9.369717376784719 38.69950811128039, -9.369742244670155 38.69957045215959, -9.369600827853105 38.69967544688624)</t>
        </is>
      </c>
      <c r="C4751" t="inlineStr">
        <is>
          <t>Alinhamento</t>
        </is>
      </c>
      <c r="D4751" t="inlineStr"/>
      <c r="E4751" t="inlineStr">
        <is>
          <t>alima</t>
        </is>
      </c>
      <c r="F4751" t="inlineStr">
        <is>
          <t>2025-10-13</t>
        </is>
      </c>
      <c r="G4751" t="inlineStr"/>
    </row>
    <row r="4752">
      <c r="A4752" t="inlineStr">
        <is>
          <t>alinhamento.100213677</t>
        </is>
      </c>
      <c r="B4752" t="inlineStr">
        <is>
          <t>LINESTRING (-9.345929772671505 38.72101639369539, -9.345990401966807 38.72099117354315, -9.346158019835903 38.72092160608163, -9.346365670716018 38.720832796734626, -9.346397289759787 38.720819137121886, -9.346404967838255 38.72081761619556, -9.34641519030841 38.720816969635194, -9.346424400967202 38.72081768473644, -9.346433286540366 38.72081957421726, -9.346441615581439 38.72082255040247, -9.346449156643839 38.720826525617, -9.346455794765843 38.72083150105419, -9.346461067053657 38.72083730136381, -9.346465428785537 38.72084365158843, -9.346468188666586 38.72085046882584, -9.346468824400878 38.72085406532359, -9.34637389013465 38.72146163184058, -9.34634352058338 38.72159679288552, -9.346299380468768 38.72174038394963)</t>
        </is>
      </c>
      <c r="C4752" t="inlineStr">
        <is>
          <t>Alinhamento</t>
        </is>
      </c>
      <c r="D4752" t="inlineStr"/>
      <c r="E4752" t="inlineStr">
        <is>
          <t>alima</t>
        </is>
      </c>
      <c r="F4752" t="inlineStr">
        <is>
          <t>2025-10-13</t>
        </is>
      </c>
      <c r="G4752" t="inlineStr"/>
    </row>
    <row r="4753">
      <c r="A4753" t="inlineStr">
        <is>
          <t>alinhamento.100213678</t>
        </is>
      </c>
      <c r="B4753" t="inlineStr">
        <is>
          <t>LINESTRING (-9.346375406945628 38.72228564405965, -9.346418295146492 38.722054420675384, -9.346436209247983 38.72195785194154, -9.346465509710342 38.72180027270686, -9.346473539456495 38.721765149258985)</t>
        </is>
      </c>
      <c r="C4753" t="inlineStr">
        <is>
          <t>Alinhamento</t>
        </is>
      </c>
      <c r="D4753" t="inlineStr"/>
      <c r="E4753" t="inlineStr">
        <is>
          <t>alima</t>
        </is>
      </c>
      <c r="F4753" t="inlineStr">
        <is>
          <t>2025-10-13</t>
        </is>
      </c>
      <c r="G4753" t="inlineStr"/>
    </row>
    <row r="4754">
      <c r="A4754" t="inlineStr">
        <is>
          <t>alinhamento.100213679</t>
        </is>
      </c>
      <c r="B4754" t="inlineStr">
        <is>
          <t>LINESTRING (-9.346471484620992 38.72177282716497, -9.34651693542113 38.72162516895137, -9.346549124979472 38.72148206216159, -9.346654840847512 38.720805023991375, -9.34665643274423 38.72079717073212, -9.346658600973154 38.72078940156743, -9.346661347057452 38.72078180655886, -9.346664784435417 38.720774294451424, -9.346668799668407 38.72076695650003, -9.346673394279627 38.72075988276619, -9.34667856674559 38.7207529831883, -9.346684320112914 38.7207464378894, -9.346690421411239 38.72074006913316, -9.346697220095937 38.720734143523934, -9.346704368234931 38.72072848451878, -9.346711983836776 38.72072327104734, -9.346720063854656 38.72071832298636, -9.346728382935439 38.72071391290745, -9.34673716795578 38.72070985830041, -9.346746190515795 38.720706251613706, -9.346755565577297 38.72070309165379, -9.34676506169356 38.720700290745974, -9.346774913358551 38.720698116687984, -9.346784887602118 38.72069639174359, -9.346794869462757 38.720695117106274, -9.346804975425867 38.72069438164412, -9.346815090529986 38.7206941865506, -9.346825328213475 38.720694440570576, -9.346835345115052 38.720695237346284, -9.34684548611998 38.72069657329709, -9.346855288334584 38.720698273074134, -9.346865101214856 38.720700603281415, -9.346874576828757 38.7207033873766, -9.346883945099819 38.72070662297254, -9.346891466366339 38.720709427357825, -9.34690294356453 38.720714983068106, -9.346910480069255 38.72071868806798, -9.346915691438028 38.72072088589343, -9.34699207663024 38.720750268689514, -9.346999590286545 38.72075262275978, -9.347075490464173 38.72077372341617, -9.347081262935918 38.72077510471087, -9.347160656873678 38.72079202547039, -9.347166308290664 38.72079304770842, -9.347284591376894 38.72081145613207, -9.347292456030894 38.72081416684746, -9.347299871507152 38.720817512769386, -9.347306610930419 38.72082167640919, -9.347312784690155 38.72082638638818, -9.347318047900776 38.72083164628864, -9.34732251399991 38.72083736485507, -9.34732595306366 38.7208435444756, -9.347328475481163 38.72084991377166, -9.34732985285256 38.72085656519293, -9.347330281569091 38.720861514996905, -9.347339127197674 38.721153183804695)</t>
        </is>
      </c>
      <c r="C4754" t="inlineStr">
        <is>
          <t>Alinhamento</t>
        </is>
      </c>
      <c r="D4754" t="inlineStr"/>
      <c r="E4754" t="inlineStr">
        <is>
          <t>alima</t>
        </is>
      </c>
      <c r="F4754" t="inlineStr">
        <is>
          <t>2025-10-13</t>
        </is>
      </c>
      <c r="G4754" t="inlineStr"/>
    </row>
    <row r="4755">
      <c r="A4755" t="inlineStr">
        <is>
          <t>alinhamento.100213680</t>
        </is>
      </c>
      <c r="B4755" t="inlineStr">
        <is>
          <t>LINESTRING (-9.362545561026272 38.7145632693612, -9.36247804377137 38.714581724614305, -9.362412705168833 38.71459313088421, -9.362342861097103 38.71459656760388)</t>
        </is>
      </c>
      <c r="C4755" t="inlineStr">
        <is>
          <t>Alinhamento</t>
        </is>
      </c>
      <c r="D4755" t="inlineStr"/>
      <c r="E4755" t="inlineStr">
        <is>
          <t>alima</t>
        </is>
      </c>
      <c r="F4755" t="inlineStr">
        <is>
          <t>2025-10-13</t>
        </is>
      </c>
      <c r="G4755" t="inlineStr"/>
    </row>
    <row r="4756">
      <c r="A4756" t="inlineStr">
        <is>
          <t>alinhamento.100213681</t>
        </is>
      </c>
      <c r="B4756" t="inlineStr">
        <is>
          <t>LINESTRING (-9.361621206960017 38.71426221946687, -9.361787440004644 38.714294882079905, -9.36193673686837 38.71432547053871, -9.361969321102313 38.71433494647536, -9.361999082467463 38.714347424629395, -9.36202715042532 38.71436172212425, -9.362035736989885 38.714366315887645, -9.36206557858063 38.71438347720522, -9.362092473105031 38.71440310158509, -9.362122944193239 38.71443016478243, -9.362147510345672 38.714461523686374, -9.362163555523704 38.71448540566593, -9.362178391779707 38.71451254313845)</t>
        </is>
      </c>
      <c r="C4756" t="inlineStr">
        <is>
          <t>Alinhamento</t>
        </is>
      </c>
      <c r="D4756" t="inlineStr"/>
      <c r="E4756" t="inlineStr">
        <is>
          <t>alima</t>
        </is>
      </c>
      <c r="F4756" t="inlineStr">
        <is>
          <t>2025-10-13</t>
        </is>
      </c>
      <c r="G4756" t="inlineStr"/>
    </row>
    <row r="4757">
      <c r="A4757" t="inlineStr">
        <is>
          <t>alinhamento.100213682</t>
        </is>
      </c>
      <c r="B4757" t="inlineStr">
        <is>
          <t>LINESTRING (-9.361758212732255 38.71419943698321, -9.361821605902165 38.71421543505288, -9.361996159271854 38.714257287892984, -9.362033762756907 38.71426445911712, -9.362103703607614 38.71428011797227, -9.362175825980387 38.714342594090915, -9.3622130559711 38.71438165657732, -9.362252439160606 38.71443231639557, -9.362264388579003 38.71445200778596, -9.362279224865553 38.71447914524529, -9.362287384795978 38.71449239090418, -9.362300432091926 38.71450234239031, -9.362326394818856 38.7145078343636, -9.362351475756876 38.71450883173371, -9.362386190989742 38.71450846671197, -9.362407677588916 38.71450770031646, -9.362435190255075 38.71450299722384)</t>
        </is>
      </c>
      <c r="C4757" t="inlineStr">
        <is>
          <t>Alinhamento</t>
        </is>
      </c>
      <c r="D4757" t="inlineStr"/>
      <c r="E4757" t="inlineStr">
        <is>
          <t>alima</t>
        </is>
      </c>
      <c r="F4757" t="inlineStr">
        <is>
          <t>2025-10-13</t>
        </is>
      </c>
      <c r="G4757" t="inlineStr"/>
    </row>
    <row r="4758">
      <c r="A4758" t="inlineStr">
        <is>
          <t>alinhamento.100213683</t>
        </is>
      </c>
      <c r="B4758" t="inlineStr">
        <is>
          <t>LINESTRING (-9.361509341785073 38.714235470937965, -9.361384606840957 38.71420912774787, -9.361225082269817 38.71417207037233, -9.361070029231163 38.71414100099622, -9.360841154646112 38.71412277705531)</t>
        </is>
      </c>
      <c r="C4758" t="inlineStr">
        <is>
          <t>Alinhamento</t>
        </is>
      </c>
      <c r="D4758" t="inlineStr"/>
      <c r="E4758" t="inlineStr">
        <is>
          <t>alima</t>
        </is>
      </c>
      <c r="F4758" t="inlineStr">
        <is>
          <t>2025-10-13</t>
        </is>
      </c>
      <c r="G4758" t="inlineStr"/>
    </row>
    <row r="4759">
      <c r="A4759" t="inlineStr">
        <is>
          <t>alinhamento.100213684</t>
        </is>
      </c>
      <c r="B4759" t="inlineStr">
        <is>
          <t>LINESTRING (-9.361758212732255 38.71419943698321, -9.361414239208864 38.71412675591296, -9.361254136972777 38.71408952449005, -9.36108916137821 38.71405639751812, -9.360852114794797 38.714037628891454)</t>
        </is>
      </c>
      <c r="C4759" t="inlineStr">
        <is>
          <t>Alinhamento</t>
        </is>
      </c>
      <c r="D4759" t="inlineStr"/>
      <c r="E4759" t="inlineStr">
        <is>
          <t>alima</t>
        </is>
      </c>
      <c r="F4759" t="inlineStr">
        <is>
          <t>2025-10-13</t>
        </is>
      </c>
      <c r="G4759" t="inlineStr"/>
    </row>
    <row r="4760">
      <c r="A4760" t="inlineStr">
        <is>
          <t>alinhamento.100213685</t>
        </is>
      </c>
      <c r="B4760" t="inlineStr">
        <is>
          <t>LINESTRING (-9.382674262869436 38.7305596841417, -9.382701144559737 38.73054489438298, -9.382766960395756 38.730507439378485, -9.382799214946111 38.73048421499785, -9.382857253541369 38.73044260946925, -9.382930606622283 38.7303889500077, -9.382970090809637 38.73035826196731, -9.383018616823396 38.730331710850884, -9.383124285623603 38.730278156105655, -9.383175621552462 38.73024788171939, -9.383292743243999 38.730171865249716)</t>
        </is>
      </c>
      <c r="C4760" t="inlineStr">
        <is>
          <t>Alinhamento</t>
        </is>
      </c>
      <c r="D4760" t="inlineStr"/>
      <c r="E4760" t="inlineStr">
        <is>
          <t>alima</t>
        </is>
      </c>
      <c r="F4760" t="inlineStr">
        <is>
          <t>2025-10-13</t>
        </is>
      </c>
      <c r="G4760" t="inlineStr"/>
    </row>
    <row r="4761">
      <c r="A4761" t="inlineStr">
        <is>
          <t>alinhamento.100213686</t>
        </is>
      </c>
      <c r="B4761" t="inlineStr">
        <is>
          <t>LINESTRING (-9.437219874620215 38.75031664337302, -9.436361043691335 38.7496825380794)</t>
        </is>
      </c>
      <c r="C4761" t="inlineStr">
        <is>
          <t>Alinhamento</t>
        </is>
      </c>
      <c r="D4761" t="inlineStr"/>
      <c r="E4761" t="inlineStr">
        <is>
          <t>alima</t>
        </is>
      </c>
      <c r="F4761" t="inlineStr">
        <is>
          <t>2025-10-13</t>
        </is>
      </c>
      <c r="G4761" t="inlineStr"/>
    </row>
    <row r="4762">
      <c r="A4762" t="inlineStr">
        <is>
          <t>alinhamento.100213687</t>
        </is>
      </c>
      <c r="B4762" t="inlineStr">
        <is>
          <t>LINESTRING (-9.436257117558453 38.74968576865426, -9.436196948108334 38.74964725633559, -9.43612912420585 38.749611621689446, -9.436050562426841 38.749573764727856, -9.435952581835641 38.749530719604394, -9.435838277770939 38.74948191131015, -9.435693740171319 38.74942145971429, -9.43550855011419 38.7493456976024, -9.43528728016921 38.74925304253586, -9.435155537636097 38.74918136832056, -9.435074232749473 38.7491064298102, -9.43500548236163 38.749019731549524, -9.434958974178734 38.74894800839513, -9.434919137398722 38.7488826063308, -9.43488898119376 38.748830878105586)</t>
        </is>
      </c>
      <c r="C4762" t="inlineStr">
        <is>
          <t>Alinhamento</t>
        </is>
      </c>
      <c r="D4762" t="inlineStr"/>
      <c r="E4762" t="inlineStr">
        <is>
          <t>alima</t>
        </is>
      </c>
      <c r="F4762" t="inlineStr">
        <is>
          <t>2025-10-13</t>
        </is>
      </c>
      <c r="G4762" t="inlineStr"/>
    </row>
    <row r="4763">
      <c r="A4763" t="inlineStr">
        <is>
          <t>alinhamento.100213688</t>
        </is>
      </c>
      <c r="B4763" t="inlineStr">
        <is>
          <t>LINESTRING (-9.436361043691335 38.7496825380794, -9.43623814355086 38.749603830625745, -9.436166371874096 38.7495661682627, -9.436085487125705 38.749527076155076, -9.435985885064513 38.74948341860176, -9.435871002761328 38.7494344366322, -9.435726000306806 38.74937372002798, -9.435540810341822 38.749297957965084, -9.435323480077436 38.74920688043631, -9.435202425890289 38.749141032220564, -9.435130130041351 38.74907446055346, -9.435065619524737 38.74899320975011, -9.435020885422608 38.748924169147195, -9.434981641609479 38.74885975133848, -9.434951953560361 38.74880846829639)</t>
        </is>
      </c>
      <c r="C4763" t="inlineStr">
        <is>
          <t>Alinhamento</t>
        </is>
      </c>
      <c r="D4763" t="inlineStr"/>
      <c r="E4763" t="inlineStr">
        <is>
          <t>alima</t>
        </is>
      </c>
      <c r="F4763" t="inlineStr">
        <is>
          <t>2025-10-13</t>
        </is>
      </c>
      <c r="G4763" t="inlineStr"/>
    </row>
    <row r="4764">
      <c r="A4764" t="inlineStr">
        <is>
          <t>alinhamento.100213689</t>
        </is>
      </c>
      <c r="B4764" t="inlineStr">
        <is>
          <t>LINESTRING (-9.436269341122506 38.74976336820789, -9.43615586925779 38.74969077080731, -9.436091761486672 38.74965707638691, -9.436015519404558 38.749620274456575, -9.435919280200482 38.749578110656, -9.435805439370759 38.74952947731924, -9.435661479993495 38.749469199392045, -9.435476291480722 38.749393527289264, -9.4352511952185 38.74929920334336, -9.435108765968762 38.74922179317932, -9.43501833540737 38.74913839904088, -9.434945345153416 38.749046253318674, -9.434897064528705 38.748971937669, -9.434856633147357 38.748905461290285, -9.434826238792882 38.748853285319726)</t>
        </is>
      </c>
      <c r="C4764" t="inlineStr">
        <is>
          <t>Alinhamento</t>
        </is>
      </c>
      <c r="D4764" t="inlineStr"/>
      <c r="E4764" t="inlineStr">
        <is>
          <t>alima</t>
        </is>
      </c>
      <c r="F4764" t="inlineStr">
        <is>
          <t>2025-10-13</t>
        </is>
      </c>
      <c r="G4764" t="inlineStr"/>
    </row>
    <row r="4765">
      <c r="A4765" t="inlineStr">
        <is>
          <t>alinhamento.100213690</t>
        </is>
      </c>
      <c r="B4765" t="inlineStr">
        <is>
          <t>LINESTRING (-9.437219874620215 38.75031664337302, -9.436361043691335 38.7496825380794)</t>
        </is>
      </c>
      <c r="C4765" t="inlineStr">
        <is>
          <t>Alinhamento</t>
        </is>
      </c>
      <c r="D4765" t="inlineStr"/>
      <c r="E4765" t="inlineStr">
        <is>
          <t>alima</t>
        </is>
      </c>
      <c r="F4765" t="inlineStr">
        <is>
          <t>2025-10-13</t>
        </is>
      </c>
      <c r="G4765" t="inlineStr"/>
    </row>
    <row r="4766">
      <c r="A4766" t="inlineStr">
        <is>
          <t>alinhamento.100213691</t>
        </is>
      </c>
      <c r="B4766" t="inlineStr">
        <is>
          <t>LINESTRING (-9.436257117558453 38.74968576865426, -9.436196948108334 38.74964725633559, -9.43612912420585 38.749611621689446, -9.436050562426841 38.749573764727856, -9.435952581835641 38.749530719604394, -9.435838277770939 38.74948191131015, -9.435693740171319 38.74942145971429, -9.43550855011419 38.7493456976024, -9.43528728016921 38.74925304253586, -9.435155537636097 38.74918136832056, -9.435074232749473 38.7491064298102, -9.43500548236163 38.749019731549524, -9.434958974178734 38.74894800839513, -9.434919137398722 38.7488826063308, -9.43488898119376 38.748830878105586)</t>
        </is>
      </c>
      <c r="C4766" t="inlineStr">
        <is>
          <t>Alinhamento</t>
        </is>
      </c>
      <c r="D4766" t="inlineStr"/>
      <c r="E4766" t="inlineStr">
        <is>
          <t>alima</t>
        </is>
      </c>
      <c r="F4766" t="inlineStr">
        <is>
          <t>2025-10-13</t>
        </is>
      </c>
      <c r="G4766" t="inlineStr"/>
    </row>
    <row r="4767">
      <c r="A4767" t="inlineStr">
        <is>
          <t>alinhamento.100213692</t>
        </is>
      </c>
      <c r="B4767" t="inlineStr">
        <is>
          <t>LINESTRING (-9.436361043691335 38.7496825380794, -9.43623814355086 38.749603830625745, -9.436166371874096 38.7495661682627, -9.436085487125705 38.749527076155076, -9.435985885064513 38.74948341860176, -9.435871002761328 38.7494344366322, -9.435726000306806 38.74937372002798, -9.435540810341822 38.749297957965084, -9.435323480077436 38.74920688043631, -9.435202425890289 38.749141032220564, -9.435130130041351 38.74907446055346, -9.435065619524737 38.74899320975011, -9.435020885422608 38.748924169147195, -9.434981641609479 38.74885975133848, -9.434951953560361 38.74880846829639)</t>
        </is>
      </c>
      <c r="C4767" t="inlineStr">
        <is>
          <t>Alinhamento</t>
        </is>
      </c>
      <c r="D4767" t="inlineStr"/>
      <c r="E4767" t="inlineStr">
        <is>
          <t>alima</t>
        </is>
      </c>
      <c r="F4767" t="inlineStr">
        <is>
          <t>2025-10-13</t>
        </is>
      </c>
      <c r="G4767" t="inlineStr"/>
    </row>
    <row r="4768">
      <c r="A4768" t="inlineStr">
        <is>
          <t>alinhamento.100213693</t>
        </is>
      </c>
      <c r="B4768" t="inlineStr">
        <is>
          <t>LINESTRING (-9.436269341122506 38.74976336820789, -9.43615586925779 38.74969077080731, -9.436091761486672 38.74965707638691, -9.436015519404558 38.749620274456575, -9.435919280200482 38.749578110656, -9.435805439370759 38.74952947731924, -9.435661479993495 38.749469199392045, -9.435476291480722 38.749393527289264, -9.4352511952185 38.74929920334336, -9.435108765968762 38.74922179317932, -9.43501833540737 38.74913839904088, -9.434945345153416 38.749046253318674, -9.434897064528705 38.748971937669, -9.434856633147357 38.748905461290285, -9.434826238792882 38.748853285319726)</t>
        </is>
      </c>
      <c r="C4768" t="inlineStr">
        <is>
          <t>Alinhamento</t>
        </is>
      </c>
      <c r="D4768" t="inlineStr"/>
      <c r="E4768" t="inlineStr">
        <is>
          <t>alima</t>
        </is>
      </c>
      <c r="F4768" t="inlineStr">
        <is>
          <t>2025-10-13</t>
        </is>
      </c>
      <c r="G4768" t="inlineStr"/>
    </row>
    <row r="4769">
      <c r="A4769" t="inlineStr">
        <is>
          <t>alinhamento.100213694</t>
        </is>
      </c>
      <c r="B4769" t="inlineStr">
        <is>
          <t>LINESTRING (-9.398831810866167 38.72329201821093, -9.398808648314146 38.72324353735561, -9.398772950215456 38.72315582857771, -9.398684123175267 38.72292439165714, -9.398587698809019 38.722666374112244, -9.398562365801196 38.722592605062836, -9.398523569717566 38.72249871441924, -9.398480828895273 38.722415855853214, -9.398430198283235 38.72232245358352, -9.398390325161067 38.72225875034094, -9.398131321227122 38.72185755806305, -9.397999514317123 38.72165333851356, -9.397864812863856 38.721454464663935, -9.39780500418045 38.72142736800144, -9.397691153569632 38.72147201676185, -9.397721387037366 38.721530329840355, -9.397719477815544 38.72152638710545)</t>
        </is>
      </c>
      <c r="C4769" t="inlineStr">
        <is>
          <t>Alinhamento</t>
        </is>
      </c>
      <c r="D4769" t="inlineStr"/>
      <c r="E4769" t="inlineStr">
        <is>
          <t>alima</t>
        </is>
      </c>
      <c r="F4769" t="inlineStr">
        <is>
          <t>2025-10-13</t>
        </is>
      </c>
      <c r="G4769" t="inlineStr"/>
    </row>
    <row r="4770">
      <c r="A4770" t="inlineStr">
        <is>
          <t>alinhamento.100213695</t>
        </is>
      </c>
      <c r="B4770" t="inlineStr">
        <is>
          <t>LINESTRING (-9.398739863940554 38.7213977037483, -9.398788651478721 38.721438791114934, -9.398862320892485 38.721599771774066, -9.399053027484014 38.72202701369377, -9.399155801470403 38.72220173097083, -9.399213032930168 38.7223237959908, -9.399234662281883 38.722396163780864, -9.3992329119731 38.7224794138736, -9.399214737950704 38.72258328932189, -9.399142115545708 38.72298996273042, -9.399129254506935 38.72302352057516, -9.399043990782975 38.7232286484578, -9.398997822410498 38.72333606978903, -9.39899066710587 38.723341101506456, -9.398984364764447 38.72334234075394, -9.398936602408817 38.72333988541185, -9.398913084672387 38.72333644691216, -9.39889795292745 38.723332557296295, -9.398883261970164 38.723327581981984, -9.398852049144349 38.723311616014755, -9.398831924240767 38.7232919269064)</t>
        </is>
      </c>
      <c r="C4770" t="inlineStr">
        <is>
          <t>Alinhamento</t>
        </is>
      </c>
      <c r="D4770" t="inlineStr"/>
      <c r="E4770" t="inlineStr">
        <is>
          <t>alima</t>
        </is>
      </c>
      <c r="F4770" t="inlineStr">
        <is>
          <t>2025-10-13</t>
        </is>
      </c>
      <c r="G4770" t="inlineStr"/>
    </row>
    <row r="4771">
      <c r="A4771" t="inlineStr">
        <is>
          <t>alinhamento.100213696</t>
        </is>
      </c>
      <c r="B4771" t="inlineStr">
        <is>
          <t>LINESTRING (-9.397786270204884 38.72157133358386, -9.397779926719082 38.72157023120878, -9.397769764124334 38.72156772891727, -9.39776004232334 38.721564140932166, -9.397750879452367 38.72155964612961, -9.39774262198169 38.7215543308386, -9.397735271498904 38.72154828511917, -9.397728828004007 38.721541508971484, -9.397721387037366 38.721530329840355)</t>
        </is>
      </c>
      <c r="C4771" t="inlineStr">
        <is>
          <t>Alinhamento</t>
        </is>
      </c>
      <c r="D4771" t="inlineStr"/>
      <c r="E4771" t="inlineStr">
        <is>
          <t>alima</t>
        </is>
      </c>
      <c r="F4771" t="inlineStr">
        <is>
          <t>2025-10-13</t>
        </is>
      </c>
      <c r="G4771" t="inlineStr"/>
    </row>
    <row r="4772">
      <c r="A4772" t="inlineStr">
        <is>
          <t>alinhamento.100213697</t>
        </is>
      </c>
      <c r="B4772" t="inlineStr">
        <is>
          <t>LINESTRING (-9.398444789968675 38.72258910369371, -9.398398721442213 38.72247403355486, -9.398384901365809 38.72244670965558, -9.39833688102394 38.722357873019526, -9.398284222009817 38.7222733201836, -9.398201093998921 38.72214973341257, -9.398038596685875 38.7218939616938, -9.39790726251321 38.721690457541044, -9.397852378325231 38.7216100721127, -9.397848483005559 38.72160434932732, -9.397841915008248 38.721597034070946, -9.397838289302662 38.72159356029352, -9.397830130906407 38.72158734316682, -9.397821065525388 38.72158185646798, -9.39781121288319 38.7215773691326, -9.39780068635282 38.721573789856954, -9.397786375640372 38.72157079198117)</t>
        </is>
      </c>
      <c r="C4772" t="inlineStr">
        <is>
          <t>Alinhamento</t>
        </is>
      </c>
      <c r="D4772" t="inlineStr"/>
      <c r="E4772" t="inlineStr">
        <is>
          <t>alima</t>
        </is>
      </c>
      <c r="F4772" t="inlineStr">
        <is>
          <t>2025-10-13</t>
        </is>
      </c>
      <c r="G4772" t="inlineStr"/>
    </row>
    <row r="4773">
      <c r="A4773" t="inlineStr">
        <is>
          <t>alinhamento.100213698</t>
        </is>
      </c>
      <c r="B4773" t="inlineStr">
        <is>
          <t>LINESTRING (-9.399410640942916 38.723884401044856, -9.399398560411855 38.72381886579918, -9.399374542187168 38.72376102632806, -9.39935214252978 38.72371019532239, -9.399333722196523 38.723676345755536, -9.399288599917496 38.72360198054136, -9.399270099131817 38.723576599070086, -9.399249289023762 38.72355718768812, -9.39923587106842 38.72354616347377, -9.39921678809436 38.72353339907513, -9.399200992463307 38.72352447237904, -9.399175154176369 38.72350682690428, -9.399137859777907 38.723485071877406, -9.399108296054916 38.723471340044135, -9.399082495418403 38.72346234153008, -9.399044047178315 38.72345338989864, -9.398940546414604 38.72343307237344, -9.398854005763384 38.723415994044, -9.398824952823663 38.72340513907099, -9.398805116059178 38.72339526522897, -9.398753604001696 38.723362764701115, -9.39872980719477 38.72333699009572, -9.398709977954248 38.72331450537896, -9.398665708960566 38.72324283298589, -9.398644797264636 38.723165503095416, -9.398636402611807 38.72311983486828, -9.398626035107693 38.723066621531146, -9.398444788380226 38.722589013633915)</t>
        </is>
      </c>
      <c r="C4773" t="inlineStr">
        <is>
          <t>Alinhamento</t>
        </is>
      </c>
      <c r="D4773" t="inlineStr"/>
      <c r="E4773" t="inlineStr">
        <is>
          <t>alima</t>
        </is>
      </c>
      <c r="F4773" t="inlineStr">
        <is>
          <t>2025-10-13</t>
        </is>
      </c>
      <c r="G4773" t="inlineStr"/>
    </row>
    <row r="4774">
      <c r="A4774" t="inlineStr">
        <is>
          <t>alinhamento.100213699</t>
        </is>
      </c>
      <c r="B4774" t="inlineStr">
        <is>
          <t>LINESTRING (-9.398875157424422 38.72133021246741, -9.398885524826294 38.721383425799026, -9.399156856300321 38.72199436231132, -9.399257379458103 38.72216532064193, -9.399259756575997 38.72216970866782, -9.399318059400885 38.722293833802794, -9.39932082433014 38.722300649705375, -9.39934366380664 38.722376427292815, -9.399345397261975 38.722383434521376, -9.3993462110208 38.72239045171184)</t>
        </is>
      </c>
      <c r="C4774" t="inlineStr">
        <is>
          <t>Alinhamento</t>
        </is>
      </c>
      <c r="D4774" t="inlineStr"/>
      <c r="E4774" t="inlineStr">
        <is>
          <t>alima</t>
        </is>
      </c>
      <c r="F4774" t="inlineStr">
        <is>
          <t>2025-10-13</t>
        </is>
      </c>
      <c r="G4774" t="inlineStr"/>
    </row>
    <row r="4775">
      <c r="A4775" t="inlineStr">
        <is>
          <t>alinhamento.100213700</t>
        </is>
      </c>
      <c r="B4775" t="inlineStr">
        <is>
          <t>LINESTRING (-9.399724744513199 38.7233611639391, -9.399619629091974 38.72336662652389, -9.399494739402838 38.72337878877527, -9.399403934565 38.72339373437265, -9.399384008772754 38.723398363986114, -9.399350561767358 38.7234056622128)</t>
        </is>
      </c>
      <c r="C4775" t="inlineStr">
        <is>
          <t>Alinhamento</t>
        </is>
      </c>
      <c r="D4775" t="inlineStr"/>
      <c r="E4775" t="inlineStr">
        <is>
          <t>alima</t>
        </is>
      </c>
      <c r="F4775" t="inlineStr">
        <is>
          <t>2025-10-13</t>
        </is>
      </c>
      <c r="G4775" t="inlineStr"/>
    </row>
    <row r="4776">
      <c r="A4776" t="inlineStr">
        <is>
          <t>alinhamento.100213701</t>
        </is>
      </c>
      <c r="B4776" t="inlineStr">
        <is>
          <t>LINESTRING (-9.399515635324772 38.723885065188576, -9.39951307628656 38.72385734920689, -9.399500112023158 38.72380038085737, -9.399484183152843 38.72375785693605, -9.399472860914443 38.72373528019504, -9.3994490243946 38.7236812220028, -9.399428458362115 38.72364307200041, -9.399349741988157 38.72351556499655, -9.399322807512037 38.72348793288474)</t>
        </is>
      </c>
      <c r="C4776" t="inlineStr">
        <is>
          <t>Alinhamento</t>
        </is>
      </c>
      <c r="D4776" t="inlineStr"/>
      <c r="E4776" t="inlineStr">
        <is>
          <t>alima</t>
        </is>
      </c>
      <c r="F4776" t="inlineStr">
        <is>
          <t>2025-10-13</t>
        </is>
      </c>
      <c r="G4776" t="inlineStr"/>
    </row>
    <row r="4777">
      <c r="A4777" t="inlineStr">
        <is>
          <t>alinhamento.100213702</t>
        </is>
      </c>
      <c r="B4777" t="inlineStr">
        <is>
          <t>LINESTRING (-9.397719477815544 38.72152638710545, -9.397718026849624 38.72152234933619, -9.397716689257178 38.721518220263455, -9.397715811508002 38.721514086216224, -9.39771527864124 38.72150994843811, -9.397715090656838 38.72150580692915, -9.397715131006509 38.721501572873095, -9.397715517825898 38.72149742514605, -9.397716249527479 38.72149327368811, -9.397717441071931 38.72148911725571, -9.397718749164449 38.72148504963952, -9.397720518687194 38.721481067108634, -9.397722636266858 38.721477260966545, -9.397724868807007 38.72147345358079, -9.397727564364711 38.72146982134015, -9.397730491431036 38.72146627667203, -9.397733766554135 38.72146290839261, -9.397737159812603 38.721459718989145, -9.397740901127824 38.72145670597433, -9.397744875539091 38.72145387059179, -9.397748968085741 38.721451214085135, -9.397753408689127 38.72144873396706, -9.397757969015426 38.721446522784674, -9.397760707433607 38.72144532215894, -9.39776264747716 38.72144449047813, -9.39776756062254 38.72144272586358, -9.397772478530287 38.72144123142835, -9.397777631121771 38.72144000468507, -9.39778290184883 38.72143895681754, -9.3977881773384 38.7214381791293, -9.397793572551194 38.721437670376645, -9.39779885756597 38.72143743304694, -9.397804260716514 38.72143737459298, -9.397809555256723 38.72143767762182, -9.39781496793281 38.72143815952638, -9.397820157038055 38.72143900415746, -9.397825464279274 38.72144002766427, -9.397830546362165 38.721441323837794, -9.397835518247431 38.72144289143433, -9.397840378347496 38.72144464039406, -9.397845128250026 38.72144666077685, -9.397849651406759 38.72144886376662, -9.397853949405352 38.7214513394232, -9.397858250579532 38.72145399519928, -9.397862210047297 38.72145683482617, -9.397865827808637 38.72145985830387, -9.397869333784925 38.72146306314489, -9.39787249805478 38.72146645183679, -9.397875435578872 38.72147002313581, -9.397877793536724 38.72147333047412)</t>
        </is>
      </c>
      <c r="C4777" t="inlineStr">
        <is>
          <t>Alinhamento</t>
        </is>
      </c>
      <c r="D4777" t="inlineStr"/>
      <c r="E4777" t="inlineStr">
        <is>
          <t>alima</t>
        </is>
      </c>
      <c r="F4777" t="inlineStr">
        <is>
          <t>2025-10-13</t>
        </is>
      </c>
      <c r="G4777" t="inlineStr"/>
    </row>
    <row r="4778">
      <c r="A4778" t="inlineStr">
        <is>
          <t>alinhamento.100213703</t>
        </is>
      </c>
      <c r="B4778" t="inlineStr">
        <is>
          <t>LINESTRING (-9.3993462110208 38.72239045171184, -9.399346451558781 38.722397565188295, -9.3993447013798 38.72248081528048, -9.39934424896545 38.72248775610876, -9.399325447320955 38.722595151373795, -9.399255989909639 38.72298566678732, -9.399247908102366 38.72301638049417, -9.399236401235575 38.72304848245159, -9.399175182618709 38.72319570073002, -9.399172235429912 38.72321113581204, -9.39917338877878 38.72322436463624)</t>
        </is>
      </c>
      <c r="C4778" t="inlineStr">
        <is>
          <t>Alinhamento</t>
        </is>
      </c>
      <c r="D4778" t="inlineStr"/>
      <c r="E4778" t="inlineStr">
        <is>
          <t>alima</t>
        </is>
      </c>
      <c r="F4778" t="inlineStr">
        <is>
          <t>2025-10-13</t>
        </is>
      </c>
      <c r="G4778" t="inlineStr"/>
    </row>
    <row r="4779">
      <c r="A4779" t="inlineStr">
        <is>
          <t>alinhamento.100213704</t>
        </is>
      </c>
      <c r="B4779" t="inlineStr">
        <is>
          <t>LINESTRING (-9.39787697134741 38.72147234852239, -9.39787779829974 38.72147360065364, -9.397880164196199 38.72147735829106, -9.397882188386117 38.72148129977947, -9.397883867694096 38.721485244999165, -9.39788531866849 38.72148928276625, -9.397886311387794 38.7214934155683, -9.397887189146475 38.721497549614085, -9.39788749210152 38.72150168987884, -9.397887566722783 38.72150592269099, -9.397887409834848 38.72151006793087, -9.397886678143058 38.72151421938969, -9.397885831490413 38.721518372092284, -9.397884523406864 38.721522439710185, -9.39788298381391 38.721526419755804, -9.39788109933841 38.721530403532746, -9.397878866804941 38.72153421092134, -9.397876404349626 38.72153802079745, -9.397873592248597 38.72154156422535, -9.397870548637991 38.72154502008086, -9.397867156969292 38.72154829954797, -9.397863532203301 38.72155140138283, -9.397859674340026 38.72155432558545, -9.397855698340294 38.72155707091203, -9.397851374282434 38.721559639850085, -9.397846930500506 38.72156193985223, -9.397842253621318 38.721564062222036, -9.397837458605741 38.72156600571572, -9.397832542278557 38.72156759021362, -9.397827392854207 38.721568997079096, -9.397822238666823 38.721570133764864, -9.397817081304064 38.72157109033072, -9.397811687669051 38.72157168914446, -9.397806290858767 38.721572107838284, -9.397800887698086 38.7215721662925, -9.397795596323103 38.721572043383105, -9.397790185224565 38.721571651537694, -9.397784884324258 38.721570988268795, -9.397779695209799 38.72157014363633)</t>
        </is>
      </c>
      <c r="C4779" t="inlineStr">
        <is>
          <t>Alinhamento</t>
        </is>
      </c>
      <c r="D4779" t="inlineStr"/>
      <c r="E4779" t="inlineStr">
        <is>
          <t>alima</t>
        </is>
      </c>
      <c r="F4779" t="inlineStr">
        <is>
          <t>2025-10-13</t>
        </is>
      </c>
      <c r="G4779" t="inlineStr"/>
    </row>
    <row r="4780">
      <c r="A4780" t="inlineStr">
        <is>
          <t>alinhamento.100230045</t>
        </is>
      </c>
      <c r="B4780" t="inlineStr">
        <is>
          <t>POINT (-9.336299941314737 38.70663315158431)</t>
        </is>
      </c>
      <c r="C4780" t="inlineStr">
        <is>
          <t>Alinhamento</t>
        </is>
      </c>
      <c r="D4780" t="inlineStr">
        <is>
          <t>9</t>
        </is>
      </c>
      <c r="E4780" t="inlineStr">
        <is>
          <t>alima</t>
        </is>
      </c>
      <c r="F4780" t="inlineStr">
        <is>
          <t>2025-10-13</t>
        </is>
      </c>
      <c r="G4780" t="inlineStr"/>
    </row>
    <row r="4781">
      <c r="A4781" t="inlineStr">
        <is>
          <t>alinhamento.100230046</t>
        </is>
      </c>
      <c r="B4781" t="inlineStr">
        <is>
          <t>POINT (-9.337091952252798 38.70681744748772)</t>
        </is>
      </c>
      <c r="C4781" t="inlineStr">
        <is>
          <t>Alinhamento</t>
        </is>
      </c>
      <c r="D4781" t="inlineStr">
        <is>
          <t>r ext=7</t>
        </is>
      </c>
      <c r="E4781" t="inlineStr">
        <is>
          <t>alima</t>
        </is>
      </c>
      <c r="F4781" t="inlineStr">
        <is>
          <t>2025-10-13</t>
        </is>
      </c>
      <c r="G4781" t="inlineStr"/>
    </row>
    <row r="4782">
      <c r="A4782" t="inlineStr">
        <is>
          <t>alinhamento.100230047</t>
        </is>
      </c>
      <c r="B4782" t="inlineStr">
        <is>
          <t>POINT (-9.336955570722944 38.70674626215276)</t>
        </is>
      </c>
      <c r="C4782" t="inlineStr">
        <is>
          <t>Alinhamento</t>
        </is>
      </c>
      <c r="D4782" t="inlineStr">
        <is>
          <t>r=9</t>
        </is>
      </c>
      <c r="E4782" t="inlineStr">
        <is>
          <t>alima</t>
        </is>
      </c>
      <c r="F4782" t="inlineStr">
        <is>
          <t>2025-10-13</t>
        </is>
      </c>
      <c r="G4782" t="inlineStr"/>
    </row>
    <row r="4783">
      <c r="A4783" t="inlineStr">
        <is>
          <t>alinhamento.100230048</t>
        </is>
      </c>
      <c r="B4783" t="inlineStr">
        <is>
          <t>POINT (-9.445725685394272 38.71397964347231)</t>
        </is>
      </c>
      <c r="C4783" t="inlineStr">
        <is>
          <t>Alinhamento</t>
        </is>
      </c>
      <c r="D4783" t="inlineStr">
        <is>
          <t>9,7</t>
        </is>
      </c>
      <c r="E4783" t="inlineStr">
        <is>
          <t>alima</t>
        </is>
      </c>
      <c r="F4783" t="inlineStr">
        <is>
          <t>2025-10-13</t>
        </is>
      </c>
      <c r="G4783" t="inlineStr"/>
    </row>
    <row r="4784">
      <c r="A4784" t="inlineStr">
        <is>
          <t>alinhamento.100230049</t>
        </is>
      </c>
      <c r="B4784" t="inlineStr">
        <is>
          <t>POINT (-9.445288320631589 38.712852849094894)</t>
        </is>
      </c>
      <c r="C4784" t="inlineStr">
        <is>
          <t>Alinhamento</t>
        </is>
      </c>
      <c r="D4784" t="inlineStr">
        <is>
          <t>9,7</t>
        </is>
      </c>
      <c r="E4784" t="inlineStr">
        <is>
          <t>alima</t>
        </is>
      </c>
      <c r="F4784" t="inlineStr">
        <is>
          <t>2025-10-13</t>
        </is>
      </c>
      <c r="G4784" t="inlineStr"/>
    </row>
    <row r="4785">
      <c r="A4785" t="inlineStr">
        <is>
          <t>alinhamento.100230050</t>
        </is>
      </c>
      <c r="B4785" t="inlineStr">
        <is>
          <t>POINT (-9.443915742937882 38.71194834397574)</t>
        </is>
      </c>
      <c r="C4785" t="inlineStr">
        <is>
          <t>Alinhamento</t>
        </is>
      </c>
      <c r="D4785" t="inlineStr">
        <is>
          <t>11</t>
        </is>
      </c>
      <c r="E4785" t="inlineStr">
        <is>
          <t>alima</t>
        </is>
      </c>
      <c r="F4785" t="inlineStr">
        <is>
          <t>2025-10-13</t>
        </is>
      </c>
      <c r="G4785" t="inlineStr"/>
    </row>
    <row r="4786">
      <c r="A4786" t="inlineStr">
        <is>
          <t>alinhamento.100230051</t>
        </is>
      </c>
      <c r="B4786" t="inlineStr">
        <is>
          <t>POINT (-9.445781299269177 38.713309409333704)</t>
        </is>
      </c>
      <c r="C4786" t="inlineStr">
        <is>
          <t>Alinhamento</t>
        </is>
      </c>
      <c r="D4786" t="inlineStr">
        <is>
          <t>9,7</t>
        </is>
      </c>
      <c r="E4786" t="inlineStr">
        <is>
          <t>alima</t>
        </is>
      </c>
      <c r="F4786" t="inlineStr">
        <is>
          <t>2025-10-13</t>
        </is>
      </c>
      <c r="G4786" t="inlineStr"/>
    </row>
    <row r="4787">
      <c r="A4787" t="inlineStr">
        <is>
          <t>alinhamento.100230052</t>
        </is>
      </c>
      <c r="B4787" t="inlineStr">
        <is>
          <t>POINT (-9.443635034948489 38.71253050779649)</t>
        </is>
      </c>
      <c r="C4787" t="inlineStr">
        <is>
          <t>Alinhamento</t>
        </is>
      </c>
      <c r="D4787" t="inlineStr">
        <is>
          <t>9,3</t>
        </is>
      </c>
      <c r="E4787" t="inlineStr">
        <is>
          <t>alima</t>
        </is>
      </c>
      <c r="F4787" t="inlineStr">
        <is>
          <t>2025-10-13</t>
        </is>
      </c>
      <c r="G4787" t="inlineStr"/>
    </row>
    <row r="4788">
      <c r="A4788" t="inlineStr">
        <is>
          <t>alinhamento.100230053</t>
        </is>
      </c>
      <c r="B4788" t="inlineStr">
        <is>
          <t>POINT (-9.444967872652146 38.71191450755722)</t>
        </is>
      </c>
      <c r="C4788" t="inlineStr">
        <is>
          <t>Alinhamento</t>
        </is>
      </c>
      <c r="D4788" t="inlineStr">
        <is>
          <t>7</t>
        </is>
      </c>
      <c r="E4788" t="inlineStr">
        <is>
          <t>alima</t>
        </is>
      </c>
      <c r="F4788" t="inlineStr">
        <is>
          <t>2025-10-13</t>
        </is>
      </c>
      <c r="G4788" t="inlineStr"/>
    </row>
    <row r="4789">
      <c r="A4789" t="inlineStr">
        <is>
          <t>alinhamento.100230054</t>
        </is>
      </c>
      <c r="B4789" t="inlineStr">
        <is>
          <t>POINT (-9.44606415579679 38.71232326928814)</t>
        </is>
      </c>
      <c r="C4789" t="inlineStr">
        <is>
          <t>Alinhamento</t>
        </is>
      </c>
      <c r="D4789" t="inlineStr">
        <is>
          <t>7</t>
        </is>
      </c>
      <c r="E4789" t="inlineStr">
        <is>
          <t>alima</t>
        </is>
      </c>
      <c r="F4789" t="inlineStr">
        <is>
          <t>2025-10-13</t>
        </is>
      </c>
      <c r="G4789" t="inlineStr"/>
    </row>
    <row r="4790">
      <c r="A4790" t="inlineStr">
        <is>
          <t>alinhamento.100230055</t>
        </is>
      </c>
      <c r="B4790" t="inlineStr">
        <is>
          <t>POINT (-9.44432611273161 38.711086208428895)</t>
        </is>
      </c>
      <c r="C4790" t="inlineStr">
        <is>
          <t>Alinhamento</t>
        </is>
      </c>
      <c r="D4790" t="inlineStr">
        <is>
          <t>r=5</t>
        </is>
      </c>
      <c r="E4790" t="inlineStr">
        <is>
          <t>alima</t>
        </is>
      </c>
      <c r="F4790" t="inlineStr">
        <is>
          <t>2025-10-13</t>
        </is>
      </c>
      <c r="G4790" t="inlineStr"/>
    </row>
    <row r="4791">
      <c r="A4791" t="inlineStr">
        <is>
          <t>alinhamento.100230056</t>
        </is>
      </c>
      <c r="B4791" t="inlineStr">
        <is>
          <t>POINT (-9.444908687184977 38.71133337762935)</t>
        </is>
      </c>
      <c r="C4791" t="inlineStr">
        <is>
          <t>Alinhamento</t>
        </is>
      </c>
      <c r="D4791" t="inlineStr">
        <is>
          <t>7</t>
        </is>
      </c>
      <c r="E4791" t="inlineStr">
        <is>
          <t>alima</t>
        </is>
      </c>
      <c r="F4791" t="inlineStr">
        <is>
          <t>2025-10-13</t>
        </is>
      </c>
      <c r="G4791" t="inlineStr"/>
    </row>
    <row r="4792">
      <c r="A4792" t="inlineStr">
        <is>
          <t>alinhamento.100230057</t>
        </is>
      </c>
      <c r="B4792" t="inlineStr">
        <is>
          <t>POINT (-9.444498472695958 38.711283807035564)</t>
        </is>
      </c>
      <c r="C4792" t="inlineStr">
        <is>
          <t>Alinhamento</t>
        </is>
      </c>
      <c r="D4792" t="inlineStr">
        <is>
          <t>7</t>
        </is>
      </c>
      <c r="E4792" t="inlineStr">
        <is>
          <t>alima</t>
        </is>
      </c>
      <c r="F4792" t="inlineStr">
        <is>
          <t>2025-10-13</t>
        </is>
      </c>
      <c r="G4792" t="inlineStr"/>
    </row>
    <row r="4793">
      <c r="A4793" t="inlineStr">
        <is>
          <t>alinhamento.100230058</t>
        </is>
      </c>
      <c r="B4793" t="inlineStr">
        <is>
          <t>POINT (-9.445926834661414 38.712929601628346)</t>
        </is>
      </c>
      <c r="C4793" t="inlineStr">
        <is>
          <t>Alinhamento</t>
        </is>
      </c>
      <c r="D4793" t="inlineStr">
        <is>
          <t>7</t>
        </is>
      </c>
      <c r="E4793" t="inlineStr">
        <is>
          <t>alima</t>
        </is>
      </c>
      <c r="F4793" t="inlineStr">
        <is>
          <t>2025-10-13</t>
        </is>
      </c>
      <c r="G4793" t="inlineStr"/>
    </row>
    <row r="4794">
      <c r="A4794" t="inlineStr">
        <is>
          <t>alinhamento.100230059</t>
        </is>
      </c>
      <c r="B4794" t="inlineStr">
        <is>
          <t>POINT (-9.444057939049348 38.712383694348446)</t>
        </is>
      </c>
      <c r="C4794" t="inlineStr">
        <is>
          <t>Alinhamento</t>
        </is>
      </c>
      <c r="D4794" t="inlineStr">
        <is>
          <t>11</t>
        </is>
      </c>
      <c r="E4794" t="inlineStr">
        <is>
          <t>alima</t>
        </is>
      </c>
      <c r="F4794" t="inlineStr">
        <is>
          <t>2025-10-13</t>
        </is>
      </c>
      <c r="G4794" t="inlineStr"/>
    </row>
    <row r="4795">
      <c r="A4795" t="inlineStr">
        <is>
          <t>alinhamento.100230060</t>
        </is>
      </c>
      <c r="B4795" t="inlineStr">
        <is>
          <t>POINT (-9.443400892803155 38.71218266653109)</t>
        </is>
      </c>
      <c r="C4795" t="inlineStr">
        <is>
          <t>Alinhamento</t>
        </is>
      </c>
      <c r="D4795" t="inlineStr">
        <is>
          <t>7</t>
        </is>
      </c>
      <c r="E4795" t="inlineStr">
        <is>
          <t>alima</t>
        </is>
      </c>
      <c r="F4795" t="inlineStr">
        <is>
          <t>2025-10-13</t>
        </is>
      </c>
      <c r="G4795" t="inlineStr"/>
    </row>
    <row r="4796">
      <c r="A4796" t="inlineStr">
        <is>
          <t>alinhamento.100213705</t>
        </is>
      </c>
      <c r="B4796" t="inlineStr">
        <is>
          <t>LINESTRING (-9.39870348857202 38.72134324066465, -9.398703676612758 38.721347382171196, -9.398704324495414 38.72135151869937, -9.39870508733863 38.72135565398296, -9.398706424984367 38.721359783043596, -9.398707876002044 38.72136382079981, -9.398709785273176 38.721367763517826, -9.398712036248607 38.721371522382405, -9.398714517145295 38.72137527875774, -9.398717339746353 38.72137885127962, -9.398720275719493 38.72138233249698, -9.398723668357565 38.72138562861627, -9.398727172779017 38.7213887433712, -9.398731018904899 38.72139167427257, -9.39873509177469 38.72139442256496, -9.398739391388377 38.72139698824835, -9.398743802785406 38.72139937256734, -9.3987485542981 38.72140148297286, -9.39875330263353 38.721403413258564, -9.398758276124004 38.72140507087537, -9.398763244848364 38.72140645831255, -9.39876843872767 38.72140757308082, -9.398773629429542 38.72140850772923, -9.398779045286268 38.72140916970867, -9.398784456376669 38.721409561508466, -9.398789747740116 38.72140968437326, -9.3987951508865 38.72140962587354, -9.398800547677554 38.72140920713436, -9.398805826330316 38.72140860952001, -9.398810983667069 38.721407652910905, -9.398816252786535 38.72140651493728, -9.398821287218166 38.72140510927342, -9.398826201922464 38.72140343467464, -9.398830998488254 38.72140158120078, -9.39883579028718 38.72139945754732, -9.398840119065909 38.72139715875296, -9.398844443077717 38.72139458977901, -9.398848533990376 38.721391843174786, -9.39885239180389 38.72138891894027, -9.398856016518256 38.721385817075515, -9.398859293172967 38.721382538825274, -9.39886245168906 38.721379081700086, -9.39886514718503 38.721375449434184, -9.39886772613132 38.72137172835318, -9.398869843646471 38.72136792219133, -9.398871844612003 38.72136402721436, -9.398873382557577 38.721359957096794, -9.39887457562157 38.72135589071346, -9.398875538764502 38.72135182681965, -9.39887615384812 38.72134758654047, -9.398876425639235 38.72134344005537, -9.398876350960075 38.72133920724472, -9.39887593298853 38.72133506822815, -9.398875168546834 38.72133084288602, -9.398874062401788 38.72132680139776, -9.398872726336036 38.721322762398955, -9.398871045389203 38.72131872713442, -9.398868907778755 38.72131487696842, -9.398866656797049 38.72131111810695, -9.398863947562903 38.721307454284165, -9.39886112495755 38.721303881765884, -9.398857845688731 38.721300494346075, -9.398854454637624 38.72129728829049, -9.398850721883468 38.721294266088584, -9.398846762386642 38.72129142649563, -9.398842576147144 38.72128876951158, -9.398838163164967 38.72128629513639, -9.398833754949681 38.72128409094048, -9.39882889007095 38.72128207184281, -9.398824029959039 38.72128032292436, -9.39881905806469 38.72127875536999, -9.398813975976717 38.721277459239495, -9.398808668734725 38.7212764357776, -9.398803479630862 38.72127559119035, -9.398798181922038 38.721275108086786, -9.398792772430555 38.721274806347274, -9.39878736929432 38.72127486484671, -9.398782084296004 38.72127510222085, -9.398776689103673 38.721275611018825, -9.398771298677607 38.72127638999597, -9.398766142938447 38.72127743666301, -9.398760990376667 38.72127866344941, -9.39875607250171 38.72128015792574, -9.398751159392816 38.72128192258129, -9.398746480970654 38.72128395492682, -9.398741805725718 38.72128616739176, -9.398737480127817 38.72128864630207, -9.398733272667464 38.721291304087245, -9.398729298305017 38.72129413950266, -9.398725557040478 38.72129715254835, -9.398722163834233 38.72130034197973, -9.398718888765522 38.72130371028603, -9.398716076715532 38.72130725373348, -9.39871338121439 38.72131088599605, -9.398711033771638 38.721314694644406, -9.398708916249474 38.72131850080355, -9.398707146785775 38.72132248334849, -9.398705838752315 38.721326550974865, -9.398704647267856 38.72133070741645, -9.39870403058549 38.721334857635085, -9.398703528863512 38.72133900660914, -9.39870348857202 38.72134324066465)</t>
        </is>
      </c>
      <c r="C4796" t="inlineStr">
        <is>
          <t>Alinhamento</t>
        </is>
      </c>
      <c r="D4796" t="inlineStr"/>
      <c r="E4796" t="inlineStr">
        <is>
          <t>alima</t>
        </is>
      </c>
      <c r="F4796" t="inlineStr">
        <is>
          <t>2025-10-13</t>
        </is>
      </c>
      <c r="G4796" t="inlineStr"/>
    </row>
    <row r="4797">
      <c r="A4797" t="inlineStr">
        <is>
          <t>alinhamento.100213706</t>
        </is>
      </c>
      <c r="B4797" t="inlineStr">
        <is>
          <t>LINESTRING (-9.39340324131651 38.70367907869333, -9.393386254253095 38.70356270176627, -9.393365248411055 38.7034334870975, -9.393359201565774 38.70339680073375, -9.393336792456651 38.70325967437799)</t>
        </is>
      </c>
      <c r="C4797" t="inlineStr">
        <is>
          <t>Alinhamento</t>
        </is>
      </c>
      <c r="D4797" t="inlineStr"/>
      <c r="E4797" t="inlineStr">
        <is>
          <t>alima</t>
        </is>
      </c>
      <c r="F4797" t="inlineStr">
        <is>
          <t>2025-10-13</t>
        </is>
      </c>
      <c r="G4797" t="inlineStr"/>
    </row>
    <row r="4798">
      <c r="A4798" t="inlineStr">
        <is>
          <t>alinhamento.100213707</t>
        </is>
      </c>
      <c r="B4798" t="inlineStr">
        <is>
          <t>LINESTRING (-9.393657864977257 38.70371182418581, -9.393648519260305 38.70365094261167, -9.393637160191647 38.7035735985958, -9.39361068316233 38.70340778149625)</t>
        </is>
      </c>
      <c r="C4798" t="inlineStr">
        <is>
          <t>Alinhamento</t>
        </is>
      </c>
      <c r="D4798" t="inlineStr"/>
      <c r="E4798" t="inlineStr">
        <is>
          <t>alima</t>
        </is>
      </c>
      <c r="F4798" t="inlineStr">
        <is>
          <t>2025-10-13</t>
        </is>
      </c>
      <c r="G4798" t="inlineStr"/>
    </row>
    <row r="4799">
      <c r="A4799" t="inlineStr">
        <is>
          <t>alinhamento.100213708</t>
        </is>
      </c>
      <c r="B4799" t="inlineStr">
        <is>
          <t>LINESTRING (-9.39360071242657 38.70371721446337, -9.393591478526927 38.703656151524314, -9.393580007748895 38.70357898886152, -9.393553763875321 38.70341334938944)</t>
        </is>
      </c>
      <c r="C4799" t="inlineStr">
        <is>
          <t>Alinhamento</t>
        </is>
      </c>
      <c r="D4799" t="inlineStr"/>
      <c r="E4799" t="inlineStr">
        <is>
          <t>alima</t>
        </is>
      </c>
      <c r="F4799" t="inlineStr">
        <is>
          <t>2025-10-13</t>
        </is>
      </c>
      <c r="G4799" t="inlineStr"/>
    </row>
    <row r="4800">
      <c r="A4800" t="inlineStr">
        <is>
          <t>alinhamento.100213709</t>
        </is>
      </c>
      <c r="B4800" t="inlineStr">
        <is>
          <t>LINESTRING (-9.393475948166094 38.70368225833657, -9.393454644758807 38.70355574921457, -9.39343375530945 38.70342662338132, -9.39342759191692 38.7033898482003, -9.393405192166217 38.70325326222128)</t>
        </is>
      </c>
      <c r="C4800" t="inlineStr">
        <is>
          <t>Alinhamento</t>
        </is>
      </c>
      <c r="D4800" t="inlineStr"/>
      <c r="E4800" t="inlineStr">
        <is>
          <t>alima</t>
        </is>
      </c>
      <c r="F4800" t="inlineStr">
        <is>
          <t>2025-10-13</t>
        </is>
      </c>
      <c r="G4800" t="inlineStr"/>
    </row>
    <row r="4801">
      <c r="A4801" t="inlineStr">
        <is>
          <t>alinhamento.100213710</t>
        </is>
      </c>
      <c r="B4801" t="inlineStr">
        <is>
          <t>LINESTRING (-9.36738507943069 38.69993558217951, -9.367447659339469 38.69995843178151, -9.367481006217394 38.6999724921422, -9.3675116896439 38.69998540960463, -9.367550632043157 38.700004004825324, -9.367593874789439 38.70002534703291, -9.367622422635757 38.7000410794181, -9.367653402559586 38.70005786704713, -9.367718468269237 38.70009825537831, -9.367779786345071 38.70014129549618, -9.367804692526972 38.7001524723364, -9.367831717297756 38.70015984354113, -9.367860049963161 38.70016305736012, -9.367865105241801 38.70016291389587, -9.367869582783277 38.700162596377574, -9.36787394229914 38.70016209995042, -9.367878298717258 38.70016142340074, -9.367882535560863 38.700160477881035, -9.367886769306645 38.700159352238785, -9.36789076854995 38.70015795884027, -9.367894764695373 38.70015638531925, -9.367898642815003 38.70015463288942, -9.367902287980943 38.70015270276458, -9.367905700193184 38.700150594944745, -9.367909109307472 38.700148307002436, -9.367912170540171 38.700145842578884, -9.36791522867489 38.70014319803288, -9.367917940476918 38.700140467066895, -9.367920305946287 38.70013764968093, -9.367922551840936 38.7001345633251, -9.36792456787971 38.70013147939676, -9.367926352513738 38.700128307834746, -9.367927790815205 38.700125049852815, -9.367928997711992 38.70012170423722, -9.368064147357538 38.69968556255077, -9.368103239011683 38.69955913114504, -9.368140576523981 38.69941091948379, -9.368154543160621 38.699340781690246, -9.368183222083871 38.6992304940481, -9.368208268046963 38.69916294153923, -9.368213587759328 38.699151445493996, -9.368231303313316 38.699118830431445)</t>
        </is>
      </c>
      <c r="C4801" t="inlineStr">
        <is>
          <t>Alinhamento</t>
        </is>
      </c>
      <c r="D4801" t="inlineStr"/>
      <c r="E4801" t="inlineStr">
        <is>
          <t>alima</t>
        </is>
      </c>
      <c r="F4801" t="inlineStr">
        <is>
          <t>2025-10-13</t>
        </is>
      </c>
      <c r="G4801" t="inlineStr"/>
    </row>
    <row r="4802">
      <c r="A4802" t="inlineStr">
        <is>
          <t>alinhamento.100213711</t>
        </is>
      </c>
      <c r="B4802" t="inlineStr">
        <is>
          <t>LINESTRING (-9.36823130176409 38.699118740370245, -9.368464304380776 38.698784973496714, -9.368524189936773 38.69870471218398, -9.368661389735193 38.69852166605595)</t>
        </is>
      </c>
      <c r="C4802" t="inlineStr">
        <is>
          <t>Alinhamento</t>
        </is>
      </c>
      <c r="D4802" t="inlineStr"/>
      <c r="E4802" t="inlineStr">
        <is>
          <t>alima</t>
        </is>
      </c>
      <c r="F4802" t="inlineStr">
        <is>
          <t>2025-10-13</t>
        </is>
      </c>
      <c r="G4802" t="inlineStr"/>
    </row>
    <row r="4803">
      <c r="A4803" t="inlineStr">
        <is>
          <t>alinhamento.100213712</t>
        </is>
      </c>
      <c r="B4803" t="inlineStr">
        <is>
          <t>LINESTRING (-9.349611681606948 38.71847677810223, -9.349610611865542 38.7184747174533, -9.349609427166204 38.718472658000564, -9.349608014077868 38.71847069100186, -9.349606372600544 38.71846881645708, -9.349604732650228 38.71846703197384, -9.349602864310938 38.71846533994457, -9.349600882540663 38.71846373917301, -9.349598785812496 38.718462139597655, -9.34959657718026 38.71846072134156, -9.349594256643945 38.71845948440468, -9.349591821149735 38.71845824866397, -9.34958938870941 38.71845719304628, -9.349586727880101 38.718456229882484, -9.349584070104651 38.71845544684171, -9.34958129889818 38.71845475505858, -9.349578529218642 38.71845415333692, -9.349575762592915 38.718453731738265, -9.349572884063011 38.71845349145882, -9.349570007060002 38.718453341240796, -9.349567248068716 38.71845336994958, -9.349564375646326 38.71845348991603, -9.349561389792816 38.71845370114012, -9.349558523477846 38.71845418135252, -9.349555772120809 38.718454660368685, -9.349553025344292 38.71845540956936, -9.349550393525698 38.718456157573804, -9.349547764760743 38.718457085701225, -9.349545254007388 38.7184581927555, -9.349542859738776 38.71845938867506, -9.349540466996924 38.7184606746561, -9.349538190739803 38.718462049502456, -9.349536147452246 38.71846360207951, -9.349534220649417 38.71846524352186, -9.349532293846503 38.7184668849642, -9.349530600013146 38.71846870413723, -9.349530486581976 38.71846879539494, -9.349423506368604 38.7185879099135, -9.349363943186496 38.71864870132559, -9.349360646035004 38.71865089748642)</t>
        </is>
      </c>
      <c r="C4803" t="inlineStr">
        <is>
          <t>Alinhamento</t>
        </is>
      </c>
      <c r="D4803" t="inlineStr"/>
      <c r="E4803" t="inlineStr">
        <is>
          <t>alima</t>
        </is>
      </c>
      <c r="F4803" t="inlineStr">
        <is>
          <t>2025-10-13</t>
        </is>
      </c>
      <c r="G4803" t="inlineStr"/>
    </row>
    <row r="4804">
      <c r="A4804" t="inlineStr">
        <is>
          <t>alinhamento.100213713</t>
        </is>
      </c>
      <c r="B4804" t="inlineStr">
        <is>
          <t>LINESTRING (-9.408314390425732 38.707606807710356, -9.408303924492666 38.70752242951198, -9.40828979626732 38.70747132971991, -9.408279428437288 38.70744423950676, -9.408263652142463 38.70741684797342, -9.408233153731821 38.7073761054359, -9.408187874303339 38.70732516522446, -9.408165435138883 38.707304512051664, -9.408084642607626 38.70723468259104, -9.408043401049138 38.70719748008986, -9.407979795652452 38.707143857168376, -9.407975600326505 38.707140660138585, -9.40797129326268 38.7071376444814, -9.407966874460959 38.70713481019675, -9.40796200070897 38.707132251104234, -9.407957016818559 38.707129963443926, -9.407951921190174 38.70712785715611, -9.407946717022769 38.707126112360164, -9.407941286180026 38.70712455018996, -9.407935630261397 38.707123260705174, -9.407929979141375 38.70712224139921, -9.407924332819892 38.70712149227208, -9.4079184630218 38.707121105890025, -9.407912711359922 38.70712089837382, -9.407906966095835 38.70712105109617, -9.407901225630011 38.70712147399734, -9.407504718513282 38.70715966573619, -9.407253612847917 38.70718366080923, -9.407090989504347 38.707199124722585, -9.406973127764134 38.70721049761954, -9.406906580706435 38.70721779831538, -9.406855847190933 38.707228709929645, -9.40681721565763 38.70724138129823, -9.406790856857763 38.70725247771831, -9.406764994554194 38.70726564049813, -9.406737928651054 38.70728223931575, -9.406712061647918 38.707301617458555, -9.406676683792082 38.70733569169877)</t>
        </is>
      </c>
      <c r="C4804" t="inlineStr">
        <is>
          <t>Alinhamento</t>
        </is>
      </c>
      <c r="D4804" t="inlineStr"/>
      <c r="E4804" t="inlineStr">
        <is>
          <t>alima</t>
        </is>
      </c>
      <c r="F4804" t="inlineStr">
        <is>
          <t>2025-10-13</t>
        </is>
      </c>
      <c r="G4804" t="inlineStr"/>
    </row>
    <row r="4805">
      <c r="A4805" t="inlineStr">
        <is>
          <t>alinhamento.100213714</t>
        </is>
      </c>
      <c r="B4805" t="inlineStr">
        <is>
          <t>LINESTRING (-9.408335109837505 38.7073753537071, -9.408291816275783 38.70732619341838, -9.40825916312919 38.70729358133135, -9.408216574194297 38.70725819513075, -9.408107863721611 38.7071634485674)</t>
        </is>
      </c>
      <c r="C4805" t="inlineStr">
        <is>
          <t>Alinhamento</t>
        </is>
      </c>
      <c r="D4805" t="inlineStr"/>
      <c r="E4805" t="inlineStr">
        <is>
          <t>alima</t>
        </is>
      </c>
      <c r="F4805" t="inlineStr">
        <is>
          <t>2025-10-13</t>
        </is>
      </c>
      <c r="G4805" t="inlineStr"/>
    </row>
    <row r="4806">
      <c r="A4806" t="inlineStr">
        <is>
          <t>alinhamento.100213715</t>
        </is>
      </c>
      <c r="B4806" t="inlineStr">
        <is>
          <t>LINESTRING (-9.40607714779873 38.70802167301312, -9.406100261431334 38.70799610966721, -9.406131155676107 38.7079619943449, -9.406168245329868 38.70792069545842, -9.406206123537702 38.70787848720188, -9.406243540349971 38.70783619388032, -9.406289705062164 38.70778155479048, -9.406320554396357 38.70774491774693, -9.406365135417385 38.707691737108334, -9.406416516806944 38.70763307776071, -9.40647240456866 38.707569234911695, -9.406521983524682 38.70751266692328, -9.406566487663625 38.70746164889666, -9.406622376758525 38.707397896038415, -9.406676683792082 38.70733569169877)</t>
        </is>
      </c>
      <c r="C4806" t="inlineStr">
        <is>
          <t>Alinhamento</t>
        </is>
      </c>
      <c r="D4806" t="inlineStr"/>
      <c r="E4806" t="inlineStr">
        <is>
          <t>alima</t>
        </is>
      </c>
      <c r="F4806" t="inlineStr">
        <is>
          <t>2025-10-13</t>
        </is>
      </c>
      <c r="G4806" t="inlineStr"/>
    </row>
    <row r="4807">
      <c r="A4807" t="inlineStr">
        <is>
          <t>alinhamento.100213716</t>
        </is>
      </c>
      <c r="B4807" t="inlineStr">
        <is>
          <t>LINESTRING (-9.406014221707029 38.707986867751785, -9.406037450290233 38.707961303166535, -9.406068229612154 38.70792718911185, -9.40610520594389 38.70788598155602, -9.406142970830372 38.70784386463066, -9.40617982734656 38.70780238812438, -9.406205723284922 38.70777166006319)</t>
        </is>
      </c>
      <c r="C4807" t="inlineStr">
        <is>
          <t>Alinhamento</t>
        </is>
      </c>
      <c r="D4807" t="inlineStr"/>
      <c r="E4807" t="inlineStr">
        <is>
          <t>alima</t>
        </is>
      </c>
      <c r="F4807" t="inlineStr">
        <is>
          <t>2025-10-13</t>
        </is>
      </c>
      <c r="G4807" t="inlineStr"/>
    </row>
    <row r="4808">
      <c r="A4808" t="inlineStr">
        <is>
          <t>alinhamento.100213717</t>
        </is>
      </c>
      <c r="B4808" t="inlineStr">
        <is>
          <t>LINESTRING (-9.408314390425732 38.707606807710356, -9.408303924492666 38.70752242951198, -9.40828979626732 38.70747132971991, -9.408279428437288 38.70744423950676, -9.408263652142463 38.70741684797342, -9.408233153731821 38.7073761054359, -9.408187874303339 38.70732516522446, -9.408165435138883 38.707304512051664, -9.408084642607626 38.70723468259104, -9.408043401049138 38.70719748008986, -9.407979795652452 38.707143857168376, -9.407975600326505 38.707140660138585, -9.40797129326268 38.7071376444814, -9.407966874460959 38.70713481019675, -9.40796200070897 38.707132251104234, -9.407957016818559 38.707129963443926, -9.407951921190174 38.70712785715611, -9.407946717022769 38.707126112360164, -9.407941286180026 38.70712455018996, -9.407935630261397 38.707123260705174, -9.407929979141375 38.70712224139921, -9.407924332819892 38.70712149227208, -9.4079184630218 38.707121105890025, -9.407912711359922 38.70712089837382, -9.407906966095835 38.70712105109617, -9.407901225630011 38.70712147399734, -9.407504718513282 38.70715966573619, -9.407253612847917 38.70718366080923, -9.407090989504347 38.707199124722585, -9.406973127764134 38.70721049761954, -9.406906580706435 38.70721779831538, -9.406855847190933 38.707228709929645, -9.40681721565763 38.70724138129823, -9.406790856857763 38.70725247771831, -9.406764994554194 38.70726564049813, -9.406737928651054 38.70728223931575, -9.406712061647918 38.707301617458555, -9.406676683792082 38.70733569169877)</t>
        </is>
      </c>
      <c r="C4808" t="inlineStr">
        <is>
          <t>Alinhamento</t>
        </is>
      </c>
      <c r="D4808" t="inlineStr"/>
      <c r="E4808" t="inlineStr">
        <is>
          <t>alima</t>
        </is>
      </c>
      <c r="F4808" t="inlineStr">
        <is>
          <t>2025-10-13</t>
        </is>
      </c>
      <c r="G4808" t="inlineStr"/>
    </row>
    <row r="4809">
      <c r="A4809" t="inlineStr">
        <is>
          <t>alinhamento.100213718</t>
        </is>
      </c>
      <c r="B4809" t="inlineStr">
        <is>
          <t>LINESTRING (-9.408335109837505 38.7073753537071, -9.408291816275783 38.70732619341838, -9.40825916312919 38.70729358133135, -9.408216574194297 38.70725819513075, -9.408107863721611 38.7071634485674)</t>
        </is>
      </c>
      <c r="C4809" t="inlineStr">
        <is>
          <t>Alinhamento</t>
        </is>
      </c>
      <c r="D4809" t="inlineStr"/>
      <c r="E4809" t="inlineStr">
        <is>
          <t>alima</t>
        </is>
      </c>
      <c r="F4809" t="inlineStr">
        <is>
          <t>2025-10-13</t>
        </is>
      </c>
      <c r="G4809" t="inlineStr"/>
    </row>
    <row r="4810">
      <c r="A4810" t="inlineStr">
        <is>
          <t>alinhamento.100213719</t>
        </is>
      </c>
      <c r="B4810" t="inlineStr">
        <is>
          <t>LINESTRING (-9.40607714779873 38.70802167301312, -9.406100261431334 38.70799610966721, -9.406131155676107 38.7079619943449, -9.406168245329868 38.70792069545842, -9.406206123537702 38.70787848720188, -9.406243540349971 38.70783619388032, -9.406289705062164 38.70778155479048, -9.406320554396357 38.70774491774693, -9.406365135417385 38.707691737108334, -9.406416516806944 38.70763307776071, -9.40647240456866 38.707569234911695, -9.406521983524682 38.70751266692328, -9.406566487663625 38.70746164889666, -9.406622376758525 38.707397896038415, -9.406676683792082 38.70733569169877)</t>
        </is>
      </c>
      <c r="C4810" t="inlineStr">
        <is>
          <t>Alinhamento</t>
        </is>
      </c>
      <c r="D4810" t="inlineStr"/>
      <c r="E4810" t="inlineStr">
        <is>
          <t>alima</t>
        </is>
      </c>
      <c r="F4810" t="inlineStr">
        <is>
          <t>2025-10-13</t>
        </is>
      </c>
      <c r="G4810" t="inlineStr"/>
    </row>
    <row r="4811">
      <c r="A4811" t="inlineStr">
        <is>
          <t>alinhamento.100213720</t>
        </is>
      </c>
      <c r="B4811" t="inlineStr">
        <is>
          <t>LINESTRING (-9.407774136904816 38.70707286685233, -9.407495378139918 38.70709977616844, -9.407244272679854 38.707123771218164, -9.407081534531919 38.70713923636883, -9.40696298486213 38.70715070682838, -9.406890930453491 38.707158607984276, -9.406830690733054 38.7071715147782, -9.406784056752993 38.70718670540184, -9.406751537687448 38.70720048116131, -9.406720092995418 38.70721649713678, -9.406687455882933 38.70723657956513, -9.40665568882791 38.707260345670086, -9.406589235293186 38.707331239636495)</t>
        </is>
      </c>
      <c r="C4811" t="inlineStr">
        <is>
          <t>Alinhamento</t>
        </is>
      </c>
      <c r="D4811" t="inlineStr"/>
      <c r="E4811" t="inlineStr">
        <is>
          <t>alima</t>
        </is>
      </c>
      <c r="F4811" t="inlineStr">
        <is>
          <t>2025-10-13</t>
        </is>
      </c>
      <c r="G4811" t="inlineStr"/>
    </row>
    <row r="4812">
      <c r="A4812" t="inlineStr">
        <is>
          <t>alinhamento.100213721</t>
        </is>
      </c>
      <c r="B4812" t="inlineStr">
        <is>
          <t>LINESTRING (-9.406014221707029 38.707986867751785, -9.406037450290233 38.707961303166535, -9.406068229612154 38.70792718911185, -9.40610520594389 38.70788598155602, -9.406142970830372 38.70784386463066, -9.40617982734656 38.70780238812438, -9.406205723284922 38.70777166006319)</t>
        </is>
      </c>
      <c r="C4812" t="inlineStr">
        <is>
          <t>Alinhamento</t>
        </is>
      </c>
      <c r="D4812" t="inlineStr"/>
      <c r="E4812" t="inlineStr">
        <is>
          <t>alima</t>
        </is>
      </c>
      <c r="F4812" t="inlineStr">
        <is>
          <t>2025-10-13</t>
        </is>
      </c>
      <c r="G4812" t="inlineStr"/>
    </row>
    <row r="4813">
      <c r="A4813" t="inlineStr">
        <is>
          <t>alinhamento.100213722</t>
        </is>
      </c>
      <c r="B4813" t="inlineStr">
        <is>
          <t>LINESTRING (-9.406181820755585 38.707759219463895, -9.406201524454623 38.707735855080124, -9.406232260474583 38.70769930937052, -9.406277406640944 38.70764558214772, -9.406329349981805 38.70758619610096, -9.406385122848889 38.70752235454419, -9.40643470184337 38.70746578659173, -9.4064792076148 38.70741485865713, -9.40653509515537 38.707351015779665, -9.40656416429866 38.7073177309157)</t>
        </is>
      </c>
      <c r="C4813" t="inlineStr">
        <is>
          <t>Alinhamento</t>
        </is>
      </c>
      <c r="D4813" t="inlineStr"/>
      <c r="E4813" t="inlineStr">
        <is>
          <t>alima</t>
        </is>
      </c>
      <c r="F4813" t="inlineStr">
        <is>
          <t>2025-10-13</t>
        </is>
      </c>
      <c r="G4813" t="inlineStr"/>
    </row>
    <row r="4814">
      <c r="A4814" t="inlineStr">
        <is>
          <t>alinhamento.100213723</t>
        </is>
      </c>
      <c r="B4814" t="inlineStr">
        <is>
          <t>LINESTRING (-9.406589235293186 38.707331239636495, -9.40656416429866 38.7073177309157)</t>
        </is>
      </c>
      <c r="C4814" t="inlineStr">
        <is>
          <t>Alinhamento</t>
        </is>
      </c>
      <c r="D4814" t="inlineStr"/>
      <c r="E4814" t="inlineStr">
        <is>
          <t>alima</t>
        </is>
      </c>
      <c r="F4814" t="inlineStr">
        <is>
          <t>2025-10-13</t>
        </is>
      </c>
      <c r="G4814" t="inlineStr"/>
    </row>
    <row r="4815">
      <c r="A4815" t="inlineStr">
        <is>
          <t>alinhamento.100213724</t>
        </is>
      </c>
      <c r="B4815" t="inlineStr">
        <is>
          <t>LINESTRING (-9.406181820755585 38.707759219463895, -9.406205723284922 38.70777166006319)</t>
        </is>
      </c>
      <c r="C4815" t="inlineStr">
        <is>
          <t>Alinhamento</t>
        </is>
      </c>
      <c r="D4815" t="inlineStr"/>
      <c r="E4815" t="inlineStr">
        <is>
          <t>alima</t>
        </is>
      </c>
      <c r="F4815" t="inlineStr">
        <is>
          <t>2025-10-13</t>
        </is>
      </c>
      <c r="G4815" t="inlineStr"/>
    </row>
    <row r="4816">
      <c r="A4816" t="inlineStr">
        <is>
          <t>alinhamento.100213725</t>
        </is>
      </c>
      <c r="B4816" t="inlineStr">
        <is>
          <t>LINESTRING (-9.33499020704417 38.73189299463732, -9.334990210062777 38.73189317476094)</t>
        </is>
      </c>
      <c r="C4816" t="inlineStr">
        <is>
          <t>Alinhamento</t>
        </is>
      </c>
      <c r="D4816" t="inlineStr"/>
      <c r="E4816" t="inlineStr">
        <is>
          <t>alima</t>
        </is>
      </c>
      <c r="F4816" t="inlineStr">
        <is>
          <t>2025-10-13</t>
        </is>
      </c>
      <c r="G4816" t="inlineStr"/>
    </row>
    <row r="4817">
      <c r="A4817" t="inlineStr">
        <is>
          <t>alinhamento.100213726</t>
        </is>
      </c>
      <c r="B4817" t="inlineStr">
        <is>
          <t>LINESTRING (-9.333088226788064 38.733687058343385, -9.333255835302362 38.73366939391747, -9.333437485895743 38.73366617758262, -9.333655780578942 38.733674204588155, -9.33385196462638 38.73369416836356, -9.334027644441106 38.73370524465842, -9.334186666022497 38.73370361080093, -9.334445206863823 38.733670147539755, -9.334577512166085 38.7336526638828, -9.334712288466996 38.733624795785886, -9.334789751593751 38.73360129998966, -9.334865455494548 38.73356890457598, -9.335036016897945 38.733501034185636, -9.335213907927502 38.73343822257674, -9.3354399229993 38.733385454756956, -9.33544106829444 38.73338517274476, -9.335446448312581 38.73338367616989, -9.335451708818107 38.733381910592186, -9.335456851320949 38.73337996607343, -9.335461757818631 38.73337766367279, -9.33546654631355 38.73337518233113, -9.335471101823213 38.733372523231196, -9.335475422837613 38.733369596311206, -9.335479509356736 38.73336640157123, -9.33548336440057 38.733363119134815, -9.335486869966669 38.73335957006117, -9.335490259039965 38.7333559321084, -9.335493185163116 38.73335211876297, -9.335495878301053 38.733348127659404, -9.335498224981388 38.73334405004228, -9.335500225204163 38.73333988591156, -9.335501993951857 38.73333563408454, -9.335503301259687 38.73333129692674, -9.335504262110126 38.73332687325538, -9.335504878013271 38.73332245313229, -9.335505147459154 38.733317946495674, -9.335505073467896 38.73331353346909, -9.335504653019504 38.733309033929004, -9.3355038891341 38.73330462799888, -9.335502780301711 38.73330022561703, -9.335501328032429 38.73329591684516, -9.33549941734396 38.73329170286602, -9.335499061826802 38.733291075981874, -9.33545983720103 38.733215093900895, -9.335424778737362 38.73315438209514, -9.335400131670207 38.733111038189364, -9.335375378943942 38.7330613899533, -9.335361431062214 38.73302514217861, -9.335344202510614 38.732964697348265, -9.335304633400243 38.732799542216945, -9.335211316361926 38.73252207293917, -9.335151265625383 38.73236991934649, -9.335094450624268 38.73227358038295, -9.335000799036484 38.732154470276356)</t>
        </is>
      </c>
      <c r="C4817" t="inlineStr">
        <is>
          <t>Alinhamento</t>
        </is>
      </c>
      <c r="D4817" t="inlineStr"/>
      <c r="E4817" t="inlineStr">
        <is>
          <t>alima</t>
        </is>
      </c>
      <c r="F4817" t="inlineStr">
        <is>
          <t>2025-10-13</t>
        </is>
      </c>
      <c r="G4817" t="inlineStr"/>
    </row>
    <row r="4818">
      <c r="A4818" t="inlineStr">
        <is>
          <t>alinhamento.100213727</t>
        </is>
      </c>
      <c r="B4818" t="inlineStr">
        <is>
          <t>LINESTRING (-9.335000799036484 38.732154470276356, -9.334949095268804 38.73208861489525, -9.334806373031162 38.731834262606384)</t>
        </is>
      </c>
      <c r="C4818" t="inlineStr">
        <is>
          <t>Alinhamento</t>
        </is>
      </c>
      <c r="D4818" t="inlineStr"/>
      <c r="E4818" t="inlineStr">
        <is>
          <t>alima</t>
        </is>
      </c>
      <c r="F4818" t="inlineStr">
        <is>
          <t>2025-10-13</t>
        </is>
      </c>
      <c r="G4818" t="inlineStr"/>
    </row>
    <row r="4819">
      <c r="A4819" t="inlineStr">
        <is>
          <t>alinhamento.100213728</t>
        </is>
      </c>
      <c r="B4819" t="inlineStr">
        <is>
          <t>LINESTRING (-9.334806373031162 38.731834262606384, -9.334789183322469 38.73180354279684, -9.334755943777822 38.73172776915651, -9.334740320371896 38.73168757511804, -9.334737568699172 38.73168120791397, -9.334734243636982 38.731674936681415, -9.33473046167421 38.73166885030016, -9.334726224319898 38.731663038832004, -9.33472152855619 38.731657322153254, -9.334716378910025 38.731651970449306, -9.334710887343281 38.73164680241453, -9.334704825405451 38.73164191047456, -9.334698423056027 38.73163729226545, -9.334691681803925 38.73163303784898, -9.334684716628804 38.73162914604319, -9.334677412550887 38.73162561802994, -9.334669883040926 38.731622362565446, -9.334662016136921 38.73161956095522, -9.334653925309583 38.73161712195546, -9.334645727047365 38.731615134446116, -9.334637304861582 38.73161350954719, -9.3346288887115 38.731612244894926, -9.334620365126126 38.73161143173301, -9.334611734105298 38.7316110700614, -9.334602995648863 38.73161115988012, -9.334594378207234 38.73161160876365, -9.334585883289074 38.73161250677386, -9.332211208254254 38.73191901268813)</t>
        </is>
      </c>
      <c r="C4819" t="inlineStr">
        <is>
          <t>Alinhamento</t>
        </is>
      </c>
      <c r="D4819" t="inlineStr"/>
      <c r="E4819" t="inlineStr">
        <is>
          <t>alima</t>
        </is>
      </c>
      <c r="F4819" t="inlineStr">
        <is>
          <t>2025-10-13</t>
        </is>
      </c>
      <c r="G4819" t="inlineStr"/>
    </row>
    <row r="4820">
      <c r="A4820" t="inlineStr">
        <is>
          <t>alinhamento.100213729</t>
        </is>
      </c>
      <c r="B4820" t="inlineStr">
        <is>
          <t>LINESTRING (-9.33548727500598 38.733466037261735, -9.335253117081885 38.73352014999911, -9.335084485153741 38.733579623676036, -9.334917808884182 38.73364601295582, -9.334843590651062 38.73367785266579, -9.334834906274901 38.73368118473005, -9.334752867902143 38.73370616882657, -9.334745082255282 38.73370823056308, -9.334606181509853 38.73373704186531, -9.334599532106003 38.733738281217335, -9.33446389817641 38.733756159419045, -9.334251618332218 38.73378455342633, -9.334158486124043 38.73379262649301, -9.334022087381351 38.73379231642601, -9.333842954841622 38.73378109543665, -9.333645850692411 38.73376114109767, -9.333436073544444 38.733753567075354, -9.333264539742828 38.73375658946092, -9.333095267009766 38.73377102820156)</t>
        </is>
      </c>
      <c r="C4820" t="inlineStr">
        <is>
          <t>Alinhamento</t>
        </is>
      </c>
      <c r="D4820" t="inlineStr"/>
      <c r="E4820" t="inlineStr">
        <is>
          <t>alima</t>
        </is>
      </c>
      <c r="F4820" t="inlineStr">
        <is>
          <t>2025-10-13</t>
        </is>
      </c>
      <c r="G4820" t="inlineStr"/>
    </row>
    <row r="4821">
      <c r="A4821" t="inlineStr">
        <is>
          <t>alinhamento.100213730</t>
        </is>
      </c>
      <c r="B4821" t="inlineStr">
        <is>
          <t>LINESTRING (-9.335066507247612 38.732040387301225, -9.335197527207452 38.73220712429135, -9.335211159330823 38.73222454917959, -9.335275072572873 38.73233270529181, -9.33533848945477 38.732493561699506, -9.33534248463059 38.73250550089217, -9.335344891446889 38.73251187162745, -9.33534787165941 38.73251814638802, -9.335351308777376 38.7325242362946, -9.335355087819744 38.73253014252976, -9.335359438748842 38.73253586272825, -9.33536424658363 38.73254139807264, -9.335369509814356 38.73254665850106, -9.335375114969713 38.73255173525786, -9.33538117401124 38.73255644703679, -9.335387458486414 38.732560886264814, -9.335394196847723 38.73256496051487, -9.335401160642617 38.732568762213894, -9.335408463342375 38.73257220011745, -9.335416104946935 38.7325752742255, -9.335423855493813 38.73257798690325, -9.33543182996411 38.732580336968034, -9.335439911866608 38.7325822355407, -9.335448332673506 38.73258377031762, -9.335456632459824 38.73258494602951, -9.335465154659161 38.73258566906654, -9.33547366930891 38.732585941794, -9.33548206293767 38.73258585545647, -9.335490680488949 38.73258540650578, -9.335499059017803 38.73258441954923, -9.335507433016442 38.73258316240675, -9.335515567992365 38.7325813672585, -9.335523698437834 38.73257930192434, -9.336405961485138 38.732324222096786, -9.336529791848529 38.73228844771247, -9.336901743703239 38.7321743632321, -9.337198704202411 38.73209392828144, -9.337264037404099 38.73207415889233, -9.337272042173343 38.73207146419045, -9.337279810932607 38.732068411610086, -9.3372873436818 38.73206500115124, -9.337294640420852 38.73206123281395, -9.337301471189114 38.73205710896726, -9.33730806594713 38.73205262724227, -9.337314309714575 38.73204778882348, -9.337320089023397 38.73204268495721, -9.33732540387364 38.73203731564355, -9.337330370757844 38.732031769759715, -9.337334871671306 38.73202586836684, -9.3373389096386 38.73201979158844, -9.337342369679602 38.732013540609096, -9.337345368286902 38.732007204306015, -9.337347787455885 38.732000603740346, -9.337349746703689 38.73199400791275, -9.337351128025716 38.731987237884326, -9.337351934446668 38.73198047377858, -9.33735227943459 38.7319736243492, -9.337352051034014 38.73196687090422, -9.337351131240428 38.73196003450471, -9.337349868018933 38.731953291720494, -9.337348031409398 38.73194664492065, -9.337345506431873 38.73194009528962, -9.337342638026808 38.73193363927382, -9.337339084278545 38.73192746055025, -9.337312462186922 38.731882966384944, -9.337271156186128 38.731813221677164, -9.337253750597988 38.7317834052331, -9.337217402390497 38.73172126600459, -9.33717963064209 38.731656529185024, -9.337128374813453 38.73156950198955, -9.337076414116128 38.73148158125639, -9.336832715238693 38.7310695551927, -9.336828818154142 38.731063470065095, -9.336824464178553 38.731057569796796, -9.336819539844848 38.731051945633546, -9.336814275110491 38.731046595207275, -9.336808553485271 38.73104142964017, -9.336802377992298 38.731036629055716, -9.336795977077383 38.731032101024105, -9.336789122294686 38.73102793797498, -9.33678204208998 38.73102404747861, -9.336774508017417 38.73102052196463, -9.336766866524373 38.73101744794287, -9.336758886141943 38.73101473771942, -9.336750681848695 38.731012390110315, -9.33674236862315 38.73101040393156, -9.336733949488085 38.73100895930669, -9.336725421420443 38.73100787611217, -9.336716784420101 38.73100715434793, -9.336708154976975 38.731006882891855, -9.336699418112271 38.73100706292785, -9.336690803783089 38.731007692088156, -9.336682197010635 38.73100877155664, -9.33667371126202 38.7310102100877, -9.33666534804848 38.73101209774313, -9.33665722083717 38.731014343277394, -9.336649216160689 38.7310170379361, -9.336641447486212 38.73102009047371, -9.33663391481367 38.73102350089027, -9.335938062342235 38.731366561567604, -9.335872213213529 38.73139669441701, -9.335803775581624 38.73142334084633, -9.335733322840069 38.73144640487456, -9.335661081935882 38.73146570400863, -9.335587512796588 38.731481233513954, -9.335512613922866 38.73149290332611, -9.334992217361306 38.73156004816676, -9.334983615021764 38.73156139769696, -9.334975248678138 38.731563105109416, -9.334967004859982 38.731565261648164, -9.334958883567147 38.731567867313224, -9.334951111740247 38.73157073961669, -9.334943462438465 38.73157406104656, -9.334936280600541 38.73157782805639, -9.334929218269115 38.731581864069106, -9.3349225069126 38.73158625678225, -9.334916260001417 38.73159091495195, -9.334910364065122 38.73159592982221, -9.334904817594525 38.73160121133126, -9.334899852058161 38.731606847176764, -9.334895117989554 38.731612570719655, -9.334891078325823 38.73161855735517, -9.334887503107703 38.7316248094476, -9.334884389316969 38.731631146873355, -9.334881738462878 38.731637659694236, -9.334879664016132 38.73164425666646, -9.33487816748603 38.73165102785178, -9.334877130874677 38.73165779430873, -9.334876669161961 38.73166455485519, -9.334876783857203 38.731671399553015, -9.334877471942258 38.73167814827855, -9.334878621455806 38.73168498233751, -9.334880342850317 38.73169163036235, -9.334882637635099 38.731698182414846, -9.334881793538319 38.731695849082385, -9.334912405542898 38.731765794674644, -9.334994912864792 38.73191303349602, -9.335066507247612 38.732040387301225, -9.335108928380205 38.7320944478768)</t>
        </is>
      </c>
      <c r="C4821" t="inlineStr">
        <is>
          <t>Alinhamento</t>
        </is>
      </c>
      <c r="D4821" t="inlineStr"/>
      <c r="E4821" t="inlineStr">
        <is>
          <t>alima</t>
        </is>
      </c>
      <c r="F4821" t="inlineStr">
        <is>
          <t>2025-10-13</t>
        </is>
      </c>
      <c r="G4821" t="inlineStr"/>
    </row>
    <row r="4822">
      <c r="A4822" t="inlineStr">
        <is>
          <t>alinhamento.100213731</t>
        </is>
      </c>
      <c r="B4822" t="inlineStr">
        <is>
          <t>LINESTRING (-9.337387092952142 38.73217035483513, -9.337652790435714 38.73262502973382)</t>
        </is>
      </c>
      <c r="C4822" t="inlineStr">
        <is>
          <t>Alinhamento</t>
        </is>
      </c>
      <c r="D4822" t="inlineStr"/>
      <c r="E4822" t="inlineStr">
        <is>
          <t>alima</t>
        </is>
      </c>
      <c r="F4822" t="inlineStr">
        <is>
          <t>2025-10-13</t>
        </is>
      </c>
      <c r="G4822" t="inlineStr"/>
    </row>
    <row r="4823">
      <c r="A4823" t="inlineStr">
        <is>
          <t>alinhamento.100213732</t>
        </is>
      </c>
      <c r="B4823" t="inlineStr">
        <is>
          <t>LINESTRING (-9.336507087361595 38.732388306955876, -9.336450092859268 38.73240474729906, -9.33549629936699 38.732680470348164, -9.335488062987732 38.73268307723395, -9.335480179101795 38.73268613087991, -9.33547241472641 38.73268945352801, -9.335465117825558 38.7326932217537, -9.335457943454992 38.73269743910514, -9.335451348520365 38.732701920728076, -9.335444988077484 38.73270667017064, -9.335439093599076 38.73271177512928, -9.335433550103726 38.73271723678674, -9.33542846955308 38.732722873836885, -9.335423853457106 38.73272877634153, -9.335419816797325 38.73273494311807, -9.335416244592377 38.732741375349214, -9.335413132312715 38.732747802849666, -9.335410597959703 38.73275440456037, -9.335408641533485 38.73276118048137, -9.335407261524338 38.732768040550916, -9.335406456422556 38.73277489470722, -9.335406112756642 38.73278183419475, -9.335406342488527 38.73278867770729, -9.335407263619674 38.73279560418574, -9.335408643167403 38.732802435871825, -9.335430734773707 38.73289228595373, -9.33563591971465 38.73328453373203)</t>
        </is>
      </c>
      <c r="C4823" t="inlineStr">
        <is>
          <t>Alinhamento</t>
        </is>
      </c>
      <c r="D4823" t="inlineStr"/>
      <c r="E4823" t="inlineStr">
        <is>
          <t>alima</t>
        </is>
      </c>
      <c r="F4823" t="inlineStr">
        <is>
          <t>2025-10-13</t>
        </is>
      </c>
      <c r="G4823" t="inlineStr"/>
    </row>
    <row r="4824">
      <c r="A4824" t="inlineStr">
        <is>
          <t>alinhamento.100213733</t>
        </is>
      </c>
      <c r="B4824" t="inlineStr">
        <is>
          <t>LINESTRING (-9.337394681705986 38.73216343077757, -9.337259241948352 38.7322063516975, -9.336960678888401 38.73228725369373, -9.336594788799527 38.73239938432952, -9.33651971195772 38.732421055203275)</t>
        </is>
      </c>
      <c r="C4824" t="inlineStr">
        <is>
          <t>Alinhamento</t>
        </is>
      </c>
      <c r="D4824" t="inlineStr"/>
      <c r="E4824" t="inlineStr">
        <is>
          <t>alima</t>
        </is>
      </c>
      <c r="F4824" t="inlineStr">
        <is>
          <t>2025-10-13</t>
        </is>
      </c>
      <c r="G4824" t="inlineStr"/>
    </row>
    <row r="4825">
      <c r="A4825" t="inlineStr">
        <is>
          <t>alinhamento.100213734</t>
        </is>
      </c>
      <c r="B4825" t="inlineStr">
        <is>
          <t>LINESTRING (-9.336521616636158 38.73242490891878, -9.336504084258275 38.732387527176655)</t>
        </is>
      </c>
      <c r="C4825" t="inlineStr">
        <is>
          <t>Alinhamento</t>
        </is>
      </c>
      <c r="D4825" t="inlineStr"/>
      <c r="E4825" t="inlineStr">
        <is>
          <t>alima</t>
        </is>
      </c>
      <c r="F4825" t="inlineStr">
        <is>
          <t>2025-10-13</t>
        </is>
      </c>
      <c r="G4825" t="inlineStr"/>
    </row>
    <row r="4826">
      <c r="A4826" t="inlineStr">
        <is>
          <t>alinhamento.100213735</t>
        </is>
      </c>
      <c r="B4826" t="inlineStr">
        <is>
          <t>LINESTRING (-9.34866278071529 38.70327912839625, -9.348485359488214 38.70339176834123, -9.348478078428313 38.70339625783278, -9.348466624679174 38.703398718912794, -9.348462719975563 38.70339893965705, -9.348450737880452 38.70339735273347, -9.348443661352395 38.703393552953294, -9.348278825461072 38.70319709542822, -9.348193471869227 38.70324121977381, -9.348357279327004 38.70343804841874, -9.348361497157578 38.70344953451747, -9.348360011569426 38.70345684624808, -9.348354391405355 38.70346438110861, -9.348347795360388 38.703468593239144, -9.348288249510732 38.7034957850431, -9.348230870595492 38.703521963442036, -9.348151830964108 38.703558815925014, -9.348109901618136 38.70357411446846, -9.34807351472432 38.7035772849976, -9.34801923224457 38.703575867356165, -9.347957363477201 38.703581284339144, -9.347939922431474 38.70358317703544, -9.347922613082984 38.703586059214885, -9.34788918487093 38.70359424329352, -9.34787306753033 38.70359963525486, -9.347842020281972 38.703612658775214, -9.347813551864348 38.70362862805743, -9.34775601071717 38.70366561722759, -9.347706347309716 38.7036926159912, -9.347659662153497 38.70371219742853, -9.347551773263943 38.703735747465885)</t>
        </is>
      </c>
      <c r="C4826" t="inlineStr">
        <is>
          <t>Alinhamento</t>
        </is>
      </c>
      <c r="D4826" t="inlineStr"/>
      <c r="E4826" t="inlineStr">
        <is>
          <t>alima</t>
        </is>
      </c>
      <c r="F4826" t="inlineStr">
        <is>
          <t>2025-10-13</t>
        </is>
      </c>
      <c r="G4826" t="inlineStr"/>
    </row>
    <row r="4827">
      <c r="A4827" t="inlineStr">
        <is>
          <t>alinhamento.100213736</t>
        </is>
      </c>
      <c r="B4827" t="inlineStr">
        <is>
          <t>LINESTRING (-9.34866459983078 38.70327793847426, -9.348719002874253 38.70324575560136, -9.348837033024294 38.70317624951971, -9.348844749371192 38.703170314237354, -9.348849259779403 38.70316513291157, -9.348853520493076 38.703158783172576, -9.348855605095254 38.70315290644935, -9.34885645190369 38.70314181809337, -9.348821642691663 38.70308200817272, -9.348732751455222 38.70293754709424, -9.348622760378854 38.702775740159794)</t>
        </is>
      </c>
      <c r="C4827" t="inlineStr">
        <is>
          <t>Alinhamento</t>
        </is>
      </c>
      <c r="D4827" t="inlineStr"/>
      <c r="E4827" t="inlineStr">
        <is>
          <t>alima</t>
        </is>
      </c>
      <c r="F4827" t="inlineStr">
        <is>
          <t>2025-10-13</t>
        </is>
      </c>
      <c r="G4827" t="inlineStr"/>
    </row>
    <row r="4828">
      <c r="A4828" t="inlineStr">
        <is>
          <t>alinhamento.100213737</t>
        </is>
      </c>
      <c r="B4828" t="inlineStr">
        <is>
          <t>LINESTRING (-9.348921140022432 38.70305854423093, -9.34885031685033 38.702942449970934, -9.348716858722467 38.702732155126924)</t>
        </is>
      </c>
      <c r="C4828" t="inlineStr">
        <is>
          <t>Alinhamento</t>
        </is>
      </c>
      <c r="D4828" t="inlineStr"/>
      <c r="E4828" t="inlineStr">
        <is>
          <t>alima</t>
        </is>
      </c>
      <c r="F4828" t="inlineStr">
        <is>
          <t>2025-10-13</t>
        </is>
      </c>
      <c r="G4828" t="inlineStr"/>
    </row>
    <row r="4829">
      <c r="A4829" t="inlineStr">
        <is>
          <t>alinhamento.100213738</t>
        </is>
      </c>
      <c r="B4829" t="inlineStr">
        <is>
          <t>LINESTRING (-9.347498377589746 38.70174801780669, -9.347347137246812 38.70206278864888, -9.347033827751696 38.70270478279279)</t>
        </is>
      </c>
      <c r="C4829" t="inlineStr">
        <is>
          <t>Alinhamento</t>
        </is>
      </c>
      <c r="D4829" t="inlineStr"/>
      <c r="E4829" t="inlineStr">
        <is>
          <t>alima</t>
        </is>
      </c>
      <c r="F4829" t="inlineStr">
        <is>
          <t>2025-10-13</t>
        </is>
      </c>
      <c r="G4829" t="inlineStr"/>
    </row>
    <row r="4830">
      <c r="A4830" t="inlineStr">
        <is>
          <t>alinhamento.100213739</t>
        </is>
      </c>
      <c r="B4830" t="inlineStr">
        <is>
          <t>LINESTRING (-9.34866459983078 38.70327793847426, -9.348719002874253 38.70324575560136, -9.348837033024294 38.70317624951971, -9.348844749371192 38.703170314237354, -9.348849259779403 38.70316513291157, -9.348853520493076 38.703158783172576, -9.348855605095254 38.70315290644935, -9.34885645190369 38.70314181809337, -9.348821642691663 38.70308200817272, -9.348732751455222 38.70293754709424, -9.348622760378854 38.702775740159794)</t>
        </is>
      </c>
      <c r="C4830" t="inlineStr">
        <is>
          <t>Alinhamento</t>
        </is>
      </c>
      <c r="D4830" t="inlineStr"/>
      <c r="E4830" t="inlineStr">
        <is>
          <t>alima</t>
        </is>
      </c>
      <c r="F4830" t="inlineStr">
        <is>
          <t>2025-10-13</t>
        </is>
      </c>
      <c r="G4830" t="inlineStr"/>
    </row>
    <row r="4831">
      <c r="A4831" t="inlineStr">
        <is>
          <t>alinhamento.100213740</t>
        </is>
      </c>
      <c r="B4831" t="inlineStr">
        <is>
          <t>LINESTRING (-9.348921140022432 38.70305854423093, -9.34885031685033 38.702942449970934, -9.348716858722467 38.702732155126924)</t>
        </is>
      </c>
      <c r="C4831" t="inlineStr">
        <is>
          <t>Alinhamento</t>
        </is>
      </c>
      <c r="D4831" t="inlineStr"/>
      <c r="E4831" t="inlineStr">
        <is>
          <t>alima</t>
        </is>
      </c>
      <c r="F4831" t="inlineStr">
        <is>
          <t>2025-10-13</t>
        </is>
      </c>
      <c r="G4831" t="inlineStr"/>
    </row>
    <row r="4832">
      <c r="A4832" t="inlineStr">
        <is>
          <t>alinhamento.100213741</t>
        </is>
      </c>
      <c r="B4832" t="inlineStr">
        <is>
          <t>LINESTRING (-9.346988168225613 38.7027102111198, -9.346909200127316 38.70286686532049, -9.346908205319073 38.702869217667434, -9.346907326966587 38.70287165888307, -9.34690656354718 38.70287409890552, -9.346906031516687 38.70287662660345, -9.346905729352452 38.70287915191502, -9.346905657054496 38.702881674840235, -9.346905699689689 38.70288419657227, -9.34690608560167 38.702886624662895, -9.34690658796953 38.70288914162221, -9.346907205270591 38.702891657388335, -9.34690805091535 38.70289408070623, -9.346909124903819 38.70289641157591, -9.346910428758711 38.702898740059176, -9.346911846024176 38.702900977287406, -9.346913493156096 38.702903212129236, -9.346915252175911 38.702905265654124, -9.346917241062204 38.702907316792604, -9.346919341836395 38.70290918661415, -9.346921556021186 38.70291096518061, -9.346923883616576 38.70291265249195, -9.346926439555762 38.702914247355, -9.34692910738283 38.70291566090107, -9.346931888620484 38.702916983192, -9.346934783268726 38.70291821422781, -9.346937558415672 38.702919176271166, -9.34694067836232 38.70292013473485, -9.34697185651448 38.70292845850082, -9.34704929121993 38.70295305644329, -9.347262891844487 38.70301524401602, -9.347267168748676 38.703016640844695, -9.34727133376598 38.703018218990444, -9.347275388419584 38.703020068515116)</t>
        </is>
      </c>
      <c r="C4832" t="inlineStr">
        <is>
          <t>Alinhamento</t>
        </is>
      </c>
      <c r="D4832" t="inlineStr"/>
      <c r="E4832" t="inlineStr">
        <is>
          <t>alima</t>
        </is>
      </c>
      <c r="F4832" t="inlineStr">
        <is>
          <t>2025-10-13</t>
        </is>
      </c>
      <c r="G4832" t="inlineStr"/>
    </row>
    <row r="4833">
      <c r="A4833" t="inlineStr">
        <is>
          <t>alinhamento.100213742</t>
        </is>
      </c>
      <c r="B4833" t="inlineStr">
        <is>
          <t>LINESTRING (-9.347033827751696 38.70270478279279, -9.34696339062683 38.702849278048326, -9.346957187354038 38.70286312433345, -9.346956640097924 38.702864751413024, -9.346956094364531 38.702866468554454, -9.346955662041491 38.702868094440795, -9.34695546110744 38.70286980800254, -9.346955260173374 38.70287152156426, -9.346955404038702 38.70287323154631, -9.346955547904036 38.702874941528364, -9.346955806702523 38.70287665031719, -9.346956295367303 38.702878356719545, -9.3469568974425 38.70287997186683, -9.346957499517725 38.70288158701408, -9.346958446392426 38.702883198581645, -9.346959391744415 38.70288472008737, -9.346960450506847 38.70288615033798, -9.34696162420248 38.702887579395345, -9.346963026241717 38.70288891600436, -9.346964428281009 38.70289025261336, -9.346965943730746 38.70289149796725, -9.346967572590941 38.70289265206603, -9.346969199928425 38.702893716102906, -9.346971055609519 38.70289468769143, -9.346972909767896 38.702895569218086, -9.346974877336715 38.702896359489586, -9.346976843382798 38.7028970596992, -9.346978921316534 38.70289757859182, -9.34699381622143 38.70290147744486, -9.347291313625234 38.70298972711924)</t>
        </is>
      </c>
      <c r="C4833" t="inlineStr">
        <is>
          <t>Alinhamento</t>
        </is>
      </c>
      <c r="D4833" t="inlineStr"/>
      <c r="E4833" t="inlineStr">
        <is>
          <t>alima</t>
        </is>
      </c>
      <c r="F4833" t="inlineStr">
        <is>
          <t>2025-10-13</t>
        </is>
      </c>
      <c r="G4833" t="inlineStr"/>
    </row>
    <row r="4834">
      <c r="A4834" t="inlineStr">
        <is>
          <t>alinhamento.100213743</t>
        </is>
      </c>
      <c r="B4834" t="inlineStr">
        <is>
          <t>LINESTRING (-9.347562545179569 38.70152521975504, -9.347309472987348 38.702051559774326, -9.346974944997417 38.702737191550305)</t>
        </is>
      </c>
      <c r="C4834" t="inlineStr">
        <is>
          <t>Alinhamento</t>
        </is>
      </c>
      <c r="D4834" t="inlineStr"/>
      <c r="E4834" t="inlineStr">
        <is>
          <t>alima</t>
        </is>
      </c>
      <c r="F4834" t="inlineStr">
        <is>
          <t>2025-10-13</t>
        </is>
      </c>
      <c r="G4834" t="inlineStr"/>
    </row>
    <row r="4835">
      <c r="A4835" t="inlineStr">
        <is>
          <t>alinhamento.100213744</t>
        </is>
      </c>
      <c r="B4835" t="inlineStr">
        <is>
          <t>LINESTRING (-9.347498837314982 38.70174801303176, -9.347605438129946 38.70153297128619, -9.347607225226588 38.70152989008178, -9.347609012323074 38.701526808877304, -9.347611262190188 38.70152390302118, -9.34761363003506 38.70152117609489, -9.347616227741625 38.70151844678086, -9.347618944949444 38.70151598645852, -9.347622006949866 38.701513522554535, -9.34762518845154 38.70151132764222, -9.347628486407455 38.7015092215978, -9.347632017272057 38.7015072932893, -9.347635666114435 38.70150554391054, -9.347639432934608 38.701503973461534, -9.347643317732592 38.701502581942215, -9.347647435439322 38.70150136815875, -9.34765144278564 38.701500425754574, -9.347655568109856 38.7014996622801, -9.347659811411996 38.701499077735306, -9.347664057761186 38.70149867331407, -9.347668307157459 38.70149844901639, -9.347763155623333 38.701499265252934, -9.347857622079768 38.70150467934308, -9.347951591613958 38.70151469248157, -9.348044489589157 38.70152931064064, -9.348136199567612 38.70154844495502, -9.3482260304556 38.70157201253205)</t>
        </is>
      </c>
      <c r="C4835" t="inlineStr">
        <is>
          <t>Alinhamento</t>
        </is>
      </c>
      <c r="D4835" t="inlineStr"/>
      <c r="E4835" t="inlineStr">
        <is>
          <t>alima</t>
        </is>
      </c>
      <c r="F4835" t="inlineStr">
        <is>
          <t>2025-10-13</t>
        </is>
      </c>
      <c r="G4835" t="inlineStr"/>
    </row>
    <row r="4836">
      <c r="A4836" t="inlineStr">
        <is>
          <t>alinhamento.100230061</t>
        </is>
      </c>
      <c r="B4836" t="inlineStr">
        <is>
          <t>POINT (-9.443006192569888 38.71200925497687)</t>
        </is>
      </c>
      <c r="C4836" t="inlineStr">
        <is>
          <t>Alinhamento</t>
        </is>
      </c>
      <c r="D4836" t="inlineStr">
        <is>
          <t>r ext=19</t>
        </is>
      </c>
      <c r="E4836" t="inlineStr">
        <is>
          <t>alima</t>
        </is>
      </c>
      <c r="F4836" t="inlineStr">
        <is>
          <t>2025-10-13</t>
        </is>
      </c>
      <c r="G4836" t="inlineStr"/>
    </row>
    <row r="4837">
      <c r="A4837" t="inlineStr">
        <is>
          <t>alinhamento.100230062</t>
        </is>
      </c>
      <c r="B4837" t="inlineStr">
        <is>
          <t>POINT (-9.442845013922588 38.712355717331356)</t>
        </is>
      </c>
      <c r="C4837" t="inlineStr">
        <is>
          <t>Alinhamento</t>
        </is>
      </c>
      <c r="D4837" t="inlineStr">
        <is>
          <t>11</t>
        </is>
      </c>
      <c r="E4837" t="inlineStr">
        <is>
          <t>alima</t>
        </is>
      </c>
      <c r="F4837" t="inlineStr">
        <is>
          <t>2025-10-13</t>
        </is>
      </c>
      <c r="G4837" t="inlineStr"/>
    </row>
    <row r="4838">
      <c r="A4838" t="inlineStr">
        <is>
          <t>alinhamento.100230063</t>
        </is>
      </c>
      <c r="B4838" t="inlineStr">
        <is>
          <t>POINT (-9.326344573822146 38.72581056021081)</t>
        </is>
      </c>
      <c r="C4838" t="inlineStr">
        <is>
          <t>Alinhamento</t>
        </is>
      </c>
      <c r="D4838" t="inlineStr">
        <is>
          <t>9,7</t>
        </is>
      </c>
      <c r="E4838" t="inlineStr">
        <is>
          <t>alima</t>
        </is>
      </c>
      <c r="F4838" t="inlineStr">
        <is>
          <t>2025-10-13</t>
        </is>
      </c>
      <c r="G4838" t="inlineStr"/>
    </row>
    <row r="4839">
      <c r="A4839" t="inlineStr">
        <is>
          <t>alinhamento.100230064</t>
        </is>
      </c>
      <c r="B4839" t="inlineStr">
        <is>
          <t>POINT (-9.328454332126114 38.725530394508226)</t>
        </is>
      </c>
      <c r="C4839" t="inlineStr">
        <is>
          <t>Alinhamento</t>
        </is>
      </c>
      <c r="D4839" t="inlineStr">
        <is>
          <t>9,7</t>
        </is>
      </c>
      <c r="E4839" t="inlineStr">
        <is>
          <t>alima</t>
        </is>
      </c>
      <c r="F4839" t="inlineStr">
        <is>
          <t>2025-10-13</t>
        </is>
      </c>
      <c r="G4839" t="inlineStr"/>
    </row>
    <row r="4840">
      <c r="A4840" t="inlineStr">
        <is>
          <t>alinhamento.100230065</t>
        </is>
      </c>
      <c r="B4840" t="inlineStr">
        <is>
          <t>POINT (-9.32783270232788 38.72547026889606)</t>
        </is>
      </c>
      <c r="C4840" t="inlineStr">
        <is>
          <t>Alinhamento</t>
        </is>
      </c>
      <c r="D4840" t="inlineStr">
        <is>
          <t>9,7</t>
        </is>
      </c>
      <c r="E4840" t="inlineStr">
        <is>
          <t>alima</t>
        </is>
      </c>
      <c r="F4840" t="inlineStr">
        <is>
          <t>2025-10-13</t>
        </is>
      </c>
      <c r="G4840" t="inlineStr"/>
    </row>
    <row r="4841">
      <c r="A4841" t="inlineStr">
        <is>
          <t>alinhamento.100230066</t>
        </is>
      </c>
      <c r="B4841" t="inlineStr">
        <is>
          <t>POINT (-9.326584587338754 38.727902432768)</t>
        </is>
      </c>
      <c r="C4841" t="inlineStr">
        <is>
          <t>Alinhamento</t>
        </is>
      </c>
      <c r="D4841" t="inlineStr">
        <is>
          <t>17</t>
        </is>
      </c>
      <c r="E4841" t="inlineStr">
        <is>
          <t>alima</t>
        </is>
      </c>
      <c r="F4841" t="inlineStr">
        <is>
          <t>2025-10-13</t>
        </is>
      </c>
      <c r="G4841" t="inlineStr"/>
    </row>
    <row r="4842">
      <c r="A4842" t="inlineStr">
        <is>
          <t>alinhamento.100213745</t>
        </is>
      </c>
      <c r="B4842" t="inlineStr">
        <is>
          <t>LINESTRING (-9.348111113614275 38.70185253764052, -9.348165170501597 38.70175919588, -9.34818444301514 38.70171611862205, -9.348197621404207 38.70168652626738, -9.348206516845762 38.70165517686844, -9.348211258906481 38.701629725682, -9.348211775640221 38.701626297360136, -9.348212062511763 38.70162287142716, -9.34821200459006 38.70161944907746, -9.348211601875164 38.70161603031105, -9.34821096929819 38.70161261393351, -9.348210221790216 38.701609198750376, -9.348209016082373 38.701605878406795, -9.348207582036798 38.701602650513856, -9.348205919653518 38.70159951507159, -9.348203912477276 38.70159638321257, -9.348201793418669 38.7015934326716, -9.348199216160362 38.701590576970105, -9.348196640426497 38.70158781133037, -9.348193722948237 38.70158522939748, -9.348190692063401 38.70158273872077, -9.348187434365196 38.70158043055645, -9.348183949853619 38.701578304904515, -9.348180353459668 38.701576360570535, -9.348176530252324 38.70157459874891, -9.34817259516257 38.70157301824522, -9.348168548190387 38.701571619059436, -9.348164505790937 38.701570490059034, -9.348076225417323 38.70155023919662, -9.347986639071086 38.7015343255656, -9.347895861667627 38.701522747969165, -9.34780446784557 38.70151550043469, -9.347712688973958 38.70151267063499, -9.347708321598867 38.70151271600453, -9.347703958794606 38.701513031559465, -9.347699600561121 38.701513617299774, -9.34769535878209 38.70151429190787, -9.347691006642833 38.7015152378953, -9.3476868874125 38.70151636161846, -9.347682887683728 38.70151775433311, -9.347679005932894 38.701519325977436, -9.347675242159978 38.701521076551444, -9.347671596364961 38.701523006055126, -9.347668068547828 38.70152511448853, -9.347664772115948 38.7015273105959, -9.347661710116451 38.70152977450096, -9.347658764571255 38.70153232727391, -9.347656166865843 38.70153505658887, -9.3476536871383 38.70153796483358, -9.347651437272502 38.70154087069049, -9.347649420315564 38.701543954283316, -9.347647749674945 38.70154712435634, -9.347535591304778 38.70177339349682, -9.347508442286728 38.70176538833898, -9.347363196546453 38.70206757614053, -9.34704988869919 38.702709660386816, -9.346979561967157 38.70285388427265, -9.346967826750493 38.70288048894247, -9.34699957955405 38.70288880673515, -9.34732214690741 38.70298445264578, -9.347331811966807 38.70298498281661, -9.347342695595408 38.70298279800163, -9.347348404178852 38.702980486774855, -9.34735488073682 38.70297600570824, -9.347359472663818 38.70296884188407, -9.34739956700562 38.70291302771962, -9.347419829968052 38.70288768560434, -9.347407142838522 38.702858001664715, -9.347467480873476 38.70276891872549, -9.347506764240633 38.702760313642415, -9.347566815166461 38.70267465658503, -9.347628488720142 38.702589793340096, -9.347622156372507 38.70256202511965, -9.34767794449282 38.702469025915775, -9.34771735631528 38.70246123012722, -9.34784603035374 38.70228027846899, -9.347837126779543 38.70225001479815, -9.347897374758118 38.70216246389023, -9.34793904083187 38.7021520323537, -9.347969629353058 38.702105144370954, -9.348034081742012 38.70198755384159, -9.348019224544633 38.70195870321297, -9.34807165582322 38.70186438753336, -9.348111113614275 38.70185253764052)</t>
        </is>
      </c>
      <c r="C4842" t="inlineStr">
        <is>
          <t>Alinhamento</t>
        </is>
      </c>
      <c r="D4842" t="inlineStr"/>
      <c r="E4842" t="inlineStr">
        <is>
          <t>alima</t>
        </is>
      </c>
      <c r="F4842" t="inlineStr">
        <is>
          <t>2025-10-13</t>
        </is>
      </c>
      <c r="G4842" t="inlineStr"/>
    </row>
    <row r="4843">
      <c r="A4843" t="inlineStr">
        <is>
          <t>alinhamento.100213746</t>
        </is>
      </c>
      <c r="B4843" t="inlineStr">
        <is>
          <t>LINESTRING (-9.347551777834573 38.70373601765136, -9.347365183239559 38.70377542798236, -9.347101502423 38.703831311959206, -9.347099784495011 38.70383169010749, -9.347097948586384 38.70383188932548, -9.347096112677747 38.70383208854342, -9.347094388657816 38.70383210644427, -9.347092549703214 38.70383212553848, -9.34709070770268 38.70383196450899, -9.347088980636812 38.70383180228609, -9.347087250525023 38.703831459939515, -9.347085520413248 38.70383111759287, -9.347083788778532 38.703830685184386, -9.347082170555534 38.703830161520656, -9.347080549286646 38.70382945773323, -9.347078928017792 38.70382875394577, -9.347077421683624 38.70382804896492, -9.347075912303586 38.703827163860375, -9.347074632792893 38.70382627636908, -9.347073351759281 38.70382529881592, -9.347072069202758 38.7038242312009, -9.347070900057986 38.70382307233067, -9.347069960782537 38.70382191107371, -9.347069021507124 38.70382074981672, -9.347068195643443 38.70381949730453, -9.347067484714435 38.70381824359899, -9.347066772262512 38.70381689983156, -9.347066289679892 38.70381555367744, -9.347065920508985 38.7038141162681, -9.347065552861032 38.7038127689206, -9.347065298624788 38.703811330317905, -9.347065275780745 38.70380997939033, -9.347065251413769 38.70380853840091, -9.347065456916043 38.70380709502477, -9.347065778875864 38.70380574051712, -9.347066100835674 38.70380438600944, -9.347144980473669 38.703547296057344, -9.347196364380748 38.703363724699635, -9.34720245037039 38.703342943641246, -9.347213822372177 38.703301660063445, -9.347332825069296 38.70313324012431, -9.347455192950525 38.70295992091746, -9.347572956166552 38.70279304492475, -9.34779925613337 38.70247118860874, -9.347906931413094 38.70231964020551, -9.348035141948035 38.70213851299964, -9.348054107316944 38.70210444672331, -9.34806115294005 38.70209284356845, -9.348068502205665 38.70207880516083, -9.34807586670955 38.70206566737107, -9.348086577047804 38.70204645960862, -9.348093607418875 38.702033955833556, -9.348103651019683 38.702016106163, -9.348117041971754 38.70199227658037, -9.348126187446303 38.70197569732839, -9.348145045419999 38.70194208254129, -9.34815151940355 38.701930665476716, -9.348177849131671 38.70188346138611, -9.348205522944916 38.70183417153452, -9.348232858024035 38.70178524550728, -9.348253812708084 38.70174647448416, -9.348261346034839 38.70172973182091, -9.348263885799346 38.70172358014329, -9.348267634931041 38.70171417310035, -9.348269172324544 38.70170992347146, -9.348271586486172 38.70170314255535, -9.348274975578903 38.701692838477335, -9.348278343329916 38.70168127353359, -9.348279554220762 38.701678108230034, -9.348280878518317 38.70167485167012, -9.348282435726755 38.70167177284485, -9.34828433925286 38.70166878049789, -9.348286472641092 38.70166578576189, -9.348288724008997 38.701662969955, -9.34829132169449 38.70166024062637, -9.348294037359633 38.701657690226845, -9.348296984411203 38.70165522750004, -9.34830004944243 38.70165294370233, -9.34830346231556 38.70165083644463, -9.34830687823724 38.701648909310485, -9.34831052554534 38.701647069849024, -9.348314292357516 38.7016454993784, -9.348318175625026 38.701644017774974, -9.348322063465554 38.70164280635689, -9.34832629914806 38.70164177147871, -9.34833030801704 38.70164091911314, -9.34833454979695 38.70164024448199, -9.348338796150017 38.701639840036194, -9.348343045551877 38.70163961571387, -9.348347412933654 38.701639570320516, -9.34835166995762 38.70163979630703, -9.348355930030477 38.70164020241706, -9.348360078221166 38.701640789845165, -9.348364230985265 38.701641647458615, -9.348368385273906 38.70164259513374, -9.348372314273819 38.70164381538338, -9.348376246322786 38.70164521575653, -9.348379951558623 38.70164679864241, -9.348448798442515 38.701680222464, -9.348514598658841 38.701717010789004, -9.348577347638289 38.70175689343701, -9.348636702114913 38.70179996405916, -9.34869253953503 38.701845773546374)</t>
        </is>
      </c>
      <c r="C4843" t="inlineStr">
        <is>
          <t>Alinhamento</t>
        </is>
      </c>
      <c r="D4843" t="inlineStr"/>
      <c r="E4843" t="inlineStr">
        <is>
          <t>alima</t>
        </is>
      </c>
      <c r="F4843" t="inlineStr">
        <is>
          <t>2025-10-13</t>
        </is>
      </c>
      <c r="G4843" t="inlineStr"/>
    </row>
    <row r="4844">
      <c r="A4844" t="inlineStr">
        <is>
          <t>alinhamento.100213747</t>
        </is>
      </c>
      <c r="B4844" t="inlineStr">
        <is>
          <t>LINESTRING (-9.347546485989646 38.701520432288596, -9.347293298762912 38.702046773468695, -9.346958770638368 38.702732405201104, -9.346893252563863 38.70286189645263, -9.346891696793554 38.70286506532203, -9.346890602278286 38.7028683194806, -9.346889622696057 38.702871572446, -9.346888989435824 38.70287491189377, -9.346888586041823 38.70287824895521, -9.34688841251409 38.70288158363031, -9.346888585308472 38.70288500478778, -9.34688887151337 38.702888334690236, -9.346889502517797 38.702891661013176, -9.346890476799127 38.70289489369479, -9.346891680946905 38.70289812399004, -9.346893114961155 38.702901351898944, -9.346894775796567 38.702904397297765, -9.34689678143169 38.70290743911706, -9.346898898954828 38.702910299619404, -9.346901131411332 38.70291315892855, -9.346903820555466 38.702915833341216, -9.346906621587628 38.70291832643692, -9.346909650963719 38.70292072708431, -9.346912792227831 38.70292294641474, -9.346916161835875 38.70292507329684, -9.346919758265146 38.70292701766871, -9.346923351649194 38.70292878191677, -9.346927170331726 38.702930273592735, -9.346931102424916 38.70293167401351, -9.34693514640604 38.70293289311724, -9.346965978240691 38.70294113040247, -9.347043066635313 38.702965641866676, -9.347259670791455 38.7030286990368, -9.347262206941279 38.7030291230883, -9.347264744614275 38.7030296372016, -9.34726716887708 38.70303024257022, -9.347269479729707 38.70303093919417, -9.34727190856205 38.70303181474824, -9.347274109050863 38.70303278275117, -9.34727631106289 38.703033840815905, -9.347278286254548 38.7030350813914, -9.347280261446274 38.70303632196684, -9.347282124751018 38.70303774385949, -9.34728387312245 38.703039166945665, -9.347285509606905 38.70304077134907, -9.347286916224657 38.70304237813956, -9.34728832436564 38.70304407499185, -9.347289619096475 38.70304586309956, -9.347290683960582 38.70304765359437, -9.347291520481113 38.70304953653812, -9.347292242068287 38.70305142067545, -9.347292850245278 38.70305339606816, -9.347293343488888 38.70305537265445, -9.347293606865703 38.70305735162785, -9.347293640375696 38.70305933298839, -9.347293675408876 38.703061404410775, -9.34729347905203 38.70306338815845, -9.347293167761752 38.70306537309967, -9.347292625081415 38.7030672703662, -9.347291854057367 38.70306926008168, -9.347291081510098 38.7030711597353, -9.347290077572731 38.70307297171423, -9.347288958701874 38.703074784886695, -9.3472876084409 38.703076510384435, -9.347286256656686 38.70307814582032, -9.347284675005511 38.70307978364329, -9.347282975374474 38.70308124253611, -9.347227167061547 38.703152713196964, -9.347145567200826 38.70324210686383, -9.347120853609542 38.70326938677469, -9.347103157765671 38.70329019829991, -9.347085599689471 38.70331235955685, -9.347075468853761 38.7033250756179, -9.347066937951237 38.70333723460012, -9.347058627776228 38.70334885082401, -9.347050887699428 38.70336019089509, -9.347042022647075 38.70337298388849, -9.347033073115103 38.7033875793115, -9.347024232422081 38.703401813293155, -9.347016415471632 38.703415406101506, -9.347009274416799 38.70342818119297, -9.347000243439837 38.70344475916746, -9.346994123080469 38.70345671296182, -9.346981797877913 38.70348242297981, -9.34697658023453 38.70349337654683, -9.346969401893771 38.70351074598335, -9.34696299763306 38.703526305829755, -9.346958047921836 38.7035395085556, -9.346948387499246 38.70356645199126, -9.346927984358073 38.70363791523879, -9.346904367549733 38.703866056883236, -9.346779627608901 38.703872035851795, -9.346669352675915 38.703876873693524, -9.34660971448289 38.703885059219786, -9.346546319199534 38.70390220139648, -9.346531821427835 38.70390820690842, -9.346487794523687 38.70392866106777, -9.346478104216752 38.703933445671545, -9.346424180677547 38.703966883617724, -9.346415222590258 38.703974182792024, -9.34639470095914 38.703991060117296, -9.346373276581456 38.70400893766102, -9.346352471007702 38.70402942103152, -9.346280462066854 38.70409466383633)</t>
        </is>
      </c>
      <c r="C4844" t="inlineStr">
        <is>
          <t>Alinhamento</t>
        </is>
      </c>
      <c r="D4844" t="inlineStr"/>
      <c r="E4844" t="inlineStr">
        <is>
          <t>alima</t>
        </is>
      </c>
      <c r="F4844" t="inlineStr">
        <is>
          <t>2025-10-13</t>
        </is>
      </c>
      <c r="G4844" t="inlineStr"/>
    </row>
    <row r="4845">
      <c r="A4845" t="inlineStr">
        <is>
          <t>alinhamento.100213748</t>
        </is>
      </c>
      <c r="B4845" t="inlineStr">
        <is>
          <t>LINESTRING (-9.373037900527263 38.728468650523766, -9.372391878873135 38.72850946026391, -9.372247839519991 38.72851891401355, -9.372234853780826 38.72851941197537, -9.37222185870627 38.72851936957212, -9.372208966158034 38.72851860546381, -9.37219617769235 38.72851720971113, -9.372183379892236 38.72851527359336, -9.372170914565734 38.72851261333324, -9.372158669851649 38.72850941027075, -9.37214664419446 38.72850557434538, -9.37213483915021 38.72850119561776, -9.372123598082664 38.728496180371444, -9.372112694157295 38.72849071116509, -9.372102354208964 38.728484605440265, -9.372092352958774 38.72847813581625, -9.372083032214583 38.728471118516055, -9.372074163586003 38.72846364603765, -9.372065977019126 38.72845571594397, -9.372058475625192 38.72844750835638, -9.372051656292774 38.7284388431538, -9.372045408715689 38.728429991736746, -9.37204007470143 38.728420770328405, -9.37203531088649 38.72841127264521, -9.372031348772206 38.72840158631073, -9.37202830333121 38.7283917101065, -9.372025946172938 38.728381736530274, -9.372024392270017 38.72837166436363, -9.372023641622112 38.72836149360654, -9.372023697340092 38.72835140438029, -9.3720399996532 38.7280369525734)</t>
        </is>
      </c>
      <c r="C4845" t="inlineStr">
        <is>
          <t>Alinhamento</t>
        </is>
      </c>
      <c r="D4845" t="inlineStr"/>
      <c r="E4845" t="inlineStr">
        <is>
          <t>alima</t>
        </is>
      </c>
      <c r="F4845" t="inlineStr">
        <is>
          <t>2025-10-13</t>
        </is>
      </c>
      <c r="G4845" t="inlineStr"/>
    </row>
    <row r="4846">
      <c r="A4846" t="inlineStr">
        <is>
          <t>alinhamento.100213749</t>
        </is>
      </c>
      <c r="B4846" t="inlineStr">
        <is>
          <t>LINESTRING (-9.37397348531171 38.72816912502908, -9.373886595113186 38.72822490429878, -9.37379572560596 38.72827667227, -9.373772128777604 38.7282886327378, -9.373664356550599 38.72834048992494, -9.373589729753732 38.728373979863974, -9.373582422892177 38.72837702994734, -9.373574879854093 38.72837972222813, -9.37356710063957 38.72838205670631, -9.373467951542734 38.728407249464496, -9.373367121117532 38.72842831643143, -9.373265067714344 38.72844516266292)</t>
        </is>
      </c>
      <c r="C4846" t="inlineStr">
        <is>
          <t>Alinhamento</t>
        </is>
      </c>
      <c r="D4846" t="inlineStr"/>
      <c r="E4846" t="inlineStr">
        <is>
          <t>alima</t>
        </is>
      </c>
      <c r="F4846" t="inlineStr">
        <is>
          <t>2025-10-13</t>
        </is>
      </c>
      <c r="G4846" t="inlineStr"/>
    </row>
    <row r="4847">
      <c r="A4847" t="inlineStr">
        <is>
          <t>alinhamento.100213750</t>
        </is>
      </c>
      <c r="B4847" t="inlineStr">
        <is>
          <t>LINESTRING (-9.37326519514465 38.728445881927755, -9.37323133417789 38.72844948393295, -9.373037900527263 38.728468650523766)</t>
        </is>
      </c>
      <c r="C4847" t="inlineStr">
        <is>
          <t>Alinhamento</t>
        </is>
      </c>
      <c r="D4847" t="inlineStr"/>
      <c r="E4847" t="inlineStr">
        <is>
          <t>alima</t>
        </is>
      </c>
      <c r="F4847" t="inlineStr">
        <is>
          <t>2025-10-13</t>
        </is>
      </c>
      <c r="G4847" t="inlineStr"/>
    </row>
    <row r="4848">
      <c r="A4848" t="inlineStr">
        <is>
          <t>alinhamento.100213751</t>
        </is>
      </c>
      <c r="B4848" t="inlineStr">
        <is>
          <t>LINESTRING (-9.38663058327946 38.728819914374455, -9.38660829868266 38.72884762682288, -9.38658794358229 38.72886072610475, -9.386563660503661 38.72887278657878, -9.386528932178612 38.72888594989581, -9.386510969538408 38.72889118681285, -9.38644507246364 38.72890405376875, -9.38641263893556 38.72891034659559, -9.38639038793862 38.72889392091806, -9.386328592104139 38.72890458198932, -9.386141730169932 38.72894432743362, -9.3859534410131 38.728987961187286, -9.385963424274228 38.72901307574628, -9.385932990817725 38.72902195923673, -9.385902925869537 38.7290321899247, -9.3858365889573 38.72905280787367, -9.385737279800649 38.72907522034858, -9.38566016864486 38.72908469402895, -9.385630443996247 38.72908807514934, -9.385554446545976 38.729088889435495, -9.38554731504669 38.72908878569051, -9.385540292230402 38.72908832047265, -9.385533149722924 38.72908758630578, -9.385526114326046 38.72908640060593, -9.385519189185068 38.72908494349338, -9.385512487700938 38.72908312367621, -9.385505779926849 38.72908094361805, -9.385499412355784 38.72907848968365, -9.385493155040917 38.72907576433666, -9.38548712138319 38.72907267628516, -9.38548142792863 38.72906931435751, -9.385475959703836 38.72906567978558, -9.385470718281368 38.729061862629514, -9.385465930463004 38.72905768030553, -9.385461369446972 38.729053315397515, -9.385457265180044 38.72904876544194, -9.385453387715408 38.72904403290237, -9.38545008040068 38.72903902402345, -9.385447116434028 38.729033921389004, -9.385444495815399 38.729028724999054, -9.385442331945585 38.729023343561764, -9.385440512996139 38.729017958429154, -9.385439265768683 38.72901238701747, -9.385402879638082 38.72882523652287, -9.38538872410235 38.72875873119186, -9.385377118060722 38.72870652078903, -9.385366868124567 38.72865294470198, -9.385358495313815 38.728608085973654, -9.385349886279661 38.72856286946689, -9.385342548052371 38.728524575274825, -9.385333682365264 38.728477830206465, -9.385326622843003 38.72844232541425, -9.38531700229543 38.72841162213695)</t>
        </is>
      </c>
      <c r="C4848" t="inlineStr">
        <is>
          <t>Alinhamento</t>
        </is>
      </c>
      <c r="D4848" t="inlineStr"/>
      <c r="E4848" t="inlineStr">
        <is>
          <t>alima</t>
        </is>
      </c>
      <c r="F4848" t="inlineStr">
        <is>
          <t>2025-10-13</t>
        </is>
      </c>
      <c r="G4848" t="inlineStr"/>
    </row>
    <row r="4849">
      <c r="A4849" t="inlineStr">
        <is>
          <t>alinhamento.100213752</t>
        </is>
      </c>
      <c r="B4849" t="inlineStr">
        <is>
          <t>LINESTRING (-9.385242162734404 38.72842602543989, -9.385250932850772 38.72845412559992, -9.38525748528019 38.72848693351857, -9.385266349346834 38.72853358853331, -9.38527368596237 38.72857179267061, -9.385282293377594 38.728616919123546, -9.385290667714289 38.72866186791819, -9.385301160119239 38.728716162030814, -9.385312773969082 38.72876882274278, -9.385326811319159 38.72883514919535, -9.385352581919625 38.7289675565447)</t>
        </is>
      </c>
      <c r="C4849" t="inlineStr">
        <is>
          <t>Alinhamento</t>
        </is>
      </c>
      <c r="D4849" t="inlineStr"/>
      <c r="E4849" t="inlineStr">
        <is>
          <t>alima</t>
        </is>
      </c>
      <c r="F4849" t="inlineStr">
        <is>
          <t>2025-10-13</t>
        </is>
      </c>
      <c r="G4849" t="inlineStr"/>
    </row>
    <row r="4850">
      <c r="A4850" t="inlineStr">
        <is>
          <t>alinhamento.100213753</t>
        </is>
      </c>
      <c r="B4850" t="inlineStr">
        <is>
          <t>LINESTRING (-9.38672574271122 38.72869828080486, -9.386527128834716 38.72838793354541, -9.386400006973957 38.72819400962106, -9.386255856390589 38.7279665793021, -9.386198521775903 38.727877116923956, -9.386153739396633 38.727801842208514, -9.386102284310017 38.72771321752446, -9.385993560312835 38.72751252029452, -9.385948811418382 38.727439136751784, -9.385884057164281 38.727319848157755, -9.385834782640066 38.72722435412241, -9.385735289548364 38.72701220799862)</t>
        </is>
      </c>
      <c r="C4850" t="inlineStr">
        <is>
          <t>Alinhamento</t>
        </is>
      </c>
      <c r="D4850" t="inlineStr"/>
      <c r="E4850" t="inlineStr">
        <is>
          <t>alima</t>
        </is>
      </c>
      <c r="F4850" t="inlineStr">
        <is>
          <t>2025-10-13</t>
        </is>
      </c>
      <c r="G4850" t="inlineStr"/>
    </row>
    <row r="4851">
      <c r="A4851" t="inlineStr">
        <is>
          <t>alinhamento.100213754</t>
        </is>
      </c>
      <c r="B4851" t="inlineStr">
        <is>
          <t>LINESTRING (-9.403103040139152 38.721972185591, -9.403103040139152 38.721972185591, -9.403191208092784 38.7224449424395, -9.403197962923226 38.722475765445914)</t>
        </is>
      </c>
      <c r="C4851" t="inlineStr">
        <is>
          <t>Alinhamento</t>
        </is>
      </c>
      <c r="D4851" t="inlineStr"/>
      <c r="E4851" t="inlineStr">
        <is>
          <t>alima</t>
        </is>
      </c>
      <c r="F4851" t="inlineStr">
        <is>
          <t>2025-10-13</t>
        </is>
      </c>
      <c r="G4851" t="inlineStr"/>
    </row>
    <row r="4852">
      <c r="A4852" t="inlineStr">
        <is>
          <t>alinhamento.100230067</t>
        </is>
      </c>
      <c r="B4852" t="inlineStr">
        <is>
          <t>POINT (-9.324978120767735 38.726659864426495)</t>
        </is>
      </c>
      <c r="C4852" t="inlineStr">
        <is>
          <t>Alinhamento</t>
        </is>
      </c>
      <c r="D4852" t="inlineStr">
        <is>
          <t>14</t>
        </is>
      </c>
      <c r="E4852" t="inlineStr">
        <is>
          <t>alima</t>
        </is>
      </c>
      <c r="F4852" t="inlineStr">
        <is>
          <t>2025-10-13</t>
        </is>
      </c>
      <c r="G4852" t="inlineStr"/>
    </row>
    <row r="4853">
      <c r="A4853" t="inlineStr">
        <is>
          <t>alinhamento.100230068</t>
        </is>
      </c>
      <c r="B4853" t="inlineStr">
        <is>
          <t>POINT (-9.425819354214967 38.69804770400884)</t>
        </is>
      </c>
      <c r="C4853" t="inlineStr">
        <is>
          <t>Alinhamento</t>
        </is>
      </c>
      <c r="D4853" t="inlineStr">
        <is>
          <t>6,7</t>
        </is>
      </c>
      <c r="E4853" t="inlineStr">
        <is>
          <t>alima</t>
        </is>
      </c>
      <c r="F4853" t="inlineStr">
        <is>
          <t>2025-10-13</t>
        </is>
      </c>
      <c r="G4853" t="inlineStr"/>
    </row>
    <row r="4854">
      <c r="A4854" t="inlineStr">
        <is>
          <t>alinhamento.100230069</t>
        </is>
      </c>
      <c r="B4854" t="inlineStr">
        <is>
          <t>POINT (-9.441043360356854 38.755069153995954)</t>
        </is>
      </c>
      <c r="C4854" t="inlineStr">
        <is>
          <t>Alinhamento</t>
        </is>
      </c>
      <c r="D4854" t="inlineStr">
        <is>
          <t>8</t>
        </is>
      </c>
      <c r="E4854" t="inlineStr">
        <is>
          <t>alima</t>
        </is>
      </c>
      <c r="F4854" t="inlineStr">
        <is>
          <t>2025-10-13</t>
        </is>
      </c>
      <c r="G4854" t="inlineStr"/>
    </row>
    <row r="4855">
      <c r="A4855" t="inlineStr">
        <is>
          <t>alinhamento.100230070</t>
        </is>
      </c>
      <c r="B4855" t="inlineStr">
        <is>
          <t>POINT (-9.439659182078008 38.75365024084848)</t>
        </is>
      </c>
      <c r="C4855" t="inlineStr">
        <is>
          <t>Alinhamento</t>
        </is>
      </c>
      <c r="D4855" t="inlineStr">
        <is>
          <t>8</t>
        </is>
      </c>
      <c r="E4855" t="inlineStr">
        <is>
          <t>alima</t>
        </is>
      </c>
      <c r="F4855" t="inlineStr">
        <is>
          <t>2025-10-13</t>
        </is>
      </c>
      <c r="G4855" t="inlineStr"/>
    </row>
    <row r="4856">
      <c r="A4856" t="inlineStr">
        <is>
          <t>alinhamento.100230071</t>
        </is>
      </c>
      <c r="B4856" t="inlineStr">
        <is>
          <t>POINT (-9.440384078858495 38.75468738636125)</t>
        </is>
      </c>
      <c r="C4856" t="inlineStr">
        <is>
          <t>Alinhamento</t>
        </is>
      </c>
      <c r="D4856" t="inlineStr">
        <is>
          <t>8</t>
        </is>
      </c>
      <c r="E4856" t="inlineStr">
        <is>
          <t>alima</t>
        </is>
      </c>
      <c r="F4856" t="inlineStr">
        <is>
          <t>2025-10-13</t>
        </is>
      </c>
      <c r="G4856" t="inlineStr"/>
    </row>
    <row r="4857">
      <c r="A4857" t="inlineStr">
        <is>
          <t>alinhamento.100230072</t>
        </is>
      </c>
      <c r="B4857" t="inlineStr">
        <is>
          <t>POINT (-9.443864255763943 38.709010939902015)</t>
        </is>
      </c>
      <c r="C4857" t="inlineStr">
        <is>
          <t>Alinhamento</t>
        </is>
      </c>
      <c r="D4857" t="inlineStr">
        <is>
          <t>9</t>
        </is>
      </c>
      <c r="E4857" t="inlineStr">
        <is>
          <t>alima</t>
        </is>
      </c>
      <c r="F4857" t="inlineStr">
        <is>
          <t>2025-10-13</t>
        </is>
      </c>
      <c r="G4857" t="inlineStr"/>
    </row>
    <row r="4858">
      <c r="A4858" t="inlineStr">
        <is>
          <t>alinhamento.100213755</t>
        </is>
      </c>
      <c r="B4858" t="inlineStr">
        <is>
          <t>LINESTRING (-9.403103040139152 38.721972185591, -9.403068858579891 38.72178852969121, -9.403068338156189 38.72178511242014, -9.403068162615439 38.72178169140241, -9.403068218590843 38.72177835794654, -9.40306850289395 38.72177493193327, -9.403069133674093 38.72177159223294, -9.403069994376073 38.721768250034835, -9.403071084999855 38.72176490533895, -9.403072638655695 38.72176173576676, -9.403074192311404 38.721758566194595, -9.403076092443964 38.72175548293534, -9.403078339053339 38.72175248598899, -9.403080588850962 38.721749669161916, -9.403083185125366 38.72174693864775, -9.403086129470742 38.7217443845061, -9.403089075410135 38.72174192042401, -9.403092254459589 38.72173963396334, -9.40309578158 38.721737523875134, -9.403099195333546 38.721735505095374, -9.403102958752301 38.72173375274771, -9.403106840320259 38.7217321792703, -9.403110840037433 38.7217307846631, -9.403114842942973 38.721729570175086, -9.403119078958662 38.721728533308365, -9.403123319757036 38.72172776662042, -9.403127563743869 38.721727180051616, -9.403131927474346 38.721726862412645, -9.403136294393354 38.721726724892804, -9.403708232637877 38.72172096024356, -9.403708758989712 38.72175067992022, -9.403870847454945 38.72174855774891, -9.403962206936582 38.72170018411245, -9.403959720942874 38.72159229893791, -9.403094761790085 38.72160196911685, -9.403090391690098 38.721601926515696, -9.40308601680746 38.72160161373545, -9.403081753697112 38.72160111958683, -9.403077602359081 38.72160044406988, -9.403073447832728 38.72159958843346, -9.403069288523877 38.72159846261793, -9.40306535594812 38.72159715418521, -9.403061535144804 38.72159566438416, -9.403057711153279 38.72159399446369, -9.403054113894905 38.72159214192605, -9.403050628409037 38.72159010802011, -9.403047369656342 38.72158789149704, -9.403044224270346 38.72158558366538, -9.403041305617524 38.72158309321658, -9.40303861369789 38.72158042015071, -9.40303615010559 38.72157765452741, -9.403033914840604 38.72157479634671, -9.403031907902918 38.72157184560861, -9.403030127698363 38.72156871225347, -9.40302846245459 38.721565577649464, -9.4030272554593 38.72156234799042, -9.403026276791202 38.721559025773985, -9.403025528044415 38.72155570105988, -9.403013091819837 38.721489719659836, -9.403012686361842 38.721486301139436, -9.403012397458498 38.72148297142989, -9.403012450248406 38.72147945785453, -9.403012851107988 38.72147612065201, -9.403013365333894 38.72147269214099, -9.40301434258987 38.721469438753985, -9.403015433212103 38.72146609405847, -9.403016756943403 38.7214629269846, -9.403018425555945 38.721459756164236, -9.403020327277495 38.721456762965495, -9.403022458919772 38.721453767269026, -9.403024823671014 38.72145094919418, -9.403027419937077 38.721448218681246, -9.40303013435165 38.721445667038736, -9.403033195241449 38.72144320170927, -9.40303637427975 38.7214409152502, -9.403039784832835 38.72143871635297, -9.403043200168172 38.72143678763463, -9.403046963572875 38.72143503528893, -9.403050728571554 38.72143337300276, -9.403054728273375 38.7214319783977, -9.40305873116338 38.72143076391179, -9.403062852202009 38.721429728296215, -9.403067092983465 38.72142896161055, -9.403071336953204 38.72142837504405, -9.403075584111253 38.7214279685967, -9.40307994941805 38.72142774101961, -9.403084319507427 38.721427783621316, -9.403088579419036 38.72142809765073, -9.403200504274404 38.72143724052655, -9.403210057148888 38.72143776727587, -9.403219715417649 38.7214377524175, -9.403229364120069 38.72143719720044, -9.403989423920969 38.72137371954301)</t>
        </is>
      </c>
      <c r="C4858" t="inlineStr">
        <is>
          <t>Alinhamento</t>
        </is>
      </c>
      <c r="D4858" t="inlineStr"/>
      <c r="E4858" t="inlineStr">
        <is>
          <t>alima</t>
        </is>
      </c>
      <c r="F4858" t="inlineStr">
        <is>
          <t>2025-10-13</t>
        </is>
      </c>
      <c r="G4858" t="inlineStr"/>
    </row>
    <row r="4859">
      <c r="A4859" t="inlineStr">
        <is>
          <t>alinhamento.100213756</t>
        </is>
      </c>
      <c r="B4859" t="inlineStr">
        <is>
          <t>LINESTRING (-9.403730061133887 38.72312223028646, -9.403671878134963 38.72306377220988, -9.403640080256984 38.72303430234404, -9.403584742380703 38.72299364853498, -9.403476232873484 38.72294375414976, -9.403370222397285 38.72289212104534, -9.403185762787384 38.72278035809931, -9.403178434048398 38.72277557356812, -9.403172020227583 38.722770508865445, -9.403160664780307 38.722759102387045, -9.403150660188265 38.7227460598462, -9.403146290187362 38.72273953170596, -9.403139728097663 38.72272609145573, -9.403139728097663 38.72272609145573, -9.403081066148243 38.722458659743786, -9.40298997103607 38.721969900906835)</t>
        </is>
      </c>
      <c r="C4859" t="inlineStr">
        <is>
          <t>Alinhamento</t>
        </is>
      </c>
      <c r="D4859" t="inlineStr"/>
      <c r="E4859" t="inlineStr">
        <is>
          <t>alima</t>
        </is>
      </c>
      <c r="F4859" t="inlineStr">
        <is>
          <t>2025-10-13</t>
        </is>
      </c>
      <c r="G4859" t="inlineStr"/>
    </row>
    <row r="4860">
      <c r="A4860" t="inlineStr">
        <is>
          <t>alinhamento.100213757</t>
        </is>
      </c>
      <c r="B4860" t="inlineStr">
        <is>
          <t>LINESTRING (-9.40298997103607 38.721969900906835, -9.40289366496317 38.72145300446185, -9.40289279966934 38.72144959093575, -9.402891822603086 38.721446358777676, -9.40289050065563 38.72144313036572, -9.402888948787435 38.72143990445113, -9.40288717018646 38.72143686115324, -9.402885161664802 38.72143382035274, -9.40288281144998 38.72143096341758, -9.402880347868884 38.72142819779074, -9.402877541000713 38.721425525969586, -9.402874737320634 38.72142303426768, -9.402871590353497 38.721420636371406, -9.40286821665365 38.72141842109175, -9.402864732775402 38.72141647723966, -9.402861135530879 38.72141462469577, -9.402857311553605 38.72141295476845, -9.402853490764334 38.72141146496031, -9.402849443242276 38.721410157768716, -9.402845398908172 38.72140903069628, -9.402841014474749 38.72140817754865, -9.402836863149965 38.7214075020229, -9.402832600052657 38.721407007864954, -9.402246719297517 38.721358963471566)</t>
        </is>
      </c>
      <c r="C4860" t="inlineStr">
        <is>
          <t>Alinhamento</t>
        </is>
      </c>
      <c r="D4860" t="inlineStr"/>
      <c r="E4860" t="inlineStr">
        <is>
          <t>alima</t>
        </is>
      </c>
      <c r="F4860" t="inlineStr">
        <is>
          <t>2025-10-13</t>
        </is>
      </c>
      <c r="G4860" t="inlineStr"/>
    </row>
    <row r="4861">
      <c r="A4861" t="inlineStr">
        <is>
          <t>alinhamento.100213758</t>
        </is>
      </c>
      <c r="B4861" t="inlineStr">
        <is>
          <t>LINESTRING (-9.348749715425278 38.716286233567615, -9.348724139898332 38.7163510850431, -9.348695639581265 38.71641975017732, -9.348670584343841 38.71647459763309, -9.348643831749062 38.716517482430326, -9.348611964657644 38.716557087532145, -9.348518768303615 38.71663462231008, -9.348336219176943 38.71675190923829, -9.348245484756513 38.716818698990934, -9.348202809973374 38.71685832623941, -9.348163870146491 38.7169012475192, -9.348135264659803 38.71693658495177, -9.348071854556546 38.717014620494425, -9.34799350894674 38.71711370918051)</t>
        </is>
      </c>
      <c r="C4861" t="inlineStr">
        <is>
          <t>Alinhamento</t>
        </is>
      </c>
      <c r="D4861" t="inlineStr"/>
      <c r="E4861" t="inlineStr">
        <is>
          <t>alima</t>
        </is>
      </c>
      <c r="F4861" t="inlineStr">
        <is>
          <t>2025-10-13</t>
        </is>
      </c>
      <c r="G4861" t="inlineStr"/>
    </row>
    <row r="4862">
      <c r="A4862" t="inlineStr">
        <is>
          <t>alinhamento.100213759</t>
        </is>
      </c>
      <c r="B4862" t="inlineStr">
        <is>
          <t>LINESTRING (-9.348652193490704 38.71664458485011, -9.348591080890044 38.71669530331777, -9.348406030170052 38.71681423775733, -9.348322336042258 38.716875819967115, -9.34828645184017 38.716909071237744, -9.348251804093952 38.71694744406002, -9.348224549124346 38.71698105600502, -9.348161364417953 38.717058819020245, -9.3480834695609 38.71715736261594)</t>
        </is>
      </c>
      <c r="C4862" t="inlineStr">
        <is>
          <t>Alinhamento</t>
        </is>
      </c>
      <c r="D4862" t="inlineStr"/>
      <c r="E4862" t="inlineStr">
        <is>
          <t>alima</t>
        </is>
      </c>
      <c r="F4862" t="inlineStr">
        <is>
          <t>2025-10-13</t>
        </is>
      </c>
      <c r="G4862" t="inlineStr"/>
    </row>
    <row r="4863">
      <c r="A4863" t="inlineStr">
        <is>
          <t>alinhamento.100213760</t>
        </is>
      </c>
      <c r="B4863" t="inlineStr">
        <is>
          <t>LINESTRING (-9.347993622377802 38.71711361792429, -9.347901809641385 38.71723221314874)</t>
        </is>
      </c>
      <c r="C4863" t="inlineStr">
        <is>
          <t>Alinhamento</t>
        </is>
      </c>
      <c r="D4863" t="inlineStr"/>
      <c r="E4863" t="inlineStr">
        <is>
          <t>alima</t>
        </is>
      </c>
      <c r="F4863" t="inlineStr">
        <is>
          <t>2025-10-13</t>
        </is>
      </c>
      <c r="G4863" t="inlineStr"/>
    </row>
    <row r="4864">
      <c r="A4864" t="inlineStr">
        <is>
          <t>alinhamento.100213761</t>
        </is>
      </c>
      <c r="B4864" t="inlineStr">
        <is>
          <t>LINESTRING (-9.347781803818473 38.71764826672222, -9.347842968056597 38.717464683912546, -9.347857836749439 38.71741931053858, -9.347862190137743 38.7173980070263, -9.347862642945447 38.71739079612564)</t>
        </is>
      </c>
      <c r="C4864" t="inlineStr">
        <is>
          <t>Alinhamento</t>
        </is>
      </c>
      <c r="D4864" t="inlineStr"/>
      <c r="E4864" t="inlineStr">
        <is>
          <t>alima</t>
        </is>
      </c>
      <c r="F4864" t="inlineStr">
        <is>
          <t>2025-10-13</t>
        </is>
      </c>
      <c r="G4864" t="inlineStr"/>
    </row>
    <row r="4865">
      <c r="A4865" t="inlineStr">
        <is>
          <t>alinhamento.100213762</t>
        </is>
      </c>
      <c r="B4865" t="inlineStr">
        <is>
          <t>LINESTRING (-9.348059906401193 38.717178145156865, -9.347994677884495 38.71731177733817, -9.3479609001185 38.7173879735596, -9.347920888437995 38.71748306073541, -9.347867306643943 38.71765269287006, -9.347839071226389 38.71774387439604)</t>
        </is>
      </c>
      <c r="C4865" t="inlineStr">
        <is>
          <t>Alinhamento</t>
        </is>
      </c>
      <c r="D4865" t="inlineStr"/>
      <c r="E4865" t="inlineStr">
        <is>
          <t>alima</t>
        </is>
      </c>
      <c r="F4865" t="inlineStr">
        <is>
          <t>2025-10-13</t>
        </is>
      </c>
      <c r="G4865" t="inlineStr"/>
    </row>
    <row r="4866">
      <c r="A4866" t="inlineStr">
        <is>
          <t>alinhamento.100213763</t>
        </is>
      </c>
      <c r="B4866" t="inlineStr">
        <is>
          <t>LINESTRING (-9.348904029212331 38.71611762525475, -9.348797572989415 38.716369327795, -9.348768519323075 38.71643925978491, -9.348741577034724 38.71649809028586, -9.348720618991473 38.716550463056464, -9.348683922226918 38.71661038582341)</t>
        </is>
      </c>
      <c r="C4866" t="inlineStr">
        <is>
          <t>Alinhamento</t>
        </is>
      </c>
      <c r="D4866" t="inlineStr"/>
      <c r="E4866" t="inlineStr">
        <is>
          <t>alima</t>
        </is>
      </c>
      <c r="F4866" t="inlineStr">
        <is>
          <t>2025-10-13</t>
        </is>
      </c>
      <c r="G4866" t="inlineStr"/>
    </row>
    <row r="4867">
      <c r="A4867" t="inlineStr">
        <is>
          <t>alinhamento.100213764</t>
        </is>
      </c>
      <c r="B4867" t="inlineStr">
        <is>
          <t>LINESTRING (-9.403160639895388 38.71086379911196, -9.40323382056786 38.710808867739836, -9.403265591913927 38.71078519259277, -9.403297703287329 38.71076124351147, -9.403337531958655 38.710731625791496, -9.40334377414166 38.7107270541138, -9.40346274261364 38.71064144926665, -9.40350199643489 38.71061183773721, -9.403524442708388 38.710593938708456, -9.403557527817656 38.710566556044036, -9.403593414735054 38.710535089451895, -9.40363910077229 38.71049216663873, -9.403709862563666 38.710417534365774, -9.403759629282337 38.710358353272845, -9.40377513421174 38.71033800747863, -9.403798452320212 38.71030442550115, -9.403821965213266 38.71026885970497, -9.403845195579274 38.71023032442954, -9.403881068655375 38.71015913388484, -9.404010543246807 38.70998522877182, -9.404044071952107 38.709943969269126, -9.404074123656144 38.7099011261676, -9.404100701552947 38.709856879589445, -9.404123693895471 38.709811410906106, -9.404142759054194 38.709764903988024, -9.404158130109002 38.70971753645733, -9.40416969531502 38.70966948968455, -9.404177227986551 38.7096209462896, -9.404180846262856 38.709572085143016, -9.404180439995324 38.709523177674086, -9.404179552579905 38.70951201775698, -9.404177747229728 38.70950095789684, -9.40417490900397 38.70948999934326, -9.404171382726735 38.709479138347206, -9.40416694170569 38.70946855752752, -9.40416169928748 38.70945816557464, -9.40415565706728 38.70944805254828, -9.404148701699054 38.70943830975767, -9.404141061470487 38.709428844643725, -9.40413273957142 38.70941983732581, -9.40412373440712 38.70941119774405, -9.404113932631406 38.70940301720763, -9.404103564126512 38.70939529321721, -9.404092632081992 38.70938820589228, -9.404081248249227 38.709381573863496, -9.404031832054372 38.709356619236644, -9.403980734834061 38.70933411494481, -9.403928069930906 38.70931396967666, -9.403873727183504 38.709296454858936, -9.403818279697113 38.70928147418318, -9.403761729060829 38.70926911770772, -9.40370442328016 38.709259561803165, -9.403392381281119 38.70919926811284, -9.403059842514736 38.70912406327113, -9.402841503458847 38.70907067700906, -9.402676989852765 38.70903156857959, -9.402410314496114 38.708968707825406, -9.4022916253818 38.708940000665876, -9.402242022926607 38.708923964935785, -9.402193758375997 38.70890557265523, -9.402147063206813 38.70888491139039, -9.402102052362546 38.7088619798955)</t>
        </is>
      </c>
      <c r="C4867" t="inlineStr">
        <is>
          <t>Alinhamento</t>
        </is>
      </c>
      <c r="D4867" t="inlineStr"/>
      <c r="E4867" t="inlineStr">
        <is>
          <t>alima</t>
        </is>
      </c>
      <c r="F4867" t="inlineStr">
        <is>
          <t>2025-10-13</t>
        </is>
      </c>
      <c r="G4867" t="inlineStr"/>
    </row>
    <row r="4868">
      <c r="A4868" t="inlineStr">
        <is>
          <t>alinhamento.100213765</t>
        </is>
      </c>
      <c r="B4868" t="inlineStr">
        <is>
          <t>LINESTRING (-9.403309794712298 38.71087280777809, -9.403310816452542 38.71087207606014, -9.403342359507075 38.7108484934499, -9.403374585825421 38.71082454309883, -9.403413961101338 38.71079529058784, -9.403419521594802 38.710791176698784, -9.40353905682368 38.710705115230894, -9.40358058240828 38.71067394767761, -9.40360484066857 38.7106544976315, -9.403639624411353 38.71062565525062, -9.403677890049012 38.71059218108521, -9.403726740263409 38.71054616122804, -9.403801226564223 38.710467615105074, -9.403854147854364 38.7104047966007, -9.40387201075275 38.71038127246476, -9.40389701150866 38.7103453301731, -9.40399708911361 38.71021227932015, -9.404124435432687 38.71004154991871, -9.404162118068614 38.70999466044045, -9.404195862325118 38.70994610230359, -9.404225669803 38.70989596557123, -9.404251428756949 38.70984443161553, -9.40427291409602 38.709791773117864, -9.404290127423806 38.70973808014024, -9.404302960187982 38.70968371417329, -9.404311299051852 38.70962876652788, -9.404315378693545 38.709573504884524, -9.404314857489206 38.70951811311249, -9.404309856770928 38.70946295020094, -9.404300493085104 38.7094081049591, -9.404249423112702 38.709270301749385, -9.404186563896937 38.709135419079054, -9.404112616301866 38.7090040798495, -9.404027591539013 38.708876914457754, -9.403922813747963 38.70865349108304, -9.403840237639185 38.70842433158576, -9.403840237639185 38.70842433158576, -9.403831687159572 38.70836344228568, -9.403810937035681 38.70823683917708, -9.403798172562366 38.70815870085848, -9.4037941299938 38.70811217490331, -9.403792976995797 38.708060032757835, -9.403795017073602 38.70799344356129, -9.403801948221592 38.707865458655036, -9.403803248208375 38.70784148399975, -9.403844350811196 38.70765664929909)</t>
        </is>
      </c>
      <c r="C4868" t="inlineStr">
        <is>
          <t>Alinhamento</t>
        </is>
      </c>
      <c r="D4868" t="inlineStr"/>
      <c r="E4868" t="inlineStr">
        <is>
          <t>alima</t>
        </is>
      </c>
      <c r="F4868" t="inlineStr">
        <is>
          <t>2025-10-13</t>
        </is>
      </c>
      <c r="G4868" t="inlineStr"/>
    </row>
    <row r="4869">
      <c r="A4869" t="inlineStr">
        <is>
          <t>alinhamento.100213766</t>
        </is>
      </c>
      <c r="B4869" t="inlineStr">
        <is>
          <t>LINESTRING (-9.402038725119263 38.70862234136865, -9.40213683470654 38.70850795939924, -9.402253953313966 38.70840237871311, -9.402301929391076 38.70836546672197, -9.402332288589822 38.70834649116694, -9.402362347545582 38.70833004102437, -9.402406758261257 38.708306048732744, -9.402459454137894 38.708282506933486, -9.402533665933486 38.70825999257539, -9.402597106837344 38.708239486746464, -9.402645707545684 38.708224906970436, -9.40272470206431 38.70819981839586, -9.402814750040728 38.70816920509478, -9.402880990972129 38.70814452515353, -9.402920252809595 38.70812842530253, -9.40297242945296 38.708108041613485, -9.402990115949368 38.70810055325726, -9.403040772850431 38.708078744810265, -9.40307361396562 38.7080636154228, -9.40310200590973 38.70805042597692, -9.403142120228615 38.70803053355041, -9.403177558681707 38.70801276368088, -9.403265177154891 38.707961818986995, -9.403349050524989 38.7079071316767, -9.403428833971992 38.70784870550462, -9.40350418746017 38.7077868144054, -9.40350554440718 38.70778553858024, -9.40350689976018 38.7077841726952, -9.40350813858064 38.70778271799924, -9.403509147524009 38.70778126580117, -9.40351015487337 38.70777972354322, -9.403510932345652 38.70777818378319, -9.403511593285419 38.70777655521221, -9.403512139286642 38.7077749278902, -9.403512570349333 38.70777330181714, -9.403512884879529 38.707771586933156, -9.403513084471207 38.70776987329816, -9.403513055779834 38.70776825222086, -9.403512910555996 38.70776654233268, -9.40351276533217 38.7077648324445, -9.403512391825323 38.70776321511406, -9.403511786847547 38.70776151022167, -9.403511183463761 38.70775989538912, -9.403510465141515 38.707758281805525, -9.403509518536294 38.70775676077964, -9.40350845699263 38.707755241002694, -9.403507397042969 38.70775381128559, -9.403506108810351 38.70775247412622, -9.403504820577782 38.70775113696682, -9.403503304062264 38.70774989236514, -9.403501674202273 38.70774873907222, -9.403500044342335 38.70774758577929, -9.403498417670342 38.70774661260601, -9.403496561121457 38.707745641930586, -9.403494592822039 38.707744852623755, -9.403492739461125 38.707744062067974, -9.40349077434966 38.70774345288077, -9.403488695893692 38.70774293500232, -9.403486617437759 38.70774241712383, -9.403484427231248 38.70774208061392, -9.403482355151068 38.70774192297474, -9.403480168132432 38.70774176658446, -9.403477982707726 38.70774170025399, -9.403475800470856 38.70774181404317, -9.403473734766353 38.70774201664323, -9.403471555717285 38.70774231055204, -9.403469493200573 38.70774269327176, -9.40346743227775 38.70774316605128, -9.40332567375541 38.70778145777622)</t>
        </is>
      </c>
      <c r="C4869" t="inlineStr">
        <is>
          <t>Alinhamento</t>
        </is>
      </c>
      <c r="D4869" t="inlineStr"/>
      <c r="E4869" t="inlineStr">
        <is>
          <t>alima</t>
        </is>
      </c>
      <c r="F4869" t="inlineStr">
        <is>
          <t>2025-10-13</t>
        </is>
      </c>
      <c r="G4869" t="inlineStr"/>
    </row>
    <row r="4870">
      <c r="A4870" t="inlineStr">
        <is>
          <t>alinhamento.100230073</t>
        </is>
      </c>
      <c r="B4870" t="inlineStr">
        <is>
          <t>POINT (-9.442939476371915 38.709440731870835)</t>
        </is>
      </c>
      <c r="C4870" t="inlineStr">
        <is>
          <t>Alinhamento</t>
        </is>
      </c>
      <c r="D4870" t="inlineStr">
        <is>
          <t>12</t>
        </is>
      </c>
      <c r="E4870" t="inlineStr">
        <is>
          <t>alima</t>
        </is>
      </c>
      <c r="F4870" t="inlineStr">
        <is>
          <t>2025-10-13</t>
        </is>
      </c>
      <c r="G4870" t="inlineStr"/>
    </row>
    <row r="4871">
      <c r="A4871" t="inlineStr">
        <is>
          <t>alinhamento.100230074</t>
        </is>
      </c>
      <c r="B4871" t="inlineStr">
        <is>
          <t>POINT (-9.443699393132963 38.708636140107366)</t>
        </is>
      </c>
      <c r="C4871" t="inlineStr">
        <is>
          <t>Alinhamento</t>
        </is>
      </c>
      <c r="D4871" t="inlineStr">
        <is>
          <t>9</t>
        </is>
      </c>
      <c r="E4871" t="inlineStr">
        <is>
          <t>alima</t>
        </is>
      </c>
      <c r="F4871" t="inlineStr">
        <is>
          <t>2025-10-13</t>
        </is>
      </c>
      <c r="G4871" t="inlineStr"/>
    </row>
    <row r="4872">
      <c r="A4872" t="inlineStr">
        <is>
          <t>alinhamento.100230075</t>
        </is>
      </c>
      <c r="B4872" t="inlineStr">
        <is>
          <t>POINT (-9.44409542343148 38.709034643161345)</t>
        </is>
      </c>
      <c r="C4872" t="inlineStr">
        <is>
          <t>Alinhamento</t>
        </is>
      </c>
      <c r="D4872" t="inlineStr">
        <is>
          <t>r=7,5</t>
        </is>
      </c>
      <c r="E4872" t="inlineStr">
        <is>
          <t>alima</t>
        </is>
      </c>
      <c r="F4872" t="inlineStr">
        <is>
          <t>2025-10-13</t>
        </is>
      </c>
      <c r="G4872" t="inlineStr"/>
    </row>
    <row r="4873">
      <c r="A4873" t="inlineStr">
        <is>
          <t>alinhamento.100230076</t>
        </is>
      </c>
      <c r="B4873" t="inlineStr">
        <is>
          <t>POINT (-9.443617178769978 38.70895504582466)</t>
        </is>
      </c>
      <c r="C4873" t="inlineStr">
        <is>
          <t>Alinhamento</t>
        </is>
      </c>
      <c r="D4873" t="inlineStr">
        <is>
          <t>r=6</t>
        </is>
      </c>
      <c r="E4873" t="inlineStr">
        <is>
          <t>alima</t>
        </is>
      </c>
      <c r="F4873" t="inlineStr">
        <is>
          <t>2025-10-13</t>
        </is>
      </c>
      <c r="G4873" t="inlineStr"/>
    </row>
    <row r="4874">
      <c r="A4874" t="inlineStr">
        <is>
          <t>alinhamento.100230077</t>
        </is>
      </c>
      <c r="B4874" t="inlineStr">
        <is>
          <t>POINT (-9.44320425164425 38.70897811296596)</t>
        </is>
      </c>
      <c r="C4874" t="inlineStr">
        <is>
          <t>Alinhamento</t>
        </is>
      </c>
      <c r="D4874" t="inlineStr">
        <is>
          <t>r=7,5</t>
        </is>
      </c>
      <c r="E4874" t="inlineStr">
        <is>
          <t>alima</t>
        </is>
      </c>
      <c r="F4874" t="inlineStr">
        <is>
          <t>2025-10-13</t>
        </is>
      </c>
      <c r="G4874" t="inlineStr"/>
    </row>
    <row r="4875">
      <c r="A4875" t="inlineStr">
        <is>
          <t>alinhamento.100230078</t>
        </is>
      </c>
      <c r="B4875" t="inlineStr">
        <is>
          <t>POINT (-9.443430574865422 38.70890803251533)</t>
        </is>
      </c>
      <c r="C4875" t="inlineStr">
        <is>
          <t>Alinhamento</t>
        </is>
      </c>
      <c r="D4875" t="inlineStr">
        <is>
          <t>9</t>
        </is>
      </c>
      <c r="E4875" t="inlineStr">
        <is>
          <t>alima</t>
        </is>
      </c>
      <c r="F4875" t="inlineStr">
        <is>
          <t>2025-10-13</t>
        </is>
      </c>
      <c r="G4875" t="inlineStr"/>
    </row>
    <row r="4876">
      <c r="A4876" t="inlineStr">
        <is>
          <t>alinhamento.100230079</t>
        </is>
      </c>
      <c r="B4876" t="inlineStr">
        <is>
          <t>POINT (-9.435849928066338 38.72983085077244)</t>
        </is>
      </c>
      <c r="C4876" t="inlineStr">
        <is>
          <t>Alinhamento</t>
        </is>
      </c>
      <c r="D4876" t="inlineStr">
        <is>
          <t>9</t>
        </is>
      </c>
      <c r="E4876" t="inlineStr">
        <is>
          <t>alima</t>
        </is>
      </c>
      <c r="F4876" t="inlineStr">
        <is>
          <t>2025-10-13</t>
        </is>
      </c>
      <c r="G4876" t="inlineStr"/>
    </row>
    <row r="4877">
      <c r="A4877" t="inlineStr">
        <is>
          <t>alinhamento.100230080</t>
        </is>
      </c>
      <c r="B4877" t="inlineStr">
        <is>
          <t>POINT (-9.434118969870806 38.73074057001394)</t>
        </is>
      </c>
      <c r="C4877" t="inlineStr">
        <is>
          <t>Alinhamento</t>
        </is>
      </c>
      <c r="D4877" t="inlineStr">
        <is>
          <t>9,7</t>
        </is>
      </c>
      <c r="E4877" t="inlineStr">
        <is>
          <t>alima</t>
        </is>
      </c>
      <c r="F4877" t="inlineStr">
        <is>
          <t>2025-10-13</t>
        </is>
      </c>
      <c r="G4877" t="inlineStr"/>
    </row>
    <row r="4878">
      <c r="A4878" t="inlineStr">
        <is>
          <t>alinhamento.100230081</t>
        </is>
      </c>
      <c r="B4878" t="inlineStr">
        <is>
          <t>POINT (-9.433639208614215 38.730103814733795)</t>
        </is>
      </c>
      <c r="C4878" t="inlineStr">
        <is>
          <t>Alinhamento</t>
        </is>
      </c>
      <c r="D4878" t="inlineStr">
        <is>
          <t>7</t>
        </is>
      </c>
      <c r="E4878" t="inlineStr">
        <is>
          <t>alima</t>
        </is>
      </c>
      <c r="F4878" t="inlineStr">
        <is>
          <t>2025-10-13</t>
        </is>
      </c>
      <c r="G4878" t="inlineStr"/>
    </row>
    <row r="4879">
      <c r="A4879" t="inlineStr">
        <is>
          <t>alinhamento.100230082</t>
        </is>
      </c>
      <c r="B4879" t="inlineStr">
        <is>
          <t>POINT (-9.404729762779427 38.7390841296566)</t>
        </is>
      </c>
      <c r="C4879" t="inlineStr">
        <is>
          <t>Alinhamento</t>
        </is>
      </c>
      <c r="D4879" t="inlineStr">
        <is>
          <t>9,7</t>
        </is>
      </c>
      <c r="E4879" t="inlineStr">
        <is>
          <t>alima</t>
        </is>
      </c>
      <c r="F4879" t="inlineStr">
        <is>
          <t>2025-10-13</t>
        </is>
      </c>
      <c r="G4879" t="inlineStr"/>
    </row>
    <row r="4880">
      <c r="A4880" t="inlineStr">
        <is>
          <t>alinhamento.100230083</t>
        </is>
      </c>
      <c r="B4880" t="inlineStr">
        <is>
          <t>POINT (-9.404983206518304 38.73965312988661)</t>
        </is>
      </c>
      <c r="C4880" t="inlineStr">
        <is>
          <t>Alinhamento</t>
        </is>
      </c>
      <c r="D4880" t="inlineStr">
        <is>
          <t>9,7</t>
        </is>
      </c>
      <c r="E4880" t="inlineStr">
        <is>
          <t>alima</t>
        </is>
      </c>
      <c r="F4880" t="inlineStr">
        <is>
          <t>2025-10-13</t>
        </is>
      </c>
      <c r="G4880" t="inlineStr"/>
    </row>
    <row r="4881">
      <c r="A4881" t="inlineStr">
        <is>
          <t>alinhamento.100230084</t>
        </is>
      </c>
      <c r="B4881" t="inlineStr">
        <is>
          <t>POINT (-9.405251420270487 38.74029949553675)</t>
        </is>
      </c>
      <c r="C4881" t="inlineStr">
        <is>
          <t>Alinhamento</t>
        </is>
      </c>
      <c r="D4881" t="inlineStr">
        <is>
          <t>r ext=8</t>
        </is>
      </c>
      <c r="E4881" t="inlineStr">
        <is>
          <t>alima</t>
        </is>
      </c>
      <c r="F4881" t="inlineStr">
        <is>
          <t>2025-10-13</t>
        </is>
      </c>
      <c r="G4881" t="inlineStr"/>
    </row>
    <row r="4882">
      <c r="A4882" t="inlineStr">
        <is>
          <t>alinhamento.100230085</t>
        </is>
      </c>
      <c r="B4882" t="inlineStr">
        <is>
          <t>POINT (-9.405093990285863 38.74028622704692)</t>
        </is>
      </c>
      <c r="C4882" t="inlineStr">
        <is>
          <t>Alinhamento</t>
        </is>
      </c>
      <c r="D4882" t="inlineStr">
        <is>
          <t>r =12</t>
        </is>
      </c>
      <c r="E4882" t="inlineStr">
        <is>
          <t>alima</t>
        </is>
      </c>
      <c r="F4882" t="inlineStr">
        <is>
          <t>2025-10-13</t>
        </is>
      </c>
      <c r="G4882" t="inlineStr"/>
    </row>
    <row r="4883">
      <c r="A4883" t="inlineStr">
        <is>
          <t>alinhamento.100230086</t>
        </is>
      </c>
      <c r="B4883" t="inlineStr">
        <is>
          <t>POINT (-9.405274007872064 38.74018383520521)</t>
        </is>
      </c>
      <c r="C4883" t="inlineStr">
        <is>
          <t>Alinhamento</t>
        </is>
      </c>
      <c r="D4883" t="inlineStr">
        <is>
          <t>r =12</t>
        </is>
      </c>
      <c r="E4883" t="inlineStr">
        <is>
          <t>alima</t>
        </is>
      </c>
      <c r="F4883" t="inlineStr">
        <is>
          <t>2025-10-13</t>
        </is>
      </c>
      <c r="G4883" t="inlineStr"/>
    </row>
    <row r="4884">
      <c r="A4884" t="inlineStr">
        <is>
          <t>alinhamento.100230087</t>
        </is>
      </c>
      <c r="B4884" t="inlineStr">
        <is>
          <t>POINT (-9.40501894941628 38.73991749041534)</t>
        </is>
      </c>
      <c r="C4884" t="inlineStr">
        <is>
          <t>Alinhamento</t>
        </is>
      </c>
      <c r="D4884" t="inlineStr">
        <is>
          <t>r =9</t>
        </is>
      </c>
      <c r="E4884" t="inlineStr">
        <is>
          <t>alima</t>
        </is>
      </c>
      <c r="F4884" t="inlineStr">
        <is>
          <t>2025-10-13</t>
        </is>
      </c>
      <c r="G4884" t="inlineStr"/>
    </row>
    <row r="4885">
      <c r="A4885" t="inlineStr">
        <is>
          <t>alinhamento.100230088</t>
        </is>
      </c>
      <c r="B4885" t="inlineStr">
        <is>
          <t>POINT (-9.405014199515808 38.7392900641175)</t>
        </is>
      </c>
      <c r="C4885" t="inlineStr">
        <is>
          <t>Alinhamento</t>
        </is>
      </c>
      <c r="D4885" t="inlineStr">
        <is>
          <t>r =8</t>
        </is>
      </c>
      <c r="E4885" t="inlineStr">
        <is>
          <t>alima</t>
        </is>
      </c>
      <c r="F4885" t="inlineStr">
        <is>
          <t>2025-10-13</t>
        </is>
      </c>
      <c r="G4885" t="inlineStr"/>
    </row>
    <row r="4886">
      <c r="A4886" t="inlineStr">
        <is>
          <t>alinhamento.100213767</t>
        </is>
      </c>
      <c r="B4886" t="inlineStr">
        <is>
          <t>LINESTRING (-9.402191347111518 38.70860014716349, -9.402266858629686 38.70850807929179, -9.402298313712 38.708473058113164, -9.402321406278082 38.70845272021189, -9.40236371181599 38.70842019345952, -9.402388044519848 38.70840497648023, -9.402413548905509 38.708391007855454, -9.40243258454568 38.708381793469464, -9.402452207619845 38.708373293319866, -9.402475840830387 38.70836402901004, -9.40249947403473 38.708354764695514, -9.402572203084683 38.70832641139599, -9.402631415170562 38.70830730262324, -9.402679902570654 38.70829281414047, -9.40276072502881 38.70826707515141, -9.402853288991594 38.70823571388001, -9.402922499271106 38.70820992074015, -9.402962560928811 38.70819354195644, -9.403015305928887 38.70817279176634, -9.403034703776717 38.70816456419733, -9.403086845356212 38.70814219914055, -9.403120939665595 38.70812642558668, -9.403150701332901 38.70811268078683, -9.403192182191944 38.708092052880936, -9.403229557095386 38.70807327111021, -9.403343353364262 38.70800744946297, -9.403451883137759 38.70793637037704, -9.403554689841963 38.707860218982695, -9.403651549973683 38.707779358032404, -9.403652001757042 38.707778902736834, -9.403652570073051 38.707778536252036, -9.403653138389055 38.707778169767245, -9.403653708299194 38.707777893342275, -9.403654391553694 38.70777752560837, -9.403654961463824 38.7077772491834, -9.403655647906602 38.707777061569196, -9.40365633434938 38.70777687395496, -9.403657020792153 38.707776686340736, -9.403657707234922 38.70777649872652, -9.403658395271833 38.70777640117213, -9.403659198247254 38.70777630236864, -9.403659772939804 38.70777629612317, -9.40366057750937 38.70777628737952, -9.403661383673088 38.707776368695704, -9.40366195995979 38.707776452510075, -9.403662766123508 38.707776533826255, -9.403663458942884 38.707776706451355, -9.403664151762252 38.70777687907646, -9.403664729643117 38.70777705295067, -9.40366542405665 38.70777731563561, -9.40366611847019 38.70777757832054, -9.40366669953938 38.70777793231443, -9.403667279014417 38.70777819624846, -9.403667861677778 38.707778640302166, -9.403668327808473 38.707778995545134, -9.403668910471847 38.70777943959886, -9.4036692632582 38.70777988615076, -9.403669730983072 38.707780331453556, -9.403670198707948 38.70778077675636, -9.403670438149959 38.70778131461722, -9.403670677591975 38.707781852478064, -9.403671031972515 38.707782389089815, -9.40367127141454 38.70778292695067, -9.403671395918046 38.707783466060626, -9.403671520421554 38.707784005170566, -9.403671644925069 38.707784544280535, -9.403671654490056 38.70778508463959, -9.403671665649211 38.70778571505847, -9.403660565872563 38.70798995054463, -9.403658466526736 38.70805969308446, -9.403659703917974 38.70811660840436, -9.403664194838761 38.708168984507715, -9.403677474722754 38.70825026994102, -9.403698208674083 38.70837597247863, -9.40370754911747 38.708442528064715, -9.403794975930085 38.7086859572041, -9.403906437185228 38.70892327000554, -9.403987191579251 38.70904300550293, -9.404057670155977 38.7091667259667, -9.404059220200859 38.709169861816186, -9.404060427018427 38.709173091474035, -9.404061520490108 38.70917641244121, -9.404062154198943 38.70917973840647, -9.404062672967095 38.70918306562126, -9.404062848507783 38.70918648664443, -9.404062792572246 38.709189820106836, -9.404062393409166 38.709193247377634, -9.404061762769784 38.70919658708766, -9.404060900654075 38.70919983923695, -9.404059808656736 38.709203093885264, -9.404058255301445 38.70920626347187, -9.404056701946022 38.70920943305844, -9.404054800578633 38.70921242627395, -9.404052554388699 38.70921542323798, -9.40405030500914 38.709218240082336, -9.404047707617549 38.7092208805556, -9.404044878749433 38.709223433468004, -9.40404181840478 38.70922589881955, -9.40403863992968 38.70922818530091, -9.404035343324153 38.70923029291208, -9.404031813647384 38.70923222290254, -9.404028165840206 38.70923397402277, -9.404024284961807 38.70923554752224, -9.404020400893865 38.70923694090197, -9.404016398695576 38.70923815541147, -9.404012278366961 38.709239191050656, -9.404008038313373 38.70923995775976, -9.404003795070363 38.70924054434911, -9.40399954863796 38.709240950818675, -9.403995299016197 38.70924117716846, -9.40399092966962 38.70924113458814, -9.40398667047995 38.70924082057876, -9.403982409695681 38.70924041650943, -9.403978144127558 38.7092397422605, -9.403973990311089 38.709238886642346, -9.403969946651692 38.7092377595952, -9.403965901397797 38.709236542488064, -9.403907861460413 38.709217986949234, -9.40384848850257 38.70920205810741, -9.403788015588852 38.70918893358186, -9.403726670999873 38.709178520812806, -9.403419705854576 38.70911925294216, -9.403090281984596 38.709044644879, -9.402872637573525 38.70899152135882, -9.402707546246116 38.70895223909108, -9.402441332515396 38.70888946346942, -9.402325991123181 38.70886153069135, -9.402286101028743 38.70884863231795, -9.402247098621725 38.70883392275127, -9.402209331910102 38.708817578368816, -9.402176630546725 38.7088016293762, -9.402145053122755 38.70878422693973, -9.402140636034156 38.708781482493315, -9.402136445641672 38.70877855543171, -9.402132365412829 38.7087753569427, -9.402128741760471 38.70877197334332, -9.402125229864062 38.708768408376436, -9.40212206119621 38.70876474960675, -9.402119119224446 38.70876090822197, -9.402116635421326 38.70875697178682, -9.40211437831424 38.70875285273666, -9.402112464435557 38.70874863988375, -9.40211089378523 38.708744333228154, -9.402109667955465 38.708740022829744, -9.402108670413824 38.708735619876244, -9.402108132632746 38.70873121193235, -9.402108053019884 38.7087267089382, -9.402108089939393 38.70872229475632, -9.40210858661925 38.708717875584085, -9.402109428119292 38.70871345266907, -9.402110730971783 38.70870911482353, -9.402112263704254 38.70870477448278, -9.402114029501192 38.7087006117666, -9.402116256650398 38.708696534119866, -9.402118830211764 38.70869254279017, -9.402121635245198 38.708688639025084, -9.402187858815246 38.7086044186557, -9.402191347111518 38.70860014716349)</t>
        </is>
      </c>
      <c r="C4886" t="inlineStr">
        <is>
          <t>Alinhamento</t>
        </is>
      </c>
      <c r="D4886" t="inlineStr"/>
      <c r="E4886" t="inlineStr">
        <is>
          <t>alima</t>
        </is>
      </c>
      <c r="F4886" t="inlineStr">
        <is>
          <t>2025-10-13</t>
        </is>
      </c>
      <c r="G4886" t="inlineStr"/>
    </row>
    <row r="4887">
      <c r="A4887" t="inlineStr">
        <is>
          <t>alinhamento.100213768</t>
        </is>
      </c>
      <c r="B4887" t="inlineStr">
        <is>
          <t>LINESTRING (-9.344154578289817 38.72103794986076, -9.344714938317503 38.7204417761137)</t>
        </is>
      </c>
      <c r="C4887" t="inlineStr">
        <is>
          <t>Alinhamento</t>
        </is>
      </c>
      <c r="D4887" t="inlineStr"/>
      <c r="E4887" t="inlineStr">
        <is>
          <t>alima</t>
        </is>
      </c>
      <c r="F4887" t="inlineStr">
        <is>
          <t>2025-10-13</t>
        </is>
      </c>
      <c r="G4887" t="inlineStr"/>
    </row>
    <row r="4888">
      <c r="A4888" t="inlineStr">
        <is>
          <t>alinhamento.100213769</t>
        </is>
      </c>
      <c r="B4888" t="inlineStr">
        <is>
          <t>LINESTRING (-9.420010524439316 38.717401348515196, -9.419989413610047 38.71751282587677, -9.419966526454928 38.71762783578543, -9.419938479179411 38.71778208593828)</t>
        </is>
      </c>
      <c r="C4888" t="inlineStr">
        <is>
          <t>Alinhamento</t>
        </is>
      </c>
      <c r="D4888" t="inlineStr"/>
      <c r="E4888" t="inlineStr">
        <is>
          <t>alima</t>
        </is>
      </c>
      <c r="F4888" t="inlineStr">
        <is>
          <t>2025-10-13</t>
        </is>
      </c>
      <c r="G4888" t="inlineStr"/>
    </row>
    <row r="4889">
      <c r="A4889" t="inlineStr">
        <is>
          <t>alinhamento.100213770</t>
        </is>
      </c>
      <c r="B4889" t="inlineStr">
        <is>
          <t>LINESTRING (-9.419909363809127 38.71737030461417, -9.419874330940537 38.717545349337726, -9.419835977927564 38.717740427661994, -9.419818851775283 38.71780484099096, -9.419794834235034 38.71788248139316, -9.419779019189612 38.71791742514019, -9.419759383190591 38.717950879631616, -9.419745693080284 38.71796967622263, -9.419709002867071 38.718013857399264, -9.419634030708416 38.718103228080786, -9.419533535289284 38.71822476679941, -9.4194529777133 38.71832969205258, -9.419400556085632 38.71840710445064, -9.419392489222869 38.71841890320635, -9.419356869965387 38.718471539715864, -9.419352122580786 38.718476095794294, -9.419341568998588 38.71848386844691, -9.419329258801117 38.718489858887864, -9.419315532010513 38.718493793144965, -9.41930119169813 38.71849557230518, -9.41928669607073 38.71849510125018)</t>
        </is>
      </c>
      <c r="C4889" t="inlineStr">
        <is>
          <t>Alinhamento</t>
        </is>
      </c>
      <c r="D4889" t="inlineStr"/>
      <c r="E4889" t="inlineStr">
        <is>
          <t>alima</t>
        </is>
      </c>
      <c r="F4889" t="inlineStr">
        <is>
          <t>2025-10-13</t>
        </is>
      </c>
      <c r="G4889" t="inlineStr"/>
    </row>
    <row r="4890">
      <c r="A4890" t="inlineStr">
        <is>
          <t>alinhamento.100213771</t>
        </is>
      </c>
      <c r="B4890" t="inlineStr">
        <is>
          <t>LINESTRING (-9.419642586655984 38.71829184500985, -9.41974719611416 38.71816890976687, -9.419867656831999 38.718025892962515, -9.41988279020696 38.71799140709196, -9.419896835964122 38.71794756519416, -9.419913387587016 38.71787676272009, -9.419938477564266 38.71778199587916)</t>
        </is>
      </c>
      <c r="C4890" t="inlineStr">
        <is>
          <t>Alinhamento</t>
        </is>
      </c>
      <c r="D4890" t="inlineStr"/>
      <c r="E4890" t="inlineStr">
        <is>
          <t>alima</t>
        </is>
      </c>
      <c r="F4890" t="inlineStr">
        <is>
          <t>2025-10-13</t>
        </is>
      </c>
      <c r="G4890" t="inlineStr"/>
    </row>
    <row r="4891">
      <c r="A4891" t="inlineStr">
        <is>
          <t>alinhamento.100213772</t>
        </is>
      </c>
      <c r="B4891" t="inlineStr">
        <is>
          <t>LINESTRING (-9.419256730748572 38.718574518436924, -9.41927424912617 38.71857684785394, -9.419288945287239 38.71858209077917, -9.419301847371553 38.7185898755943, -9.419311912711619 38.718599763387196, -9.41931878675521 38.718611217598216, -9.419320965728682 38.718617318852694, -9.419297659348457 38.718734675229996, -9.419291463360425 38.718947054617104)</t>
        </is>
      </c>
      <c r="C4891" t="inlineStr">
        <is>
          <t>Alinhamento</t>
        </is>
      </c>
      <c r="D4891" t="inlineStr"/>
      <c r="E4891" t="inlineStr">
        <is>
          <t>alima</t>
        </is>
      </c>
      <c r="F4891" t="inlineStr">
        <is>
          <t>2025-10-13</t>
        </is>
      </c>
      <c r="G4891" t="inlineStr"/>
    </row>
    <row r="4892">
      <c r="A4892" t="inlineStr">
        <is>
          <t>alinhamento.100213773</t>
        </is>
      </c>
      <c r="B4892" t="inlineStr">
        <is>
          <t>LINESTRING (-9.41963035799406 38.718661474980145, -9.419499973442912 38.7188154099624, -9.419497946225338 38.718817774268764, -9.419495685867355 38.71881996098677, -9.41949319398361 38.718822060175555, -9.419490583914936 38.718823980511, -9.419487857275982 38.71882581205223, -9.419485012452117 38.71882746474011, -9.419481936102482 38.718829029898714, -9.419478741567943 38.71883041620393, -9.419475543804026 38.71883162239084, -9.419472229469871 38.71883273978347, -9.419468795336245 38.71883358826361, -9.419465359587917 38.71883434668452, -9.419461805654784 38.718834926252036, -9.419458248492377 38.7188353257012, -9.41945468810073 38.718835545032036, -9.419451124479858 38.7188355842445, -9.419447442674285 38.71883544460356, -9.419443872595057 38.71883512357935, -9.419440299286693 38.7188346224368, -9.419436839319307 38.7188340299701, -9.419433374508252 38.71883316732596, -9.419430021423642 38.71883212329859, -9.419426666724563 38.71883098921199, -9.41942353870747 38.71882967247728, -9.419420522416882 38.71882817435936, -9.419417504511857 38.71882658618224, -9.419414713288857 38.71882481535703, -9.419412035406946 38.71882295320777, -9.419409584207063 38.71882090841045, -9.419407246348266 38.718818772289076, -9.419405136786038 38.71881654357879, -9.419403138950354 38.71881413348536, -9.419401371025755 38.71881172086217, -9.419399714827685 38.718809126855824, -9.419398288540675 38.71880653031973, -9.419397092164695 38.718803931253895, -9.419396237426136 38.71880114827521, -9.419395499257623 38.7187984540908, -9.419394989385545 38.718795667317515, -9.419394592854433 38.718792789220245, -9.419394542804204 38.71878999738752, -9.419394722664858 38.71878720302508, -9.419395132436362 38.71878440613291, -9.419409752121167 38.71870200507447, -9.419427684807376 38.71861200110083, -9.419441273069985 38.71856185891154, -9.419486084813489 38.71848966461732, -9.419533947953799 38.71842734518524, -9.419642586655984 38.71829184500985)</t>
        </is>
      </c>
      <c r="C4892" t="inlineStr">
        <is>
          <t>Alinhamento</t>
        </is>
      </c>
      <c r="D4892" t="inlineStr"/>
      <c r="E4892" t="inlineStr">
        <is>
          <t>alima</t>
        </is>
      </c>
      <c r="F4892" t="inlineStr">
        <is>
          <t>2025-10-13</t>
        </is>
      </c>
      <c r="G4892" t="inlineStr"/>
    </row>
    <row r="4893">
      <c r="A4893" t="inlineStr">
        <is>
          <t>alinhamento.100213774</t>
        </is>
      </c>
      <c r="B4893" t="inlineStr">
        <is>
          <t>LINESTRING (-9.327686021417065 38.68991248654164, -9.32745125773128 38.68998424472422, -9.327419483055651 38.68992574833483, -9.32743228445051 38.689921473995554, -9.327410167810015 38.68987702120237, -9.327620576035436 38.689812808226286, -9.327643925374261 38.689855356748645, -9.32765641345807 38.68985297722359, -9.327686021417065 38.68991248654164)</t>
        </is>
      </c>
      <c r="C4893" t="inlineStr">
        <is>
          <t>Alinhamento</t>
        </is>
      </c>
      <c r="D4893" t="inlineStr"/>
      <c r="E4893" t="inlineStr">
        <is>
          <t>alima</t>
        </is>
      </c>
      <c r="F4893" t="inlineStr">
        <is>
          <t>2025-10-13</t>
        </is>
      </c>
      <c r="G4893" t="inlineStr"/>
    </row>
    <row r="4894">
      <c r="A4894" t="inlineStr">
        <is>
          <t>alinhamento.100213775</t>
        </is>
      </c>
      <c r="B4894" t="inlineStr">
        <is>
          <t>LINESTRING (-9.3271234967141 38.69013108628697, -9.32729263742378 38.690073330509904, -9.327297891998422 38.69007138520841, -9.327303027167064 38.690069170892144, -9.327307929513603 38.69006677879744, -9.32731259604318 38.69006402879891, -9.32731703124805 38.690061191084695, -9.327321230635913 38.690057995466695, -9.327325083785606 38.69005471330669, -9.327328817529171 38.69005116213205, -9.327332205034603 38.690047524415434, -9.327335243307042 38.690043620031474, -9.327338050254841 38.69003962793197, -9.327340509467161 38.69003545922786, -9.327342623938959 38.69003129404457, -9.327344390675373 38.69002695225674, -9.327345811173924 38.69002252392704, -9.327346770521274 38.69001801022915, -9.327347500041743 38.6900134988785, -9.327347769908616 38.69000899222238, -9.32734780845126 38.69000439785079, -9.32734738883792 38.68999989823644, -9.327346624484578 38.689995402142955, -9.327345515391293 38.689990909570355, -9.32728769569912 38.689796841517406, -9.32761497025166 38.68973143497972, -9.327675559970809 38.68971883563962, -9.327678423806097 38.68971826591477, -9.327681177222043 38.68971796755189, -9.327684045550866 38.689717668015014, -9.327687033286182 38.68971763749219, -9.32768979269358 38.689717699379926, -9.32769266851176 38.68971785015632, -9.327695547325717 38.68971818105804, -9.327698429135484 38.68971869208508, -9.327701197530283 38.68971929434872, -9.327703967423025 38.68971998667499, -9.327706625398713 38.68972086030057, -9.327709171457371 38.68972191522546, -9.32771160410111 38.689723061386964, -9.327714038242828 38.68972429761111, -9.327716358969635 38.689725625071894, -9.327718567779447 38.68972713383201, -9.327720548261444 38.68972873500275, -9.32772253024145 38.68973042623617, -9.32772428539156 38.689732299942925, -9.327725924130911 38.689734084760936, -9.327727450953278 38.68973605087832, -9.3277287494478 38.68973810940638, -9.32772993302947 38.68974016910841, -9.327730886785337 38.68974223115846, -9.327783857458316 38.68986581745749, -9.327784687316319 38.689867340304865, -9.327785517174355 38.68986886315225, -9.327786576858703 38.68987038365152, -9.327787635045086 38.68987181408807, -9.32778880814465 38.689873243350554, -9.327790209572541 38.68987458020221, -9.327791609502466 38.68987582699116, -9.327793122847572 38.68987698254334, -9.327794751105875 38.68987813692143, -9.327796491281338 38.689879110000035, -9.327798231456851 38.68988008307862, -9.327800083549509 38.68988087485776, -9.32780193564221 38.6898816666368, -9.327804016063228 38.68988236600501, -9.32780597857507 38.68988288642186, -9.32780805600009 38.6898834056646, -9.327810130429063 38.68988374478193, -9.327812318273175 38.68988399266244, -9.327814389706097 38.68988415165431, -9.327816574554141 38.68988421940935, -9.327818756406085 38.689884107038985, -9.327820938258025 38.68988399466857, -9.327823117113846 38.68988370217275, -9.327825179558436 38.689883320788255, -9.327827240504943 38.68988284934107, -9.327949358427569 38.68985187582755, -9.327955131949993 38.68986731024721, -9.328106467211212 38.689830903567454)</t>
        </is>
      </c>
      <c r="C4894" t="inlineStr">
        <is>
          <t>Alinhamento</t>
        </is>
      </c>
      <c r="D4894" t="inlineStr"/>
      <c r="E4894" t="inlineStr">
        <is>
          <t>alima</t>
        </is>
      </c>
      <c r="F4894" t="inlineStr">
        <is>
          <t>2025-10-13</t>
        </is>
      </c>
      <c r="G4894" t="inlineStr"/>
    </row>
    <row r="4895">
      <c r="A4895" t="inlineStr">
        <is>
          <t>alinhamento.100213776</t>
        </is>
      </c>
      <c r="B4895" t="inlineStr">
        <is>
          <t>LINESTRING (-9.355780117169946 38.69234803367399, -9.355780117169946 38.69234803367399, -9.355780117169946 38.69234803367399)</t>
        </is>
      </c>
      <c r="C4895" t="inlineStr">
        <is>
          <t>Alinhamento</t>
        </is>
      </c>
      <c r="D4895" t="inlineStr"/>
      <c r="E4895" t="inlineStr">
        <is>
          <t>alima</t>
        </is>
      </c>
      <c r="F4895" t="inlineStr">
        <is>
          <t>2025-10-13</t>
        </is>
      </c>
      <c r="G4895" t="inlineStr"/>
    </row>
    <row r="4896">
      <c r="A4896" t="inlineStr">
        <is>
          <t>alinhamento.100213777</t>
        </is>
      </c>
      <c r="B4896" t="inlineStr">
        <is>
          <t>LINESTRING (-9.388118872146968 38.739874395703815, -9.388395333969303 38.74044431546249, -9.38839617202366 38.74044619807502, -9.388397353475835 38.74044798692281, -9.388398533351229 38.74044968571068, -9.388399943209764 38.74045138202864, -9.38840135149152 38.7404529882867, -9.388402989756433 38.74045459207481, -9.388404626444574 38.740456105803034, -9.388406491539032 38.74045752700141, -9.388408240065152 38.740458859374854, -9.388410331989153 38.740460097983494, -9.388412422336364 38.74046124653223, -9.38841451268364 38.74046239508091, -9.388416714868812 38.74046336227484, -9.38841903046874 38.74046423817391, -9.388421344491844 38.74046502401301, -9.388423771929691 38.74046571855724, -9.388426196213826 38.740466232981674, -9.388428735489562 38.74046674617105, -9.388431156619998 38.740467080475646, -9.388433806156696 38.74046732225033, -9.38843622413339 38.7404674764351, -9.388438755524762 38.740467539324925, -9.38844139875391 38.740467420859964, -9.38844392699148 38.740467303629956, -9.388446337083668 38.74046700751515, -9.38844897400515 38.74046652881055, -9.388451380943467 38.74046605257593, -9.388453784727922 38.740465396221516, -9.388456188512336 38.74046473986706, -9.388458474151303 38.74046390462783, -9.38859933771668 38.740409786800015, -9.388605622819869 38.740407467369536, -9.388611677939721 38.740405150409046, -9.388617963042089 38.74040283097791, -9.388624134729714 38.74040060284147, -9.388630421408399 38.740398373469525, -9.38863659309524 38.74039614533243, -9.388642766358835 38.740394007254906, -9.388649169604927 38.74039186670664, -9.388655342867766 38.74038972862844, -9.388661632698831 38.740387679374564, -9.388668037520949 38.74038562888514, -9.388674327351275 38.74038357963061, -9.388680733749844 38.74038161920035, -9.388687025156637 38.740379660005, -9.388693431554492 38.74037769957405, -9.388699954520614 38.74037582796736, -9.388706362494984 38.74037395759559, -9.38871277046901 38.740372087223456, -9.388719180019933 38.740370306910854, -9.388725589570532 38.7403685265979, -9.38873211411219 38.7403667450493, -9.3887385252394 38.740365054795504, -9.38874505135768 38.740363363306066, -9.388751577475645 38.74036167181625, -9.388758105170584 38.74036007038596, -9.38876463286522 38.740358468955286, -9.388771160559555 38.740356867524255, -9.388777574839532 38.740355357388054, -9.388784219101968 38.74035384478082, -9.388790863364116 38.740352332173224, -9.388797394211949 38.74035091086047, -9.388804040050873 38.74034948831199, -9.388810570898167 38.74034806699849, -9.388817218313914 38.74034673450911, -9.3888238657294 38.740345402019386, -9.388830514722011 38.74034415958912, -9.38883716213699 38.74034282709863, -9.388843811129112 38.74034158466761, -9.3888504616984 38.7403404322961, -9.388857112267461 38.74033927992419, -9.38886387782764 38.7403381263165, -9.388870413404913 38.74033697517926, -9.388877180542082 38.74033591163065, -9.388883947679032 38.74033484808166, -9.3888906014019 38.74033387582757, -9.388897370115906 38.74033290233767, -9.388904023838387 38.74033193008283, -9.388910909120813 38.740331045416525, -9.38891756442041 38.74033016322078, -9.38892433471115 38.740329279789165, -9.388931106579223 38.74032848641702, -9.388937878447134 38.74032769304448, -9.388944650314885 38.74032689967156, -9.388951423760007 38.7403261963581, -9.388958197204985 38.740325493044246, -9.388965085641138 38.74032478849447, -9.388971745672066 38.740324176475205, -9.388978635685499 38.7403235619845, -9.388985410707493 38.74032294872894, -9.38899218730694 38.74032242553283, -9.388999078897587 38.74032190110077, -9.389005742083105 38.74032146919928, -9.389012635251147 38.74032103482628, -9.389019413427787 38.74032060168843, -9.389026191604337 38.74032016855022, -9.389033086349725 38.740319824235854, -9.38903986768138 38.74031957121653, -9.389046762426627 38.740319226901384, -9.389053658749452 38.74031897264565, -9.389060441658586 38.74031880968499, -9.389067337981302 38.74031855542848, -9.389074120890346 38.74031839246702, -9.389080905377039 38.74031831956503, -9.389087804855007 38.740318245426984, -9.389094589341648 38.74031817252419, -9.389101488819566 38.74031809838536, -9.389108274883885 38.74031811554161, -9.3891151759395 38.74031813146182, -9.389122078572845 38.74031823744144, -9.38912886463715 38.74031825459651, -9.389580880041935 38.74032564688319, -9.389581110024514 38.740325644410945)</t>
        </is>
      </c>
      <c r="C4896" t="inlineStr">
        <is>
          <t>Alinhamento</t>
        </is>
      </c>
      <c r="D4896" t="inlineStr"/>
      <c r="E4896" t="inlineStr">
        <is>
          <t>alima</t>
        </is>
      </c>
      <c r="F4896" t="inlineStr">
        <is>
          <t>2025-10-13</t>
        </is>
      </c>
      <c r="G4896" t="inlineStr"/>
    </row>
    <row r="4897">
      <c r="A4897" t="inlineStr">
        <is>
          <t>alinhamento.100213778</t>
        </is>
      </c>
      <c r="B4897" t="inlineStr">
        <is>
          <t>LINESTRING (-9.38678511094328 38.73927789791931, -9.386719769810325 38.739309945467966, -9.386639522360182 38.73935773613545, -9.386575907459607 38.7393964307768, -9.386480755196601 38.739446903324044, -9.386420846707626 38.73947393822566, -9.386265765473237 38.73952397225519, -9.386260606657542 38.73952492833246, -9.386258316299124 38.739525493348886, -9.38625591252462 38.739526149658055, -9.38625408527494 38.739526889862994, -9.386251459390504 38.73952799893752, -9.386249065060397 38.73952919560629, -9.386247242532834 38.73953020599099, -9.38624519317307 38.73953139896121, -9.386243261951567 38.739532770818506, -9.386241675700495 38.73953413897732, -9.386240206013612 38.739535595963254, -9.386238624484657 38.73953723430189, -9.386237272935979 38.73953887017489, -9.386236037951493 38.739540594875024, -9.386234917957129 38.73954231834233, -9.386233914526969 38.73954413063679, -9.386233141077135 38.7395459404656, -9.3862323707754 38.73954793041432, -9.386231943870136 38.73954982660466, -9.386231630380978 38.73955163150223, -9.386231427159785 38.739553164987136, -9.386231469659698 38.73955559660598, -9.386231472807841 38.73955577672591, -9.38635928582431 38.740985546920086, -9.38635980246952 38.740988784145706, -9.386360538079586 38.74099138848588, -9.386361503674715 38.7409939903601, -9.386362814247432 38.740996588535374, -9.386364236664123 38.740999005357814, -9.386366117476651 38.74100132718838, -9.386368111707494 38.74100355772598, -9.386370447767373 38.741005604444744, -9.38637289567125 38.74100746981063, -9.386375570411646 38.74100915259062, -9.386378471988543 38.7410106527847, -9.386381485409414 38.741011971625866, -9.386384725666767 38.74101310788109, -9.38638796277552 38.74101406401634, -9.386391886690868 38.74101483263365, -9.386687976398674 38.74106336153349)</t>
        </is>
      </c>
      <c r="C4897" t="inlineStr">
        <is>
          <t>Alinhamento</t>
        </is>
      </c>
      <c r="D4897" t="inlineStr"/>
      <c r="E4897" t="inlineStr">
        <is>
          <t>alima</t>
        </is>
      </c>
      <c r="F4897" t="inlineStr">
        <is>
          <t>2025-10-13</t>
        </is>
      </c>
      <c r="G4897" t="inlineStr"/>
    </row>
    <row r="4898">
      <c r="A4898" t="inlineStr">
        <is>
          <t>alinhamento.100230089</t>
        </is>
      </c>
      <c r="B4898" t="inlineStr">
        <is>
          <t>POINT (-9.405039340865756 38.73910949134982)</t>
        </is>
      </c>
      <c r="C4898" t="inlineStr">
        <is>
          <t>Alinhamento</t>
        </is>
      </c>
      <c r="D4898" t="inlineStr">
        <is>
          <t>r =7</t>
        </is>
      </c>
      <c r="E4898" t="inlineStr">
        <is>
          <t>alima</t>
        </is>
      </c>
      <c r="F4898" t="inlineStr">
        <is>
          <t>2025-10-13</t>
        </is>
      </c>
      <c r="G4898" t="inlineStr"/>
    </row>
    <row r="4899">
      <c r="A4899" t="inlineStr">
        <is>
          <t>alinhamento.100213779</t>
        </is>
      </c>
      <c r="B4899" t="inlineStr">
        <is>
          <t>LINESTRING (-9.388170718804869 38.74062859258429, -9.388176526631893 38.74062528745675, -9.388182217889977 38.740621893503835, -9.388187674434112 38.74061823184052, -9.388192897840872 38.74061439252676, -9.388197888110257 38.74061037556256, -9.388202645242272 38.740606180947964, -9.388207169236926 38.74060180868298, -9.38821146009422 38.74059725876765, -9.388215519390801 38.740592621261854, -9.3882192305583 38.74058780734057, -9.388222710165152 38.74058290582888, -9.38822584321964 38.740577917961595, -9.388228743136933 38.7405727524441, -9.388231296501969 38.74056750057106, -9.388233618306538 38.7405621611077, -9.388235595135615 38.74055682534872, -9.388237338827693 38.740551311939555, -9.388238737544407 38.74054580223479, -9.388239791285843 38.740540296234435, -9.388240498475424 38.74053470387864, -9.388240860689882 38.740529115227254, -9.388240992920965 38.740523529045504, -9.38824077860042 38.74051785650826, -9.388240335873276 38.74051227650054, -9.388239433179654 38.74050670143203, -9.388238300502925 38.74050112883311, -9.38823682442816 38.740495649998465, -9.388235004955439 38.7404902649281, -9.388232955499792 38.740484882327266, -9.388230562646305 38.74047959349068, -9.387958772615386 38.739920252247245)</t>
        </is>
      </c>
      <c r="C4899" t="inlineStr">
        <is>
          <t>Alinhamento</t>
        </is>
      </c>
      <c r="D4899" t="inlineStr"/>
      <c r="E4899" t="inlineStr">
        <is>
          <t>alima</t>
        </is>
      </c>
      <c r="F4899" t="inlineStr">
        <is>
          <t>2025-10-13</t>
        </is>
      </c>
      <c r="G4899" t="inlineStr"/>
    </row>
    <row r="4900">
      <c r="A4900" t="inlineStr">
        <is>
          <t>alinhamento.100213780</t>
        </is>
      </c>
      <c r="B4900" t="inlineStr">
        <is>
          <t>LINESTRING (-9.386682126768315 38.741195837176505, -9.386334707311946 38.74113885095364, -9.386328708798255 38.74113783434778, -9.386322711858996 38.74113690780155, -9.386316716494152 38.74113607131492, -9.38631071955518 38.74113514476805, -9.386304724190612 38.74113430828082, -9.386298728826167 38.741133471793276, -9.38629273346186 38.74113263530541, -9.386286739671913 38.74113188887718, -9.386280630889356 38.741131143681514, -9.386274638673855 38.74113048731259, -9.38626864488425 38.74112974088341, -9.386262652668961 38.74112908451385, -9.38625654703524 38.741128519436806, -9.386250554820146 38.741127863066644, -9.386244449186607 38.741127297988946, -9.386238345127328 38.74112682297088, -9.386232239493953 38.74112625789254, -9.386226250427546 38.74112578164098, -9.386220261361206 38.74112530538911, -9.386214158876358 38.74112492042972, -9.386208056391567 38.74112453546998, -9.38620195390683 38.74112415050992, -9.386195967988986 38.741123854376674, -9.386189750511637 38.74112347064879, -9.386183651175264 38.74112326580765, -9.386177550264826 38.74112297090627, -9.386171565921227 38.741122764831694, -9.386165466584941 38.7411225599896, -9.38615936724868 38.74112235514719, -9.386153154493789 38.741122241597175, -9.385933282215642 38.741117662602264, -9.385826723186003 38.741127632239994, -9.385719013944383 38.741150765322026, -9.385574586749106 38.74119861250147, -9.38540397023524 38.741274753988606, -9.385274707002052 38.74134135446185, -9.38510923372885 38.741448606999064, -9.38497850566969 38.74154332680263, -9.384806921419681 38.741689287317286, -9.384689328548165 38.74178539743933)</t>
        </is>
      </c>
      <c r="C4900" t="inlineStr">
        <is>
          <t>Alinhamento</t>
        </is>
      </c>
      <c r="D4900" t="inlineStr"/>
      <c r="E4900" t="inlineStr">
        <is>
          <t>alima</t>
        </is>
      </c>
      <c r="F4900" t="inlineStr">
        <is>
          <t>2025-10-13</t>
        </is>
      </c>
      <c r="G4900" t="inlineStr"/>
    </row>
    <row r="4901">
      <c r="A4901" t="inlineStr">
        <is>
          <t>alinhamento.100213781</t>
        </is>
      </c>
      <c r="B4901" t="inlineStr">
        <is>
          <t>LINESTRING (-9.388170718804869 38.74062859258429, -9.387514318845124 38.740969373504804, -9.387509760118261 38.74097176442618, -9.38750508639867 38.74097415658147, -9.387500412678767 38.740976548736576, -9.387495623966116 38.740978942125594, -9.387490948669845 38.74098124422044, -9.387486273373273 38.74098354631512, -9.387481483083953 38.740985849643664, -9.387476807786765 38.74098815173796, -9.387471902504378 38.740990456300196, -9.387467110638424 38.74099266956829, -9.387462318772165 38.74099488283619, -9.387457526905612 38.740997096103904, -9.38745261847061 38.74099922054557, -9.387447826603454 38.741001433812876, -9.38744291816786 38.74100355825414, -9.387438009731971 38.74100568269522, -9.387433216288262 38.74100780590203, -9.387428306276128 38.7410098402828, -9.387423397839365 38.74101196472326, -9.38741848782666 38.741013999103636, -9.387413461245544 38.74101594465792, -9.38740843623978 38.74101798027187, -9.387403639643098 38.74101992335773, -9.387398614636771 38.74102195897127, -9.387393586478927 38.741023814464825, -9.387388559896422 38.74102576001805, -9.387383533313642 38.741027705571064, -9.38737850515499 38.74102956106397, -9.387373476996073 38.74103141655666, -9.387368332268789 38.7410331832232, -9.38736318911682 38.74103503994942, -9.387358159381536 38.741036805381576, -9.387353014653472 38.741038572047465, -9.387347984917685 38.74104033747919, -9.387342840189106 38.74104210414463, -9.387337693884726 38.74104378074996, -9.387332547580097 38.741045457355064, -9.387327401275227 38.74104713395996, -9.387322253394583 38.741048720504715, -9.387316992096673 38.741050398343056, -9.387311844215555 38.74105198488737, -9.387306696334202 38.74105357143146, -9.38730143188456 38.74105506914933, -9.387296169010183 38.74105665692686, -9.387291019552649 38.741058153410364, -9.387285640109754 38.741059652361415, -9.387280374083728 38.741061060018446, -9.38727522462553 38.74106255650127, -9.387269958599076 38.741063964157846, -9.387264577579828 38.74106537304805, -9.387259311552947 38.741066780704145, -9.387254043950412 38.741068098300104, -9.387248661355091 38.74106941712969, -9.387243393752154 38.74107073472517, -9.387238126149018 38.74107205232043, -9.387232741977677 38.74107328108936, -9.387227359381553 38.74107459991799, -9.387221975209824 38.74107582868644, -9.38721658946251 38.741076967394754, -9.387211205290408 38.741078196162725, -9.38720581954273 38.74107933487055, -9.387200433794876 38.74108047357813, -9.387195048046847 38.74108161228546, -9.387189660723278 38.741082660932655, -9.387184273399548 38.741083709579605, -9.387178771083038 38.741084759460065, -9.387173383758975 38.741085808106504, -9.387167994859418 38.741086766692824, -9.387162607535034 38.741087815338766, -9.387157103642547 38.74108877515834, -9.387151713167215 38.741089643683985, -9.38714620927443 38.74109060350305, -9.387140703806187 38.741091473261946, -9.387135198337807 38.74109234302056, -9.387129807861918 38.74109321154523, -9.387124300817982 38.74109399124345, -9.387118793773915 38.74109477094141, -9.387113401722354 38.74109554940542, -9.387107894678039 38.74109632910285, -9.38710227106571 38.741097019973886, -9.387096762445898 38.74109770961091, -9.387091253825979 38.74109839924769, -9.387085860198582 38.741099087650525, -9.387080235010572 38.741099688460565, -9.387074726390319 38.74110037809656, -9.387069214619531 38.7411008876125, -9.387063704423863 38.74110148718809, -9.387058194228095 38.741102086763405, -9.387052567464393 38.74110259751221, -9.38704705569325 38.741103107027115, -9.387041427354198 38.74110352771549, -9.38703602900037 38.7411039459363, -9.387030402236338 38.74110445668406, -9.387024772321904 38.74110478731174, -9.387019258975215 38.74110520676542, -9.387013744053311 38.74110553615895, -9.387008114138693 38.74110586678581, -9.387002484224022 38.7411061974124, -9.386997084294597 38.741106525571546, -9.38699145280469 38.741106766137705, -9.386985821314745 38.74110700670358, -9.386980304817405 38.74110724603562, -9.386974788320027 38.7411074853674, -9.386969155254855 38.74110763587258, -9.386963522189657 38.741107786377505, -9.386958004117083 38.74110793564858, -9.386952369476761 38.741107996093035, -9.38694673483642 38.741108056537236, -9.386941330181385 38.74110811451407, -9.386935695541005 38.74110817495772, -9.386930060900614 38.74110823540113, -9.38692453967784 38.741108204550805, -9.3869189034624 38.74110817493373, -9.386913380664604 38.74110805402298, -9.38690774444917 38.741108024405385, -9.386902221651388 38.741107903494104, -9.386896583860958 38.741107783816055, -9.386890946070542 38.74110766413774, -9.386885421697814 38.74110745316574, -9.386879897325116 38.74110724219349, -9.386874257959782 38.74110703245445, -9.386868733587132 38.74110682148168, -9.38686320763956 38.741106520448724, -9.386857566699364 38.74110622064895, -9.386852040751869 38.74110591961548, -9.38684639981175 38.74110561981519, -9.386840872289412 38.74110522872127, -9.386835344767125 38.74110483762707, -9.38682970225223 38.74110444776606, -9.386824174730055 38.74110405667134, -9.38681876062569 38.74110357428302, -9.386813116536077 38.74110309436127, -9.386807587439188 38.74110261320587, -9.386801943349708 38.74110213328358, -9.386796527670747 38.741101560834295, -9.386790996999208 38.74110098961817, -9.38678546632775 38.74110041840179, -9.386779934081524 38.74109975712523, -9.386774403410236 38.74109918590831, -9.386768871164197 38.74109852463122, -9.386763337343424 38.741097773293944, -9.386757920090231 38.74109711078295, -9.38675238626967 38.74109635944515, -9.386746852449221 38.741095608107095, -9.386741318628875 38.74109485676877, -9.386735784808641 38.74109410543019, -9.38673036440638 38.741093262798096, -9.386724829011591 38.74109242139904, -9.386719408609576 38.74109157876645, -9.386688266111635 38.74108650816582)</t>
        </is>
      </c>
      <c r="C4901" t="inlineStr">
        <is>
          <t>Alinhamento</t>
        </is>
      </c>
      <c r="D4901" t="inlineStr"/>
      <c r="E4901" t="inlineStr">
        <is>
          <t>alima</t>
        </is>
      </c>
      <c r="F4901" t="inlineStr">
        <is>
          <t>2025-10-13</t>
        </is>
      </c>
      <c r="G4901" t="inlineStr"/>
    </row>
    <row r="4902">
      <c r="A4902" t="inlineStr">
        <is>
          <t>alinhamento.100213782</t>
        </is>
      </c>
      <c r="B4902" t="inlineStr">
        <is>
          <t>LINESTRING (-9.389313610962583 38.74045156454708, -9.389162793983866 38.74044958227248, -9.389154166465273 38.74044949483107, -9.389145425532956 38.740449498684555, -9.389136799592125 38.7404495013017, -9.38912806023753 38.740449595213725, -9.389119437452152 38.74044977794927, -9.3891106996752 38.74044996191987, -9.389102078467424 38.740450234713975, -9.389093457259566 38.74045050750746, -9.389084722637817 38.7404508715958, -9.38907610458517 38.7404513245077, -9.38906737154088 38.740451778654574, -9.389058755065651 38.74045232162505, -9.389050138590273 38.740452864594886, -9.389041523692399 38.740453497623925, -9.389032908794352 38.740454130652346, -9.38902429547377 38.740454853739976, -9.389015568739092 38.740455668122394, -9.389006956995722 38.7404564812686, -9.388998346829737 38.740457384474006, -9.388989736663518 38.7404582876788, -9.388981128074635 38.740459280942815, -9.388972636054596 38.740460363030515, -9.388950260031777 38.740463305751774)</t>
        </is>
      </c>
      <c r="C4902" t="inlineStr">
        <is>
          <t>Alinhamento</t>
        </is>
      </c>
      <c r="D4902" t="inlineStr"/>
      <c r="E4902" t="inlineStr">
        <is>
          <t>alima</t>
        </is>
      </c>
      <c r="F4902" t="inlineStr">
        <is>
          <t>2025-10-13</t>
        </is>
      </c>
      <c r="G4902" t="inlineStr"/>
    </row>
    <row r="4903">
      <c r="A4903" t="inlineStr">
        <is>
          <t>alinhamento.100213783</t>
        </is>
      </c>
      <c r="B4903" t="inlineStr">
        <is>
          <t>LINESTRING (-9.388950260031777 38.740463305751774, -9.388946931587304 38.74046370182079, -9.388938442721205 38.74046496402573, -9.388929840440756 38.740466317525375, -9.388921468143058 38.74046766855346, -9.388912865861933 38.740469022051876, -9.3889043801495 38.74047046437405, -9.388896011005725 38.740471995520025, -9.388887526870025 38.74047352790086, -9.388879044311395 38.7404751503409, -9.38887067674393 38.740476771544934, -9.388862195761927 38.740478484043635, -9.388853946340063 38.740480284130754, -9.38884546693462 38.740482086688125, -9.388837219089284 38.740483976833936, -9.388828856251921 38.74048586821454, -9.388820494991474 38.740487849654436, -9.388812248722138 38.740489829858355, -9.388804004029689 38.74049190012154, -9.388795759336748 38.74049397038418, -9.388787516220647 38.740496130706084, -9.388779274681363 38.74049838108727, -9.388771148133154 38.74050063023257, -9.388762908170113 38.740502970672466, -9.388754783198134 38.740505309876475, -9.388746658225612 38.740507649079944, -9.388738536407097 38.74051016840256, -9.388730529579616 38.74051268648933, -9.388722522751566 38.74051520457556, -9.388720350528578 38.74051594852478)</t>
        </is>
      </c>
      <c r="C4903" t="inlineStr">
        <is>
          <t>Alinhamento</t>
        </is>
      </c>
      <c r="D4903" t="inlineStr"/>
      <c r="E4903" t="inlineStr">
        <is>
          <t>alima</t>
        </is>
      </c>
      <c r="F4903" t="inlineStr">
        <is>
          <t>2025-10-13</t>
        </is>
      </c>
      <c r="G4903" t="inlineStr"/>
    </row>
    <row r="4904">
      <c r="A4904" t="inlineStr">
        <is>
          <t>alinhamento.100213784</t>
        </is>
      </c>
      <c r="B4904" t="inlineStr">
        <is>
          <t>LINESTRING (-9.388713830704855 38.74051800025248, -9.388706512248207 38.74052042086612, -9.388698625141728 38.740523207895045, -9.38869062146576 38.74052590609883, -9.388682734358037 38.7405286931267, -9.388674848826883 38.74053157021392, -9.388666963295083 38.740534447300575, -9.388659194331487 38.74053741321138, -9.388651310375561 38.74054038035689, -9.388643657979484 38.74054343509132, -9.388635890591061 38.74054649106045, -9.388628124779103 38.740549637088925, -9.388620473958149 38.74055278188171, -9.388612824713631 38.740556016733876, -9.388605175468417 38.740559251585566, -9.388597642791309 38.74056257526144, -9.388590111690585 38.74056598899671, -9.388582579012056 38.740569312671646, -9.388575164478691 38.74057281523067, -9.388567749944595 38.74057631778925, -9.388560335409766 38.74057982034737, -9.388552922451249 38.74058341296489, -9.388545624483736 38.74058700434686, -9.388538328092507 38.74059068578821, -9.388531033277541 38.74059445728899, -9.388523853453572 38.74059822755424, -9.388516445222283 38.74060209034907)</t>
        </is>
      </c>
      <c r="C4904" t="inlineStr">
        <is>
          <t>Alinhamento</t>
        </is>
      </c>
      <c r="D4904" t="inlineStr"/>
      <c r="E4904" t="inlineStr">
        <is>
          <t>alima</t>
        </is>
      </c>
      <c r="F4904" t="inlineStr">
        <is>
          <t>2025-10-13</t>
        </is>
      </c>
      <c r="G4904" t="inlineStr"/>
    </row>
    <row r="4905">
      <c r="A4905" t="inlineStr">
        <is>
          <t>alinhamento.100213785</t>
        </is>
      </c>
      <c r="B4905" t="inlineStr">
        <is>
          <t>LINESTRING (-9.386773434150625 38.7412081892392, -9.386773434150625 38.7412081892392, -9.38677274261881 38.741208106579585, -9.386766405414559 38.7412074539362, -9.386760296621235 38.74120670876583, -9.386753959417204 38.741206056121776, -9.386747735631287 38.7412053121841, -9.386741510270687 38.741204478186184, -9.38673528648502 38.741203734247826, -9.386729061124683 38.741202900249256, -9.386722835764484 38.74120206625032, -9.386716608829648 38.74120114219115, -9.386710498462548 38.741200306958234, -9.386704271528007 38.74119938289841, -9.38669792802605 38.74119837001162, -9.38669181608464 38.74119744471781, -9.386682126768315 38.741195837176505)</t>
        </is>
      </c>
      <c r="C4905" t="inlineStr">
        <is>
          <t>Alinhamento</t>
        </is>
      </c>
      <c r="D4905" t="inlineStr"/>
      <c r="E4905" t="inlineStr">
        <is>
          <t>alima</t>
        </is>
      </c>
      <c r="F4905" t="inlineStr">
        <is>
          <t>2025-10-13</t>
        </is>
      </c>
      <c r="G4905" t="inlineStr"/>
    </row>
    <row r="4906">
      <c r="A4906" t="inlineStr">
        <is>
          <t>alinhamento.100213786</t>
        </is>
      </c>
      <c r="B4906" t="inlineStr">
        <is>
          <t>LINESTRING (-9.386687976398674 38.74106336153349, -9.386688266111635 38.74108650816582)</t>
        </is>
      </c>
      <c r="C4906" t="inlineStr">
        <is>
          <t>Alinhamento</t>
        </is>
      </c>
      <c r="D4906" t="inlineStr"/>
      <c r="E4906" t="inlineStr">
        <is>
          <t>alima</t>
        </is>
      </c>
      <c r="F4906" t="inlineStr">
        <is>
          <t>2025-10-13</t>
        </is>
      </c>
      <c r="G4906" t="inlineStr"/>
    </row>
    <row r="4907">
      <c r="A4907" t="inlineStr">
        <is>
          <t>alinhamento.100213787</t>
        </is>
      </c>
      <c r="B4907" t="inlineStr">
        <is>
          <t>LINESTRING (-9.389581415088012 38.74031023799935, -9.389581110024514 38.740325644410945)</t>
        </is>
      </c>
      <c r="C4907" t="inlineStr">
        <is>
          <t>Alinhamento</t>
        </is>
      </c>
      <c r="D4907" t="inlineStr"/>
      <c r="E4907" t="inlineStr">
        <is>
          <t>alima</t>
        </is>
      </c>
      <c r="F4907" t="inlineStr">
        <is>
          <t>2025-10-13</t>
        </is>
      </c>
      <c r="G4907" t="inlineStr"/>
    </row>
    <row r="4908">
      <c r="A4908" t="inlineStr">
        <is>
          <t>alinhamento.100213788</t>
        </is>
      </c>
      <c r="B4908" t="inlineStr">
        <is>
          <t>LINESTRING (-9.386772651160973 38.741229185532845, -9.386773434150625 38.7412081892392)</t>
        </is>
      </c>
      <c r="C4908" t="inlineStr">
        <is>
          <t>Alinhamento</t>
        </is>
      </c>
      <c r="D4908" t="inlineStr"/>
      <c r="E4908" t="inlineStr">
        <is>
          <t>alima</t>
        </is>
      </c>
      <c r="F4908" t="inlineStr">
        <is>
          <t>2025-10-13</t>
        </is>
      </c>
      <c r="G4908" t="inlineStr"/>
    </row>
    <row r="4909">
      <c r="A4909" t="inlineStr">
        <is>
          <t>alinhamento.100213789</t>
        </is>
      </c>
      <c r="B4909" t="inlineStr">
        <is>
          <t>LINESTRING (-9.38484179090494 38.7414993922801, -9.384913669649361 38.74144637793837, -9.385056988864125 38.74134161489257, -9.385208657758286 38.7412473912915, -9.385373770655683 38.741165634213594, -9.385533777583037 38.741094470602214, -9.38567548096567 38.7410487244296, -9.385820202060856 38.74101771834098, -9.385928978836152 38.741009616552184, -9.386123897400262 38.74101446306812, -9.386158625148932 38.74101409077538, -9.386177751773534 38.74100947196356, -9.386194158010392 38.7410005586263, -9.386206363122236 38.74098817733092, -9.386213352640947 38.74097350995332, -9.386214115248993 38.74095791848885, -9.38609018260771 38.73957890984971, -9.386090050304624 38.73957792042279, -9.38608953210957 38.739574593134854, -9.386088553953641 38.7395712707776, -9.386087462381463 38.73956803971294, -9.386086142402831 38.73956490117359, -9.386084592443884 38.7395617650995, -9.386082700662202 38.73955881284334, -9.38608057890026 38.73955586305244, -9.386078228731964 38.73955300578679, -9.386075651731208 38.73955033110632, -9.386072961314317 38.73954774771837, -9.386069929074784 38.73954534814827, -9.386066783419123 38.73954303987068, -9.386063410931014 38.7395409141782, -9.386059926600629 38.739538969838215, -9.3860563288541 38.739537116790686, -9.386052620839118 38.73953553515559, -9.386048684417784 38.73953404604557, -9.386044637727942 38.73953282834794, -9.386040594185898 38.739531790770094, -9.386036440375266 38.73953102460463, -9.38603217314837 38.73953034973158, -9.38602791064299 38.73952994503828, -9.386023651285273 38.73952972046473, -9.386019281658816 38.73952976730355, -9.386015028596319 38.739529902969544, -9.386010780255177 38.739530308815304, -9.385762473975044 38.73953053809336, -9.3856962553627 38.7395321485053, -9.385641482135307 38.73953714922905)</t>
        </is>
      </c>
      <c r="C4909" t="inlineStr">
        <is>
          <t>Alinhamento</t>
        </is>
      </c>
      <c r="D4909" t="inlineStr"/>
      <c r="E4909" t="inlineStr">
        <is>
          <t>alima</t>
        </is>
      </c>
      <c r="F4909" t="inlineStr">
        <is>
          <t>2025-10-13</t>
        </is>
      </c>
      <c r="G4909" t="inlineStr"/>
    </row>
    <row r="4910">
      <c r="A4910" t="inlineStr">
        <is>
          <t>alinhamento.100213790</t>
        </is>
      </c>
      <c r="B4910" t="inlineStr">
        <is>
          <t>LINESTRING (-9.389313610962583 38.74045156454708, -9.389313221198684 38.740429319767166)</t>
        </is>
      </c>
      <c r="C4910" t="inlineStr">
        <is>
          <t>Alinhamento</t>
        </is>
      </c>
      <c r="D4910" t="inlineStr"/>
      <c r="E4910" t="inlineStr">
        <is>
          <t>alima</t>
        </is>
      </c>
      <c r="F4910" t="inlineStr">
        <is>
          <t>2025-10-13</t>
        </is>
      </c>
      <c r="G4910" t="inlineStr"/>
    </row>
    <row r="4911">
      <c r="A4911" t="inlineStr">
        <is>
          <t>alinhamento.100213791</t>
        </is>
      </c>
      <c r="B4911" t="inlineStr">
        <is>
          <t>LINESTRING (-9.38852009184214 38.74060015956925, -9.387606964126501 38.741077912582654, -9.387601608327303 38.74108076244645, -9.387596250951805 38.74108352225014, -9.387590778583295 38.74108628328776, -9.387585304638499 38.741088954265265, -9.387579947261752 38.741091714068226, -9.38757447331613 38.7410943850452, -9.387568884377478 38.74109705725611, -9.387563410431026 38.74109972823259, -9.387557819915717 38.74110231038309, -9.387552344392631 38.74110489129919, -9.387546753876507 38.74110747344917, -9.387541163359979 38.74111005559889, -9.387535571267245 38.74111254768846, -9.387529864181476 38.74111504101191, -9.38752427208795 38.74111753310094, -9.387518565001377 38.74112002642384, -9.387512971331294 38.74112242845246, -9.387507377660826 38.74112483048082, -9.38750155400465 38.741127234977114, -9.38749596033342 38.74112963700494, -9.387490135100716 38.74113195144079, -9.38748442486031 38.74113426464227, -9.387478599626844 38.74113657907754, -9.387472887809968 38.741138802218586, -9.387467061000043 38.741141026593425, -9.387461234189743 38.74114325096796, -9.387455407379084 38.741145475342215, -9.38744957899236 38.741147609656295, -9.387443752180967 38.74114983402999, -9.387437922217856 38.74115187828359, -9.387431978837366 38.74115401383086, -9.387426033880852 38.74115605931792, -9.38742008892399 38.74115810480468, -9.387414143966781 38.741160150291165, -9.387408314001958 38.741162194543314, -9.387402367468429 38.741164149969315, -9.38739642093457 38.741166105394996, -9.38739047282476 38.74116797076051, -9.387384411297509 38.74116992741959, -9.387378348194312 38.74117179401846, -9.387372400083542 38.74117365938306, -9.387366335404119 38.74117543592144, -9.387360272299967 38.74117730251938, -9.387354322612675 38.74117907782319, -9.387348141363999 38.741180765534686, -9.387342076683343 38.741182542071805, -9.38733601042683 38.741184228548754, -9.387329944170022 38.741185915025355, -9.387323761344616 38.74118751267568, -9.387317695087228 38.74118919915167, -9.387311512261252 38.74119079680137, -9.387305327859478 38.741192304390836, -9.387299260025724 38.74119390080599, -9.387293075623408 38.741195408394816, -9.387286891220826 38.74119691598334, -9.387280705242492 38.74119833351163, -9.387274520839382 38.74119984109951, -9.387268334860538 38.741201258627136, -9.387262147305982 38.741202586094566, -9.387255846333838 38.74120400485543, -9.387249658778797 38.74120533232219, -9.387243356230712 38.74120666102248, -9.387237167099771 38.74120789842872, -9.387230864551208 38.74120922712834, -9.387224560426999 38.74121046576773, -9.387218369719973 38.74121161311307, -9.387211950602502 38.74121285298561, -9.387205759895046 38.741214000330295, -9.387199454194569 38.741215148908445, -9.387193146918504 38.741216207426355, -9.387186841217611 38.741217356003844, -9.387180532365797 38.74121832446119, -9.38717411009632 38.74121938421187, -9.387167801244132 38.74122035266853, -9.3871614939671 38.74122141118475, -9.387155183539221 38.74122228958085, -9.387148759693664 38.74122325927024, -9.387142334272614 38.741224138899405, -9.387136023844233 38.741225017294454, -9.387129713415689 38.741225895689176, -9.387123286418854 38.74122668525738, -9.38711685942187 38.74122747482526, -9.38711043242473 38.74122826439275, -9.38710411884503 38.74122896266631, -9.387097690272348 38.741229662173204, -9.387091376692382 38.74123036044607, -9.387084831551341 38.741230971126065, -9.387078402978265 38.741231670631926, -9.387071972829832 38.74123228007753, -9.38706565609892 38.741232798229206, -9.387059225950258 38.7412334076741, -9.387052794226276 38.74123392705875, -9.387046360927009 38.74123435638315, -9.387039929202835 38.74123487576709, -9.387033495903383 38.741235305090775, -9.387026947610982 38.74123573564774, -9.3870205127362 38.741236074910816, -9.387014079436495 38.741236504233434, -9.387007644561567 38.7412368434958, -9.387001208111434 38.7412370926979, -9.386994773236367 38.74123743195956, -9.386988336786118 38.74123768116096, -9.386981900335812 38.741237930362004, -9.386975347317485 38.74123809073636, -9.386968909291985 38.741238249876794, -9.386962471266449 38.74123840901686, -9.386956033240876 38.74123856815657, -9.386949593640193 38.74123863723602, -9.38694303904662 38.741238707548675, -9.386936599445896 38.741238776627405, -9.386930043277234 38.741238756879426, -9.386923602101438 38.74123873589755, -9.386917160925636 38.74123871491531, -9.386910718174809 38.74123860387281, -9.386904276999003 38.74123858288985, -9.386897834248188 38.74123847184664, -9.38689138992239 38.74123827074316, -9.386884947171604 38.74123815969923, -9.38687850284585 38.741237958595036, -9.38687194195228 38.74123766866407, -9.38686549762659 38.74123746755915, -9.38685905172597 38.74123717639398, -9.386852605825393 38.74123688522846, -9.386846158349922 38.74123650400266, -9.386839710874508 38.7412361227765, -9.386833263399154 38.74123574154998, -9.38682681592386 38.74123536032311, -9.386820366873716 38.74123488903597, -9.386813917823654 38.741234417748494, -9.38680746877366 38.74123394646063, -9.386801018148864 38.741233385112515, -9.386794569099033 38.74123291382394, -9.386788231892412 38.741232261181786, -9.38678178126789 38.74123169983261, -9.386772567665004 38.74123098796448)</t>
        </is>
      </c>
      <c r="C4911" t="inlineStr">
        <is>
          <t>Alinhamento</t>
        </is>
      </c>
      <c r="D4911" t="inlineStr"/>
      <c r="E4911" t="inlineStr">
        <is>
          <t>alima</t>
        </is>
      </c>
      <c r="F4911" t="inlineStr">
        <is>
          <t>2025-10-13</t>
        </is>
      </c>
      <c r="G4911" t="inlineStr"/>
    </row>
    <row r="4912">
      <c r="A4912" t="inlineStr">
        <is>
          <t>alinhamento.100213792</t>
        </is>
      </c>
      <c r="B4912" t="inlineStr">
        <is>
          <t>LINESTRING (-9.352321667540352 38.71766172071795, -9.351602440645037 38.71767255220704, -9.351598765091552 38.71767277067164, -9.351595206024047 38.717673077999436, -9.351591650015255 38.71767356545006, -9.351588097065141 38.71767423302353, -9.35158466213032 38.717675079521676, -9.351581230254128 38.71767610614267, -9.351577916393188 38.71767731168836, -9.351574833974768 38.71767860489912, -9.351571756144272 38.71768016829423, -9.351568679842988 38.71768182175074, -9.351565949940849 38.71768356167421, -9.351563338053905 38.71768548052241, -9.351560729225488 38.71768757949352, -9.35155846679623 38.717689764931634, -9.35155632085283 38.71769203923304, -9.351554291395288 38.71769440239776, -9.351552608336958 38.717696852029526, -9.351551043293831 38.717699480586084, -9.351549593207277 38.71770210794452, -9.351548489519999 38.71770482177, -9.351547500789327 38.71770753439735, -9.351546858457985 38.7177103334918, -9.351546446039995 38.717713130190006, -9.351546150107996 38.717716015751535, -9.35154608256008 38.717718808855366, -9.351546361411616 38.71772168842628, -9.351546753690583 38.717724476737594, -9.351547375883024 38.71772726265265, -9.351692498518974 38.718243064590055)</t>
        </is>
      </c>
      <c r="C4912" t="inlineStr">
        <is>
          <t>Alinhamento</t>
        </is>
      </c>
      <c r="D4912" t="inlineStr"/>
      <c r="E4912" t="inlineStr">
        <is>
          <t>alima</t>
        </is>
      </c>
      <c r="F4912" t="inlineStr">
        <is>
          <t>2025-10-13</t>
        </is>
      </c>
      <c r="G4912" t="inlineStr"/>
    </row>
    <row r="4913">
      <c r="A4913" t="inlineStr">
        <is>
          <t>alinhamento.100213793</t>
        </is>
      </c>
      <c r="B4913" t="inlineStr">
        <is>
          <t>LINESTRING (-9.351692498518974 38.718243064590055, -9.351730526326687 38.718376703369465)</t>
        </is>
      </c>
      <c r="C4913" t="inlineStr">
        <is>
          <t>Alinhamento</t>
        </is>
      </c>
      <c r="D4913" t="inlineStr"/>
      <c r="E4913" t="inlineStr">
        <is>
          <t>alima</t>
        </is>
      </c>
      <c r="F4913" t="inlineStr">
        <is>
          <t>2025-10-13</t>
        </is>
      </c>
      <c r="G4913" t="inlineStr"/>
    </row>
    <row r="4914">
      <c r="A4914" t="inlineStr">
        <is>
          <t>alinhamento.100213794</t>
        </is>
      </c>
      <c r="B4914" t="inlineStr">
        <is>
          <t>LINESTRING (-9.351687381574347 38.71842921784193, -9.351646706978908 38.71828867067752)</t>
        </is>
      </c>
      <c r="C4914" t="inlineStr">
        <is>
          <t>Alinhamento</t>
        </is>
      </c>
      <c r="D4914" t="inlineStr"/>
      <c r="E4914" t="inlineStr">
        <is>
          <t>alima</t>
        </is>
      </c>
      <c r="F4914" t="inlineStr">
        <is>
          <t>2025-10-13</t>
        </is>
      </c>
      <c r="G4914" t="inlineStr"/>
    </row>
    <row r="4915">
      <c r="A4915" t="inlineStr">
        <is>
          <t>alinhamento.100213795</t>
        </is>
      </c>
      <c r="B4915" t="inlineStr">
        <is>
          <t>LINESTRING (-9.351687137892883 38.718428409685366, -9.351798488140899 38.718411125100396)</t>
        </is>
      </c>
      <c r="C4915" t="inlineStr">
        <is>
          <t>Alinhamento</t>
        </is>
      </c>
      <c r="D4915" t="inlineStr"/>
      <c r="E4915" t="inlineStr">
        <is>
          <t>alima</t>
        </is>
      </c>
      <c r="F4915" t="inlineStr">
        <is>
          <t>2025-10-13</t>
        </is>
      </c>
      <c r="G4915" t="inlineStr"/>
    </row>
    <row r="4916">
      <c r="A4916" t="inlineStr">
        <is>
          <t>alinhamento.100213796</t>
        </is>
      </c>
      <c r="B4916" t="inlineStr">
        <is>
          <t>LINESTRING (-9.347718240225095 38.714606290539905, -9.347729044333239 38.714538169788135, -9.347742656942446 38.71447974822438, -9.347762945589714 38.714408196060354, -9.347762945589714 38.714408196060354, -9.347802412890049 38.71426744526763, -9.347823187976365 38.71427218367281, -9.347826736040435 38.71415576668758, -9.347798815103484 38.71415677741078, -9.347795613911037 38.71411708649665, -9.347795584947189 38.7141153753252, -9.347795670934438 38.71411366295942, -9.347795871872776 38.71411194939928, -9.347796187762198 38.7141102346448, -9.347796735078187 38.714108607563276, -9.347797397345241 38.71410697928742, -9.347798059612265 38.71410535101154, -9.347798953305832 38.71410381040862, -9.34779996195044 38.71410226861136, -9.347801087070495 38.7141008156814, -9.347802212190507 38.71409936275142, -9.347803683688102 38.71409799630002, -9.347805041759 38.71409672110463, -9.347806631256407 38.71409553358216, -9.34780822227819 38.71409443612132, -9.347810044726474 38.71409342633341, -9.347811752223645 38.71409241773983, -9.34781369267176 38.71409158688082, -9.347815634644261 38.71409084608341, -9.347817693092217 38.71409019415329, -9.347819753064577 38.71408963228477, -9.347821814561351 38.71408916047786, -9.347823992533595 38.71408877753821, -9.347826172030263 38.71408848466018, -9.347828354575821 38.71408837190539, -9.347830538645828 38.71408834921225, -9.347832724240286 38.7140884165807, -9.347834796408158 38.71408857520516, -9.347836986576016 38.7140889127585, -9.347839061792842 38.714089251506174, -9.34785533087083 38.71409268556278, -9.347944838728688 38.71411661688264, -9.347982794253836 38.714131085255644, -9.348026674814877 38.714149185220506, -9.34805131645573 38.71415820712365, -9.348079731669193 38.71416601879752, -9.348102865824757 38.71416748984691, -9.348119798717288 38.71416938565032, -9.34814651160943 38.71417172027283, -9.348185392553754 38.71417293757054, -9.348225050708079 38.714172525382395, -9.348277088512274 38.71416991272335, -9.348437574617634 38.71416229938348, -9.348674237654159 38.71415857782488, -9.348730913136826 38.71415825875801)</t>
        </is>
      </c>
      <c r="C4916" t="inlineStr">
        <is>
          <t>Alinhamento</t>
        </is>
      </c>
      <c r="D4916" t="inlineStr"/>
      <c r="E4916" t="inlineStr">
        <is>
          <t>alima</t>
        </is>
      </c>
      <c r="F4916" t="inlineStr">
        <is>
          <t>2025-10-13</t>
        </is>
      </c>
      <c r="G4916" t="inlineStr"/>
    </row>
    <row r="4917">
      <c r="A4917" t="inlineStr">
        <is>
          <t>alinhamento.100213797</t>
        </is>
      </c>
      <c r="B4917" t="inlineStr">
        <is>
          <t>LINESTRING (-9.348016983729968 38.71496214516078, -9.347993114462655 38.71495122359979, -9.347964296752352 38.71493323733487, -9.347932879971307 38.71491113450623, -9.347902822817895 38.71488784653385, -9.347886315723827 38.71487036287139, -9.347855703360969 38.714834649963, -9.347839257885298 38.71481401294146, -9.347818321369838 38.714779370493204, -9.34779115035387 38.714722813911436, -9.347769796482524 38.71467709625927, -9.347753231264603 38.714642588535966, -9.34771844573938 38.71460484716494, -9.34771844573938 38.71460484716494)</t>
        </is>
      </c>
      <c r="C4917" t="inlineStr">
        <is>
          <t>Alinhamento</t>
        </is>
      </c>
      <c r="D4917" t="inlineStr"/>
      <c r="E4917" t="inlineStr">
        <is>
          <t>alima</t>
        </is>
      </c>
      <c r="F4917" t="inlineStr">
        <is>
          <t>2025-10-13</t>
        </is>
      </c>
      <c r="G4917" t="inlineStr"/>
    </row>
    <row r="4918">
      <c r="A4918" t="inlineStr">
        <is>
          <t>alinhamento.100213798</t>
        </is>
      </c>
      <c r="B4918" t="inlineStr">
        <is>
          <t>LINESTRING (-9.39669031773684 38.710462176018, -9.396670203211883 38.71023386760069, -9.396665247079534 38.710122135377844, -9.396666716527102 38.709892152433525, -9.396669733349292 38.70967170093941, -9.396672183380092 38.70943864475563, -9.396689558189658 38.70907382446636)</t>
        </is>
      </c>
      <c r="C4918" t="inlineStr">
        <is>
          <t>Alinhamento</t>
        </is>
      </c>
      <c r="D4918" t="inlineStr"/>
      <c r="E4918" t="inlineStr">
        <is>
          <t>alima</t>
        </is>
      </c>
      <c r="F4918" t="inlineStr">
        <is>
          <t>2025-10-13</t>
        </is>
      </c>
      <c r="G4918" t="inlineStr"/>
    </row>
    <row r="4919">
      <c r="A4919" t="inlineStr">
        <is>
          <t>alinhamento.100213799</t>
        </is>
      </c>
      <c r="B4919" t="inlineStr">
        <is>
          <t>LINESTRING (-9.39669031773684 38.710462176018, -9.396710978586341 38.71068885712853, -9.396739685905189 38.711019940777796)</t>
        </is>
      </c>
      <c r="C4919" t="inlineStr">
        <is>
          <t>Alinhamento</t>
        </is>
      </c>
      <c r="D4919" t="inlineStr"/>
      <c r="E4919" t="inlineStr">
        <is>
          <t>alima</t>
        </is>
      </c>
      <c r="F4919" t="inlineStr">
        <is>
          <t>2025-10-13</t>
        </is>
      </c>
      <c r="G4919" t="inlineStr"/>
    </row>
    <row r="4920">
      <c r="A4920" t="inlineStr">
        <is>
          <t>alinhamento.100213800</t>
        </is>
      </c>
      <c r="B4920" t="inlineStr">
        <is>
          <t>LINESTRING (-9.3968795949245 38.71045166288712, -9.396900144595238 38.71067852531714, -9.396928972481774 38.71100987784338)</t>
        </is>
      </c>
      <c r="C4920" t="inlineStr">
        <is>
          <t>Alinhamento</t>
        </is>
      </c>
      <c r="D4920" t="inlineStr"/>
      <c r="E4920" t="inlineStr">
        <is>
          <t>alima</t>
        </is>
      </c>
      <c r="F4920" t="inlineStr">
        <is>
          <t>2025-10-13</t>
        </is>
      </c>
      <c r="G4920" t="inlineStr"/>
    </row>
    <row r="4921">
      <c r="A4921" t="inlineStr">
        <is>
          <t>alinhamento.100213801</t>
        </is>
      </c>
      <c r="B4921" t="inlineStr">
        <is>
          <t>LINESTRING (-9.396879599681883 38.71045193306724, -9.396859643903339 38.710226145130946, -9.396854899150153 38.71011990534121, -9.396855487030537 38.710035766894606)</t>
        </is>
      </c>
      <c r="C4921" t="inlineStr">
        <is>
          <t>Alinhamento</t>
        </is>
      </c>
      <c r="D4921" t="inlineStr"/>
      <c r="E4921" t="inlineStr">
        <is>
          <t>alima</t>
        </is>
      </c>
      <c r="F4921" t="inlineStr">
        <is>
          <t>2025-10-13</t>
        </is>
      </c>
      <c r="G4921" t="inlineStr"/>
    </row>
    <row r="4922">
      <c r="A4922" t="inlineStr">
        <is>
          <t>alinhamento.100213802</t>
        </is>
      </c>
      <c r="B4922" t="inlineStr">
        <is>
          <t>LINESTRING (-9.396859765433675 38.70964541618448, -9.396861817017403 38.70944199970387, -9.39687911397884 38.70907934208679)</t>
        </is>
      </c>
      <c r="C4922" t="inlineStr">
        <is>
          <t>Alinhamento</t>
        </is>
      </c>
      <c r="D4922" t="inlineStr"/>
      <c r="E4922" t="inlineStr">
        <is>
          <t>alima</t>
        </is>
      </c>
      <c r="F4922" t="inlineStr">
        <is>
          <t>2025-10-13</t>
        </is>
      </c>
      <c r="G4922" t="inlineStr"/>
    </row>
    <row r="4923">
      <c r="A4923" t="inlineStr">
        <is>
          <t>alinhamento.100213803</t>
        </is>
      </c>
      <c r="B4923" t="inlineStr">
        <is>
          <t>LINESTRING (-9.396791567938681 38.710035827267454, -9.396796077248268 38.70989363672346, -9.396801959290947 38.70967270387245, -9.396802246960773 38.70964333559818)</t>
        </is>
      </c>
      <c r="C4923" t="inlineStr">
        <is>
          <t>Alinhamento</t>
        </is>
      </c>
      <c r="D4923" t="inlineStr"/>
      <c r="E4923" t="inlineStr">
        <is>
          <t>alima</t>
        </is>
      </c>
      <c r="F4923" t="inlineStr">
        <is>
          <t>2025-10-13</t>
        </is>
      </c>
      <c r="G4923" t="inlineStr"/>
    </row>
    <row r="4924">
      <c r="A4924" t="inlineStr">
        <is>
          <t>alinhamento.100213804</t>
        </is>
      </c>
      <c r="B4924" t="inlineStr">
        <is>
          <t>LINESTRING (-9.396854912318389 38.710035773106945, -9.39679156476736 38.71003564714736)</t>
        </is>
      </c>
      <c r="C4924" t="inlineStr">
        <is>
          <t>Alinhamento</t>
        </is>
      </c>
      <c r="D4924" t="inlineStr"/>
      <c r="E4924" t="inlineStr">
        <is>
          <t>alima</t>
        </is>
      </c>
      <c r="F4924" t="inlineStr">
        <is>
          <t>2025-10-13</t>
        </is>
      </c>
      <c r="G4924" t="inlineStr"/>
    </row>
    <row r="4925">
      <c r="A4925" t="inlineStr">
        <is>
          <t>alinhamento.100213805</t>
        </is>
      </c>
      <c r="B4925" t="inlineStr">
        <is>
          <t>LINESTRING (-9.39685630449376 38.70964473297778, -9.396802246960773 38.70964333559818)</t>
        </is>
      </c>
      <c r="C4925" t="inlineStr">
        <is>
          <t>Alinhamento</t>
        </is>
      </c>
      <c r="D4925" t="inlineStr"/>
      <c r="E4925" t="inlineStr">
        <is>
          <t>alima</t>
        </is>
      </c>
      <c r="F4925" t="inlineStr">
        <is>
          <t>2025-10-13</t>
        </is>
      </c>
      <c r="G4925" t="inlineStr"/>
    </row>
    <row r="4926">
      <c r="A4926" t="inlineStr">
        <is>
          <t>alinhamento.100213806</t>
        </is>
      </c>
      <c r="B4926" t="inlineStr">
        <is>
          <t>LINESTRING (-9.348945841411238 38.71101898443994, -9.349131647690628 38.71102020469235, -9.34932617766109 38.71102061327801, -9.349516390511713 38.71101728320126, -9.349718530245745 38.71101220730633, -9.349895777470572 38.71100360688331, -9.350071755658487 38.71099474916886, -9.350214190951053 38.71098750147686, -9.350332046102164 38.71098159045966, -9.350471265902469 38.7109745560876, -9.35060819897454 38.71096826598364, -9.350748048926935 38.71098482502971, -9.350852973530799 38.71097571529062)</t>
        </is>
      </c>
      <c r="C4926" t="inlineStr">
        <is>
          <t>Alinhamento</t>
        </is>
      </c>
      <c r="D4926" t="inlineStr"/>
      <c r="E4926" t="inlineStr">
        <is>
          <t>alima</t>
        </is>
      </c>
      <c r="F4926" t="inlineStr">
        <is>
          <t>2025-10-13</t>
        </is>
      </c>
      <c r="G4926" t="inlineStr"/>
    </row>
    <row r="4927">
      <c r="A4927" t="inlineStr">
        <is>
          <t>alinhamento.100213807</t>
        </is>
      </c>
      <c r="B4927" t="inlineStr">
        <is>
          <t>LINESTRING (-9.348945152123063 38.71109366588107, -9.349131099984678 38.71108966016416, -9.349327009497697 38.711090054398404, -9.349518831778653 38.7110867075739, -9.34972269437352 38.71108152366763, -9.349901321122289 38.71107290887961, -9.350077414425126 38.71106404995765, -9.3502199648004 38.71105680105997, -9.35033770511846 38.7110508912319, -9.350476695160168 38.71104385924482, -9.350554351339104 38.71104025820443)</t>
        </is>
      </c>
      <c r="C4927" t="inlineStr">
        <is>
          <t>Alinhamento</t>
        </is>
      </c>
      <c r="D4927" t="inlineStr"/>
      <c r="E4927" t="inlineStr">
        <is>
          <t>alima</t>
        </is>
      </c>
      <c r="F4927" t="inlineStr">
        <is>
          <t>2025-10-13</t>
        </is>
      </c>
      <c r="G4927" t="inlineStr"/>
    </row>
    <row r="4928">
      <c r="A4928" t="inlineStr">
        <is>
          <t>alinhamento.100213808</t>
        </is>
      </c>
      <c r="B4928" t="inlineStr">
        <is>
          <t>LINESTRING (-9.34819335026342 38.709787700917204, -9.348193648762182 38.709791751304834, -9.348194293618146 38.70979588817031, -9.34819516683786 38.70979993258482, -9.348196383365522 38.70980388335372, -9.348198058145364 38.70980773928239, -9.348199962813773 38.70981159282177, -9.348202209265597 38.7098152626538)</t>
        </is>
      </c>
      <c r="C4928" t="inlineStr">
        <is>
          <t>Alinhamento</t>
        </is>
      </c>
      <c r="D4928" t="inlineStr"/>
      <c r="E4928" t="inlineStr">
        <is>
          <t>alima</t>
        </is>
      </c>
      <c r="F4928" t="inlineStr">
        <is>
          <t>2025-10-13</t>
        </is>
      </c>
      <c r="G4928" t="inlineStr"/>
    </row>
    <row r="4929">
      <c r="A4929" t="inlineStr">
        <is>
          <t>alinhamento.100213809</t>
        </is>
      </c>
      <c r="B4929" t="inlineStr">
        <is>
          <t>LINESTRING (-9.348071442395952 38.71176130569099, -9.348052690364094 38.71112897613915, -9.348078383640043 38.71022901463831)</t>
        </is>
      </c>
      <c r="C4929" t="inlineStr">
        <is>
          <t>Alinhamento</t>
        </is>
      </c>
      <c r="D4929" t="inlineStr"/>
      <c r="E4929" t="inlineStr">
        <is>
          <t>alima</t>
        </is>
      </c>
      <c r="F4929" t="inlineStr">
        <is>
          <t>2025-10-13</t>
        </is>
      </c>
      <c r="G4929" t="inlineStr"/>
    </row>
    <row r="4930">
      <c r="A4930" t="inlineStr">
        <is>
          <t>alinhamento.100213810</t>
        </is>
      </c>
      <c r="B4930" t="inlineStr">
        <is>
          <t>LINESTRING (-9.348630699740388 38.711391218931986, -9.348645110847816 38.71156329733028, -9.348645417008788 38.71156779802336, -9.348613237831898 38.71158885041944, -9.348487791942997 38.71159465846585, -9.348359762869075 38.71159049462357, -9.34825852772064 38.71157992688202, -9.348254149060024 38.71157934185006, -9.3482498822968 38.71157857549987, -9.348245610959145 38.711577538964455, -9.348241566465965 38.71157631991611, -9.348237518923264 38.71157492074427, -9.34823358175325 38.71157325019252, -9.348229758005603 38.711571488384266, -9.348226159577706 38.71156945400143, -9.348222674572197 38.7115673283621, -9.348219414886469 38.71156493014822, -9.348216383570135 38.71156243948321, -9.348213579098394 38.711559766305356, -9.34821088804905 38.71155700187108, -9.348208538791265 38.7115540537293, -9.348206417902833 38.71155101313645, -9.348204410436765 38.71154788128719, -9.348202861233945 38.71154465459749, -9.348201425453443 38.71154133665141, -9.348200334513939 38.711538015121285, -9.348199586890598 38.71153459994543, -9.348199069161222 38.711531182380234, -9.348198779800992 38.711527672364, -9.34818716390878 38.7111607271482, -9.348187306891095 38.711155591242694, -9.348187681290808 38.711150543009566, -9.348188515475778 38.71114548999782, -9.348189696024333 38.71114052346378, -9.348191337882719 38.71113564221281, -9.348193441050839 38.71113084624486, -9.348195890582318 38.71112613675458, -9.34819857153081 38.711121514936615, -9.348201830259876 38.71111706726864, -9.348205321930607 38.71111279733462, -9.348209161489264 38.71110870393986, -9.3482133489358 38.71110478708431, -9.348217770848725 38.71110113802431, -9.348222540649509 38.711097665503495, -9.348227544916679 38.71109446077814, -9.348232783650268 38.71109152384823, -9.348238255325493 38.711088764652125, -9.348243962991988 38.71108636331306, -9.348249905124998 38.711084229769355, -9.348255851832128 38.71108236641043, -9.34826203300587 38.71108077084682, -9.348268335224914 38.71107953433488, -9.348274756964491 38.711078566812944, -9.34828118480331 38.7110779595374, -9.348287618741477 38.71107771250824, -9.3482940572542 38.711077735663785, -9.348945152123063 38.71109366588107)</t>
        </is>
      </c>
      <c r="C4930" t="inlineStr">
        <is>
          <t>Alinhamento</t>
        </is>
      </c>
      <c r="D4930" t="inlineStr"/>
      <c r="E4930" t="inlineStr">
        <is>
          <t>alima</t>
        </is>
      </c>
      <c r="F4930" t="inlineStr">
        <is>
          <t>2025-10-13</t>
        </is>
      </c>
      <c r="G4930" t="inlineStr"/>
    </row>
    <row r="4931">
      <c r="A4931" t="inlineStr">
        <is>
          <t>alinhamento.100213811</t>
        </is>
      </c>
      <c r="B4931" t="inlineStr">
        <is>
          <t>LINESTRING (-9.348029117339632 38.70894853364459, -9.348049581240323 38.709498694906934, -9.348064178725105 38.70991280989579, -9.348078383640043 38.71022901463831)</t>
        </is>
      </c>
      <c r="C4931" t="inlineStr">
        <is>
          <t>Alinhamento</t>
        </is>
      </c>
      <c r="D4931" t="inlineStr"/>
      <c r="E4931" t="inlineStr">
        <is>
          <t>alima</t>
        </is>
      </c>
      <c r="F4931" t="inlineStr">
        <is>
          <t>2025-10-13</t>
        </is>
      </c>
      <c r="G4931" t="inlineStr"/>
    </row>
    <row r="4932">
      <c r="A4932" t="inlineStr">
        <is>
          <t>alinhamento.100213812</t>
        </is>
      </c>
      <c r="B4932" t="inlineStr">
        <is>
          <t>LINESTRING (-9.355804787780507 38.710765856603885, -9.355805374781704 38.71076657108473, -9.355844777277719 38.71080525262354, -9.355933987480807 38.71089277566099, -9.355949563724051 38.71090954730836, -9.355959570551992 38.71093007038434, -9.355969681731553 38.71095671763655, -9.35597457293339 38.71098738289661, -9.35597681132199 38.7110242912502, -9.355982605115889 38.71112142424755, -9.355985981129402 38.71117786751323, -9.355989036719516 38.71122899955879, -9.355990369223495 38.711259972272636, -9.355999348672684 38.71139562510228, -9.356000966177538 38.711423081812555, -9.356005939639713 38.711499055176816, -9.35601238221653 38.711614016717526)</t>
        </is>
      </c>
      <c r="C4932" t="inlineStr">
        <is>
          <t>Alinhamento</t>
        </is>
      </c>
      <c r="D4932" t="inlineStr"/>
      <c r="E4932" t="inlineStr">
        <is>
          <t>alima</t>
        </is>
      </c>
      <c r="F4932" t="inlineStr">
        <is>
          <t>2025-10-13</t>
        </is>
      </c>
      <c r="G4932" t="inlineStr"/>
    </row>
    <row r="4933">
      <c r="A4933" t="inlineStr">
        <is>
          <t>alinhamento.100213813</t>
        </is>
      </c>
      <c r="B4933" t="inlineStr">
        <is>
          <t>LINESTRING (-9.355756051186004 38.70912641538894, -9.355705706556297 38.709329436105946, -9.355637924752033 38.70958191152805, -9.355614371795053 38.70966376803051, -9.35555935700643 38.709788380002536, -9.355520297295802 38.709877784978396, -9.35551189296358 38.70990408540421, -9.35550770618159 38.70992151413721, -9.355504653499892 38.709938030237275, -9.355502347234173 38.70995787140044, -9.355501009603824 38.70998058491577, -9.35550241836234 38.71000254909581, -9.355505077703517 38.710023689502634, -9.355511671322883 38.710053075903424, -9.355520418212127 38.71008063823961, -9.355597640912125 38.71028115398986, -9.355611880770434 38.71031397345268, -9.355665431988859 38.710454384750534, -9.355758455784153 38.710691576834925, -9.355761085838735 38.71069749444417, -9.355763944250123 38.710703319587715)</t>
        </is>
      </c>
      <c r="C4933" t="inlineStr">
        <is>
          <t>Alinhamento</t>
        </is>
      </c>
      <c r="D4933" t="inlineStr"/>
      <c r="E4933" t="inlineStr">
        <is>
          <t>alima</t>
        </is>
      </c>
      <c r="F4933" t="inlineStr">
        <is>
          <t>2025-10-13</t>
        </is>
      </c>
      <c r="G4933" t="inlineStr"/>
    </row>
    <row r="4934">
      <c r="A4934" t="inlineStr">
        <is>
          <t>alinhamento.100213814</t>
        </is>
      </c>
      <c r="B4934" t="inlineStr">
        <is>
          <t>LINESTRING (-9.356185070512758 38.70915876973309, -9.3559161182313 38.709088169873176, -9.355911848473868 38.70908722367831, -9.355907696727876 38.70908645640402, -9.355903433107892 38.70908587045469, -9.35589905761389 38.709085465830306, -9.355894801665528 38.70908533018795, -9.355890435377367 38.70908546593202, -9.355886072157764 38.70908578179884, -9.355881826949387 38.70908627658625, -9.3558775848095 38.70908695149644, -9.355873462215055 38.709087895388706, -9.355869342689035 38.709089019403756, -9.35586534117411 38.70909032233944, -9.355861459204526 38.70909189425721, -9.355857693711728 38.70909355503421, -9.35585404776422 38.70909548479333, -9.355850633236196 38.70909750220954, -9.355847336719178 38.709099698546446, -9.355844274690122 38.70910216266337, -9.355841327603587 38.70910462557812, -9.355838615005009 38.70910735627295, -9.355836247234445 38.70911008336135, -9.355833999009116 38.70911307943199, -9.355831980669096 38.70911607309835, -9.355830193748641 38.70911915442191, -9.355828753190524 38.70912232220058, -9.35582754405203 38.70912557763646, -9.355826451390415 38.70912892193169, -9.355773259581452 38.70934025958386, -9.35570537533588 38.70959345673463, -9.355680844720286 38.709678656341154, -9.355624610140781 38.709805893345994, -9.35558654818414 38.70989312605016, -9.355579345367225 38.70991572073973, -9.355575800713138 38.70993035035833, -9.355573279816856 38.70994433872964, -9.355571160507841 38.70996165576923, -9.355570100238248 38.70998040297516, -9.35557121470386 38.70999858697656, -9.355573472476381 38.71001639871322, -9.355579192485113 38.710041740757404, -9.355581382664253 38.71004883397846, -9.355581745904534 38.71004991111027, -9.355582224089082 38.710050987040184, -9.355582817217902 38.71005206176819, -9.355583523757034 38.71005304523286, -9.355584230296188 38.710054028697506, -9.355584935301396 38.71005492210068, -9.35558587019515 38.71005581310008, -9.355586805088926 38.710056704099486, -9.355587738448754 38.7100575050374, -9.355588785218902 38.71005821471195, -9.355589946933343 38.71005892318458, -9.355591107113833 38.710059541595776, -9.355592382238608 38.71006015880502, -9.355593655829432 38.710060685952826, -9.35559539073134 38.71006129835442, -9.355596664322205 38.71006182550218, -9.35559793944707 38.71006244271139, -9.35559921610594 38.71006314998202, -9.355600262876283 38.710063859656465, -9.355601424590926 38.71006456812899, -9.355602359485008 38.710065459128245, -9.355603292845128 38.71006626006604, -9.355604114328962 38.71006724232865, -9.355605049223115 38.710068133327894, -9.355605757296704 38.71006920685384, -9.355606350426031 38.71007028158173, -9.355606943555374 38.7100713563096, -9.355607421740451 38.710072432239414, -9.355679718704454 38.71026047866893, -9.355694075074432 38.71029338698076, -9.355747988146916 38.710434785308784, -9.355840892638 38.71067170834205, -9.355844230781933 38.71067869947361, -9.355846997268884 38.7106858767388, -9.355849303975319 38.71069305881258)</t>
        </is>
      </c>
      <c r="C4934" t="inlineStr">
        <is>
          <t>Alinhamento</t>
        </is>
      </c>
      <c r="D4934" t="inlineStr"/>
      <c r="E4934" t="inlineStr">
        <is>
          <t>alima</t>
        </is>
      </c>
      <c r="F4934" t="inlineStr">
        <is>
          <t>2025-10-13</t>
        </is>
      </c>
      <c r="G4934" t="inlineStr"/>
    </row>
    <row r="4935">
      <c r="A4935" t="inlineStr">
        <is>
          <t>alinhamento.100230090</t>
        </is>
      </c>
      <c r="B4935" t="inlineStr">
        <is>
          <t>POINT (-9.343720110862906 38.73278527307931)</t>
        </is>
      </c>
      <c r="C4935" t="inlineStr">
        <is>
          <t>Alinhamento</t>
        </is>
      </c>
      <c r="D4935" t="inlineStr">
        <is>
          <t>9</t>
        </is>
      </c>
      <c r="E4935" t="inlineStr">
        <is>
          <t>alima</t>
        </is>
      </c>
      <c r="F4935" t="inlineStr">
        <is>
          <t>2025-10-13</t>
        </is>
      </c>
      <c r="G4935" t="inlineStr"/>
    </row>
    <row r="4936">
      <c r="A4936" t="inlineStr">
        <is>
          <t>alinhamento.100230091</t>
        </is>
      </c>
      <c r="B4936" t="inlineStr">
        <is>
          <t>POINT (-9.343433860046126 38.73293311000292)</t>
        </is>
      </c>
      <c r="C4936" t="inlineStr">
        <is>
          <t>Alinhamento</t>
        </is>
      </c>
      <c r="D4936" t="inlineStr">
        <is>
          <t>9</t>
        </is>
      </c>
      <c r="E4936" t="inlineStr">
        <is>
          <t>alima</t>
        </is>
      </c>
      <c r="F4936" t="inlineStr">
        <is>
          <t>2025-10-13</t>
        </is>
      </c>
      <c r="G4936" t="inlineStr"/>
    </row>
    <row r="4937">
      <c r="A4937" t="inlineStr">
        <is>
          <t>alinhamento.100230092</t>
        </is>
      </c>
      <c r="B4937" t="inlineStr">
        <is>
          <t>POINT (-9.343205757473333 38.73203330570184)</t>
        </is>
      </c>
      <c r="C4937" t="inlineStr">
        <is>
          <t>Alinhamento</t>
        </is>
      </c>
      <c r="D4937" t="inlineStr">
        <is>
          <t>8</t>
        </is>
      </c>
      <c r="E4937" t="inlineStr">
        <is>
          <t>alima</t>
        </is>
      </c>
      <c r="F4937" t="inlineStr">
        <is>
          <t>2025-10-13</t>
        </is>
      </c>
      <c r="G4937" t="inlineStr"/>
    </row>
    <row r="4938">
      <c r="A4938" t="inlineStr">
        <is>
          <t>alinhamento.100230093</t>
        </is>
      </c>
      <c r="B4938" t="inlineStr">
        <is>
          <t>POINT (-9.343225685891486 38.732567934314716)</t>
        </is>
      </c>
      <c r="C4938" t="inlineStr">
        <is>
          <t>Alinhamento</t>
        </is>
      </c>
      <c r="D4938" t="inlineStr">
        <is>
          <t>8</t>
        </is>
      </c>
      <c r="E4938" t="inlineStr">
        <is>
          <t>alima</t>
        </is>
      </c>
      <c r="F4938" t="inlineStr">
        <is>
          <t>2025-10-13</t>
        </is>
      </c>
      <c r="G4938" t="inlineStr"/>
    </row>
    <row r="4939">
      <c r="A4939" t="inlineStr">
        <is>
          <t>alinhamento.100230094</t>
        </is>
      </c>
      <c r="B4939" t="inlineStr">
        <is>
          <t>POINT (-9.342882794549812 38.732878320654336)</t>
        </is>
      </c>
      <c r="C4939" t="inlineStr">
        <is>
          <t>Alinhamento</t>
        </is>
      </c>
      <c r="D4939" t="inlineStr">
        <is>
          <t>9</t>
        </is>
      </c>
      <c r="E4939" t="inlineStr">
        <is>
          <t>alima</t>
        </is>
      </c>
      <c r="F4939" t="inlineStr">
        <is>
          <t>2025-10-13</t>
        </is>
      </c>
      <c r="G4939" t="inlineStr"/>
    </row>
    <row r="4940">
      <c r="A4940" t="inlineStr">
        <is>
          <t>alinhamento.100230095</t>
        </is>
      </c>
      <c r="B4940" t="inlineStr">
        <is>
          <t>POINT (-9.379768703757023 38.720174698214)</t>
        </is>
      </c>
      <c r="C4940" t="inlineStr">
        <is>
          <t>Alinhamento</t>
        </is>
      </c>
      <c r="D4940" t="inlineStr">
        <is>
          <t>9</t>
        </is>
      </c>
      <c r="E4940" t="inlineStr">
        <is>
          <t>alima</t>
        </is>
      </c>
      <c r="F4940" t="inlineStr">
        <is>
          <t>2025-10-13</t>
        </is>
      </c>
      <c r="G4940" t="inlineStr"/>
    </row>
    <row r="4941">
      <c r="A4941" t="inlineStr">
        <is>
          <t>alinhamento.100230096</t>
        </is>
      </c>
      <c r="B4941" t="inlineStr">
        <is>
          <t>POINT (-9.380475020764624 38.7204787043878)</t>
        </is>
      </c>
      <c r="C4941" t="inlineStr">
        <is>
          <t>Alinhamento</t>
        </is>
      </c>
      <c r="D4941" t="inlineStr">
        <is>
          <t>9,7</t>
        </is>
      </c>
      <c r="E4941" t="inlineStr">
        <is>
          <t>alima</t>
        </is>
      </c>
      <c r="F4941" t="inlineStr">
        <is>
          <t>2025-10-13</t>
        </is>
      </c>
      <c r="G4941" t="inlineStr"/>
    </row>
    <row r="4942">
      <c r="A4942" t="inlineStr">
        <is>
          <t>alinhamento.100230097</t>
        </is>
      </c>
      <c r="B4942" t="inlineStr">
        <is>
          <t>POINT (-9.380328015793642 38.720015661136)</t>
        </is>
      </c>
      <c r="C4942" t="inlineStr">
        <is>
          <t>Alinhamento</t>
        </is>
      </c>
      <c r="D4942" t="inlineStr">
        <is>
          <t>9</t>
        </is>
      </c>
      <c r="E4942" t="inlineStr">
        <is>
          <t>alima</t>
        </is>
      </c>
      <c r="F4942" t="inlineStr">
        <is>
          <t>2025-10-13</t>
        </is>
      </c>
      <c r="G4942" t="inlineStr"/>
    </row>
    <row r="4943">
      <c r="A4943" t="inlineStr">
        <is>
          <t>alinhamento.100230098</t>
        </is>
      </c>
      <c r="B4943" t="inlineStr">
        <is>
          <t>POINT (-9.381425750435431 38.72164413475524)</t>
        </is>
      </c>
      <c r="C4943" t="inlineStr">
        <is>
          <t>Alinhamento</t>
        </is>
      </c>
      <c r="D4943" t="inlineStr">
        <is>
          <t>9,7</t>
        </is>
      </c>
      <c r="E4943" t="inlineStr">
        <is>
          <t>alima</t>
        </is>
      </c>
      <c r="F4943" t="inlineStr">
        <is>
          <t>2025-10-13</t>
        </is>
      </c>
      <c r="G4943" t="inlineStr"/>
    </row>
    <row r="4944">
      <c r="A4944" t="inlineStr">
        <is>
          <t>alinhamento.100230099</t>
        </is>
      </c>
      <c r="B4944" t="inlineStr">
        <is>
          <t>POINT (-9.378148943160756 38.719659769740346)</t>
        </is>
      </c>
      <c r="C4944" t="inlineStr">
        <is>
          <t>Alinhamento</t>
        </is>
      </c>
      <c r="D4944" t="inlineStr">
        <is>
          <t>9,7</t>
        </is>
      </c>
      <c r="E4944" t="inlineStr">
        <is>
          <t>alima</t>
        </is>
      </c>
      <c r="F4944" t="inlineStr">
        <is>
          <t>2025-10-13</t>
        </is>
      </c>
      <c r="G4944" t="inlineStr"/>
    </row>
    <row r="4945">
      <c r="A4945" t="inlineStr">
        <is>
          <t>alinhamento.100230100</t>
        </is>
      </c>
      <c r="B4945" t="inlineStr">
        <is>
          <t>POINT (-9.37756504703359 38.719986134723705)</t>
        </is>
      </c>
      <c r="C4945" t="inlineStr">
        <is>
          <t>Alinhamento</t>
        </is>
      </c>
      <c r="D4945" t="inlineStr">
        <is>
          <t>9,7</t>
        </is>
      </c>
      <c r="E4945" t="inlineStr">
        <is>
          <t>alima</t>
        </is>
      </c>
      <c r="F4945" t="inlineStr">
        <is>
          <t>2025-10-13</t>
        </is>
      </c>
      <c r="G4945" t="inlineStr"/>
    </row>
    <row r="4946">
      <c r="A4946" t="inlineStr">
        <is>
          <t>alinhamento.100230101</t>
        </is>
      </c>
      <c r="B4946" t="inlineStr">
        <is>
          <t>POINT (-9.378774040140001 38.71994256582793)</t>
        </is>
      </c>
      <c r="C4946" t="inlineStr">
        <is>
          <t>Alinhamento</t>
        </is>
      </c>
      <c r="D4946" t="inlineStr">
        <is>
          <t>9</t>
        </is>
      </c>
      <c r="E4946" t="inlineStr">
        <is>
          <t>alima</t>
        </is>
      </c>
      <c r="F4946" t="inlineStr">
        <is>
          <t>2025-10-13</t>
        </is>
      </c>
      <c r="G4946" t="inlineStr"/>
    </row>
    <row r="4947">
      <c r="A4947" t="inlineStr">
        <is>
          <t>alinhamento.100230102</t>
        </is>
      </c>
      <c r="B4947" t="inlineStr">
        <is>
          <t>POINT (-9.37998815687137 38.722298034265485)</t>
        </is>
      </c>
      <c r="C4947" t="inlineStr">
        <is>
          <t>Alinhamento</t>
        </is>
      </c>
      <c r="D4947" t="inlineStr">
        <is>
          <t>9,7</t>
        </is>
      </c>
      <c r="E4947" t="inlineStr">
        <is>
          <t>alima</t>
        </is>
      </c>
      <c r="F4947" t="inlineStr">
        <is>
          <t>2025-10-13</t>
        </is>
      </c>
      <c r="G4947" t="inlineStr"/>
    </row>
    <row r="4948">
      <c r="A4948" t="inlineStr">
        <is>
          <t>alinhamento.100230103</t>
        </is>
      </c>
      <c r="B4948" t="inlineStr">
        <is>
          <t>POINT (-9.380460202855557 38.72221238504566)</t>
        </is>
      </c>
      <c r="C4948" t="inlineStr">
        <is>
          <t>Alinhamento</t>
        </is>
      </c>
      <c r="D4948" t="inlineStr">
        <is>
          <t>9,5</t>
        </is>
      </c>
      <c r="E4948" t="inlineStr">
        <is>
          <t>alima</t>
        </is>
      </c>
      <c r="F4948" t="inlineStr">
        <is>
          <t>2025-10-13</t>
        </is>
      </c>
      <c r="G4948" t="inlineStr"/>
    </row>
    <row r="4949">
      <c r="A4949" t="inlineStr">
        <is>
          <t>alinhamento.100230104</t>
        </is>
      </c>
      <c r="B4949" t="inlineStr">
        <is>
          <t>POINT (-9.379543686802858 38.72215999539405)</t>
        </is>
      </c>
      <c r="C4949" t="inlineStr">
        <is>
          <t>Alinhamento</t>
        </is>
      </c>
      <c r="D4949" t="inlineStr">
        <is>
          <t>9,5</t>
        </is>
      </c>
      <c r="E4949" t="inlineStr">
        <is>
          <t>alima</t>
        </is>
      </c>
      <c r="F4949" t="inlineStr">
        <is>
          <t>2025-10-13</t>
        </is>
      </c>
      <c r="G4949" t="inlineStr"/>
    </row>
    <row r="4950">
      <c r="A4950" t="inlineStr">
        <is>
          <t>alinhamento.100230105</t>
        </is>
      </c>
      <c r="B4950" t="inlineStr">
        <is>
          <t>POINT (-9.379804794507514 38.72123734902909)</t>
        </is>
      </c>
      <c r="C4950" t="inlineStr">
        <is>
          <t>Alinhamento</t>
        </is>
      </c>
      <c r="D4950" t="inlineStr">
        <is>
          <t>9,7</t>
        </is>
      </c>
      <c r="E4950" t="inlineStr">
        <is>
          <t>alima</t>
        </is>
      </c>
      <c r="F4950" t="inlineStr">
        <is>
          <t>2025-10-13</t>
        </is>
      </c>
      <c r="G4950" t="inlineStr"/>
    </row>
    <row r="4951">
      <c r="A4951" t="inlineStr">
        <is>
          <t>alinhamento.100230106</t>
        </is>
      </c>
      <c r="B4951" t="inlineStr">
        <is>
          <t>POINT (-9.379973997119986 38.72176937646754)</t>
        </is>
      </c>
      <c r="C4951" t="inlineStr">
        <is>
          <t>Alinhamento</t>
        </is>
      </c>
      <c r="D4951" t="inlineStr">
        <is>
          <t>12,20</t>
        </is>
      </c>
      <c r="E4951" t="inlineStr">
        <is>
          <t>alima</t>
        </is>
      </c>
      <c r="F4951" t="inlineStr">
        <is>
          <t>2025-10-13</t>
        </is>
      </c>
      <c r="G4951" t="inlineStr"/>
    </row>
    <row r="4952">
      <c r="A4952" t="inlineStr">
        <is>
          <t>alinhamento.100213815</t>
        </is>
      </c>
      <c r="B4952" t="inlineStr">
        <is>
          <t>LINESTRING (-9.44722026573814 38.71570849715615, -9.447221364103324 38.71570569243147, -9.447222579066914 38.715702976472826, -9.447224025578127 38.71570034798809, -9.447225587038453 38.71569771821118, -9.447227265097151 38.715695177200274, -9.44722917305415 38.71569263360509, -9.447231197609499 38.71569017877589, -9.447233338763187 38.71568781271269, -9.447235596515213 38.71568553541547, -9.447237970865578 38.715683346884255, -9.44724046181427 38.715681247118994, -9.447243069361292 38.7156792361197, -9.447245908455836 38.71567731259423, -9.447248749199519 38.715675479126844, -9.447251706541532 38.71567373442542, -9.447254780481884 38.71567207848994, -9.447257972669876 38.71567060137851, -9.44726116485774 38.71566912426703, -9.447264475293261 38.71566782597962, -9.447267789027306 38.71566670780848, -9.447268931921688 38.71566633465402, -9.447346216954582 38.7156424962826, -9.447348159543756 38.71564184390707, -9.447350215432593 38.7156411001811, -9.44735204142315 38.715640359039625, -9.447353979063934 38.715639436489525, -9.44735568680643 38.71563851652389, -9.447357394548883 38.71563759655825, -9.447359098992429 38.715636496476236, -9.44736068848681 38.71563539768648, -9.447362276331706 38.71563420883854, -9.447363634278334 38.715633022575105, -9.447365105524584 38.71563174496122, -9.447366345223134 38.71563037987369, -9.447367699870735 38.71562901349389, -9.447368822970645 38.71562755964044, -9.447369946070511 38.71562610578699, -9.44737083927214 38.71562465451808, -9.447371730824289 38.71562311319099, -9.447372620726952 38.71562148180574, -9.447373167431767 38.71561994435548, -9.447373827436188 38.715618315554764, -9.4473743724915 38.71561668804632, -9.447374687648635 38.71561506312245, -9.447375116105379 38.71561334684812, -9.447375201364334 38.715611724508804, -9.447375399922912 38.715610010819056, -9.44737536858334 38.71560829971385, -9.447375338893222 38.715606678666816, -9.447375077655533 38.715604970146174, -9.447374818067305 38.715603351683704, -9.447374441880587 38.71560164445535, -9.44736036122496 38.71554847733817, -9.447345660173053 38.715499100415165, -9.44734129325524 38.71549293421446, -9.447330906112594 38.71548449369745, -9.447281635699797 38.715443432133775, -9.447250782883861 38.71541612540662, -9.447229449243368 38.71540636670332, -9.447206250538311 38.715401493103485, -9.44714022592224 38.71540610854941, -9.447100319402564 38.71541178154861, -9.44704555363549 38.71542221545629, -9.44703078460644 38.71542562421178, -9.447007955278846 38.71544092360575, -9.446969447681658 38.71546648779237, -9.446952432902542 38.715479109602505, -9.446912171823088 38.71550937746629, -9.446936986484273 38.71564646558241, -9.447073681419837 38.71580301389265, -9.44714148341993 38.71580126095886, -9.447145849847484 38.71580112180245, -9.447150209678295 38.715800622413184, -9.44715445291047 38.71580003425763, -9.447158691195002 38.71579917592743, -9.44716292453184 38.71579804742256, -9.447166926320582 38.71579683144351, -9.447170923161567 38.71579534528982, -9.447174801754592 38.715793680311734, -9.447178447150257 38.71579183780136, -9.447181859348566 38.71578981775871, -9.447185268248232 38.71578761759964, -9.447188443950516 38.71578523990833, -9.447191386455417 38.71578268468478, -9.447194097412169 38.71578004198724, -9.447196690120903 38.71577722046537, -9.44719893798141 38.715774402819804, -9.447201065944677 38.71577131629177, -9.447202964009103 38.71576823234796, -9.447204515576141 38.715765062222296, -9.447205720645831 38.7157618059148, -9.447206809116855 38.71575846084123, -9.44722026573814 38.71570849715615)</t>
        </is>
      </c>
      <c r="C4952" t="inlineStr">
        <is>
          <t>Alinhamento</t>
        </is>
      </c>
      <c r="D4952" t="inlineStr"/>
      <c r="E4952" t="inlineStr">
        <is>
          <t>alima</t>
        </is>
      </c>
      <c r="F4952" t="inlineStr">
        <is>
          <t>2025-10-13</t>
        </is>
      </c>
      <c r="G4952" t="inlineStr"/>
    </row>
    <row r="4953">
      <c r="A4953" t="inlineStr">
        <is>
          <t>alinhamento.100213816</t>
        </is>
      </c>
      <c r="B4953" t="inlineStr">
        <is>
          <t>LINESTRING (-9.447010434831027 38.715375409964054, -9.447072081484357 38.71537030333785, -9.447184563484443 38.715366156576934, -9.447339209049627 38.7153665800139, -9.447324000426926 38.71531459656763, -9.447318359827895 38.715295383560246, -9.447309121828708 38.71526179871836, -9.447293166339398 38.71521297634805, -9.447274353656644 38.71516508686084, -9.44724609115088 38.715103431781564, -9.447180482905086 38.71507426379784)</t>
        </is>
      </c>
      <c r="C4953" t="inlineStr">
        <is>
          <t>Alinhamento</t>
        </is>
      </c>
      <c r="D4953" t="inlineStr"/>
      <c r="E4953" t="inlineStr">
        <is>
          <t>alima</t>
        </is>
      </c>
      <c r="F4953" t="inlineStr">
        <is>
          <t>2025-10-13</t>
        </is>
      </c>
      <c r="G4953" t="inlineStr"/>
    </row>
    <row r="4954">
      <c r="A4954" t="inlineStr">
        <is>
          <t>alinhamento.100213817</t>
        </is>
      </c>
      <c r="B4954" t="inlineStr">
        <is>
          <t>LINESTRING (-9.447927660948636 38.715675321786115, -9.447829030185687 38.71570129220995, -9.447769055897867 38.71560315252239, -9.447767996607343 38.715601813284074, -9.447766824017766 38.715600565396585, -9.447765421530153 38.7155993200944, -9.447764250590602 38.715598162265024, -9.44776273480399 38.71559700831363, -9.447761333966456 38.71559585306955, -9.447759819829875 38.715594789176265, -9.447758307343264 38.71559381534114, -9.447756679907672 38.715592842798614, -9.447754939173025 38.71559196160688, -9.447753200088343 38.715591170473296, -9.447751461003703 38.715590379339666, -9.447749608619995 38.715589679556814, -9.447747757886244 38.7155890698321, -9.44774590715252 38.71558846010734, -9.447743943119722 38.71558794173336, -9.447741980736863 38.715587513417496, -9.447740020003932 38.715587175159754, -9.447738059271023 38.71558683690199, -9.447735985239012 38.71558658999499, -9.44773402780593 38.715586431853446, -9.447732070372862 38.71558627371188, -9.447730001290568 38.715586296979225, -9.447727932208274 38.71558632024654, -9.447725979724884 38.71558643227935, -9.447724028891377 38.71558663437027, -9.447721848159821 38.715586839046416, -9.447719898976167 38.71558713119544, -9.447718066391396 38.715587512109956, -9.447716005558446 38.71558798566783, -9.447453010675055 38.71565417663253)</t>
        </is>
      </c>
      <c r="C4954" t="inlineStr">
        <is>
          <t>Alinhamento</t>
        </is>
      </c>
      <c r="D4954" t="inlineStr"/>
      <c r="E4954" t="inlineStr">
        <is>
          <t>alima</t>
        </is>
      </c>
      <c r="F4954" t="inlineStr">
        <is>
          <t>2025-10-13</t>
        </is>
      </c>
      <c r="G4954" t="inlineStr"/>
    </row>
    <row r="4955">
      <c r="A4955" t="inlineStr">
        <is>
          <t>alinhamento.100213818</t>
        </is>
      </c>
      <c r="B4955" t="inlineStr">
        <is>
          <t>LINESTRING (-9.447785495300144 38.71545244946838, -9.448186198989669 38.71532832071707)</t>
        </is>
      </c>
      <c r="C4955" t="inlineStr">
        <is>
          <t>Alinhamento</t>
        </is>
      </c>
      <c r="D4955" t="inlineStr"/>
      <c r="E4955" t="inlineStr">
        <is>
          <t>alima</t>
        </is>
      </c>
      <c r="F4955" t="inlineStr">
        <is>
          <t>2025-10-13</t>
        </is>
      </c>
      <c r="G4955" t="inlineStr"/>
    </row>
    <row r="4956">
      <c r="A4956" t="inlineStr">
        <is>
          <t>alinhamento.100213819</t>
        </is>
      </c>
      <c r="B4956" t="inlineStr">
        <is>
          <t>LINESTRING (-9.448222873928167 38.715378441184185, -9.44786987435065 38.715489512907745, -9.447867588574045 38.715490259228226, -9.447865304447452 38.71549109560682, -9.447863138569774 38.71549211080891, -9.447860972692038 38.71549312601096, -9.447859038362012 38.715494228685635, -9.447857107332027 38.71549551147656, -9.447855176301973 38.71549679426747, -9.447853476819633 38.715498164531006, -9.44785177898727 38.71549962485266, -9.447850312702624 38.71550117264697, -9.447848731469042 38.71550272173398, -9.447847381783188 38.715504358293664, -9.447846148696188 38.71550608361873, -9.447845030558017 38.715507807651036, -9.447844029018713 38.71550962044876, -9.44784325737714 38.715511430660996, -9.447842487385564 38.71551333093139, -9.44784194729174 38.71551522861628, -9.447841407197894 38.715517126301194, -9.447841098651857 38.71551911145876, -9.447840903404677 38.715521005265444, -9.44784082475643 38.71552298783756, -9.447840861057093 38.71552496911692, -9.447841010656642 38.71552685904539, -9.447841391804074 38.715528836446545, -9.447841886250416 38.715530722496815, -9.447842495645713 38.715532607254325, -9.447843219989968 38.715534490719115, -9.447844059283193 38.715536372891144, -9.447845011875366 38.71553816371227, -9.447927660948636 38.715675321786115)</t>
        </is>
      </c>
      <c r="C4956" t="inlineStr">
        <is>
          <t>Alinhamento</t>
        </is>
      </c>
      <c r="D4956" t="inlineStr"/>
      <c r="E4956" t="inlineStr">
        <is>
          <t>alima</t>
        </is>
      </c>
      <c r="F4956" t="inlineStr">
        <is>
          <t>2025-10-13</t>
        </is>
      </c>
      <c r="G4956" t="inlineStr"/>
    </row>
    <row r="4957">
      <c r="A4957" t="inlineStr">
        <is>
          <t>alinhamento.100213820</t>
        </is>
      </c>
      <c r="B4957" t="inlineStr">
        <is>
          <t>LINESTRING (-9.447785495300144 38.71545244946838, -9.447777498382571 38.71545524170041, -9.44776973631179 38.71545830152104, -9.44776232733642 38.71546180775398, -9.447755038258897 38.71546558286829, -9.447748217225461 38.71546980310234, -9.447741631038605 38.71547429092522, -9.44773551124587 38.71547913380986, -9.447729742898426 38.71548433304891, -9.447724439295238 38.715489797291674, -9.447719598786488 38.715495436480076, -9.447715108073231 38.71550134196492, -9.447711195403436 38.71550742110287, -9.447706399438722 38.715515491861, -9.447704386453633 38.715518577105236, -9.447702255219754 38.71552148352572, -9.447699777489094 38.7155243037658, -9.447697068210545 38.715527036532855, -9.447694240683171 38.71552959047613, -9.447691066658962 38.715532058238956, -9.447687887685014 38.71553425582723, -9.447684362214222 38.715536367234996, -9.447680833443563 38.71553829852636, -9.447677071475171 38.71554005228643, -9.447673076309053 38.71554162851523, -9.44766907619331 38.715542934569406, -9.447664957828849 38.715544061799704, -9.447518124971708 38.71558102286697, -9.44751537774266 38.715581684292175, -9.447512742163337 38.71558216430859, -9.447509873386698 38.71558246679345, -9.44750700296042 38.71558267922006, -9.447504130884507 38.71558280158845, -9.447501370458392 38.71558274254801, -9.447498491784053 38.715582504683596, -9.44749561146013 38.71558217676095, -9.447492842786053 38.7155816674295, -9.447490072462424 38.71558106803981, -9.447487413788675 38.715580287241345, -9.447484753465401 38.71557941638466, -9.447482321390632 38.71557845288498, -9.447479771067757 38.71557731056128, -9.447477334044391 38.715576076886975, -9.447475125269559 38.715574750569715, -9.447473028144671 38.715573242843696, -9.4474709293703 38.71557164505948, -9.44746906049403 38.71557004469046, -9.447467303267713 38.71556826291271, -9.447465660990483 38.71556647984258, -9.447464130363205 38.71556451536371, -9.447462829634 38.71556254830009, -9.44746164220429 38.715560489885924, -9.447460684672626 38.71555842888702, -9.447459725491456 38.71555627782993, -9.447459111157285 38.71555412289575, -9.447401329899877 38.71533714717013, -9.447391152474035 38.71530249197603, -9.447385633404483 38.715283637912556, -9.447376268881118 38.715249423961474, -9.447359582423696 38.715198357900135, -9.4473398055811 38.71514804719132, -9.447316954852582 38.71509939241515, -9.447310560765917 38.715082980255374, -9.447309466855708 38.71507974979076, -9.447308487893823 38.71507651803392, -9.447307852127333 38.71507319234228, -9.447307561205537 38.71506986277405, -9.447307500180175 38.71506653062143, -9.447307669051222 38.71506319588439, -9.44730806781864 38.71505985856295, -9.447308811430585 38.71505651736491, -9.447309671639989 38.71505326493284, -9.447310993291358 38.71505009739014, -9.447312429890786 38.7150469285552, -9.447314099685105 38.71504393725222, -9.447315999375617 38.715040943364784, -9.447318245559787 38.71503803565889, -9.447320724938779 38.71503530548488, -9.44738554841577 38.714965127589636)</t>
        </is>
      </c>
      <c r="C4957" t="inlineStr">
        <is>
          <t>Alinhamento</t>
        </is>
      </c>
      <c r="D4957" t="inlineStr"/>
      <c r="E4957" t="inlineStr">
        <is>
          <t>alima</t>
        </is>
      </c>
      <c r="F4957" t="inlineStr">
        <is>
          <t>2025-10-13</t>
        </is>
      </c>
      <c r="G4957" t="inlineStr"/>
    </row>
    <row r="4958">
      <c r="A4958" t="inlineStr">
        <is>
          <t>alinhamento.100213821</t>
        </is>
      </c>
      <c r="B4958" t="inlineStr">
        <is>
          <t>LINESTRING (-9.44695022277663 38.716677064587365, -9.446965587889181 38.71593384916316)</t>
        </is>
      </c>
      <c r="C4958" t="inlineStr">
        <is>
          <t>Alinhamento</t>
        </is>
      </c>
      <c r="D4958" t="inlineStr"/>
      <c r="E4958" t="inlineStr">
        <is>
          <t>alima</t>
        </is>
      </c>
      <c r="F4958" t="inlineStr">
        <is>
          <t>2025-10-13</t>
        </is>
      </c>
      <c r="G4958" t="inlineStr"/>
    </row>
    <row r="4959">
      <c r="A4959" t="inlineStr">
        <is>
          <t>alinhamento.100213822</t>
        </is>
      </c>
      <c r="B4959" t="inlineStr">
        <is>
          <t>LINESTRING (-9.447453010675055 38.71565417663253, -9.447444432377754 38.71565661507143, -9.447435977276655 38.71565950250821, -9.447427758671239 38.715662747592354, -9.44741989151059 38.71566634903166, -9.44741226249497 38.715670398176606, -9.447404984923967 38.71567480367679, -9.447398625296024 38.71567910877994, -9.44739191422185 38.71568305752699, -9.447384968300142 38.71568673868373, -9.447377669282826 38.71568997342611, -9.447370135418081 38.71569294057809, -9.447362594954948 38.71569554749693, -9.447322693750975 38.71570779611284, -9.447318695268718 38.71570919221343, -9.447314928334157 38.71571067578762, -9.447311279647426 38.715712338185796, -9.447307634259266 38.7157141807002, -9.447304337017387 38.71571619945419, -9.4473011580233 38.715718397032234, -9.447297982327733 38.71572077472651, -9.447295268078335 38.715723237310065, -9.447292557127465 38.715725880009906, -9.447290077724272 38.71572861018343, -9.447287944818049 38.71573142653849, -9.44728581521035 38.71573442300985, -9.447284145399589 38.71573741431239, -9.44728270878595 38.71574058314688, -9.447281387121473 38.71574375068914, -9.44728041195411 38.71574700441298, -9.447274272177497 38.7157695926102, -9.447272208541385 38.71577619140811, -9.44726957015815 38.7157827966669, -9.447266467029017 38.715789136919845, -9.44726290245254 38.71579539228324, -9.447258758180588 38.71580138393287, -9.447254150811762 38.71580720063469, -9.447248965396586 38.715812843680844, -9.447243428535174 38.71581813037054, -9.447237541876822 38.71582315076195, -9.447231190472094 38.71582790614714, -9.447224487621119 38.715832305175724, -9.447217433323932 38.71583634784766, -9.44721014253002 38.715840032870744, -9.447202500289999 38.71584336153705, -9.447194621553392 38.71584633255439, -9.447186504671057 38.71584885586459, -9.447178149643111 38.71585093146754, -9.447169789667049 38.7158527368954, -9.447161189896422 38.71585400455776, -9.447152466930072 38.715854823220724, -9.447143737366805 38.71585528165035, -9.447073176528269 38.715857065594136, -9.447054081064236 38.716679049997445)</t>
        </is>
      </c>
      <c r="C4959" t="inlineStr">
        <is>
          <t>Alinhamento</t>
        </is>
      </c>
      <c r="D4959" t="inlineStr"/>
      <c r="E4959" t="inlineStr">
        <is>
          <t>alima</t>
        </is>
      </c>
      <c r="F4959" t="inlineStr">
        <is>
          <t>2025-10-13</t>
        </is>
      </c>
      <c r="G4959" t="inlineStr"/>
    </row>
    <row r="4960">
      <c r="A4960" t="inlineStr">
        <is>
          <t>alinhamento.100213823</t>
        </is>
      </c>
      <c r="B4960" t="inlineStr">
        <is>
          <t>LINESTRING (-9.448185745797145 38.71532868612191, -9.448189632493484 38.71530864537037, -9.448258850147198 38.715296336891306, -9.44828234305746 38.715373718722766, -9.448225697652365 38.715388227780075, -9.448222873928167 38.715378441184185)</t>
        </is>
      </c>
      <c r="C4960" t="inlineStr">
        <is>
          <t>Alinhamento</t>
        </is>
      </c>
      <c r="D4960" t="inlineStr"/>
      <c r="E4960" t="inlineStr">
        <is>
          <t>alima</t>
        </is>
      </c>
      <c r="F4960" t="inlineStr">
        <is>
          <t>2025-10-13</t>
        </is>
      </c>
      <c r="G4960" t="inlineStr"/>
    </row>
    <row r="4961">
      <c r="A4961" t="inlineStr">
        <is>
          <t>alinhamento.100213824</t>
        </is>
      </c>
      <c r="B4961" t="inlineStr">
        <is>
          <t>LINESTRING (-9.35018548689536 38.68815715916856, -9.349933317839094 38.68781037153753)</t>
        </is>
      </c>
      <c r="C4961" t="inlineStr">
        <is>
          <t>Alinhamento</t>
        </is>
      </c>
      <c r="D4961" t="inlineStr"/>
      <c r="E4961" t="inlineStr">
        <is>
          <t>alima</t>
        </is>
      </c>
      <c r="F4961" t="inlineStr">
        <is>
          <t>2025-10-13</t>
        </is>
      </c>
      <c r="G4961" t="inlineStr"/>
    </row>
    <row r="4962">
      <c r="A4962" t="inlineStr">
        <is>
          <t>alinhamento.100213825</t>
        </is>
      </c>
      <c r="B4962" t="inlineStr">
        <is>
          <t>LINESTRING (-9.41139871000135 38.716988158030624, -9.411506353498218 38.71689285051903, -9.411567693532568 38.71683804346465, -9.41161997847666 38.71679126218188, -9.411674151164956 38.716734281531764, -9.411728778763026 38.71667702565016, -9.411788697103741 38.71660052547829, -9.411849529918237 38.71650437849188, -9.411878123082255 38.716457225699976, -9.41191832774294 38.71639066941162, -9.411962536764435 38.71631010737284, -9.412058213863867 38.716130528125554)</t>
        </is>
      </c>
      <c r="C4962" t="inlineStr">
        <is>
          <t>Alinhamento</t>
        </is>
      </c>
      <c r="D4962" t="inlineStr"/>
      <c r="E4962" t="inlineStr">
        <is>
          <t>alima</t>
        </is>
      </c>
      <c r="F4962" t="inlineStr">
        <is>
          <t>2025-10-13</t>
        </is>
      </c>
      <c r="G4962" t="inlineStr"/>
    </row>
    <row r="4963">
      <c r="A4963" t="inlineStr">
        <is>
          <t>alinhamento.100213826</t>
        </is>
      </c>
      <c r="B4963" t="inlineStr">
        <is>
          <t>LINESTRING (-9.412170205000566 38.715730982466006, -9.412257523087005 38.71565012880246, -9.412316723996588 38.715597956992085, -9.412457211154615 38.71550066783079)</t>
        </is>
      </c>
      <c r="C4963" t="inlineStr">
        <is>
          <t>Alinhamento</t>
        </is>
      </c>
      <c r="D4963" t="inlineStr"/>
      <c r="E4963" t="inlineStr">
        <is>
          <t>alima</t>
        </is>
      </c>
      <c r="F4963" t="inlineStr">
        <is>
          <t>2025-10-13</t>
        </is>
      </c>
      <c r="G4963" t="inlineStr"/>
    </row>
    <row r="4964">
      <c r="A4964" t="inlineStr">
        <is>
          <t>alinhamento.100213827</t>
        </is>
      </c>
      <c r="B4964" t="inlineStr">
        <is>
          <t>LINESTRING (-9.411817596142738 38.71638987964175, -9.41192003637729 38.716189779057125, -9.411998663206898 38.71605344316223, -9.412085664243257 38.715890262733346, -9.412154535668403 38.7157549342269)</t>
        </is>
      </c>
      <c r="C4964" t="inlineStr">
        <is>
          <t>Alinhamento</t>
        </is>
      </c>
      <c r="D4964" t="inlineStr"/>
      <c r="E4964" t="inlineStr">
        <is>
          <t>alima</t>
        </is>
      </c>
      <c r="F4964" t="inlineStr">
        <is>
          <t>2025-10-13</t>
        </is>
      </c>
      <c r="G4964" t="inlineStr"/>
    </row>
    <row r="4965">
      <c r="A4965" t="inlineStr">
        <is>
          <t>alinhamento.100213828</t>
        </is>
      </c>
      <c r="B4965" t="inlineStr">
        <is>
          <t>LINESTRING (-9.411188049474141 38.71703189671149, -9.411327494036078 38.71692101867968, -9.411370773896989 38.71688505512769, -9.411411845547507 38.71684776455098, -9.411438177075734 38.71682207491691, -9.411463579337612 38.71679585497663, -9.411488242126623 38.716766850730885, -9.411495186272832 38.71675650601965, -9.411518984428003 38.71671769283203, -9.411524871529643 38.71670609860062, -9.411547891112264 38.71665585414502, -9.4115603538556 38.71661968706441, -9.411574224768003 38.71656575941805, -9.41158611798388 38.71651698778567, -9.411594520685613 38.71635619856127, -9.411599680017558 38.71625858876714)</t>
        </is>
      </c>
      <c r="C4965" t="inlineStr">
        <is>
          <t>Alinhamento</t>
        </is>
      </c>
      <c r="D4965" t="inlineStr"/>
      <c r="E4965" t="inlineStr">
        <is>
          <t>alima</t>
        </is>
      </c>
      <c r="F4965" t="inlineStr">
        <is>
          <t>2025-10-13</t>
        </is>
      </c>
      <c r="G4965" t="inlineStr"/>
    </row>
    <row r="4966">
      <c r="A4966" t="inlineStr">
        <is>
          <t>alinhamento.100213829</t>
        </is>
      </c>
      <c r="B4966" t="inlineStr">
        <is>
          <t>LINESTRING (-9.411737834215392 38.715623746524784, -9.411720270697197 38.71599307411698, -9.411702278749324 38.716357722368194, -9.41181759453786 38.71638978958233)</t>
        </is>
      </c>
      <c r="C4966" t="inlineStr">
        <is>
          <t>Alinhamento</t>
        </is>
      </c>
      <c r="D4966" t="inlineStr"/>
      <c r="E4966" t="inlineStr">
        <is>
          <t>alima</t>
        </is>
      </c>
      <c r="F4966" t="inlineStr">
        <is>
          <t>2025-10-13</t>
        </is>
      </c>
      <c r="G4966" t="inlineStr"/>
    </row>
    <row r="4967">
      <c r="A4967" t="inlineStr">
        <is>
          <t>alinhamento.100213830</t>
        </is>
      </c>
      <c r="B4967" t="inlineStr">
        <is>
          <t>LINESTRING (-9.411649007515893 38.71558769636854, -9.411106906525006 38.71563271721511)</t>
        </is>
      </c>
      <c r="C4967" t="inlineStr">
        <is>
          <t>Alinhamento</t>
        </is>
      </c>
      <c r="D4967" t="inlineStr"/>
      <c r="E4967" t="inlineStr">
        <is>
          <t>alima</t>
        </is>
      </c>
      <c r="F4967" t="inlineStr">
        <is>
          <t>2025-10-13</t>
        </is>
      </c>
      <c r="G4967" t="inlineStr"/>
    </row>
    <row r="4968">
      <c r="A4968" t="inlineStr">
        <is>
          <t>alinhamento.100213831</t>
        </is>
      </c>
      <c r="B4968" t="inlineStr">
        <is>
          <t>LINESTRING (-9.411599680017558 38.71625858876714, -9.41160562839994 38.71614718856362, -9.411605703236571 38.716144935820594, -9.411605548170092 38.716142685591834, -9.41160516320053 38.71614043787734, -9.411604664884049 38.716138281479395, -9.411603935059919 38.71613603753625, -9.411603206840432 38.716133883652574, -9.411602135370977 38.716131823599696, -9.411600948950051 38.71612976480391, -9.411599534230731 38.7161277985818, -9.411598119511488 38.71612583235971, -9.41159647809845 38.71612404877067, -9.41159460678245 38.71612226769586, -9.411592737071125 38.71612057668046, -9.411590640666015 38.71611906829811, -9.411588429309477 38.71611756117286, -9.411586221162176 38.71611623416643, -9.411583784716507 38.71611499973362, -9.411581349875487 38.71611385536017, -9.411578688340658 38.716112893619766, -9.411576028410451 38.716112021938734, -9.411573255133364 38.71611124157418, -9.411570485065434 38.71611064132842, -9.411567718206644 38.71611022120149, -9.41156495295243 38.7161098911339, -9.411562075955823 38.71610974244225, -9.411559085612259 38.71610968506701, -9.411556328380764 38.71610980529644, -9.411553457802286 38.71611001684229, -9.411550590432842 38.71611040850697, -9.411547724667884 38.716110890231015, -9.411535348413636 38.716113187420724)</t>
        </is>
      </c>
      <c r="C4968" t="inlineStr">
        <is>
          <t>Alinhamento</t>
        </is>
      </c>
      <c r="D4968" t="inlineStr"/>
      <c r="E4968" t="inlineStr">
        <is>
          <t>alima</t>
        </is>
      </c>
      <c r="F4968" t="inlineStr">
        <is>
          <t>2025-10-13</t>
        </is>
      </c>
      <c r="G4968" t="inlineStr"/>
    </row>
    <row r="4969">
      <c r="A4969" t="inlineStr">
        <is>
          <t>alinhamento.100213832</t>
        </is>
      </c>
      <c r="B4969" t="inlineStr">
        <is>
          <t>LINESTRING (-9.411550245578331 38.716110412278184, -9.411096691789597 38.71619535969101)</t>
        </is>
      </c>
      <c r="C4969" t="inlineStr">
        <is>
          <t>Alinhamento</t>
        </is>
      </c>
      <c r="D4969" t="inlineStr"/>
      <c r="E4969" t="inlineStr">
        <is>
          <t>alima</t>
        </is>
      </c>
      <c r="F4969" t="inlineStr">
        <is>
          <t>2025-10-13</t>
        </is>
      </c>
      <c r="G4969" t="inlineStr"/>
    </row>
    <row r="4970">
      <c r="A4970" t="inlineStr">
        <is>
          <t>alinhamento.100230107</t>
        </is>
      </c>
      <c r="B4970" t="inlineStr">
        <is>
          <t>POINT (-9.452512065484111 38.75227165657422)</t>
        </is>
      </c>
      <c r="C4970" t="inlineStr">
        <is>
          <t>Alinhamento</t>
        </is>
      </c>
      <c r="D4970" t="inlineStr">
        <is>
          <t>7</t>
        </is>
      </c>
      <c r="E4970" t="inlineStr">
        <is>
          <t>alima</t>
        </is>
      </c>
      <c r="F4970" t="inlineStr">
        <is>
          <t>2025-10-13</t>
        </is>
      </c>
      <c r="G4970" t="inlineStr"/>
    </row>
    <row r="4971">
      <c r="A4971" t="inlineStr">
        <is>
          <t>alinhamento.100230108</t>
        </is>
      </c>
      <c r="B4971" t="inlineStr">
        <is>
          <t>POINT (-9.378271538240812 38.72116403060186)</t>
        </is>
      </c>
      <c r="C4971" t="inlineStr">
        <is>
          <t>Alinhamento</t>
        </is>
      </c>
      <c r="D4971" t="inlineStr">
        <is>
          <t>9</t>
        </is>
      </c>
      <c r="E4971" t="inlineStr">
        <is>
          <t>alima</t>
        </is>
      </c>
      <c r="F4971" t="inlineStr">
        <is>
          <t>2025-10-13</t>
        </is>
      </c>
      <c r="G4971" t="inlineStr"/>
    </row>
    <row r="4972">
      <c r="A4972" t="inlineStr">
        <is>
          <t>alinhamento.100230109</t>
        </is>
      </c>
      <c r="B4972" t="inlineStr">
        <is>
          <t>POINT (-9.37799957324451 38.72215538723178)</t>
        </is>
      </c>
      <c r="C4972" t="inlineStr">
        <is>
          <t>Alinhamento</t>
        </is>
      </c>
      <c r="D4972" t="inlineStr">
        <is>
          <t>11,5</t>
        </is>
      </c>
      <c r="E4972" t="inlineStr">
        <is>
          <t>alima</t>
        </is>
      </c>
      <c r="F4972" t="inlineStr">
        <is>
          <t>2025-10-13</t>
        </is>
      </c>
      <c r="G4972" t="inlineStr"/>
    </row>
    <row r="4973">
      <c r="A4973" t="inlineStr">
        <is>
          <t>alinhamento.100213833</t>
        </is>
      </c>
      <c r="B4973" t="inlineStr">
        <is>
          <t>LINESTRING (-9.411527944649977 38.71605255649671, -9.411161589169348 38.71612727263983, -9.411158828728182 38.71612721274097, -9.411156065078957 38.71612697272317, -9.41115341477726 38.71612664138915, -9.411150646315996 38.71612613119285, -9.411148106153837 38.71612552842368, -9.411145449436153 38.71612483685166, -9.411142904462038 38.71612396390403, -9.41114047283551 38.71612299964021, -9.411138152952566 38.71612185400074, -9.41113583146569 38.71612061830179, -9.411133623326425 38.71611929128667, -9.41113164348631 38.71611787169872, -9.411129547090747 38.71611636330796, -9.411127793945855 38.71611476108772, -9.411126154148578 38.716113067551326, -9.41112462769891 38.71611128269881, -9.41112309964533 38.71610940778681, -9.411121799890875 38.716107440302046, -9.411120730039524 38.716105470303944, -9.411119773535756 38.71610340898973, -9.411119046935061 38.716101345162215, -9.411118435285912 38.716099280078026, -9.411117936984317 38.716097123677756, -9.41111778353725 38.71609496350752, -9.411117630090194 38.716092803337276, -9.411117706546126 38.71609064065373, -9.41119864961971 38.7157227820968, -9.411199731758021 38.71571898703244, -9.411201160352942 38.71571527825734, -9.411203050355311 38.715711654514806, -9.411205173467375 38.715708208377706, -9.411207874541727 38.715704936075845, -9.411210923676576 38.71570184012264, -9.411214205921043 38.7156989217748, -9.411217837830053 38.715696269835036, -9.411221704452766 38.71569388556006, -9.411225920740042 38.71569176769309, -9.411230256790207 38.71568991874757, -9.411234712603305 38.71568833872353, -9.411239519685163 38.71568711516686, -9.41124433318332 38.71568625184783, -9.411249266444564 38.71568565745019, -9.411552001879421 38.715660458516055, -9.411559813719036 38.71566010285707, -9.411567754950033 38.71566055647549, -9.411575477511272 38.71566164302366, -9.41158298300749 38.71566345256104, -9.411590154883559 38.71566589628536, -9.411596993139645 38.715668974196646, -9.41160338122052 38.71567259749265, -9.411609090829229 38.71567685874713, -9.411614232102878 38.71568148652469, -9.411618693299799 38.715686662201456, -9.411622239704512 38.71569211811347, -9.411624986267691 38.71569785300365, -9.411627047940032 38.71570386561489, -9.411628076659618 38.71570997959981, -9.41162818737705 38.71571619370129, -9.411615106294265 38.71599512503774)</t>
        </is>
      </c>
      <c r="C4973" t="inlineStr">
        <is>
          <t>Alinhamento</t>
        </is>
      </c>
      <c r="D4973" t="inlineStr"/>
      <c r="E4973" t="inlineStr">
        <is>
          <t>alima</t>
        </is>
      </c>
      <c r="F4973" t="inlineStr">
        <is>
          <t>2025-10-13</t>
        </is>
      </c>
      <c r="G4973" t="inlineStr"/>
    </row>
    <row r="4974">
      <c r="A4974" t="inlineStr">
        <is>
          <t>alinhamento.100213834</t>
        </is>
      </c>
      <c r="B4974" t="inlineStr">
        <is>
          <t>LINESTRING (-9.410986652019409 38.71620773212124, -9.41079893168977 38.716196632679335)</t>
        </is>
      </c>
      <c r="C4974" t="inlineStr">
        <is>
          <t>Alinhamento</t>
        </is>
      </c>
      <c r="D4974" t="inlineStr"/>
      <c r="E4974" t="inlineStr">
        <is>
          <t>alima</t>
        </is>
      </c>
      <c r="F4974" t="inlineStr">
        <is>
          <t>2025-10-13</t>
        </is>
      </c>
      <c r="G4974" t="inlineStr"/>
    </row>
    <row r="4975">
      <c r="A4975" t="inlineStr">
        <is>
          <t>alinhamento.100213835</t>
        </is>
      </c>
      <c r="B4975" t="inlineStr">
        <is>
          <t>LINESTRING (-9.410803408048999 38.71615100479911, -9.411029408749318 38.716161775865714, -9.41107623638471 38.715976425990235, -9.411134608065284 38.71570979052061)</t>
        </is>
      </c>
      <c r="C4975" t="inlineStr">
        <is>
          <t>Alinhamento</t>
        </is>
      </c>
      <c r="D4975" t="inlineStr"/>
      <c r="E4975" t="inlineStr">
        <is>
          <t>alima</t>
        </is>
      </c>
      <c r="F4975" t="inlineStr">
        <is>
          <t>2025-10-13</t>
        </is>
      </c>
      <c r="G4975" t="inlineStr"/>
    </row>
    <row r="4976">
      <c r="A4976" t="inlineStr">
        <is>
          <t>alinhamento.100213836</t>
        </is>
      </c>
      <c r="B4976" t="inlineStr">
        <is>
          <t>LINESTRING (-9.41161544575448 38.715988365551375, -9.411614965669347 38.71599368534389, -9.411613794271629 38.71599892261977, -9.411612048117101 38.716004166181285, -9.411609838947788 38.71600923465243, -9.411607166763602 38.71601412803319, -9.411603800057176 38.716018758778304, -9.411599970335708 38.71602321443295, -9.411595790945935 38.71602740368053, -9.411591031985084 38.716031329035204, -9.411585920146742 38.71603480786382, -9.411580573591452 38.716038019028126, -9.411574645860522 38.716040876239916, -9.411568595154995 38.71604328441131, -9.41156219317671 38.71604533611589, -9.41155578317541 38.71604693752293, -9.411528062810374 38.71605273535854)</t>
        </is>
      </c>
      <c r="C4976" t="inlineStr">
        <is>
          <t>Alinhamento</t>
        </is>
      </c>
      <c r="D4976" t="inlineStr"/>
      <c r="E4976" t="inlineStr">
        <is>
          <t>alima</t>
        </is>
      </c>
      <c r="F4976" t="inlineStr">
        <is>
          <t>2025-10-13</t>
        </is>
      </c>
      <c r="G4976" t="inlineStr"/>
    </row>
    <row r="4977">
      <c r="A4977" t="inlineStr">
        <is>
          <t>alinhamento.100213837</t>
        </is>
      </c>
      <c r="B4977" t="inlineStr">
        <is>
          <t>LINESTRING (-9.44702483382245 38.729339465600134, -9.447054871607715 38.72954792531465)</t>
        </is>
      </c>
      <c r="C4977" t="inlineStr">
        <is>
          <t>Alinhamento</t>
        </is>
      </c>
      <c r="D4977" t="inlineStr"/>
      <c r="E4977" t="inlineStr">
        <is>
          <t>alima</t>
        </is>
      </c>
      <c r="F4977" t="inlineStr">
        <is>
          <t>2025-10-13</t>
        </is>
      </c>
      <c r="G4977" t="inlineStr"/>
    </row>
    <row r="4978">
      <c r="A4978" t="inlineStr">
        <is>
          <t>alinhamento.100213838</t>
        </is>
      </c>
      <c r="B4978" t="inlineStr">
        <is>
          <t>LINESTRING (-9.446910045182712 38.729526493583336, -9.446876942557704 38.729332750746266, -9.446949110259824 38.7293363533714, -9.446935294808018 38.72920364579237)</t>
        </is>
      </c>
      <c r="C4978" t="inlineStr">
        <is>
          <t>Alinhamento</t>
        </is>
      </c>
      <c r="D4978" t="inlineStr"/>
      <c r="E4978" t="inlineStr">
        <is>
          <t>alima</t>
        </is>
      </c>
      <c r="F4978" t="inlineStr">
        <is>
          <t>2025-10-13</t>
        </is>
      </c>
      <c r="G4978" t="inlineStr"/>
    </row>
    <row r="4979">
      <c r="A4979" t="inlineStr">
        <is>
          <t>alinhamento.100213839</t>
        </is>
      </c>
      <c r="B4979" t="inlineStr">
        <is>
          <t>LINESTRING (-9.446910045182712 38.729526493583336, -9.446876942557704 38.729332750746266, -9.446949110259824 38.7293363533714, -9.446935294808018 38.72920364579237)</t>
        </is>
      </c>
      <c r="C4979" t="inlineStr">
        <is>
          <t>Alinhamento</t>
        </is>
      </c>
      <c r="D4979" t="inlineStr"/>
      <c r="E4979" t="inlineStr">
        <is>
          <t>alima</t>
        </is>
      </c>
      <c r="F4979" t="inlineStr">
        <is>
          <t>2025-10-13</t>
        </is>
      </c>
      <c r="G4979" t="inlineStr"/>
    </row>
    <row r="4980">
      <c r="A4980" t="inlineStr">
        <is>
          <t>alinhamento.100213840</t>
        </is>
      </c>
      <c r="B4980" t="inlineStr">
        <is>
          <t>LINESTRING (-9.446910045182712 38.729526493583336, -9.446876942557704 38.729332750746266, -9.446949110259824 38.7293363533714, -9.446935294808018 38.72920364579237)</t>
        </is>
      </c>
      <c r="C4980" t="inlineStr">
        <is>
          <t>Alinhamento</t>
        </is>
      </c>
      <c r="D4980" t="inlineStr"/>
      <c r="E4980" t="inlineStr">
        <is>
          <t>alima</t>
        </is>
      </c>
      <c r="F4980" t="inlineStr">
        <is>
          <t>2025-10-13</t>
        </is>
      </c>
      <c r="G4980" t="inlineStr"/>
    </row>
    <row r="4981">
      <c r="A4981" t="inlineStr">
        <is>
          <t>alinhamento.100213841</t>
        </is>
      </c>
      <c r="B4981" t="inlineStr">
        <is>
          <t>LINESTRING (-9.447061064167237 38.72919547638712, -9.447062329885108 38.72920807287176, -9.44707805388425 38.72933823683812, -9.44702483382245 38.729339465600134, -9.447032893051361 38.729396483520404, -9.447043677381131 38.72947671054789, -9.447050020933819 38.72952167749823)</t>
        </is>
      </c>
      <c r="C4981" t="inlineStr">
        <is>
          <t>Alinhamento</t>
        </is>
      </c>
      <c r="D4981" t="inlineStr"/>
      <c r="E4981" t="inlineStr">
        <is>
          <t>alima</t>
        </is>
      </c>
      <c r="F4981" t="inlineStr">
        <is>
          <t>2025-10-13</t>
        </is>
      </c>
      <c r="G4981" t="inlineStr"/>
    </row>
    <row r="4982">
      <c r="A4982" t="inlineStr">
        <is>
          <t>alinhamento.100213842</t>
        </is>
      </c>
      <c r="B4982" t="inlineStr">
        <is>
          <t>LINESTRING (-9.444952507531246 38.72810058851838, -9.445156793551103 38.72807865904262, -9.445153773654317 38.728058155486046, -9.445416622855703 38.7280316949221, -9.44542018801246 38.72805057097231, -9.446366407895074 38.727947075447716, -9.446374095969905 38.727946178385885, -9.44638178569346 38.727945371381566, -9.446389588736766 38.727944473027065, -9.446397161842112 38.72794357725539, -9.446404849916128 38.72794268019153, -9.446412652958806 38.72794178183552, -9.44642034103241 38.72794088477067, -9.446428029105805 38.72793998770531, -9.446435602210123 38.727939091931155, -9.446443403602967 38.72793810351508, -9.44645109167573 38.72793720644822, -9.446458778099263 38.727936219322835, -9.446466351202746 38.72793532354671, -9.446474037625837 38.727934336420326, -9.446481724048704 38.72793334929345, -9.4464895254402 38.72793236087431, -9.446497211862614 38.72793137374644, -9.44650478331595 38.72793038790981, -9.446512469737916 38.72792940078092, -9.446520154510553 38.727928323593524, -9.446527840932056 38.72792733646363, -9.446535527353333 38.72792634933325, -9.446543097156413 38.72792527343617, -9.446550781928089 38.72792419624675, -9.446558468348677 38.727923209114884, -9.446566153119873 38.72792213192449, -9.446573837890826 38.727921054733585, -9.446581522661532 38.72791997754218, -9.446589092463165 38.727918901642134, -9.446596662264563 38.72791782574159, -9.44692716273525 38.72786826261456, -9.44693163166919 38.7278674016974, -9.446935982335042 38.727866361956245, -9.446940329701514 38.72786514209896, -9.446944557150216 38.72786365335974, -9.446948666330739 38.72786198579656, -9.446952540624714 38.72786005064368, -9.446956296650471 38.727857936666894, -9.446959819439288 38.727855645158435, -9.446963223959859 38.72785317482611, -9.44696628027478 38.72785052825436, -9.446969219971116 38.72784779291674, -9.44697180981216 38.72784479128176, -9.446974284684304 38.72784179093896, -9.446976409701186 38.72783852429882, -9.446978189811855 38.72783526153532, -9.446979738335349 38.72783191129828, -9.446981053622023 38.72782838352971, -9.446982024002596 38.72782485963783, -9.446982764445774 38.72782133833039, -9.446983158333264 38.72781773084169, -9.4469832073148 38.727814127229706, -9.446982911390426 38.727810527494405, -9.446982385528829 38.727806930343554, -9.446981516411093 38.727803427127434, -9.446980302387589 38.72779992778798, -9.446978975045269 38.72779651979874, -9.446977189478318 38.727793207036406, -9.446975173974332 38.727789896858496, -9.446972931832661 38.72778676938097, -9.446970348084735 38.72778382589607, -9.446896060312621 38.72770206066599, -9.44687018845629 38.727714691926565, -9.446679944647814 38.72747353316809)</t>
        </is>
      </c>
      <c r="C4982" t="inlineStr">
        <is>
          <t>Alinhamento</t>
        </is>
      </c>
      <c r="D4982" t="inlineStr"/>
      <c r="E4982" t="inlineStr">
        <is>
          <t>alima</t>
        </is>
      </c>
      <c r="F4982" t="inlineStr">
        <is>
          <t>2025-10-13</t>
        </is>
      </c>
      <c r="G4982" t="inlineStr"/>
    </row>
    <row r="4983">
      <c r="A4983" t="inlineStr">
        <is>
          <t>alinhamento.100213843</t>
        </is>
      </c>
      <c r="B4983" t="inlineStr">
        <is>
          <t>LINESTRING (-9.448303416720808 38.728233359510874, -9.448313740436573 38.7282445029208, -9.44832406415557 38.728255646329735, -9.448334274559892 38.72826688108919, -9.448344369998123 38.72827811714128, -9.448354353773054 38.728289534601885, -9.448364105961033 38.728300864590835, -9.448373863106484 38.728312464752726, -9.448383503634263 38.72832397614938, -9.448393145816642 38.72833557760313, -9.448402558063314 38.72834718164329, -9.448411856995122 38.7283588770342, -9.448421040960525 38.72837057371796, -9.448430111611 38.72838236175253, -9.448439068946533 38.72839424113795, -9.448448026285071 38.728406120522614, -9.448456753687527 38.72841800249388, -9.448465484396065 38.72843006458033, -9.448473868547255 38.72844204048927, -9.44848236932248 38.72845410516171, -9.448490641812986 38.7284662624789, -9.448498800988316 38.72847851114708, -9.448506958514852 38.72849066975668, -9.448514889408125 38.72850301106904, -9.448522818652524 38.72851526232285, -9.448530521263578 38.728527696279464, -9.44853810725594 38.728540041471355, -9.44854558158458 38.728552568072324, -9.448552939294409 38.728565005908614, -9.448558584021868 38.72857809355698, -9.448564690282412 38.72859126608768, -9.448573574640841 38.72861170355196, -9.448580024816273 38.72863108749079, -9.448584982690015 38.72865688365539, -9.4485852667891 38.72867237361818, -9.448580974865255 38.72870169678414, -9.44856634424461 38.72871906604471, -9.448540554267577 38.728729895221896, -9.448511644580773 38.72873364345539, -9.447486613759198 38.72877886231401, -9.447475548567425 38.72877745543294, -9.447465595119843 38.72877396429033, -9.44745743993741 38.728768201014134, -9.44745201433383 38.728760785668676, -9.447449904711501 38.728752342196444, -9.447442526238643 38.72859443094316, -9.447426835342256 38.72841589554779, -9.447405986317298 38.72824453418607, -9.447391884736033 38.72819037659122, -9.447372969325011 38.72813708380608, -9.4473618938122 38.72811000521878, -9.447360456427125 38.72810686870102, -9.447359134011267 38.728103730890616, -9.44735769662644 38.72810059437281, -9.447356259241744 38.728097457854986, -9.44735482185718 38.72809432133714, -9.4473533861229 38.728091274877244, -9.447351718800466 38.728088140944564, -9.44735016809739 38.728085095777224, -9.447348617394452 38.72808205060986, -9.447346951722599 38.72807900673507, -9.447345286050888 38.728075962860274, -9.447343620379325 38.72807291898543, -9.447341839738868 38.72806987640317, -9.447339945779678 38.72806692517143, -9.447338280108559 38.728063881296514, -9.447336386149681 38.72806093006472, -9.44733437722194 38.72805798012546, -9.447332598232396 38.72805502760102, -9.447330589304986 38.72805207766171, -9.447328580377743 38.728049127722365, -9.447326573100788 38.728046267840945, -9.447324449204887 38.728043319194086, -9.447322441928266 38.728040459312595, -9.447320319682825 38.728037600723646, -9.447318082468573 38.728034743427195, -9.447315961873588 38.72803197489615, -9.44731372465969 38.728029117599625, -9.447311374127109 38.728026351653604, -9.447309138563673 38.72802358441496, -9.447306788031456 38.72802081846883, -9.44713837477166 38.727822741861004, -9.446902514058712 38.72754588548765, -9.446871201743248 38.72744355015065)</t>
        </is>
      </c>
      <c r="C4983" t="inlineStr">
        <is>
          <t>Alinhamento</t>
        </is>
      </c>
      <c r="D4983" t="inlineStr"/>
      <c r="E4983" t="inlineStr">
        <is>
          <t>alima</t>
        </is>
      </c>
      <c r="F4983" t="inlineStr">
        <is>
          <t>2025-10-13</t>
        </is>
      </c>
      <c r="G4983" t="inlineStr"/>
    </row>
    <row r="4984">
      <c r="A4984" t="inlineStr">
        <is>
          <t>alinhamento.100213844</t>
        </is>
      </c>
      <c r="B4984" t="inlineStr">
        <is>
          <t>LINESTRING (-9.448491971424765 38.72828168073509, -9.448626367100477 38.728436721306565)</t>
        </is>
      </c>
      <c r="C4984" t="inlineStr">
        <is>
          <t>Alinhamento</t>
        </is>
      </c>
      <c r="D4984" t="inlineStr"/>
      <c r="E4984" t="inlineStr">
        <is>
          <t>alima</t>
        </is>
      </c>
      <c r="F4984" t="inlineStr">
        <is>
          <t>2025-10-13</t>
        </is>
      </c>
      <c r="G4984" t="inlineStr"/>
    </row>
    <row r="4985">
      <c r="A4985" t="inlineStr">
        <is>
          <t>alinhamento.100213845</t>
        </is>
      </c>
      <c r="B4985" t="inlineStr">
        <is>
          <t>LINESTRING (-9.44748856949787 38.72690263623739, -9.447650098236968 38.727082774489666, -9.44754441750194 38.72727708698407)</t>
        </is>
      </c>
      <c r="C4985" t="inlineStr">
        <is>
          <t>Alinhamento</t>
        </is>
      </c>
      <c r="D4985" t="inlineStr"/>
      <c r="E4985" t="inlineStr">
        <is>
          <t>alima</t>
        </is>
      </c>
      <c r="F4985" t="inlineStr">
        <is>
          <t>2025-10-13</t>
        </is>
      </c>
      <c r="G4985" t="inlineStr"/>
    </row>
    <row r="4986">
      <c r="A4986" t="inlineStr">
        <is>
          <t>alinhamento.100213846</t>
        </is>
      </c>
      <c r="B4986" t="inlineStr">
        <is>
          <t>LINESTRING (-9.44754441750194 38.72727708698407, -9.448123099226962 38.72788165765768, -9.448329810756197 38.72810497373008)</t>
        </is>
      </c>
      <c r="C4986" t="inlineStr">
        <is>
          <t>Alinhamento</t>
        </is>
      </c>
      <c r="D4986" t="inlineStr"/>
      <c r="E4986" t="inlineStr">
        <is>
          <t>alima</t>
        </is>
      </c>
      <c r="F4986" t="inlineStr">
        <is>
          <t>2025-10-13</t>
        </is>
      </c>
      <c r="G4986" t="inlineStr"/>
    </row>
    <row r="4987">
      <c r="A4987" t="inlineStr">
        <is>
          <t>alinhamento.100213847</t>
        </is>
      </c>
      <c r="B4987" t="inlineStr">
        <is>
          <t>LINESTRING (-9.448303416720808 38.728233359510874, -9.448030004153724 38.727934498911786, -9.44767436381627 38.727566032464054, -9.447632333879449 38.727575422693576, -9.447394199680994 38.727343991451164, -9.447389418341816 38.72734035207133, -9.447384295399855 38.72733689668512, -9.44737894747312 38.72733371405787, -9.447373259593732 38.72733080548214, -9.447367460047214 38.727328078314706, -9.447361438816074 38.72732580402209, -9.447355190949867 38.727323712430334, -9.44734883471661 38.727321982362746, -9.447342368466114 38.72732052376137, -9.447335793848406 38.72731942668415, -9.44732899424548 38.72731860236565, -9.447322431178652 38.727318135693594, -9.447315644776499 38.727318031838244, -9.44730897829236 38.72731819686391, -9.447302203440547 38.727318723413674, -9.447295550156618 38.72731960890252, -9.447288901822613 38.72732076456495)</t>
        </is>
      </c>
      <c r="C4987" t="inlineStr">
        <is>
          <t>Alinhamento</t>
        </is>
      </c>
      <c r="D4987" t="inlineStr"/>
      <c r="E4987" t="inlineStr">
        <is>
          <t>alima</t>
        </is>
      </c>
      <c r="F4987" t="inlineStr">
        <is>
          <t>2025-10-13</t>
        </is>
      </c>
      <c r="G4987" t="inlineStr"/>
    </row>
    <row r="4988">
      <c r="A4988" t="inlineStr">
        <is>
          <t>alinhamento.100213848</t>
        </is>
      </c>
      <c r="B4988" t="inlineStr">
        <is>
          <t>LINESTRING (-9.446026601651491 38.729586502185214, -9.445997063406933 38.729386323618236, -9.44598315785919 38.72928000934984, -9.445974435181547 38.729211829313265)</t>
        </is>
      </c>
      <c r="C4988" t="inlineStr">
        <is>
          <t>Alinhamento</t>
        </is>
      </c>
      <c r="D4988" t="inlineStr"/>
      <c r="E4988" t="inlineStr">
        <is>
          <t>alima</t>
        </is>
      </c>
      <c r="F4988" t="inlineStr">
        <is>
          <t>2025-10-13</t>
        </is>
      </c>
      <c r="G4988" t="inlineStr"/>
    </row>
    <row r="4989">
      <c r="A4989" t="inlineStr">
        <is>
          <t>alinhamento.100213849</t>
        </is>
      </c>
      <c r="B4989" t="inlineStr">
        <is>
          <t>LINESTRING (-9.445957775853486 38.72965240052988, -9.44555504325994 38.72968277500222, -9.445328995154794 38.72970341819693, -9.445315053723373 38.72961394856134, -9.445509174064878 38.729595555473495, -9.445511390603148 38.72960985275441, -9.445511650209168 38.72961147121709, -9.445512141406327 38.72961317715609, -9.445512745927164 38.729614791746236, -9.445513463771693 38.729616314987524, -9.445514296587847 38.72961783693797, -9.445515244375638 38.72961935759756, -9.44551630548714 38.729620786908264, -9.445517481570285 38.72962221492813, -9.445518770977142 38.72962355159911, -9.445520173707704 38.72962479692119, -9.445521576438324 38.72962604224329, -9.445523205816317 38.72962710486761, -9.445524835194352 38.72962816749191, -9.445526577896102 38.72962913876731, -9.44552843392156 38.72963001869381, -9.4455302882991 38.729630808562256, -9.445532256000337 38.729631507081805, -9.445534222053645 38.72963211554328, -9.445536301430641 38.72963263265585, -9.445538377511728 38.72963296965236, -9.445540453592832 38.72963330664883, -9.445542528025975 38.72963355358723, -9.445544714134796 38.729633619118694, -9.445546783624021 38.72963359588296, -9.445548966436878 38.72963348129831, -9.44593596578729 38.7296042743927, -9.445938146949954 38.72960406974279, -9.445940326464134 38.729603775034846, -9.445942387709785 38.72960330150212, -9.445944447306928 38.72960273791133, -9.44594650690404 38.729602174320526, -9.445948563204148 38.72960143061368, -9.445950387912623 38.72960059943132, -9.445952324295629 38.72959958684167, -9.445954030735479 38.72959857683452, -9.445955735526795 38.729597476769364, -9.445957323698014 38.72959628793743, -9.445958795249142 38.72959501033878, -9.445960151828675 38.72959373403136, -9.445961390139626 38.72959227889921, -9.44596251347899 38.72959082505834, -9.445963521846776 38.72958937250874, -9.445964526917518 38.72958773984311, -9.445965303693658 38.729586199818065, -9.445965962201235 38.729584480968285, -9.445966507385759 38.7295828534678, -9.445966820978715 38.72958113849188, -9.445967134571658 38.72957942351594, -9.445967103250048 38.729577712413885, -9.445967071928436 38.729576001311806, -9.445966925635318 38.729574291501024, -9.445940279590417 38.72939389726968, -9.445940029866442 38.72939281915611, -9.445939778494013 38.729391650984496, -9.445939413798841 38.72939057416218, -9.445938935780923 38.729389588689116, -9.445938341143345 38.72938851444929, -9.445937748154247 38.729387530267466, -9.445937040193956 38.72938654737689, -9.44593633388214 38.72938565454432, -9.445935397627926 38.72938476429427, -9.445934461373733 38.72938387404417, -9.445933526768023 38.72938307385209, -9.445932478839577 38.72938236500925, -9.445931430911152 38.7293816561664, -9.445930153040349 38.72938094990603, -9.445928993437665 38.72938042247043, -9.445927718863794 38.729379896326044, -9.445926444289944 38.729379370181654, -9.445925058041794 38.72937902544451, -9.445923786764858 38.72937867941611, -9.445922400516737 38.72937833467891, -9.445921017565498 38.729378170057736, -9.445919634614269 38.729378005436544, -9.44591813834028 38.72937793216456, -9.445916758685923 38.729377947659344, -9.445916528743531 38.7293779502418, -9.44588808253851 38.7292185640392, -9.445920464781759 38.72921603852441, -9.445974435181547 38.729211829313265)</t>
        </is>
      </c>
      <c r="C4989" t="inlineStr">
        <is>
          <t>Alinhamento</t>
        </is>
      </c>
      <c r="D4989" t="inlineStr"/>
      <c r="E4989" t="inlineStr">
        <is>
          <t>alima</t>
        </is>
      </c>
      <c r="F4989" t="inlineStr">
        <is>
          <t>2025-10-13</t>
        </is>
      </c>
      <c r="G4989" t="inlineStr"/>
    </row>
    <row r="4990">
      <c r="A4990" t="inlineStr">
        <is>
          <t>alinhamento.100213850</t>
        </is>
      </c>
      <c r="B4990" t="inlineStr">
        <is>
          <t>LINESTRING (-9.350373757924848 38.69902146189955, -9.350222955034575 38.69888629384364, -9.350205681361755 38.69887764603918, -9.350199208833809 38.698875551549456, -9.350185941897976 38.69887271708496, -9.35017213238805 38.69887177989838, -9.350158583262562 38.69887264155388, -9.35015182091199 38.69887379287554, -9.350033036468917 38.69891187101785, -9.350001138302366 38.69892202147746, -9.349808650203506 38.69898590805436, -9.34969606637883 38.69903040692623, -9.349610650460045 38.69908408118772, -9.349604182020192 38.69908901268335, -9.349600237395249 38.699093647687135, -9.34959837518813 38.69909907172413, -9.349599062736496 38.69910573032067, -9.349599180715202 38.69910590924859)</t>
        </is>
      </c>
      <c r="C4990" t="inlineStr">
        <is>
          <t>Alinhamento</t>
        </is>
      </c>
      <c r="D4990" t="inlineStr"/>
      <c r="E4990" t="inlineStr">
        <is>
          <t>alima</t>
        </is>
      </c>
      <c r="F4990" t="inlineStr">
        <is>
          <t>2025-10-13</t>
        </is>
      </c>
      <c r="G4990" t="inlineStr"/>
    </row>
    <row r="4991">
      <c r="A4991" t="inlineStr">
        <is>
          <t>alinhamento.100230110</t>
        </is>
      </c>
      <c r="B4991" t="inlineStr">
        <is>
          <t>POINT (-9.37764533134525 38.720266691275526)</t>
        </is>
      </c>
      <c r="C4991" t="inlineStr">
        <is>
          <t>Alinhamento</t>
        </is>
      </c>
      <c r="D4991" t="inlineStr">
        <is>
          <t>9,7</t>
        </is>
      </c>
      <c r="E4991" t="inlineStr">
        <is>
          <t>alima</t>
        </is>
      </c>
      <c r="F4991" t="inlineStr">
        <is>
          <t>2025-10-13</t>
        </is>
      </c>
      <c r="G4991" t="inlineStr"/>
    </row>
    <row r="4992">
      <c r="A4992" t="inlineStr">
        <is>
          <t>alinhamento.100230111</t>
        </is>
      </c>
      <c r="B4992" t="inlineStr">
        <is>
          <t>POINT (-9.377806976733629 38.721076510897284)</t>
        </is>
      </c>
      <c r="C4992" t="inlineStr">
        <is>
          <t>Alinhamento</t>
        </is>
      </c>
      <c r="D4992" t="inlineStr">
        <is>
          <t>9,7</t>
        </is>
      </c>
      <c r="E4992" t="inlineStr">
        <is>
          <t>alima</t>
        </is>
      </c>
      <c r="F4992" t="inlineStr">
        <is>
          <t>2025-10-13</t>
        </is>
      </c>
      <c r="G4992" t="inlineStr"/>
    </row>
    <row r="4993">
      <c r="A4993" t="inlineStr">
        <is>
          <t>alinhamento.100230112</t>
        </is>
      </c>
      <c r="B4993" t="inlineStr">
        <is>
          <t>POINT (-9.37712891931716 38.72063914900345)</t>
        </is>
      </c>
      <c r="C4993" t="inlineStr">
        <is>
          <t>Alinhamento</t>
        </is>
      </c>
      <c r="D4993" t="inlineStr">
        <is>
          <t>11,5</t>
        </is>
      </c>
      <c r="E4993" t="inlineStr">
        <is>
          <t>alima</t>
        </is>
      </c>
      <c r="F4993" t="inlineStr">
        <is>
          <t>2025-10-13</t>
        </is>
      </c>
      <c r="G4993" t="inlineStr"/>
    </row>
    <row r="4994">
      <c r="A4994" t="inlineStr">
        <is>
          <t>alinhamento.100213851</t>
        </is>
      </c>
      <c r="B4994" t="inlineStr">
        <is>
          <t>LINESTRING (-9.349598903797308 38.699014933649984, -9.349598675469473 38.699015026103275, -9.349597300924879 38.69901531063747, -9.349595926380275 38.699015595171645, -9.349594548783966 38.69901569958214, -9.349593056260805 38.69901580518837, -9.34959167713864 38.699015819537, -9.349590298016475 38.699015833885625, -9.349588802441625 38.69901575936812, -9.349587418741946 38.69901550353123, -9.34958592164126 38.699015338951874, -9.349584651342612 38.69901499185739, -9.349583266117126 38.699014645958634, -9.34958199429267 38.699014208802296, -9.349580606015552 38.69901368277984, -9.349579446066313 38.69901306430412, -9.349578286117094 38.69901244582839, -9.34957712464207 38.699011737290824, -9.349576078093909 38.699011027557525, -9.349575030019945 38.6990102277624, -9.349573981946003 38.69900942796726, -9.34957316219994 38.69900853571888, -9.349572342453897 38.6990076434705, -9.349571636108884 38.699006659964574, -9.3495709297639 38.69900567645867, -9.349570336819944 38.6990046016952, -9.34956986032865 38.69900361579788, -9.349569503341643 38.69900289889033, -9.349519026809379 38.698866325769494, -9.34950930424512 38.69882165829807, -9.349513531546085 38.69878621378057, -9.34952029946863 38.69877182101485, -9.349528680935883 38.69875768169515, -9.349536092144058 38.69874733573285, -9.349550345532101 38.698733765865796, -9.3495620608877 38.69872643776432, -9.349568562866075 38.69872348763154, -9.349621410136994 38.69870825513242)</t>
        </is>
      </c>
      <c r="C4994" t="inlineStr">
        <is>
          <t>Alinhamento</t>
        </is>
      </c>
      <c r="D4994" t="inlineStr"/>
      <c r="E4994" t="inlineStr">
        <is>
          <t>alima</t>
        </is>
      </c>
      <c r="F4994" t="inlineStr">
        <is>
          <t>2025-10-13</t>
        </is>
      </c>
      <c r="G4994" t="inlineStr"/>
    </row>
    <row r="4995">
      <c r="A4995" t="inlineStr">
        <is>
          <t>alinhamento.100213852</t>
        </is>
      </c>
      <c r="B4995" t="inlineStr">
        <is>
          <t>LINESTRING (-9.349648608576446 38.69899739181301, -9.349599017198301 38.69901484239243)</t>
        </is>
      </c>
      <c r="C4995" t="inlineStr">
        <is>
          <t>Alinhamento</t>
        </is>
      </c>
      <c r="D4995" t="inlineStr"/>
      <c r="E4995" t="inlineStr">
        <is>
          <t>alima</t>
        </is>
      </c>
      <c r="F4995" t="inlineStr">
        <is>
          <t>2025-10-13</t>
        </is>
      </c>
      <c r="G4995" t="inlineStr"/>
    </row>
    <row r="4996">
      <c r="A4996" t="inlineStr">
        <is>
          <t>alinhamento.100213853</t>
        </is>
      </c>
      <c r="B4996" t="inlineStr">
        <is>
          <t>LINESTRING (-9.349772559759895 38.698728301061706, -9.349845071138475 38.69872034029079, -9.349941898044786 38.69870924393555, -9.349956489111236 38.698708821850076, -9.349974898693869 38.69870989134291, -9.350002551227266 38.698713747122156, -9.350014917032363 38.69871767191897, -9.350024311543566 38.69872261849409, -9.350102892337121 38.69878791764434, -9.350109856176038 38.6987986544851, -9.350110928676413 38.69880089526444, -9.350111417385532 38.69880260165402, -9.35011214358007 38.69880475596021, -9.35011275637465 38.69880700152443, -9.350113137789798 38.69880915941928, -9.350113290878458 38.6988114097684, -9.35011332904063 38.69881366131374, -9.3501132522763 38.69881591405533, -9.350112944132468 38.698818079127534, -9.350112407662074 38.69882033665403, -9.350111754738654 38.69882250531492, -9.350110870435673 38.69882458630642, -9.350109871206117 38.69882666849417, -9.350108757049982 38.69882875187812, -9.350107411514243 38.698830747592694, -9.350105949525421 38.69883265444165, -9.350104256156975 38.698834473621226, -9.350102446335432 38.698836203935166, -9.35010063498733 38.698837844187274, -9.350098478859513 38.69883948802801, -9.350096434605213 38.69884095054884, -9.3500941574448 38.69884223533845, -9.35009165043121 38.69884352252042, -9.35008925529116 38.698844628382496, -9.350086400444823 38.69884573902933, -9.34983301993691 38.698931697915775, -9.349830618685276 38.69893244352535, -9.349827872653476 38.69893319272276, -9.349825125095485 38.698933851858264)</t>
        </is>
      </c>
      <c r="C4996" t="inlineStr">
        <is>
          <t>Alinhamento</t>
        </is>
      </c>
      <c r="D4996" t="inlineStr"/>
      <c r="E4996" t="inlineStr">
        <is>
          <t>alima</t>
        </is>
      </c>
      <c r="F4996" t="inlineStr">
        <is>
          <t>2025-10-13</t>
        </is>
      </c>
      <c r="G4996" t="inlineStr"/>
    </row>
    <row r="4997">
      <c r="A4997" t="inlineStr">
        <is>
          <t>alinhamento.100213854</t>
        </is>
      </c>
      <c r="B4997" t="inlineStr">
        <is>
          <t>LINESTRING (-9.35051442431705 38.70069427127152, -9.350518067732082 38.70067864989824, -9.350518309075179 38.7006657662782, -9.350517423633026 38.700661001381, -9.350511888361448 38.70063962052934, -9.35050348404148 38.70062529560869, -9.350491998011002 38.70061226386165, -9.350455849599525 38.700575167921386, -9.350352566826853 38.70047004164528, -9.350352215931922 38.70046968498768, -9.350350348055043 38.7004679929579, -9.350348481705128 38.70046639098988, -9.350346385497026 38.700464791414824, -9.35034417741362 38.70046337315979, -9.3503418574549 38.70046213622477, -9.350339422567133 38.70046090048618, -9.350336875804032 38.70045984606761, -9.350334330567861 38.700458881710745, -9.350331673456337 38.70045809867389, -9.350328902942591 38.70045740689524, -9.350326133955745 38.700456805178284, -9.350323253093494 38.70045638478129, -9.350320375284957 38.700456144507825, -9.350317613932384 38.70045599309957, -9.350314740704361 38.700456023011306, -9.350311869003159 38.70045614298473, -9.350308998828766 38.70045635301987, -9.350306248163935 38.70045683204384, -9.35030338256994 38.700457312264184, -9.350300751414588 38.70045806027691, -9.350298005330053 38.700458809486015, -9.350295835417906 38.70045964277461, -9.3499228869422 38.700605757346935, -9.349915945843547 38.70059637142756, -9.349746098429794 38.70066704834385, -9.349572246451748 38.70073884761075, -9.349543657852779 38.70070014141252, -9.349888834411885 38.70055665908614, -9.350248607768822 38.70042671560162, -9.3502500911596 38.70042606961591, -9.350252601278273 38.700424962553605, -9.35025499341429 38.70042367656407, -9.350257270621151 38.700422391770914, -9.350259429845348 38.70042092805056, -9.350261471086869 38.70041928540301, -9.350263397399237 38.70041764395184, -9.350265092326634 38.70041591483168, -9.350266785727184 38.700414095649734, -9.350268247742772 38.700412188798815, -9.350269708231513 38.700410191886085, -9.350270822406264 38.700408108500824, -9.35027182165191 38.70040602631198, -9.350272705968461 38.70040394531956, -9.350273358900111 38.70040177665819, -9.35027389537592 38.70039951913146, -9.350274088591386 38.70039735525579, -9.350274280280066 38.70039510131834, -9.350274242110691 38.700392849773735, -9.350273974083285 38.70039060062199, -9.350273707582675 38.70038844153202, -9.35027309476827 38.70038619596953, -9.350272368551673 38.70038404166525, -9.350271414003883 38.70038197981558, -9.35027034452715 38.70037991916236, -9.35026916012148 38.70037785970553, -9.350267632455658 38.700375893899704, -9.35026610631669 38.700374018155685, -9.350264935652099 38.70037276925487, -9.350143509739036 38.70024837487748, -9.349984426994165 38.700085999199736, -9.349969868602843 38.70007480092882, -9.349945734517568 38.70006154044903, -9.349932538035556 38.70005609297143, -9.349904701374863 38.70004818559982, -9.349875548154934 38.7000439851077, -9.349849769072026 38.700042181593005, -9.349817339400431 38.70004134805697, -9.349785100964938 38.70004501640631)</t>
        </is>
      </c>
      <c r="C4997" t="inlineStr">
        <is>
          <t>Alinhamento</t>
        </is>
      </c>
      <c r="D4997" t="inlineStr"/>
      <c r="E4997" t="inlineStr">
        <is>
          <t>alima</t>
        </is>
      </c>
      <c r="F4997" t="inlineStr">
        <is>
          <t>2025-10-13</t>
        </is>
      </c>
      <c r="G4997" t="inlineStr"/>
    </row>
    <row r="4998">
      <c r="A4998" t="inlineStr">
        <is>
          <t>alinhamento.100213855</t>
        </is>
      </c>
      <c r="B4998" t="inlineStr">
        <is>
          <t>LINESTRING (-9.348861380638116 38.698511233518865, -9.348723372532316 38.69858842379042, -9.3485783713314 38.69867352335786)</t>
        </is>
      </c>
      <c r="C4998" t="inlineStr">
        <is>
          <t>Alinhamento</t>
        </is>
      </c>
      <c r="D4998" t="inlineStr"/>
      <c r="E4998" t="inlineStr">
        <is>
          <t>alima</t>
        </is>
      </c>
      <c r="F4998" t="inlineStr">
        <is>
          <t>2025-10-13</t>
        </is>
      </c>
      <c r="G4998" t="inlineStr"/>
    </row>
    <row r="4999">
      <c r="A4999" t="inlineStr">
        <is>
          <t>alinhamento.100213856</t>
        </is>
      </c>
      <c r="B4999" t="inlineStr">
        <is>
          <t>LINESTRING (-9.348450782804075 38.698748353049126, -9.348228501749372 38.698878933983636, -9.348126980790969 38.69893871966742, -9.348070698816624 38.69898875718179, -9.348006122710398 38.699064913310025, -9.34795258163795 38.69913428899629, -9.347919515327662 38.69917732939234, -9.347839474425578 38.69928382213835, -9.347709097526385 38.699458936485144, -9.347577098820892 38.69963334690922, -9.347509020623958 38.69971998815156, -9.347408930331277 38.69985767557145, -9.34738445170458 38.699891979166686, -9.347358095296512 38.69991720440943, -9.347310174970652 38.699945175759574, -9.34724688231108 38.69996817229121)</t>
        </is>
      </c>
      <c r="C4999" t="inlineStr">
        <is>
          <t>Alinhamento</t>
        </is>
      </c>
      <c r="D4999" t="inlineStr"/>
      <c r="E4999" t="inlineStr">
        <is>
          <t>alima</t>
        </is>
      </c>
      <c r="F4999" t="inlineStr">
        <is>
          <t>2025-10-13</t>
        </is>
      </c>
      <c r="G4999" t="inlineStr"/>
    </row>
    <row r="5000">
      <c r="A5000" t="inlineStr">
        <is>
          <t>alinhamento.100213857</t>
        </is>
      </c>
      <c r="B5000" t="inlineStr">
        <is>
          <t>LINESTRING (-9.347145844779742 38.70005668689421, -9.347193010174395 38.70012681807131, -9.347286443134793 38.70026835077575, -9.347317512400252 38.70031108527228, -9.347318922009732 38.70031287218776, -9.347320563000398 38.70031474677803, -9.347322318920176 38.700316620174775, -9.347375038374853 38.70036849789976, -9.347377839321354 38.700370990986585, -9.34738086860313 38.700373391624275, -9.347384239626162 38.70037560855739, -9.347445105284223 38.70041298921606, -9.347445686023011 38.70041334349534, -9.347446266761805 38.70041369777462, -9.347447078882187 38.70041413972849, -9.347517756243116 38.700453940619994, -9.347589256467913 38.7004948138532, -9.347654312444735 38.70054205942185, -9.347694687426461 38.70057767108841, -9.347744942885157 38.70063335750087, -9.347747405160765 38.70063621440766, -9.347749524171624 38.7006391649581, -9.347751531300377 38.70064229682619, -9.347753193640706 38.70064543227608, -9.3477545127162 38.700648661369705, -9.3477557183859 38.700651981719105, -9.347756579267068 38.70065530565039, -9.347757211812846 38.70065872203143, -9.34775749957001 38.700662141994364, -9.34775755746807 38.7006655643452, -9.347757385506998 38.70066898908395, -9.347756868757187 38.700672417404576, -9.347756005694952 38.70067575924522, -9.34775502770305 38.70067910227981, -9.347753703398656 38.700682358834385, -9.347752149234951 38.70068561777687, -9.347750247235044 38.70068870017747, -9.34774822878175 38.70069169371011, -9.347745864015828 38.70069460076274, -9.347743382796486 38.70069741894735, -9.347740553740854 38.70070006059004, -9.34773760670817 38.70070252330287, -9.347734428292418 38.70070489834165, -9.347731016969982 38.700707095644475, -9.347727602600145 38.70070911282348, -9.347695820613184 38.70072619743287, -9.347544271881102 38.70079830247091, -9.347283015277196 38.700901722661705)</t>
        </is>
      </c>
      <c r="C5000" t="inlineStr">
        <is>
          <t>Alinhamento</t>
        </is>
      </c>
      <c r="D5000" t="inlineStr"/>
      <c r="E5000" t="inlineStr">
        <is>
          <t>alima</t>
        </is>
      </c>
      <c r="F5000" t="inlineStr">
        <is>
          <t>2025-10-13</t>
        </is>
      </c>
      <c r="G5000" t="inlineStr"/>
    </row>
    <row r="5001">
      <c r="A5001" t="inlineStr">
        <is>
          <t>alinhamento.100213858</t>
        </is>
      </c>
      <c r="B5001" t="inlineStr">
        <is>
          <t>LINESTRING (-9.347230168403053 38.70103945976711, -9.347439208740116 38.700954687634756, -9.347558978182722 38.700906603258744, -9.347606931886137 38.70088736899709, -9.347711991604116 38.7008395273368, -9.347769542081437 38.70081001453569, -9.347831944589869 38.70077513671371, -9.347846686719683 38.700770029279916, -9.347862747930014 38.700768150936504, -9.347873448584712 38.70076876038279, -9.347889141503318 38.700772290523574, -9.347898637360576 38.70077642551498, -9.347907118660972 38.70078174205675, -9.348151700995318 38.701017636248125)</t>
        </is>
      </c>
      <c r="C5001" t="inlineStr">
        <is>
          <t>Alinhamento</t>
        </is>
      </c>
      <c r="D5001" t="inlineStr"/>
      <c r="E5001" t="inlineStr">
        <is>
          <t>alima</t>
        </is>
      </c>
      <c r="F5001" t="inlineStr">
        <is>
          <t>2025-10-13</t>
        </is>
      </c>
      <c r="G5001" t="inlineStr"/>
    </row>
    <row r="5002">
      <c r="A5002" t="inlineStr">
        <is>
          <t>alinhamento.100213859</t>
        </is>
      </c>
      <c r="B5002" t="inlineStr">
        <is>
          <t>LINESTRING (-9.348167362095108 38.70091739718847, -9.347977824080422 38.70074164346216, -9.34797128134507 38.700735406006046, -9.347966343054383 38.70072888164566, -9.347964899894823 38.700725113377686, -9.34796391493011 38.700721250271165, -9.347963716823791 38.700709542229845, -9.347965769431589 38.700701774221045, -9.347969438672894 38.70069443980317, -9.347974727595087 38.70068771909974, -9.34802880988219 38.70064346946639, -9.348075753657543 38.70060532919229, -9.34811748226272 38.70057147674545, -9.348144773309539 38.700547142398534, -9.348156097067408 38.700537026098615, -9.348177462061368 38.7005157258914, -9.34819193371807 38.700501433300545, -9.34822928026862 38.7004599697497, -9.348279414090163 38.70040657311093, -9.34832649353205 38.70035609068241, -9.348415692911692 38.700260942291074, -9.34843093238531 38.700244479825095, -9.348678999170788 38.699973289385994, -9.348714880071766 38.6999335523934, -9.348808870890245 38.69982952627171, -9.348896552045534 38.69973304213307, -9.348919910560156 38.699707307253604)</t>
        </is>
      </c>
      <c r="C5002" t="inlineStr">
        <is>
          <t>Alinhamento</t>
        </is>
      </c>
      <c r="D5002" t="inlineStr"/>
      <c r="E5002" t="inlineStr">
        <is>
          <t>alima</t>
        </is>
      </c>
      <c r="F5002" t="inlineStr">
        <is>
          <t>2025-10-13</t>
        </is>
      </c>
      <c r="G5002" t="inlineStr"/>
    </row>
    <row r="5003">
      <c r="A5003" t="inlineStr">
        <is>
          <t>alinhamento.100213860</t>
        </is>
      </c>
      <c r="B5003" t="inlineStr">
        <is>
          <t>LINESTRING (-9.348920587927735 38.69970657958842, -9.348953313110213 38.69967056852278, -9.349012230252699 38.69960645106464, -9.349018792355372 38.699600257539835, -9.349058059708618 38.69955688211682, -9.34914746411443 38.69946037986833, -9.349287676433029 38.699309662768734)</t>
        </is>
      </c>
      <c r="C5003" t="inlineStr">
        <is>
          <t>Alinhamento</t>
        </is>
      </c>
      <c r="D5003" t="inlineStr"/>
      <c r="E5003" t="inlineStr">
        <is>
          <t>alima</t>
        </is>
      </c>
      <c r="F5003" t="inlineStr">
        <is>
          <t>2025-10-13</t>
        </is>
      </c>
      <c r="G5003" t="inlineStr"/>
    </row>
    <row r="5004">
      <c r="A5004" t="inlineStr">
        <is>
          <t>alinhamento.100213861</t>
        </is>
      </c>
      <c r="B5004" t="inlineStr">
        <is>
          <t>LINESTRING (-9.349008925338483 38.69861031607897, -9.348994918498555 38.69862487417172, -9.348983308328997 38.698638416485096, -9.34897277159527 38.69866104548389, -9.348965767070858 38.69868183619673)</t>
        </is>
      </c>
      <c r="C5004" t="inlineStr">
        <is>
          <t>Alinhamento</t>
        </is>
      </c>
      <c r="D5004" t="inlineStr"/>
      <c r="E5004" t="inlineStr">
        <is>
          <t>alima</t>
        </is>
      </c>
      <c r="F5004" t="inlineStr">
        <is>
          <t>2025-10-13</t>
        </is>
      </c>
      <c r="G5004" t="inlineStr"/>
    </row>
    <row r="5005">
      <c r="A5005" t="inlineStr">
        <is>
          <t>alinhamento.100213862</t>
        </is>
      </c>
      <c r="B5005" t="inlineStr">
        <is>
          <t>LINESTRING (-9.349018689281655 38.69865065943502, -9.349009817517793 38.69866300226332, -9.349003867711918 38.69867819719198, -9.349001953071625 38.698687314951535)</t>
        </is>
      </c>
      <c r="C5005" t="inlineStr">
        <is>
          <t>Alinhamento</t>
        </is>
      </c>
      <c r="D5005" t="inlineStr"/>
      <c r="E5005" t="inlineStr">
        <is>
          <t>alima</t>
        </is>
      </c>
      <c r="F5005" t="inlineStr">
        <is>
          <t>2025-10-13</t>
        </is>
      </c>
      <c r="G5005" t="inlineStr"/>
    </row>
    <row r="5006">
      <c r="A5006" t="inlineStr">
        <is>
          <t>alinhamento.100213863</t>
        </is>
      </c>
      <c r="B5006" t="inlineStr">
        <is>
          <t>LINESTRING (-9.351048995356205 38.7004738687422, -9.35078958057953 38.7005567398454, -9.350735794834506 38.700564145890525, -9.350707419521727 38.700565162011586, -9.350694769664445 38.70056484335625, -9.350679473379238 38.70056437210309, -9.35065425804918 38.7005619323528, -9.350629672734378 38.70055597300735, -9.35061810802849 38.700551859781534, -9.350606872839661 38.70054684234659, -9.350598624285594 38.70054170373333, -9.35059058726503 38.70053548198472, -9.35057878393507 38.70052407494815, -9.350483430764365 38.700425622044, -9.350366757696527 38.70030361051341, -9.350272024032558 38.70020776323293, -9.350128567442189 38.70005855657813, -9.349992719164186 38.6999173775473, -9.349965124446145 38.69988983073566, -9.349946802635158 38.6999007406623, -9.34992399478648 38.69987755782905, -9.349835975285863 38.69976407515697, -9.3498130107884 38.699724860102194, -9.349795116879744 38.699686402977385, -9.349777094327884 38.69964713648892, -9.349756477180497 38.69959042192318, -9.349667159374947 38.69931886626609, -9.34965906707619 38.699295800496415, -9.349599062736496 38.69910573032067)</t>
        </is>
      </c>
      <c r="C5006" t="inlineStr">
        <is>
          <t>Alinhamento</t>
        </is>
      </c>
      <c r="D5006" t="inlineStr"/>
      <c r="E5006" t="inlineStr">
        <is>
          <t>alima</t>
        </is>
      </c>
      <c r="F5006" t="inlineStr">
        <is>
          <t>2025-10-13</t>
        </is>
      </c>
      <c r="G5006" t="inlineStr"/>
    </row>
    <row r="5007">
      <c r="A5007" t="inlineStr">
        <is>
          <t>alinhamento.100213864</t>
        </is>
      </c>
      <c r="B5007" t="inlineStr">
        <is>
          <t>LINESTRING (-9.349401411179993 38.69908878017433, -9.349418490034507 38.69907914435043, -9.349442182774476 38.69906637707869, -9.349445921965073 38.699063185460545, -9.34945235532331 38.69905618255135, -9.349457164446841 38.699048295761756, -9.34946024356324 38.6990400666585, -9.34946136129362 38.69903140757109, -9.34946064019394 38.699022767613144, -9.349413577582833 38.698890933049285, -9.349363875391424 38.6987932653717, -9.349321486865591 38.69876091801244, -9.349305017274284 38.69877937510042, -9.349265510056247 38.69876104987274, -9.349222593199531 38.69874501203799, -9.349185918995218 38.69873107112469, -9.349148667122432 38.6987169560523, -9.349118237100962 38.69870520211836, -9.349080484369079 38.69868866013479, -9.3490389381021 38.69866531168335, -9.349018689281655 38.69865065943502, -9.349036674312105 38.69863344771508, -9.349008925338483 38.69861031607897, -9.349008925338483 38.69861031607897, -9.3489975914355 38.69859944446041)</t>
        </is>
      </c>
      <c r="C5007" t="inlineStr">
        <is>
          <t>Alinhamento</t>
        </is>
      </c>
      <c r="D5007" t="inlineStr"/>
      <c r="E5007" t="inlineStr">
        <is>
          <t>alima</t>
        </is>
      </c>
      <c r="F5007" t="inlineStr">
        <is>
          <t>2025-10-13</t>
        </is>
      </c>
      <c r="G5007" t="inlineStr"/>
    </row>
    <row r="5008">
      <c r="A5008" t="inlineStr">
        <is>
          <t>alinhamento.100213865</t>
        </is>
      </c>
      <c r="B5008" t="inlineStr">
        <is>
          <t>LINESTRING (-9.372681345238767 38.71352384910116, -9.372730634254552 38.71336884388218, -9.372780463931548 38.71322518264927, -9.372815638651824 38.71312500398776, -9.372837388561667 38.7130596474445, -9.372862930168905 38.71299416061074, -9.372897967754632 38.71288605657161, -9.372925796756249 38.712799917757955, -9.372927853184708 38.71279250960882, -9.37292933331746 38.71278501749393, -9.372930353658441 38.712777530255075, -9.372930567808332 38.71276996148852, -9.372930207218957 38.71276239881704, -9.372929273446385 38.71275493230148, -9.372927649987075 38.71274747309998, -9.372836862537165 38.71238362266951)</t>
        </is>
      </c>
      <c r="C5008" t="inlineStr">
        <is>
          <t>Alinhamento</t>
        </is>
      </c>
      <c r="D5008" t="inlineStr"/>
      <c r="E5008" t="inlineStr">
        <is>
          <t>alima</t>
        </is>
      </c>
      <c r="F5008" t="inlineStr">
        <is>
          <t>2025-10-13</t>
        </is>
      </c>
      <c r="G5008" t="inlineStr"/>
    </row>
    <row r="5009">
      <c r="A5009" t="inlineStr">
        <is>
          <t>alinhamento.100213866</t>
        </is>
      </c>
      <c r="B5009" t="inlineStr">
        <is>
          <t>LINESTRING (-9.372755983315587 38.71353846091849, -9.372805168119909 38.713384087315575, -9.372854663701393 38.7132410601362, -9.372890065109877 38.713140698894605, -9.37291148255784 38.71307606648233, -9.372937020990667 38.71301039951194, -9.372972608316793 38.7129008483841, -9.373000552181516 38.71281470833518, -9.373003694286947 38.71280359550017, -9.373005800304448 38.71279240357609, -9.373007213522142 38.71278103884488, -9.373007592208731 38.71276968508549, -9.373007051312543 38.712758341078825, -9.373005592389989 38.71274709688574, -9.37300321388552 38.712735862445285, -9.372896005459278 38.71230660991559, -9.37289537315881 38.71230328375953, -9.372894972308423 38.71230004522636, -9.372894799796477 38.712296714194395, -9.372894857178748 38.712293380724496, -9.3728952594023 38.712290043597676, -9.37289577812871 38.71228679531273, -9.372896641696327 38.712283543370845, -9.372897851660907 38.71228037783287, -9.37289917657246 38.71227721107591, -9.37290073293384 38.71227413194183, -9.372902635692096 38.71227113921162, -9.372904769900124 38.71226823410427, -9.372906907219624 38.712265509118545, -9.372971520936693 38.712192401712315)</t>
        </is>
      </c>
      <c r="C5009" t="inlineStr">
        <is>
          <t>Alinhamento</t>
        </is>
      </c>
      <c r="D5009" t="inlineStr"/>
      <c r="E5009" t="inlineStr">
        <is>
          <t>alima</t>
        </is>
      </c>
      <c r="F5009" t="inlineStr">
        <is>
          <t>2025-10-13</t>
        </is>
      </c>
      <c r="G5009" t="inlineStr"/>
    </row>
    <row r="5010">
      <c r="A5010" t="inlineStr">
        <is>
          <t>alinhamento.100213867</t>
        </is>
      </c>
      <c r="B5010" t="inlineStr">
        <is>
          <t>LINESTRING (-9.372681345238767 38.71352384910116, -9.372730634254552 38.71336884388218, -9.372780463931548 38.71322518264927, -9.372815638651824 38.71312500398776, -9.372837388561667 38.7130596474445, -9.372862930168905 38.71299416061074, -9.372897967754632 38.71288605657161, -9.372925796756249 38.712799917757955, -9.372927853184708 38.71279250960882, -9.37292933331746 38.71278501749393, -9.372930353658441 38.712777530255075, -9.372930567808332 38.71276996148852, -9.372930207218957 38.71276239881704, -9.372929273446385 38.71275493230148, -9.372927649987075 38.71274747309998, -9.372836862537165 38.71238362266951)</t>
        </is>
      </c>
      <c r="C5010" t="inlineStr">
        <is>
          <t>Alinhamento</t>
        </is>
      </c>
      <c r="D5010" t="inlineStr"/>
      <c r="E5010" t="inlineStr">
        <is>
          <t>alima</t>
        </is>
      </c>
      <c r="F5010" t="inlineStr">
        <is>
          <t>2025-10-13</t>
        </is>
      </c>
      <c r="G5010" t="inlineStr"/>
    </row>
    <row r="5011">
      <c r="A5011" t="inlineStr">
        <is>
          <t>alinhamento.100230113</t>
        </is>
      </c>
      <c r="B5011" t="inlineStr">
        <is>
          <t>POINT (-9.379803153956123 38.72418519130647)</t>
        </is>
      </c>
      <c r="C5011" t="inlineStr">
        <is>
          <t>Alinhamento</t>
        </is>
      </c>
      <c r="D5011" t="inlineStr">
        <is>
          <t>11,5</t>
        </is>
      </c>
      <c r="E5011" t="inlineStr">
        <is>
          <t>alima</t>
        </is>
      </c>
      <c r="F5011" t="inlineStr">
        <is>
          <t>2025-10-13</t>
        </is>
      </c>
      <c r="G5011" t="inlineStr"/>
    </row>
    <row r="5012">
      <c r="A5012" t="inlineStr">
        <is>
          <t>alinhamento.100230114</t>
        </is>
      </c>
      <c r="B5012" t="inlineStr">
        <is>
          <t>POINT (-9.37893415773401 38.7233770019284)</t>
        </is>
      </c>
      <c r="C5012" t="inlineStr">
        <is>
          <t>Alinhamento</t>
        </is>
      </c>
      <c r="D5012" t="inlineStr">
        <is>
          <t>11,5</t>
        </is>
      </c>
      <c r="E5012" t="inlineStr">
        <is>
          <t>alima</t>
        </is>
      </c>
      <c r="F5012" t="inlineStr">
        <is>
          <t>2025-10-13</t>
        </is>
      </c>
      <c r="G5012" t="inlineStr"/>
    </row>
    <row r="5013">
      <c r="A5013" t="inlineStr">
        <is>
          <t>alinhamento.100230115</t>
        </is>
      </c>
      <c r="B5013" t="inlineStr">
        <is>
          <t>POINT (-9.377932536625458 38.721285637282946)</t>
        </is>
      </c>
      <c r="C5013" t="inlineStr">
        <is>
          <t>Alinhamento</t>
        </is>
      </c>
      <c r="D5013" t="inlineStr">
        <is>
          <t>r=9</t>
        </is>
      </c>
      <c r="E5013" t="inlineStr">
        <is>
          <t>alima</t>
        </is>
      </c>
      <c r="F5013" t="inlineStr">
        <is>
          <t>2025-10-13</t>
        </is>
      </c>
      <c r="G5013" t="inlineStr"/>
    </row>
    <row r="5014">
      <c r="A5014" t="inlineStr">
        <is>
          <t>alinhamento.100213868</t>
        </is>
      </c>
      <c r="B5014" t="inlineStr">
        <is>
          <t>LINESTRING (-9.339080812061287 38.73667657309716, -9.338875832820168 38.736667608237575, -9.338749791050672 38.7366543158402, -9.338639767336621 38.73663608401303, -9.33855812456293 38.73662999005715, -9.338490935486488 38.73662852108904, -9.338441667888066 38.736632722301565, -9.338411815019226 38.73663564237309, -9.338391743662065 38.736638911963105, -9.338377474666236 38.736645274423495, -9.338363166369971 38.73665614114887, -9.338351097330573 38.73667022756384, -9.338338064544438 38.73668855754442, -9.338325050031337 38.73672166000073, -9.338294698904546 38.736859160559064)</t>
        </is>
      </c>
      <c r="C5014" t="inlineStr">
        <is>
          <t>Alinhamento</t>
        </is>
      </c>
      <c r="D5014" t="inlineStr"/>
      <c r="E5014" t="inlineStr">
        <is>
          <t>alima</t>
        </is>
      </c>
      <c r="F5014" t="inlineStr">
        <is>
          <t>2025-10-13</t>
        </is>
      </c>
      <c r="G5014" t="inlineStr"/>
    </row>
    <row r="5015">
      <c r="A5015" t="inlineStr">
        <is>
          <t>alinhamento.100213869</t>
        </is>
      </c>
      <c r="B5015" t="inlineStr">
        <is>
          <t>LINESTRING (-9.338276419094175 38.736695318398624, -9.338280083510238 38.73668753397537, -9.338304107923825 38.73663206892988, -9.338312533693932 38.73662018193775, -9.338326020426974 38.73660833283993, -9.338342522565231 38.73659798396192, -9.338359307656246 38.736590784867154, -9.338372239179451 38.736586958362345, -9.3384007984045 38.73658234017293, -9.338486234042342 38.73657461331048, -9.338555217446983 38.73657336146032, -9.338670640825066 38.73658442157643, -9.338777670147996 38.73659556816019, -9.339038503187112 38.73662269303341, -9.339066728877084 38.73650250904133)</t>
        </is>
      </c>
      <c r="C5015" t="inlineStr">
        <is>
          <t>Alinhamento</t>
        </is>
      </c>
      <c r="D5015" t="inlineStr"/>
      <c r="E5015" t="inlineStr">
        <is>
          <t>alima</t>
        </is>
      </c>
      <c r="F5015" t="inlineStr">
        <is>
          <t>2025-10-13</t>
        </is>
      </c>
      <c r="G5015" t="inlineStr"/>
    </row>
    <row r="5016">
      <c r="A5016" t="inlineStr">
        <is>
          <t>alinhamento.100213870</t>
        </is>
      </c>
      <c r="B5016" t="inlineStr">
        <is>
          <t>LINESTRING (-9.338294698904546 38.736859160559064, -9.338519789504016 38.73687404429081, -9.338524393564523 38.736874267043255, -9.338529108070968 38.73687421842486, -9.338533588059416 38.73687390199309, -9.338538178493705 38.73687331419049, -9.338542765899845 38.73687254626449, -9.338547118787858 38.73687151052512, -9.338551468647655 38.7368702946624, -9.338579038421267 38.73686154308061, -9.338826056413527 38.7368398989626, -9.338826974802297 38.736839799412145, -9.338835594351147 38.73683944026886, -9.338844104969638 38.73683944255748, -9.338852738148102 38.73683989396734, -9.33886126391092 38.73684079687074, -9.338869680743805 38.736842061206026, -9.33887799016133 38.73684377703489, -9.338970200328744 38.73686957873848, -9.338979208766805 38.736871827812145, -9.338988208117865 38.736873536515475, -9.338997429872212 38.73687479253761, -9.339006644053784 38.73687559825104, -9.339080664609291 38.73687978883312)</t>
        </is>
      </c>
      <c r="C5016" t="inlineStr">
        <is>
          <t>Alinhamento</t>
        </is>
      </c>
      <c r="D5016" t="inlineStr"/>
      <c r="E5016" t="inlineStr">
        <is>
          <t>alima</t>
        </is>
      </c>
      <c r="F5016" t="inlineStr">
        <is>
          <t>2025-10-13</t>
        </is>
      </c>
      <c r="G5016" t="inlineStr"/>
    </row>
    <row r="5017">
      <c r="A5017" t="inlineStr">
        <is>
          <t>alinhamento.100213871</t>
        </is>
      </c>
      <c r="B5017" t="inlineStr">
        <is>
          <t>LINESTRING (-9.407188567566696 38.71366757900022, -9.40713027893644 38.71352517186066, -9.407035824493246 38.71354745934067, -9.406981534157257 38.71341653841646, -9.406957753062944 38.71335923830043, -9.40715484171741 38.71330916962668, -9.407178397852338 38.71336674238501, -9.40724578062283 38.71352922765151, -9.407292372676272 38.713640955861884)</t>
        </is>
      </c>
      <c r="C5017" t="inlineStr">
        <is>
          <t>Alinhamento</t>
        </is>
      </c>
      <c r="D5017" t="inlineStr"/>
      <c r="E5017" t="inlineStr">
        <is>
          <t>alima</t>
        </is>
      </c>
      <c r="F5017" t="inlineStr">
        <is>
          <t>2025-10-13</t>
        </is>
      </c>
      <c r="G5017" t="inlineStr"/>
    </row>
    <row r="5018">
      <c r="A5018" t="inlineStr">
        <is>
          <t>alinhamento.100213872</t>
        </is>
      </c>
      <c r="B5018" t="inlineStr">
        <is>
          <t>LINESTRING (-9.439549984457477 38.75388051859642, -9.43936913147279 38.75378480743088, -9.439337216464018 38.75375679013112, -9.439265115929485 38.7536824723882, -9.439225380515198 38.75364193178725, -9.439202441138333 38.75362669503924, -9.439108240490384 38.75357054934229, -9.438957715581545 38.75346621160275, -9.438889242709651 38.753426802662034, -9.43879166118459 38.753374477680204, -9.438774799315203 38.75336448744587, -9.438771424644676 38.753362363317656, -9.438768276712597 38.7533600565038, -9.438765357159825 38.753357657062246, -9.438762549335518 38.75335507621993, -9.438759969890517 38.753352402749975, -9.438757617183953 38.75334954659444, -9.438755492856663 38.753346597811245, -9.438753596908628 38.753343556400395, -9.438751929339825 38.753340422361944, -9.43875060680102 38.7533372844689, -9.438749512641389 38.753334053948244, -9.438748531850962 38.75333073208484, -9.438747896090437 38.75332740636689, -9.438747605359756 38.7533240767944, -9.438747543008121 38.753320654594305, -9.438747712317166 38.75331731988245, -9.438748111646024 38.753313982600865, -9.438748971014473 38.75331064017991, -9.438749947033584 38.753307386532, -9.438751153072406 38.75330413031438, -9.438752705781628 38.75330096030011, -9.438754375141443 38.753297879058856, -9.438756391171601 38.75329488402091, -9.438758640503034 38.75329206652903, -9.43876111985404 38.7532892464674, -9.438763832506286 38.75328660395177, -9.438766548440041 38.75328414155187, -9.438769726053906 38.75328176407037, -9.438772906949284 38.75327956670457, -9.438776319505035 38.75327745682683, -9.438779851993047 38.75327561583782, -9.438783617782313 38.753273952394736, -9.438787500222126 38.75327237772455, -9.438791502594261 38.75327107194303, -9.43879550824803 38.75326994627718, -9.438799632193293 38.75326899944208, -9.438803876070978 38.753268321495625, -9.439015088918014 38.753237407454534, -9.439063353634351 38.75323470631082, -9.43919849186322 38.753226980898546, -9.439355003811322 38.753218025604006, -9.439459919039125 38.75321198882526, -9.439464172756882 38.75321185120223, -9.43946842975808 38.75321189369479, -9.439472576674774 38.75321220764636, -9.439476841884701 38.75321270042798, -9.439481110378177 38.753213373325174, -9.439485152135802 38.7532142289091, -9.439489198818789 38.753215354666494, -9.439493132133945 38.753216571767204, -9.439496955364811 38.75321806032696, -9.439500666869655 38.753219730287924, -9.439504265006716 38.753221491592214, -9.439507638049832 38.753223525641204, -9.439510897725192 38.753225651033524, -9.439513930664843 38.75322795911271, -9.439516966888279 38.75323044730755, -9.439519659724484 38.753233029416975, -9.439522124183181 38.75323570415543, -9.439524361906164 38.75323856158077, -9.439526484619563 38.75324142029166, -9.439528265587459 38.75324446297511, -9.439529818177784 38.75324759828761, -9.439531140748699 38.753250736171324, -9.439532234941982 38.753253966684085, -9.43953298574783 38.753257291111574, -9.439533506534175 38.75326061811029, -9.439533912310774 38.75326394639462, -9.43953385804821 38.753267279821394, -9.439533688775839 38.753270614533825, -9.439533172832204 38.753273863045195, -9.439532313500893 38.75327720547129, -9.439523368586752 38.75331027335725, -9.439511919462216 38.75336372646085, -9.43951281259995 38.75341271794128, -9.43951850997917 38.75345390916369, -9.439536169655867 38.753526583419955, -9.439556054290838 38.75357617328901, -9.43959430082636 38.75365492273674, -9.439631199942351 38.75375440476283, -9.439646569168664 38.75385286639999)</t>
        </is>
      </c>
      <c r="C5018" t="inlineStr">
        <is>
          <t>Alinhamento</t>
        </is>
      </c>
      <c r="D5018" t="inlineStr"/>
      <c r="E5018" t="inlineStr">
        <is>
          <t>alima</t>
        </is>
      </c>
      <c r="F5018" t="inlineStr">
        <is>
          <t>2025-10-13</t>
        </is>
      </c>
      <c r="G5018" t="inlineStr"/>
    </row>
    <row r="5019">
      <c r="A5019" t="inlineStr">
        <is>
          <t>alinhamento.100213873</t>
        </is>
      </c>
      <c r="B5019" t="inlineStr">
        <is>
          <t>LINESTRING (-9.447678215053825 38.75193821906596, -9.447632705373445 38.75190918596001, -9.447592426188477 38.75188937185417, -9.44756380631961 38.75187807391649, -9.447522024435484 38.751864131638506, -9.447451993138417 38.75184654368924, -9.447414866082882 38.75183552153842, -9.447389862683075 38.75182697524969, -9.447371103753083 38.75181394500196, -9.447358397264953 38.75179850470981, -9.447350248124426 38.75178067118772, -9.447342852839501 38.75176003682618, -9.447344008163098 38.75172894755131, -9.4473513526788 38.75159627281831, -9.447331038544723 38.75148588769417, -9.44732975635827 38.75147869601727, -9.447316842025739 38.75140173602013, -9.447316473744406 38.75138165317132, -9.447320087292349 38.751371704156945, -9.447329273993798 38.75136457491116, -9.447343923796288 38.75136053689874, -9.447430843237187 38.75135190298021)</t>
        </is>
      </c>
      <c r="C5019" t="inlineStr">
        <is>
          <t>Alinhamento</t>
        </is>
      </c>
      <c r="D5019" t="inlineStr"/>
      <c r="E5019" t="inlineStr">
        <is>
          <t>alima</t>
        </is>
      </c>
      <c r="F5019" t="inlineStr">
        <is>
          <t>2025-10-13</t>
        </is>
      </c>
      <c r="G5019" t="inlineStr"/>
    </row>
    <row r="5020">
      <c r="A5020" t="inlineStr">
        <is>
          <t>alinhamento.100213874</t>
        </is>
      </c>
      <c r="B5020" t="inlineStr">
        <is>
          <t>LINESTRING (-9.447324201672215 38.75144552036585, -9.447324211581208 38.751446060711544)</t>
        </is>
      </c>
      <c r="C5020" t="inlineStr">
        <is>
          <t>Alinhamento</t>
        </is>
      </c>
      <c r="D5020" t="inlineStr"/>
      <c r="E5020" t="inlineStr">
        <is>
          <t>alima</t>
        </is>
      </c>
      <c r="F5020" t="inlineStr">
        <is>
          <t>2025-10-13</t>
        </is>
      </c>
      <c r="G5020" t="inlineStr"/>
    </row>
    <row r="5021">
      <c r="A5021" t="inlineStr">
        <is>
          <t>alinhamento.100213875</t>
        </is>
      </c>
      <c r="B5021" t="inlineStr">
        <is>
          <t>LINESTRING (-9.454472319122452 38.734886282409846, -9.454474712121176 38.73488508436506, -9.454477216780433 38.73488370490518, -9.454479491480349 38.73488232804489, -9.454481647881536 38.734880772369124, -9.454483572663877 38.73487912923533, -9.454485494127102 38.73487730598629, -9.454487185631011 38.734875485336815, -9.454488760495703 38.73487357592955, -9.454490218721185 38.734871577764444, -9.45449144698738 38.73486958219897, -9.454492556954868 38.73486740781808, -9.454493436963094 38.73486523603682, -9.454494316971275 38.73486306425554, -9.454494850381106 38.73486080631609, -9.45449515383174 38.73485855097632, -9.454495342302772 38.73485629693634, -9.454495299155118 38.734853955438396, -9.454495257666993 38.734851703998075, -9.45449487124016 38.73484945645719, -9.45449425485422 38.73484721151597, -9.454493523488756 38.734844967874544, -9.454492678803302 38.73484281559056, -9.45449160415879 38.734840665906184, -9.454490301214753 38.73483860887906, -9.454467063733652 38.73479455399448, -9.4544111827442 38.73480761623048, -9.454338572451757 38.73463675142562, -9.454142528014106 38.73465743289534, -9.454051208432395 38.73465080843961, -9.453954293554412 38.73464010362668, -9.453953216750417 38.734644079155494, -9.453929951127218 38.73464218022486, -9.45391675593525 38.73471249882983, -9.453885457407258 38.73488012433059, -9.453883267817677 38.73487987884286, -9.453875524614096 38.73493401216421, -9.454022069144342 38.734948119558005, -9.454098335050434 38.73495536454441, -9.454138291094106 38.734958065651064, -9.454178320641825 38.7349585140039, -9.454223161088423 38.734957917127936, -9.454231549633054 38.73495755208715, -9.454239816560985 38.73495682811486, -9.4542481918316 38.734955742611916, -9.454256443826038 38.73495420811989, -9.454264459223651 38.734952315996, -9.454353386964645 38.73492897188616, -9.454410348160453 38.734912114259, -9.454435021143656 38.73490300786647, -9.454472319122452 38.734886282409846)</t>
        </is>
      </c>
      <c r="C5021" t="inlineStr">
        <is>
          <t>Alinhamento</t>
        </is>
      </c>
      <c r="D5021" t="inlineStr"/>
      <c r="E5021" t="inlineStr">
        <is>
          <t>alima</t>
        </is>
      </c>
      <c r="F5021" t="inlineStr">
        <is>
          <t>2025-10-13</t>
        </is>
      </c>
      <c r="G5021" t="inlineStr"/>
    </row>
    <row r="5022">
      <c r="A5022" t="inlineStr">
        <is>
          <t>alinhamento.100213876</t>
        </is>
      </c>
      <c r="B5022" t="inlineStr">
        <is>
          <t>LINESTRING (-9.418055307453482 38.713706551164, -9.418069331941485 38.71369360608806, -9.418161047892099 38.713563517678345, -9.418181680486532 38.71353437617423, -9.418185485474181 38.71352856942272, -9.418188825834866 38.71352249754748, -9.41819170318138 38.71351625060779, -9.418194234073578 38.713509917399406, -9.418196188617484 38.7135035004494, -9.418197566813252 38.71349699975783, -9.418198483608037 38.71349041406115, -9.418198825667687 38.713483834682144, -9.418198822886334 38.71347725909376, -9.418198130423145 38.713470691086606, -9.4181970931192 38.71346412687005, -9.418192707116095 38.71344390776365, -9.418169402713142 38.713388045976316, -9.418166089501172 38.71337637238887, -9.418164999431095 38.71336044074663, -9.418167014537197 38.71334456504897, -9.418169989533304 38.71333093072441, -9.418193943947632 38.71328184569218, -9.4182209249197 38.71322200822526, -9.418233309545219 38.71318169775493, -9.41824127869226 38.71312594258124, -9.418246571227291 38.713029862343795, -9.418243463297419 38.712952610460555, -9.418239729900318 38.71293031240969, -9.418238922493972 38.71292374566572, -9.418238576484875 38.71291726392673, -9.418238803593505 38.71291068581066, -9.418239492099113 38.71290419269956, -9.418240640388838 38.71289769453423, -9.41824225007529 38.71289128137386, -9.418244551050424 38.712884950691304, -9.418247198475987 38.71287870627724, -9.418251076439569 38.71287055671953, -9.41825759009649 38.7128619278031, -9.41832874836646 38.712810161980514, -9.41832920169874 38.71280979668892, -9.418329655031012 38.71280943139734, -9.418330221696351 38.712808974782824, -9.418330558469865 38.71280852069562, -9.41833089524337 38.71280806660841, -9.418331232016873 38.71280761252121, -9.418331453844466 38.71280715969765, -9.418346826069076 38.71277960730071, -9.418347161229486 38.71277906315421, -9.41834749800275 38.71277860906696, -9.418347949721875 38.712778153716044, -9.418348401440994 38.71277769836512, -9.418348853160104 38.712777243014195, -9.418349304879213 38.71277678766328, -9.418349873157034 38.71277642110795, -9.418350441434853 38.7127760545526, -9.418351009712666 38.712775687997244, -9.418351694549195 38.71277541023748, -9.41835237938572 38.7127751324777, -9.418352950889254 38.712774946040845, -9.418353635725767 38.71277466828105, -9.418354438733875 38.7127745693761, -9.418355010237399 38.71277438293924, -9.418355813245501 38.71277428403425, -9.418356502920622 38.712774276452194, -9.418357190982867 38.71277417881092, -9.418357997216713 38.712774260024425, -9.418418170350247 38.71277675117965, -9.41844532337947 38.712777893882745, -9.418447392404861 38.712777871135, -9.418449461430248 38.71277784838721, -9.418451642175501 38.71277764425713, -9.418453706361888 38.71277735133153, -9.418455885494113 38.71277705714212, -9.41845783150861 38.71277658536172, -9.418459775910076 38.71277602352206, -9.418461717085501 38.712775281563886, -9.41846365826088 38.712774539605654, -9.418465482877362 38.712773708851934, -9.418467190934942 38.712772789302726, -9.418468897379466 38.71277177969425, -9.418470487265077 38.71277068129029, -9.418471960591784 38.71276949409084, -9.418473548864279 38.712768305627584, -9.418474789073164 38.712766940837206, -9.418476029282006 38.712765576046806, -9.418477152931946 38.712764122460946, -9.418513386794613 38.71271382142809, -9.418572363756013 38.71263669760499, -9.418577203176646 38.71263087946626, -9.418582392272763 38.71262532771339, -9.418588045989926 38.712620041082445, -9.418594165941267 38.71261510963258, -9.41860063556802 38.71261044456841, -9.418607454870179 38.71260604588986, -9.418614627074136 38.71260209371538, -9.418622148953569 38.71259840792641, -9.418630023734913 38.712595168641336, -9.418638019913953 38.71259228832879, -9.418646254049564 38.712589855784, -9.41865472614187 38.71258787100692, -9.41938625048439 38.71243290918469)</t>
        </is>
      </c>
      <c r="C5022" t="inlineStr">
        <is>
          <t>Alinhamento</t>
        </is>
      </c>
      <c r="D5022" t="inlineStr"/>
      <c r="E5022" t="inlineStr">
        <is>
          <t>alima</t>
        </is>
      </c>
      <c r="F5022" t="inlineStr">
        <is>
          <t>2025-10-13</t>
        </is>
      </c>
      <c r="G5022" t="inlineStr"/>
    </row>
    <row r="5023">
      <c r="A5023" t="inlineStr">
        <is>
          <t>alinhamento.100213877</t>
        </is>
      </c>
      <c r="B5023" t="inlineStr">
        <is>
          <t>LINESTRING (-9.418351627323807 38.713387934417995, -9.418386126612386 38.71330495455537, -9.41841801431207 38.71322380493384, -9.418425445599711 38.713195799370354, -9.41843538965668 38.71314119347243, -9.418437477364714 38.71310369849761, -9.418436144950386 38.71305498150262, -9.41844688400794 38.712974154461705, -9.41844966537708 38.7129497130211, -9.41847451450138 38.71287999046533, -9.418490182227124 38.712888195361714, -9.418539732493734 38.712856033536, -9.418573029384092 38.71280864724137, -9.41860931804881 38.71276140819412, -9.418620015279663 38.71274885994567, -9.418631643365567 38.71273693199938, -9.418644200693114 38.71272553429578, -9.418657573929629 38.71271475815777, -9.41867176468834 38.71270469364432, -9.418686771356022 38.71269525069589, -9.418702367267947 38.71268661195867, -9.418718780702456 38.712678684845116, -9.418735666822728 38.712671473147054, -9.418753028855852 38.71266515698272, -9.418770866802333 38.71265973635191, -9.418789177435903 38.71265503113592, -9.419416591300276 38.712522111873184)</t>
        </is>
      </c>
      <c r="C5023" t="inlineStr">
        <is>
          <t>Alinhamento</t>
        </is>
      </c>
      <c r="D5023" t="inlineStr"/>
      <c r="E5023" t="inlineStr">
        <is>
          <t>alima</t>
        </is>
      </c>
      <c r="F5023" t="inlineStr">
        <is>
          <t>2025-10-13</t>
        </is>
      </c>
      <c r="G5023" t="inlineStr"/>
    </row>
    <row r="5024">
      <c r="A5024" t="inlineStr">
        <is>
          <t>alinhamento.100230116</t>
        </is>
      </c>
      <c r="B5024" t="inlineStr">
        <is>
          <t>POINT (-9.352251159020511 38.70132479401388)</t>
        </is>
      </c>
      <c r="C5024" t="inlineStr">
        <is>
          <t>Alinhamento</t>
        </is>
      </c>
      <c r="D5024" t="inlineStr">
        <is>
          <t>9,7</t>
        </is>
      </c>
      <c r="E5024" t="inlineStr">
        <is>
          <t>alima</t>
        </is>
      </c>
      <c r="F5024" t="inlineStr">
        <is>
          <t>2025-10-13</t>
        </is>
      </c>
      <c r="G5024" t="inlineStr"/>
    </row>
    <row r="5025">
      <c r="A5025" t="inlineStr">
        <is>
          <t>alinhamento.100230117</t>
        </is>
      </c>
      <c r="B5025" t="inlineStr">
        <is>
          <t>POINT (-9.352015999330183 38.70018426935346)</t>
        </is>
      </c>
      <c r="C5025" t="inlineStr">
        <is>
          <t>Alinhamento</t>
        </is>
      </c>
      <c r="D5025" t="inlineStr">
        <is>
          <t>10</t>
        </is>
      </c>
      <c r="E5025" t="inlineStr">
        <is>
          <t>alima</t>
        </is>
      </c>
      <c r="F5025" t="inlineStr">
        <is>
          <t>2025-10-13</t>
        </is>
      </c>
      <c r="G5025" t="inlineStr"/>
    </row>
    <row r="5026">
      <c r="A5026" t="inlineStr">
        <is>
          <t>alinhamento.100230118</t>
        </is>
      </c>
      <c r="B5026" t="inlineStr">
        <is>
          <t>POINT (-9.35143587579089 38.70038216890494)</t>
        </is>
      </c>
      <c r="C5026" t="inlineStr">
        <is>
          <t>Alinhamento</t>
        </is>
      </c>
      <c r="D5026" t="inlineStr">
        <is>
          <t>10</t>
        </is>
      </c>
      <c r="E5026" t="inlineStr">
        <is>
          <t>alima</t>
        </is>
      </c>
      <c r="F5026" t="inlineStr">
        <is>
          <t>2025-10-13</t>
        </is>
      </c>
      <c r="G5026" t="inlineStr"/>
    </row>
    <row r="5027">
      <c r="A5027" t="inlineStr">
        <is>
          <t>alinhamento.100230119</t>
        </is>
      </c>
      <c r="B5027" t="inlineStr">
        <is>
          <t>POINT (-9.425053446554397 38.72382674933573)</t>
        </is>
      </c>
      <c r="C5027" t="inlineStr">
        <is>
          <t>Alinhamento</t>
        </is>
      </c>
      <c r="D5027" t="inlineStr">
        <is>
          <t>9,5</t>
        </is>
      </c>
      <c r="E5027" t="inlineStr">
        <is>
          <t>alima</t>
        </is>
      </c>
      <c r="F5027" t="inlineStr">
        <is>
          <t>2025-10-13</t>
        </is>
      </c>
      <c r="G5027" t="inlineStr"/>
    </row>
    <row r="5028">
      <c r="A5028" t="inlineStr">
        <is>
          <t>alinhamento.100230120</t>
        </is>
      </c>
      <c r="B5028" t="inlineStr">
        <is>
          <t>POINT (-9.445535713637701 38.71222395060237)</t>
        </is>
      </c>
      <c r="C5028" t="inlineStr">
        <is>
          <t>Alinhamento</t>
        </is>
      </c>
      <c r="D5028" t="inlineStr">
        <is>
          <t>5</t>
        </is>
      </c>
      <c r="E5028" t="inlineStr">
        <is>
          <t>alima</t>
        </is>
      </c>
      <c r="F5028" t="inlineStr">
        <is>
          <t>2025-10-13</t>
        </is>
      </c>
      <c r="G5028" t="inlineStr"/>
    </row>
    <row r="5029">
      <c r="A5029" t="inlineStr">
        <is>
          <t>alinhamento.100230121</t>
        </is>
      </c>
      <c r="B5029" t="inlineStr">
        <is>
          <t>POINT (-9.445237220151808 38.712306517499194)</t>
        </is>
      </c>
      <c r="C5029" t="inlineStr">
        <is>
          <t>Alinhamento</t>
        </is>
      </c>
      <c r="D5029" t="inlineStr">
        <is>
          <t>r=4</t>
        </is>
      </c>
      <c r="E5029" t="inlineStr">
        <is>
          <t>alima</t>
        </is>
      </c>
      <c r="F5029" t="inlineStr">
        <is>
          <t>2025-10-13</t>
        </is>
      </c>
      <c r="G5029" t="inlineStr"/>
    </row>
    <row r="5030">
      <c r="A5030" t="inlineStr">
        <is>
          <t>alinhamento.100230122</t>
        </is>
      </c>
      <c r="B5030" t="inlineStr">
        <is>
          <t>POINT (-9.44518351580062 38.71220747752313)</t>
        </is>
      </c>
      <c r="C5030" t="inlineStr">
        <is>
          <t>Alinhamento</t>
        </is>
      </c>
      <c r="D5030" t="inlineStr">
        <is>
          <t>r=4</t>
        </is>
      </c>
      <c r="E5030" t="inlineStr">
        <is>
          <t>alima</t>
        </is>
      </c>
      <c r="F5030" t="inlineStr">
        <is>
          <t>2025-10-13</t>
        </is>
      </c>
      <c r="G5030" t="inlineStr"/>
    </row>
    <row r="5031">
      <c r="A5031" t="inlineStr">
        <is>
          <t>alinhamento.100230123</t>
        </is>
      </c>
      <c r="B5031" t="inlineStr">
        <is>
          <t>POINT (-9.445772242555584 38.712129092803956)</t>
        </is>
      </c>
      <c r="C5031" t="inlineStr">
        <is>
          <t>Alinhamento</t>
        </is>
      </c>
      <c r="D5031" t="inlineStr">
        <is>
          <t>r=4</t>
        </is>
      </c>
      <c r="E5031" t="inlineStr">
        <is>
          <t>alima</t>
        </is>
      </c>
      <c r="F5031" t="inlineStr">
        <is>
          <t>2025-10-13</t>
        </is>
      </c>
      <c r="G5031" t="inlineStr"/>
    </row>
    <row r="5032">
      <c r="A5032" t="inlineStr">
        <is>
          <t>alinhamento.100230124</t>
        </is>
      </c>
      <c r="B5032" t="inlineStr">
        <is>
          <t>POINT (-9.445852384999819 38.71221678612248)</t>
        </is>
      </c>
      <c r="C5032" t="inlineStr">
        <is>
          <t>Alinhamento</t>
        </is>
      </c>
      <c r="D5032" t="inlineStr">
        <is>
          <t>r=4</t>
        </is>
      </c>
      <c r="E5032" t="inlineStr">
        <is>
          <t>alima</t>
        </is>
      </c>
      <c r="F5032" t="inlineStr">
        <is>
          <t>2025-10-13</t>
        </is>
      </c>
      <c r="G5032" t="inlineStr"/>
    </row>
    <row r="5033">
      <c r="A5033" t="inlineStr">
        <is>
          <t>alinhamento.100230125</t>
        </is>
      </c>
      <c r="B5033" t="inlineStr">
        <is>
          <t>POINT (-9.40793068649511 38.724436754162674)</t>
        </is>
      </c>
      <c r="C5033" t="inlineStr">
        <is>
          <t>Alinhamento</t>
        </is>
      </c>
      <c r="D5033" t="inlineStr">
        <is>
          <t>11</t>
        </is>
      </c>
      <c r="E5033" t="inlineStr">
        <is>
          <t>alima</t>
        </is>
      </c>
      <c r="F5033" t="inlineStr">
        <is>
          <t>2025-10-13</t>
        </is>
      </c>
      <c r="G5033" t="inlineStr"/>
    </row>
    <row r="5034">
      <c r="A5034" t="inlineStr">
        <is>
          <t>alinhamento.100230126</t>
        </is>
      </c>
      <c r="B5034" t="inlineStr">
        <is>
          <t>POINT (-9.406555264328063 38.7242946695226)</t>
        </is>
      </c>
      <c r="C5034" t="inlineStr">
        <is>
          <t>Alinhamento</t>
        </is>
      </c>
      <c r="D5034" t="inlineStr">
        <is>
          <t>9</t>
        </is>
      </c>
      <c r="E5034" t="inlineStr">
        <is>
          <t>alima</t>
        </is>
      </c>
      <c r="F5034" t="inlineStr">
        <is>
          <t>2025-10-13</t>
        </is>
      </c>
      <c r="G5034" t="inlineStr"/>
    </row>
    <row r="5035">
      <c r="A5035" t="inlineStr">
        <is>
          <t>alinhamento.100230127</t>
        </is>
      </c>
      <c r="B5035" t="inlineStr">
        <is>
          <t>POINT (-9.406939847196476 38.72416445929129)</t>
        </is>
      </c>
      <c r="C5035" t="inlineStr">
        <is>
          <t>Alinhamento</t>
        </is>
      </c>
      <c r="D5035" t="inlineStr">
        <is>
          <t>6,7</t>
        </is>
      </c>
      <c r="E5035" t="inlineStr">
        <is>
          <t>alima</t>
        </is>
      </c>
      <c r="F5035" t="inlineStr">
        <is>
          <t>2025-10-13</t>
        </is>
      </c>
      <c r="G5035" t="inlineStr"/>
    </row>
    <row r="5036">
      <c r="A5036" t="inlineStr">
        <is>
          <t>alinhamento.100230128</t>
        </is>
      </c>
      <c r="B5036" t="inlineStr">
        <is>
          <t>POINT (-9.407391813487553 38.72395979855201)</t>
        </is>
      </c>
      <c r="C5036" t="inlineStr">
        <is>
          <t>Alinhamento</t>
        </is>
      </c>
      <c r="D5036" t="inlineStr">
        <is>
          <t>14</t>
        </is>
      </c>
      <c r="E5036" t="inlineStr">
        <is>
          <t>alima</t>
        </is>
      </c>
      <c r="F5036" t="inlineStr">
        <is>
          <t>2025-10-13</t>
        </is>
      </c>
      <c r="G5036" t="inlineStr"/>
    </row>
    <row r="5037">
      <c r="A5037" t="inlineStr">
        <is>
          <t>alinhamento.100230129</t>
        </is>
      </c>
      <c r="B5037" t="inlineStr">
        <is>
          <t>POINT (-9.407231234308057 38.72469035058615)</t>
        </is>
      </c>
      <c r="C5037" t="inlineStr">
        <is>
          <t>Alinhamento</t>
        </is>
      </c>
      <c r="D5037" t="inlineStr">
        <is>
          <t>14</t>
        </is>
      </c>
      <c r="E5037" t="inlineStr">
        <is>
          <t>alima</t>
        </is>
      </c>
      <c r="F5037" t="inlineStr">
        <is>
          <t>2025-10-13</t>
        </is>
      </c>
      <c r="G5037" t="inlineStr"/>
    </row>
    <row r="5038">
      <c r="A5038" t="inlineStr">
        <is>
          <t>alinhamento.100230130</t>
        </is>
      </c>
      <c r="B5038" t="inlineStr">
        <is>
          <t>POINT (-9.432682288777908 38.7106902201761)</t>
        </is>
      </c>
      <c r="C5038" t="inlineStr">
        <is>
          <t>Alinhamento</t>
        </is>
      </c>
      <c r="D5038" t="inlineStr">
        <is>
          <t>6</t>
        </is>
      </c>
      <c r="E5038" t="inlineStr">
        <is>
          <t>alima</t>
        </is>
      </c>
      <c r="F5038" t="inlineStr">
        <is>
          <t>2025-10-13</t>
        </is>
      </c>
      <c r="G5038" t="inlineStr"/>
    </row>
    <row r="5039">
      <c r="A5039" t="inlineStr">
        <is>
          <t>alinhamento.100230131</t>
        </is>
      </c>
      <c r="B5039" t="inlineStr">
        <is>
          <t>POINT (-9.433215417810521 38.71036956705596)</t>
        </is>
      </c>
      <c r="C5039" t="inlineStr">
        <is>
          <t>Alinhamento</t>
        </is>
      </c>
      <c r="D5039" t="inlineStr">
        <is>
          <t>13,6</t>
        </is>
      </c>
      <c r="E5039" t="inlineStr">
        <is>
          <t>alima</t>
        </is>
      </c>
      <c r="F5039" t="inlineStr">
        <is>
          <t>2025-10-13</t>
        </is>
      </c>
      <c r="G5039" t="inlineStr"/>
    </row>
    <row r="5040">
      <c r="A5040" t="inlineStr">
        <is>
          <t>alinhamento.100213878</t>
        </is>
      </c>
      <c r="B5040" t="inlineStr">
        <is>
          <t>LINESTRING (-9.418055307453482 38.713706551164, -9.418069331941485 38.71369360608806, -9.418161047892099 38.713563517678345, -9.418181680486532 38.71353437617423, -9.418185485474181 38.71352856942272, -9.418188825834866 38.71352249754748, -9.41819170318138 38.71351625060779, -9.418194234073578 38.713509917399406, -9.418196188617484 38.7135035004494, -9.418197566813252 38.71349699975783, -9.418198483608037 38.71349041406115, -9.418198825667687 38.713483834682144, -9.418198822886334 38.71347725909376, -9.418198130423145 38.713470691086606, -9.4181970931192 38.71346412687005, -9.418192707116095 38.71344390776365, -9.418169402713142 38.713388045976316, -9.418166089501172 38.71337637238887, -9.418164999431095 38.71336044074663, -9.418167014537197 38.71334456504897, -9.418169989533304 38.71333093072441, -9.418193943947632 38.71328184569218, -9.4182209249197 38.71322200822526, -9.418233309545219 38.71318169775493, -9.41824127869226 38.71312594258124, -9.418246571227291 38.713029862343795, -9.418243463297419 38.712952610460555, -9.418239729900318 38.71293031240969, -9.418238922493972 38.71292374566572, -9.418238576484875 38.71291726392673, -9.418238803593505 38.71291068581066, -9.418239492099113 38.71290419269956, -9.418240640388838 38.71289769453423, -9.41824225007529 38.71289128137386, -9.418244551050424 38.712884950691304, -9.418247198475987 38.71287870627724, -9.418251076439569 38.71287055671953, -9.41825759009649 38.7128619278031, -9.41832874836646 38.712810161980514, -9.41832920169874 38.71280979668892, -9.418329655031012 38.71280943139734, -9.418330221696351 38.712808974782824, -9.418330558469865 38.71280852069562, -9.41833089524337 38.71280806660841, -9.418331232016873 38.71280761252121, -9.418331453844466 38.71280715969765, -9.418346826069076 38.71277960730071, -9.418347161229486 38.71277906315421, -9.41834749800275 38.71277860906696, -9.418347949721875 38.712778153716044, -9.418348401440994 38.71277769836512, -9.418348853160104 38.712777243014195, -9.418349304879213 38.71277678766328, -9.418349873157034 38.71277642110795, -9.418350441434853 38.7127760545526, -9.418351009712666 38.712775687997244, -9.418351694549195 38.71277541023748, -9.41835237938572 38.7127751324777, -9.418352950889254 38.712774946040845, -9.418353635725767 38.71277466828105, -9.418354438733875 38.7127745693761, -9.418355010237399 38.71277438293924, -9.418355813245501 38.71277428403425, -9.418356502920622 38.712774276452194, -9.418357190982867 38.71277417881092, -9.418357997216713 38.712774260024425, -9.418418170350247 38.71277675117965, -9.41844532337947 38.712777893882745, -9.418447392404861 38.712777871135, -9.418449461430248 38.71277784838721, -9.418451642175501 38.71277764425713, -9.418453706361888 38.71277735133153, -9.418455885494113 38.71277705714212, -9.41845783150861 38.71277658536172, -9.418459775910076 38.71277602352206, -9.418461717085501 38.712775281563886, -9.41846365826088 38.712774539605654, -9.418465482877362 38.712773708851934, -9.418467190934942 38.712772789302726, -9.418468897379466 38.71277177969425, -9.418470487265077 38.71277068129029, -9.418471960591784 38.71276949409084, -9.418473548864279 38.712768305627584, -9.418474789073164 38.712766940837206, -9.418476029282006 38.712765576046806, -9.418477152931946 38.712764122460946, -9.418513386794613 38.71271382142809, -9.418572363756013 38.71263669760499, -9.418577203176646 38.71263087946626, -9.418582392272763 38.71262532771339, -9.418588045989926 38.712620041082445, -9.418594165941267 38.71261510963258, -9.41860063556802 38.71261044456841, -9.418607454870179 38.71260604588986, -9.418614627074136 38.71260209371538, -9.418622148953569 38.71259840792641, -9.418630023734913 38.712595168641336, -9.418638019913953 38.71259228832879, -9.418646254049564 38.712589855784, -9.41865472614187 38.71258787100692, -9.41938625048439 38.71243290918469)</t>
        </is>
      </c>
      <c r="C5040" t="inlineStr">
        <is>
          <t>Alinhamento</t>
        </is>
      </c>
      <c r="D5040" t="inlineStr"/>
      <c r="E5040" t="inlineStr">
        <is>
          <t>alima</t>
        </is>
      </c>
      <c r="F5040" t="inlineStr">
        <is>
          <t>2025-10-13</t>
        </is>
      </c>
      <c r="G5040" t="inlineStr"/>
    </row>
    <row r="5041">
      <c r="A5041" t="inlineStr">
        <is>
          <t>alinhamento.100213879</t>
        </is>
      </c>
      <c r="B5041" t="inlineStr">
        <is>
          <t>LINESTRING (-9.418351627323807 38.713387934417995, -9.418386126612386 38.71330495455537, -9.41841801431207 38.71322380493384, -9.418425445599711 38.713195799370354, -9.41843538965668 38.71314119347243, -9.418437477364714 38.71310369849761, -9.418436144950386 38.71305498150262, -9.41844688400794 38.712974154461705, -9.41844966537708 38.7129497130211, -9.41847451450138 38.71287999046533, -9.418490182227124 38.712888195361714, -9.418539732493734 38.712856033536, -9.418573029384092 38.71280864724137, -9.41860931804881 38.71276140819412, -9.418620015279663 38.71274885994567, -9.418631643365567 38.71273693199938, -9.418644200693114 38.71272553429578, -9.418657573929629 38.71271475815777, -9.41867176468834 38.71270469364432, -9.418686771356022 38.71269525069589, -9.418702367267947 38.71268661195867, -9.418718780702456 38.712678684845116, -9.418735666822728 38.712671473147054, -9.418753028855852 38.71266515698272, -9.418770866802333 38.71265973635191, -9.418789177435903 38.71265503113592, -9.419416591300276 38.712522111873184)</t>
        </is>
      </c>
      <c r="C5041" t="inlineStr">
        <is>
          <t>Alinhamento</t>
        </is>
      </c>
      <c r="D5041" t="inlineStr"/>
      <c r="E5041" t="inlineStr">
        <is>
          <t>alima</t>
        </is>
      </c>
      <c r="F5041" t="inlineStr">
        <is>
          <t>2025-10-13</t>
        </is>
      </c>
      <c r="G5041" t="inlineStr"/>
    </row>
    <row r="5042">
      <c r="A5042" t="inlineStr">
        <is>
          <t>alinhamento.100213880</t>
        </is>
      </c>
      <c r="B5042" t="inlineStr">
        <is>
          <t>LINESTRING (-9.346014168175108 38.71508508909877, -9.345873749933446 38.71509654443484, -9.345647110152179 38.7151152894016, -9.345558244728096 38.71512260655686, -9.345538653920022 38.71513352895258, -9.345523980900825 38.7151497149166, -9.34551036817447 38.71518102290211, -9.345501195018425 38.715230120189446, -9.345508308810203 38.715263285011076, -9.345525347165553 38.71531904643611, -9.345591077582666 38.715555178470325, -9.345717997303394 38.71601037477375, -9.345785337777828 38.71622604237703, -9.345836987841096 38.71641809224308, -9.345888106168287 38.7165854663677, -9.34591070410818 38.71664360213792, -9.345944399419917 38.716712071761556, -9.345983327945623 38.71677724429243, -9.346022862548 38.71683745626049, -9.346023334548828 38.71683817198319)</t>
        </is>
      </c>
      <c r="C5042" t="inlineStr">
        <is>
          <t>Alinhamento</t>
        </is>
      </c>
      <c r="D5042" t="inlineStr"/>
      <c r="E5042" t="inlineStr">
        <is>
          <t>alima</t>
        </is>
      </c>
      <c r="F5042" t="inlineStr">
        <is>
          <t>2025-10-13</t>
        </is>
      </c>
      <c r="G5042" t="inlineStr"/>
    </row>
    <row r="5043">
      <c r="A5043" t="inlineStr">
        <is>
          <t>alinhamento.100213881</t>
        </is>
      </c>
      <c r="B5043" t="inlineStr">
        <is>
          <t>LINESTRING (-9.383544436307936 38.70829934124186, -9.382980602809504 38.70805153243228)</t>
        </is>
      </c>
      <c r="C5043" t="inlineStr">
        <is>
          <t>Alinhamento</t>
        </is>
      </c>
      <c r="D5043" t="inlineStr"/>
      <c r="E5043" t="inlineStr">
        <is>
          <t>alima</t>
        </is>
      </c>
      <c r="F5043" t="inlineStr">
        <is>
          <t>2025-10-13</t>
        </is>
      </c>
      <c r="G5043" t="inlineStr"/>
    </row>
    <row r="5044">
      <c r="A5044" t="inlineStr">
        <is>
          <t>alinhamento.100213882</t>
        </is>
      </c>
      <c r="B5044" t="inlineStr">
        <is>
          <t>LINESTRING (-9.382903046264037 38.70763800583586, -9.383039930915007 38.70772851142555, -9.383041560453504 38.707729665009275, -9.383043076620988 38.70773090988238, -9.383044479417457 38.70773224604484, -9.383045882213981 38.70773358220728, -9.383047058268422 38.70773510094849, -9.383048119383554 38.707736620918496, -9.383049065559373 38.70773814211733, -9.383049898364163 38.70773975460557, -9.383050616229625 38.70774136832262, -9.383051220724047 38.70774307332905, -9.383051595339756 38.70774478079316, -9.38305185501611 38.707746489486105, -9.383052114692473 38.70774819817903, -9.383052029550722 38.70774991055848, -9.38305194440896 38.70775162293793, -9.383051744327815 38.70775333654621, -9.383051199428499 38.70775505384099, -9.383050769468548 38.707756769906936, -9.38302747971677 38.707818902021096, -9.383026375801622 38.7078215260654, -9.383025040439131 38.707824062506766, -9.383023588568786 38.707826510116384, -9.38302190525106 38.70782887012302, -9.38298486014736 38.7078734941293, -9.382918915773118 38.70794860296502)</t>
        </is>
      </c>
      <c r="C5044" t="inlineStr">
        <is>
          <t>Alinhamento</t>
        </is>
      </c>
      <c r="D5044" t="inlineStr"/>
      <c r="E5044" t="inlineStr">
        <is>
          <t>alima</t>
        </is>
      </c>
      <c r="F5044" t="inlineStr">
        <is>
          <t>2025-10-13</t>
        </is>
      </c>
      <c r="G5044" t="inlineStr"/>
    </row>
    <row r="5045">
      <c r="A5045" t="inlineStr">
        <is>
          <t>alinhamento.100213883</t>
        </is>
      </c>
      <c r="B5045" t="inlineStr">
        <is>
          <t>LINESTRING (-9.38345842621907 38.70815307479133, -9.383269627758516 38.70807204248924, -9.383140886772821 38.70803333464482, -9.383051345089726 38.70799447780934, -9.383049496643554 38.70799395710746, -9.383047876508645 38.707993343887324, -9.383046253237156 38.70799255054605, -9.3830446299657 38.70799175720476, -9.383043121634048 38.707990962634604, -9.3830417251056 38.70798998671451, -9.3830403270089 38.707988920733804, -9.383039043851996 38.707987853524266, -9.383037990574653 38.70798678385707, -9.383036819221 38.70798553529757, -9.383035762807145 38.70798428550924, -9.383034936272834 38.70798303326324, -9.383034108170266 38.70798169095667, -9.383033508378938 38.707980256131904, -9.383032910155924 38.7079789113677, -9.383032425304393 38.7079774753141, -9.383032170332363 38.70797603680285, -9.383031915360348 38.707974598291614, -9.383031773759797 38.707973068490986, -9.383031863607005 38.70797162629328, -9.38303195345421 38.707970184095565, -9.383032158241145 38.70796874066903, -9.383032707847255 38.70796729355604, -9.383033142513618 38.70796584767185, -9.383033808627696 38.70796448939057, -9.383034359802027 38.70796313233811, -9.383035255795496 38.707961771599194, -9.383036153357219 38.70796050092083, -9.38308401200875 38.707850275072964, -9.383137598664506 38.70773890703347, -9.383168379294386 38.707684441453914)</t>
        </is>
      </c>
      <c r="C5045" t="inlineStr">
        <is>
          <t>Alinhamento</t>
        </is>
      </c>
      <c r="D5045" t="inlineStr"/>
      <c r="E5045" t="inlineStr">
        <is>
          <t>alima</t>
        </is>
      </c>
      <c r="F5045" t="inlineStr">
        <is>
          <t>2025-10-13</t>
        </is>
      </c>
      <c r="G5045" t="inlineStr"/>
    </row>
    <row r="5046">
      <c r="A5046" t="inlineStr">
        <is>
          <t>alinhamento.100213884</t>
        </is>
      </c>
      <c r="B5046" t="inlineStr">
        <is>
          <t>LINESTRING (-9.383168379294386 38.707684441453914, -9.383213393389113 38.70770134507136)</t>
        </is>
      </c>
      <c r="C5046" t="inlineStr">
        <is>
          <t>Alinhamento</t>
        </is>
      </c>
      <c r="D5046" t="inlineStr"/>
      <c r="E5046" t="inlineStr">
        <is>
          <t>alima</t>
        </is>
      </c>
      <c r="F5046" t="inlineStr">
        <is>
          <t>2025-10-13</t>
        </is>
      </c>
      <c r="G5046" t="inlineStr"/>
    </row>
    <row r="5047">
      <c r="A5047" t="inlineStr">
        <is>
          <t>alinhamento.100213885</t>
        </is>
      </c>
      <c r="B5047" t="inlineStr">
        <is>
          <t>LINESTRING (-9.40489837325415 38.71091733037189, -9.40480112116676 38.710749133375664, -9.40475538711788 38.710679010379636, -9.404726915240479 38.710622841715036, -9.404688132651472 38.71050382128128, -9.404673058080544 38.71045110996935, -9.40466143181268 38.71039836115025, -9.404655183931002 38.71034420267621, -9.404657935017317 38.7102983234992, -9.404713043757758 38.709749064330715)</t>
        </is>
      </c>
      <c r="C5047" t="inlineStr">
        <is>
          <t>Alinhamento</t>
        </is>
      </c>
      <c r="D5047" t="inlineStr"/>
      <c r="E5047" t="inlineStr">
        <is>
          <t>alima</t>
        </is>
      </c>
      <c r="F5047" t="inlineStr">
        <is>
          <t>2025-10-13</t>
        </is>
      </c>
      <c r="G5047" t="inlineStr"/>
    </row>
    <row r="5048">
      <c r="A5048" t="inlineStr">
        <is>
          <t>alinhamento.100213886</t>
        </is>
      </c>
      <c r="B5048" t="inlineStr">
        <is>
          <t>LINESTRING (-9.40474098597728 38.71102767537727, -9.404676700035697 38.71090974304026, -9.404543186173214 38.71068041754754, -9.404478768255402 38.71070426791278, -9.404454014643147 38.710650310673444, -9.40440441737504 38.71047889278502, -9.40438186394015 38.710412841268116, -9.404363465938982 38.7103542209623, -9.404512390147008 38.71034377394868, -9.404541910640992 38.710115197474536, -9.404566622409153 38.70990072531487, -9.404582417208264 38.70976696915392)</t>
        </is>
      </c>
      <c r="C5048" t="inlineStr">
        <is>
          <t>Alinhamento</t>
        </is>
      </c>
      <c r="D5048" t="inlineStr"/>
      <c r="E5048" t="inlineStr">
        <is>
          <t>alima</t>
        </is>
      </c>
      <c r="F5048" t="inlineStr">
        <is>
          <t>2025-10-13</t>
        </is>
      </c>
      <c r="G5048" t="inlineStr"/>
    </row>
    <row r="5049">
      <c r="A5049" t="inlineStr">
        <is>
          <t>alinhamento.100213887</t>
        </is>
      </c>
      <c r="B5049" t="inlineStr">
        <is>
          <t>LINESTRING (-9.434606706991362 38.71754097615245, -9.43461614270187 38.717680850424536, -9.434894286973643 38.71766910608548, -9.435233323490404 38.717654881317884)</t>
        </is>
      </c>
      <c r="C5049" t="inlineStr">
        <is>
          <t>Alinhamento</t>
        </is>
      </c>
      <c r="D5049" t="inlineStr"/>
      <c r="E5049" t="inlineStr">
        <is>
          <t>alima</t>
        </is>
      </c>
      <c r="F5049" t="inlineStr">
        <is>
          <t>2025-10-13</t>
        </is>
      </c>
      <c r="G5049" t="inlineStr"/>
    </row>
    <row r="5050">
      <c r="A5050" t="inlineStr">
        <is>
          <t>alinhamento.100213888</t>
        </is>
      </c>
      <c r="B5050" t="inlineStr">
        <is>
          <t>LINESTRING (-9.434714695378426 38.71722549594967, -9.434677670897258 38.7172950871479, -9.43478099182413 38.71752093025646, -9.434781707680541 38.71752236351421, -9.434782423536989 38.71752379677196, -9.434783369298897 38.717525227469785, -9.434784198474357 38.71752656938898, -9.434785142602571 38.7175279100282, -9.434786315002503 38.71752915804891, -9.434787372449751 38.71753040734958, -9.43478865980249 38.717531654090294, -9.4347899455215 38.71753281077242, -9.434791229606779 38.717533877395915, -9.434792630278602 38.717535032798054, -9.434794142635656 38.717536006803016, -9.434795654992746 38.71753698080795, -9.434797282302615 38.71753795353289, -9.434798793026006 38.7175388374792, -9.43480053202113 38.71753962880694, -9.434802156063553 38.71754042141463, -9.43480389342496 38.71754112268374, -9.434805629152612 38.71754173389422, -9.434807479833031 38.71754234382471, -9.434809213926949 38.71754286497656, -9.434811177926377 38.717543383568405, -9.434813023705484 38.71754372332303, -9.434814984437356 38.71754406179763, -9.434816830216498 38.7175444015522, -9.434818902633534 38.717544558629555, -9.434820745145085 38.71754471826687, -9.434822815928326 38.71754478528558, -9.434824771758823 38.71754485358425, -9.434826611002755 38.71754483310429, -9.435057998357758 38.717535230389444, -9.435061436448965 38.71757896941486, -9.435221493768253 38.71757322336755)</t>
        </is>
      </c>
      <c r="C5050" t="inlineStr">
        <is>
          <t>Alinhamento</t>
        </is>
      </c>
      <c r="D5050" t="inlineStr"/>
      <c r="E5050" t="inlineStr">
        <is>
          <t>alima</t>
        </is>
      </c>
      <c r="F5050" t="inlineStr">
        <is>
          <t>2025-10-13</t>
        </is>
      </c>
      <c r="G5050" t="inlineStr"/>
    </row>
    <row r="5051">
      <c r="A5051" t="inlineStr">
        <is>
          <t>alinhamento.100213889</t>
        </is>
      </c>
      <c r="B5051" t="inlineStr">
        <is>
          <t>LINESTRING (-9.434697711962885 38.71760761061265, -9.434698294298812 38.7176143598877, -9.434700139482823 38.71762100502549, -9.43470290102293 38.71762745980703, -9.434706690604909 38.71763354283517, -9.434711393276045 38.717639255389706, -9.434717005769118 38.717644417353355, -9.434723411497568 38.71764893994725, -9.434730495508449 38.71765282445122, -9.434738142848746 38.71765607214502, -9.434746233664223 38.71765841413271, -9.434754656269144 38.717660031811306, -9.434763179123664 38.71766083768204, -9.434771915546673 38.71766074040635, -9.434780520679043 38.71765974382406, -9.434788881201301 38.71765793927376, -9.434796883794055 38.71765541809409, -9.434804410236595 38.717652001447874, -9.434811350477212 38.71764796079102, -9.434817589562927 38.71764329740359, -9.434823012540829 38.71763801256568, -9.434827506091898 38.71763219761603, -9.434831073483926 38.71762603267189, -9.434833714717106 38.71761951773337, -9.434835203153606 38.717612835477695, -9.43483554042758 38.717606075963495, -9.434834958078845 38.71759932668937, -9.434833227835846 38.71759268027388, -9.434830351332716 38.71758622677555, -9.434826561742984 38.717580143751505, -9.434821859066812 38.71757443120164, -9.434816246571954 38.71756926924301, -9.434809840845052 38.71756474665411, -9.434802755205054 38.71756077209623, -9.434795109506013 38.71755761446507, -9.43478701706673 38.71755518242196, -9.434778596107275 38.71755365480404, -9.43476995831262 38.71755285021416, -9.43476122190274 38.71755294748948, -9.434752731735596 38.71755394279022, -9.434744369590684 38.717555657279185, -9.434736368640715 38.71755826851375, -9.434728840570827 38.7175615950969, -9.434721901967324 38.717565725807454, -9.434715662881846 38.71757038918984, -9.434710239900868 38.71757567402286, -9.434705746343575 38.717581488968165, -9.434702178942775 38.717587653908666, -9.434699652651492 38.71759416756457, -9.43469804924981 38.717600851098645, -9.434697711962885 38.71760761061265)</t>
        </is>
      </c>
      <c r="C5051" t="inlineStr">
        <is>
          <t>Alinhamento</t>
        </is>
      </c>
      <c r="D5051" t="inlineStr"/>
      <c r="E5051" t="inlineStr">
        <is>
          <t>alima</t>
        </is>
      </c>
      <c r="F5051" t="inlineStr">
        <is>
          <t>2025-10-13</t>
        </is>
      </c>
      <c r="G5051" t="inlineStr"/>
    </row>
    <row r="5052">
      <c r="A5052" t="inlineStr">
        <is>
          <t>alinhamento.100213890</t>
        </is>
      </c>
      <c r="B5052" t="inlineStr">
        <is>
          <t>LINESTRING (-9.44140767004002 38.72107957035779, -9.441189791400967 38.72114326071049, -9.441040038506474 38.72116592417911, -9.440991251805768 38.72117664868259, -9.440812537431325 38.72120639163062, -9.440159575518564 38.72131476022665, -9.440111542424296 38.72132268356073, -9.439860017205966 38.721363597916984, -9.439831233122721 38.72136779297075, -9.43969757513862 38.72139036488791, -9.439559101919647 38.721413711080444, -9.439509787740716 38.72142074771812, -9.439402245041412 38.72143780299879, -9.439349396621326 38.72144650044263, -9.439257695204029 38.72146211750492, -9.439212852876345 38.7214684735156, -9.439112439116355 38.721485538956074, -9.439066576884086 38.721492716995364, -9.438974862226074 38.721507613370704, -9.438941159382283 38.72151321430274, -9.438838116184684 38.7215311195706, -9.4388282608575 38.721532941108016, -9.438822764135676 38.72153417350097, -9.438817270691775 38.721535586010425, -9.438811897123765 38.72153726741075, -9.438806645070647 38.721539307760374, -9.438801626213234 38.72154152565848, -9.43879672887061 38.721544102505916, -9.438792178043585 38.721546765559516, -9.438787747092272 38.72154969750408, -9.438783549336595 38.72155280699728, -9.438779586415576 38.72155618409751, -9.43877597164919 38.721559737462385, -9.438772588439457 38.721563378317555, -9.438769555023418 38.721567285495844, -9.438766868123091 38.72157127888049, -9.438764529377531 38.72157544852992, -9.438762420549757 38.721579615611326, -9.438760659876838 38.72158395895756, -9.438759360678873 38.72158838722623, -9.438758291398857 38.72159281292693, -9.438757683593934 38.721597323550114, -9.438757422305128 38.721601920379754, -9.438757504254523 38.72160642329907, -9.438757931081179 38.721610922366466, -9.438758702785154 38.72161541758192, -9.438759934325612 38.72161990766144, -9.438761392506445 38.72162421505624, -9.438929635223278 38.72205506423664, -9.438932545067624 38.722063318787164, -9.438934996712664 38.722071668532614, -9.438936758599365 38.722080025983, -9.438938063925644 38.72208856868673, -9.43893879445301 38.72209711781126, -9.43893895018126 38.72210567335665, -9.438938644430818 38.72211414398028, -9.43893765056023 38.7221227123673, -9.438936195210573 38.722131195832596, -9.438934163421761 38.722139595660316, -9.438931670153536 38.72214791056626, -9.438928600445799 38.722156141834574, -9.438924952659123 38.72216419940685, -9.438920841753312 38.722172081998885, -9.438916152768254 38.72217979089477, -9.438911002303012 38.72218741486869, -9.438905385439817 38.72219468374542, -9.43889930545702 38.722201777641715, -9.43889276235452 38.72220869655744, -9.438885752853853 38.722215260375805, -9.438878393554223 38.72222155787096, -9.438870567856387 38.722227500268595, -9.438862392359571 38.72223317634291, -9.438853865424628 38.72223849603545, -9.438844988690736 38.72224354940449, -9.438835873839773 38.722248155049144, -9.438826292590754 38.722252405595846, -9.438816589824077 38.722256297192345, -9.438806648940648 38.72225974106427, -9.438796471579705 38.722262827269915, -9.437392435645405 38.722656462823636, -9.43737733285942 38.722660594704536, -9.43736222843435 38.72266463652511, -9.437346892448568 38.72266859085058, -9.437331553186521 38.72267236505721, -9.437316327246421 38.722676047920835, -9.437300868108546 38.722679553230826, -9.437285522292761 38.7226829671978, -9.43727005824023 38.72268620232849, -9.437254477588208 38.722689348681236, -9.43723889366047 38.72269231491511, -9.437223308094262 38.72269519108848, -9.43720760592875 38.72269797848386, -9.437191900487786 38.7227005857603, -9.43717619177149 38.7227030129178, -9.437160481417024 38.72270535001476, -9.437144769424446 38.72270759705121, -9.437128939195896 38.72270966525111, -9.437112992368467 38.722711644672856, -9.437097157227084 38.72271344269319, -9.437081318810943 38.72271506059455, -9.437065365433101 38.72271667977609, -9.437049407143752 38.72271802878021, -9.437033447216852 38.72271928772371, -9.437017600613396 38.722720455324314, -9.43700152081379 38.72272144537048, -9.436985554337788 38.72272234407375, -9.436969469626762 38.722723063940215, -9.436953498239506 38.722723692463816, -9.436937523578372 38.72272414086835, -9.436921432319275 38.72272450049448, -9.436748892293577 38.722727325535494, -9.436745330140331 38.72272745533685, -9.436741656299157 38.722727766537, -9.43673809905543 38.722728166513484, -9.436734430123725 38.722728747888745, -9.436730994386904 38.72272950681674, -9.436727560286517 38.722730355803094, -9.436724242783514 38.722731293565786, -9.436720930189916 38.72273250150369, -9.436717732557176 38.72273370815952, -9.436714539833794 38.72273518499059, -9.43671146207126 38.72273666053956, -9.436708617503522 38.722738313641365, -9.436705774572133 38.72274005680154, -9.436703049874538 38.722741978796556, -9.436700556735248 38.72274398828597, -9.43669806523229 38.7227460878338, -9.436695805287648 38.72274827487604, -9.43669366194033 38.72275055069471, -9.436691635190344 38.72275291528982, -9.436689839998703 38.722755367379364, -9.436688159767952 38.72275781818692, -9.43668671273203 38.722760446547404, -9.43668538065703 38.7227630736259, -9.43668416517941 38.72276578948085, -9.436683294584787 38.72276850148988, -9.436682540587588 38.7227713022754, -9.436681899914916 38.72277401172048, -9.436681607398235 38.722776897436546, -9.43668131324508 38.72277969309419, -9.436681249014006 38.72278248618788)</t>
        </is>
      </c>
      <c r="C5052" t="inlineStr">
        <is>
          <t>Alinhamento</t>
        </is>
      </c>
      <c r="D5052" t="inlineStr"/>
      <c r="E5052" t="inlineStr">
        <is>
          <t>alima</t>
        </is>
      </c>
      <c r="F5052" t="inlineStr">
        <is>
          <t>2025-10-13</t>
        </is>
      </c>
      <c r="G5052" t="inlineStr"/>
    </row>
    <row r="5053">
      <c r="A5053" t="inlineStr">
        <is>
          <t>alinhamento.100213891</t>
        </is>
      </c>
      <c r="B5053" t="inlineStr">
        <is>
          <t>LINESTRING (-9.434606706991362 38.71754097615245, -9.43461614270187 38.717680850424536, -9.434894286973643 38.71766910608548, -9.435233323490404 38.717654881317884)</t>
        </is>
      </c>
      <c r="C5053" t="inlineStr">
        <is>
          <t>Alinhamento</t>
        </is>
      </c>
      <c r="D5053" t="inlineStr"/>
      <c r="E5053" t="inlineStr">
        <is>
          <t>alima</t>
        </is>
      </c>
      <c r="F5053" t="inlineStr">
        <is>
          <t>2025-10-13</t>
        </is>
      </c>
      <c r="G5053" t="inlineStr"/>
    </row>
    <row r="5054">
      <c r="A5054" t="inlineStr">
        <is>
          <t>alinhamento.100230132</t>
        </is>
      </c>
      <c r="B5054" t="inlineStr">
        <is>
          <t>POINT (-9.434003902158572 38.71187487350311)</t>
        </is>
      </c>
      <c r="C5054" t="inlineStr">
        <is>
          <t>Alinhamento</t>
        </is>
      </c>
      <c r="D5054" t="inlineStr">
        <is>
          <t>6</t>
        </is>
      </c>
      <c r="E5054" t="inlineStr">
        <is>
          <t>alima</t>
        </is>
      </c>
      <c r="F5054" t="inlineStr">
        <is>
          <t>2025-10-13</t>
        </is>
      </c>
      <c r="G5054" t="inlineStr"/>
    </row>
    <row r="5055">
      <c r="A5055" t="inlineStr">
        <is>
          <t>alinhamento.100230133</t>
        </is>
      </c>
      <c r="B5055" t="inlineStr">
        <is>
          <t>POINT (-9.43416702391414 38.71176878321326)</t>
        </is>
      </c>
      <c r="C5055" t="inlineStr">
        <is>
          <t>Alinhamento</t>
        </is>
      </c>
      <c r="D5055" t="inlineStr">
        <is>
          <t>via pedonal</t>
        </is>
      </c>
      <c r="E5055" t="inlineStr">
        <is>
          <t>alima</t>
        </is>
      </c>
      <c r="F5055" t="inlineStr">
        <is>
          <t>2025-10-13</t>
        </is>
      </c>
      <c r="G5055" t="inlineStr"/>
    </row>
    <row r="5056">
      <c r="A5056" t="inlineStr">
        <is>
          <t>alinhamento.100230134</t>
        </is>
      </c>
      <c r="B5056" t="inlineStr">
        <is>
          <t>POINT (-9.434030741276521 38.7115072930686)</t>
        </is>
      </c>
      <c r="C5056" t="inlineStr">
        <is>
          <t>Alinhamento</t>
        </is>
      </c>
      <c r="D5056" t="inlineStr">
        <is>
          <t>9</t>
        </is>
      </c>
      <c r="E5056" t="inlineStr">
        <is>
          <t>alima</t>
        </is>
      </c>
      <c r="F5056" t="inlineStr">
        <is>
          <t>2025-10-13</t>
        </is>
      </c>
      <c r="G5056" t="inlineStr"/>
    </row>
    <row r="5057">
      <c r="A5057" t="inlineStr">
        <is>
          <t>alinhamento.100230135</t>
        </is>
      </c>
      <c r="B5057" t="inlineStr">
        <is>
          <t>POINT (-9.434658859171023 38.71201251945085)</t>
        </is>
      </c>
      <c r="C5057" t="inlineStr">
        <is>
          <t>Alinhamento</t>
        </is>
      </c>
      <c r="D5057" t="inlineStr">
        <is>
          <t>9</t>
        </is>
      </c>
      <c r="E5057" t="inlineStr">
        <is>
          <t>alima</t>
        </is>
      </c>
      <c r="F5057" t="inlineStr">
        <is>
          <t>2025-10-13</t>
        </is>
      </c>
      <c r="G5057" t="inlineStr"/>
    </row>
    <row r="5058">
      <c r="A5058" t="inlineStr">
        <is>
          <t>alinhamento.100213892</t>
        </is>
      </c>
      <c r="B5058" t="inlineStr">
        <is>
          <t>LINESTRING (-9.434714695378426 38.71722549594967, -9.434677670897258 38.7172950871479, -9.43478099182413 38.71752093025646, -9.434781707680541 38.71752236351421, -9.434782423536989 38.71752379677196, -9.434783369298897 38.717525227469785, -9.434784198474357 38.71752656938898, -9.434785142602571 38.7175279100282, -9.434786315002503 38.71752915804891, -9.434787372449751 38.71753040734958, -9.43478865980249 38.717531654090294, -9.4347899455215 38.71753281077242, -9.434791229606779 38.717533877395915, -9.434792630278602 38.717535032798054, -9.434794142635656 38.717536006803016, -9.434795654992746 38.71753698080795, -9.434797282302615 38.71753795353289, -9.434798793026006 38.7175388374792, -9.43480053202113 38.71753962880694, -9.434802156063553 38.71754042141463, -9.43480389342496 38.71754112268374, -9.434805629152612 38.71754173389422, -9.434807479833031 38.71754234382471, -9.434809213926949 38.71754286497656, -9.434811177926377 38.717543383568405, -9.434813023705484 38.71754372332303, -9.434814984437356 38.71754406179763, -9.434816830216498 38.7175444015522, -9.434818902633534 38.717544558629555, -9.434820745145085 38.71754471826687, -9.434822815928326 38.71754478528558, -9.434824771758823 38.71754485358425, -9.434826611002755 38.71754483310429, -9.435057998357758 38.717535230389444, -9.435061436448965 38.71757896941486, -9.435221493768253 38.71757322336755)</t>
        </is>
      </c>
      <c r="C5058" t="inlineStr">
        <is>
          <t>Alinhamento</t>
        </is>
      </c>
      <c r="D5058" t="inlineStr"/>
      <c r="E5058" t="inlineStr">
        <is>
          <t>alima</t>
        </is>
      </c>
      <c r="F5058" t="inlineStr">
        <is>
          <t>2025-10-13</t>
        </is>
      </c>
      <c r="G5058" t="inlineStr"/>
    </row>
    <row r="5059">
      <c r="A5059" t="inlineStr">
        <is>
          <t>alinhamento.100213893</t>
        </is>
      </c>
      <c r="B5059" t="inlineStr">
        <is>
          <t>LINESTRING (-9.434697711962885 38.71760761061265, -9.434698294298812 38.7176143598877, -9.434700139482823 38.71762100502549, -9.43470290102293 38.71762745980703, -9.434706690604909 38.71763354283517, -9.434711393276045 38.717639255389706, -9.434717005769118 38.717644417353355, -9.434723411497568 38.71764893994725, -9.434730495508449 38.71765282445122, -9.434738142848746 38.71765607214502, -9.434746233664223 38.71765841413271, -9.434754656269144 38.717660031811306, -9.434763179123664 38.71766083768204, -9.434771915546673 38.71766074040635, -9.434780520679043 38.71765974382406, -9.434788881201301 38.71765793927376, -9.434796883794055 38.71765541809409, -9.434804410236595 38.717652001447874, -9.434811350477212 38.71764796079102, -9.434817589562927 38.71764329740359, -9.434823012540829 38.71763801256568, -9.434827506091898 38.71763219761603, -9.434831073483926 38.71762603267189, -9.434833714717106 38.71761951773337, -9.434835203153606 38.717612835477695, -9.43483554042758 38.717606075963495, -9.434834958078845 38.71759932668937, -9.434833227835846 38.71759268027388, -9.434830351332716 38.71758622677555, -9.434826561742984 38.717580143751505, -9.434821859066812 38.71757443120164, -9.434816246571954 38.71756926924301, -9.434809840845052 38.71756474665411, -9.434802755205054 38.71756077209623, -9.434795109506013 38.71755761446507, -9.43478701706673 38.71755518242196, -9.434778596107275 38.71755365480404, -9.43476995831262 38.71755285021416, -9.43476122190274 38.71755294748948, -9.434752731735596 38.71755394279022, -9.434744369590684 38.717555657279185, -9.434736368640715 38.71755826851375, -9.434728840570827 38.7175615950969, -9.434721901967324 38.717565725807454, -9.434715662881846 38.71757038918984, -9.434710239900868 38.71757567402286, -9.434705746343575 38.717581488968165, -9.434702178942775 38.717587653908666, -9.434699652651492 38.71759416756457, -9.43469804924981 38.717600851098645, -9.434697711962885 38.71760761061265)</t>
        </is>
      </c>
      <c r="C5059" t="inlineStr">
        <is>
          <t>Alinhamento</t>
        </is>
      </c>
      <c r="D5059" t="inlineStr"/>
      <c r="E5059" t="inlineStr">
        <is>
          <t>alima</t>
        </is>
      </c>
      <c r="F5059" t="inlineStr">
        <is>
          <t>2025-10-13</t>
        </is>
      </c>
      <c r="G5059" t="inlineStr"/>
    </row>
    <row r="5060">
      <c r="A5060" t="inlineStr">
        <is>
          <t>alinhamento.100213894</t>
        </is>
      </c>
      <c r="B5060" t="inlineStr">
        <is>
          <t>LINESTRING (-9.44140767004002 38.72107957035779, -9.441189791400967 38.72114326071049, -9.441040038506474 38.72116592417911, -9.440991251805768 38.72117664868259, -9.440812537431325 38.72120639163062, -9.440159575518564 38.72131476022665, -9.440111542424296 38.72132268356073, -9.439860017205966 38.721363597916984, -9.439831233122721 38.72136779297075, -9.43969757513862 38.72139036488791, -9.439559101919647 38.721413711080444, -9.439509787740716 38.72142074771812, -9.439402245041412 38.72143780299879, -9.439349396621326 38.72144650044263, -9.439257695204029 38.72146211750492, -9.439212852876345 38.7214684735156, -9.439112439116355 38.721485538956074, -9.439066576884086 38.721492716995364, -9.438974862226074 38.721507613370704, -9.438941159382283 38.72151321430274, -9.438838116184684 38.7215311195706, -9.4388282608575 38.721532941108016, -9.438822764135676 38.72153417350097, -9.438817270691775 38.721535586010425, -9.438811897123765 38.72153726741075, -9.438806645070647 38.721539307760374, -9.438801626213234 38.72154152565848, -9.43879672887061 38.721544102505916, -9.438792178043585 38.721546765559516, -9.438787747092272 38.72154969750408, -9.438783549336595 38.72155280699728, -9.438779586415576 38.72155618409751, -9.43877597164919 38.721559737462385, -9.438772588439457 38.721563378317555, -9.438769555023418 38.721567285495844, -9.438766868123091 38.72157127888049, -9.438764529377531 38.72157544852992, -9.438762420549757 38.721579615611326, -9.438760659876838 38.72158395895756, -9.438759360678873 38.72158838722623, -9.438758291398857 38.72159281292693, -9.438757683593934 38.721597323550114, -9.438757422305128 38.721601920379754, -9.438757504254523 38.72160642329907, -9.438757931081179 38.721610922366466, -9.438758702785154 38.72161541758192, -9.438759934325612 38.72161990766144, -9.438761392506445 38.72162421505624, -9.438929635223278 38.72205506423664, -9.438932545067624 38.722063318787164, -9.438934996712664 38.722071668532614, -9.438936758599365 38.722080025983, -9.438938063925644 38.72208856868673, -9.43893879445301 38.72209711781126, -9.43893895018126 38.72210567335665, -9.438938644430818 38.72211414398028, -9.43893765056023 38.7221227123673, -9.438936195210573 38.722131195832596, -9.438934163421761 38.722139595660316, -9.438931670153536 38.72214791056626, -9.438928600445799 38.722156141834574, -9.438924952659123 38.72216419940685, -9.438920841753312 38.722172081998885, -9.438916152768254 38.72217979089477, -9.438911002303012 38.72218741486869, -9.438905385439817 38.72219468374542, -9.43889930545702 38.722201777641715, -9.43889276235452 38.72220869655744, -9.438885752853853 38.722215260375805, -9.438878393554223 38.72222155787096, -9.438870567856387 38.722227500268595, -9.438862392359571 38.72223317634291, -9.438853865424628 38.72223849603545, -9.438844988690736 38.72224354940449, -9.438835873839773 38.722248155049144, -9.438826292590754 38.722252405595846, -9.438816589824077 38.722256297192345, -9.438806648940648 38.72225974106427, -9.438796471579705 38.722262827269915, -9.437392435645405 38.722656462823636, -9.43737733285942 38.722660594704536, -9.43736222843435 38.72266463652511, -9.437346892448568 38.72266859085058, -9.437331553186521 38.72267236505721, -9.437316327246421 38.722676047920835, -9.437300868108546 38.722679553230826, -9.437285522292761 38.7226829671978, -9.43727005824023 38.72268620232849, -9.437254477588208 38.722689348681236, -9.43723889366047 38.72269231491511, -9.437223308094262 38.72269519108848, -9.43720760592875 38.72269797848386, -9.437191900487786 38.7227005857603, -9.43717619177149 38.7227030129178, -9.437160481417024 38.72270535001476, -9.437144769424446 38.72270759705121, -9.437128939195896 38.72270966525111, -9.437112992368467 38.722711644672856, -9.437097157227084 38.72271344269319, -9.437081318810943 38.72271506059455, -9.437065365433101 38.72271667977609, -9.437049407143752 38.72271802878021, -9.437033447216852 38.72271928772371, -9.437017600613396 38.722720455324314, -9.43700152081379 38.72272144537048, -9.436985554337788 38.72272234407375, -9.436969469626762 38.722723063940215, -9.436953498239506 38.722723692463816, -9.436937523578372 38.72272414086835, -9.436921432319275 38.72272450049448, -9.436748892293577 38.722727325535494, -9.436745330140331 38.72272745533685, -9.436741656299157 38.722727766537, -9.43673809905543 38.722728166513484, -9.436734430123725 38.722728747888745, -9.436730994386904 38.72272950681674, -9.436727560286517 38.722730355803094, -9.436724242783514 38.722731293565786, -9.436720930189916 38.72273250150369, -9.436717732557176 38.72273370815952, -9.436714539833794 38.72273518499059, -9.43671146207126 38.72273666053956, -9.436708617503522 38.722738313641365, -9.436705774572133 38.72274005680154, -9.436703049874538 38.722741978796556, -9.436700556735248 38.72274398828597, -9.43669806523229 38.7227460878338, -9.436695805287648 38.72274827487604, -9.43669366194033 38.72275055069471, -9.436691635190344 38.72275291528982, -9.436689839998703 38.722755367379364, -9.436688159767952 38.72275781818692, -9.43668671273203 38.722760446547404, -9.43668538065703 38.7227630736259, -9.43668416517941 38.72276578948085, -9.436683294584787 38.72276850148988, -9.436682540587588 38.7227713022754, -9.436681899914916 38.72277401172048, -9.436681607398235 38.722776897436546, -9.43668131324508 38.72277969309419, -9.436681249014006 38.72278248618788)</t>
        </is>
      </c>
      <c r="C5060" t="inlineStr">
        <is>
          <t>Alinhamento</t>
        </is>
      </c>
      <c r="D5060" t="inlineStr"/>
      <c r="E5060" t="inlineStr">
        <is>
          <t>alima</t>
        </is>
      </c>
      <c r="F5060" t="inlineStr">
        <is>
          <t>2025-10-13</t>
        </is>
      </c>
      <c r="G5060" t="inlineStr"/>
    </row>
    <row r="5061">
      <c r="A5061" t="inlineStr">
        <is>
          <t>alinhamento.100213895</t>
        </is>
      </c>
      <c r="B5061" t="inlineStr">
        <is>
          <t>LINESTRING (-9.372852696869922 38.71213556193155, -9.373025401301284 38.7119705102671, -9.373094328142457 38.711894204341064, -9.37334594231535 38.71159860386657, -9.373607461045486 38.711290827390954, -9.373754211361554 38.71110767425722)</t>
        </is>
      </c>
      <c r="C5061" t="inlineStr">
        <is>
          <t>Alinhamento</t>
        </is>
      </c>
      <c r="D5061" t="inlineStr"/>
      <c r="E5061" t="inlineStr">
        <is>
          <t>alima</t>
        </is>
      </c>
      <c r="F5061" t="inlineStr">
        <is>
          <t>2025-10-13</t>
        </is>
      </c>
      <c r="G5061" t="inlineStr"/>
    </row>
    <row r="5062">
      <c r="A5062" t="inlineStr">
        <is>
          <t>alinhamento.100213896</t>
        </is>
      </c>
      <c r="B5062" t="inlineStr">
        <is>
          <t>LINESTRING (-9.372971520936693 38.712192401712315, -9.373122399362188 38.712028392071375, -9.37319470918991 38.71194826695711, -9.373447338963887 38.71165157456752, -9.373709646490955 38.71134288872537, -9.37382918709436 38.711195154397075)</t>
        </is>
      </c>
      <c r="C5062" t="inlineStr">
        <is>
          <t>Alinhamento</t>
        </is>
      </c>
      <c r="D5062" t="inlineStr"/>
      <c r="E5062" t="inlineStr">
        <is>
          <t>alima</t>
        </is>
      </c>
      <c r="F5062" t="inlineStr">
        <is>
          <t>2025-10-13</t>
        </is>
      </c>
      <c r="G5062" t="inlineStr"/>
    </row>
    <row r="5063">
      <c r="A5063" t="inlineStr">
        <is>
          <t>alinhamento.100213897</t>
        </is>
      </c>
      <c r="B5063" t="inlineStr">
        <is>
          <t>LINESTRING (-9.332809498687585 38.715922503624796, -9.332624019546762 38.71594161167016, -9.332421173107901 38.715960357121915, -9.332274064553026 38.7159776297361, -9.332267636117862 38.71597823614019, -9.33226108821278 38.71597857353661, -9.332254649242316 38.715978549504975, -9.332248089297089 38.71597816640351, -9.332241638286678 38.71597742187402, -9.332235184266418 38.71597649721989, -9.332228952630889 38.71597511989649, -9.332222717985646 38.71597356244848, -9.332216590770578 38.715971553510336, -9.332210805410114 38.715969360910385, -9.332205130489875 38.715966896944636, -9.332199679459693 38.71596407037189, -9.332194455329489 38.7159610613165, -9.332189456594353 38.715957779716334, -9.33218479820902 38.715954224392384, -9.332180365218793 38.71595039652372, -9.33217616063351 38.71594647623466, -9.332172411352714 38.715942281042885, -9.332043624012096 38.71578992952159)</t>
        </is>
      </c>
      <c r="C5063" t="inlineStr">
        <is>
          <t>Alinhamento</t>
        </is>
      </c>
      <c r="D5063" t="inlineStr"/>
      <c r="E5063" t="inlineStr">
        <is>
          <t>alima</t>
        </is>
      </c>
      <c r="F5063" t="inlineStr">
        <is>
          <t>2025-10-13</t>
        </is>
      </c>
      <c r="G5063" t="inlineStr"/>
    </row>
    <row r="5064">
      <c r="A5064" t="inlineStr">
        <is>
          <t>alinhamento.100213898</t>
        </is>
      </c>
      <c r="B5064" t="inlineStr">
        <is>
          <t>LINESTRING (-9.332841026413016 38.716123413386704, -9.332837091082583 38.716018693553394, -9.332837054944696 38.71601653206246, -9.332836557481977 38.71601428522813, -9.33283606152503 38.71601212845594, -9.332835334152843 38.71600988398097, -9.332834494837424 38.71600782080995, -9.332833540567297 38.7160057588186, -9.33283235638771 38.71600369918659, -9.332830943804424 38.71600173197606, -9.332829417772205 38.71599985600732, -9.332827776785315 38.715997981218216, -9.332826023855226 38.71599628773303, -9.332824155970483 38.71599459542746, -9.332822061187798 38.71599308560548, -9.332819852956186 38.71599166702522, -9.332817646230382 38.71599033850707, -9.332815211100906 38.71598910241032, -9.332812777477228 38.71598795637565, -9.332810231910315 38.715986991644826, -9.332807572894447 38.71598611815571, -9.332804916890053 38.715985424790794, -9.33280214743668 38.7159848226676, -9.332799379489048 38.71598431060645, -9.332796499598112 38.71598397984914, -9.332793737673303 38.715983828036364, -9.332790862299467 38.715983767465275, -9.332787988431312 38.71598379695625, -9.332785119080189 38.71598409663354, -9.332633153872127 38.71599970806308, -9.332430995495761 38.71601835639526, -9.33229834705248 38.71603403945632, -9.332263692400426 38.7160380881045, -9.332229181293737 38.71604384674406, -9.332195272044489 38.716051220596825, -9.332161963145698 38.71606011960119, -9.332129369550385 38.716070542578684, -9.332097721166653 38.71608248717202, -9.33206701648821 38.71609586331984)</t>
        </is>
      </c>
      <c r="C5064" t="inlineStr">
        <is>
          <t>Alinhamento</t>
        </is>
      </c>
      <c r="D5064" t="inlineStr"/>
      <c r="E5064" t="inlineStr">
        <is>
          <t>alima</t>
        </is>
      </c>
      <c r="F5064" t="inlineStr">
        <is>
          <t>2025-10-13</t>
        </is>
      </c>
      <c r="G5064" t="inlineStr"/>
    </row>
    <row r="5065">
      <c r="A5065" t="inlineStr">
        <is>
          <t>alinhamento.100213899</t>
        </is>
      </c>
      <c r="B5065" t="inlineStr">
        <is>
          <t>LINESTRING (-9.440975391120386 38.752652420397276, -9.441013945661767 38.752470665509044, -9.44101445660244 38.75246714681848, -9.441014854178258 38.752463719472786, -9.441014790076654 38.75246020721747, -9.44101461261026 38.75245678630702, -9.441014088474976 38.752453279199905, -9.441013220958116 38.75244986601176, -9.441012010059717 38.75244654674258, -9.441010684153024 38.75244322876043, -9.441008899856456 38.75244000598428, -9.441007117203673 38.7524368732659, -9.441004876161083 38.75243383575352, -9.441002521753903 38.75243088958594, -9.440999825608982 38.75242812739507, -9.440996901091108 38.752425457836054, -9.440993864852274 38.752422969679635, -9.440990600240504 38.752420574155025, -9.440987110542984 38.75241845137784, -9.44098350748089 38.752416419945405, -9.44097967933302 38.75241466126039, -9.440886793417038 38.75237381523089, -9.440867448980942 38.75236646528734, -9.440847664236589 38.752360201182086, -9.440827325818288 38.75235511425962, -9.440441832911961 38.75224043632805, -9.440414071607215 38.75223200946864, -9.440385646545533 38.752225031246745, -9.44035678609874 38.75221940903126, -9.440106602685212 38.75217581787484)</t>
        </is>
      </c>
      <c r="C5065" t="inlineStr">
        <is>
          <t>Alinhamento</t>
        </is>
      </c>
      <c r="D5065" t="inlineStr"/>
      <c r="E5065" t="inlineStr">
        <is>
          <t>alima</t>
        </is>
      </c>
      <c r="F5065" t="inlineStr">
        <is>
          <t>2025-10-13</t>
        </is>
      </c>
      <c r="G5065" t="inlineStr"/>
    </row>
    <row r="5066">
      <c r="A5066" t="inlineStr">
        <is>
          <t>alinhamento.100213900</t>
        </is>
      </c>
      <c r="B5066" t="inlineStr">
        <is>
          <t>LINESTRING (-9.441295692201233 38.751464243142095, -9.441346963873558 38.75146249824303, -9.441395560946503 38.751471772561814, -9.441471953767593 38.75149767002863, -9.441517820397292 38.75151490157134, -9.441549452407589 38.75152742834288, -9.441574182368338 38.75153994230263, -9.441589540868097 38.75154949858633, -9.44161042802375 38.75156574868684, -9.441616860289155 38.751571531626325, -9.441628049048543 38.75158581855324, -9.441636405684962 38.75162139517827, -9.441639715073123 38.751651443586425, -9.441645736497353 38.751754423374685, -9.4416478648798 38.75180168956417, -9.44164771060669 38.75181214013381)</t>
        </is>
      </c>
      <c r="C5066" t="inlineStr">
        <is>
          <t>Alinhamento</t>
        </is>
      </c>
      <c r="D5066" t="inlineStr"/>
      <c r="E5066" t="inlineStr">
        <is>
          <t>alima</t>
        </is>
      </c>
      <c r="F5066" t="inlineStr">
        <is>
          <t>2025-10-13</t>
        </is>
      </c>
      <c r="G5066" t="inlineStr"/>
    </row>
    <row r="5067">
      <c r="A5067" t="inlineStr">
        <is>
          <t>alinhamento.100213901</t>
        </is>
      </c>
      <c r="B5067" t="inlineStr">
        <is>
          <t>LINESTRING (-9.443552712291565 38.754641526951936, -9.443641021839595 38.75460801922008, -9.443645022545399 38.75460662321516, -9.443649028192246 38.75460549738321, -9.44365326550955 38.754604459029416, -9.443657622779712 38.75460368955884, -9.443661868332189 38.75460310149324, -9.443666233837611 38.75460278231085, -9.443670602637175 38.75460264324371, -9.443674859719167 38.75460268558154, -9.443679236754221 38.75460299680256, -9.443683617083531 38.75460348813882, -9.443687887342485 38.75460425093776, -9.443692045884008 38.75460519514169, -9.443696207719894 38.75460631946087, -9.443700259485542 38.75460771524275, -9.443704197886714 38.754609202371924, -9.443707911205939 38.7546109622536, -9.443711511160721 38.754612813482616, -9.44371500104537 38.75461493617437, -9.44371826420098 38.75461724156096, -9.4437212989804 38.75461963958471, -9.443724222042569 38.75462221901355, -9.443726916728536 38.75462489107955, -9.443729384685465 38.75462774584046, -9.44373162426617 38.75463069323859, -9.443733520458837 38.75463373456371, -9.443735303287037 38.754636867236286, -9.44373685773895 38.75464009254612, -9.443737953790926 38.75464341307279, -9.443738934831186 38.754646734889235, -9.443739685847888 38.754650059285275, -9.443739978464519 38.75465347889814, -9.443740156069344 38.754656899800835, -9.443739873626818 38.75466032586269, -9.443739476172421 38.754663753214324, -9.443738847047099 38.754667093087875, -9.443690468606794 38.75485859709051, -9.443664616557612 38.75495463795789, -9.443645966781796 38.75499790349863, -9.443621308617788 38.755046010447906, -9.443591862438016 38.75509020772979, -9.443548229047591 38.7551449228428, -9.4435254790507 38.755171570248656, -9.443484940484305 38.75521309951695, -9.443421183515923 38.755280831027626, -9.4433965682587 38.75529984284743, -9.443227872107155 38.75542279643561, -9.443156482193427 38.755475750801665, -9.443078212781256 38.75552995322589, -9.443008697207214 38.75557847276096, -9.442689386414234 38.7558130966003, -9.442630618861184 38.75585176724813, -9.442454190932038 38.75596723996169, -9.442356220301415 38.75602616643457, -9.442247922911722 38.756086559646846, -9.442161803198987 38.75613931810268, -9.442080191952085 38.75619328706519, -9.441960818414602 38.756264523132145, -9.441905442957298 38.75630000276215, -9.4418966083537 38.75630757802074, -9.441888357045933 38.75631559712728, -9.441880570729555 38.75632388125443, -9.44187348272375 38.756332607941765, -9.441867204753413 38.75634159578591, -9.44176103246911 38.75648060123731, -9.44170364474268 38.75655708795638, -9.441699818114653 38.756561724687764, -9.441695643151697 38.75656618516706, -9.441691349883776 38.75657046681856, -9.441686591621155 38.75657448344799, -9.441681370008515 38.75657832511304, -9.441676028446183 38.75658189789247, -9.44167045191917 38.75658520307404, -9.441664638782818 38.7565881506, -9.441368365244639 38.75673036498994, -9.441324658046634 38.756749680171175, -9.441318608274724 38.756752270024265, -9.4413122068794 38.75675450350845, -9.441305683891354 38.75675637804871, -9.441299157614477 38.75675807247313, -9.4410188969988 38.7568196687269)</t>
        </is>
      </c>
      <c r="C5067" t="inlineStr">
        <is>
          <t>Alinhamento</t>
        </is>
      </c>
      <c r="D5067" t="inlineStr"/>
      <c r="E5067" t="inlineStr">
        <is>
          <t>alima</t>
        </is>
      </c>
      <c r="F5067" t="inlineStr">
        <is>
          <t>2025-10-13</t>
        </is>
      </c>
      <c r="G5067" t="inlineStr"/>
    </row>
    <row r="5068">
      <c r="A5068" t="inlineStr">
        <is>
          <t>alinhamento.100213902</t>
        </is>
      </c>
      <c r="B5068" t="inlineStr">
        <is>
          <t>LINESTRING (-9.376795278337115 38.704252632735205, -9.376795278337115 38.704252632735205, -9.376795278337115 38.704252632735205, -9.376795278337115 38.704252632735205, -9.376795278337115 38.704252632735205, -9.37673497280379 38.70424201453231, -9.376655831636334 38.70422574160567, -9.376578339634417 38.70420512736905, -9.376502956546677 38.70418016693626, -9.376335446647932 38.70411925436627, -9.37603054167093 38.70401710554908, -9.37551092859142 38.703830132801826, -9.375102576024036 38.70368863599248, -9.374854485240032 38.70360776935819)</t>
        </is>
      </c>
      <c r="C5068" t="inlineStr">
        <is>
          <t>Alinhamento</t>
        </is>
      </c>
      <c r="D5068" t="inlineStr"/>
      <c r="E5068" t="inlineStr">
        <is>
          <t>alima</t>
        </is>
      </c>
      <c r="F5068" t="inlineStr">
        <is>
          <t>2025-10-13</t>
        </is>
      </c>
      <c r="G5068" t="inlineStr"/>
    </row>
    <row r="5069">
      <c r="A5069" t="inlineStr">
        <is>
          <t>alinhamento.100213903</t>
        </is>
      </c>
      <c r="B5069" t="inlineStr">
        <is>
          <t>LINESTRING (-9.374854485240032 38.70360776935819, -9.374850552589974 38.703606369886415, -9.37484673175763 38.703604789072024, -9.374843022743018 38.70360302691503, -9.374839655412348 38.703601080974146, -9.374836170033248 38.70359895613203, -9.374833026338118 38.70359664750604, -9.374829996018525 38.70359424759841, -9.374827192449807 38.703591665127604, -9.3748246171897 38.70358899015454, -9.374822153747381 38.70358613383898, -9.374820033546733 38.70358318380056, -9.374818141654657 38.703580141259934, -9.374816478071127 38.70357700621709, -9.374815159286907 38.703573867512326, -9.374813952320398 38.703570547465134, -9.374813090153133 38.703567223756025, -9.374812457852032 38.70356389760567, -9.374812170350092 38.70356056779342, -9.374811996223483 38.70355714669964, -9.37481228338671 38.70355381078426, -9.374812798858219 38.703550382366714, -9.374813430820426 38.70354704278946, -9.374814409139319 38.703543789611196, -9.374815732257131 38.70354053277108, -9.374817171865553 38.703537364771186, -9.374818957830557 38.70353428317033, -9.37482097521911 38.703531289189044, -9.374823224031207 38.70352838282738, -9.374825705824552 38.70352565414619, -9.374828304108425 38.703523014305226, -9.374945854668777 38.703413943098795, -9.375084011361349 38.7032933031261, -9.375131233986153 38.703252086480596, -9.375316017549839 38.70308906489183, -9.375506652054723 38.70291877464214)</t>
        </is>
      </c>
      <c r="C5069" t="inlineStr">
        <is>
          <t>Alinhamento</t>
        </is>
      </c>
      <c r="D5069" t="inlineStr"/>
      <c r="E5069" t="inlineStr">
        <is>
          <t>alima</t>
        </is>
      </c>
      <c r="F5069" t="inlineStr">
        <is>
          <t>2025-10-13</t>
        </is>
      </c>
      <c r="G5069" t="inlineStr"/>
    </row>
    <row r="5070">
      <c r="A5070" t="inlineStr">
        <is>
          <t>alinhamento.100230136</t>
        </is>
      </c>
      <c r="B5070" t="inlineStr">
        <is>
          <t>POINT (-9.435208373621421 38.712278645893534)</t>
        </is>
      </c>
      <c r="C5070" t="inlineStr">
        <is>
          <t>Alinhamento</t>
        </is>
      </c>
      <c r="D5070" t="inlineStr">
        <is>
          <t>9</t>
        </is>
      </c>
      <c r="E5070" t="inlineStr">
        <is>
          <t>alima</t>
        </is>
      </c>
      <c r="F5070" t="inlineStr">
        <is>
          <t>2025-10-13</t>
        </is>
      </c>
      <c r="G5070" t="inlineStr"/>
    </row>
    <row r="5071">
      <c r="A5071" t="inlineStr">
        <is>
          <t>alinhamento.100230137</t>
        </is>
      </c>
      <c r="B5071" t="inlineStr">
        <is>
          <t>POINT (-9.421916920843122 38.7212318324213)</t>
        </is>
      </c>
      <c r="C5071" t="inlineStr">
        <is>
          <t>Alinhamento</t>
        </is>
      </c>
      <c r="D5071" t="inlineStr">
        <is>
          <t>9,5</t>
        </is>
      </c>
      <c r="E5071" t="inlineStr">
        <is>
          <t>alima</t>
        </is>
      </c>
      <c r="F5071" t="inlineStr">
        <is>
          <t>2025-10-13</t>
        </is>
      </c>
      <c r="G5071" t="inlineStr"/>
    </row>
    <row r="5072">
      <c r="A5072" t="inlineStr">
        <is>
          <t>alinhamento.100230138</t>
        </is>
      </c>
      <c r="B5072" t="inlineStr">
        <is>
          <t>POINT (-9.38538181039967 38.721613402199665)</t>
        </is>
      </c>
      <c r="C5072" t="inlineStr">
        <is>
          <t>Alinhamento</t>
        </is>
      </c>
      <c r="D5072" t="inlineStr">
        <is>
          <t>5</t>
        </is>
      </c>
      <c r="E5072" t="inlineStr">
        <is>
          <t>alima</t>
        </is>
      </c>
      <c r="F5072" t="inlineStr">
        <is>
          <t>2025-10-13</t>
        </is>
      </c>
      <c r="G5072" t="inlineStr"/>
    </row>
    <row r="5073">
      <c r="A5073" t="inlineStr">
        <is>
          <t>alinhamento.100230139</t>
        </is>
      </c>
      <c r="B5073" t="inlineStr">
        <is>
          <t>POINT (-9.44469630724018 38.753197966627006)</t>
        </is>
      </c>
      <c r="C5073" t="inlineStr">
        <is>
          <t>Alinhamento</t>
        </is>
      </c>
      <c r="D5073" t="inlineStr">
        <is>
          <t>r=5,5</t>
        </is>
      </c>
      <c r="E5073" t="inlineStr">
        <is>
          <t>alima</t>
        </is>
      </c>
      <c r="F5073" t="inlineStr">
        <is>
          <t>2025-10-13</t>
        </is>
      </c>
      <c r="G5073" t="inlineStr"/>
    </row>
    <row r="5074">
      <c r="A5074" t="inlineStr">
        <is>
          <t>alinhamento.100213904</t>
        </is>
      </c>
      <c r="B5074" t="inlineStr">
        <is>
          <t>LINESTRING (-9.37409230702215 38.70371233468125, -9.374228433338967 38.703680263400116, -9.374260247762649 38.70367199885927, -9.374291116242706 38.70366221303513, -9.374321267086875 38.70365081342727, -9.374350357051126 38.70363789375771, -9.374637678848833 38.70350125822985, -9.374602061100804 38.70344912128858, -9.37466065096698 38.70342706070304, -9.374685534991297 38.70341688793689, -9.374709707605465 38.70340546163593, -9.374732827125518 38.703392965584, -9.374755006926106 38.70337930850034, -9.37477602025662 38.70336467294841, -9.374795750626554 38.70334897008855, -9.374803931098029 38.7033500542172, -9.374812218713856 38.70335068682013, -9.374820500098917 38.70335095917882, -9.37482877369535 38.70335078123236, -9.37483692612805 38.70335024426235, -9.374845072329588 38.703349347048146, -9.374853210742081 38.70334799952884, -9.374861227990465 38.703346292986005, -9.37486900914194 38.703344228640354, -9.3748766675713 38.70334171521036, -9.374884091461357 38.70333893403851, -9.374891392629092 38.70333570378239, -9.3748983443247 38.703332207005175, -9.37490494499034 38.70332835364611, -9.374951714243624 38.7032875021977, -9.37500697563083 38.70323917417675, -9.375054086449518 38.703198138904504, -9.375222903026112 38.7030490689175)</t>
        </is>
      </c>
      <c r="C5074" t="inlineStr">
        <is>
          <t>Alinhamento</t>
        </is>
      </c>
      <c r="D5074" t="inlineStr"/>
      <c r="E5074" t="inlineStr">
        <is>
          <t>alima</t>
        </is>
      </c>
      <c r="F5074" t="inlineStr">
        <is>
          <t>2025-10-13</t>
        </is>
      </c>
      <c r="G5074" t="inlineStr"/>
    </row>
    <row r="5075">
      <c r="A5075" t="inlineStr">
        <is>
          <t>alinhamento.100213905</t>
        </is>
      </c>
      <c r="B5075" t="inlineStr">
        <is>
          <t>LINESTRING (-9.380582223678132 38.70423138475968, -9.380364224996507 38.70419578796185, -9.38020859499148 38.70417042487987, -9.379949599057356 38.704157063328836, -9.379728879301053 38.70415671462535, -9.379386861379249 38.70416180210751, -9.379355547792475 38.7041591633364, -9.379325321008876 38.70415290987642, -9.379299791687746 38.70413912991478, -9.379280116180379 38.70412483716718, -9.379263328093856 38.704111324337454, -9.379247414958426 38.704088614284174, -9.37923807574979 38.704060519595245, -9.379235827226404 38.70403694327946, -9.379299269687277 38.70365875264992, -9.379368164311135 38.70323708653457)</t>
        </is>
      </c>
      <c r="C5075" t="inlineStr">
        <is>
          <t>Alinhamento</t>
        </is>
      </c>
      <c r="D5075" t="inlineStr"/>
      <c r="E5075" t="inlineStr">
        <is>
          <t>alima</t>
        </is>
      </c>
      <c r="F5075" t="inlineStr">
        <is>
          <t>2025-10-13</t>
        </is>
      </c>
      <c r="G5075" t="inlineStr"/>
    </row>
    <row r="5076">
      <c r="A5076" t="inlineStr">
        <is>
          <t>alinhamento.100213906</t>
        </is>
      </c>
      <c r="B5076" t="inlineStr">
        <is>
          <t>LINESTRING (-9.38953197778253 38.70730735266879, -9.389421421528882 38.70724368507245, -9.38949654211868 38.70715469216957, -9.389519852766906 38.70716633186672, -9.389546018698198 38.707137496173516, -9.38961713771152 38.707095746694336, -9.38968228159551 38.707060727111035, -9.389907124843486 38.7069743582879, -9.390049813251515 38.70692319175238, -9.390106136145539 38.70687682695273, -9.39012574933065 38.70681518337264, -9.390138909634668 38.70673298146997, -9.390156085608615 38.706676588570566, -9.390180932779714 38.70663155300287, -9.390221575210798 38.70658913998963, -9.390278082278652 38.706553312169255, -9.390333605541917 38.70652695301615, -9.390431403077013 38.7064857268525, -9.390526566185905 38.70643849376244, -9.390533391410608 38.70643436687894, -9.390539982027802 38.706429972286415, -9.39054599322667 38.7064253136934, -9.390551768240401 38.70642029733116, -9.390557080350405 38.7064151057927, -9.390561926401467 38.706409558957475, -9.3905665394227 38.70640383447376, -9.390570573025833 38.706397845989876, -9.390574030366277 38.70639177362651, -9.390577138162577 38.70638543479066, -9.390579671274079 38.706379102135735, -9.390581624967936 38.70637250548079, -9.390591970804401 38.70632654486601, -9.390593346656686 38.706319774271265, -9.39059391637382 38.706312922269646, -9.390594141280658 38.706306073976656, -9.39057554822553 38.70531686492648)</t>
        </is>
      </c>
      <c r="C5076" t="inlineStr">
        <is>
          <t>Alinhamento</t>
        </is>
      </c>
      <c r="D5076" t="inlineStr"/>
      <c r="E5076" t="inlineStr">
        <is>
          <t>alima</t>
        </is>
      </c>
      <c r="F5076" t="inlineStr">
        <is>
          <t>2025-10-13</t>
        </is>
      </c>
      <c r="G5076" t="inlineStr"/>
    </row>
    <row r="5077">
      <c r="A5077" t="inlineStr">
        <is>
          <t>alinhamento.100213907</t>
        </is>
      </c>
      <c r="B5077" t="inlineStr">
        <is>
          <t>LINESTRING (-9.354851566085369 38.70240167198896, -9.35469209404044 38.702447025919106, -9.354645223210246 38.7024149976011)</t>
        </is>
      </c>
      <c r="C5077" t="inlineStr">
        <is>
          <t>Alinhamento</t>
        </is>
      </c>
      <c r="D5077" t="inlineStr"/>
      <c r="E5077" t="inlineStr">
        <is>
          <t>alima</t>
        </is>
      </c>
      <c r="F5077" t="inlineStr">
        <is>
          <t>2025-10-13</t>
        </is>
      </c>
      <c r="G5077" t="inlineStr"/>
    </row>
    <row r="5078">
      <c r="A5078" t="inlineStr">
        <is>
          <t>alinhamento.100213908</t>
        </is>
      </c>
      <c r="B5078" t="inlineStr">
        <is>
          <t>LINESTRING (-9.354459820742042 38.70246999019745, -9.354464163521916 38.70250903851769, -9.354480062374806 38.7025449034811)</t>
        </is>
      </c>
      <c r="C5078" t="inlineStr">
        <is>
          <t>Alinhamento</t>
        </is>
      </c>
      <c r="D5078" t="inlineStr"/>
      <c r="E5078" t="inlineStr">
        <is>
          <t>alima</t>
        </is>
      </c>
      <c r="F5078" t="inlineStr">
        <is>
          <t>2025-10-13</t>
        </is>
      </c>
      <c r="G5078" t="inlineStr"/>
    </row>
    <row r="5079">
      <c r="A5079" t="inlineStr">
        <is>
          <t>alinhamento.100213909</t>
        </is>
      </c>
      <c r="B5079" t="inlineStr">
        <is>
          <t>LINESTRING (-9.354645223210246 38.7024149976011, -9.354459820742042 38.70246999019745)</t>
        </is>
      </c>
      <c r="C5079" t="inlineStr">
        <is>
          <t>Alinhamento</t>
        </is>
      </c>
      <c r="D5079" t="inlineStr"/>
      <c r="E5079" t="inlineStr">
        <is>
          <t>alima</t>
        </is>
      </c>
      <c r="F5079" t="inlineStr">
        <is>
          <t>2025-10-13</t>
        </is>
      </c>
      <c r="G5079" t="inlineStr"/>
    </row>
    <row r="5080">
      <c r="A5080" t="inlineStr">
        <is>
          <t>alinhamento.100213910</t>
        </is>
      </c>
      <c r="B5080" t="inlineStr">
        <is>
          <t>LINESTRING (-9.354042717785315 38.70267630057451, -9.354480062374806 38.7025449034811)</t>
        </is>
      </c>
      <c r="C5080" t="inlineStr">
        <is>
          <t>Alinhamento</t>
        </is>
      </c>
      <c r="D5080" t="inlineStr"/>
      <c r="E5080" t="inlineStr">
        <is>
          <t>alima</t>
        </is>
      </c>
      <c r="F5080" t="inlineStr">
        <is>
          <t>2025-10-13</t>
        </is>
      </c>
      <c r="G5080" t="inlineStr"/>
    </row>
    <row r="5081">
      <c r="A5081" t="inlineStr">
        <is>
          <t>alinhamento.100230140</t>
        </is>
      </c>
      <c r="B5081" t="inlineStr">
        <is>
          <t>POINT (-9.444741521472364 38.753316335319184)</t>
        </is>
      </c>
      <c r="C5081" t="inlineStr">
        <is>
          <t>Alinhamento</t>
        </is>
      </c>
      <c r="D5081" t="inlineStr">
        <is>
          <t>8</t>
        </is>
      </c>
      <c r="E5081" t="inlineStr">
        <is>
          <t>alima</t>
        </is>
      </c>
      <c r="F5081" t="inlineStr">
        <is>
          <t>2025-10-13</t>
        </is>
      </c>
      <c r="G5081" t="inlineStr"/>
    </row>
    <row r="5082">
      <c r="A5082" t="inlineStr">
        <is>
          <t>alinhamento.100213911</t>
        </is>
      </c>
      <c r="B5082" t="inlineStr">
        <is>
          <t>LINESTRING (-9.355697977661947 38.70184911591849, -9.35593909074817 38.702372287372555, -9.355966040886734 38.702422539041834, -9.355977863907897 38.70244178206968, -9.355985615101071 38.702451429380396, -9.35599462134493 38.70246052309808, -9.356004536309358 38.7024689767672, -9.356011636144288 38.70247412700863, -9.356019655437162 38.70247926763259, -9.356026972865607 38.702483694976316, -9.356036253345831 38.70248864225248, -9.356082890232836 38.702513646402245, -9.35616233513434 38.70254812580238, -9.356231503428484 38.7025731644289, -9.35635141569207 38.70262136253548)</t>
        </is>
      </c>
      <c r="C5082" t="inlineStr">
        <is>
          <t>Alinhamento</t>
        </is>
      </c>
      <c r="D5082" t="inlineStr"/>
      <c r="E5082" t="inlineStr">
        <is>
          <t>alima</t>
        </is>
      </c>
      <c r="F5082" t="inlineStr">
        <is>
          <t>2025-10-13</t>
        </is>
      </c>
      <c r="G5082" t="inlineStr"/>
    </row>
    <row r="5083">
      <c r="A5083" t="inlineStr">
        <is>
          <t>alinhamento.100213912</t>
        </is>
      </c>
      <c r="B5083" t="inlineStr">
        <is>
          <t>LINESTRING (-9.355183695732975 38.70270743737963, -9.355064642833359 38.70248006472288, -9.35506171281237 38.70247676247366, -9.355058555993137 38.702473642749915, -9.355055057443517 38.702470706752806, -9.35505144702781 38.702467952079914, -9.355047608280984 38.70246528987089, -9.355043544268792 38.702462900248825, -9.355039253458344 38.70246069315211, -9.355034850781747 38.70245866737959, -9.355030222839718 38.70245691419398, -9.355025484564328 38.70245543239411, -9.355020632889849 38.70245404185679, -9.355015787346893 38.70245301156562, -9.355010829937616 38.70245216259858, -9.355005762194802 38.70245158501725, -9.355000584118393 38.702451278821606, -9.354995525572559 38.70245124160936, -9.354990470092337 38.70245138452011, -9.354985419210475 38.702451797615424, -9.354980372926919 38.7024524808953, -9.35497532970883 38.70245334429816, -9.354970522485958 38.702454565544976, -9.354736399654964 38.702524209905164, -9.35464442166222 38.702550302553185, -9.354596844274045 38.70256458149233, -9.35440483043191 38.70262964168858, -9.354225169293242 38.70267754788904, -9.354023342640735 38.70274018777359)</t>
        </is>
      </c>
      <c r="C5083" t="inlineStr">
        <is>
          <t>Alinhamento</t>
        </is>
      </c>
      <c r="D5083" t="inlineStr"/>
      <c r="E5083" t="inlineStr">
        <is>
          <t>alima</t>
        </is>
      </c>
      <c r="F5083" t="inlineStr">
        <is>
          <t>2025-10-13</t>
        </is>
      </c>
      <c r="G5083" t="inlineStr"/>
    </row>
    <row r="5084">
      <c r="A5084" t="inlineStr">
        <is>
          <t>alinhamento.100213913</t>
        </is>
      </c>
      <c r="B5084" t="inlineStr">
        <is>
          <t>LINESTRING (-9.345487941526683 38.696993411131956, -9.34618914743785 38.69722079084401, -9.346249283803095 38.69724241612347, -9.346642681235274 38.69729346137239, -9.346657562022612 38.69728979389428, -9.346968835748541 38.69716766015979, -9.347003325079543 38.69715442098227, -9.34693168340724 38.69690096531911, -9.346860157363281 38.69676992407072, -9.346780699606178 38.69664563085938, -9.346747116166906 38.69661724464342, -9.346558638080168 38.696469311432224, -9.346493042391678 38.696423872352504, -9.346259371939952 38.6962610944002)</t>
        </is>
      </c>
      <c r="C5084" t="inlineStr">
        <is>
          <t>Alinhamento</t>
        </is>
      </c>
      <c r="D5084" t="inlineStr"/>
      <c r="E5084" t="inlineStr">
        <is>
          <t>alima</t>
        </is>
      </c>
      <c r="F5084" t="inlineStr">
        <is>
          <t>2025-10-13</t>
        </is>
      </c>
      <c r="G5084" t="inlineStr"/>
    </row>
    <row r="5085">
      <c r="A5085" t="inlineStr">
        <is>
          <t>alinhamento.100213914</t>
        </is>
      </c>
      <c r="B5085" t="inlineStr">
        <is>
          <t>LINESTRING (-9.346408073156011 38.69741551934404, -9.346892516426845 38.697575874102974, -9.346898885999437 38.697578690468255, -9.346916307387927 38.69758931894435, -9.3469213207027 38.69759350055411, -9.346935140629409 38.69760867030203, -9.346943318592993 38.69762326807573, -9.346946840194162 38.697634401156655, -9.34694818279326 38.69764582709191)</t>
        </is>
      </c>
      <c r="C5085" t="inlineStr">
        <is>
          <t>Alinhamento</t>
        </is>
      </c>
      <c r="D5085" t="inlineStr"/>
      <c r="E5085" t="inlineStr">
        <is>
          <t>alima</t>
        </is>
      </c>
      <c r="F5085" t="inlineStr">
        <is>
          <t>2025-10-13</t>
        </is>
      </c>
      <c r="G5085" t="inlineStr"/>
    </row>
    <row r="5086">
      <c r="A5086" t="inlineStr">
        <is>
          <t>alinhamento.100213915</t>
        </is>
      </c>
      <c r="B5086" t="inlineStr">
        <is>
          <t>LINESTRING (-9.347733411197785 38.69781125243919, -9.347145248226864 38.69762837780612, -9.347142126986768 38.69762732928145, -9.347137971424214 38.697626291496135, -9.347133820429825 38.69762552389648, -9.34712967095821 38.6976248463586, -9.347125296205245 38.697624441392904, -9.347121039422383 38.69762421535764, -9.347116672282816 38.69762426070127, -9.347112421590621 38.697624394913426, -9.34710817546637 38.69762479931122, -9.34710393391001 38.69762547389467, -9.347099808800937 38.697626237346654, -9.34709568825969 38.697627270984285, -9.347091685688316 38.697628483552435, -9.347087801086799 38.69762987505107, -9.347084035977737 38.69763153554218, -9.34708038731586 38.69763328490187, -9.347076856623778 38.69763521319213, -9.347073558826217 38.69763731921971, -9.347070378998431 38.697639604177866, -9.347067317140406 38.6976420680666, -9.347064601579051 38.6976446184376, -9.347062002464867 38.69764725767727, -9.347059751169988 38.69765007346116, -9.347057617844888 38.697653068175704, -9.34705571436917 38.697656060503796, -9.347054042265455 38.69765914050742, -9.347052601533763 38.69766230818659, -9.347051507098914 38.6976655623481, -9.34705064251357 38.697668814123226, -9.347050009300343 38.6976721535739, -9.34704980837981 38.69767386713704)</t>
        </is>
      </c>
      <c r="C5086" t="inlineStr">
        <is>
          <t>Alinhamento</t>
        </is>
      </c>
      <c r="D5086" t="inlineStr"/>
      <c r="E5086" t="inlineStr">
        <is>
          <t>alima</t>
        </is>
      </c>
      <c r="F5086" t="inlineStr">
        <is>
          <t>2025-10-13</t>
        </is>
      </c>
      <c r="G5086" t="inlineStr"/>
    </row>
    <row r="5087">
      <c r="A5087" t="inlineStr">
        <is>
          <t>alinhamento.100213916</t>
        </is>
      </c>
      <c r="B5087" t="inlineStr">
        <is>
          <t>LINESTRING (-9.348585743946265 38.69799543171082, -9.348065324215519 38.69783554793553, -9.347950333851342 38.69779891009902, -9.347947673816169 38.697797946881806, -9.34794385386542 38.69779636517189, -9.347940032391131 38.69779469339994, -9.347936552644498 38.697792837921895, -9.347933069850647 38.69779080231992, -9.347929813859519 38.697788584205924, -9.347926784671111 38.69778618357994, -9.347923983809116 38.69778369050387, -9.347921296348574 38.69778110617175, -9.347918835690749 38.6977783393277, -9.34791660183563 38.6977753899717, -9.347914711231809 38.69777234697162, -9.347912935553074 38.69776930277747, -9.347911388200664 38.69776616613332, -9.347910184099467 38.697762935845155, -9.34790909492329 38.697759704362916, -9.347908463923162 38.697756378042634, -9.347907947847997 38.69775305052832, -9.34790789147245 38.69774971823785, -9.347907833573254 38.697746295885494, -9.347908236897261 38.697742958818914, -9.347908755146106 38.6977396205583, -9.347909734618053 38.69773636758345, -9.347910829014785 38.697733113414564, -9.347912269709674 38.697729945725456, -9.347913941777815 38.697726865710145, -9.347915618416831 38.69772405588055, -9.347974436487663 38.697599768030905, -9.34803157714103 38.6976141272165, -9.348101661835432 38.69747639072844, -9.348048752149538 38.69746072652461, -9.348133501351036 38.697286175997625, -9.348161534773313 38.69722427150899, -9.348168937241462 38.69719302768555, -9.348169989931545 38.697160138370684, -9.348159013897352 38.697061707381856, -9.348144504584544 38.696944667013746)</t>
        </is>
      </c>
      <c r="C5087" t="inlineStr">
        <is>
          <t>Alinhamento</t>
        </is>
      </c>
      <c r="D5087" t="inlineStr"/>
      <c r="E5087" t="inlineStr">
        <is>
          <t>alima</t>
        </is>
      </c>
      <c r="F5087" t="inlineStr">
        <is>
          <t>2025-10-13</t>
        </is>
      </c>
      <c r="G5087" t="inlineStr"/>
    </row>
    <row r="5088">
      <c r="A5088" t="inlineStr">
        <is>
          <t>alinhamento.100213917</t>
        </is>
      </c>
      <c r="B5088" t="inlineStr">
        <is>
          <t>LINESTRING (-9.348601829521549 38.69807651460032, -9.348408999280378 38.698018257035365, -9.348233495000045 38.69796495352208, -9.348003810702703 38.69789563841107, -9.347902252140852 38.69786480609444)</t>
        </is>
      </c>
      <c r="C5088" t="inlineStr">
        <is>
          <t>Alinhamento</t>
        </is>
      </c>
      <c r="D5088" t="inlineStr"/>
      <c r="E5088" t="inlineStr">
        <is>
          <t>alima</t>
        </is>
      </c>
      <c r="F5088" t="inlineStr">
        <is>
          <t>2025-10-13</t>
        </is>
      </c>
      <c r="G5088" t="inlineStr"/>
    </row>
    <row r="5089">
      <c r="A5089" t="inlineStr">
        <is>
          <t>alinhamento.100213918</t>
        </is>
      </c>
      <c r="B5089" t="inlineStr">
        <is>
          <t>LINESTRING (-9.347842785116041 38.69689078276844, -9.347765388299118 38.69710588178121, -9.347811912861646 38.697117829184805, -9.347794703622634 38.697146922922876, -9.347772888464869 38.69718912577975, -9.347782036017326 38.69719308424875, -9.347846536226374 38.69722123904491, -9.347939236652687 38.69727207063505, -9.348003828418413 38.69730562905641, -9.347942071350522 38.69743282994882, -9.347806707994938 38.69769348001749, -9.347378684097754 38.697559386325565, -9.347055991295537 38.697461669858065, -9.347053865288716 38.697397106187516, -9.347054322631895 38.69720658700358, -9.347056875612013 38.69692245527152, -9.34693636887505 38.69669535923959, -9.346958851679766 38.69659063563815, -9.347015933878822 38.69649960495772)</t>
        </is>
      </c>
      <c r="C5089" t="inlineStr">
        <is>
          <t>Alinhamento</t>
        </is>
      </c>
      <c r="D5089" t="inlineStr"/>
      <c r="E5089" t="inlineStr">
        <is>
          <t>alima</t>
        </is>
      </c>
      <c r="F5089" t="inlineStr">
        <is>
          <t>2025-10-13</t>
        </is>
      </c>
      <c r="G5089" t="inlineStr"/>
    </row>
    <row r="5090">
      <c r="A5090" t="inlineStr">
        <is>
          <t>alinhamento.100213919</t>
        </is>
      </c>
      <c r="B5090" t="inlineStr">
        <is>
          <t>LINESTRING (-9.333701352118156 38.69066779574453, -9.333909004738123 38.69058333223223, -9.334218679746277 38.69048971340979, -9.334439561375305 38.690454115470075, -9.334473540657436 38.69058221750799)</t>
        </is>
      </c>
      <c r="C5090" t="inlineStr">
        <is>
          <t>Alinhamento</t>
        </is>
      </c>
      <c r="D5090" t="inlineStr"/>
      <c r="E5090" t="inlineStr">
        <is>
          <t>alima</t>
        </is>
      </c>
      <c r="F5090" t="inlineStr">
        <is>
          <t>2025-10-13</t>
        </is>
      </c>
      <c r="G5090" t="inlineStr"/>
    </row>
    <row r="5091">
      <c r="A5091" t="inlineStr">
        <is>
          <t>alinhamento.100213920</t>
        </is>
      </c>
      <c r="B5091" t="inlineStr">
        <is>
          <t>LINESTRING (-9.334830147870568 38.690889412068735, -9.334849391474279 38.690809945715806, -9.33482530869939 38.69068948879093, -9.334781125185751 38.69054230512824, -9.33464181623591 38.69056922875212)</t>
        </is>
      </c>
      <c r="C5091" t="inlineStr">
        <is>
          <t>Alinhamento</t>
        </is>
      </c>
      <c r="D5091" t="inlineStr"/>
      <c r="E5091" t="inlineStr">
        <is>
          <t>alima</t>
        </is>
      </c>
      <c r="F5091" t="inlineStr">
        <is>
          <t>2025-10-13</t>
        </is>
      </c>
      <c r="G5091" t="inlineStr"/>
    </row>
    <row r="5092">
      <c r="A5092" t="inlineStr">
        <is>
          <t>alinhamento.100213921</t>
        </is>
      </c>
      <c r="B5092" t="inlineStr">
        <is>
          <t>LINESTRING (-9.335459892277019 38.69020402095956, -9.335557517679032 38.6901931085046, -9.335778253801685 38.69016264398111, -9.335882767854363 38.69015130009124, -9.33587685758254 38.68996994392215)</t>
        </is>
      </c>
      <c r="C5092" t="inlineStr">
        <is>
          <t>Alinhamento</t>
        </is>
      </c>
      <c r="D5092" t="inlineStr"/>
      <c r="E5092" t="inlineStr">
        <is>
          <t>alima</t>
        </is>
      </c>
      <c r="F5092" t="inlineStr">
        <is>
          <t>2025-10-13</t>
        </is>
      </c>
      <c r="G5092" t="inlineStr"/>
    </row>
    <row r="5093">
      <c r="A5093" t="inlineStr">
        <is>
          <t>alinhamento.100213922</t>
        </is>
      </c>
      <c r="B5093" t="inlineStr">
        <is>
          <t>LINESTRING (-9.335459890769371 38.69020393089712, -9.33537605140494 38.68982997864254, -9.335375797459104 38.689828540006495, -9.335375770323733 38.68982691888252, -9.335375741680844 38.68982520769609, -9.335375942863445 38.68982349414665, -9.335376260466294 38.68982186947813, -9.335376692981875 38.6898202436281, -9.335377240410164 38.689818616596554, -9.335378017663897 38.68981698720195, -9.335378681512386 38.689815449051345, -9.335379691606558 38.689813997418604, -9.335380701700691 38.68981254578585, -9.335381941620224 38.689811091790055, -9.335383183047238 38.6898097278567, -9.335384540894454 38.68980845280423, -9.335386130074584 38.68980726545115, -9.3353877207622 38.68980616816051, -9.335389311449763 38.689805070869824, -9.33539102006507 38.6898041525225, -9.335392958505748 38.689803231812064, -9.335394783541213 38.6898024023456, -9.335396841417138 38.6898017506409, -9.33539878438032 38.68980110011773, -9.335400730358566 38.689800629719386, -9.335402219701074 38.68980034417207)</t>
        </is>
      </c>
      <c r="C5093" t="inlineStr">
        <is>
          <t>Alinhamento</t>
        </is>
      </c>
      <c r="D5093" t="inlineStr"/>
      <c r="E5093" t="inlineStr">
        <is>
          <t>alima</t>
        </is>
      </c>
      <c r="F5093" t="inlineStr">
        <is>
          <t>2025-10-13</t>
        </is>
      </c>
      <c r="G5093" t="inlineStr"/>
    </row>
    <row r="5094">
      <c r="A5094" t="inlineStr">
        <is>
          <t>alinhamento.100213923</t>
        </is>
      </c>
      <c r="B5094" t="inlineStr">
        <is>
          <t>LINESTRING (-9.334338424484015 38.69032382085392, -9.33439522858619 38.6903391810876, -9.334517641705318 38.690339724973015, -9.334648120686435 38.69032775509268, -9.33498642473262 38.69026924068936, -9.335023440807893 38.690262824990455, -9.335131677953381 38.690247299916486, -9.335198950709879 38.69004348259409, -9.335208466163392 38.69000771390682, -9.335238620096694 38.68989345531099, -9.33528698036951 38.68971334270464)</t>
        </is>
      </c>
      <c r="C5094" t="inlineStr">
        <is>
          <t>Alinhamento</t>
        </is>
      </c>
      <c r="D5094" t="inlineStr"/>
      <c r="E5094" t="inlineStr">
        <is>
          <t>alima</t>
        </is>
      </c>
      <c r="F5094" t="inlineStr">
        <is>
          <t>2025-10-13</t>
        </is>
      </c>
      <c r="G5094" t="inlineStr"/>
    </row>
    <row r="5095">
      <c r="A5095" t="inlineStr">
        <is>
          <t>alinhamento.100213924</t>
        </is>
      </c>
      <c r="B5095" t="inlineStr">
        <is>
          <t>LINESTRING (-9.33595888215493 38.68994712116131, -9.335967307802605 38.69014826859584, -9.335969029709052 38.690155006727764, -9.335971634723053 38.690159573904765, -9.335975267923587 38.69016377019302, -9.335979808364332 38.69016723652489, -9.3359851426403 38.69017006414481, -9.335991037908267 38.69017207529208, -9.335997031498335 38.69017309457032, -9.336107765115063 38.69018312504548, -9.336133228833354 38.690186916575804, -9.336159397119198 38.69019160163091, -9.336240479873961 38.690208602808006, -9.336240594787283 38.69020860162563, -9.336432498589147 38.690247702455686)</t>
        </is>
      </c>
      <c r="C5095" t="inlineStr">
        <is>
          <t>Alinhamento</t>
        </is>
      </c>
      <c r="D5095" t="inlineStr"/>
      <c r="E5095" t="inlineStr">
        <is>
          <t>alima</t>
        </is>
      </c>
      <c r="F5095" t="inlineStr">
        <is>
          <t>2025-10-13</t>
        </is>
      </c>
      <c r="G5095" t="inlineStr"/>
    </row>
    <row r="5096">
      <c r="A5096" t="inlineStr">
        <is>
          <t>alinhamento.100213925</t>
        </is>
      </c>
      <c r="B5096" t="inlineStr">
        <is>
          <t>LINESTRING (-9.336440898305023 38.690234554714955, -9.336245303730962 38.690194681172564, -9.336131233606357 38.690170723075525, -9.335989884814213 38.69015812507438, -9.335982686002563 38.68994102122685)</t>
        </is>
      </c>
      <c r="C5096" t="inlineStr">
        <is>
          <t>Alinhamento</t>
        </is>
      </c>
      <c r="D5096" t="inlineStr"/>
      <c r="E5096" t="inlineStr">
        <is>
          <t>alima</t>
        </is>
      </c>
      <c r="F5096" t="inlineStr">
        <is>
          <t>2025-10-13</t>
        </is>
      </c>
      <c r="G5096" t="inlineStr"/>
    </row>
    <row r="5097">
      <c r="A5097" t="inlineStr">
        <is>
          <t>alinhamento.100213926</t>
        </is>
      </c>
      <c r="B5097" t="inlineStr">
        <is>
          <t>LINESTRING (-9.336441091358923 38.69033525985242, -9.336353736948674 38.69030751400149, -9.336057426500151 38.69027245976567, -9.335963745185756 38.690264956167674, -9.335800279774661 38.69025627864288, -9.335777415020635 38.690256693971904)</t>
        </is>
      </c>
      <c r="C5097" t="inlineStr">
        <is>
          <t>Alinhamento</t>
        </is>
      </c>
      <c r="D5097" t="inlineStr"/>
      <c r="E5097" t="inlineStr">
        <is>
          <t>alima</t>
        </is>
      </c>
      <c r="F5097" t="inlineStr">
        <is>
          <t>2025-10-13</t>
        </is>
      </c>
      <c r="G5097" t="inlineStr"/>
    </row>
    <row r="5098">
      <c r="A5098" t="inlineStr">
        <is>
          <t>alinhamento.100213927</t>
        </is>
      </c>
      <c r="B5098" t="inlineStr">
        <is>
          <t>LINESTRING (-9.335016749002335 38.69144949035339, -9.335016749002335 38.69144949035339, -9.335360596242642 38.692071996987096, -9.335567256874839 38.69245675654973, -9.335644277063025 38.69255360891886, -9.335664161324479 38.692574212415586, -9.335693184375968 38.692598325034844)</t>
        </is>
      </c>
      <c r="C5098" t="inlineStr">
        <is>
          <t>Alinhamento</t>
        </is>
      </c>
      <c r="D5098" t="inlineStr"/>
      <c r="E5098" t="inlineStr">
        <is>
          <t>alima</t>
        </is>
      </c>
      <c r="F5098" t="inlineStr">
        <is>
          <t>2025-10-13</t>
        </is>
      </c>
      <c r="G5098" t="inlineStr"/>
    </row>
    <row r="5099">
      <c r="A5099" t="inlineStr">
        <is>
          <t>alinhamento.100213928</t>
        </is>
      </c>
      <c r="B5099" t="inlineStr">
        <is>
          <t>LINESTRING (-9.334237709454404 38.69038367635301, -9.333975531430621 38.690465277467986)</t>
        </is>
      </c>
      <c r="C5099" t="inlineStr">
        <is>
          <t>Alinhamento</t>
        </is>
      </c>
      <c r="D5099" t="inlineStr"/>
      <c r="E5099" t="inlineStr">
        <is>
          <t>alima</t>
        </is>
      </c>
      <c r="F5099" t="inlineStr">
        <is>
          <t>2025-10-13</t>
        </is>
      </c>
      <c r="G5099" t="inlineStr"/>
    </row>
    <row r="5100">
      <c r="A5100" t="inlineStr">
        <is>
          <t>alinhamento.100230141</t>
        </is>
      </c>
      <c r="B5100" t="inlineStr">
        <is>
          <t>POINT (-9.44466058962939 38.753031022365896)</t>
        </is>
      </c>
      <c r="C5100" t="inlineStr">
        <is>
          <t>Alinhamento</t>
        </is>
      </c>
      <c r="D5100" t="inlineStr">
        <is>
          <t>via pedonal</t>
        </is>
      </c>
      <c r="E5100" t="inlineStr">
        <is>
          <t>alima</t>
        </is>
      </c>
      <c r="F5100" t="inlineStr">
        <is>
          <t>2025-10-13</t>
        </is>
      </c>
      <c r="G5100" t="inlineStr"/>
    </row>
    <row r="5101">
      <c r="A5101" t="inlineStr">
        <is>
          <t>alinhamento.100230142</t>
        </is>
      </c>
      <c r="B5101" t="inlineStr">
        <is>
          <t>POINT (-9.440926019646833 38.730382923626024)</t>
        </is>
      </c>
      <c r="C5101" t="inlineStr">
        <is>
          <t>Alinhamento</t>
        </is>
      </c>
      <c r="D5101" t="inlineStr">
        <is>
          <t>9,7</t>
        </is>
      </c>
      <c r="E5101" t="inlineStr">
        <is>
          <t>alima</t>
        </is>
      </c>
      <c r="F5101" t="inlineStr">
        <is>
          <t>2025-10-13</t>
        </is>
      </c>
      <c r="G5101" t="inlineStr"/>
    </row>
    <row r="5102">
      <c r="A5102" t="inlineStr">
        <is>
          <t>alinhamento.100230143</t>
        </is>
      </c>
      <c r="B5102" t="inlineStr">
        <is>
          <t>POINT (-9.444094551946526 38.72919741182167)</t>
        </is>
      </c>
      <c r="C5102" t="inlineStr">
        <is>
          <t>Alinhamento</t>
        </is>
      </c>
      <c r="D5102" t="inlineStr">
        <is>
          <t>6,7</t>
        </is>
      </c>
      <c r="E5102" t="inlineStr">
        <is>
          <t>alima</t>
        </is>
      </c>
      <c r="F5102" t="inlineStr">
        <is>
          <t>2025-10-13</t>
        </is>
      </c>
      <c r="G5102" t="inlineStr"/>
    </row>
    <row r="5103">
      <c r="A5103" t="inlineStr">
        <is>
          <t>alinhamento.100230144</t>
        </is>
      </c>
      <c r="B5103" t="inlineStr">
        <is>
          <t>POINT (-9.442949646522111 38.72917640678341)</t>
        </is>
      </c>
      <c r="C5103" t="inlineStr">
        <is>
          <t>Alinhamento</t>
        </is>
      </c>
      <c r="D5103" t="inlineStr">
        <is>
          <t>9</t>
        </is>
      </c>
      <c r="E5103" t="inlineStr">
        <is>
          <t>alima</t>
        </is>
      </c>
      <c r="F5103" t="inlineStr">
        <is>
          <t>2025-10-13</t>
        </is>
      </c>
      <c r="G5103" t="inlineStr"/>
    </row>
    <row r="5104">
      <c r="A5104" t="inlineStr">
        <is>
          <t>alinhamento.100213929</t>
        </is>
      </c>
      <c r="B5104" t="inlineStr">
        <is>
          <t>LINESTRING (-9.334996284586168 38.69131863732527, -9.334993299806495 38.69131884816075, -9.33498893303076 38.69131889304535, -9.33498467966305 38.6913188466862, -9.334980306858878 38.69131853132074, -9.33497604444859 38.69131794458668, -9.334971895446424 38.691317266608856, -9.334967856838214 38.691316317262434, -9.334963700300793 38.691315188972155, -9.334959770579632 38.691313878194556, -9.334955951252528 38.69131229604841, -9.334952245333659 38.691310622658555, -9.334948766231108 38.691308766781425, -9.334945284114616 38.69130673077935, -9.334942028814464 38.691304512290046, -9.33493888692259 38.691302202557075, -9.334936201677314 38.69129970797468, -9.334933398503015 38.69129703444847, -9.33493105348234 38.69129426613529, -9.334928821869921 38.6912914065785, -9.334926818580854 38.69128845459703, -9.334925043615119 38.69128541019085, -9.334923973210433 38.691283259322375)</t>
        </is>
      </c>
      <c r="C5104" t="inlineStr">
        <is>
          <t>Alinhamento</t>
        </is>
      </c>
      <c r="D5104" t="inlineStr"/>
      <c r="E5104" t="inlineStr">
        <is>
          <t>alima</t>
        </is>
      </c>
      <c r="F5104" t="inlineStr">
        <is>
          <t>2025-10-13</t>
        </is>
      </c>
      <c r="G5104" t="inlineStr"/>
    </row>
    <row r="5105">
      <c r="A5105" t="inlineStr">
        <is>
          <t>alinhamento.100213930</t>
        </is>
      </c>
      <c r="B5105" t="inlineStr">
        <is>
          <t>LINESTRING (-9.334996284586168 38.69131863732527, -9.335009947431885 38.691317776264725, -9.335180142706117 38.69128891327933, -9.33518449591349 38.691288057825766, -9.335188731190938 38.691287023428586, -9.33519273211597 38.69128572120669, -9.335196730026102 38.691284238859794, -9.335200611513608 38.69128266763175, -9.335204373563707 38.69128082739766, -9.3352077878536 38.69127881058276, -9.335211314043589 38.69127661246152, -9.33521449247336 38.6912742377595, -9.335217438057988 38.69127168529535, -9.33522026721994 38.691269043950086, -9.335222748621701 38.69126622602412, -9.335225113600808 38.69126331921707, -9.335227247242223 38.69126032471034, -9.335229034630913 38.69125724368538, -9.33523058917455 38.69125398489835, -9.335232028803022 38.691250727292726, -9.335233122178865 38.69124738316888, -9.335233869302128 38.69124395252682, -9.335234273187698 38.69124061549143, -9.335234559143384 38.69123709951258, -9.335234501861454 38.691233677140396, -9.335234214749535 38.69123025713103, -9.335234089282608 38.69122962787546, -9.33523017453463 38.69120174396552, -9.335223755330055 38.69115469920483, -9.335220612986715 38.691131761639255, -9.33521499332368 38.69109128434628, -9.33521027755757 38.69105674290333, -9.335205306341786 38.691020672761354, -9.33520123600502 38.690990358344884, -9.335197316763173 38.69096220424501, -9.335196684910748 38.690958787779444, -9.33519570982206 38.690955464920414, -9.335194621326261 38.69095223330516, -9.335193303001466 38.69094900405262, -9.335191641440506 38.69094586840659, -9.335189751557955 38.69094282518566, -9.335187633353843 38.69093987438984, -9.335185171913652 38.6909370172005, -9.335182597066467 38.690934251254866, -9.335179795405109 38.69093166779674, -9.335176881844088 38.69092926564476, -9.335173625047045 38.69092695709916, -9.335170256350336 38.69092482985967, -9.335166660839445 38.690922885107625, -9.335163068343373 38.690921120480326, -9.33515924903308 38.690919538340445, -9.33515520290855 38.69091813868795, -9.335151274713278 38.69091691797885, -9.335147004789219 38.69091588093843, -9.335142854301637 38.69091511290386, -9.335138591914209 38.690914526175305, -9.3351343325414 38.69091411957147, -9.335129962775948 38.69091398433607, -9.335125710939538 38.690914028044084, -9.33512134720314 38.69091425305813, -9.33497030659441 38.69092697528236, -9.334965947377787 38.69092747047793, -9.334961706089745 38.69092814461707, -9.334957469322788 38.69092908894337, -9.334953350484346 38.690930212213296, -9.334949349574394 38.69093151442683, -9.33494535167838 38.69093299676509, -9.33494158662534 38.6909346568659, -9.334937941007762 38.69093658597278, -9.334934411811556 38.69093860396086, -9.334931230372847 38.690940798530434, -9.334928053454995 38.690943263287224, -9.33492510636604 38.69094572568174, -9.334922393627043 38.69094845590133, -9.334919912223983 38.690951273821085, -9.334917662156876 38.69095417944106, -9.334915643425743 38.69095717276126, -9.334913857537614 38.69096034384411, -9.3349123014785 38.69096351256478, -9.334911091670023 38.690966767804596, -9.334910113197633 38.690970110744686, -9.33487267759026 38.69111633166636, -9.334887269405856 38.691212204766266, -9.334923973210433 38.691283259322375)</t>
        </is>
      </c>
      <c r="C5105" t="inlineStr">
        <is>
          <t>Alinhamento</t>
        </is>
      </c>
      <c r="D5105" t="inlineStr"/>
      <c r="E5105" t="inlineStr">
        <is>
          <t>alima</t>
        </is>
      </c>
      <c r="F5105" t="inlineStr">
        <is>
          <t>2025-10-13</t>
        </is>
      </c>
      <c r="G5105" t="inlineStr"/>
    </row>
    <row r="5106">
      <c r="A5106" t="inlineStr">
        <is>
          <t>alinhamento.100213931</t>
        </is>
      </c>
      <c r="B5106" t="inlineStr">
        <is>
          <t>LINESTRING (-9.33571422718755 38.69292148826402, -9.335253298702844 38.692082017871506, -9.334910831700135 38.691452650809886)</t>
        </is>
      </c>
      <c r="C5106" t="inlineStr">
        <is>
          <t>Alinhamento</t>
        </is>
      </c>
      <c r="D5106" t="inlineStr"/>
      <c r="E5106" t="inlineStr">
        <is>
          <t>alima</t>
        </is>
      </c>
      <c r="F5106" t="inlineStr">
        <is>
          <t>2025-10-13</t>
        </is>
      </c>
      <c r="G5106" t="inlineStr"/>
    </row>
    <row r="5107">
      <c r="A5107" t="inlineStr">
        <is>
          <t>alinhamento.100213932</t>
        </is>
      </c>
      <c r="B5107" t="inlineStr">
        <is>
          <t>LINESTRING (-9.335451858470037 38.69043128012045, -9.3354871538929 38.690425062123175, -9.335491395145922 38.69042438796546, -9.335495755835666 38.690423982813236, -9.335500119540775 38.69042375778571, -9.335504486261277 38.69042371288289, -9.33550885750493 38.6904239381672, -9.335513233271783 38.69042443363862, -9.335517495632722 38.690425020354, -9.335521764024671 38.690425967318916, -9.335525919010768 38.69042700552777, -9.335529963606511 38.690428315105464, -9.335534009710159 38.69042971474542, -9.33553783050981 38.69043138693593, -9.3355414260055 38.69043333167694, -9.33554490809543 38.69043536766197, -9.335548276779612 38.69043749489105, -9.335551535073593 38.69043989348898, -9.335554450134392 38.69044238569436, -9.33555725329723 38.69044505920625, -9.33555982964838 38.69044791520633, -9.335562061258521 38.69045077475149, -9.335564180970675 38.69045381560315, -9.335565957449568 38.69045695006237, -9.335567505608905 38.69046017694742, -9.335568710534904 38.69046349744002, -9.33556980054726 38.69046681911433, -9.33557054581841 38.69047014433381, -9.335571062769885 38.69047356197912, -9.335571234980076 38.69047698316961, -9.335571177362716 38.69048040672356, -9.335570775003985 38.69048383382264, -9.33556881479608 38.69049718551445)</t>
        </is>
      </c>
      <c r="C5107" t="inlineStr">
        <is>
          <t>Alinhamento</t>
        </is>
      </c>
      <c r="D5107" t="inlineStr"/>
      <c r="E5107" t="inlineStr">
        <is>
          <t>alima</t>
        </is>
      </c>
      <c r="F5107" t="inlineStr">
        <is>
          <t>2025-10-13</t>
        </is>
      </c>
      <c r="G5107" t="inlineStr"/>
    </row>
    <row r="5108">
      <c r="A5108" t="inlineStr">
        <is>
          <t>alinhamento.100213933</t>
        </is>
      </c>
      <c r="B5108" t="inlineStr">
        <is>
          <t>LINESTRING (-9.335077342736328 38.69156074427867, -9.335017734640203 38.691453443650694, -9.335016186482797 38.691450216758845, -9.335014868156243 38.691446987504584, -9.335013778153355 38.69144366582546, -9.335012917981265 38.69144034178394, -9.335012402555275 38.691437014198826, -9.335012000537517 38.691433595370064, -9.335012058181116 38.69143017181651, -9.335012345655363 38.691426745900564, -9.335012979382682 38.69142340650346, -9.335013728025263 38.69142006592516, -9.335014821413697 38.69141672180323, -9.33501614613979 38.69141346538132, -9.335017702203517 38.69141029665944, -9.335019719435428 38.691407213275156, -9.335021738174339 38.691404219953256, -9.335023989757968 38.69140140439377, -9.335026586087254 38.69139858529062, -9.335029416768396 38.69139603401227, -9.335032477279876 38.69139348037141, -9.335035657227936 38.69139119573656, -9.335038953598236 38.69138899998284, -9.335042484320411 38.69138707205385, -9.335046131464836 38.69138523300595, -9.335050011453973 38.69138357172036, -9.33505401087978 38.69138217944067, -9.33505801181263 38.691380877223295, -9.335062132182212 38.69137984401183, -9.335066371988566 38.69137907980623, -9.335491912386 38.69130660586323, -9.335496035760208 38.69130575276145, -9.335500041203694 38.69130472071637, -9.335504158546643 38.69130350736465, -9.335508043043719 38.6913021162513, -9.335511809609995 38.69130054619469, -9.335515458245464 38.691298797194825, -9.335518872527222 38.69129678037096, -9.335522285301005 38.69129467348461, -9.335525350313755 38.6912923900184, -9.335528413818519 38.69129001648972, -9.33553112956226 38.69128746638123, -9.335533727375134 38.69128473732955, -9.33553609384988 38.691281920578845, -9.33553822898651 38.691279016129066, -9.335540131277241 38.691275933917865, -9.33554168882265 38.69127285525177, -9.33554312994507 38.691269687704946, -9.335544224814422 38.69126643364083, -9.335545089853603 38.691263181940165, -9.335545723554835 38.69125984254049, -9.335612409307696 38.690794444756925, -9.3356320987997 38.690666151456334, -9.335655935425164 38.69051097227654, -9.335674581504598 38.69038214922688, -9.335669111096713 38.690247629053715)</t>
        </is>
      </c>
      <c r="C5108" t="inlineStr">
        <is>
          <t>Alinhamento</t>
        </is>
      </c>
      <c r="D5108" t="inlineStr"/>
      <c r="E5108" t="inlineStr">
        <is>
          <t>alima</t>
        </is>
      </c>
      <c r="F5108" t="inlineStr">
        <is>
          <t>2025-10-13</t>
        </is>
      </c>
      <c r="G5108" t="inlineStr"/>
    </row>
    <row r="5109">
      <c r="A5109" t="inlineStr">
        <is>
          <t>alinhamento.100213934</t>
        </is>
      </c>
      <c r="B5109" t="inlineStr">
        <is>
          <t>LINESTRING (-9.435495470778804 38.71580529684186, -9.435456629585818 38.71574303609306, -9.435454976156661 38.715740622438915, -9.435453092827965 38.71573821134588, -9.435451096184075 38.71573589159197, -9.435448872909667 38.715733754516336, -9.435446534685578 38.7157316187212, -9.435443969830985 38.71572966560433, -9.435441293295687 38.71572789388513, -9.435438386860914 38.715726124726984, -9.435435485329707 38.715724625744556, -9.435432355533491 38.71572321938173, -9.435429227371865 38.7157219030774, -9.435425989163942 38.715720858229304, -9.435422522690983 38.7157199060008, -9.435419174436813 38.71571913260887, -9.435415714501824 38.71571854061454, -9.435412142885985 38.71571813001783, -9.435408572904624 38.71571780947959, -9.435405007826606 38.71571775911708, -9.435401446017453 38.715717888871616, -9.435398000792501 38.715718107404136, -9.43539432893679 38.71571850861478, -9.435391006833676 38.71571917615959, -9.43538745646532 38.7157199363239, -9.4353841392653 38.715720874044294, -9.435380823699601 38.715721901823215, -9.435377627986815 38.71572319849735, -9.43537454885812 38.7157245839495, -9.435371587947897 38.71572614823829, -9.434926671902138 38.71597494145046, -9.434896305320269 38.71599320488434, -9.434867462484624 38.716013072725644, -9.434840370027757 38.71603436229831, -9.434815141266336 38.716056982264995, -9.434599193739457 38.71626467162927)</t>
        </is>
      </c>
      <c r="C5109" t="inlineStr">
        <is>
          <t>Alinhamento</t>
        </is>
      </c>
      <c r="D5109" t="inlineStr"/>
      <c r="E5109" t="inlineStr">
        <is>
          <t>alima</t>
        </is>
      </c>
      <c r="F5109" t="inlineStr">
        <is>
          <t>2025-10-13</t>
        </is>
      </c>
      <c r="G5109" t="inlineStr"/>
    </row>
    <row r="5110">
      <c r="A5110" t="inlineStr">
        <is>
          <t>alinhamento.100213935</t>
        </is>
      </c>
      <c r="B5110" t="inlineStr">
        <is>
          <t>LINESTRING (-9.433762398256835 38.71459558320381, -9.433769941675855 38.71447893985369, -9.433780764893179 38.71444810323635, -9.433800026627814 38.71441978496, -9.433826720092332 38.71439552752847, -9.433842516632883 38.714385353243564, -9.433877866383966 38.71436928655659, -9.433897076385094 38.714363488049045, -9.433917008718947 38.71435948303774, -9.433949564072144 38.7143541665658, -9.43397159810943 38.714351939695796, -9.43403816750349 38.71435200962372, -9.434166993792937 38.71435525997236, -9.434285693264671 38.71435799235395, -9.434415359127009 38.714356819319335, -9.434535249530894 38.7143554847334, -9.43458262102906 38.71435567798809, -9.434806615967114 38.71433841151967, -9.4348235328694 38.71433930407831, -9.434838088148815 38.71434310538931, -9.434851644841693 38.71434889950795, -9.434857802412669 38.71435243401678, -9.434869105899242 38.71436077537398, -9.434874018652241 38.714365404665045)</t>
        </is>
      </c>
      <c r="C5110" t="inlineStr">
        <is>
          <t>Alinhamento</t>
        </is>
      </c>
      <c r="D5110" t="inlineStr"/>
      <c r="E5110" t="inlineStr">
        <is>
          <t>alima</t>
        </is>
      </c>
      <c r="F5110" t="inlineStr">
        <is>
          <t>2025-10-13</t>
        </is>
      </c>
      <c r="G5110" t="inlineStr"/>
    </row>
    <row r="5111">
      <c r="A5111" t="inlineStr">
        <is>
          <t>alinhamento.100213936</t>
        </is>
      </c>
      <c r="B5111" t="inlineStr">
        <is>
          <t>LINESTRING (-9.433593524654905 38.714450726741234, -9.433596056771712 38.71445087872717, -9.433600318002522 38.714451281708506, -9.433604469181839 38.714451956144416, -9.433608621993342 38.71445272063889, -9.43361277970127 38.71445375530923, -9.43361682735782 38.7144550614342, -9.433620646750928 38.71445646017515, -9.433624469408441 38.71445803903334, -9.433628065434668 38.71445980056625, -9.433631551409627 38.71446183355382, -9.43363480912119 38.71446395915742, -9.433638068465092 38.71446617481963, -9.433640987862027 38.714468664494035, -9.433643677363415 38.71447115672584, -9.433646371761458 38.714473919133624, -9.433648606368171 38.714476686656376, -9.43365084423938 38.71447963429642, -9.43365262395137 38.714482677110155, -9.433654175399873 38.71448581254003, -9.433655611900617 38.714488949248675, -9.433656705189932 38.71449217985225, -9.433657570215686 38.71449550307205, -9.433658205345688 38.71449882884933, -9.433658495631976 38.71450215846292, -9.433658556022431 38.714505490634046, -9.433658360402228 38.71450738442383)</t>
        </is>
      </c>
      <c r="C5111" t="inlineStr">
        <is>
          <t>Alinhamento</t>
        </is>
      </c>
      <c r="D5111" t="inlineStr"/>
      <c r="E5111" t="inlineStr">
        <is>
          <t>alima</t>
        </is>
      </c>
      <c r="F5111" t="inlineStr">
        <is>
          <t>2025-10-13</t>
        </is>
      </c>
      <c r="G5111" t="inlineStr"/>
    </row>
    <row r="5112">
      <c r="A5112" t="inlineStr">
        <is>
          <t>alinhamento.100213937</t>
        </is>
      </c>
      <c r="B5112" t="inlineStr">
        <is>
          <t>LINESTRING (-9.43369570196624 38.71432843671109, -9.43359361911814 38.71435443355019, -9.43352686154408 38.71436301283887, -9.433481545114729 38.71435568022689, -9.433456248256972 38.71434281038781, -9.433437476398334 38.71432203128172, -9.433433672218765 38.71430243684358)</t>
        </is>
      </c>
      <c r="C5112" t="inlineStr">
        <is>
          <t>Alinhamento</t>
        </is>
      </c>
      <c r="D5112" t="inlineStr"/>
      <c r="E5112" t="inlineStr">
        <is>
          <t>alima</t>
        </is>
      </c>
      <c r="F5112" t="inlineStr">
        <is>
          <t>2025-10-13</t>
        </is>
      </c>
      <c r="G5112" t="inlineStr"/>
    </row>
    <row r="5113">
      <c r="A5113" t="inlineStr">
        <is>
          <t>alinhamento.100213938</t>
        </is>
      </c>
      <c r="B5113" t="inlineStr">
        <is>
          <t>LINESTRING (-9.434474300997376 38.7150203897349, -9.434374288184118 38.71504645429111, -9.434322588364841 38.71505486642937, -9.434264175779532 38.715060831106825, -9.434208928510573 38.71505748261393, -9.434163566841713 38.7150540240774)</t>
        </is>
      </c>
      <c r="C5113" t="inlineStr">
        <is>
          <t>Alinhamento</t>
        </is>
      </c>
      <c r="D5113" t="inlineStr"/>
      <c r="E5113" t="inlineStr">
        <is>
          <t>alima</t>
        </is>
      </c>
      <c r="F5113" t="inlineStr">
        <is>
          <t>2025-10-13</t>
        </is>
      </c>
      <c r="G5113" t="inlineStr"/>
    </row>
    <row r="5114">
      <c r="A5114" t="inlineStr">
        <is>
          <t>alinhamento.100213939</t>
        </is>
      </c>
      <c r="B5114" t="inlineStr">
        <is>
          <t>LINESTRING (-9.433721274256811 38.71511137027605, -9.434028441121526 38.71516632232227, -9.434071344186478 38.715173681574385, -9.434111382353151 38.71517521769973, -9.434141613935468 38.71517488125847, -9.434220948970447 38.71516877386176, -9.434341224415572 38.71515689619311, -9.43450819092993 38.71513936426343, -9.434633409071942 38.71512743127207, -9.434706712326344 38.71510571733204, -9.43478150393087 38.71507732108971)</t>
        </is>
      </c>
      <c r="C5114" t="inlineStr">
        <is>
          <t>Alinhamento</t>
        </is>
      </c>
      <c r="D5114" t="inlineStr"/>
      <c r="E5114" t="inlineStr">
        <is>
          <t>alima</t>
        </is>
      </c>
      <c r="F5114" t="inlineStr">
        <is>
          <t>2025-10-13</t>
        </is>
      </c>
      <c r="G5114" t="inlineStr"/>
    </row>
    <row r="5115">
      <c r="A5115" t="inlineStr">
        <is>
          <t>alinhamento.100213940</t>
        </is>
      </c>
      <c r="B5115" t="inlineStr">
        <is>
          <t>LINESTRING (-9.43431618555684 38.7142769441247, -9.434107884940708 38.71427205625046, -9.43404646377145 38.714270577919706, -9.433892484671041 38.71427508368571, -9.43369570196624 38.71432843671109)</t>
        </is>
      </c>
      <c r="C5115" t="inlineStr">
        <is>
          <t>Alinhamento</t>
        </is>
      </c>
      <c r="D5115" t="inlineStr"/>
      <c r="E5115" t="inlineStr">
        <is>
          <t>alima</t>
        </is>
      </c>
      <c r="F5115" t="inlineStr">
        <is>
          <t>2025-10-13</t>
        </is>
      </c>
      <c r="G5115" t="inlineStr"/>
    </row>
    <row r="5116">
      <c r="A5116" t="inlineStr">
        <is>
          <t>alinhamento.100213941</t>
        </is>
      </c>
      <c r="B5116" t="inlineStr">
        <is>
          <t>LINESTRING (-9.43479629966987 38.7142577274696, -9.434664839972886 38.71426774842671, -9.434604564399327 38.714272382859654, -9.434547827691219 38.7142756267133, -9.434413889325972 38.71427576653009, -9.43431618555684 38.7142769441247)</t>
        </is>
      </c>
      <c r="C5116" t="inlineStr">
        <is>
          <t>Alinhamento</t>
        </is>
      </c>
      <c r="D5116" t="inlineStr"/>
      <c r="E5116" t="inlineStr">
        <is>
          <t>alima</t>
        </is>
      </c>
      <c r="F5116" t="inlineStr">
        <is>
          <t>2025-10-13</t>
        </is>
      </c>
      <c r="G5116" t="inlineStr"/>
    </row>
    <row r="5117">
      <c r="A5117" t="inlineStr">
        <is>
          <t>alinhamento.100213942</t>
        </is>
      </c>
      <c r="B5117" t="inlineStr">
        <is>
          <t>LINESTRING (-9.433818302418407 38.71499039850871, -9.434163566841713 38.7150540240774)</t>
        </is>
      </c>
      <c r="C5117" t="inlineStr">
        <is>
          <t>Alinhamento</t>
        </is>
      </c>
      <c r="D5117" t="inlineStr"/>
      <c r="E5117" t="inlineStr">
        <is>
          <t>alima</t>
        </is>
      </c>
      <c r="F5117" t="inlineStr">
        <is>
          <t>2025-10-13</t>
        </is>
      </c>
      <c r="G5117" t="inlineStr"/>
    </row>
    <row r="5118">
      <c r="A5118" t="inlineStr">
        <is>
          <t>alinhamento.100213943</t>
        </is>
      </c>
      <c r="B5118" t="inlineStr">
        <is>
          <t>LINESTRING (-9.4335514111325 38.71495004072061, -9.433574018477861 38.71494771747035, -9.433589357943575 38.714944033835906, -9.433604191913453 38.71493783367149, -9.433614992886318 38.71493113790899, -9.433629600915594 38.71491881503035, -9.433637859021351 38.71490503148431, -9.433639408607347 38.714895376024856, -9.433646955052705 38.71479791901857, -9.433648220636623 38.71477259334947, -9.433658360402228 38.71450738442383)</t>
        </is>
      </c>
      <c r="C5118" t="inlineStr">
        <is>
          <t>Alinhamento</t>
        </is>
      </c>
      <c r="D5118" t="inlineStr"/>
      <c r="E5118" t="inlineStr">
        <is>
          <t>alima</t>
        </is>
      </c>
      <c r="F5118" t="inlineStr">
        <is>
          <t>2025-10-13</t>
        </is>
      </c>
      <c r="G5118" t="inlineStr"/>
    </row>
    <row r="5119">
      <c r="A5119" t="inlineStr">
        <is>
          <t>alinhamento.100213944</t>
        </is>
      </c>
      <c r="B5119" t="inlineStr">
        <is>
          <t>LINESTRING (-9.433721274256811 38.71511137027605, -9.433725327459861 38.71506223331187, -9.433647257381686 38.7150493200887, -9.43354566596698 38.715032705082116, -9.433521388925618 38.71503171405739)</t>
        </is>
      </c>
      <c r="C5119" t="inlineStr">
        <is>
          <t>Alinhamento</t>
        </is>
      </c>
      <c r="D5119" t="inlineStr"/>
      <c r="E5119" t="inlineStr">
        <is>
          <t>alima</t>
        </is>
      </c>
      <c r="F5119" t="inlineStr">
        <is>
          <t>2025-10-13</t>
        </is>
      </c>
      <c r="G5119" t="inlineStr"/>
    </row>
    <row r="5120">
      <c r="A5120" t="inlineStr">
        <is>
          <t>alinhamento.100213945</t>
        </is>
      </c>
      <c r="B5120" t="inlineStr">
        <is>
          <t>LINESTRING (-9.434921196236695 38.714969655123916, -9.434921309551529 38.71496956378527, -9.434925078349016 38.71496817066515, -9.434929195259777 38.714966953822085, -9.434933200489391 38.71496591837616, -9.43493744051752 38.714965150545915, -9.43494168217937 38.71496447277413, -9.434945928742582 38.714964065178044, -9.43495018020721 38.71496392775773, -9.434954548254249 38.7149638791158, -9.43495880625417 38.71496410192966, -9.434963067521785 38.7149645048606, -9.434967218742372 38.714965179247336, -9.434971486545495 38.71496594241249, -9.434975529353041 38.71496697831348, -9.434979577062276 38.7149682843902, -9.434983511456908 38.71496968180551, -9.434987219222194 38.714971261898064, -9.43499081530677 38.71497302338786, -9.434994301344538 38.71497505633351, -9.434997674067755 38.71497718061777, -9.435000818527802 38.71497939752073, -9.435003852941076 38.71498188587959, -9.435006542508658 38.71498437807868, -9.435009122029472 38.714987141733666, -9.435011471653205 38.71498990794884, -9.435013594647621 38.71499285684139, -9.435015489378811 38.71499589835276, -9.435017040898098 38.71499903376307, -9.43501836252019 38.715002171733595, -9.435019455878981 38.715005402322944, -9.435020194588366 38.71500809640092)</t>
        </is>
      </c>
      <c r="C5120" t="inlineStr">
        <is>
          <t>Alinhamento</t>
        </is>
      </c>
      <c r="D5120" t="inlineStr"/>
      <c r="E5120" t="inlineStr">
        <is>
          <t>alima</t>
        </is>
      </c>
      <c r="F5120" t="inlineStr">
        <is>
          <t>2025-10-13</t>
        </is>
      </c>
      <c r="G5120" t="inlineStr"/>
    </row>
    <row r="5121">
      <c r="A5121" t="inlineStr">
        <is>
          <t>alinhamento.100213946</t>
        </is>
      </c>
      <c r="B5121" t="inlineStr">
        <is>
          <t>LINESTRING (-9.434969454253576 38.71481589706126, -9.434969846479989 38.71481850492125, -9.434970136828763 38.71482183453033, -9.434970197280805 38.71482516669953, -9.434970027836075 38.714828501428855, -9.434969628494551 38.71483183871831, -9.434968769359394 38.71483518112802, -9.434967793641922 38.714838434759145, -9.434966586393708 38.714841600891745, -9.434965034300147 38.71484477086454, -9.434963365624201 38.71484785205876, -9.434961350469006 38.71485084703446, -9.43495910214914 38.71485366445299, -9.434956623932225 38.714856484431586, -9.43495391091678 38.714859036794344, -9.434951082952702 38.71486159043712, -9.434948020190083 38.714863876463994, -9.434944725896566 38.714866074992244, -9.434941315020584 38.71486818474183, -9.434937784294544 38.71487002559548, -9.434934135352261 38.71487168761179, -9.434930253245305 38.714873172070796, -9.434926254555933 38.714874567751046, -9.434922250965055 38.7148756932553, -9.434921792804973 38.71487578843399)</t>
        </is>
      </c>
      <c r="C5121" t="inlineStr">
        <is>
          <t>Alinhamento</t>
        </is>
      </c>
      <c r="D5121" t="inlineStr"/>
      <c r="E5121" t="inlineStr">
        <is>
          <t>alima</t>
        </is>
      </c>
      <c r="F5121" t="inlineStr">
        <is>
          <t>2025-10-13</t>
        </is>
      </c>
      <c r="G5121" t="inlineStr"/>
    </row>
    <row r="5122">
      <c r="A5122" t="inlineStr">
        <is>
          <t>alinhamento.100213947</t>
        </is>
      </c>
      <c r="B5122" t="inlineStr">
        <is>
          <t>LINESTRING (-9.434921792804973 38.71487578843399, -9.434474300997376 38.7150203897349)</t>
        </is>
      </c>
      <c r="C5122" t="inlineStr">
        <is>
          <t>Alinhamento</t>
        </is>
      </c>
      <c r="D5122" t="inlineStr"/>
      <c r="E5122" t="inlineStr">
        <is>
          <t>alima</t>
        </is>
      </c>
      <c r="F5122" t="inlineStr">
        <is>
          <t>2025-10-13</t>
        </is>
      </c>
      <c r="G5122" t="inlineStr"/>
    </row>
    <row r="5123">
      <c r="A5123" t="inlineStr">
        <is>
          <t>alinhamento.100213948</t>
        </is>
      </c>
      <c r="B5123" t="inlineStr">
        <is>
          <t>LINESTRING (-9.434921196236695 38.714969655123916, -9.434766252749528 38.71501614858719, -9.43478150393087 38.71507732108971)</t>
        </is>
      </c>
      <c r="C5123" t="inlineStr">
        <is>
          <t>Alinhamento</t>
        </is>
      </c>
      <c r="D5123" t="inlineStr"/>
      <c r="E5123" t="inlineStr">
        <is>
          <t>alima</t>
        </is>
      </c>
      <c r="F5123" t="inlineStr">
        <is>
          <t>2025-10-13</t>
        </is>
      </c>
      <c r="G5123" t="inlineStr"/>
    </row>
    <row r="5124">
      <c r="A5124" t="inlineStr">
        <is>
          <t>alinhamento.100213949</t>
        </is>
      </c>
      <c r="B5124" t="inlineStr">
        <is>
          <t>LINESTRING (-9.434874018652241 38.714365404665045, -9.434915686025239 38.71450113684934, -9.434941844323141 38.71463118672711, -9.434969454253576 38.71481589706126)</t>
        </is>
      </c>
      <c r="C5124" t="inlineStr">
        <is>
          <t>Alinhamento</t>
        </is>
      </c>
      <c r="D5124" t="inlineStr"/>
      <c r="E5124" t="inlineStr">
        <is>
          <t>alima</t>
        </is>
      </c>
      <c r="F5124" t="inlineStr">
        <is>
          <t>2025-10-13</t>
        </is>
      </c>
      <c r="G5124" t="inlineStr"/>
    </row>
    <row r="5125">
      <c r="A5125" t="inlineStr">
        <is>
          <t>alinhamento.100213950</t>
        </is>
      </c>
      <c r="B5125" t="inlineStr">
        <is>
          <t>LINESTRING (-9.434950736569837 38.71429113776052, -9.43499005944058 38.714405367665435, -9.435017341841206 38.714508652192386, -9.435043786436058 38.71461644988226, -9.435048402245176 38.7146363955326, -9.435065675097391 38.714732945677284, -9.435072631720093 38.714780518841174, -9.435096185320651 38.71490005869639, -9.43511985074989 38.715000410936455, -9.435147769918755 38.71509441041646, -9.43519014752937 38.71525022169999, -9.435191697427896 38.71525326704902, -9.435193477224686 38.71525630983743, -9.43519548365147 38.71525916994797, -9.435197603393334 38.71526193871955, -9.435200066348443 38.71526461359162, -9.435202757567746 38.715267195844376, -9.435205560468003 38.71526959669953, -9.43520859163246 38.715271904935385, -9.435211734477868 38.71527403177362, -9.435215103953306 38.715275975933935, -9.435218700058762 38.71527773741625, -9.435222294530215 38.715279408839855, -9.435226113997471 38.71528080752687, -9.435229931830687 38.715282116155116, -9.435233974659655 38.71528315204676, -9.435237899271227 38.71528400910135, -9.4352421654618 38.71528468219758, -9.435246196851594 38.71528508767852, -9.435250456505427 38.71528540053999, -9.435254711256626 38.7152854432255, -9.435258846156032 38.71528521701535, -9.435262979421179 38.715284900746475, -9.43526722273267 38.71528431302126, -9.435271232877394 38.71528354773939, -9.43527523975353 38.7152826023402, -9.435279126777699 38.715281388045405, -9.435282897218379 38.715280084972264, -9.435286662756125 38.715278511723184, -9.435290310076082 38.715276759637156, -9.435293610914323 38.71527492133359, -9.435296906849564 38.71527281285412, -9.435300086201256 38.71527061559634, -9.43530303238602 38.71526824078206, -9.435305747038164 38.71526577846991, -9.435308228523407 38.71526313860133, -9.435310593425108 38.715260409954475)</t>
        </is>
      </c>
      <c r="C5125" t="inlineStr">
        <is>
          <t>Alinhamento</t>
        </is>
      </c>
      <c r="D5125" t="inlineStr"/>
      <c r="E5125" t="inlineStr">
        <is>
          <t>alima</t>
        </is>
      </c>
      <c r="F5125" t="inlineStr">
        <is>
          <t>2025-10-13</t>
        </is>
      </c>
      <c r="G5125" t="inlineStr"/>
    </row>
    <row r="5126">
      <c r="A5126" t="inlineStr">
        <is>
          <t>alinhamento.100213951</t>
        </is>
      </c>
      <c r="B5126" t="inlineStr">
        <is>
          <t>LINESTRING (-9.432067174517702 38.7153465759234, -9.432038934429876 38.71536166230228, -9.432000979846773 38.71538631467681, -9.431971592653225 38.71540789931682, -9.431932147723987 38.715439143836456)</t>
        </is>
      </c>
      <c r="C5126" t="inlineStr">
        <is>
          <t>Alinhamento</t>
        </is>
      </c>
      <c r="D5126" t="inlineStr"/>
      <c r="E5126" t="inlineStr">
        <is>
          <t>alima</t>
        </is>
      </c>
      <c r="F5126" t="inlineStr">
        <is>
          <t>2025-10-13</t>
        </is>
      </c>
      <c r="G5126" t="inlineStr"/>
    </row>
    <row r="5127">
      <c r="A5127" t="inlineStr">
        <is>
          <t>alinhamento.100213952</t>
        </is>
      </c>
      <c r="B5127" t="inlineStr">
        <is>
          <t>LINESTRING (-9.432512637105292 38.715724451981785, -9.432825516454217 38.71586617773732, -9.43282748528764 38.715866966539764, -9.432829452489893 38.71586766528347, -9.43283153301112 38.71586827269048, -9.432833611901158 38.715868790038755, -9.432835804110159 38.715869216050315, -9.432837993056738 38.715869461944465, -9.432840182003327 38.71586970783855, -9.432842367687472 38.715869773615225, -9.43284455174039 38.715869749333194, -9.43284673253083 38.71586954493374, -9.43284891332126 38.71586934053425, -9.432851090849194 38.71586895601733, -9.432853151795708 38.715868482719706, -9.432855326061096 38.71586791808535, -9.432857383745056 38.71586726467027, -9.432859323216327 38.7158664324158, -9.433497767956146 38.71559351573748, -9.433499705780338 38.71559259341395, -9.433501413705121 38.71559167364766, -9.433503233315452 38.71559057248537, -9.43350482302638 38.71558947388034, -9.433506411105208 38.71558828521663, -9.43350788260227 38.715587007772875, -9.433509237517558 38.71558564154909, -9.43351047585108 38.71558418654527, -9.433511599234885 38.715582732820074, -9.433512606036931 38.71558119031487, -9.433513381307568 38.71557956030829, -9.43351415821022 38.715578020360375, -9.433514701949424 38.71557630285242, -9.43351524732066 38.71557467540315, -9.433515561160519 38.715572960452484, -9.433515645101073 38.71557124805915, -9.433515729041627 38.71556953566582, -9.433515583082894 38.71556782582979, -9.433515437124175 38.71556611599376, -9.433515061266196 38.71556440871503, -9.433514572090662 38.71556279277362, -9.433513851383836 38.715561089330855, -9.433513247258727 38.71555947466812, -9.433512299916828 38.71555795389997, -9.433511237625346 38.715556434410466, -9.433510060384295 38.715554916199615, -9.433508886407385 38.71555357810606, -9.433507482531295 38.71555224256981, -9.433506078655256 38.715550907033546, -9.433504448144133 38.71554975417187, -9.433502817633059 38.715548601310175, -9.433328318446938 38.71544235995483, -9.43329251423345 38.7154206893413, -9.433254341792624 38.715401567205696, -9.433193217762797 38.71537846668954, -9.43315058281915 38.71536687052293, -9.433128655972899 38.71536234028576, -9.433090723437845 38.715356456722, -9.433072638870264 38.71535458605309, -9.43303685210885 38.715352912222144, -9.433026501776013 38.71535275708165, -9.432999849848237 38.71535395420044, -9.43297322728396 38.715356772369596, -9.432946977298052 38.71536111769621, -9.432921444736957 38.71536698634635, -9.43287195550548 38.71538320995059, -9.432863857717903 38.71538681297856, -9.432719695355463 38.715463719919015, -9.432503057496143 38.71558908290897, -9.432498053524276 38.71559211106311, -9.432493285974543 38.715595496896555, -9.432488636635638 38.715599061569584, -9.432484450356766 38.715602801249254, -9.43248061381899 38.71560680727199, -9.43247701044181 38.715610990856746, -9.432473753544254 38.71561526066719, -9.432470846387872 38.71561979682079, -9.43246828408046 38.715624329141434, -9.432466186464103 38.71562912652764, -9.43246431874706 38.71563392135856, -9.432462912459716 38.71563880113767, -9.432461852652356 38.71564376714261, -9.432461252644128 38.71564872803705, -9.432460999116037 38.71565377515734, -9.432461205387256 38.71565881716715, -9.432461756508033 38.71566385534407, -9.432462765797554 38.7156687983518, -9.432464004986938 38.715673738804256, -9.432465702345217 38.71567858408751, -9.432467857872467 38.71568333420149, -9.432470354988148 38.71568790036515, -9.432473196953813 38.71569246269584, -9.43247626392735 38.71569675229507, -9.432479904019992 38.7157009454473, -9.43248377075133 38.71570495592672, -9.432487864121384 38.715708783733305, -9.432492299080065 38.71571242758937, -9.432497073996599 38.71571579743619, -9.432502075551852 38.715718984610064, -9.432507300484207 38.71572180899358, -9.432512637105292 38.715724451981785)</t>
        </is>
      </c>
      <c r="C5127" t="inlineStr">
        <is>
          <t>Alinhamento</t>
        </is>
      </c>
      <c r="D5127" t="inlineStr"/>
      <c r="E5127" t="inlineStr">
        <is>
          <t>alima</t>
        </is>
      </c>
      <c r="F5127" t="inlineStr">
        <is>
          <t>2025-10-13</t>
        </is>
      </c>
      <c r="G5127" t="inlineStr"/>
    </row>
    <row r="5128">
      <c r="A5128" t="inlineStr">
        <is>
          <t>alinhamento.100213953</t>
        </is>
      </c>
      <c r="B5128" t="inlineStr">
        <is>
          <t>LINESTRING (-9.432686734543191 38.71538319733892, -9.43265986255174 38.7153976381208, -9.432441630162739 38.715523829414344)</t>
        </is>
      </c>
      <c r="C5128" t="inlineStr">
        <is>
          <t>Alinhamento</t>
        </is>
      </c>
      <c r="D5128" t="inlineStr"/>
      <c r="E5128" t="inlineStr">
        <is>
          <t>alima</t>
        </is>
      </c>
      <c r="F5128" t="inlineStr">
        <is>
          <t>2025-10-13</t>
        </is>
      </c>
      <c r="G5128" t="inlineStr"/>
    </row>
    <row r="5129">
      <c r="A5129" t="inlineStr">
        <is>
          <t>alinhamento.100213954</t>
        </is>
      </c>
      <c r="B5129" t="inlineStr">
        <is>
          <t>LINESTRING (-9.432067174517702 38.7153465759234, -9.432098281805626 38.715331097371596, -9.432130682867752 38.71531722581858, -9.432164149437245 38.71530505387658, -9.43219844998697 38.71529449404064, -9.4322335877797 38.71528572642743, -9.432269332919248 38.71527875359105, -9.432305685408096 38.715273575530844, -9.432342300401164 38.71527019607872, -9.432379179531765 38.71526870529311, -9.432416092904367 38.715269105728844, -9.432452923941964 38.71527130860469, -9.432489329430439 38.71527540781234, -9.432596402655706 38.71528998111156, -9.432602861014564 38.71529108032093, -9.432609209317077 38.715292450983796, -9.432615564143473 38.715294181881106, -9.432621808913678 38.715296184231974, -9.432627715360196 38.71529855065062, -9.432633395170459 38.71530109974193, -9.432638966555634 38.71530401034556, -9.432644197986317 38.715307194958406, -9.43264920441179 38.7153106523027, -9.432690917315547 38.715341175037636, -9.432692432859765 38.71534232918885, -9.432693835085734 38.715343574676574, -9.432695238942765 38.71534491022298, -9.432696412901201 38.71534624832507, -9.432697473541381 38.71534767776368, -9.432698420863293 38.71534919853882, -9.432699253235919 38.71535072059181, -9.432700087239597 38.71535233270346, -9.432700689713629 38.71535385731214, -9.432701178869374 38.71535547325734, -9.432701439757487 38.71535718181695, -9.432701699014588 38.715358800317844, -9.432701844953383 38.7153605101553, -9.43270175936247 38.715362132489744, -9.432701560453227 38.715363846160734, -9.43270135991295 38.71536546977302, -9.43270092947396 38.715367095941026, -9.432700384085589 38.71536872338685, -9.432699722116814 38.71537026205185, -9.43269894519865 38.71537180199465, -9.432697938381724 38.715373344493166, -9.432696929933732 38.71537479693297, -9.432695806536334 38.7153762506506, -9.43269456492749 38.71537752552867, -9.432693208369221 38.715378801684565, -9.43269162191216 38.71538008039613, -9.432690147142395 38.71538117771244, -9.432688442473824 38.71538227758439, -9.432686734543191 38.71538319733892, -9.43265986255174 38.7153976381208, -9.432407154282334 38.71554375926079, -9.432377882906044 38.71555903733669, -9.432347320980977 38.71557288851866, -9.432315926676493 38.71558521763707, -9.43228347172515 38.71559611730485, -9.432250297716688 38.71560540357141, -9.432216403022606 38.71561298637741, -9.43218190585561 38.71561904456226, -9.432147262756194 38.71562339289877, -9.432112013927615 38.71562603649584, -9.432076850701344 38.71562705774814, -9.432041656499766 38.71562636787422)</t>
        </is>
      </c>
      <c r="C5129" t="inlineStr">
        <is>
          <t>Alinhamento</t>
        </is>
      </c>
      <c r="D5129" t="inlineStr"/>
      <c r="E5129" t="inlineStr">
        <is>
          <t>alima</t>
        </is>
      </c>
      <c r="F5129" t="inlineStr">
        <is>
          <t>2025-10-13</t>
        </is>
      </c>
      <c r="G5129" t="inlineStr"/>
    </row>
    <row r="5130">
      <c r="A5130" t="inlineStr">
        <is>
          <t>alinhamento.100213955</t>
        </is>
      </c>
      <c r="B5130" t="inlineStr">
        <is>
          <t>LINESTRING (-9.43188589931349 38.715361290801, -9.43191616535859 38.715337444497436, -9.431948181704335 38.71531501996935, -9.431981951611144 38.715294197332774, -9.432017245181187 38.71527497914051, -9.43205395072674 38.71525754678585, -9.432091951670005 38.71524181148599, -9.432095832227827 38.715240237061245, -9.4320994796266 38.71523848507345, -9.432103008815488 38.71523655424536, -9.432106419794478 38.71523444457697, -9.432109597614387 38.71523215734557, -9.432112657224376 38.71522969127391, -9.432115485305557 38.71522713769799, -9.432118080227669 38.715224406559074, -9.432120443621 38.71522158791594, -9.432122573855285 38.715218591709906, -9.432124474191111 38.715215598058336, -9.432126256317067 38.7152124255666, -9.432127578646352 38.71520925818394, -9.43212878276581 38.71520591196112, -9.432129643668103 38.715202659628844, -9.432130269781208 38.71519913967497, -9.43213055430753 38.71519580367037, -9.432130722254435 38.71519237888434, -9.432130430404943 38.71518895920744, -9.43213002523669 38.715185630866536, -9.432129275221223 38.71518230635747, -9.432128295307674 38.71517898440297, -9.432126972177286 38.71517575633901, -9.432125419148885 38.71517253082957, -9.43212363948307 38.71516948799212, -9.432121629919285 38.71516644770918, -9.432119393718134 38.715163590098186, -9.431935833367872 38.714944040577066)</t>
        </is>
      </c>
      <c r="C5130" t="inlineStr">
        <is>
          <t>Alinhamento</t>
        </is>
      </c>
      <c r="D5130" t="inlineStr"/>
      <c r="E5130" t="inlineStr">
        <is>
          <t>alima</t>
        </is>
      </c>
      <c r="F5130" t="inlineStr">
        <is>
          <t>2025-10-13</t>
        </is>
      </c>
      <c r="G5130" t="inlineStr"/>
    </row>
    <row r="5131">
      <c r="A5131" t="inlineStr">
        <is>
          <t>alinhamento.100213956</t>
        </is>
      </c>
      <c r="B5131" t="inlineStr">
        <is>
          <t>LINESTRING (-9.433732399386518 38.71644195132464, -9.433357137685837 38.7162650713188, -9.433272786850551 38.71622286267072, -9.433191476144904 38.716177107156135, -9.432990399323206 38.71605719897039, -9.432901778593902 38.71600774130525, -9.432809331235442 38.715962829955814, -9.432458544814804 38.715803960507884, -9.432392816159048 38.715780550446205, -9.43232519372667 38.71576049423624, -9.432256142200975 38.71574405694133, -9.432185661572351 38.71573123855908, -9.432114326580527 38.71572203270075, -9.432042485325239 38.71571661565075, -9.431970251114988 38.71571489607252, -9.431898085368447 38.715716958915955, -9.43182621634421 38.71572271156866)</t>
        </is>
      </c>
      <c r="C5131" t="inlineStr">
        <is>
          <t>Alinhamento</t>
        </is>
      </c>
      <c r="D5131" t="inlineStr"/>
      <c r="E5131" t="inlineStr">
        <is>
          <t>alima</t>
        </is>
      </c>
      <c r="F5131" t="inlineStr">
        <is>
          <t>2025-10-13</t>
        </is>
      </c>
      <c r="G5131" t="inlineStr"/>
    </row>
    <row r="5132">
      <c r="A5132" t="inlineStr">
        <is>
          <t>alinhamento.100213957</t>
        </is>
      </c>
      <c r="B5132" t="inlineStr">
        <is>
          <t>LINESTRING (-9.43343042319684 38.71428175530825, -9.433435751019319 38.71388418693408)</t>
        </is>
      </c>
      <c r="C5132" t="inlineStr">
        <is>
          <t>Alinhamento</t>
        </is>
      </c>
      <c r="D5132" t="inlineStr"/>
      <c r="E5132" t="inlineStr">
        <is>
          <t>alima</t>
        </is>
      </c>
      <c r="F5132" t="inlineStr">
        <is>
          <t>2025-10-13</t>
        </is>
      </c>
      <c r="G5132" t="inlineStr"/>
    </row>
    <row r="5133">
      <c r="A5133" t="inlineStr">
        <is>
          <t>alinhamento.100213958</t>
        </is>
      </c>
      <c r="B5133" t="inlineStr">
        <is>
          <t>LINESTRING (-9.433350910529382 38.71445567729335, -9.433593450509301 38.714452979486985)</t>
        </is>
      </c>
      <c r="C5133" t="inlineStr">
        <is>
          <t>Alinhamento</t>
        </is>
      </c>
      <c r="D5133" t="inlineStr"/>
      <c r="E5133" t="inlineStr">
        <is>
          <t>alima</t>
        </is>
      </c>
      <c r="F5133" t="inlineStr">
        <is>
          <t>2025-10-13</t>
        </is>
      </c>
      <c r="G5133" t="inlineStr"/>
    </row>
    <row r="5134">
      <c r="A5134" t="inlineStr">
        <is>
          <t>alinhamento.100213959</t>
        </is>
      </c>
      <c r="B5134" t="inlineStr">
        <is>
          <t>LINESTRING (-9.433324213316675 38.71388326564589, -9.433318480923615 38.71430930280056, -9.43331831303433 38.714312727587796, -9.433317913618009 38.71431606487315, -9.433317169358709 38.71431940599382, -9.43331619520404 38.714322749671325, -9.433314874574569 38.71432600712538, -9.433313322417922 38.71432917707758, -9.433311653681738 38.714332258249485, -9.433309640102394 38.71433534325662, -9.433307393364071 38.71433825070318, -9.43330491346676 38.71434098058913, -9.433302202042162 38.71434362297313, -9.43329925909027 38.714346177855234, -9.433296197927048 38.71434855389827, -9.433292788657107 38.71435075365903, -9.433289377755257 38.714352863361015, -9.433285732062695 38.714354705443604, -9.433281968158848 38.714356368687085, -9.433278087675426 38.71435794315015, -9.43327408734906 38.71435924871537, -9.433270083759194 38.714360374163086, -9.433265730431016 38.71436123326968, -9.43326148878712 38.71436191098039, -9.43325724387981 38.71436240857353, -9.433252880761401 38.71436272732749, -9.433248512747994 38.7143627759052, -9.433252537549896 38.714362821221265, -9.433110412472267 38.7143680048176, -9.433106049352713 38.714368323566106, -9.433101802812319 38.714368731094936, -9.433097561166262 38.7143694087997, -9.433093439362233 38.714370355402224, -9.433089319189543 38.7143713920633, -9.433085433806566 38.71437269634394, -9.433081551686326 38.714374180741856, -9.433077787776554 38.71437584397886, -9.433074257024975 38.71437768477677, -9.433070729536073 38.71437970569199, -9.433067435205345 38.71438190416813, -9.433064257453598 38.71438419142471, -9.43306142780779 38.71438665496409, -9.433058716372386 38.71438929734263, -9.433056121515976 38.71439202850164, -9.433053989713313 38.714394934665336, -9.433051857910483 38.71439784082898, -9.433050074213662 38.71440092327552, -9.433048522043691 38.71440409322439, -9.433047199769188 38.714407260616916, -9.43304610902159 38.71441051551182, -9.433045364748725 38.71441385663092, -9.433044850371434 38.714417195193704, -9.433044682468974 38.71442061998069, -9.433043199211667 38.71446567489478, -9.433040936801493 38.71453118591521)</t>
        </is>
      </c>
      <c r="C5134" t="inlineStr">
        <is>
          <t>Alinhamento</t>
        </is>
      </c>
      <c r="D5134" t="inlineStr"/>
      <c r="E5134" t="inlineStr">
        <is>
          <t>alima</t>
        </is>
      </c>
      <c r="F5134" t="inlineStr">
        <is>
          <t>2025-10-13</t>
        </is>
      </c>
      <c r="G5134" t="inlineStr"/>
    </row>
    <row r="5135">
      <c r="A5135" t="inlineStr">
        <is>
          <t>alinhamento.100213960</t>
        </is>
      </c>
      <c r="B5135" t="inlineStr">
        <is>
          <t>LINESTRING (-9.433351140425113 38.71445567473642, -9.433350966919036 38.71446513473433, -9.43324654855408 38.71446377388812, -9.43317299200604 38.71449053403297)</t>
        </is>
      </c>
      <c r="C5135" t="inlineStr">
        <is>
          <t>Alinhamento</t>
        </is>
      </c>
      <c r="D5135" t="inlineStr"/>
      <c r="E5135" t="inlineStr">
        <is>
          <t>alima</t>
        </is>
      </c>
      <c r="F5135" t="inlineStr">
        <is>
          <t>2025-10-13</t>
        </is>
      </c>
      <c r="G5135" t="inlineStr"/>
    </row>
    <row r="5136">
      <c r="A5136" t="inlineStr">
        <is>
          <t>alinhamento.100213961</t>
        </is>
      </c>
      <c r="B5136" t="inlineStr">
        <is>
          <t>LINESTRING (-9.431917775163273 38.714600598035105, -9.431905660678124 38.71461730676475, -9.431894935345834 38.714634540521224, -9.431885597537235 38.71465220924614, -9.431877647253193 38.71467031293981, -9.431871199442934 38.71468885032548, -9.431866249217723 38.71470755122717, -9.431862684890199 38.714726597039515, -9.431860614890093 38.714745626250675, -9.431860159056832 38.714764907759914, -9.431861195923506 38.71478408260927, -9.431863725491311 38.714803150798716, -9.431867746131473 38.714822022269345, -9.431873142896578 38.71484069829805, -9.431880144054839 38.714859086271815, -9.431888518080205 38.71487709868568, -9.4318983782922 38.71489464420354, -9.43190949479439 38.71491172537911, -9.431922094224763 38.71492815954047, -9.431935833367872 38.714944040577066)</t>
        </is>
      </c>
      <c r="C5136" t="inlineStr">
        <is>
          <t>Alinhamento</t>
        </is>
      </c>
      <c r="D5136" t="inlineStr"/>
      <c r="E5136" t="inlineStr">
        <is>
          <t>alima</t>
        </is>
      </c>
      <c r="F5136" t="inlineStr">
        <is>
          <t>2025-10-13</t>
        </is>
      </c>
      <c r="G5136" t="inlineStr"/>
    </row>
    <row r="5137">
      <c r="A5137" t="inlineStr">
        <is>
          <t>alinhamento.100213962</t>
        </is>
      </c>
      <c r="B5137" t="inlineStr">
        <is>
          <t>LINESTRING (-9.445866857627204 38.75423219176981, -9.446032999383407 38.7543155374893, -9.446034857712878 38.75431650745043, -9.446036487670074 38.754317570053246, -9.446038234288558 38.75431872142162, -9.44603975253477 38.754319965431684, -9.446041157419902 38.75432130079138, -9.446042562305081 38.75432263615106, -9.44604373881798 38.75432406415246, -9.446044801969785 38.75432558350351, -9.4460458667717 38.75432719291217, -9.446046584889983 38.754328716139355, -9.446047306308428 38.754330419481775, -9.446047911065632 38.754332034058635, -9.446048402461717 38.75433373998514, -9.446048663835398 38.75433544849579, -9.446048810197874 38.75433715829848, -9.446048841549134 38.75433886939323, -9.446048759539242 38.75434067183765, -9.446048445856826 38.754342386808574, -9.446048015513101 38.75434401301392, -9.446047471808189 38.75434573056896, -9.44603115355707 38.75439059166278, -9.446029499339444 38.75439448352095, -9.446027615099009 38.7543983779632, -9.44602538252432 38.75440209616628, -9.446022918276707 38.75440572689575, -9.446020107344808 38.75440927144368, -9.446017178101227 38.7544126371683, -9.446013785511939 38.75441582794574, -9.446010161249621 38.7544189312495, -9.44600641702558 38.754421765672305, -9.44600244112851 38.75442451262143, -9.445998230258377 38.75442699198156, -9.445993786065209 38.754429293810325, -9.445989338571758 38.754431415523676, -9.445984541093939 38.75443327094, -9.445971398934425 38.75443801245745, -9.445962474245462 38.75444063484518, -9.445808235726714 38.75448587415742, -9.445805373638168 38.75448662691399, -9.445802508250024 38.75448719955526, -9.44579963956231 38.7544875920812, -9.445796770874566 38.75448798460705, -9.445793782226048 38.754488108251785, -9.445790906939237 38.754488140547, -9.445788028352926 38.7544879927269, -9.445785033105413 38.754487756140904, -9.445782149569908 38.75448733814778, -9.44577937774643 38.75448673874754, -9.445776604273268 38.7544860492896, -9.445773827500695 38.75448517971635, -9.44577116408993 38.75448421879363, -9.445768612391255 38.754483076463785, -9.44576605904294 38.754481844076274, -9.445763734067919 38.7544805190475, -9.44576140579356 38.754479013903435, -9.44575930754221 38.754477506175775, -9.445757321002981 38.75447581704103, -9.445755447825597 38.75447403655688, -9.4457538030215 38.75447216343151, -9.445752271579233 38.754470198956724, -9.445750853498792 38.75446814313252, -9.445749665441312 38.75446608472477, -9.445748589095947 38.75446384490998, -9.445747629411775 38.754461693861046, -9.445738408485123 38.75443558526509, -9.445728346658713 38.75441380976832, -9.445724476584056 38.754403494476755, -9.445694995140084 38.754326360095526, -9.445672020097193 38.75427158159635, -9.445663633994375 38.754247084988386, -9.445633484975703 38.754183739738956)</t>
        </is>
      </c>
      <c r="C5137" t="inlineStr">
        <is>
          <t>Alinhamento</t>
        </is>
      </c>
      <c r="D5137" t="inlineStr"/>
      <c r="E5137" t="inlineStr">
        <is>
          <t>alima</t>
        </is>
      </c>
      <c r="F5137" t="inlineStr">
        <is>
          <t>2025-10-13</t>
        </is>
      </c>
      <c r="G5137" t="inlineStr"/>
    </row>
    <row r="5138">
      <c r="A5138" t="inlineStr">
        <is>
          <t>alinhamento.100213963</t>
        </is>
      </c>
      <c r="B5138" t="inlineStr">
        <is>
          <t>LINESTRING (-9.382528779105758 38.708446306541006, -9.382415004614472 38.70839563782795, -9.382082825053374 38.708247136425655)</t>
        </is>
      </c>
      <c r="C5138" t="inlineStr">
        <is>
          <t>Alinhamento</t>
        </is>
      </c>
      <c r="D5138" t="inlineStr"/>
      <c r="E5138" t="inlineStr">
        <is>
          <t>alima</t>
        </is>
      </c>
      <c r="F5138" t="inlineStr">
        <is>
          <t>2025-10-13</t>
        </is>
      </c>
      <c r="G5138" t="inlineStr"/>
    </row>
    <row r="5139">
      <c r="A5139" t="inlineStr">
        <is>
          <t>alinhamento.100213964</t>
        </is>
      </c>
      <c r="B5139" t="inlineStr">
        <is>
          <t>LINESTRING (-9.383375783971802 38.70901852062008, -9.38337200743605 38.70900631049305, -9.383353784495183 38.7089699339821, -9.383331908552242 38.70893503776889, -9.383302863921704 38.70889778612184, -9.383267110382123 38.70885817411907, -9.383249427999372 38.708839627117115, -9.383216419683295 38.708812416412165, -9.38318712200544 38.708793633289034, -9.383179448059709 38.708788671012414, -9.383138979164867 38.70876874624058, -9.38308038300273 38.708744331243246, -9.383012522599957 38.70871605185799, -9.382582837043133 38.7085336442875, -9.382439742570412 38.70846950711557, -9.382227403013847 38.70837674440536, -9.381973186649384 38.708262359694395)</t>
        </is>
      </c>
      <c r="C5139" t="inlineStr">
        <is>
          <t>Alinhamento</t>
        </is>
      </c>
      <c r="D5139" t="inlineStr"/>
      <c r="E5139" t="inlineStr">
        <is>
          <t>alima</t>
        </is>
      </c>
      <c r="F5139" t="inlineStr">
        <is>
          <t>2025-10-13</t>
        </is>
      </c>
      <c r="G5139" t="inlineStr"/>
    </row>
    <row r="5140">
      <c r="A5140" t="inlineStr">
        <is>
          <t>alinhamento.100213965</t>
        </is>
      </c>
      <c r="B5140" t="inlineStr">
        <is>
          <t>LINESTRING (-9.384547658451469 38.71093399680519, -9.384565301172632 38.710943626374366)</t>
        </is>
      </c>
      <c r="C5140" t="inlineStr">
        <is>
          <t>Alinhamento</t>
        </is>
      </c>
      <c r="D5140" t="inlineStr"/>
      <c r="E5140" t="inlineStr">
        <is>
          <t>alima</t>
        </is>
      </c>
      <c r="F5140" t="inlineStr">
        <is>
          <t>2025-10-13</t>
        </is>
      </c>
      <c r="G5140" t="inlineStr"/>
    </row>
    <row r="5141">
      <c r="A5141" t="inlineStr">
        <is>
          <t>alinhamento.100213966</t>
        </is>
      </c>
      <c r="B5141" t="inlineStr">
        <is>
          <t>LINESTRING (-9.383665777141168 38.710611948954984, -9.38364045377327 38.71092028411276)</t>
        </is>
      </c>
      <c r="C5141" t="inlineStr">
        <is>
          <t>Alinhamento</t>
        </is>
      </c>
      <c r="D5141" t="inlineStr"/>
      <c r="E5141" t="inlineStr">
        <is>
          <t>alima</t>
        </is>
      </c>
      <c r="F5141" t="inlineStr">
        <is>
          <t>2025-10-13</t>
        </is>
      </c>
      <c r="G5141" t="inlineStr"/>
    </row>
    <row r="5142">
      <c r="A5142" t="inlineStr">
        <is>
          <t>alinhamento.100213967</t>
        </is>
      </c>
      <c r="B5142" t="inlineStr">
        <is>
          <t>LINESTRING (-9.383375783971802 38.70901852062008, -9.383390211134286 38.70914717687799, -9.383390693594166 38.7091616741641, -9.383391721266866 38.7091942711572, -9.383391428942994 38.7092104881976, -9.38338991733621 38.70923590616188, -9.3833863551827 38.709269002625426, -9.383380107625024 38.70933932973151, -9.383374197150946 38.70938281019673, -9.383370640111547 38.70940960119352)</t>
        </is>
      </c>
      <c r="C5142" t="inlineStr">
        <is>
          <t>Alinhamento</t>
        </is>
      </c>
      <c r="D5142" t="inlineStr"/>
      <c r="E5142" t="inlineStr">
        <is>
          <t>alima</t>
        </is>
      </c>
      <c r="F5142" t="inlineStr">
        <is>
          <t>2025-10-13</t>
        </is>
      </c>
      <c r="G5142" t="inlineStr"/>
    </row>
    <row r="5143">
      <c r="A5143" t="inlineStr">
        <is>
          <t>alinhamento.100213968</t>
        </is>
      </c>
      <c r="B5143" t="inlineStr">
        <is>
          <t>LINESTRING (-9.383239769777829 38.708720738266784, -9.383352223551308 38.70856352186081)</t>
        </is>
      </c>
      <c r="C5143" t="inlineStr">
        <is>
          <t>Alinhamento</t>
        </is>
      </c>
      <c r="D5143" t="inlineStr"/>
      <c r="E5143" t="inlineStr">
        <is>
          <t>alima</t>
        </is>
      </c>
      <c r="F5143" t="inlineStr">
        <is>
          <t>2025-10-13</t>
        </is>
      </c>
      <c r="G5143" t="inlineStr"/>
    </row>
    <row r="5144">
      <c r="A5144" t="inlineStr">
        <is>
          <t>alinhamento.100213969</t>
        </is>
      </c>
      <c r="B5144" t="inlineStr">
        <is>
          <t>LINESTRING (-9.383239766640656 38.70872055814571, -9.383239769777829 38.708720738266784, -9.383238645465925 38.70872219152582, -9.38323763609491 38.70872364355581, -9.383236395273402 38.70872500798334, -9.383235039510915 38.7087263736399, -9.383233565670283 38.7087275604044, -9.383232091829603 38.7087287471689, -9.38323038653842 38.708729846330925, -9.383228679678611 38.70873085543235, -9.38322697125018 38.708731774473236, -9.383225031371252 38.70873260591163, -9.383223206433223 38.70873343612097, -9.383221148476128 38.70873408866725, -9.383219203891382 38.70873464992394, -9.383217141228542 38.70873503228854, -9.38321496362473 38.708735415882124, -9.383212899393287 38.70873570818612, -9.383210717083779 38.708735821598005, -9.383208648146665 38.708735843720305, -9.383206464268595 38.70873586707159, -9.38320427725344 38.708735710301745, -9.383202087101216 38.70873537341079, -9.38320001188996 38.70873503529079, -9.38319805005114 38.70873460588122, -9.38319608507528 38.70873399635052, -9.383194005158499 38.708733388048785, -9.383192151986597 38.70873259716794, -9.38319168908576 38.70873242196288, -9.382647313354875 38.70849962659037)</t>
        </is>
      </c>
      <c r="C5144" t="inlineStr">
        <is>
          <t>Alinhamento</t>
        </is>
      </c>
      <c r="D5144" t="inlineStr"/>
      <c r="E5144" t="inlineStr">
        <is>
          <t>alima</t>
        </is>
      </c>
      <c r="F5144" t="inlineStr">
        <is>
          <t>2025-10-13</t>
        </is>
      </c>
      <c r="G5144" t="inlineStr"/>
    </row>
    <row r="5145">
      <c r="A5145" t="inlineStr">
        <is>
          <t>alinhamento.100213970</t>
        </is>
      </c>
      <c r="B5145" t="inlineStr">
        <is>
          <t>LINESTRING (-9.384072073259032 38.710533288489124, -9.384221955627858 38.71067652889112, -9.384327587700598 38.71076763755735, -9.38438367817805 38.710813066730594, -9.384564637861079 38.710918772149014)</t>
        </is>
      </c>
      <c r="C5145" t="inlineStr">
        <is>
          <t>Alinhamento</t>
        </is>
      </c>
      <c r="D5145" t="inlineStr"/>
      <c r="E5145" t="inlineStr">
        <is>
          <t>alima</t>
        </is>
      </c>
      <c r="F5145" t="inlineStr">
        <is>
          <t>2025-10-13</t>
        </is>
      </c>
      <c r="G5145" t="inlineStr"/>
    </row>
    <row r="5146">
      <c r="A5146" t="inlineStr">
        <is>
          <t>alinhamento.100213971</t>
        </is>
      </c>
      <c r="B5146" t="inlineStr">
        <is>
          <t>LINESTRING (-9.383665890515879 38.710611857664965, -9.38367428960008 38.710447286709964, -9.383674850585392 38.710439894372236, -9.383675304473101 38.71043295356648, -9.383677252628017 38.71042599677696, -9.383678451100293 38.71042220071143, -9.383680343941892 38.710418667450185, -9.383682351726927 38.710415132959426, -9.383685718435009 38.710410412927835, -9.383688878794098 38.71040704626263, -9.38369159036322 38.71040431493898, -9.383694308209142 38.71040194385723, -9.383697032331893 38.71039993301741, -9.383698507767551 38.71039883630743, -9.38370032960319 38.71039782596931, -9.38370215143878 38.71039681563116, -9.383704766894585 38.71039516626268, -9.383708072011764 38.71039350951684, -9.383712751743943 38.71039156783478, -9.383717321240118 38.71038989756357, -9.383721437238917 38.71038859245244, -9.383725102878998 38.71038783262238, -9.383728996836853 38.710386980272574, -9.383734043368912 38.71038629574786, -9.383738404947366 38.710385888781936, -9.383742768095077 38.71038557187631, -9.383748291663645 38.71038587309809, -9.383752089509391 38.71038610270305, -9.383756699806781 38.71038677400316, -9.383762232791492 38.71038761558722, -9.383767430361656 38.71038900122284, -9.383771243901071 38.710390131432085, -9.383776683913558 38.710392235092, -9.383783057599258 38.71039513945908, -9.383785959437388 38.71039672980728, -9.383789328896837 38.71039876553936, -9.383793880749266 38.710402680245316, -9.383799947270974 38.71040774975215, -9.38388781198672 38.71050850700982, -9.383943452100892 38.71057429868204, -9.383978547048168 38.71061562897413, -9.383985230700686 38.71062312395454, -9.383992369421508 38.710630343833756, -9.384115831775341 38.710748465255186, -9.384225196989064 38.710842686770945, -9.384290734547568 38.710895851612825, -9.384463061224839 38.7109943533184)</t>
        </is>
      </c>
      <c r="C5146" t="inlineStr">
        <is>
          <t>Alinhamento</t>
        </is>
      </c>
      <c r="D5146" t="inlineStr"/>
      <c r="E5146" t="inlineStr">
        <is>
          <t>alima</t>
        </is>
      </c>
      <c r="F5146" t="inlineStr">
        <is>
          <t>2025-10-13</t>
        </is>
      </c>
      <c r="G5146" t="inlineStr"/>
    </row>
    <row r="5147">
      <c r="A5147" t="inlineStr">
        <is>
          <t>alinhamento.100213972</t>
        </is>
      </c>
      <c r="B5147" t="inlineStr">
        <is>
          <t>LINESTRING (-9.384564637861079 38.710918772149014, -9.384547658451469 38.71093399680519)</t>
        </is>
      </c>
      <c r="C5147" t="inlineStr">
        <is>
          <t>Alinhamento</t>
        </is>
      </c>
      <c r="D5147" t="inlineStr"/>
      <c r="E5147" t="inlineStr">
        <is>
          <t>alima</t>
        </is>
      </c>
      <c r="F5147" t="inlineStr">
        <is>
          <t>2025-10-13</t>
        </is>
      </c>
      <c r="G5147" t="inlineStr"/>
    </row>
    <row r="5148">
      <c r="A5148" t="inlineStr">
        <is>
          <t>alinhamento.100213973</t>
        </is>
      </c>
      <c r="B5148" t="inlineStr">
        <is>
          <t>LINESTRING (-9.384072073259032 38.710533288489124, -9.384051800059163 38.71054422460894)</t>
        </is>
      </c>
      <c r="C5148" t="inlineStr">
        <is>
          <t>Alinhamento</t>
        </is>
      </c>
      <c r="D5148" t="inlineStr"/>
      <c r="E5148" t="inlineStr">
        <is>
          <t>alima</t>
        </is>
      </c>
      <c r="F5148" t="inlineStr">
        <is>
          <t>2025-10-13</t>
        </is>
      </c>
      <c r="G5148" t="inlineStr"/>
    </row>
    <row r="5149">
      <c r="A5149" t="inlineStr">
        <is>
          <t>alinhamento.100213974</t>
        </is>
      </c>
      <c r="B5149" t="inlineStr">
        <is>
          <t>LINESTRING (-9.390972153275184 38.70235166695432, -9.391078159377109 38.70241186911238, -9.391079902271104 38.70241293128801, -9.391081530234676 38.702413994700194, -9.391083046423944 38.70241523946965, -9.391084447682777 38.7024164854757, -9.391085735589247 38.70241782277866, -9.391087023495762 38.702419160081625, -9.391088083119413 38.70242058991812, -9.39108902939069 38.702422111051554, -9.391089975662009 38.702423632184974, -9.391090692072364 38.70242515579158, -9.39109129513033 38.70242677069515, -9.391091784835897 38.70242847689566, -9.3910921580329 38.70243009427241, -9.391092301368895 38.70243171412235, -9.391092446282979 38.70243342403265, -9.391092361336039 38.70243513641616, -9.391092274811012 38.70243675873929, -9.39109196000302 38.70243847359596, -9.39109152868641 38.702440099628895, -9.39109098243925 38.7024417268984, -9.391090319683453 38.70244326534415, -9.391089427066564 38.70244480626308, -9.39108853444964 38.70244634718199, -9.391087525324062 38.702447799277145, -9.391086284759288 38.702449163785104, -9.391085044194467 38.70245052829304, -9.39108368712098 38.70245180397719, -9.391082215116901 38.70245308089793, -9.391080625026081 38.702454178934495, -9.391078920004663 38.702455278207644, -9.391073573500924 38.70245848843968, -9.391073573500924 38.70245848843968, -9.390951947979305 38.70252375190231, -9.390952174684811 38.702523569308674, -9.390799598824634 38.70261348646568, -9.390694443960667 38.70267406861811, -9.3906873845025 38.702677927798725, -9.390679972362888 38.70268134038566, -9.390672210697037 38.702684486499585, -9.390664326211763 38.702687183547305, -9.390656205553787 38.702689522825374, -9.390647848723216 38.702691504333714, -9.390639484004524 38.70269303553958, -9.390630996466912 38.70269411767914, -9.390622386110532 38.70269475075234, -9.390613769443995 38.70269502358343, -9.390605144889943 38.70269484611198, -9.39059639909506 38.70269430963453, -9.39058787369741 38.70269323032194, -9.390579458498584 38.702691879591484, -9.390571148766352 38.70268998726205, -9.390562947655754 38.702687733454454, -9.390555085028788 38.702685115696525)</t>
        </is>
      </c>
      <c r="C5149" t="inlineStr">
        <is>
          <t>Alinhamento</t>
        </is>
      </c>
      <c r="D5149" t="inlineStr"/>
      <c r="E5149" t="inlineStr">
        <is>
          <t>alima</t>
        </is>
      </c>
      <c r="F5149" t="inlineStr">
        <is>
          <t>2025-10-13</t>
        </is>
      </c>
      <c r="G5149" t="inlineStr"/>
    </row>
    <row r="5150">
      <c r="A5150" t="inlineStr">
        <is>
          <t>alinhamento.100213975</t>
        </is>
      </c>
      <c r="B5150" t="inlineStr">
        <is>
          <t>LINESTRING (-9.390873603842026 38.702835181397845, -9.390765560787644 38.70279652945635, -9.3907622056978 38.70279530446342, -9.390758849030387 38.70279398941002, -9.390755602561153 38.702792402939124, -9.390752469445488 38.70279072517151, -9.390749448105723 38.70278886604679, -9.39074665505063 38.702786914389094, -9.390743973771455 38.70278478137433, -9.390741520776954 38.702782555826595, -9.390739179558372 38.7027801489218, -9.39073706820211 38.70277773954446, -9.39073518355284 38.702775147573824, -9.390733412257127 38.70277246430652, -9.390731985754755 38.70276977733043, -9.390730671028262 38.70276690899734, -9.39072958774164 38.7027641282521, -9.390728731161927 38.70276116491362, -9.390728106022033 38.70275828916299, -9.390727824097684 38.702755319643266, -9.390727657104405 38.702752348887266, -9.390727834904252 38.702749374422524, -9.390728127635118 38.702746398721565, -9.390728765159043 38.70274341931183, -9.390729519191588 38.70274052872623, -9.390730618017123 38.70273763443186, -9.390731833351238 38.70273482896162, -9.390733280124923 38.70273211107922, -9.390735073269163 38.70272947954842, -9.39073686799093 38.702726938077966, -9.390739007505553 38.702724392898716, -9.390741380037333 38.702722025367656, -9.390743755724278 38.70271983795728, -9.390746476204036 38.70271764683807, -9.39074931634761 38.70271572466362, -9.390876490117464 38.70263905197967, -9.391068237561715 38.70252790540404, -9.391157399457388 38.70247307979888, -9.391158537715961 38.702472437009725, -9.391159677552686 38.70247188428092, -9.391160932319961 38.702471330315454, -9.391162303595967 38.702470865173666, -9.391163559941377 38.70247040126853, -9.391164932795519 38.702470026187065, -9.391166307227824 38.70246974116595, -9.391167683238297 38.70246954620517, -9.391169059248764 38.702469351244396, -9.391170438415584 38.7024693364043, -9.391171932512975 38.70246932032752, -9.391173426610363 38.70246930425073, -9.39117469400299 38.70246947076798, -9.39117619125676 38.70246963481186, -9.39117757515816 38.702469890152784, -9.391178960637763 38.702470235554024, -9.391180232765004 38.70247067225231, -9.391181619822827 38.7024711077139, -9.391182893528295 38.70247163447249, -9.391184052303215 38.702472162467785, -9.391185214234548 38.70247287058377, -9.391399368688846 38.70259739491115)</t>
        </is>
      </c>
      <c r="C5150" t="inlineStr">
        <is>
          <t>Alinhamento</t>
        </is>
      </c>
      <c r="D5150" t="inlineStr"/>
      <c r="E5150" t="inlineStr">
        <is>
          <t>alima</t>
        </is>
      </c>
      <c r="F5150" t="inlineStr">
        <is>
          <t>2025-10-13</t>
        </is>
      </c>
      <c r="G5150" t="inlineStr"/>
    </row>
    <row r="5151">
      <c r="A5151" t="inlineStr">
        <is>
          <t>alinhamento.100213976</t>
        </is>
      </c>
      <c r="B5151" t="inlineStr">
        <is>
          <t>LINESTRING (-9.391279656911 38.702896478881215, -9.391209276373388 38.70289480414803, -9.391169116443121 38.70289244388692, -9.39111570154673 38.70288806437685, -9.391044933351147 38.70287738598211, -9.390980333589791 38.70286447932478, -9.390927104149185 38.702850999921964, -9.390873603842026 38.702835181397845)</t>
        </is>
      </c>
      <c r="C5151" t="inlineStr">
        <is>
          <t>Alinhamento</t>
        </is>
      </c>
      <c r="D5151" t="inlineStr"/>
      <c r="E5151" t="inlineStr">
        <is>
          <t>alima</t>
        </is>
      </c>
      <c r="F5151" t="inlineStr">
        <is>
          <t>2025-10-13</t>
        </is>
      </c>
      <c r="G5151" t="inlineStr"/>
    </row>
    <row r="5152">
      <c r="A5152" t="inlineStr">
        <is>
          <t>alinhamento.100213977</t>
        </is>
      </c>
      <c r="B5152" t="inlineStr">
        <is>
          <t>LINESTRING (-9.387391965296551 38.733074458767355, -9.387584241827343 38.733192467940526, -9.387723938065074 38.73324987893503)</t>
        </is>
      </c>
      <c r="C5152" t="inlineStr">
        <is>
          <t>Alinhamento</t>
        </is>
      </c>
      <c r="D5152" t="inlineStr"/>
      <c r="E5152" t="inlineStr">
        <is>
          <t>alima</t>
        </is>
      </c>
      <c r="F5152" t="inlineStr">
        <is>
          <t>2025-10-13</t>
        </is>
      </c>
      <c r="G5152" t="inlineStr"/>
    </row>
    <row r="5153">
      <c r="A5153" t="inlineStr">
        <is>
          <t>alinhamento.100213978</t>
        </is>
      </c>
      <c r="B5153" t="inlineStr">
        <is>
          <t>LINESTRING (-9.388343878846841 38.73443061703708, -9.388336122940851 38.734421152174015, -9.38795394586918 38.733992796391746, -9.387572658559694 38.7335558724465)</t>
        </is>
      </c>
      <c r="C5153" t="inlineStr">
        <is>
          <t>Alinhamento</t>
        </is>
      </c>
      <c r="D5153" t="inlineStr"/>
      <c r="E5153" t="inlineStr">
        <is>
          <t>alima</t>
        </is>
      </c>
      <c r="F5153" t="inlineStr">
        <is>
          <t>2025-10-13</t>
        </is>
      </c>
      <c r="G5153" t="inlineStr"/>
    </row>
    <row r="5154">
      <c r="A5154" t="inlineStr">
        <is>
          <t>alinhamento.100213979</t>
        </is>
      </c>
      <c r="B5154" t="inlineStr">
        <is>
          <t>LINESTRING (-9.388343878846841 38.73443061703708, -9.388355917461558 38.73444165729285, -9.388360111986259 38.7344447649401, -9.38836778907467 38.734449726803284, -9.388376844370807 38.734454583788626, -9.388387156587005 38.734458976890714, -9.38839768300328 38.73446246692265, -9.38840854017773 38.73446514270953, -9.388419726533483 38.73446691419131, -9.388431012106233 38.73446778383755, -9.388438144140078 38.73446788739748, -9.388449521046551 38.734467404907704, -9.388466749419289 38.7344661389589, -9.38850671583588 38.734463007418434, -9.388558396215052 38.734458939359385, -9.388619839013343 38.73445413588157)</t>
        </is>
      </c>
      <c r="C5154" t="inlineStr">
        <is>
          <t>Alinhamento</t>
        </is>
      </c>
      <c r="D5154" t="inlineStr"/>
      <c r="E5154" t="inlineStr">
        <is>
          <t>alima</t>
        </is>
      </c>
      <c r="F5154" t="inlineStr">
        <is>
          <t>2025-10-13</t>
        </is>
      </c>
      <c r="G5154" t="inlineStr"/>
    </row>
    <row r="5155">
      <c r="A5155" t="inlineStr">
        <is>
          <t>alinhamento.100213980</t>
        </is>
      </c>
      <c r="B5155" t="inlineStr">
        <is>
          <t>LINESTRING (-9.388037594763826 38.73331172764802, -9.38822276176517 38.73332568317592, -9.388465096137027 38.73334686116114, -9.38846636407172 38.73334702769786, -9.388467863543251 38.733347281824855, -9.388469133054492 38.73334753842154, -9.38847052069896 38.73334797390329, -9.388471791786758 38.7333483205599, -9.388473066027638 38.73334884733645, -9.38847434026854 38.73334937411298, -9.388475616086 38.733349990949485, -9.388476661943171 38.733350610255656, -9.388477709376906 38.73335131962182, -9.38847887336736 38.733352117813084, -9.388479807397525 38.73335291847404, -9.388480628024098 38.73335381042983, -9.38848156363085 38.73335470115074, -9.388482269277304 38.73335559434136, -9.388482976500324 38.73335657759196, -9.3884835687432 38.733357562077416, -9.388484047582477 38.73335863785768, -9.388484526421765 38.73335971363796, -9.388484890280898 38.73336079065309, -9.38848513915987 38.733361868903074, -9.38848538803885 38.73336294715306, -9.388501583411426 38.733486628963774, -9.388501717310763 38.733487708448564, -9.388501737806314 38.73348887922822, -9.388501643321487 38.73349005124275, -9.388501432279698 38.73349113443218, -9.388501221237902 38.73349221762163, -9.388500781811917 38.73349339334079, -9.388500455789723 38.73349447776509, -9.388499898230169 38.733495474599174, -9.38849922726679 38.733496562728114, -9.388498669707202 38.73349755956219, -9.388497880610242 38.73349846880605, -9.388497091513264 38.73349937804991, -9.388496072455476 38.73350028976351, -9.388495051821089 38.73350111141712, -9.38849403118668 38.73350193307073, -9.388492893995279 38.73350266589922, -9.388491755227285 38.73350330866774, -9.38849061645927 38.733503951436234, -9.388489246153869 38.73350450661449, -9.388487989252285 38.73350497049788, -9.388486615793717 38.733505345556146, -9.388485357315535 38.733505719379565, -9.388483867299975 38.73350600561267, -9.388482490688249 38.733506200550956, -9.388480999096114 38.733506396724074, -9.388329634623101 38.73351829100733, -9.38832825485794 38.73351830582384, -9.38832676011235 38.733518321875046, -9.3883252637904 38.733518247866265, -9.388323880872523 38.733518082562775, -9.388322497954652 38.733517917259256, -9.388320998479998 38.733517663130435, -9.388319727389861 38.733517316472245, -9.388318339742959 38.733516880988745, -9.388317065500146 38.73351635421057, -9.388315791257352 38.733515827432356, -9.388314515438232 38.73351521059415, -9.38831323961913 38.73351459375594, -9.388312192184555 38.73351388438835, -9.388311143173658 38.73351308496075, -9.388310094162785 38.73351228553318, -9.388309273536432 38.733511393576215, -9.388308336353342 38.733510412793954, -9.388307630707454 38.7335095196023, -9.388306921908905 38.73350844629067, -9.388306214686715 38.733507463039025, -9.38830573584903 38.733506387258004, -9.388305257011364 38.73350531147701, -9.388304893154121 38.73350423446132, -9.38830464270096 38.733503066150945, -9.388304508804548 38.73350198666587, -9.388301142479742 38.73347391881921, -9.38830100700712 38.733472749274135, -9.388300758130477 38.73347167102374, -9.388300394273482 38.73347059400803, -9.38829991543615 38.73346951822697, -9.388299438175157 38.73346853250591, -9.388298844357502 38.73346745795954, -9.38829825211619 38.73346647347315, -9.388297431490523 38.733465581516086, -9.388296609288552 38.73346459949904, -9.388295675258908 38.733463798836624, -9.388294739652961 38.73346290811422, -9.388293692219333 38.73346219874642, -9.38829264320941 38.73346139931868, -9.3882914823718 38.73346078124551, -9.388290206553872 38.73346016440703, -9.388288932312278 38.733459637628506, -9.388287773051038 38.733459109615296, -9.388286385405456 38.7334586741314, -9.388285114316526 38.73345832747278, -9.388283614843246 38.73345807334348, -9.388282345330648 38.73345781674483, -9.38828084743369 38.73345765267547, -9.388206097522113 38.733451159087736, -9.388027147015414 38.73343758718103, -9.388019904831609 38.73343775500869)</t>
        </is>
      </c>
      <c r="C5155" t="inlineStr">
        <is>
          <t>Alinhamento</t>
        </is>
      </c>
      <c r="D5155" t="inlineStr"/>
      <c r="E5155" t="inlineStr">
        <is>
          <t>alima</t>
        </is>
      </c>
      <c r="F5155" t="inlineStr">
        <is>
          <t>2025-10-13</t>
        </is>
      </c>
      <c r="G5155" t="inlineStr"/>
    </row>
    <row r="5156">
      <c r="A5156" t="inlineStr">
        <is>
          <t>alinhamento.100213981</t>
        </is>
      </c>
      <c r="B5156" t="inlineStr">
        <is>
          <t>LINESTRING (-9.388019904831609 38.73343775500869, -9.387854772506847 38.73342520548761, -9.387820654824022 38.733420797638054, -9.387786967128385 38.73341467370178, -9.38775382597818 38.733406922504976, -9.38772146133604 38.73339754157987, -9.387689873203904 38.73338653092707, -9.387659293119574 38.73337397813905, -9.38757799564512 38.733335036655205)</t>
        </is>
      </c>
      <c r="C5156" t="inlineStr">
        <is>
          <t>Alinhamento</t>
        </is>
      </c>
      <c r="D5156" t="inlineStr"/>
      <c r="E5156" t="inlineStr">
        <is>
          <t>alima</t>
        </is>
      </c>
      <c r="F5156" t="inlineStr">
        <is>
          <t>2025-10-13</t>
        </is>
      </c>
      <c r="G5156" t="inlineStr"/>
    </row>
    <row r="5157">
      <c r="A5157" t="inlineStr">
        <is>
          <t>alinhamento.100230145</t>
        </is>
      </c>
      <c r="B5157" t="inlineStr">
        <is>
          <t>POINT (-9.44185460351119 38.729031093388734)</t>
        </is>
      </c>
      <c r="C5157" t="inlineStr">
        <is>
          <t>Alinhamento</t>
        </is>
      </c>
      <c r="D5157" t="inlineStr">
        <is>
          <t>9,7</t>
        </is>
      </c>
      <c r="E5157" t="inlineStr">
        <is>
          <t>alima</t>
        </is>
      </c>
      <c r="F5157" t="inlineStr">
        <is>
          <t>2025-10-13</t>
        </is>
      </c>
      <c r="G5157" t="inlineStr"/>
    </row>
    <row r="5158">
      <c r="A5158" t="inlineStr">
        <is>
          <t>alinhamento.100230146</t>
        </is>
      </c>
      <c r="B5158" t="inlineStr">
        <is>
          <t>POINT (-9.442454558587015 38.72964102033593)</t>
        </is>
      </c>
      <c r="C5158" t="inlineStr">
        <is>
          <t>Alinhamento</t>
        </is>
      </c>
      <c r="D5158" t="inlineStr">
        <is>
          <t>9,7</t>
        </is>
      </c>
      <c r="E5158" t="inlineStr">
        <is>
          <t>alima</t>
        </is>
      </c>
      <c r="F5158" t="inlineStr">
        <is>
          <t>2025-10-13</t>
        </is>
      </c>
      <c r="G5158" t="inlineStr"/>
    </row>
    <row r="5159">
      <c r="A5159" t="inlineStr">
        <is>
          <t>alinhamento.100230147</t>
        </is>
      </c>
      <c r="B5159" t="inlineStr">
        <is>
          <t>POINT (-9.44019069651878 38.72946361390765)</t>
        </is>
      </c>
      <c r="C5159" t="inlineStr">
        <is>
          <t>Alinhamento</t>
        </is>
      </c>
      <c r="D5159" t="inlineStr">
        <is>
          <t>9</t>
        </is>
      </c>
      <c r="E5159" t="inlineStr">
        <is>
          <t>alima</t>
        </is>
      </c>
      <c r="F5159" t="inlineStr">
        <is>
          <t>2025-10-13</t>
        </is>
      </c>
      <c r="G5159" t="inlineStr"/>
    </row>
    <row r="5160">
      <c r="A5160" t="inlineStr">
        <is>
          <t>alinhamento.100230148</t>
        </is>
      </c>
      <c r="B5160" t="inlineStr">
        <is>
          <t>POINT (-9.441737520618096 38.75167541801429)</t>
        </is>
      </c>
      <c r="C5160" t="inlineStr">
        <is>
          <t>Alinhamento</t>
        </is>
      </c>
      <c r="D5160" t="inlineStr">
        <is>
          <t>9,7</t>
        </is>
      </c>
      <c r="E5160" t="inlineStr">
        <is>
          <t>alima</t>
        </is>
      </c>
      <c r="F5160" t="inlineStr">
        <is>
          <t>2025-10-13</t>
        </is>
      </c>
      <c r="G5160" t="inlineStr"/>
    </row>
    <row r="5161">
      <c r="A5161" t="inlineStr">
        <is>
          <t>alinhamento.100230149</t>
        </is>
      </c>
      <c r="B5161" t="inlineStr">
        <is>
          <t>POINT (-9.442732653269394 38.754065003897615)</t>
        </is>
      </c>
      <c r="C5161" t="inlineStr">
        <is>
          <t>Alinhamento</t>
        </is>
      </c>
      <c r="D5161" t="inlineStr">
        <is>
          <t>9,7</t>
        </is>
      </c>
      <c r="E5161" t="inlineStr">
        <is>
          <t>alima</t>
        </is>
      </c>
      <c r="F5161" t="inlineStr">
        <is>
          <t>2025-10-13</t>
        </is>
      </c>
      <c r="G5161" t="inlineStr"/>
    </row>
    <row r="5162">
      <c r="A5162" t="inlineStr">
        <is>
          <t>alinhamento.100213982</t>
        </is>
      </c>
      <c r="B5162" t="inlineStr">
        <is>
          <t>LINESTRING (-9.414995902335004 38.71657404915474, -9.415009635349309 38.71668631460262, -9.415010271248871 38.716689730553824, -9.415011020491882 38.716693055185246, -9.415012114591823 38.71669637603519, -9.415013551939834 38.71669960304431, -9.415015104240274 38.7167028287929, -9.415016998179942 38.716705870641356, -9.415019122024383 38.71670890996878, -9.415021472555793 38.71671176665655, -9.415024051383101 38.71671453076392, -9.415026856897404 38.71671711223162, -9.415029775755299 38.71671960237943, -9.415033036252517 38.716721908627, -9.415036410093334 38.716724123554634, -9.415040009012207 38.71672606578322, -9.415043721274662 38.71672791669186, -9.415047543662796 38.716729496161925, -9.41505147939448 38.71673098431204, -9.41505552525178 38.71673220102354, -9.415059797795976 38.71673323509521, -9.415063950561033 38.71673400024936, -9.415068331621889 38.71673467282295, -9.415072591294551 38.71673498641971, -9.415076964310602 38.716735208696456, -9.415081332499703 38.71673516079512, -9.415085697470793 38.71673493277502, -9.415090057614842 38.71673443457684, -9.415230448705726 38.716715510107214, -9.415295823467245 38.71670650602904, -9.415308102441552 38.716705200354774, -9.415388278666011 38.7166945025749, -9.415435074576587 38.71668813427891, -9.415550612589373 38.71667461642197, -9.415588241266892 38.71666997001377, -9.415667120736373 38.716657484729915, -9.41570782895872 38.71665145334347, -9.415858248555045 38.71662755393999, -9.416015975064973 38.716600781772684, -9.416139453175706 38.71658123112214, -9.41624093128819 38.716565885198214, -9.416361749269665 38.71654546274122, -9.416563612684659 38.716511539648124, -9.416780237585366 38.71646727542589, -9.41696969221692 38.71643384819492)</t>
        </is>
      </c>
      <c r="C5162" t="inlineStr">
        <is>
          <t>Alinhamento</t>
        </is>
      </c>
      <c r="D5162" t="inlineStr"/>
      <c r="E5162" t="inlineStr">
        <is>
          <t>alima</t>
        </is>
      </c>
      <c r="F5162" t="inlineStr">
        <is>
          <t>2025-10-13</t>
        </is>
      </c>
      <c r="G5162" t="inlineStr"/>
    </row>
    <row r="5163">
      <c r="A5163" t="inlineStr">
        <is>
          <t>alinhamento.100213983</t>
        </is>
      </c>
      <c r="B5163" t="inlineStr">
        <is>
          <t>LINESTRING (-9.416668368037094 38.716743688799454, -9.416655365407083 38.71667240055099, -9.41663854430268 38.716574041065755, -9.41663817044977 38.7165724237855, -9.416637681644866 38.7165708077673, -9.41663707627704 38.71656910295198, -9.41663635917911 38.71656757951721, -9.416635410566268 38.716565968547386, -9.41663446517533 38.71656453769604, -9.416633288269505 38.7165630193096, -9.41663199963359 38.71656168230374, -9.416630825949719 38.71656034403579, -9.41662930902084 38.716559099613306, -9.416627792092012 38.71655785519081, -9.416626163433092 38.71655679214888, -9.416624419822227 38.71655573036901, -9.416622677822335 38.71655475864836, -9.416620824092329 38.71655396830824, -9.416618855410379 38.71655317923018, -9.416616888339385 38.71655248021133, -9.416614809538254 38.716551962573035, -9.416612730737155 38.716551444934694, -9.416610655157886 38.71655110741481, -9.41660858118953 38.71655085995415, -9.41660639388011 38.71655070381476, -9.416604208181587 38.71655063773458, -9.41660202570485 38.71655075177288, -9.4165998432281 38.71655086581113, -9.416597663973116 38.71655115996784, -9.416595601280976 38.71655154292172, -9.41657692854212 38.7165553510041, -9.416373803760006 38.71658946812061, -9.416252412558553 38.71660998695895, -9.416150476188536 38.716625427999475, -9.416027801060329 38.71664487977305, -9.415870074458775 38.716671651957704, -9.415718966671044 38.71669564900415, -9.415678143472503 38.71670168165601, -9.415598460900398 38.716714265834774, -9.4155594559921 38.71671910749762, -9.415444262766783 38.71673262158164, -9.415397925028175 38.716738894778956, -9.415316830746342 38.716749692711836, -9.415304781669354 38.71675099586558, -9.415240324878537 38.716759899804316, -9.41509694172327 38.71677867694361, -9.41509040552575 38.71677964938954, -9.415084220621287 38.716780978290615, -9.41507804054356 38.716782577369244, -9.415071980244923 38.71678444536494, -9.415066156286725 38.71678667107643, -9.415060452107495 38.716789165705, -9.41505486770719 38.71679192925067, -9.41504974794308 38.71679495793186, -9.415044747957838 38.71679825553022, -9.415039982703867 38.71680182078523, -9.415035680477144 38.71680556111659, -9.415031496420301 38.716809480305876, -9.415027662047212 38.71681366589141, -9.415024290701446 38.71681802655338, -9.415021265821657 38.71682247349305, -9.415018475673246 38.71682718808956, -9.415016145334484 38.71683189764398, -9.41501416307078 38.71683678353548, -9.415012642225804 38.71684175444424, -9.4150114662382 38.71684672157151, -9.415010751669495 38.71685177371607, -9.415010383567235 38.71685691213843, -9.415010475275137 38.71686204551881, -9.41501091023183 38.71686708505839, -9.415011919951427 38.71687211829545, -9.415013044623752 38.71687715027202, -9.41501474245024 38.71688208588674, -9.415016898478415 38.71688692640011, -9.415019282803161 38.71689167433311, -9.415022123720798 38.716896237105416, -9.41502542284032 38.71690070477629, -9.415028948647624 38.71690498980741, -9.415032816095346 38.71690909093826, -9.415037023574568 38.71691291810947, -9.4150415743032 38.716916651439625, -9.415230995313644 38.717061399581205, -9.415514868130225 38.71723501687969, -9.415691656815161 38.71732261389805, -9.415819202419225 38.71737616142478, -9.416112152908712 38.71749788340909, -9.416124691885429 38.71750468171856)</t>
        </is>
      </c>
      <c r="C5163" t="inlineStr">
        <is>
          <t>Alinhamento</t>
        </is>
      </c>
      <c r="D5163" t="inlineStr"/>
      <c r="E5163" t="inlineStr">
        <is>
          <t>alima</t>
        </is>
      </c>
      <c r="F5163" t="inlineStr">
        <is>
          <t>2025-10-13</t>
        </is>
      </c>
      <c r="G5163" t="inlineStr"/>
    </row>
    <row r="5164">
      <c r="A5164" t="inlineStr">
        <is>
          <t>alinhamento.100213984</t>
        </is>
      </c>
      <c r="B5164" t="inlineStr">
        <is>
          <t>LINESTRING (-9.416769313943439 38.71672429479764, -9.416757840474661 38.71666136692522, -9.416738316861307 38.71654691335741, -9.416738056347215 38.716545204756066, -9.416737912396167 38.716543584951765, -9.416737996737988 38.71654187256385, -9.416738196031758 38.71654015891375, -9.416738510277476 38.71653844400147, -9.416738941086196 38.716536817886244, -9.416739601798794 38.71653518924663, -9.416740377463315 38.71653355934483, -9.416741154738856 38.71653201950229, -9.416742046966315 38.716530478397516, -9.416743170708676 38.71652902482762, -9.41674440940293 38.71652756999553, -9.416745649708206 38.716526205222664, -9.4167472364803 38.716524926722464, -9.41674870991148 38.71652373954368, -9.416750299905617 38.71652264116193, -9.41675211980356 38.71652154025575, -9.416753827971677 38.71652062073024, -9.416755766043599 38.71651969868032, -9.416757592385713 38.71651895801106, -9.41675965024272 38.716518304876594, -9.416761708099688 38.71651765174209, -9.416763769178798 38.71651717872607, -9.416794356617675 38.71651098786045, -9.416991137658911 38.716475768683836, -9.417379943614733 38.71639015858634, -9.417381318199423 38.71638987325488, -9.417382694395952 38.716389677982626, -9.41738407220434 38.716389572769586, -9.417385564964412 38.71638946629373, -9.417386944384656 38.71638945113989, -9.417388325416765 38.71638952604524, -9.417389708060746 38.716389691009816, -9.417391090704735 38.71638985597439, -9.417392474960602 38.71639011099818, -9.417393860828353 38.71639045608116, -9.417395133356306 38.7163908924862, -9.417396405884269 38.716391328891206, -9.41739768002413 38.71639185535543, -9.417398839212321 38.716392383082486, -9.41740000162429 38.71639309092797, -9.417440318635318 38.716416608471974, -9.417441481048085 38.71641731631704, -9.417442640237 38.71641784404365, -9.417443914377664 38.71641837050734, -9.417445303470075 38.71641889570818, -9.41744657438689 38.716419242053384, -9.41744796025545 38.71641958713572, -9.417449344512077 38.716419842158814, -9.417450728768712 38.71642009718188, -9.417452224753193 38.716420170823596, -9.417453720737676 38.7164202444653, -9.417455100158474 38.71642022931064, -9.417456592919049 38.71642012283385, -9.41745796911593 38.716419927560715, -9.417459345312805 38.71641973228755, -9.417460834849443 38.71641944569225, -9.417491516177382 38.71641208261305, -9.417492774198283 38.716411708483975, -9.41749414555889 38.716411243032745, -9.417495516919479 38.7164107775815, -9.41749665676461 38.71641022459685, -9.417497909949438 38.71640958029006, -9.417499163134234 38.71640893598325, -9.41750018480358 38.716408204143065, -9.417501204860896 38.71640738224366, -9.41750222491819 38.71640656034423, -9.417503128411736 38.716405649648514, -9.417503916953553 38.71640474021574, -9.417504705495356 38.71640383078294, -9.417505377473415 38.71640283255385, -9.417505932887742 38.71640174552847, -9.417506489914064 38.71640074856232, -9.41750693037666 38.71639966279987, -9.417507255887543 38.71639857830038, -9.41750746483471 38.71639740500458, -9.417507675393885 38.71639632176802, -9.417507654437657 38.71639515099811, -9.417507635093447 38.71639407028742, -9.41750761413722 38.71639289951751, -9.417507479841328 38.716391820069774, -9.417507114030055 38.71639065308866, -9.417482914094093 38.71631048026011, -9.416969577265146 38.71643384945732)</t>
        </is>
      </c>
      <c r="C5164" t="inlineStr">
        <is>
          <t>Alinhamento</t>
        </is>
      </c>
      <c r="D5164" t="inlineStr"/>
      <c r="E5164" t="inlineStr">
        <is>
          <t>alima</t>
        </is>
      </c>
      <c r="F5164" t="inlineStr">
        <is>
          <t>2025-10-13</t>
        </is>
      </c>
      <c r="G5164" t="inlineStr"/>
    </row>
    <row r="5165">
      <c r="A5165" t="inlineStr">
        <is>
          <t>alinhamento.100213985</t>
        </is>
      </c>
      <c r="B5165" t="inlineStr">
        <is>
          <t>LINESTRING (-9.414995902335004 38.71657404915474, -9.415009635349309 38.71668631460262, -9.415010271248871 38.716689730553824, -9.415011020491882 38.716693055185246, -9.415012114591823 38.71669637603519, -9.415013551939834 38.71669960304431, -9.415015104240274 38.7167028287929, -9.415016998179942 38.716705870641356, -9.415019122024383 38.71670890996878, -9.415021472555793 38.71671176665655, -9.415024051383101 38.71671453076392, -9.415026856897404 38.71671711223162, -9.415029775755299 38.71671960237943, -9.415033036252517 38.716721908627, -9.415036410093334 38.716724123554634, -9.415040009012207 38.71672606578322, -9.415043721274662 38.71672791669186, -9.415047543662796 38.716729496161925, -9.41505147939448 38.71673098431204, -9.41505552525178 38.71673220102354, -9.415059797795976 38.71673323509521, -9.415063950561033 38.71673400024936, -9.415068331621889 38.71673467282295, -9.415072591294551 38.71673498641971, -9.415076964310602 38.716735208696456, -9.415081332499703 38.71673516079512, -9.415085697470793 38.71673493277502, -9.415090057614842 38.71673443457684, -9.415230448705726 38.716715510107214, -9.415295823467245 38.71670650602904, -9.415308102441552 38.716705200354774, -9.415388278666011 38.7166945025749, -9.415435074576587 38.71668813427891, -9.415550612589373 38.71667461642197, -9.415588241266892 38.71666997001377, -9.415667120736373 38.716657484729915, -9.41570782895872 38.71665145334347, -9.415858248555045 38.71662755393999, -9.416015975064973 38.716600781772684, -9.416139453175706 38.71658123112214, -9.41624093128819 38.716565885198214, -9.416361749269665 38.71654546274122, -9.416563612684659 38.716511539648124, -9.416780237585366 38.71646727542589, -9.41696969221692 38.71643384819492)</t>
        </is>
      </c>
      <c r="C5165" t="inlineStr">
        <is>
          <t>Alinhamento</t>
        </is>
      </c>
      <c r="D5165" t="inlineStr"/>
      <c r="E5165" t="inlineStr">
        <is>
          <t>alima</t>
        </is>
      </c>
      <c r="F5165" t="inlineStr">
        <is>
          <t>2025-10-13</t>
        </is>
      </c>
      <c r="G5165" t="inlineStr"/>
    </row>
    <row r="5166">
      <c r="A5166" t="inlineStr">
        <is>
          <t>alinhamento.100213986</t>
        </is>
      </c>
      <c r="B5166" t="inlineStr">
        <is>
          <t>LINESTRING (-9.416668368037094 38.716743688799454, -9.416655365407083 38.71667240055099, -9.41663854430268 38.716574041065755, -9.41663817044977 38.7165724237855, -9.416637681644866 38.7165708077673, -9.41663707627704 38.71656910295198, -9.41663635917911 38.71656757951721, -9.416635410566268 38.716565968547386, -9.41663446517533 38.71656453769604, -9.416633288269505 38.7165630193096, -9.41663199963359 38.71656168230374, -9.416630825949719 38.71656034403579, -9.41662930902084 38.716559099613306, -9.416627792092012 38.71655785519081, -9.416626163433092 38.71655679214888, -9.416624419822227 38.71655573036901, -9.416622677822335 38.71655475864836, -9.416620824092329 38.71655396830824, -9.416618855410379 38.71655317923018, -9.416616888339385 38.71655248021133, -9.416614809538254 38.716551962573035, -9.416612730737155 38.716551444934694, -9.416610655157886 38.71655110741481, -9.41660858118953 38.71655085995415, -9.41660639388011 38.71655070381476, -9.416604208181587 38.71655063773458, -9.41660202570485 38.71655075177288, -9.4165998432281 38.71655086581113, -9.416597663973116 38.71655115996784, -9.416595601280976 38.71655154292172, -9.41657692854212 38.7165553510041, -9.416373803760006 38.71658946812061, -9.416252412558553 38.71660998695895, -9.416150476188536 38.716625427999475, -9.416027801060329 38.71664487977305, -9.415870074458775 38.716671651957704, -9.415718966671044 38.71669564900415, -9.415678143472503 38.71670168165601, -9.415598460900398 38.716714265834774, -9.4155594559921 38.71671910749762, -9.415444262766783 38.71673262158164, -9.415397925028175 38.716738894778956, -9.415316830746342 38.716749692711836, -9.415304781669354 38.71675099586558, -9.415240324878537 38.716759899804316, -9.41509694172327 38.71677867694361, -9.41509040552575 38.71677964938954, -9.415084220621287 38.716780978290615, -9.41507804054356 38.716782577369244, -9.415071980244923 38.71678444536494, -9.415066156286725 38.71678667107643, -9.415060452107495 38.716789165705, -9.41505486770719 38.71679192925067, -9.41504974794308 38.71679495793186, -9.415044747957838 38.71679825553022, -9.415039982703867 38.71680182078523, -9.415035680477144 38.71680556111659, -9.415031496420301 38.716809480305876, -9.415027662047212 38.71681366589141, -9.415024290701446 38.71681802655338, -9.415021265821657 38.71682247349305, -9.415018475673246 38.71682718808956, -9.415016145334484 38.71683189764398, -9.41501416307078 38.71683678353548, -9.415012642225804 38.71684175444424, -9.4150114662382 38.71684672157151, -9.415010751669495 38.71685177371607, -9.415010383567235 38.71685691213843, -9.415010475275137 38.71686204551881, -9.41501091023183 38.71686708505839, -9.415011919951427 38.71687211829545, -9.415013044623752 38.71687715027202, -9.41501474245024 38.71688208588674, -9.415016898478415 38.71688692640011, -9.415019282803161 38.71689167433311, -9.415022123720798 38.716896237105416, -9.41502542284032 38.71690070477629, -9.415028948647624 38.71690498980741, -9.415032816095346 38.71690909093826, -9.415037023574568 38.71691291810947, -9.4150415743032 38.716916651439625, -9.415230995313644 38.717061399581205, -9.415514868130225 38.71723501687969, -9.415691656815161 38.71732261389805, -9.415819202419225 38.71737616142478, -9.416112152908712 38.71749788340909, -9.416124691885429 38.71750468171856)</t>
        </is>
      </c>
      <c r="C5166" t="inlineStr">
        <is>
          <t>Alinhamento</t>
        </is>
      </c>
      <c r="D5166" t="inlineStr"/>
      <c r="E5166" t="inlineStr">
        <is>
          <t>alima</t>
        </is>
      </c>
      <c r="F5166" t="inlineStr">
        <is>
          <t>2025-10-13</t>
        </is>
      </c>
      <c r="G5166" t="inlineStr"/>
    </row>
    <row r="5167">
      <c r="A5167" t="inlineStr">
        <is>
          <t>alinhamento.100213987</t>
        </is>
      </c>
      <c r="B5167" t="inlineStr">
        <is>
          <t>LINESTRING (-9.416769313943439 38.71672429479764, -9.416757840474661 38.71666136692522, -9.416738316861307 38.71654691335741, -9.416738056347215 38.716545204756066, -9.416737912396167 38.716543584951765, -9.416737996737988 38.71654187256385, -9.416738196031758 38.71654015891375, -9.416738510277476 38.71653844400147, -9.416738941086196 38.716536817886244, -9.416739601798794 38.71653518924663, -9.416740377463315 38.71653355934483, -9.416741154738856 38.71653201950229, -9.416742046966315 38.716530478397516, -9.416743170708676 38.71652902482762, -9.41674440940293 38.71652756999553, -9.416745649708206 38.716526205222664, -9.4167472364803 38.716524926722464, -9.41674870991148 38.71652373954368, -9.416750299905617 38.71652264116193, -9.41675211980356 38.71652154025575, -9.416753827971677 38.71652062073024, -9.416755766043599 38.71651969868032, -9.416757592385713 38.71651895801106, -9.41675965024272 38.716518304876594, -9.416761708099688 38.71651765174209, -9.416763769178798 38.71651717872607, -9.416794356617675 38.71651098786045, -9.416991137658911 38.716475768683836, -9.417379943614733 38.71639015858634, -9.417381318199423 38.71638987325488, -9.417382694395952 38.716389677982626, -9.41738407220434 38.716389572769586, -9.417385564964412 38.71638946629373, -9.417386944384656 38.71638945113989, -9.417388325416765 38.71638952604524, -9.417389708060746 38.716389691009816, -9.417391090704735 38.71638985597439, -9.417392474960602 38.71639011099818, -9.417393860828353 38.71639045608116, -9.417395133356306 38.7163908924862, -9.417396405884269 38.716391328891206, -9.41739768002413 38.71639185535543, -9.417398839212321 38.716392383082486, -9.41740000162429 38.71639309092797, -9.417440318635318 38.716416608471974, -9.417441481048085 38.71641731631704, -9.417442640237 38.71641784404365, -9.417443914377664 38.71641837050734, -9.417445303470075 38.71641889570818, -9.41744657438689 38.716419242053384, -9.41744796025545 38.71641958713572, -9.417449344512077 38.716419842158814, -9.417450728768712 38.71642009718188, -9.417452224753193 38.716420170823596, -9.417453720737676 38.7164202444653, -9.417455100158474 38.71642022931064, -9.417456592919049 38.71642012283385, -9.41745796911593 38.716419927560715, -9.417459345312805 38.71641973228755, -9.417460834849443 38.71641944569225, -9.417491516177382 38.71641208261305, -9.417492774198283 38.716411708483975, -9.41749414555889 38.716411243032745, -9.417495516919479 38.7164107775815, -9.41749665676461 38.71641022459685, -9.417497909949438 38.71640958029006, -9.417499163134234 38.71640893598325, -9.41750018480358 38.716408204143065, -9.417501204860896 38.71640738224366, -9.41750222491819 38.71640656034423, -9.417503128411736 38.716405649648514, -9.417503916953553 38.71640474021574, -9.417504705495356 38.71640383078294, -9.417505377473415 38.71640283255385, -9.417505932887742 38.71640174552847, -9.417506489914064 38.71640074856232, -9.41750693037666 38.71639966279987, -9.417507255887543 38.71639857830038, -9.41750746483471 38.71639740500458, -9.417507675393885 38.71639632176802, -9.417507654437657 38.71639515099811, -9.417507635093447 38.71639407028742, -9.41750761413722 38.71639289951751, -9.417507479841328 38.716391820069774, -9.417507114030055 38.71639065308866, -9.417482914094093 38.71631048026011, -9.416969577265146 38.71643384945732)</t>
        </is>
      </c>
      <c r="C5167" t="inlineStr">
        <is>
          <t>Alinhamento</t>
        </is>
      </c>
      <c r="D5167" t="inlineStr"/>
      <c r="E5167" t="inlineStr">
        <is>
          <t>alima</t>
        </is>
      </c>
      <c r="F5167" t="inlineStr">
        <is>
          <t>2025-10-13</t>
        </is>
      </c>
      <c r="G5167" t="inlineStr"/>
    </row>
    <row r="5168">
      <c r="A5168" t="inlineStr">
        <is>
          <t>alinhamento.100213988</t>
        </is>
      </c>
      <c r="B5168" t="inlineStr">
        <is>
          <t>LINESTRING (-9.381460014692928 38.714952205008125, -9.38146859662049 38.71491680309412, -9.381515855461322 38.71473866614227, -9.381533706768403 38.71467434052324, -9.38154608058615 38.714618991040695, -9.381564076291534 38.71452331699577, -9.381579062158385 38.714452896715926, -9.3815875160652 38.71440353418622, -9.381599246253929 38.71432441117837, -9.381603324630236 38.714287886342134, -9.38160599027435 38.71423624361618, -9.381606306067638 38.71420813614455, -9.381603341735904 38.71416330933532, -9.3816001536306 38.7141386622177, -9.381585803179306 38.71407377969979, -9.381570769744766 38.71402250613674, -9.381512774313524 38.7138742277687, -9.381494160722593 38.713835242929825, -9.381480616864668 38.71380350020914, -9.38147899150921 38.71378937543707, -9.381481613587104 38.71376826936185, -9.381490302314589 38.713752232908384, -9.38150420604536 38.713738572852165, -9.381529047161083 38.71372578684833, -9.381689684452601 38.71368749999042, -9.38174178251468 38.71367523352965)</t>
        </is>
      </c>
      <c r="C5168" t="inlineStr">
        <is>
          <t>Alinhamento</t>
        </is>
      </c>
      <c r="D5168" t="inlineStr"/>
      <c r="E5168" t="inlineStr">
        <is>
          <t>alima</t>
        </is>
      </c>
      <c r="F5168" t="inlineStr">
        <is>
          <t>2025-10-13</t>
        </is>
      </c>
      <c r="G5168" t="inlineStr"/>
    </row>
    <row r="5169">
      <c r="A5169" t="inlineStr">
        <is>
          <t>alinhamento.100213989</t>
        </is>
      </c>
      <c r="B5169" t="inlineStr">
        <is>
          <t>LINESTRING (-9.410421117188374 38.71815957526842, -9.410306029659058 38.717914382102805, -9.410202464668766 38.71770284179868)</t>
        </is>
      </c>
      <c r="C5169" t="inlineStr">
        <is>
          <t>Alinhamento</t>
        </is>
      </c>
      <c r="D5169" t="inlineStr"/>
      <c r="E5169" t="inlineStr">
        <is>
          <t>alima</t>
        </is>
      </c>
      <c r="F5169" t="inlineStr">
        <is>
          <t>2025-10-13</t>
        </is>
      </c>
      <c r="G5169" t="inlineStr"/>
    </row>
    <row r="5170">
      <c r="A5170" t="inlineStr">
        <is>
          <t>alinhamento.100213990</t>
        </is>
      </c>
      <c r="B5170" t="inlineStr">
        <is>
          <t>LINESTRING (-9.410732056484028 38.71818770440339, -9.410597409670974 38.71817431316492, -9.410591534146022 38.71817365675515, -9.410585882117141 38.71817263759497, -9.410580108719858 38.71817125945294, -9.410574676980488 38.7181696974232, -9.410569125476268 38.71816786647106, -9.410563912423225 38.718165671512416, -9.41055881111853 38.718163295178464, -9.41055404986849 38.71816064489754, -9.410549400366847 38.71815781324134, -9.410545090919898 38.71815470763823, -9.41054089161801 38.71815133060046, -9.410537035577585 38.718147859734714, -9.41053351959185 38.718144114922104, -9.410530231912727 38.718140277537685, -9.41052739924306 38.718136164950344, -9.410524796483292 38.71813204985066, -9.41052253538147 38.71812775086369, -9.410408282703818 38.71788426013922, -9.410283003927454 38.717628459126935, -9.410281566770832 38.71762523205683, -9.41028047447628 38.7176220012191, -9.410279495532789 38.717618679066035, -9.410278859848292 38.717615263085925, -9.410278570628769 38.71761193339764, -9.410278394760219 38.71760851239404, -9.41027856375355 38.71760508762282, -9.410279079211733 38.717601749143476, -9.410279709623811 38.71759840940827, -9.410280799851593 38.71759506464958, -9.410282008239239 38.71759189875394, -9.41028355988555 38.71758863903121, -9.410285229691684 38.717585558171514, -9.410287360916374 38.71758256234777, -9.41028949374392 38.717579656583425, -9.410292087989951 38.71757683585501, -9.41029468544185 38.717574195245454, -9.41029751600743 38.717571732242995, -9.410300693037547 38.71756935553228, -9.410303986624385 38.71756706762504, -9.410307399974048 38.71756504864021, -9.4103110464374 38.71756320726241, -9.410314809457496 38.71756145468804, -9.410336150334118 38.71755248406532, -9.410449611258034 38.7175061158375)</t>
        </is>
      </c>
      <c r="C5170" t="inlineStr">
        <is>
          <t>Alinhamento</t>
        </is>
      </c>
      <c r="D5170" t="inlineStr"/>
      <c r="E5170" t="inlineStr">
        <is>
          <t>alima</t>
        </is>
      </c>
      <c r="F5170" t="inlineStr">
        <is>
          <t>2025-10-13</t>
        </is>
      </c>
      <c r="G5170" t="inlineStr"/>
    </row>
    <row r="5171">
      <c r="A5171" t="inlineStr">
        <is>
          <t>alinhamento.100213991</t>
        </is>
      </c>
      <c r="B5171" t="inlineStr">
        <is>
          <t>LINESTRING (-9.347323248921262 38.715091857758416, -9.347342636456101 38.71515047699276, -9.347362459001829 38.71522800797587, -9.347366861155638 38.715257147356866, -9.347370355880944 38.71528701678238, -9.34737232726497 38.715315190557696, -9.347363177156632 38.715345191317894, -9.347347009463325 38.715368148843325, -9.347331465087851 38.71538038067267, -9.347311656110382 38.71539878206064, -9.347300643660418 38.715413849296624, -9.347288419390512 38.715438837639844, -9.347282114111687 38.71546709737551, -9.347283076793323 38.7154968129449, -9.34728947745123 38.715589706424836, -9.347299421149508 38.71573570881492, -9.347304237348789 38.71580970247703, -9.347304834314174 38.715817803249486)</t>
        </is>
      </c>
      <c r="C5171" t="inlineStr">
        <is>
          <t>Alinhamento</t>
        </is>
      </c>
      <c r="D5171" t="inlineStr"/>
      <c r="E5171" t="inlineStr">
        <is>
          <t>alima</t>
        </is>
      </c>
      <c r="F5171" t="inlineStr">
        <is>
          <t>2025-10-13</t>
        </is>
      </c>
      <c r="G5171" t="inlineStr"/>
    </row>
    <row r="5172">
      <c r="A5172" t="inlineStr">
        <is>
          <t>alinhamento.100213992</t>
        </is>
      </c>
      <c r="B5172" t="inlineStr">
        <is>
          <t>LINESTRING (-9.346023334548828 38.71683817198319, -9.346022862548 38.71683745626049, -9.345983327945623 38.71677724429243, -9.345944399419917 38.716712071761556, -9.34591070410818 38.71664360213792, -9.345888106168287 38.7165854663677, -9.345836987841096 38.71641809224308, -9.345785337777828 38.71622604237703, -9.345717997303394 38.71601037477375, -9.345591077582666 38.715555178470325, -9.345525347165553 38.71531904643611, -9.345508308810203 38.715263285011076, -9.345501195018425 38.715230120189446, -9.34551036817447 38.71518102290211, -9.345523980900825 38.7151497149166, -9.345538653920022 38.71513352895258, -9.345558244728096 38.71512260655686, -9.345647110152179 38.7151152894016, -9.345873749933446 38.71509654443484, -9.34596847178762 38.7150888059729, -9.345972721994434 38.7150885817242, -9.345976975245588 38.71508853759879, -9.345981231541108 38.715088673596604, -9.34598537745049 38.71508908097196, -9.345989641357049 38.71508966727798, -9.345993793355348 38.715090434899835, -9.345997833445415 38.715091383837525, -9.346001763149491 38.715092604152815, -9.346005695898143 38.71509400459135, -9.346009515216426 38.71509549628407, -9.346013109196061 38.71509726054698, -9.34601658974536 38.715099116064124, -9.346019959908798 38.71510124295886, -9.346023101689164 38.71510346230045, -9.346026131561464 38.71510586295799, -9.346028933050688 38.7151083560624, -9.346031506156827 38.7151109416137, -9.346033852402122 38.71511370967365, -9.346036086739346 38.71511665904954, -9.346037976218408 38.715119612003335, -9.346039637314327 38.71512265740408, -9.346041070027074 38.71512579525179, -9.346042274356622 38.71512902554646, -9.346043248780681 38.7151322582264, -9.346043994821493 38.71513558335334, -9.3460456612248 38.715145744820745, -9.34605063608128 38.71517478823553, -9.346054345719116 38.715196998887556, -9.346060469331972 38.71523278619479, -9.346063722950886 38.71526202762177, -9.346069503237931 38.7152979085677, -9.34608428174165 38.715376392882, -9.346090157212455 38.715411101831215, -9.346093190890066 38.71542052849131, -9.346102507387114 38.71544114964905, -9.346116416680662 38.71546820873132, -9.34613451227417 38.71549126096576, -9.346136732925988 38.7154933997841, -9.346141643178026 38.715498213019764, -9.346146194868789 38.71550221927828, -9.346154478353732 38.715509339527244, -9.346158092149457 38.715512274587134, -9.346163100610797 38.71551609595051, -9.346185310964378 38.71553090843014, -9.346209338501465 38.7155511967759, -9.34626903285172 38.7155933641433, -9.346280755830051 38.715599908226224, -9.346308978083083 38.71562348588844, -9.346331476268107 38.71564171829704, -9.346346427867177 38.71565561522135, -9.346354855274463 38.71566444543425, -9.346360016777943 38.71567051713777, -9.34636483646673 38.7156767725433, -9.346371553278106 38.71568643120467, -9.346384709045322 38.71570971481892)</t>
        </is>
      </c>
      <c r="C5172" t="inlineStr">
        <is>
          <t>Alinhamento</t>
        </is>
      </c>
      <c r="D5172" t="inlineStr"/>
      <c r="E5172" t="inlineStr">
        <is>
          <t>alima</t>
        </is>
      </c>
      <c r="F5172" t="inlineStr">
        <is>
          <t>2025-10-13</t>
        </is>
      </c>
      <c r="G5172" t="inlineStr"/>
    </row>
    <row r="5173">
      <c r="A5173" t="inlineStr">
        <is>
          <t>alinhamento.100213993</t>
        </is>
      </c>
      <c r="B5173" t="inlineStr">
        <is>
          <t>LINESTRING (-9.34625966989943 38.7149783221388, -9.346299196826145 38.71497692111093, -9.346328040778062 38.71497608132057, -9.346365898982153 38.714971184565194, -9.346403962722391 38.71496484442463, -9.346440849520874 38.71495689509175, -9.346508655440095 38.714934842983375)</t>
        </is>
      </c>
      <c r="C5173" t="inlineStr">
        <is>
          <t>Alinhamento</t>
        </is>
      </c>
      <c r="D5173" t="inlineStr"/>
      <c r="E5173" t="inlineStr">
        <is>
          <t>alima</t>
        </is>
      </c>
      <c r="F5173" t="inlineStr">
        <is>
          <t>2025-10-13</t>
        </is>
      </c>
      <c r="G5173" t="inlineStr"/>
    </row>
    <row r="5174">
      <c r="A5174" t="inlineStr">
        <is>
          <t>alinhamento.100213994</t>
        </is>
      </c>
      <c r="B5174" t="inlineStr">
        <is>
          <t>LINESTRING (-9.346508655440095 38.714934842983375, -9.346523952470001 38.71492837878903, -9.346560768393323 38.71490944070014, -9.346571356932904 38.714903295603854, -9.346587390084826 38.714892770273465, -9.346604525544034 38.71487944109683, -9.346619800437571 38.71486487014555, -9.346633446193467 38.71484914509555, -9.346645004525989 38.71483236078202, -9.3466505876551 38.71482257445861, -9.34665814549599 38.71480718283226, -9.34666476239345 38.7147905398879, -9.346678920365957 38.71475751463698)</t>
        </is>
      </c>
      <c r="C5174" t="inlineStr">
        <is>
          <t>Alinhamento</t>
        </is>
      </c>
      <c r="D5174" t="inlineStr"/>
      <c r="E5174" t="inlineStr">
        <is>
          <t>alima</t>
        </is>
      </c>
      <c r="F5174" t="inlineStr">
        <is>
          <t>2025-10-13</t>
        </is>
      </c>
      <c r="G5174" t="inlineStr"/>
    </row>
    <row r="5175">
      <c r="A5175" t="inlineStr">
        <is>
          <t>alinhamento.100213995</t>
        </is>
      </c>
      <c r="B5175" t="inlineStr">
        <is>
          <t>LINESTRING (-9.34676359693577 38.71478807266449, -9.3467847461953 38.71483532394473, -9.346799823521518 38.714877053452526, -9.346809717141667 38.714891002829305, -9.346819542220315 38.714900899429736, -9.346822842432394 38.71491248516392, -9.346841125959436 38.714912655657265, -9.346916847151602 38.714943937087554, -9.346993391357854 38.71497629085254, -9.347041102199729 38.714996513272375, -9.347080310310208 38.715010248308474, -9.347103501096118 38.71501505183295, -9.347128155795998 38.71501803860126, -9.347153016024446 38.715019581990276, -9.34731228714643 38.715028376904186, -9.347315484217239 38.71506104182606, -9.347320062247432 38.71509378248248, -9.347326491978386 38.71509326531552, -9.347327159698391 38.71509875310697, -9.347338386251224 38.715150701291215, -9.347347105899154 38.71514961987468, -9.347361675666548 38.71522927719662, -9.347368943366645 38.715264692238414, -9.347384387321986 38.71530767894209, -9.347377967583562 38.71531558236183, -9.347334075536114 38.715330810946746, -9.34730791957272 38.715334235315794, -9.347303279248365 38.71531140383002, -9.347294332686552 38.71520394423592, -9.347260813708127 38.71509836123369, -9.347218435108598 38.71510789917569, -9.347215054916397 38.71509838606623, -9.347113339538396 38.715120880790565, -9.347115634864267 38.7151274326116, -9.346965658349255 38.71515835517371, -9.346976010463502 38.71518581139742, -9.34695151719296 38.71519237113461, -9.346919949334433 38.71519531114274, -9.346891955675446 38.715198844576136, -9.346819974665117 38.71520517669175, -9.346792540529062 38.71520780351769, -9.346650183082529 38.715192977293114, -9.34654296917872 38.71514869110321, -9.346459747805758 38.71510901999019, -9.346339170700714 38.715063160830354)</t>
        </is>
      </c>
      <c r="C5175" t="inlineStr">
        <is>
          <t>Alinhamento</t>
        </is>
      </c>
      <c r="D5175" t="inlineStr"/>
      <c r="E5175" t="inlineStr">
        <is>
          <t>alima</t>
        </is>
      </c>
      <c r="F5175" t="inlineStr">
        <is>
          <t>2025-10-13</t>
        </is>
      </c>
      <c r="G5175" t="inlineStr"/>
    </row>
    <row r="5176">
      <c r="A5176" t="inlineStr">
        <is>
          <t>alinhamento.100213996</t>
        </is>
      </c>
      <c r="B5176" t="inlineStr">
        <is>
          <t>LINESTRING (-9.347211504902493 38.715717615524326, -9.347196977456802 38.71555211391514, -9.347197121856341 38.715533466377785, -9.347201634305224 38.715501171778925, -9.347205229499247 38.71547582267132, -9.347214739786496 38.71544671895791, -9.347223724060804 38.715420503185705, -9.347235931588882 38.715394524170655, -9.347248354631901 38.71537448802968, -9.347263041015324 38.71535911241026, -9.347283654666375 38.71534070267328, -9.347296875598865 38.71532705374152, -9.347301521427976 38.71530944038201, -9.347294332686552 38.71520394423592, -9.34725915494082 38.71510225179262, -9.347255315788024 38.715099589339616)</t>
        </is>
      </c>
      <c r="C5176" t="inlineStr">
        <is>
          <t>Alinhamento</t>
        </is>
      </c>
      <c r="D5176" t="inlineStr"/>
      <c r="E5176" t="inlineStr">
        <is>
          <t>alima</t>
        </is>
      </c>
      <c r="F5176" t="inlineStr">
        <is>
          <t>2025-10-13</t>
        </is>
      </c>
      <c r="G5176" t="inlineStr"/>
    </row>
    <row r="5177">
      <c r="A5177" t="inlineStr">
        <is>
          <t>alinhamento.100213997</t>
        </is>
      </c>
      <c r="B5177" t="inlineStr">
        <is>
          <t>LINESTRING (-9.34661034892277 38.715597748600935, -9.346335922781575 38.715517094993906, -9.346322496828135 38.71551182967383, -9.346309520031816 38.71550592914869, -9.346296992392874 38.71549939341868, -9.346284915434111 38.71549231254559, -9.34627351753981 38.715484594082106, -9.346262686801857 38.7154764193447, -9.346252536651052 38.71546769707896, -9.346243068609919 38.71545851734672, -9.346234284200918 38.715448970209856, -9.346226296854693 38.715438964414005, -9.346219108093567 38.715428590021006, -9.346212832870572 38.7154178458382, -9.34620735927715 38.71540691318194, -9.346202800743711 38.71539570079779, -9.346198927363494 38.71538421107153, -9.346196087040703 38.715372620548166, -9.346194680965798 38.71536425793191, -9.34618002186493 38.71528604262559, -9.346174630533607 38.715252769896665, -9.346171372302791 38.715223258288376, -9.346164983714164 38.71518540195437, -9.346161159090022 38.71516319249912, -9.346156187234676 38.71513432921309, -9.346155161043592 38.71512803443656, -9.346154758333679 38.71512461567044, -9.346154585529368 38.71512119451883, -9.346154757583392 38.715117769788925, -9.346155159542944 38.7151143426735, -9.346155791407982 38.71511091317256, -9.346156769653646 38.71510757015504, -9.346157979327133 38.71510431481368, -9.346159418906009 38.715101057086805, -9.346161319818135 38.71509788465055, -9.346163222252514 38.715094802275964, -9.346165587542496 38.71509189525364, -9.34616795435471 38.71508907829299, -9.34617078250006 38.71508634662291, -9.346173728642773 38.715083793883366, -9.34617679126042 38.71508133001267, -9.346180088350591 38.71507913394141, -9.346183616868416 38.715077025546194, -9.34618726338363 38.715075096081456, -9.346191029418705 38.71507343560894, -9.346195026881448 38.71507186281236, -9.346199028911402 38.71507056020076, -9.346203263891525 38.71506943532679, -9.346207501916458 38.715068490576066, -9.346211859461397 38.715067814817445, -9.346216220051216 38.715067319182054, -9.346220470255746 38.715067094924414, -9.346303777456427 38.715064248743005, -9.346339170700714 38.715063160830354)</t>
        </is>
      </c>
      <c r="C5177" t="inlineStr">
        <is>
          <t>Alinhamento</t>
        </is>
      </c>
      <c r="D5177" t="inlineStr"/>
      <c r="E5177" t="inlineStr">
        <is>
          <t>alima</t>
        </is>
      </c>
      <c r="F5177" t="inlineStr">
        <is>
          <t>2025-10-13</t>
        </is>
      </c>
      <c r="G5177" t="inlineStr"/>
    </row>
    <row r="5178">
      <c r="A5178" t="inlineStr">
        <is>
          <t>alinhamento.100213998</t>
        </is>
      </c>
      <c r="B5178" t="inlineStr">
        <is>
          <t>LINESTRING (-9.355022486436301 38.691309429927344, -9.354931944580262 38.69147314659871, -9.35487214593903 38.69158609842024, -9.354853282986454 38.69163259548889, -9.35485347137985 38.69167069641849, -9.354918684688034 38.69180846454687, -9.354952652037428 38.69186611969488, -9.355094042509435 38.692083441049164, -9.355155369386525 38.6921953973292, -9.355316617530503 38.69249889542577, -9.355377637160478 38.692613016655116, -9.35540676954241 38.69266342590169)</t>
        </is>
      </c>
      <c r="C5178" t="inlineStr">
        <is>
          <t>Alinhamento</t>
        </is>
      </c>
      <c r="D5178" t="inlineStr"/>
      <c r="E5178" t="inlineStr">
        <is>
          <t>alima</t>
        </is>
      </c>
      <c r="F5178" t="inlineStr">
        <is>
          <t>2025-10-13</t>
        </is>
      </c>
      <c r="G5178" t="inlineStr"/>
    </row>
    <row r="5179">
      <c r="A5179" t="inlineStr">
        <is>
          <t>alinhamento.100213999</t>
        </is>
      </c>
      <c r="B5179" t="inlineStr">
        <is>
          <t>LINESTRING (-9.354687014397157 38.691418866603904, -9.354676776431909 38.69138456384987, -9.354702125138655 38.691354483282694, -9.354732294074262 38.691330747872904, -9.35482828598869 38.69126443856452, -9.354983902830462 38.691156070352775, -9.355025296412544 38.69118410237396, -9.355012816749824 38.691207202619786, -9.354947128707058 38.69131850454852, -9.354826071361185 38.691539649312666, -9.354813976182403 38.69155157587537, -9.354803972460552 38.691558075918415, -9.354795761413234 38.69156185489735, -9.354772651283765 38.691568131562995, -9.3547639177659 38.69156822280965, -9.354755490694322 38.69156605890959, -9.354748635663388 38.691561716718105, -9.354744996712773 38.69155725084794, -9.354726677932964 38.69151411482486, -9.354687017460796 38.69141904672746)</t>
        </is>
      </c>
      <c r="C5179" t="inlineStr">
        <is>
          <t>Alinhamento</t>
        </is>
      </c>
      <c r="D5179" t="inlineStr"/>
      <c r="E5179" t="inlineStr">
        <is>
          <t>alima</t>
        </is>
      </c>
      <c r="F5179" t="inlineStr">
        <is>
          <t>2025-10-13</t>
        </is>
      </c>
      <c r="G5179" t="inlineStr"/>
    </row>
    <row r="5180">
      <c r="A5180" t="inlineStr">
        <is>
          <t>alinhamento.100214000</t>
        </is>
      </c>
      <c r="B5180" t="inlineStr">
        <is>
          <t>LINESTRING (-9.354575302518475 38.691365086177285, -9.354645936094503 38.69146343385946, -9.354647117407152 38.691465313151845, -9.354647953976206 38.69146719604566, -9.354648677162528 38.69146917020177, -9.354649057136982 38.69147123802111, -9.354648977453213 38.69147331064243, -9.354648666408536 38.69147529560296, -9.35464801062014 38.69147728416497, -9.354647123470796 38.6914791850662, -9.354645775131335 38.69148100070761, -9.354644310345458 38.69148272748772, -9.354642497752241 38.69148427774571, -9.354640565649072 38.69148555901885, -9.354638402184909 38.69148675263113, -9.354636004296221 38.691487678459026, -9.354633601812207 38.691488334101564, -9.354629143119565 38.691489731846794, -9.354624684426742 38.69149112959186, -9.354620225733736 38.69149252733676, -9.354615881955157 38.69149392388105, -9.354611423261805 38.69149532162563, -9.354606964568273 38.69149671937002, -9.354602505874567 38.69149811711427, -9.354598163626997 38.69149960371968, -9.35459381984754 38.69150100026314, -9.354589361153302 38.69150239800688, -9.354584902458885 38.69150379575048, -9.35458044529598 38.69150528355566, -9.354576101515818 38.69150668009847, -9.354571757735485 38.69150807664114, -9.35456730057203 38.69150956444582, -9.35456284187672 38.69151096218859, -9.354558383181235 38.69151235993118, -9.354554040931855 38.69151384653497, -9.354549697150643 38.691515243076815, -9.354545239986269 38.691516730880686, -9.354540781290064 38.69151812862259, -9.35453643903996 38.69151961522575, -9.354531981875025 38.69152110302911, -9.354527638092927 38.69152249957016, -9.354523295842274 38.69152398617284, -9.354518838676789 38.69152547397572, -9.354514496425768 38.691526960578074, -9.354510037728303 38.69152835831883, -9.35450569547692 38.69152984492085, -9.354501238310693 38.691531332723066, -9.354496896058937 38.69153281932476, -9.354492553806999 38.691534305926304, -9.354488211554878 38.691535792527695, -9.354483754387902 38.69153728032924, -9.354479412135413 38.69153876693033, -9.354474954968063 38.69154025473155, -9.354470612715204 38.691541741332294, -9.354466270462162 38.69154322793287, -9.354461928208938 38.69154471453329, -9.35445758595553 38.69154620113356, -9.354453128787247 38.69154768893396, -9.354448788064998 38.6915492655957, -9.354444445811032 38.691550752195475, -9.354439988642184 38.691552239995396, -9.35443564791936 38.69155381665664, -9.354431305664836 38.691555303255946, -9.354426963410129 38.69155678985509, -9.354422622686732 38.69155836651587, -9.354418280431654 38.69155985311468, -9.354413939707873 38.691561429775135, -9.354409597452424 38.691562916373655, -9.354405141813544 38.69156449423405, -9.354400799557721 38.691565980832245, -9.354396458833174 38.69156755749206, -9.354392118108432 38.6915691341517, -9.354387775852048 38.691570620749424, -9.354383435126923 38.691572197408775, -9.354379094401605 38.69157377406794, -9.35437475214466 38.69157526066519, -9.354370411418962 38.69157683732405, -9.354366070693068 38.69157841398275, -9.35436172996698 38.691579990641294, -9.354357389240697 38.69158156729969, -9.354353163428975 38.6915831427577, -9.354348822702306 38.69158471941578, -9.354344481975444 38.691586296073694, -9.354340141248393 38.691587872731446, -9.354335800521145 38.69158944938905, -9.3543314597937 38.69159102604649, -9.354327119066063 38.69159260270377, -9.354322778338233 38.6915941793609, -9.354318437610209 38.69159575601785, -9.354314096881991 38.69159733267467, -9.35430987259971 38.69159899819294, -9.354305531871104 38.69160057484943, -9.354301191142298 38.691602151505776, -9.354296850413302 38.691603728161944, -9.354292626130233 38.69160539367961, -9.354288285400845 38.69160697033547, -9.354283946202585 38.69160863705295, -9.354279605472808 38.6916102137085, -9.354275381188943 38.69161187922555, -9.354271040458771 38.691613455880784, -9.354266816174512 38.69161512139752, -9.354262475443953 38.69161669805245, -9.35425813624449 38.691618364769, -9.354253910428346 38.69161994022349, -9.35424957122848 38.69162160693973, -9.354245346943232 38.69162327245572, -9.354241007742957 38.69162493917163, -9.354236781926039 38.691626514625526, -9.354232442725365 38.69162818134114, -9.354228218439317 38.6916298468565, -9.354223879238239 38.691631513571814, -9.354219654951791 38.69163317908688, -9.354215315750304 38.691634845801865, -9.354211091463453 38.69163651131663, -9.354206867176407 38.69163817683125, -9.354202527974314 38.69163984354577, -9.354198188772015 38.69164151026013, -9.35419396448436 38.69164317577428, -9.354189625281656 38.69164484248835, -9.354185400993607 38.691646508002194, -9.354181176705353 38.69164817351588, -9.354176837502038 38.691649840229466, -9.354172613213388 38.69165150574287, -9.354168390455722 38.69165326131791, -9.354164166166663 38.691654926831006, -9.354159826962533 38.691656593543975, -9.354155604204244 38.691658349118555, -9.354151379914589 38.6916600146312, -9.354147155624727 38.6916616801437, -9.354142817950931 38.69166343691783, -9.35413859366067 38.69166510243003, -9.354134370901344 38.691666858003856, -9.354130146610673 38.69166852351574, -9.354125923850937 38.691670279089266, -9.354121701090989 38.691672034662666, -9.354117476799717 38.6916737001741, -9.354113254039357 38.69167545574717, -9.354108916363874 38.691677212520084, -9.354104692071987 38.69167887803107, -9.354100469311001 38.69168063360369, -9.354096246549805 38.69168238917617, -9.3540920237884 38.6916841447485, -9.354087799495701 38.691685810258896, -9.35408357673388 38.69168756583092, -9.354079353971851 38.691689321402805, -9.354075131209616 38.69169107697452, -9.354070908447168 38.69169283254611, -9.354066685684511 38.69169458811754, -9.354062462921647 38.691696343688825, -9.354058355073516 38.69169809806003, -9.354054132310235 38.69169985363102, -9.35404979463179 38.69170161040178, -9.354045688314075 38.69170345483434, -9.354041465550157 38.69170521040488, -9.354037242786031 38.69170696597526, -9.354033134936664 38.691708720345595, -9.354028797257156 38.69171047711557, -9.354024576023406 38.69171232274732, -9.354020468173415 38.69171407711722, -9.35401624540824 38.69171583268685, -9.354012139088823 38.69171767711828, -9.354007801408248 38.69171943388749, -9.354003695088403 38.691721278318624, -9.353999472322384 38.69172303388767, -9.353995366002115 38.69172487831849, -9.353991143235678 38.69172663388726, -9.353986921999985 38.69172847951765, -9.353980757925692 38.691730975977826, -9.353974125005283 38.69173293686626, -9.353967482898906 38.691734357383574, -9.35396048686167 38.69173524112921, -9.353953481638758 38.69173558450366, -9.353946467230328 38.69173538750694, -9.353939557020643 38.69173455887741, -9.35393275407167 38.69173327873872, -9.353926170236766 38.69173136576745, -9.353919808577853 38.69172900008728, -9.353913784010016 38.691726180498435, -9.353908209917472 38.691722815739396, -9.353903089361994 38.69171908593383, -9.35389853572772 38.691714899820255, -9.353895492827906 38.69171168878937, -9.353744522173272 38.691532298624224)</t>
        </is>
      </c>
      <c r="C5180" t="inlineStr">
        <is>
          <t>Alinhamento</t>
        </is>
      </c>
      <c r="D5180" t="inlineStr"/>
      <c r="E5180" t="inlineStr">
        <is>
          <t>alima</t>
        </is>
      </c>
      <c r="F5180" t="inlineStr">
        <is>
          <t>2025-10-13</t>
        </is>
      </c>
      <c r="G5180" t="inlineStr"/>
    </row>
    <row r="5181">
      <c r="A5181" t="inlineStr">
        <is>
          <t>alinhamento.100230150</t>
        </is>
      </c>
      <c r="B5181" t="inlineStr">
        <is>
          <t>POINT (-9.440977162526758 38.753178172813286)</t>
        </is>
      </c>
      <c r="C5181" t="inlineStr">
        <is>
          <t>Alinhamento</t>
        </is>
      </c>
      <c r="D5181" t="inlineStr">
        <is>
          <t>6,5</t>
        </is>
      </c>
      <c r="E5181" t="inlineStr">
        <is>
          <t>alima</t>
        </is>
      </c>
      <c r="F5181" t="inlineStr">
        <is>
          <t>2025-10-13</t>
        </is>
      </c>
      <c r="G5181" t="inlineStr"/>
    </row>
    <row r="5182">
      <c r="A5182" t="inlineStr">
        <is>
          <t>alinhamento.100230151</t>
        </is>
      </c>
      <c r="B5182" t="inlineStr">
        <is>
          <t>POINT (-9.441636594515947 38.75336139476566)</t>
        </is>
      </c>
      <c r="C5182" t="inlineStr">
        <is>
          <t>Alinhamento</t>
        </is>
      </c>
      <c r="D5182" t="inlineStr">
        <is>
          <t>9,7</t>
        </is>
      </c>
      <c r="E5182" t="inlineStr">
        <is>
          <t>alima</t>
        </is>
      </c>
      <c r="F5182" t="inlineStr">
        <is>
          <t>2025-10-13</t>
        </is>
      </c>
      <c r="G5182" t="inlineStr"/>
    </row>
    <row r="5183">
      <c r="A5183" t="inlineStr">
        <is>
          <t>alinhamento.100230152</t>
        </is>
      </c>
      <c r="B5183" t="inlineStr">
        <is>
          <t>POINT (-9.440774604847043 38.75397646038373)</t>
        </is>
      </c>
      <c r="C5183" t="inlineStr">
        <is>
          <t>Alinhamento</t>
        </is>
      </c>
      <c r="D5183" t="inlineStr">
        <is>
          <t>6,5</t>
        </is>
      </c>
      <c r="E5183" t="inlineStr">
        <is>
          <t>alima</t>
        </is>
      </c>
      <c r="F5183" t="inlineStr">
        <is>
          <t>2025-10-13</t>
        </is>
      </c>
      <c r="G5183" t="inlineStr"/>
    </row>
    <row r="5184">
      <c r="A5184" t="inlineStr">
        <is>
          <t>alinhamento.100230153</t>
        </is>
      </c>
      <c r="B5184" t="inlineStr">
        <is>
          <t>POINT (-9.440167257860306 38.75410435405772)</t>
        </is>
      </c>
      <c r="C5184" t="inlineStr">
        <is>
          <t>Alinhamento</t>
        </is>
      </c>
      <c r="D5184" t="inlineStr">
        <is>
          <t>6,5</t>
        </is>
      </c>
      <c r="E5184" t="inlineStr">
        <is>
          <t>alima</t>
        </is>
      </c>
      <c r="F5184" t="inlineStr">
        <is>
          <t>2025-10-13</t>
        </is>
      </c>
      <c r="G5184" t="inlineStr"/>
    </row>
    <row r="5185">
      <c r="A5185" t="inlineStr">
        <is>
          <t>alinhamento.100230154</t>
        </is>
      </c>
      <c r="B5185" t="inlineStr">
        <is>
          <t>POINT (-9.439659182078008 38.75365024084848)</t>
        </is>
      </c>
      <c r="C5185" t="inlineStr">
        <is>
          <t>Alinhamento</t>
        </is>
      </c>
      <c r="D5185" t="inlineStr">
        <is>
          <t>8</t>
        </is>
      </c>
      <c r="E5185" t="inlineStr">
        <is>
          <t>alima</t>
        </is>
      </c>
      <c r="F5185" t="inlineStr">
        <is>
          <t>2025-10-13</t>
        </is>
      </c>
      <c r="G5185" t="inlineStr"/>
    </row>
    <row r="5186">
      <c r="A5186" t="inlineStr">
        <is>
          <t>alinhamento.100230155</t>
        </is>
      </c>
      <c r="B5186" t="inlineStr">
        <is>
          <t>POINT (-9.441116661686255 38.753435785644086)</t>
        </is>
      </c>
      <c r="C5186" t="inlineStr">
        <is>
          <t>Alinhamento</t>
        </is>
      </c>
      <c r="D5186" t="inlineStr">
        <is>
          <t>6,5</t>
        </is>
      </c>
      <c r="E5186" t="inlineStr">
        <is>
          <t>alima</t>
        </is>
      </c>
      <c r="F5186" t="inlineStr">
        <is>
          <t>2025-10-13</t>
        </is>
      </c>
      <c r="G5186" t="inlineStr"/>
    </row>
    <row r="5187">
      <c r="A5187" t="inlineStr">
        <is>
          <t>alinhamento.100214001</t>
        </is>
      </c>
      <c r="B5187" t="inlineStr">
        <is>
          <t>LINESTRING (-9.354441725951938 38.69241138363239, -9.354441725951938 38.69241138363239, -9.354441725951938 38.69241138363239, -9.354441725951938 38.69241138363239, -9.354441725951938 38.69241138363239, -9.354441725951938 38.69241138363239, -9.354441725951938 38.69241138363239, -9.354441725951938 38.69241138363239, -9.354441725951938 38.69241138363239, -9.354441725951938 38.69241138363239, -9.354441725951938 38.69241138363239, -9.354441725951938 38.69241138363239, -9.354449850102739 38.692361936158775, -9.35445153253802 38.6923527306533, -9.35448234642115 38.69219116958884, -9.354504043213543 38.692081498464695, -9.3545309723188 38.69198888745544, -9.354579798164727 38.691879473391495, -9.354624344305348 38.69179550594673, -9.354695762191094 38.69167639765302, -9.35469987012697 38.691647619926336, -9.354692838984134 38.691619408961266, -9.354678358416082 38.69156542349916, -9.354677515717766 38.69156318035851, -9.354676328275401 38.69156094081943, -9.354674912535526 38.691558793743155, -9.354673040200579 38.69155683159246, -9.35467105601465 38.691555050765814, -9.35466873014836 38.69155345366425, -9.354666177516402 38.691552039087185, -9.35466351609704 38.69155098595768, -9.35466062791197 38.69155011535266, -9.354657627875863 38.69154942607162, -9.354654633966954 38.69154909703762, -9.354651529738726 38.69154903938934, -9.354648430105835 38.691549251926304, -9.354645451514697 38.6915498235098, -9.354642590901737 38.691550574016276, -9.354638017290753 38.69155197296237, -9.35463356012604 38.69155346076961, -9.354628986514689 38.691554859715374, -9.354624527817853 38.6915562574605, -9.354620070652581 38.691557745267225, -9.354615497040681 38.69155914421248, -9.354611154789744 38.6915606308184, -9.354606582709204 38.69156211982507, -9.354602009096753 38.69156351876981, -9.354597666845258 38.691565005375246, -9.354593093232442 38.69156640431962, -9.354588636065861 38.69156789212518, -9.354584178899094 38.691569379930556, -9.354579721732138 38.691570867735756, -9.354575148118583 38.69157226667946, -9.354570690951256 38.691573754484324, -9.354566233783736 38.69157524228903, -9.354561776616027 38.69157673009357, -9.354557204533398 38.69157821909835, -9.354552862280052 38.691579705702146, -9.354548405111782 38.69158119350619, -9.354543833028579 38.691582682510436, -9.354539490774673 38.69158416911376, -9.354535033605835 38.69158565691729, -9.35453046152206 38.691587145921034, -9.354526004352842 38.69158863372422, -9.354521663629813 38.69159021038867, -9.354517091545459 38.691591699391886, -9.354512634375673 38.6915931871946, -9.35450829212046 38.69159467379676, -9.354503836481896 38.691596251660904, -9.354499379311543 38.69159773946309, -9.354494807226228 38.69159922846547, -9.354490466501852 38.691600805128765, -9.354486009330923 38.691602292930455, -9.354481553691379 38.69160387079376, -9.354477096520071 38.69160535859512, -9.354472755794918 38.691606935257774, -9.35446829862323 38.691608423058796, -9.354463842982907 38.69161000092146, -9.354459272427585 38.691611579984226, -9.354454930170112 38.691613066584445, -9.354450474529196 38.691614644446574, -9.354446018888074 38.691616222308575, -9.354441563246755 38.69161780017037, -9.354437220988528 38.69161928676993, -9.354432880261626 38.691620863431126, -9.354428424619721 38.69162244129244, -9.354423968977615 38.69162401915358, -9.35441951333531 38.691625597014585, -9.354415172607624 38.69162717367511, -9.354410716964924 38.69162875153576, -9.354406261322024 38.69163032939625, -9.354401805678926 38.691631907256564, -9.354397464950454 38.69163348391646, -9.35439300930696 38.69163506177646, -9.354388670109554 38.691636728497805, -9.354384214465655 38.69163830635746, -9.3543798737364 38.69163988301671, -9.354375418092108 38.691641460876056, -9.35437096397905 38.69164312879699, -9.354366623249199 38.691644705455765, -9.354362282519158 38.691646282114384, -9.354357828405483 38.69164795003482, -9.354353487675045 38.69164952669312, -9.354349033560958 38.691651194613236, -9.354344577915262 38.69165277247141, -9.354340353630493 38.69165443799082, -9.354335897984395 38.69165601584866, -9.354331558784356 38.69165768256793, -9.35432710466924 38.691659350487235, -9.354322763937414 38.69166092714441, -9.354318309821881 38.69166259506336, -9.354313970621025 38.691664261782, -9.354309631419962 38.69166592850049, -9.35430529068734 38.69166750515701, -9.354300836570982 38.69166917307533, -9.35429649736931 38.69167083979334, -9.354292158167427 38.69167250651117, -9.354287704050442 38.69167417442899, -9.354283364848156 38.6916758411465, -9.354279025645656 38.69167750786387, -9.354274686442954 38.69167917458108, -9.35427034724005 38.691680841298115, -9.354266008036937 38.691682508015006, -9.354261668833624 38.691684174731726, -9.354257214715187 38.69168584264842, -9.354252877042745 38.6916875994266, -9.35424853783881 38.69168926614284, -9.354244198634671 38.69169093285894, -9.354239859430322 38.69169259957487, -9.354235521757037 38.69169435635243, -9.35423106763734 38.69169602426815, -9.354226843347309 38.6916976897835, -9.354222505673393 38.69169944656059, -9.354218166468009 38.69170111327573, -9.354213828793668 38.691702870052495, -9.35420948958787 38.69170453676732, -9.3542051519131 38.691706293543774, -9.35420081270689 38.69170796025829, -9.354196475031696 38.69170971703443, -9.354192137356286 38.69171147381041, -9.354187798149447 38.69171314052443, -9.35418357538858 38.69171489610005, -9.354179237712534 38.69171665287556, -9.354174900036268 38.691718409650896, -9.3541705608286 38.69172007636431, -9.354166223151914 38.691721833139354, -9.354161885475008 38.69172358991423, -9.354157662712874 38.691725345488926, -9.35415332503554 38.691727102263506, -9.354148987357991 38.6917288590379, -9.35414464968023 38.691730615812155, -9.35414042691725 38.69173237138624, -9.35413608923906 38.69173412816017, -9.354131751560653 38.69173588493397, -9.35412752879704 38.69173764050758, -9.354123191118203 38.69173939728106, -9.354118854970277 38.69174124411617, -9.354114632206024 38.69174299968934, -9.35411029452654 38.69174475646234, -9.354106071761866 38.69174651203521, -9.354101735613058 38.691748358869674, -9.354097512847954 38.69175011444224, -9.354093176698703 38.69175196127641, -9.35408895546426 38.691753806910455, -9.354084617783476 38.69175556368254, -9.3540803965486 38.691757409316295, -9.354076058867383 38.69175916608803, -9.354071837632064 38.69176101172147, -9.35406761486547 38.691762767293, -9.354063278714662 38.69176461412606, -9.354059057478688 38.69176645975906, -9.35405471979639 38.691768216530036, -9.354050383644912 38.69177006336264, -9.35404616240828 38.69177190899519, -9.354041941171422 38.69177375462757, -9.354037718403324 38.69177551019803, -9.35403338225096 38.69177735703001, -9.354029161013449 38.69177920266196, -9.354024939775716 38.69178104829374, -9.354020718537763 38.691782893925385, -9.354016497299595 38.691784739556866, -9.3540122760612 38.69178658518821, -9.354007939907497 38.69178843201927, -9.354003718668663 38.69179027765032, -9.353999497429607 38.691792123281196, -9.353995276190332 38.69179396891193, -9.35399105495084 38.69179581454251, -9.35398672032698 38.69179775143462, -9.353980792200836 38.6918006057423, -9.353975218005258 38.69180399682096, -9.353970109593416 38.69180774334717, -9.353965583411378 38.691811934182994, -9.353961406567024 38.69181639160452, -9.353957925336745 38.69182120207415, -9.353954906828477 38.69182618786797, -9.353952697318707 38.69183143544837, -9.353951063915407 38.69183676709143, -9.353950123064804 38.691842271659155, -9.353949871705213 38.69184776902797, -9.353950194921593 38.69185326039771, -9.353951321013579 38.69185865330689, -9.35395313659704 38.69186403901716)</t>
        </is>
      </c>
      <c r="C5187" t="inlineStr">
        <is>
          <t>Alinhamento</t>
        </is>
      </c>
      <c r="D5187" t="inlineStr"/>
      <c r="E5187" t="inlineStr">
        <is>
          <t>alima</t>
        </is>
      </c>
      <c r="F5187" t="inlineStr">
        <is>
          <t>2025-10-13</t>
        </is>
      </c>
      <c r="G5187" t="inlineStr"/>
    </row>
    <row r="5188">
      <c r="A5188" t="inlineStr">
        <is>
          <t>alinhamento.100214002</t>
        </is>
      </c>
      <c r="B5188" t="inlineStr">
        <is>
          <t>LINESTRING (-9.35491182043723 38.691796826162246, -9.354853010188334 38.69167061115954, -9.354853279922374 38.69163241536537, -9.354872259321704 38.69158600715776, -9.354911233874521 38.69151236668506, -9.354977214792786 38.69139124324063, -9.355022486436301 38.691309429927344, -9.355036314443183 38.691291269868145, -9.355078503197351 38.691210659760266, -9.355102887934425 38.69118473275846, -9.355154571656561 38.69116905954926, -9.355212020978938 38.691154497068645, -9.355388019993082 38.69110923997093, -9.355523343967352 38.69107818974464, -9.355695665410913 38.691039726464886, -9.355729767151281 38.69103099266716, -9.35573861551449 38.691030900147894, -9.355758725430714 38.69103068987435, -9.355765912945838 38.69103430790813, -9.355778234934705 38.69104922205282, -9.355786551883096 38.6910719247637, -9.355825947330388 38.691063585972856, -9.3558712937554 38.691053743693594, -9.355835289354763 38.69095746674248, -9.355714047881605 38.69097179577293, -9.355382583457734 38.69104642251076, -9.355204741372653 38.69109142862952, -9.355200845026232 38.691092099896814, -9.355196819973848 38.69109196180915, -9.355193014022285 38.69109119088696, -9.355189540553146 38.691089695867504, -9.355186632459201 38.69108765447231, -9.355184291272897 38.69108515676316, -9.355182863268388 38.69108228919885, -9.355182121682605 38.69107923430494, -9.355182414322025 38.691076168601974, -9.355183512891138 38.6910731845537, -9.355185536901015 38.69107055114437, -9.355188141609906 38.691068271977024, -9.355160194579405 38.69108072456006, -9.355144383963038 38.69108368220977, -9.355128187230012 38.69108421179259, -9.35511206556995 38.69108239856631, -9.355096708467903 38.69107823532541, -9.35508269509165 38.69107198625093, -9.355070370183753 38.69106364774061, -9.355060317507698 38.69105375416117, -9.355052769955451 38.69104248323493, -9.355047966547467 38.69103037293128, -9.355046256620737 38.69101768983326, -9.355043396060115 38.69105897535028, -9.355043406785832 38.691059605782655, -9.355043301065422 38.69106014735413, -9.355043081963366 38.69106078018825, -9.355042861329068 38.6910613229606, -9.35504252731312 38.69106195699558, -9.355042306678813 38.69106249976794, -9.355041854684478 38.691062954880266, -9.35504151913627 38.691063498853474, -9.355041067141926 38.691063953965795, -9.355040501765925 38.69106450034075, -9.35504004823933 38.69106486539129, -9.355039481331072 38.69106532170447, -9.354722770171728 38.69127761140632, -9.354721291605067 38.69127852763136, -9.35471981303837 38.691279443856395, -9.354718218025534 38.691280271220194, -9.354716623012658 38.69128109858397, -9.3547150264679 38.69128183588593, -9.354713313477014 38.69128248432666, -9.354711600486093 38.69128313276737, -9.354709771049045 38.69128369234681, -9.354708056526228 38.6912842507257, -9.354706225557285 38.69128472024332, -9.354704393056492 38.69128509969914, -9.354702560555676 38.69128547915493, -9.354445961285801 38.691328964873485, -9.35442451671717 38.69133180111764, -9.354413610574632 38.691332545575285, -9.35440269830601 38.69133292978474, -9.354391664997122 38.69133295494628, -9.354380853859748 38.691332527397385, -9.354370036596812 38.69133173960036, -9.354359211677073 38.69133050149339, -9.35434838063213 38.69132890313824, -9.354337886673784 38.691326850872606, -9.354327386590573 38.69132443835887, -9.354316995296978 38.69132166439686, -9.354195014904192 38.69128582624827, -9.354074858033629 38.6912423123187, -9.354052474433868 38.69123047562088, -9.354041677181405 38.69122410276168, -9.354031106697233 38.69121754737809, -9.354020874833603 38.6912106281467, -9.354010984652499 38.6912035251912, -9.354001204794654 38.69119615084956, -9.353991880002557 38.6911885015223, -9.353982896892967 38.69118066847112, -9.35397413902083 38.6911725628342, -9.353965837745264 38.69116427227368, -9.35395776323802 38.691155799189346, -9.353950729082845 38.69114767555342, -9.353944379821007 38.69113927453286, -9.353938487155121 38.69113068858915, -9.353933277851427 38.69112173519921, -9.353928526674265 38.691112686948095, -9.353924576834649 38.69110345017475, -9.353921083590341 38.691094028478545, -9.35391839321395 38.69108450832205, -9.353916274346416 38.691074802043026, -9.353914844963132 38.691065088565374, -9.353914105063819 38.69105536788911, -9.353913938203457 38.691045551152214, -9.353912502290315 38.6910625007682, -9.353910260448023 38.69107936872065, -9.353907212676027 38.691096155009504, -9.353903358973767 38.69111285963471, -9.353898699340691 38.69112948259621, -9.353893232245438 38.6911459338321, -9.353886957687493 38.69116221334228, -9.353880103963798 38.691178228665365, -9.353872329393152 38.69119416352405, -9.353863744296811 38.69120974653301, -9.353854696478495 38.69122515421659, -9.353844723219563 38.69124021124984, -9.353852934282374 38.6912364323373, -9.353857278061108 38.691235035821336, -9.353861971174624 38.69123390589146, -9.353866557027674 38.69123322747016, -9.353871262387202 38.69123281803436, -9.353876090314833 38.69123285770767, -9.35388092283486 38.6912331675662, -9.353885531649713 38.69123384007123, -9.353890148118692 38.691234962885076, -9.353894537821017 38.691236268221864, -9.353898820263371 38.691238025067236, -9.353978316024962 38.69126277716347, -9.354090919234972 38.69130141579013, -9.354169837495988 38.69132599362978, -9.354267134386793 38.69135668492351, -9.35427256598911 38.69135842975374, -9.35427799452908 38.69135999446011, -9.354283537983678 38.69136155796611, -9.354289079907197 38.69136303141007, -9.354294618768293 38.691364324730166, -9.354300157629577 38.69136561804999, -9.354305924788532 38.69136681890747, -9.354311575501919 38.69136793090301, -9.354317223152771 38.69136886277472, -9.354322985718175 38.69136979344599, -9.354328746752353 38.69137063405516, -9.354334391340872 38.69137138580246, -9.35434521779781 38.691372713973415, -9.35435592780931 38.69137395328177, -9.354366631695498 38.69137483234202, -9.354377447433478 38.691375530077465, -9.354388258577321 38.69137595762656, -9.35439906665836 38.691376205051085, -9.354409983527983 38.69137609102721, -9.354420782420167 38.691375798079, -9.354431576717749 38.691375234944466, -9.354442367952117 38.69137449168535, -9.354453154591667 38.691373478239925, -9.35446382172187 38.691372195808434, -9.354555034699164 38.69136277571941, -9.354568698789773 38.6913620024387, -9.354569276425043 38.69136217656019, -9.354569854060319 38.69136235068168, -9.35457031678121 38.69136252600358, -9.354570894416485 38.691362700125076, -9.354571473583443 38.69136296430834, -9.354572054282068 38.691363318553385, -9.354572518534644 38.691363583937054, -9.354572869404498 38.69136394058294, -9.354573335188753 38.69136429602836, -9.354573686058618 38.69136465267423, -9.35457415184288 38.69136500811969, -9.354574389330034 38.69136545602775, -9.3546194492464 38.6914265985151, -9.35465135389638 38.691471123949434, -9.354652061765057 38.691472197487755, -9.354652541336412 38.69147336348884, -9.354652792610432 38.69147462195269, -9.354652927438117 38.69147579155529, -9.354652719053886 38.69147705482113, -9.354652394223296 38.691478229225694, -9.354651724648981 38.691479407231746, -9.354650938628296 38.69148049637653, -9.354650036161237 38.69148149666, -9.35464890080145 38.691482319220924, -9.354647648995288 38.69148305292056, -9.35464628074275 38.69148369775889, -9.354589466877709 38.69150185643579, -9.354532775556116 38.69152046419401, -9.35447643660637 38.691539518633064, -9.354420220198305 38.69155902215406, -9.354364356160465 38.691578972356716, -9.35430872957735 38.691599370441715, -9.354253340448134 38.69162021640942, -9.354198188772015 38.69164151026013, -9.35414338946307 38.691663250794235, -9.354088940989545 38.691685347950425, -9.354034731498047 38.691707983052716, -9.353980757925692 38.691730975977826, -9.353942281106328 38.69174606039143, -9.353933005137689 38.691748048873094, -9.353923482498777 38.69174904907387, -9.35391394302004 38.69174905859412, -9.353904389763581 38.69174825755741, -9.353895164413139 38.691746462240886, -9.35388615358488 38.69174376390617, -9.353877703555007 38.691740249015844, -9.35386993076956 38.691736006432116, -9.353862833697864 38.6917309460933, -9.35385653031661 38.691725246923404, -9.353851251986551 38.69171899658491, -9.353930549014999 38.69185373575018, -9.353929464258742 38.691850774509184, -9.353928839163347 38.691847808468964, -9.353928672197862 38.691844747567785, -9.353928849977947 38.6918416830672, -9.353929603864794 38.69183870262944, -9.353930704027995 38.691835808654076, -9.353932148936615 38.6918329110793, -9.353933943183298 38.691830280090485, -9.353936200152287 38.69182782442602, -9.35393869001324 38.6918255464855, -9.35394164259646 38.69182344386927, -9.353944831133441 38.69182169910053, -9.353988483858664 38.691800075043425, -9.354078965427119 38.69176111744892, -9.354124501117232 38.69174208593488, -9.354170272737587 38.69172341225054, -9.35421616384247 38.691705007533905, -9.354262290878514 38.691686960646464, -9.354308652314867 38.69166918152618, -9.354355248151853 38.69165167017275, -9.354401966537926 38.691634607909734, -9.354448917794077 38.691617723351314, -9.35449587515411 38.691601199021484, -9.354543298277694 38.69158503011862, -9.354648822334987 38.69155204023982, -9.354651232479874 38.691551834905816, -9.354653760602998 38.691551808494836, -9.354656291789697 38.69155196220734, -9.35465871112529 38.69155229724384, -9.354661135056292 38.69155290246561, -9.354663560519128 38.6915535977491, -9.354665644301534 38.69155447675763, -9.354667846062286 38.69155553468915, -9.354669706142626 38.691556776345735, -9.35467156775484 38.691558108064044, -9.354673202601338 38.69155962230691, -9.3546895156461 38.691619984147515, -9.354696424213648 38.69164774600451, -9.354692415872876 38.69167562191284, -9.354621106770317 38.69179436875706, -9.35462099491875 38.69179455008109, -9.354644350220251 38.69180268332748, -9.354648937663798 38.69179533910359, -9.35465433410727 38.69178825666127, -9.35466031125218 38.69178152846325, -9.354666870630258 38.69177524457118, -9.354674240539717 38.69176931252215, -9.354681962852187 38.69176382717991, -9.354690268929604 38.69175887620509, -9.35469892741015 38.691754371936874, -9.354708169655792 38.691750402035865, -9.354717652453507 38.691747060165376, -9.354727487654738 38.69174416500124, -9.354737678323408 38.69174189666689, -9.354747881246713 38.69174034882582, -9.35475820827609 38.69173934015386, -9.354768660943694 38.69173896071273, -9.354779124334828 38.69173921170304, -9.35478959844976 38.69174009312479, -9.354799853458795 38.69174160737924, -9.354809887830212 38.69174366440471, -9.354819819543208 38.69174644312408, -9.354829300789062 38.69174976701591, -9.354838559865906 38.69175354361715, -9.354847370007944 38.691757955452765, -9.35485584306625 38.69176282119864, -9.354863750742934 38.69176823331802, -9.35487109150598 38.69177410174925, -9.354877863823324 38.69178033643069, -9.354883954311955 38.691787028624915, -9.354889474822684 38.69179399700779, -9.354894195525269 38.691801243980855, -9.35491182043723 38.691796826162246)</t>
        </is>
      </c>
      <c r="C5188" t="inlineStr">
        <is>
          <t>Alinhamento</t>
        </is>
      </c>
      <c r="D5188" t="inlineStr"/>
      <c r="E5188" t="inlineStr">
        <is>
          <t>alima</t>
        </is>
      </c>
      <c r="F5188" t="inlineStr">
        <is>
          <t>2025-10-13</t>
        </is>
      </c>
      <c r="G5188" t="inlineStr"/>
    </row>
    <row r="5189">
      <c r="A5189" t="inlineStr">
        <is>
          <t>alinhamento.100214003</t>
        </is>
      </c>
      <c r="B5189" t="inlineStr">
        <is>
          <t>LINESTRING (-9.35491182043723 38.691796826162246, -9.354853010188334 38.69167061115954, -9.354853279922374 38.69163241536537, -9.354872259321704 38.69158600715776, -9.354911233874521 38.69151236668506, -9.354977214792786 38.69139124324063, -9.355022486436301 38.691309429927344, -9.355036314443183 38.691291269868145, -9.355078503197351 38.691210659760266, -9.355102887934425 38.69118473275846, -9.355154571656561 38.69116905954926, -9.355212020978938 38.691154497068645, -9.355388019993082 38.69110923997093, -9.355523343967352 38.69107818974464, -9.355695665410913 38.691039726464886, -9.355729767151281 38.69103099266716, -9.35573861551449 38.691030900147894, -9.355758725430714 38.69103068987435, -9.355765912945838 38.69103430790813, -9.355778234934705 38.69104922205282, -9.355786551883096 38.6910719247637, -9.355825947330388 38.691063585972856, -9.3558712937554 38.691053743693594, -9.355835289354763 38.69095746674248, -9.355714047881605 38.69097179577293, -9.355382583457734 38.69104642251076, -9.355204741372653 38.69109142862952, -9.355200845026232 38.691092099896814, -9.355196819973848 38.69109196180915, -9.355193014022285 38.69109119088696, -9.355189540553146 38.691089695867504, -9.355186632459201 38.69108765447231, -9.355184291272897 38.69108515676316, -9.355182863268388 38.69108228919885, -9.355182121682605 38.69107923430494, -9.355182414322025 38.691076168601974, -9.355183512891138 38.6910731845537, -9.355185536901015 38.69107055114437, -9.355188141609906 38.691068271977024, -9.355160194579405 38.69108072456006, -9.355144383963038 38.69108368220977, -9.355128187230012 38.69108421179259, -9.35511206556995 38.69108239856631, -9.355096708467903 38.69107823532541, -9.35508269509165 38.69107198625093, -9.355070370183753 38.69106364774061, -9.355060317507698 38.69105375416117, -9.355052769955451 38.69104248323493, -9.355047966547467 38.69103037293128, -9.355046256620737 38.69101768983326, -9.355043396060115 38.69105897535028, -9.355043406785832 38.691059605782655, -9.355043301065422 38.69106014735413, -9.355043081963366 38.69106078018825, -9.355042861329068 38.6910613229606, -9.35504252731312 38.69106195699558, -9.355042306678813 38.69106249976794, -9.355041854684478 38.691062954880266, -9.35504151913627 38.691063498853474, -9.355041067141926 38.691063953965795, -9.355040501765925 38.69106450034075, -9.35504004823933 38.69106486539129, -9.355039481331072 38.69106532170447, -9.354722770171728 38.69127761140632, -9.354721291605067 38.69127852763136, -9.35471981303837 38.691279443856395, -9.354718218025534 38.691280271220194, -9.354716623012658 38.69128109858397, -9.3547150264679 38.69128183588593, -9.354713313477014 38.69128248432666, -9.354711600486093 38.69128313276737, -9.354709771049045 38.69128369234681, -9.354708056526228 38.6912842507257, -9.354706225557285 38.69128472024332, -9.354704393056492 38.69128509969914, -9.354702560555676 38.69128547915493, -9.354445961285801 38.691328964873485, -9.35442451671717 38.69133180111764, -9.354413610574632 38.691332545575285, -9.35440269830601 38.69133292978474, -9.354391664997122 38.69133295494628, -9.354380853859748 38.691332527397385, -9.354370036596812 38.69133173960036, -9.354359211677073 38.69133050149339, -9.35434838063213 38.69132890313824, -9.354337886673784 38.691326850872606, -9.354327386590573 38.69132443835887, -9.354316995296978 38.69132166439686, -9.354195014904192 38.69128582624827, -9.354074858033629 38.6912423123187, -9.354052474433868 38.69123047562088, -9.354041677181405 38.69122410276168, -9.354031106697233 38.69121754737809, -9.354020874833603 38.6912106281467, -9.354010984652499 38.6912035251912, -9.354001204794654 38.69119615084956, -9.353991880002557 38.6911885015223, -9.353982896892967 38.69118066847112, -9.35397413902083 38.6911725628342, -9.353965837745264 38.69116427227368, -9.35395776323802 38.691155799189346, -9.353950729082845 38.69114767555342, -9.353944379821007 38.69113927453286, -9.353938487155121 38.69113068858915, -9.353933277851427 38.69112173519921, -9.353928526674265 38.691112686948095, -9.353924576834649 38.69110345017475, -9.353921083590341 38.691094028478545, -9.35391839321395 38.69108450832205, -9.353916274346416 38.691074802043026, -9.353914844963132 38.691065088565374, -9.353914105063819 38.69105536788911, -9.353913938203457 38.691045551152214, -9.353912502290315 38.6910625007682, -9.353910260448023 38.69107936872065, -9.353907212676027 38.691096155009504, -9.353903358973767 38.69111285963471, -9.353898699340691 38.69112948259621, -9.353893232245438 38.6911459338321, -9.353886957687493 38.69116221334228, -9.353880103963798 38.691178228665365, -9.353872329393152 38.69119416352405, -9.353863744296811 38.69120974653301, -9.353854696478495 38.69122515421659, -9.353844723219563 38.69124021124984, -9.353852934282374 38.6912364323373, -9.353857278061108 38.691235035821336, -9.353861971174624 38.69123390589146, -9.353866557027674 38.69123322747016, -9.353871262387202 38.69123281803436, -9.353876090314833 38.69123285770767, -9.35388092283486 38.6912331675662, -9.353885531649713 38.69123384007123, -9.353890148118692 38.691234962885076, -9.353894537821017 38.691236268221864, -9.353898820263371 38.691238025067236, -9.353978316024962 38.69126277716347, -9.354090919234972 38.69130141579013, -9.354169837495988 38.69132599362978, -9.354267134386793 38.69135668492351, -9.35427256598911 38.69135842975374, -9.35427799452908 38.69135999446011, -9.354283537983678 38.69136155796611, -9.354289079907197 38.69136303141007, -9.354294618768293 38.691364324730166, -9.354300157629577 38.69136561804999, -9.354305924788532 38.69136681890747, -9.354311575501919 38.69136793090301, -9.354317223152771 38.69136886277472, -9.354322985718175 38.69136979344599, -9.354328746752353 38.69137063405516, -9.354334391340872 38.69137138580246, -9.35434521779781 38.691372713973415, -9.35435592780931 38.69137395328177, -9.354366631695498 38.69137483234202, -9.354377447433478 38.691375530077465, -9.354388258577321 38.69137595762656, -9.35439906665836 38.691376205051085, -9.354409983527983 38.69137609102721, -9.354420782420167 38.691375798079, -9.354431576717749 38.691375234944466, -9.354442367952117 38.69137449168535, -9.354453154591667 38.691373478239925, -9.35446382172187 38.691372195808434, -9.354555034699164 38.69136277571941, -9.354568698789773 38.6913620024387, -9.354569276425043 38.69136217656019, -9.354569854060319 38.69136235068168, -9.35457031678121 38.69136252600358, -9.354570894416485 38.691362700125076, -9.354571473583443 38.69136296430834, -9.354572054282068 38.691363318553385, -9.354572518534644 38.691363583937054, -9.354572869404498 38.69136394058294, -9.354573335188753 38.69136429602836, -9.354573686058618 38.69136465267423, -9.35457415184288 38.69136500811969, -9.354574389330034 38.69136545602775, -9.3546194492464 38.6914265985151, -9.35465135389638 38.691471123949434, -9.354652061765057 38.691472197487755, -9.354652541336412 38.69147336348884, -9.354652792610432 38.69147462195269, -9.354652927438117 38.69147579155529, -9.354652719053886 38.69147705482113, -9.354652394223296 38.691478229225694, -9.354651724648981 38.691479407231746, -9.354650938628296 38.69148049637653, -9.354650036161237 38.69148149666, -9.35464890080145 38.691482319220924, -9.354647648995288 38.69148305292056, -9.35464628074275 38.69148369775889, -9.354589466877709 38.69150185643579, -9.354532775556116 38.69152046419401, -9.35447643660637 38.691539518633064, -9.354420220198305 38.69155902215406, -9.354364356160465 38.691578972356716, -9.35430872957735 38.691599370441715, -9.354253340448134 38.69162021640942, -9.354198188772015 38.69164151026013, -9.35414338946307 38.691663250794235, -9.354088940989545 38.691685347950425, -9.354034731498047 38.691707983052716, -9.353980757925692 38.691730975977826, -9.353942281106328 38.69174606039143, -9.353933005137689 38.691748048873094, -9.353923482498777 38.69174904907387, -9.35391394302004 38.69174905859412, -9.353904389763581 38.69174825755741, -9.353895164413139 38.691746462240886, -9.35388615358488 38.69174376390617, -9.353877703555007 38.691740249015844, -9.35386993076956 38.691736006432116, -9.353862833697864 38.6917309460933, -9.35385653031661 38.691725246923404, -9.353851251986551 38.69171899658491, -9.353930549014999 38.69185373575018, -9.353929464258742 38.691850774509184, -9.353928839163347 38.691847808468964, -9.353928672197862 38.691844747567785, -9.353928849977947 38.6918416830672, -9.353929603864794 38.69183870262944, -9.353930704027995 38.691835808654076, -9.353932148936615 38.6918329110793, -9.353933943183298 38.691830280090485, -9.353936200152287 38.69182782442602, -9.35393869001324 38.6918255464855, -9.35394164259646 38.69182344386927, -9.353944831133441 38.69182169910053, -9.353988483858664 38.691800075043425, -9.354078965427119 38.69176111744892, -9.354124501117232 38.69174208593488, -9.354170272737587 38.69172341225054, -9.35421616384247 38.691705007533905, -9.354262290878514 38.691686960646464, -9.354308652314867 38.69166918152618, -9.354355248151853 38.69165167017275, -9.354401966537926 38.691634607909734, -9.354448917794077 38.691617723351314, -9.35449587515411 38.691601199021484, -9.354543298277694 38.69158503011862, -9.354648822334987 38.69155204023982, -9.354651232479874 38.691551834905816, -9.354653760602998 38.691551808494836, -9.354656291789697 38.69155196220734, -9.35465871112529 38.69155229724384, -9.354661135056292 38.69155290246561, -9.354663560519128 38.6915535977491, -9.354665644301534 38.69155447675763, -9.354667846062286 38.69155553468915, -9.354669706142626 38.691556776345735, -9.35467156775484 38.691558108064044, -9.354673202601338 38.69155962230691, -9.3546895156461 38.691619984147515, -9.354696424213648 38.69164774600451, -9.354692415872876 38.69167562191284, -9.354621106770317 38.69179436875706, -9.35462099491875 38.69179455008109, -9.354644350220251 38.69180268332748, -9.354648937663798 38.69179533910359, -9.35465433410727 38.69178825666127, -9.35466031125218 38.69178152846325, -9.354666870630258 38.69177524457118, -9.354674240539717 38.69176931252215, -9.354681962852187 38.69176382717991, -9.354690268929604 38.69175887620509, -9.35469892741015 38.691754371936874, -9.354708169655792 38.691750402035865, -9.354717652453507 38.691747060165376, -9.354727487654738 38.69174416500124, -9.354737678323408 38.69174189666689, -9.354747881246713 38.69174034882582, -9.35475820827609 38.69173934015386, -9.354768660943694 38.69173896071273, -9.354779124334828 38.69173921170304, -9.35478959844976 38.69174009312479, -9.354799853458795 38.69174160737924, -9.354809887830212 38.69174366440471, -9.354819819543208 38.69174644312408, -9.354829300789062 38.69174976701591, -9.354838559865906 38.69175354361715, -9.354847370007944 38.691757955452765, -9.35485584306625 38.69176282119864, -9.354863750742934 38.69176823331802, -9.35487109150598 38.69177410174925, -9.354877863823324 38.69178033643069, -9.354883954311955 38.691787028624915, -9.354889474822684 38.69179399700779, -9.354894195525269 38.691801243980855, -9.35491182043723 38.691796826162246)</t>
        </is>
      </c>
      <c r="C5189" t="inlineStr">
        <is>
          <t>Alinhamento</t>
        </is>
      </c>
      <c r="D5189" t="inlineStr"/>
      <c r="E5189" t="inlineStr">
        <is>
          <t>alima</t>
        </is>
      </c>
      <c r="F5189" t="inlineStr">
        <is>
          <t>2025-10-13</t>
        </is>
      </c>
      <c r="G5189" t="inlineStr"/>
    </row>
    <row r="5190">
      <c r="A5190" t="inlineStr">
        <is>
          <t>alinhamento.100214004</t>
        </is>
      </c>
      <c r="B5190" t="inlineStr">
        <is>
          <t>LINESTRING (-9.456527930735025 38.751479299624904, -9.456619192391924 38.75147538374022, -9.456643649026569 38.751466729702074, -9.45666668424373 38.751449624601435, -9.456697813359634 38.7514285545596, -9.456740858410098 38.7513987022499, -9.456766761843914 38.75138741959317, -9.456794178644376 38.75137711062774, -9.456816769947098 38.751373341790256, -9.456850378530655 38.75136818709738, -9.456912403115062 38.75137568149305, -9.457173791358723 38.75143388215753, -9.45718281341058 38.75143657230436, -9.457191048723574 38.75144026220088, -9.457198268949725 38.75144504451045, -9.457204469097432 38.75145064906143, -9.45720953249668 38.75145698709971, -9.457213110801208 38.751463882419785, -9.457215085676728 38.75147115621028, -9.457215568801043 38.75147862705377, -9.45721455518191 38.7514860247785, -9.457211926484888 38.75149317057291, -9.457207794387816 38.75149988301943, -9.45720227056868 38.75150598070043, -9.457195696717942 38.751511279592386, -9.45718795616551 38.75151569094077, -9.457179505608403 38.75151902941915, -9.45709075495085 38.75154678746492, -9.457004992722457 38.7515744215154, -9.456967806998412 38.75158520149166, -9.456945107067828 38.75159554714505, -9.456910461222787 38.751613054041584, -9.456881978902693 38.751634184236295, -9.45682474858133 38.75169320177044, -9.45674560087065 38.75178003079363, -9.456708707503761 38.75181287602342, -9.456696349748883 38.75182265412047, -9.456685282253849 38.7518275534942, -9.456674328100716 38.75183236150719, -9.456633253584299 38.751844356407254)</t>
        </is>
      </c>
      <c r="C5190" t="inlineStr">
        <is>
          <t>Alinhamento</t>
        </is>
      </c>
      <c r="D5190" t="inlineStr"/>
      <c r="E5190" t="inlineStr">
        <is>
          <t>alima</t>
        </is>
      </c>
      <c r="F5190" t="inlineStr">
        <is>
          <t>2025-10-13</t>
        </is>
      </c>
      <c r="G5190" t="inlineStr"/>
    </row>
    <row r="5191">
      <c r="A5191" t="inlineStr">
        <is>
          <t>alinhamento.100230156</t>
        </is>
      </c>
      <c r="B5191" t="inlineStr">
        <is>
          <t>POINT (-9.440613143680224 38.752235536445156)</t>
        </is>
      </c>
      <c r="C5191" t="inlineStr">
        <is>
          <t>Alinhamento</t>
        </is>
      </c>
      <c r="D5191" t="inlineStr">
        <is>
          <t>7,5</t>
        </is>
      </c>
      <c r="E5191" t="inlineStr">
        <is>
          <t>alima</t>
        </is>
      </c>
      <c r="F5191" t="inlineStr">
        <is>
          <t>2025-10-13</t>
        </is>
      </c>
      <c r="G5191" t="inlineStr"/>
    </row>
    <row r="5192">
      <c r="A5192" t="inlineStr">
        <is>
          <t>alinhamento.100230157</t>
        </is>
      </c>
      <c r="B5192" t="inlineStr">
        <is>
          <t>POINT (-9.405240259078186 38.72225672597603)</t>
        </is>
      </c>
      <c r="C5192" t="inlineStr">
        <is>
          <t>Alinhamento</t>
        </is>
      </c>
      <c r="D5192" t="inlineStr">
        <is>
          <t>9,7</t>
        </is>
      </c>
      <c r="E5192" t="inlineStr">
        <is>
          <t>alima</t>
        </is>
      </c>
      <c r="F5192" t="inlineStr">
        <is>
          <t>2025-10-13</t>
        </is>
      </c>
      <c r="G5192" t="inlineStr"/>
    </row>
    <row r="5193">
      <c r="A5193" t="inlineStr">
        <is>
          <t>alinhamento.100230158</t>
        </is>
      </c>
      <c r="B5193" t="inlineStr">
        <is>
          <t>POINT (-9.403152390181885 38.72234163022107)</t>
        </is>
      </c>
      <c r="C5193" t="inlineStr">
        <is>
          <t>Alinhamento</t>
        </is>
      </c>
      <c r="D5193" t="inlineStr">
        <is>
          <t>9,7</t>
        </is>
      </c>
      <c r="E5193" t="inlineStr">
        <is>
          <t>alima</t>
        </is>
      </c>
      <c r="F5193" t="inlineStr">
        <is>
          <t>2025-10-13</t>
        </is>
      </c>
      <c r="G5193" t="inlineStr"/>
    </row>
    <row r="5194">
      <c r="A5194" t="inlineStr">
        <is>
          <t>alinhamento.100230159</t>
        </is>
      </c>
      <c r="B5194" t="inlineStr">
        <is>
          <t>POINT (-9.403791089935213 38.720956601267645)</t>
        </is>
      </c>
      <c r="C5194" t="inlineStr">
        <is>
          <t>Alinhamento</t>
        </is>
      </c>
      <c r="D5194" t="inlineStr">
        <is>
          <t>9,7</t>
        </is>
      </c>
      <c r="E5194" t="inlineStr">
        <is>
          <t>alima</t>
        </is>
      </c>
      <c r="F5194" t="inlineStr">
        <is>
          <t>2025-10-13</t>
        </is>
      </c>
      <c r="G5194" t="inlineStr"/>
    </row>
    <row r="5195">
      <c r="A5195" t="inlineStr">
        <is>
          <t>alinhamento.100230160</t>
        </is>
      </c>
      <c r="B5195" t="inlineStr">
        <is>
          <t>POINT (-9.402704100125721 38.721327673873624)</t>
        </is>
      </c>
      <c r="C5195" t="inlineStr">
        <is>
          <t>Alinhamento</t>
        </is>
      </c>
      <c r="D5195" t="inlineStr">
        <is>
          <t>9,7</t>
        </is>
      </c>
      <c r="E5195" t="inlineStr">
        <is>
          <t>alima</t>
        </is>
      </c>
      <c r="F5195" t="inlineStr">
        <is>
          <t>2025-10-13</t>
        </is>
      </c>
      <c r="G5195" t="inlineStr"/>
    </row>
    <row r="5196">
      <c r="A5196" t="inlineStr">
        <is>
          <t>alinhamento.100230161</t>
        </is>
      </c>
      <c r="B5196" t="inlineStr">
        <is>
          <t>POINT (-9.404228806936516 38.72099714684613)</t>
        </is>
      </c>
      <c r="C5196" t="inlineStr">
        <is>
          <t>Alinhamento</t>
        </is>
      </c>
      <c r="D5196" t="inlineStr">
        <is>
          <t>7,5</t>
        </is>
      </c>
      <c r="E5196" t="inlineStr">
        <is>
          <t>alima</t>
        </is>
      </c>
      <c r="F5196" t="inlineStr">
        <is>
          <t>2025-10-13</t>
        </is>
      </c>
      <c r="G5196" t="inlineStr"/>
    </row>
    <row r="5197">
      <c r="A5197" t="inlineStr">
        <is>
          <t>alinhamento.100230162</t>
        </is>
      </c>
      <c r="B5197" t="inlineStr">
        <is>
          <t>POINT (-9.403643991220191 38.721340959635064)</t>
        </is>
      </c>
      <c r="C5197" t="inlineStr">
        <is>
          <t>Alinhamento</t>
        </is>
      </c>
      <c r="D5197" t="inlineStr">
        <is>
          <t>9,7</t>
        </is>
      </c>
      <c r="E5197" t="inlineStr">
        <is>
          <t>alima</t>
        </is>
      </c>
      <c r="F5197" t="inlineStr">
        <is>
          <t>2025-10-13</t>
        </is>
      </c>
      <c r="G5197" t="inlineStr"/>
    </row>
    <row r="5198">
      <c r="A5198" t="inlineStr">
        <is>
          <t>alinhamento.100230163</t>
        </is>
      </c>
      <c r="B5198" t="inlineStr">
        <is>
          <t>POINT (-9.40436793139449 38.72066462958599)</t>
        </is>
      </c>
      <c r="C5198" t="inlineStr">
        <is>
          <t>Alinhamento</t>
        </is>
      </c>
      <c r="D5198" t="inlineStr">
        <is>
          <t>9,7</t>
        </is>
      </c>
      <c r="E5198" t="inlineStr">
        <is>
          <t>alima</t>
        </is>
      </c>
      <c r="F5198" t="inlineStr">
        <is>
          <t>2025-10-13</t>
        </is>
      </c>
      <c r="G5198" t="inlineStr"/>
    </row>
    <row r="5199">
      <c r="A5199" t="inlineStr">
        <is>
          <t>alinhamento.100230164</t>
        </is>
      </c>
      <c r="B5199" t="inlineStr">
        <is>
          <t>POINT (-9.404637275593641 38.72067028253318)</t>
        </is>
      </c>
      <c r="C5199" t="inlineStr">
        <is>
          <t>Alinhamento</t>
        </is>
      </c>
      <c r="D5199" t="inlineStr">
        <is>
          <t>12x12</t>
        </is>
      </c>
      <c r="E5199" t="inlineStr">
        <is>
          <t>alima</t>
        </is>
      </c>
      <c r="F5199" t="inlineStr">
        <is>
          <t>2025-10-13</t>
        </is>
      </c>
      <c r="G5199" t="inlineStr"/>
    </row>
    <row r="5200">
      <c r="A5200" t="inlineStr">
        <is>
          <t>alinhamento.100214005</t>
        </is>
      </c>
      <c r="B5200" t="inlineStr">
        <is>
          <t>LINESTRING (-9.457640036123479 38.751678109877, -9.457627778865175 38.751674645745815, -9.45761540327274 38.751671002802205, -9.45760336770745 38.75166708577548, -9.45759132881462 38.751662988633015, -9.457579399936341 38.75165862001423, -9.457567697743483 38.75165406867309, -9.457556107229728 38.75164933591295, -9.457544628395139 38.75164442173385, -9.457533374581809 38.751639234775304, -9.457522115777119 38.7516337776439, -9.457511085322501 38.751628227847625, -9.457500281553646 38.75162249532929, -9.45748970280631 38.7516164900317, -9.457479235738512 38.75161030331541, -9.457468880350307 38.751603935180434, -9.457464341848526 38.7516011041739, -9.457459688340805 38.7515982744704, -9.457455036497684 38.75159553482394, -9.457450271312865 38.75159288653774, -9.457445507792617 38.75159032830861, -9.457440629266426 38.751587771382425, -9.457435637398516 38.751585305816484, -9.457430760537218 38.75158283894714, -9.457425655327913 38.75158046474118, -9.457420666789403 38.751578179289076, -9.457415564909125 38.75157598519714, -9.45741034968708 38.751573882465415, -9.457405134465333 38.75157177973344, -9.457399922572224 38.75156985711572, -9.457394595673133 38.75156793580091, -9.45738961712137 38.75156619069093, -9.457384526891888 38.751564626998366, -9.457379438326761 38.75156315336284, -9.457374236419733 38.75156177108746, -9.457369036177024 38.75156047886907, -9.457363837598619 38.75155927670772, -9.45735852567826 38.75155816590651, -9.45735321542216 38.75155714516225, -9.457347793488172 38.751556305835386, -9.457342486560538 38.75155546520517, -9.457337067954958 38.7515548059923, -9.457331766019784 38.75155423553334, -9.457326235736295 38.751553757737554, -9.45732082212317 38.75155336869568, -9.457315410174155 38.7515530697108, -9.45731195665917 38.75155292868817, -9.45730861981448 38.75155287641966, -9.457305286297876 38.75155300426551, -9.457301837775033 38.75155313341433, -9.457298389252173 38.751553262563064, -9.457295059063592 38.75155357052316, -9.45729173053901 38.7515539685404, -9.457288402014383 38.75155436655755, -9.457285076817765 38.7515549446891, -9.457281751621084 38.751555522820574, -9.457278428088362 38.75155619100922, -9.457275106219578 38.75155694925501, -9.457271899356966 38.75155770619769, -9.45726869582228 38.75155864325479, -9.457265607293753 38.75155957900878, -9.457220094383388 38.75157414653184, -9.457179106830809 38.75158460934375, -9.457140524415237 38.75159450443718, -9.457079300717117 38.75160546669374, -9.457017010120289 38.75162094480938, -9.456993325252295 38.75162778866106, -9.456976329049462 38.75163554757963, -9.45694760862754 38.751650014855265, -9.456926615250941 38.751665565588844, -9.456872883604442 38.75172094047208, -9.456792495801317 38.75180913471413, -9.456752548824745 38.75184480690182, -9.456732933766597 38.75186025191434, -9.456714792402403 38.75186829399283, -9.456699731267488 38.751874950042925, -9.456654194751806 38.751888256548575)</t>
        </is>
      </c>
      <c r="C5200" t="inlineStr">
        <is>
          <t>Alinhamento</t>
        </is>
      </c>
      <c r="D5200" t="inlineStr"/>
      <c r="E5200" t="inlineStr">
        <is>
          <t>alima</t>
        </is>
      </c>
      <c r="F5200" t="inlineStr">
        <is>
          <t>2025-10-13</t>
        </is>
      </c>
      <c r="G5200" t="inlineStr"/>
    </row>
    <row r="5201">
      <c r="A5201" t="inlineStr">
        <is>
          <t>alinhamento.100214006</t>
        </is>
      </c>
      <c r="B5201" t="inlineStr">
        <is>
          <t>LINESTRING (-9.33001910448224 38.68788853653056, -9.330041419010676 38.687724095904684, -9.330056174114649 38.68761639172172, -9.330068501076575 38.68750781161017, -9.330073888064764 38.687472445885135)</t>
        </is>
      </c>
      <c r="C5201" t="inlineStr">
        <is>
          <t>Alinhamento</t>
        </is>
      </c>
      <c r="D5201" t="inlineStr"/>
      <c r="E5201" t="inlineStr">
        <is>
          <t>alima</t>
        </is>
      </c>
      <c r="F5201" t="inlineStr">
        <is>
          <t>2025-10-13</t>
        </is>
      </c>
      <c r="G5201" t="inlineStr"/>
    </row>
    <row r="5202">
      <c r="A5202" t="inlineStr">
        <is>
          <t>alinhamento.100214007</t>
        </is>
      </c>
      <c r="B5202" t="inlineStr">
        <is>
          <t>LINESTRING (-9.330018989572366 38.68788853770675, -9.329852588065187 38.68788952022589)</t>
        </is>
      </c>
      <c r="C5202" t="inlineStr">
        <is>
          <t>Alinhamento</t>
        </is>
      </c>
      <c r="D5202" t="inlineStr"/>
      <c r="E5202" t="inlineStr">
        <is>
          <t>alima</t>
        </is>
      </c>
      <c r="F5202" t="inlineStr">
        <is>
          <t>2025-10-13</t>
        </is>
      </c>
      <c r="G5202" t="inlineStr"/>
    </row>
    <row r="5203">
      <c r="A5203" t="inlineStr">
        <is>
          <t>alinhamento.100214008</t>
        </is>
      </c>
      <c r="B5203" t="inlineStr">
        <is>
          <t>LINESTRING (-9.330088172818677 38.68788827992664, -9.330104257208175 38.687729307744696, -9.33011900621533 38.687621243304775, -9.330131337585202 38.687512933376155, -9.330136621640088 38.687478289326286)</t>
        </is>
      </c>
      <c r="C5203" t="inlineStr">
        <is>
          <t>Alinhamento</t>
        </is>
      </c>
      <c r="D5203" t="inlineStr"/>
      <c r="E5203" t="inlineStr">
        <is>
          <t>alima</t>
        </is>
      </c>
      <c r="F5203" t="inlineStr">
        <is>
          <t>2025-10-13</t>
        </is>
      </c>
      <c r="G5203" t="inlineStr"/>
    </row>
    <row r="5204">
      <c r="A5204" t="inlineStr">
        <is>
          <t>alinhamento.100214009</t>
        </is>
      </c>
      <c r="B5204" t="inlineStr">
        <is>
          <t>LINESTRING (-9.330457240080587 38.687876214230066, -9.33032618649687 38.68788106913562, -9.330183643406336 38.68788613159398, -9.330088632458157 38.68788827522158)</t>
        </is>
      </c>
      <c r="C5204" t="inlineStr">
        <is>
          <t>Alinhamento</t>
        </is>
      </c>
      <c r="D5204" t="inlineStr"/>
      <c r="E5204" t="inlineStr">
        <is>
          <t>alima</t>
        </is>
      </c>
      <c r="F5204" t="inlineStr">
        <is>
          <t>2025-10-13</t>
        </is>
      </c>
      <c r="G5204" t="inlineStr"/>
    </row>
    <row r="5205">
      <c r="A5205" t="inlineStr">
        <is>
          <t>alinhamento.100214010</t>
        </is>
      </c>
      <c r="B5205" t="inlineStr">
        <is>
          <t>LINESTRING (-9.341256253092869 38.73632595703268, -9.34124560045132 38.73630120582497, -9.341241023913762 38.736275310888985, -9.341242423660933 38.73624917402937, -9.341249814860243 38.73622369586128, -9.341265801230799 38.73619641738706, -9.34128272906557 38.73617723612903, -9.341304969041317 38.73615935111939, -9.341329466592304 38.73614576647664, -9.341397171100102 38.73611642207915, -9.341418898668167 38.73610908137895, -9.341456064434292 38.73609653675902, -9.341478609037525 38.736089908219355, -9.341526560753206 38.73607590091638, -9.341600304342402 38.73606369871694, -9.341618523451208 38.73605972710973)</t>
        </is>
      </c>
      <c r="C5205" t="inlineStr">
        <is>
          <t>Alinhamento</t>
        </is>
      </c>
      <c r="D5205" t="inlineStr"/>
      <c r="E5205" t="inlineStr">
        <is>
          <t>alima</t>
        </is>
      </c>
      <c r="F5205" t="inlineStr">
        <is>
          <t>2025-10-13</t>
        </is>
      </c>
      <c r="G5205" t="inlineStr"/>
    </row>
    <row r="5206">
      <c r="A5206" t="inlineStr">
        <is>
          <t>alinhamento.100214011</t>
        </is>
      </c>
      <c r="B5206" t="inlineStr">
        <is>
          <t>LINESTRING (-9.341618524969057 38.736059817171245, -9.341866149924828 38.73595159616647)</t>
        </is>
      </c>
      <c r="C5206" t="inlineStr">
        <is>
          <t>Alinhamento</t>
        </is>
      </c>
      <c r="D5206" t="inlineStr"/>
      <c r="E5206" t="inlineStr">
        <is>
          <t>alima</t>
        </is>
      </c>
      <c r="F5206" t="inlineStr">
        <is>
          <t>2025-10-13</t>
        </is>
      </c>
      <c r="G5206" t="inlineStr"/>
    </row>
    <row r="5207">
      <c r="A5207" t="inlineStr">
        <is>
          <t>alinhamento.100214012</t>
        </is>
      </c>
      <c r="B5207" t="inlineStr">
        <is>
          <t>LINESTRING (-9.339940553200515 38.736276944798426, -9.339813880147588 38.736232943729114, -9.339784142105932 38.73622217122644)</t>
        </is>
      </c>
      <c r="C5207" t="inlineStr">
        <is>
          <t>Alinhamento</t>
        </is>
      </c>
      <c r="D5207" t="inlineStr"/>
      <c r="E5207" t="inlineStr">
        <is>
          <t>alima</t>
        </is>
      </c>
      <c r="F5207" t="inlineStr">
        <is>
          <t>2025-10-13</t>
        </is>
      </c>
      <c r="G5207" t="inlineStr"/>
    </row>
    <row r="5208">
      <c r="A5208" t="inlineStr">
        <is>
          <t>alinhamento.100214013</t>
        </is>
      </c>
      <c r="B5208" t="inlineStr">
        <is>
          <t>LINESTRING (-9.340228119326193 38.736286676339, -9.340221516791988 38.736290707921086, -9.340211417649202 38.73629198321803, -9.340063017546587 38.73628270636709, -9.339962423456598 38.73627807015395, -9.339940553200515 38.736276944798426)</t>
        </is>
      </c>
      <c r="C5208" t="inlineStr">
        <is>
          <t>Alinhamento</t>
        </is>
      </c>
      <c r="D5208" t="inlineStr"/>
      <c r="E5208" t="inlineStr">
        <is>
          <t>alima</t>
        </is>
      </c>
      <c r="F5208" t="inlineStr">
        <is>
          <t>2025-10-13</t>
        </is>
      </c>
      <c r="G5208" t="inlineStr"/>
    </row>
    <row r="5209">
      <c r="A5209" t="inlineStr">
        <is>
          <t>alinhamento.100214014</t>
        </is>
      </c>
      <c r="B5209" t="inlineStr">
        <is>
          <t>LINESTRING (-9.340473305952461 38.73655257414372, -9.340515359401456 38.73650926300529, -9.34055429146305 38.736464993245754, -9.340575379621091 38.73646747772331, -9.340636785553137 38.73646017766939, -9.34071103856521 38.736423559840645, -9.340806264362124 38.73638258172452, -9.34089795427379 38.73634335153376, -9.340979369594848 38.7363086412274, -9.341050280382207 38.73627845320306, -9.34109503520248 38.73629312366781, -9.341127816550003 38.736313862954596, -9.341141712414645 38.736326330153894)</t>
        </is>
      </c>
      <c r="C5209" t="inlineStr">
        <is>
          <t>Alinhamento</t>
        </is>
      </c>
      <c r="D5209" t="inlineStr"/>
      <c r="E5209" t="inlineStr">
        <is>
          <t>alima</t>
        </is>
      </c>
      <c r="F5209" t="inlineStr">
        <is>
          <t>2025-10-13</t>
        </is>
      </c>
      <c r="G5209" t="inlineStr"/>
    </row>
    <row r="5210">
      <c r="A5210" t="inlineStr">
        <is>
          <t>alinhamento.100214015</t>
        </is>
      </c>
      <c r="B5210" t="inlineStr">
        <is>
          <t>LINESTRING (-9.340228119326193 38.736286676339, -9.340228960471984 38.73624099850087, -9.340229487455076 38.73621081718911, -9.340225235591538 38.73615636437806, -9.340216905805594 38.73613294024393, -9.340213557310262 38.73612531825944, -9.340200004618321 38.73609906558895, -9.34014867734231 38.73602870484596, -9.340108666283987 38.73597471136118, -9.340093366573422 38.73596081729713, -9.340077449491295 38.73594440744345, -9.3400635629795 38.735932480482084, -9.340025659261912 38.735914856408336, -9.339941384029673 38.735888973604496, -9.33992348081683 38.73588438435233, -9.339903843717446 38.73587927253506, -9.33985498322692 38.735866625695394, -9.339840951868238 38.73586659039698, -9.339828890432408 38.735867435532555, -9.339816832027417 38.735868460790066, -9.33981109180609 38.735869060512314)</t>
        </is>
      </c>
      <c r="C5210" t="inlineStr">
        <is>
          <t>Alinhamento</t>
        </is>
      </c>
      <c r="D5210" t="inlineStr"/>
      <c r="E5210" t="inlineStr">
        <is>
          <t>alima</t>
        </is>
      </c>
      <c r="F5210" t="inlineStr">
        <is>
          <t>2025-10-13</t>
        </is>
      </c>
      <c r="G5210" t="inlineStr"/>
    </row>
    <row r="5211">
      <c r="A5211" t="inlineStr">
        <is>
          <t>alinhamento.100214016</t>
        </is>
      </c>
      <c r="B5211" t="inlineStr">
        <is>
          <t>LINESTRING (-9.341710473990771 38.735824485566845, -9.341657149708151 38.73575171405419, -9.34167809879121 38.73575960440507)</t>
        </is>
      </c>
      <c r="C5211" t="inlineStr">
        <is>
          <t>Alinhamento</t>
        </is>
      </c>
      <c r="D5211" t="inlineStr"/>
      <c r="E5211" t="inlineStr">
        <is>
          <t>alima</t>
        </is>
      </c>
      <c r="F5211" t="inlineStr">
        <is>
          <t>2025-10-13</t>
        </is>
      </c>
      <c r="G5211" t="inlineStr"/>
    </row>
    <row r="5212">
      <c r="A5212" t="inlineStr">
        <is>
          <t>alinhamento.100214017</t>
        </is>
      </c>
      <c r="B5212" t="inlineStr">
        <is>
          <t>LINESTRING (-9.341657149708151 38.73575171405419, -9.34165742444501 38.7357680151903)</t>
        </is>
      </c>
      <c r="C5212" t="inlineStr">
        <is>
          <t>Alinhamento</t>
        </is>
      </c>
      <c r="D5212" t="inlineStr"/>
      <c r="E5212" t="inlineStr">
        <is>
          <t>alima</t>
        </is>
      </c>
      <c r="F5212" t="inlineStr">
        <is>
          <t>2025-10-13</t>
        </is>
      </c>
      <c r="G5212" t="inlineStr"/>
    </row>
    <row r="5213">
      <c r="A5213" t="inlineStr">
        <is>
          <t>alinhamento.100214018</t>
        </is>
      </c>
      <c r="B5213" t="inlineStr">
        <is>
          <t>LINESTRING (-9.34102863344419 38.73590143350929, -9.341071673672626 38.73597818490861, -9.341052077117395 38.735968659082204)</t>
        </is>
      </c>
      <c r="C5213" t="inlineStr">
        <is>
          <t>Alinhamento</t>
        </is>
      </c>
      <c r="D5213" t="inlineStr"/>
      <c r="E5213" t="inlineStr">
        <is>
          <t>alima</t>
        </is>
      </c>
      <c r="F5213" t="inlineStr">
        <is>
          <t>2025-10-13</t>
        </is>
      </c>
      <c r="G5213" t="inlineStr"/>
    </row>
    <row r="5214">
      <c r="A5214" t="inlineStr">
        <is>
          <t>alinhamento.100214019</t>
        </is>
      </c>
      <c r="B5214" t="inlineStr">
        <is>
          <t>LINESTRING (-9.341071673672626 38.73597818490861, -9.341073700311835 38.73596195006521)</t>
        </is>
      </c>
      <c r="C5214" t="inlineStr">
        <is>
          <t>Alinhamento</t>
        </is>
      </c>
      <c r="D5214" t="inlineStr"/>
      <c r="E5214" t="inlineStr">
        <is>
          <t>alima</t>
        </is>
      </c>
      <c r="F5214" t="inlineStr">
        <is>
          <t>2025-10-13</t>
        </is>
      </c>
      <c r="G5214" t="inlineStr"/>
    </row>
    <row r="5215">
      <c r="A5215" t="inlineStr">
        <is>
          <t>alinhamento.100214020</t>
        </is>
      </c>
      <c r="B5215" t="inlineStr">
        <is>
          <t>LINESTRING (-9.340972433488531 38.735623765712106, -9.340945304411818 38.73562449642905, -9.340916689921945 38.73563262882085, -9.340904612456576 38.735646175121744, -9.340903062415963 38.735663395888125, -9.340928505249638 38.735712765542196, -9.340908899684624 38.73570269932059)</t>
        </is>
      </c>
      <c r="C5215" t="inlineStr">
        <is>
          <t>Alinhamento</t>
        </is>
      </c>
      <c r="D5215" t="inlineStr"/>
      <c r="E5215" t="inlineStr">
        <is>
          <t>alima</t>
        </is>
      </c>
      <c r="F5215" t="inlineStr">
        <is>
          <t>2025-10-13</t>
        </is>
      </c>
      <c r="G5215" t="inlineStr"/>
    </row>
    <row r="5216">
      <c r="A5216" t="inlineStr">
        <is>
          <t>alinhamento.100214021</t>
        </is>
      </c>
      <c r="B5216" t="inlineStr">
        <is>
          <t>LINESTRING (-9.340928505249638 38.735712765542196, -9.340931108362232 38.73569661482095)</t>
        </is>
      </c>
      <c r="C5216" t="inlineStr">
        <is>
          <t>Alinhamento</t>
        </is>
      </c>
      <c r="D5216" t="inlineStr"/>
      <c r="E5216" t="inlineStr">
        <is>
          <t>alima</t>
        </is>
      </c>
      <c r="F5216" t="inlineStr">
        <is>
          <t>2025-10-13</t>
        </is>
      </c>
      <c r="G5216" t="inlineStr"/>
    </row>
    <row r="5217">
      <c r="A5217" t="inlineStr">
        <is>
          <t>alinhamento.100214022</t>
        </is>
      </c>
      <c r="B5217" t="inlineStr">
        <is>
          <t>LINESTRING (-9.341333323822708 38.73564435680281, -9.341226383593213 38.73563843611056, -9.34124658132065 38.735629039478084)</t>
        </is>
      </c>
      <c r="C5217" t="inlineStr">
        <is>
          <t>Alinhamento</t>
        </is>
      </c>
      <c r="D5217" t="inlineStr"/>
      <c r="E5217" t="inlineStr">
        <is>
          <t>alima</t>
        </is>
      </c>
      <c r="F5217" t="inlineStr">
        <is>
          <t>2025-10-13</t>
        </is>
      </c>
      <c r="G5217" t="inlineStr"/>
    </row>
    <row r="5218">
      <c r="A5218" t="inlineStr">
        <is>
          <t>alinhamento.100214023</t>
        </is>
      </c>
      <c r="B5218" t="inlineStr">
        <is>
          <t>LINESTRING (-9.341226383593213 38.73563843611056, -9.341243899712067 38.735647352870785)</t>
        </is>
      </c>
      <c r="C5218" t="inlineStr">
        <is>
          <t>Alinhamento</t>
        </is>
      </c>
      <c r="D5218" t="inlineStr"/>
      <c r="E5218" t="inlineStr">
        <is>
          <t>alima</t>
        </is>
      </c>
      <c r="F5218" t="inlineStr">
        <is>
          <t>2025-10-13</t>
        </is>
      </c>
      <c r="G5218" t="inlineStr"/>
    </row>
    <row r="5219">
      <c r="A5219" t="inlineStr">
        <is>
          <t>alinhamento.100214024</t>
        </is>
      </c>
      <c r="B5219" t="inlineStr">
        <is>
          <t>LINESTRING (-9.341812616668875 38.73588008796977, -9.341901521414773 38.73583944455981)</t>
        </is>
      </c>
      <c r="C5219" t="inlineStr">
        <is>
          <t>Alinhamento</t>
        </is>
      </c>
      <c r="D5219" t="inlineStr"/>
      <c r="E5219" t="inlineStr">
        <is>
          <t>alima</t>
        </is>
      </c>
      <c r="F5219" t="inlineStr">
        <is>
          <t>2025-10-13</t>
        </is>
      </c>
      <c r="G5219" t="inlineStr"/>
    </row>
    <row r="5220">
      <c r="A5220" t="inlineStr">
        <is>
          <t>alinhamento.100214025</t>
        </is>
      </c>
      <c r="B5220" t="inlineStr">
        <is>
          <t>LINESTRING (-9.341835912245914 38.7359111939495, -9.341924355553182 38.73587046521661)</t>
        </is>
      </c>
      <c r="C5220" t="inlineStr">
        <is>
          <t>Alinhamento</t>
        </is>
      </c>
      <c r="D5220" t="inlineStr"/>
      <c r="E5220" t="inlineStr">
        <is>
          <t>alima</t>
        </is>
      </c>
      <c r="F5220" t="inlineStr">
        <is>
          <t>2025-10-13</t>
        </is>
      </c>
      <c r="G5220" t="inlineStr"/>
    </row>
    <row r="5221">
      <c r="A5221" t="inlineStr">
        <is>
          <t>alinhamento.100214026</t>
        </is>
      </c>
      <c r="B5221" t="inlineStr">
        <is>
          <t>LINESTRING (-9.34864208306354 38.69684203118516, -9.348642092210747 38.696842571556516, -9.348651131989309 38.69703028966971, -9.348685605207226 38.697111181402306, -9.348726618675414 38.69722533388929, -9.348743727285646 38.697312531419406, -9.34873397490463 38.69742901324476, -9.348712483998446 38.69753787042298)</t>
        </is>
      </c>
      <c r="C5221" t="inlineStr">
        <is>
          <t>Alinhamento</t>
        </is>
      </c>
      <c r="D5221" t="inlineStr"/>
      <c r="E5221" t="inlineStr">
        <is>
          <t>alima</t>
        </is>
      </c>
      <c r="F5221" t="inlineStr">
        <is>
          <t>2025-10-13</t>
        </is>
      </c>
      <c r="G5221" t="inlineStr"/>
    </row>
    <row r="5222">
      <c r="A5222" t="inlineStr">
        <is>
          <t>alinhamento.100214027</t>
        </is>
      </c>
      <c r="B5222" t="inlineStr">
        <is>
          <t>LINESTRING (-9.348426970647667 38.696248042653764, -9.348538391696474 38.696474601043796, -9.348607745016432 38.69665367528051, -9.348625685817156 38.69673572975518, -9.348643247542991 38.696842919856785, -9.348642092210747 38.696842571556516, -9.348638739612971 38.69684143539903)</t>
        </is>
      </c>
      <c r="C5222" t="inlineStr">
        <is>
          <t>Alinhamento</t>
        </is>
      </c>
      <c r="D5222" t="inlineStr"/>
      <c r="E5222" t="inlineStr">
        <is>
          <t>alima</t>
        </is>
      </c>
      <c r="F5222" t="inlineStr">
        <is>
          <t>2025-10-13</t>
        </is>
      </c>
      <c r="G5222" t="inlineStr"/>
    </row>
    <row r="5223">
      <c r="A5223" t="inlineStr">
        <is>
          <t>alinhamento.100214028</t>
        </is>
      </c>
      <c r="B5223" t="inlineStr">
        <is>
          <t>LINESTRING (-9.359511521080487 38.70683676530952, -9.359513474866711 38.70678963427449, -9.359507000851849 38.70664620870078, -9.359486805197394 38.70641960534983, -9.35945901246786 38.70607129685893, -9.359455020172582 38.705978919191814, -9.359452570855378 38.7058826520049, -9.359450306803907 38.705783770624734, -9.359454904852685 38.70565590237792, -9.359456826693767 38.705566525306516, -9.359456769766473 38.70556319303488, -9.35945636802849 38.70555986437998, -9.359455851353657 38.70555653693067, -9.359454991406784 38.70555330315951, -9.359453903124795 38.70555016186089, -9.35945258343058 38.70554693291203, -9.359451036939877 38.7055438864971, -9.359449147177267 38.7055409337603, -9.35944714247795 38.70553798222899, -9.3594449109822 38.70553521323162, -9.359442336214611 38.70553253791229, -9.35943964804892 38.70552995385989, -9.359436848023671 38.705527551135745, -9.359433704726625 38.705525242089635, -9.35943044957002 38.70552311437179, -9.359426967617003 38.705521169187755, -9.359423487202703 38.705519314065015, -9.359419781530498 38.70551773153744, -9.359206535768331 38.70543025080512, -9.35914083598816 38.70539986302647, -9.359126707583565 38.70539379583139, -9.35911201834133 38.705388545213474, -9.359096883197711 38.70538410996727, -9.359081532025519 38.7053804876822, -9.358999050888821 38.705363697342605, -9.358742357422841 38.70531018014982)</t>
        </is>
      </c>
      <c r="C5223" t="inlineStr">
        <is>
          <t>Alinhamento</t>
        </is>
      </c>
      <c r="D5223" t="inlineStr"/>
      <c r="E5223" t="inlineStr">
        <is>
          <t>alima</t>
        </is>
      </c>
      <c r="F5223" t="inlineStr">
        <is>
          <t>2025-10-13</t>
        </is>
      </c>
      <c r="G5223" t="inlineStr"/>
    </row>
    <row r="5224">
      <c r="A5224" t="inlineStr">
        <is>
          <t>alinhamento.100214029</t>
        </is>
      </c>
      <c r="B5224" t="inlineStr">
        <is>
          <t>LINESTRING (-9.358768955353357 38.70523189416881, -9.3590254171451 38.705285323657044, -9.35912162639913 38.705304942582345, -9.359137092493457 38.705308563657155, -9.359152112686854 38.70531300010372, -9.359166801916272 38.70531825071688, -9.359180928770872 38.70532422784598, -9.359256827523485 38.70535946290733, -9.359348282795215 38.70539687677643, -9.35935325891643 38.705398806291775, -9.359358343820787 38.705400374355804, -9.35936365552176 38.70540175988582, -9.359368962607562 38.705402875231385, -9.359374265078134 38.70540372039251, -9.35937979280672 38.70540429295819, -9.359385314381479 38.70540450527798, -9.359390832879296 38.705404537474735, -9.359396231824986 38.70540430069253, -9.359401739553293 38.705403702458945, -9.359407129267845 38.70540292530787, -9.359412399430095 38.70540187917786, -9.359417778374755 38.70540047159647, -9.359422809432228 38.705398887508686, -9.359427835873879 38.705397033236494, -9.35943262782639 38.70539491119099, -9.359437186828268 38.70539261143365, -9.359441626277583 38.70539004269748, -9.35944583123767 38.70538720618811, -9.359449919722252 38.70538428082275, -9.359453658780977 38.7053810888898, -9.359457049952418 38.70537772045067, -9.3594602081732 38.70537417429982, -9.359463134981906 38.70537054049867, -9.3594657139034 38.705366730191415, -9.359467944937723 38.70536274337808, -9.35946982962349 38.70535867012008, -9.359471484435913 38.70535459927325, -9.359533790641109 38.705172889862396, -9.359534883073747 38.705169545534105, -9.359535629158833 38.70516611476137, -9.359536030435082 38.70516268760561, -9.359536201838786 38.70515926286111, -9.359536028433734 38.7051558417336, -9.359535740092456 38.70515242181171, -9.359534992006262 38.70514900671246, -9.359534128983912 38.70514559281883, -9.359532924230264 38.70514236266495, -9.359531488065638 38.70513904486095, -9.359529710169785 38.70513591079664, -9.359527703940309 38.70513286920502, -9.35952546937723 38.70512992008604, -9.359523006480563 38.70512706343967, -9.35952031525033 38.70512429926594, -9.359517397225172 38.70512171762619, -9.359514252405088 38.705119318520445, -9.359510994187648 38.705117010681626, -9.359507395777708 38.70511497664379, -9.359503798906578 38.70511303266725, -9.359500090176676 38.705111270018996, -9.359496041254223 38.705109781171664, -9.359491995409126 38.705108472447016, -9.359487836166592 38.70510725498921, -9.359483683078526 38.70510639777685, -9.359216221591431 38.7050550663513)</t>
        </is>
      </c>
      <c r="C5224" t="inlineStr">
        <is>
          <t>Alinhamento</t>
        </is>
      </c>
      <c r="D5224" t="inlineStr"/>
      <c r="E5224" t="inlineStr">
        <is>
          <t>alima</t>
        </is>
      </c>
      <c r="F5224" t="inlineStr">
        <is>
          <t>2025-10-13</t>
        </is>
      </c>
      <c r="G5224" t="inlineStr"/>
    </row>
    <row r="5225">
      <c r="A5225" t="inlineStr">
        <is>
          <t>alinhamento.100214030</t>
        </is>
      </c>
      <c r="B5225" t="inlineStr">
        <is>
          <t>LINESTRING (-9.35926652647371 38.705025443746386, -9.35951304489056 38.70507555350208, -9.359517314451896 38.70507649956918, -9.359521473693107 38.70507771702596, -9.3595255210756 38.70507911581104, -9.359529456599402 38.70508069592441, -9.359533281803179 38.7050825474275, -9.359536993609666 38.70508449019752, -9.359540365223904 38.70508670676858, -9.359543738377008 38.70508901340093, -9.359546886274025 38.70509159262871, -9.359573605173447 38.70511464243153, -9.359576520122893 38.70511704394705, -9.359579546931313 38.705119264134, -9.359582802073591 38.70512139184806, -9.359586284011028 38.70512333702783, -9.359589761332492 38.705125012023316, -9.359593466987798 38.70512659454586, -9.359597284502007 38.70512799573979, -9.359601213875099 38.70512921560507, -9.359605255107052 38.70513025414171, -9.35999418471622 38.705219493817204, -9.360245662460628 38.705277206567594)</t>
        </is>
      </c>
      <c r="C5225" t="inlineStr">
        <is>
          <t>Alinhamento</t>
        </is>
      </c>
      <c r="D5225" t="inlineStr"/>
      <c r="E5225" t="inlineStr">
        <is>
          <t>alima</t>
        </is>
      </c>
      <c r="F5225" t="inlineStr">
        <is>
          <t>2025-10-13</t>
        </is>
      </c>
      <c r="G5225" t="inlineStr"/>
    </row>
    <row r="5226">
      <c r="A5226" t="inlineStr">
        <is>
          <t>alinhamento.100214031</t>
        </is>
      </c>
      <c r="B5226" t="inlineStr">
        <is>
          <t>LINESTRING (-9.360090240729344 38.705317571084045, -9.359919068059636 38.70527712096767, -9.359771539096673 38.70524119664665, -9.359641184316466 38.70524157337385, -9.359636818272763 38.70524170925398, -9.359632570242978 38.70524202405098, -9.359628325290696 38.70524251897062, -9.359624084954655 38.70524328407429, -9.35961984769605 38.70524422930061, -9.359615844926372 38.70524544229948, -9.359611843695312 38.70524674535963, -9.359608076953132 38.705248316192375, -9.359604313288271 38.705250067147766, -9.35960078103476 38.70525190575301, -9.359597368333677 38.705254013336635, -9.359594072107525 38.70525620977583, -9.35959112530659 38.70525867278202, -9.359588178505447 38.705261135788106, -9.359585581129522 38.70526386536121, -9.359583215164966 38.705266682584245, -9.359580965675368 38.705269588662944, -9.359579062533603 38.705272581185895, -9.359577275866831 38.70527566256452, -9.359575835547949 38.70527883038743, -9.359574626640546 38.70528208586032, -9.359573649144654 38.70528542898322, -9.359573016458054 38.705288768489034, -9.359572613644328 38.705292105583446, -9.35957244070351 38.7052954402665, -9.359572075523907 38.70542209311308, -9.35956322875384 38.705604052457105, -9.359555064347274 38.70579231006444, -9.35956107677173 38.705976005152266, -9.359571163913431 38.706155964311314, -9.359585505837863 38.706342724721814, -9.359609281676859 38.70659045871572, -9.359616720024496 38.70673648641544, -9.359618840897546 38.70680005889187, -9.359612640478296 38.70686777215086)</t>
        </is>
      </c>
      <c r="C5226" t="inlineStr">
        <is>
          <t>Alinhamento</t>
        </is>
      </c>
      <c r="D5226" t="inlineStr"/>
      <c r="E5226" t="inlineStr">
        <is>
          <t>alima</t>
        </is>
      </c>
      <c r="F5226" t="inlineStr">
        <is>
          <t>2025-10-13</t>
        </is>
      </c>
      <c r="G5226" t="inlineStr"/>
    </row>
    <row r="5227">
      <c r="A5227" t="inlineStr">
        <is>
          <t>alinhamento.100214032</t>
        </is>
      </c>
      <c r="B5227" t="inlineStr">
        <is>
          <t>LINESTRING (-9.448298276158908 38.7092482301986, -9.448227801955696 38.70919164406011, -9.448110951416494 38.709094864811355, -9.448004260870412 38.70898788257104, -9.447904747958269 38.70888361188983, -9.447832394216261 38.70880596866982)</t>
        </is>
      </c>
      <c r="C5227" t="inlineStr">
        <is>
          <t>Alinhamento</t>
        </is>
      </c>
      <c r="D5227" t="inlineStr"/>
      <c r="E5227" t="inlineStr">
        <is>
          <t>alima</t>
        </is>
      </c>
      <c r="F5227" t="inlineStr">
        <is>
          <t>2025-10-13</t>
        </is>
      </c>
      <c r="G5227" t="inlineStr"/>
    </row>
    <row r="5228">
      <c r="A5228" t="inlineStr">
        <is>
          <t>alinhamento.100214033</t>
        </is>
      </c>
      <c r="B5228" t="inlineStr">
        <is>
          <t>LINESTRING (-9.446922656569953 38.708106390270046, -9.44716729271332 38.70828847850856, -9.447435368979065 38.70848867837814, -9.447622438338692 38.70862826600184)</t>
        </is>
      </c>
      <c r="C5228" t="inlineStr">
        <is>
          <t>Alinhamento</t>
        </is>
      </c>
      <c r="D5228" t="inlineStr"/>
      <c r="E5228" t="inlineStr">
        <is>
          <t>alima</t>
        </is>
      </c>
      <c r="F5228" t="inlineStr">
        <is>
          <t>2025-10-13</t>
        </is>
      </c>
      <c r="G5228" t="inlineStr"/>
    </row>
    <row r="5229">
      <c r="A5229" t="inlineStr">
        <is>
          <t>alinhamento.100214034</t>
        </is>
      </c>
      <c r="B5229" t="inlineStr">
        <is>
          <t>LINESTRING (-9.447622438338692 38.70862826600184, -9.447832161040708 38.708805791138396)</t>
        </is>
      </c>
      <c r="C5229" t="inlineStr">
        <is>
          <t>Alinhamento</t>
        </is>
      </c>
      <c r="D5229" t="inlineStr"/>
      <c r="E5229" t="inlineStr">
        <is>
          <t>alima</t>
        </is>
      </c>
      <c r="F5229" t="inlineStr">
        <is>
          <t>2025-10-13</t>
        </is>
      </c>
      <c r="G5229" t="inlineStr"/>
    </row>
    <row r="5230">
      <c r="A5230" t="inlineStr">
        <is>
          <t>alinhamento.100214035</t>
        </is>
      </c>
      <c r="B5230" t="inlineStr">
        <is>
          <t>LINESTRING (-9.447383989441121 38.70889721386788, -9.447585427256218 38.70881694267346, -9.447589190528497 38.70881527897877, -9.447592950501951 38.708813435167436, -9.447596478949535 38.70881150388233, -9.447599772572593 38.708809305006966, -9.447602949607942 38.70880701736555, -9.447605891818748 38.708804462133884, -9.447608719091184 38.708801908194474, -9.447611196600926 38.70879908795717, -9.447613559172323 38.70879626901213, -9.447615688568549 38.708793272535196, -9.447617471500829 38.708790189876936, -9.447619022907338 38.70878701974503, -9.44762045772623 38.7087837608472, -9.447621547730625 38.70878050582633, -9.447622291271218 38.70877716462419, -9.447622803286155 38.70877373594844, -9.447623087074202 38.708770399915636, -9.447623024398561 38.70876697770155, -9.447622846784837 38.70876355677982, -9.447622326006222 38.708760229793334, -9.447621458764047 38.70875681662557, -9.447620364944509 38.708753586159006, -9.44761892631085 38.70875035956939, -9.44761737273926 38.7087471342721, -9.44761547765231 38.7087440929683, -9.44761335433875 38.70874114430736, -9.447611001149255 38.70873819823103, -9.44760853796992 38.70873552362177, -9.447605729976633 38.708732852889405, -9.447602811993505 38.70873045362407, -9.4474599530962 38.70861955384031)</t>
        </is>
      </c>
      <c r="C5230" t="inlineStr">
        <is>
          <t>Alinhamento</t>
        </is>
      </c>
      <c r="D5230" t="inlineStr"/>
      <c r="E5230" t="inlineStr">
        <is>
          <t>alima</t>
        </is>
      </c>
      <c r="F5230" t="inlineStr">
        <is>
          <t>2025-10-13</t>
        </is>
      </c>
      <c r="G5230" t="inlineStr"/>
    </row>
    <row r="5231">
      <c r="A5231" t="inlineStr">
        <is>
          <t>alinhamento.100214036</t>
        </is>
      </c>
      <c r="B5231" t="inlineStr">
        <is>
          <t>LINESTRING (-9.446851422687246 38.70816520022809, -9.447094631797977 38.70834469242475)</t>
        </is>
      </c>
      <c r="C5231" t="inlineStr">
        <is>
          <t>Alinhamento</t>
        </is>
      </c>
      <c r="D5231" t="inlineStr"/>
      <c r="E5231" t="inlineStr">
        <is>
          <t>alima</t>
        </is>
      </c>
      <c r="F5231" t="inlineStr">
        <is>
          <t>2025-10-13</t>
        </is>
      </c>
      <c r="G5231" t="inlineStr"/>
    </row>
    <row r="5232">
      <c r="A5232" t="inlineStr">
        <is>
          <t>alinhamento.100214037</t>
        </is>
      </c>
      <c r="B5232" t="inlineStr">
        <is>
          <t>LINESTRING (-9.447054668867901 38.708378469992084, -9.447094631797977 38.70834469242475)</t>
        </is>
      </c>
      <c r="C5232" t="inlineStr">
        <is>
          <t>Alinhamento</t>
        </is>
      </c>
      <c r="D5232" t="inlineStr"/>
      <c r="E5232" t="inlineStr">
        <is>
          <t>alima</t>
        </is>
      </c>
      <c r="F5232" t="inlineStr">
        <is>
          <t>2025-10-13</t>
        </is>
      </c>
      <c r="G5232" t="inlineStr"/>
    </row>
    <row r="5233">
      <c r="A5233" t="inlineStr">
        <is>
          <t>alinhamento.100214038</t>
        </is>
      </c>
      <c r="B5233" t="inlineStr">
        <is>
          <t>LINESTRING (-9.447054668867901 38.708378469992084, -9.447056417659857 38.708379801490004, -9.447324377385208 38.70857991284399, -9.447405735244786 38.70864079095304)</t>
        </is>
      </c>
      <c r="C5233" t="inlineStr">
        <is>
          <t>Alinhamento</t>
        </is>
      </c>
      <c r="D5233" t="inlineStr"/>
      <c r="E5233" t="inlineStr">
        <is>
          <t>alima</t>
        </is>
      </c>
      <c r="F5233" t="inlineStr">
        <is>
          <t>2025-10-13</t>
        </is>
      </c>
      <c r="G5233" t="inlineStr"/>
    </row>
    <row r="5234">
      <c r="A5234" t="inlineStr">
        <is>
          <t>alinhamento.100214039</t>
        </is>
      </c>
      <c r="B5234" t="inlineStr">
        <is>
          <t>LINESTRING (-9.447404800899816 38.7086399907655, -9.447461000730225 38.70862026267697)</t>
        </is>
      </c>
      <c r="C5234" t="inlineStr">
        <is>
          <t>Alinhamento</t>
        </is>
      </c>
      <c r="D5234" t="inlineStr"/>
      <c r="E5234" t="inlineStr">
        <is>
          <t>alima</t>
        </is>
      </c>
      <c r="F5234" t="inlineStr">
        <is>
          <t>2025-10-13</t>
        </is>
      </c>
      <c r="G5234" t="inlineStr"/>
    </row>
    <row r="5235">
      <c r="A5235" t="inlineStr">
        <is>
          <t>alinhamento.100214040</t>
        </is>
      </c>
      <c r="B5235" t="inlineStr">
        <is>
          <t>LINESTRING (-9.449093329531594 38.70967309330964, -9.449032447651868 38.70965693424539, -9.448889859255273 38.70959863805173, -9.44878016477417 38.709553663180294, -9.448701626178938 38.70951500329321, -9.448602186727692 38.709458743329726, -9.448454398499294 38.709361321701756, -9.448298276158908 38.7092482301986)</t>
        </is>
      </c>
      <c r="C5235" t="inlineStr">
        <is>
          <t>Alinhamento</t>
        </is>
      </c>
      <c r="D5235" t="inlineStr"/>
      <c r="E5235" t="inlineStr">
        <is>
          <t>alima</t>
        </is>
      </c>
      <c r="F5235" t="inlineStr">
        <is>
          <t>2025-10-13</t>
        </is>
      </c>
      <c r="G5235" t="inlineStr"/>
    </row>
    <row r="5236">
      <c r="A5236" t="inlineStr">
        <is>
          <t>alinhamento.100214041</t>
        </is>
      </c>
      <c r="B5236" t="inlineStr">
        <is>
          <t>LINESTRING (-9.324287739917567 38.7306609328427, -9.324287584552408 38.73065850233556, -9.324287642690667 38.73065507880116, -9.324287932281894 38.73065174298565, -9.324288566808843 38.73064840365517, -9.32428943278868 38.73064515204355, -9.324290528725584 38.7306418980886, -9.324291971093892 38.73063873068088, -9.324293644914997 38.730635650992, -9.324295435210322 38.73063266019362, -9.324297570441153 38.730629665880215, -9.32429993862052 38.73062684934782, -9.32430253974841 38.73062421059638, -9.324305257350472 38.73062166073542, -9.324308206405227 38.73061919859322, -9.324311503387015 38.730616913060274, -9.324313437080406 38.730615632271316)</t>
        </is>
      </c>
      <c r="C5236" t="inlineStr">
        <is>
          <t>Alinhamento</t>
        </is>
      </c>
      <c r="D5236" t="inlineStr"/>
      <c r="E5236" t="inlineStr">
        <is>
          <t>alima</t>
        </is>
      </c>
      <c r="F5236" t="inlineStr">
        <is>
          <t>2025-10-13</t>
        </is>
      </c>
      <c r="G5236" t="inlineStr"/>
    </row>
    <row r="5237">
      <c r="A5237" t="inlineStr">
        <is>
          <t>alinhamento.100214042</t>
        </is>
      </c>
      <c r="B5237" t="inlineStr">
        <is>
          <t>LINESTRING (-9.32413675017973 38.73070264588629, -9.324009852304618 38.73075474243052, -9.323783502022268 38.73094666119376, -9.32378066941024 38.730949212214114, -9.323778068251366 38.730951850954284, -9.323775700040825 38.73095466747647, -9.323773563283464 38.73095757171844, -9.323771543000198 38.730960564851465, -9.323769985623533 38.73096373342423, -9.323768428246725 38.73096690199696, -9.323767330786257 38.73097006588508, -9.32376635129514 38.73097340872643, -9.323765716741317 38.73097674805433, -9.323765427124844 38.73098008386878, -9.323765252487487 38.730983418512096, -9.32376542428271 38.730986839704144, -9.323765824541097 38.73099016849172, -9.323766454757832 38.730993494936996, -9.323767314932951 38.730996819039966, -9.323768633529653 38.73100004839613, -9.32377006561048 38.73100318651895, -9.323771841133794 38.73100623106609, -9.323773731636441 38.731009274442066, -9.323900949162388 38.73119110594749, -9.323919652917873 38.7312301891653, -9.323963050742107 38.73134360491069, -9.323963050742107 38.73134360491069)</t>
        </is>
      </c>
      <c r="C5237" t="inlineStr">
        <is>
          <t>Alinhamento</t>
        </is>
      </c>
      <c r="D5237" t="inlineStr"/>
      <c r="E5237" t="inlineStr">
        <is>
          <t>alima</t>
        </is>
      </c>
      <c r="F5237" t="inlineStr">
        <is>
          <t>2025-10-13</t>
        </is>
      </c>
      <c r="G5237" t="inlineStr"/>
    </row>
    <row r="5238">
      <c r="A5238" t="inlineStr">
        <is>
          <t>alinhamento.100214043</t>
        </is>
      </c>
      <c r="B5238" t="inlineStr">
        <is>
          <t>LINESTRING (-9.323994868452205 38.73023325671697, -9.324082904588307 38.73018858217392, -9.324215559089751 38.73013003139707, -9.324480469075775 38.7300235625968, -9.324482066793696 38.73002282569378, -9.324485953590857 38.73002143491891, -9.324490073335028 38.73002022192459, -9.324494081093537 38.73001919022631, -9.32449820831758 38.73001842754261, -9.324502566992685 38.73001775257727, -9.324506815178264 38.73001734897012, -9.324511067851924 38.73001721554937, -9.324515436999171 38.7300171710188, -9.32451969565702 38.73001739784646, -9.32452395730701 38.73001780479833, -9.324528108467687 38.730018483108445, -9.324532376102068 38.73001925030872, -9.32453641826964 38.730020290039135, -9.324540463429493 38.73002150989377, -9.324544398100175 38.73002300110669, -9.324548104311967 38.73002458472544, -9.324551698538544 38.730026349640305, -9.32455518077992 38.73002829585132, -9.324558551036116 38.73003042335848, -9.324561694329565 38.73003273333372, -9.324564609164161 38.73003513571486, -9.324567297036005 38.7300377205641, -9.324569986404164 38.73004039547546, -9.324572333831972 38.73004325402683, -9.324574452800892 38.73004620498419, -9.324576226837165 38.730049159457266, -9.324577888888236 38.730052295226585, -9.3245792060066 38.73005543451165, -9.32458029466597 38.7300586662027, -9.324581269843952 38.73006198912786, -9.32458178511149 38.7300653167407, -9.324582070423808 38.730068646697404, -9.324582125780866 38.73007197899795, -9.324581951182632 38.73007531364236, -9.32458154662908 38.7300786506306, -9.324580682164852 38.730081992306545, -9.324579701226744 38.73008524509223, -9.324578488837082 38.73008841015959, -9.324576931514287 38.730091578742694, -9.324575811660127 38.73009339170543, -9.324454770909576 38.73031801737697, -9.324357595218068 38.73047709358783, -9.32432502764792 38.73051723969203, -9.324291716124316 38.73054721461948, -9.324247938540882 38.73057711603038, -9.324198892659448 38.73060139622837, -9.324037805012333 38.7306721268878, -9.323992886261987 38.730695644332904, -9.323967485282546 38.73071031549393, -9.323951212307204 38.73072066002133, -9.32391434964875 38.730751481714854, -9.323886695571318 38.73077590417215, -9.323869911972364 38.730790127218945, -9.323847001747856 38.730809366929996, -9.323818305339092 38.73083334960163, -9.323812522156775 38.7308382726907, -9.323781015394394 38.730859221347465, -9.323777828877803 38.73086123550805, -9.323774409412813 38.7308630718865, -9.323770873473539 38.730864819373785, -9.323767218069662 38.73086629784554, -9.323763446191533 38.73086768742614, -9.323759556344005 38.730868898053366, -9.323755547031963 38.73086983966503, -9.323751536224675 38.73087069121437, -9.323747405952929 38.730871273748114, -9.323743387669822 38.730871674986226, -9.323739252912588 38.7308719873331, -9.323734997195885 38.730871940602185, -9.323737413249201 38.73087200607098, -9.323726590275708 38.73087121553346, -9.323721287787606 38.73087045884443, -9.32371228952696 38.73086874894604, -9.323705823793897 38.730867193407484, -9.323697964858049 38.73086484136175, -9.323691019774051 38.73086211969815, -9.323682681487796 38.730858601527125, -9.323677232626206 38.73085595470107, -9.323672237700611 38.73085294294177, -9.323668058093151 38.7308505534203, -9.323664563874448 38.730847886685815, -9.323662237385506 38.730846288987145, -9.323658629683326 38.73084371348571, -9.323653464465 38.73083737059538, -9.323649235523865 38.73083200902073, -9.323646994114617 38.730828608906805, -9.323644510787801 38.73082449063731, -9.323641782553548 38.73081947408784, -9.323639397761315 38.73081436396304, -9.323637598328686 38.73080987841847, -9.323635662987602 38.730804133174146, -9.3236345623985 38.730800180976615, -9.323633954614568 38.73079820546335, -9.323633167567516 38.73079235844661, -9.323632667287619 38.730789931451355, -9.323631930935392 38.73078021058913, -9.323631536664559 38.73077724204965, -9.32363129447773 38.73076265197369, -9.32363132723263 38.73075769738181, -9.323632582759846 38.73074327220711, -9.323634980599087 38.730728385011226, -9.323636775274226 38.73071872844885, -9.32363932546527 38.7307060916368, -9.323668961932379 38.730572475208156)</t>
        </is>
      </c>
      <c r="C5238" t="inlineStr">
        <is>
          <t>Alinhamento</t>
        </is>
      </c>
      <c r="D5238" t="inlineStr"/>
      <c r="E5238" t="inlineStr">
        <is>
          <t>alima</t>
        </is>
      </c>
      <c r="F5238" t="inlineStr">
        <is>
          <t>2025-10-13</t>
        </is>
      </c>
      <c r="G5238" t="inlineStr"/>
    </row>
    <row r="5239">
      <c r="A5239" t="inlineStr">
        <is>
          <t>alinhamento.100214044</t>
        </is>
      </c>
      <c r="B5239" t="inlineStr">
        <is>
          <t>LINESTRING (-9.323994868452205 38.73023325671697, -9.323940274028477 38.73026272774674, -9.323910702740044 38.73028248571522, -9.32387866771003 38.730306232180354, -9.323843055035093 38.73033614034501, -9.3238165553564 38.73036082125976, -9.323780523232951 38.7304001017304, -9.323746294984998 38.730444137920124, -9.323717363032507 38.73048163458094, -9.323702196779879 38.730503227479986, -9.323690902408034 38.73052252900611, -9.32367977682969 38.730545071599316, -9.323668961932379 38.730572475208156)</t>
        </is>
      </c>
      <c r="C5239" t="inlineStr">
        <is>
          <t>Alinhamento</t>
        </is>
      </c>
      <c r="D5239" t="inlineStr"/>
      <c r="E5239" t="inlineStr">
        <is>
          <t>alima</t>
        </is>
      </c>
      <c r="F5239" t="inlineStr">
        <is>
          <t>2025-10-13</t>
        </is>
      </c>
      <c r="G5239" t="inlineStr"/>
    </row>
    <row r="5240">
      <c r="A5240" t="inlineStr">
        <is>
          <t>alinhamento.100214045</t>
        </is>
      </c>
      <c r="B5240" t="inlineStr">
        <is>
          <t>LINESTRING (-9.322848314220218 38.729884802165714, -9.323099944236779 38.730239307817556, -9.323450793741285 38.73073773716039, -9.323451853960917 38.730739257680376, -9.323453141148612 38.730740595734275, -9.323454428336357 38.73074193378816, -9.323455830502914 38.7307432706712, -9.323457459637542 38.73074442508812, -9.323459088772223 38.73074557950504, -9.323460831390964 38.73074664268888, -9.323462572514988 38.730747615810486, -9.323464425628295 38.73074840763682, -9.323466393720421 38.730749198292266, -9.323468475296588 38.730749897714645, -9.323470438904469 38.73075041818342, -9.323472517491151 38.73075093748131, -9.323474708067078 38.73075127548391, -9.32347678216946 38.73075152459513, -9.323478969755845 38.73075168247323, -9.323481155847452 38.730751750289095, -9.323483338949472 38.730751637980525, -9.323485522051486 38.7307515256719, -9.323487702163888 38.730751233238834, -9.3234897658027 38.73075085191441, -9.323491826451878 38.73075029046552, -9.32349388710102 38.7307497290166, -9.323495946255322 38.73074907750544, -9.323497772462417 38.73074824821161, -9.323499713648241 38.730747417746876, -9.323501421886842 38.73074640949945, -9.323503128630582 38.730745311189814, -9.323504835374264 38.730744212880126, -9.323506310665545 38.73074302685003, -9.32350778296713 38.730741660695465, -9.323509025311141 38.73074029688268, -9.323510267655097 38.73073893306987, -9.323511393525429 38.73073748036576, -9.32351228794338 38.730735939941205, -9.323513180866463 38.73073430945444, -9.323513843832009 38.73073268130945, -9.323514506797528 38.73073105316446, -9.323565478175999 38.73056641301437, -9.323604236173862 38.73047657141218, -9.323623695250438 38.73044340489479, -9.323655341729028 38.73039624232523, -9.323656581074392 38.73039469838653, -9.323659159793207 38.730390708716044, -9.323661507060365 38.73038663132536, -9.32366350789772 38.73038246738552, -9.323665277283501 38.73037821572551, -9.323666585261407 38.7303738786874, -9.323667546809677 38.730369455100174, -9.323668163423383 38.73036503502607, -9.323668433607574 38.730360528402855, -9.32366836035234 38.73035611535491, -9.323667940667717 38.730351615757904, -9.32366717754379 38.73034720973618, -9.323666069485615 38.73034280722754, -9.323664617988253 38.73033849829418, -9.323662708073655 38.73033428410714, -9.323660569698088 38.73033016232429, -9.323658087883492 38.73032613411666, -9.323656791729743 38.730324255691656, -9.323502664420152 38.73007297798513, -9.323322375079542 38.72978350337281)</t>
        </is>
      </c>
      <c r="C5240" t="inlineStr">
        <is>
          <t>Alinhamento</t>
        </is>
      </c>
      <c r="D5240" t="inlineStr"/>
      <c r="E5240" t="inlineStr">
        <is>
          <t>alima</t>
        </is>
      </c>
      <c r="F5240" t="inlineStr">
        <is>
          <t>2025-10-13</t>
        </is>
      </c>
      <c r="G5240" t="inlineStr"/>
    </row>
    <row r="5241">
      <c r="A5241" t="inlineStr">
        <is>
          <t>alinhamento.100214046</t>
        </is>
      </c>
      <c r="B5241" t="inlineStr">
        <is>
          <t>LINESTRING (-9.322848314220218 38.729884802165714, -9.323099944236779 38.730239307817556, -9.323450793741285 38.73073773716039, -9.323451853960917 38.730739257680376, -9.323453141148612 38.730740595734275, -9.323454428336357 38.73074193378816, -9.323455830502914 38.7307432706712, -9.323457459637542 38.73074442508812, -9.323459088772223 38.73074557950504, -9.323460831390964 38.73074664268888, -9.323462572514988 38.730747615810486, -9.323464425628295 38.73074840763682, -9.323466393720421 38.730749198292266, -9.323468475296588 38.730749897714645, -9.323470438904469 38.73075041818342, -9.323472517491151 38.73075093748131, -9.323474708067078 38.73075127548391, -9.32347678216946 38.73075152459513, -9.323478969755845 38.73075168247323, -9.323481155847452 38.730751750289095, -9.323483338949472 38.730751637980525, -9.323485522051486 38.7307515256719, -9.323487702163888 38.730751233238834, -9.3234897658027 38.73075085191441, -9.323491826451878 38.73075029046552, -9.32349388710102 38.7307497290166, -9.323495946255322 38.73074907750544, -9.323497772462417 38.73074824821161, -9.323499713648241 38.730747417746876, -9.323501421886842 38.73074640949945, -9.323503128630582 38.730745311189814, -9.323504835374264 38.730744212880126, -9.323506310665545 38.73074302685003, -9.32350778296713 38.730741660695465, -9.323509025311141 38.73074029688268, -9.323510267655097 38.73073893306987, -9.323511393525429 38.73073748036576, -9.32351228794338 38.730735939941205, -9.323513180866463 38.73073430945444, -9.323513843832009 38.73073268130945, -9.323514506797528 38.73073105316446, -9.323565478175999 38.73056641301437, -9.323604236173862 38.73047657141218, -9.323623695250438 38.73044340489479, -9.323655341729028 38.73039624232523, -9.323656581074392 38.73039469838653, -9.323659159793207 38.730390708716044, -9.323661507060365 38.73038663132536, -9.32366350789772 38.73038246738552, -9.323665277283501 38.73037821572551, -9.323666585261407 38.7303738786874, -9.323667546809677 38.730369455100174, -9.323668163423383 38.73036503502607, -9.323668433607574 38.730360528402855, -9.32366836035234 38.73035611535491, -9.323667940667717 38.730351615757904, -9.32366717754379 38.73034720973618, -9.323666069485615 38.73034280722754, -9.323664617988253 38.73033849829418, -9.323662708073655 38.73033428410714, -9.323660569698088 38.73033016232429, -9.323658087883492 38.73032613411666, -9.323656791729743 38.730324255691656, -9.323502664420152 38.73007297798513, -9.323322375079542 38.72978350337281)</t>
        </is>
      </c>
      <c r="C5241" t="inlineStr">
        <is>
          <t>Alinhamento</t>
        </is>
      </c>
      <c r="D5241" t="inlineStr"/>
      <c r="E5241" t="inlineStr">
        <is>
          <t>alima</t>
        </is>
      </c>
      <c r="F5241" t="inlineStr">
        <is>
          <t>2025-10-13</t>
        </is>
      </c>
      <c r="G5241" t="inlineStr"/>
    </row>
    <row r="5242">
      <c r="A5242" t="inlineStr">
        <is>
          <t>alinhamento.100214047</t>
        </is>
      </c>
      <c r="B5242" t="inlineStr">
        <is>
          <t>LINESTRING (-9.442537015742278 38.75367567484516, -9.442535660302651 38.75367704117449, -9.442534421518905 38.75367849627296, -9.442533412755767 38.75367994879428, -9.442532522294128 38.753681580142505, -9.442531745197172 38.753683120144395, -9.442530969745796 38.75368475020403, -9.442530425960658 38.75368646774427, -9.442530110550571 38.7536880926496, -9.442529796786076 38.75368980761268, -9.442529713042259 38.75369151999861, -9.442529744308782 38.753693231095944, -9.442529890585657 38.75369494090473, -9.442540171678008 38.7538357949544, -9.442540086288737 38.75383741728253, -9.442540115910043 38.75383903832207, -9.442540262187562 38.753840748130784, -9.442540521830047 38.753842366593155, -9.442540896483134 38.75384398376691, -9.44254138614683 38.753845599652095, -9.442542104186106 38.753847122902336, -9.442542937236007 38.75384864486397, -9.442543770285946 38.75385016682559, -9.442544716700885 38.753851597440864, -9.44254589313707 38.75385302547894, -9.442547067927665 38.75385436345925, -9.442548471093877 38.7538556088046, -9.442549874260138 38.75385685414992, -9.442551390791415 38.753858008148875, -9.442598592163923 38.75389152808506, -9.442854970732723 38.75418554628711, -9.442889810086118 38.754209836717145, -9.442933983258564 38.75422870803328, -9.442972553383344 38.75423683298903, -9.44357193209149 38.75425830755297, -9.443577800956897 38.75425842189774, -9.443583664881418 38.754258266069094, -9.443589637229222 38.75425774871969, -9.443595376260568 38.75425705383382, -9.443601340373242 38.75425608619529, -9.443606954511168 38.75425485225226, -9.443612563707893 38.75425334813587, -9.443618054599167 38.75425166519344, -9.443623423890935 38.75424962330958, -9.443628676524185 38.75424749265748, -9.443633692546646 38.754245004353656, -9.44363847525234 38.754242338513585, -9.443643139652425 38.75423949384761, -9.443647569088675 38.754236381587695, -9.443651765208113 38.75423309179159, -9.44372474528315 38.75417282311943, -9.443727576086909 38.75417035931723, -9.44373017522123 38.7541678080368, -9.443732541038974 38.75416507922044, -9.4437346751873 38.754162262925895, -9.443736692677277 38.754159357863394, -9.443738363486833 38.754156366612484, -9.443739802627038 38.7541532878834, -9.443741126756096 38.754150210444074, -9.443742104204832 38.7541470468164, -9.443759681504831 38.75408289561034, -9.443764586463859 38.75402402085931, -9.443758721587061 38.75396751879134, -9.443711743637397 38.7538015848369, -9.443667053553444 38.75368525717966, -9.443653193269366 38.753650733273574, -9.443644487325816 38.75362128590981, -9.443627840424428 38.75350986818515, -9.443627541231468 38.75350608834027, -9.443626898655546 38.753502402422065, -9.443626026059727 38.75349871908316, -9.443624808434068 38.75349503961318, -9.44362324907256 38.75349154412757, -9.443621459691272 38.75348805122121, -9.443619326927237 38.75348465224149, -9.443616967437416 38.753481435956424, -9.443614377927906 38.7534782222506, -9.44361144832965 38.75347528258675, -9.44360840536864 38.753472434270186, -9.443605134034941 38.75346967859051, -9.443601522612507 38.753467196952776, -9.443597797827332 38.753464806662265, -9.443593847963337 38.75346268912404, -9.443589786383498 38.75346075299071, -9.443585613087793 38.75345899826229, -9.443581213066276 38.75345742622838, -9.443576702975756 38.75345612565705, -9.443572081169282 38.75345500649058, -9.443567464303637 38.7534541574971, -9.443562737368856 38.75345357996618, -9.443557898718 38.75345318384009, -9.443553178370864 38.75345296653968, -9.443548349601324 38.75345311075952, -9.443543639135406 38.75345343380506, -9.443357649604726 38.753485964847, -9.443326818949567 38.75349216544, -9.443235298071897 38.75351354864628, -9.443218340799923 38.753517251707976, -9.443201250405247 38.753519965421376, -9.44318391681778 38.75352196124887, -9.443166336745215 38.753523059074865, -9.44314897022838 38.75352325374249, -9.443101107939231 38.75352279939693, -9.443053549523908 38.753520089721015, -9.443006178330652 38.75351503594634, -9.442959227676427 38.75350781561055, -9.44291304094937 38.75349833478946, -9.442867618153596 38.75348659348395, -9.442863573051426 38.753485557902515, -9.44285941623139 38.753484703725356, -9.44285514769346 38.753484030952436, -9.4428508840936 38.75348362835256, -9.442846508775773 38.753483407156956, -9.442842251759936 38.75348336478778, -9.442837884672048 38.753483593880546, -9.44283363588608 38.7534840017998, -9.442829390392001 38.75348458983438, -9.442825149835743 38.75348544804207, -9.4428210275813 38.75348648507622, -9.442817023628647 38.7534877009369, -9.442813022967764 38.753489096912915, -9.442809257264571 38.75349076048436, -9.442805609863095 38.75349260288234, -9.442802079117385 38.75349453404911, -9.44279878168339 38.753496642753625, -9.442537015742278 38.75367567484516)</t>
        </is>
      </c>
      <c r="C5242" t="inlineStr">
        <is>
          <t>Alinhamento</t>
        </is>
      </c>
      <c r="D5242" t="inlineStr"/>
      <c r="E5242" t="inlineStr">
        <is>
          <t>alima</t>
        </is>
      </c>
      <c r="F5242" t="inlineStr">
        <is>
          <t>2025-10-13</t>
        </is>
      </c>
      <c r="G5242" t="inlineStr"/>
    </row>
    <row r="5243">
      <c r="A5243" t="inlineStr">
        <is>
          <t>alinhamento.100230165</t>
        </is>
      </c>
      <c r="B5243" t="inlineStr">
        <is>
          <t>POINT (-9.403036129356797 38.72163822466438)</t>
        </is>
      </c>
      <c r="C5243" t="inlineStr">
        <is>
          <t>Alinhamento</t>
        </is>
      </c>
      <c r="D5243" t="inlineStr">
        <is>
          <t>9,7</t>
        </is>
      </c>
      <c r="E5243" t="inlineStr">
        <is>
          <t>alima</t>
        </is>
      </c>
      <c r="F5243" t="inlineStr">
        <is>
          <t>2025-10-13</t>
        </is>
      </c>
      <c r="G5243" t="inlineStr"/>
    </row>
    <row r="5244">
      <c r="A5244" t="inlineStr">
        <is>
          <t>alinhamento.100214048</t>
        </is>
      </c>
      <c r="B5244" t="inlineStr">
        <is>
          <t>LINESTRING (-9.443678470419375 38.75334716330303, -9.443676835859813 38.75335213582302, -9.443674854623747 38.753357022154354, -9.443672295044559 38.75336173481869, -9.443669503798475 38.75336636000461, -9.443666249218904 38.75337081023378, -9.443662762972348 38.75337517298451, -9.443658811745184 38.753379270720714, -9.443654627203971 38.75338319092067, -9.4436499776821 38.753386846106025, -9.443645209855962 38.75339032246543, -9.443640207068775 38.753393531230806, -9.443634855957722 38.75339656374949, -9.443629268238682 38.75339923861637, -9.443623560568494 38.75340164459946, -9.44361750292755 38.75340378427804, -9.443611440345393 38.75340565378315, -9.443605256165307 38.753407164346676, -9.443598837024469 38.75340840731599, -9.443592411295699 38.753409290054044, -9.443585863969247 38.75340981385048, -9.443579428358719 38.75341015624149, -9.443571816299274 38.75340907060456, -9.443564210827603 38.75340834519802, -9.443556496933754 38.75340798131144, -9.443548789627448 38.75340797765525, -9.443541088908573 38.75340833422944, -9.443533509786851 38.75340904974448, -9.443344194958177 38.75344215850678, -9.443311415738183 38.75344874124567, -9.443218521377018 38.75347050014108, -9.443205001241633 38.75347344406132, -9.443191007893823 38.75347567267502, -9.443177003020246 38.75347727088292, -9.443162868318518 38.75347805985873, -9.443148722091827 38.75347821842866, -9.443106153584246 38.75347788489774, -9.443063665515036 38.75347565884967, -9.443021369605113 38.75347135887995, -9.44297949917036 38.75346516252621, -9.442938169223977 38.75345706849983, -9.442897611435017 38.753447164281226, -9.442895529733821 38.753446557077766, -9.44289356139654 38.75344585852758, -9.442891706423183 38.75344506863068, -9.442889964813755 38.75344418738712, -9.442888221558322 38.75344321608575, -9.44288647830294 38.75344224478436, -9.44288496177538 38.75344109078962, -9.442883445247874 38.753439936794855, -9.442882040438265 38.753438601395665, -9.44288075228466 38.75343735476528, -9.44287957584896 38.75343592673048, -9.442878514423223 38.75343449740675, -9.442877566361412 38.753432976736356, -9.442836980382731 38.753364883590784, -9.442785553505184 38.753383385063124, -9.442785313610049 38.75338284729428, -9.442786751334996 38.75338598384969, -9.442787960686287 38.753389213040506, -9.442788825008135 38.75339244609776, -9.442789460956263 38.75339577179041, -9.442789981894594 38.75339909877189, -9.4427900427935 38.753402430908636, -9.442789873672673 38.75340576562305, -9.442789589541952 38.75340910162628, -9.44278884372576 38.75341235272706, -9.442787984545522 38.75341569517439, -9.4427867770437 38.753418861372694, -9.442785339521977 38.75342203014863, -9.44278367033441 38.75342511144442, -9.442781884490879 38.75342810397127, -9.442779751971555 38.75343101030679, -9.442777271130495 38.75343374039319, -9.442774675279326 38.753436471768374, -9.442771959480343 38.75343893425906, -9.44276901366131 38.75344139932729, -9.442739739395796 38.75346352581102, -9.442736445253022 38.75346581462929, -9.44273303280836 38.753467924620715, -9.44272950206183 38.75346985578532, -9.44272585301344 38.75347160812309, -9.442721970653233 38.753473182922754, -9.442717969991206 38.753474578895556, -9.442713966037362 38.75347579475269, -9.44270972712594 38.75347674301397, -9.442705486568586 38.75347760121732, -9.44270123942789 38.7534780991895, -9.44269687563133 38.75347850839253, -9.44269262190732 38.753478646133395, -9.4426882498817 38.753478605047334, -9.442683872918721 38.75347829378784, -9.442679607674208 38.75347780112397, -9.442675454148185 38.75347712705573, -9.442671180674932 38.75347618410277, -9.44266713393023 38.753475058456736, -9.442663083894136 38.753473752695065, -9.442659145576657 38.75347226552904, -9.442655318977824 38.75347059695869, -9.442651832471867 38.75346865434886, -9.442648344320357 38.75346662168116, -9.44264496788754 38.75346440760918, -9.44264193319338 38.75346200955554, -9.442639011863658 38.75345952015538, -9.442636317262616 38.75345684806228, -9.442633851035968 38.75345408333403, -9.442631611537976 38.75345113591285, -9.442629600414353 38.75344809585654, -9.442577562488587 38.75336391722077)</t>
        </is>
      </c>
      <c r="C5244" t="inlineStr">
        <is>
          <t>Alinhamento</t>
        </is>
      </c>
      <c r="D5244" t="inlineStr"/>
      <c r="E5244" t="inlineStr">
        <is>
          <t>alima</t>
        </is>
      </c>
      <c r="F5244" t="inlineStr">
        <is>
          <t>2025-10-13</t>
        </is>
      </c>
      <c r="G5244" t="inlineStr"/>
    </row>
    <row r="5245">
      <c r="A5245" t="inlineStr">
        <is>
          <t>alinhamento.100214049</t>
        </is>
      </c>
      <c r="B5245" t="inlineStr">
        <is>
          <t>LINESTRING (-9.443694694802558 38.7535612726134, -9.44369469644962 38.75356136267112, -9.443699023724283 38.75355266683133, -9.443705795856408 38.75354556494598, -9.443712845772728 38.7535410721545, -9.44371923362848 38.75353811808222, -9.44371855753307 38.75352002035075, -9.443710129014434 38.75344913483443, -9.44370560074198 38.75340910171148, -9.44370324312192 38.75337453889384, -9.443720026028494 38.75336759497464, -9.443718966234341 38.753366255716514, -9.443796106674096 38.75333224258904, -9.443816962375308 38.75332155985657, -9.44380944362456 38.75331299686501, -9.44383158254387 38.75330329057684, -9.443853415962078 38.753295749539284, -9.443837344723892 38.75327241989682, -9.443782929870704 38.75329735072646, -9.443740995034432 38.753319078986, -9.443721245165102 38.75329588065699, -9.44369150843929 38.753292701154535, -9.443673681749805 38.75336207957325, -9.443666592601218 38.753370716307, -9.443646315485282 38.75338787801034, -9.443609866440523 38.75340765310786, -9.443603356993972 38.75341024823283, -9.443640034442199 38.753428122422726, -9.443660216082725 38.75344347929487, -9.44367826059011 38.75346777767136, -9.44368735466376 38.7535058679948, -9.443691759404352 38.75353914678917)</t>
        </is>
      </c>
      <c r="C5245" t="inlineStr">
        <is>
          <t>Alinhamento</t>
        </is>
      </c>
      <c r="D5245" t="inlineStr"/>
      <c r="E5245" t="inlineStr">
        <is>
          <t>alima</t>
        </is>
      </c>
      <c r="F5245" t="inlineStr">
        <is>
          <t>2025-10-13</t>
        </is>
      </c>
      <c r="G5245" t="inlineStr"/>
    </row>
    <row r="5246">
      <c r="A5246" t="inlineStr">
        <is>
          <t>alinhamento.100214050</t>
        </is>
      </c>
      <c r="B5246" t="inlineStr">
        <is>
          <t>LINESTRING (-9.443677166065802 38.75335132143445, -9.443679235958815 38.75334499288987, -9.44369150843929 38.753292701154535, -9.443721245165102 38.75329588065699, -9.443740995034432 38.753319078986, -9.443782929870704 38.75329735072646, -9.443837344723892 38.75327241989682, -9.443853415962078 38.753295749539284, -9.44383158254387 38.75330329057684, -9.44380944362456 38.75331299686501, -9.443816962375308 38.75332155985657, -9.443796106674096 38.75333224258904, -9.443718966234341 38.753366255716514, -9.443720026028494 38.75336759497464, -9.44370324312192 38.75337453889384, -9.44370560074198 38.75340910171148, -9.443710129014434 38.75344913483443, -9.44371855753307 38.75352002035075, -9.44371923362848 38.75353811808222, -9.443705795856408 38.75354556494598, -9.443699023724283 38.75355266683133, -9.44369469644962 38.75356136267112, -9.443692998219705 38.7535754335999, -9.443700422879516 38.753610299899606, -9.443709610297422 38.753640912850194, -9.443760799234088 38.753772930942034, -9.44381552835496 38.753960126001914, -9.443825433479212 38.75401739344059, -9.443825684915128 38.75401856161102, -9.443827771879437 38.75402574429963, -9.443830432251085 38.75403283048118, -9.443833664382964 38.75403973009788, -9.443837353264357 38.75404644443958, -9.443841613906224 38.754052972216364, -9.443846444661402 38.75405922337044, -9.443851617155504 38.75406529053924, -9.443857474773957 38.75407107979531, -9.443863672484147 38.75407659500827, -9.443870208638772 38.75408174612038, -9.443877314906949 38.7540866206094, -9.443884644608607 38.75409113228736, -9.443892426118193 38.75409518851661, -9.443900432708459 38.75409897199236, -9.443908891106512 38.75410230001926, -9.443917456279406 38.75410517646708, -9.443926244885331 38.75410769010356, -9.443935255276772 38.75410975087092, -9.443944372442619 38.75411136005911, -9.443953711393668 38.75411251637813, -9.44396292544945 38.7541131336402, -9.443972247926546 38.75411338938074, -9.443981677177364 38.75411319354205, -9.443990983179823 38.75411254870414, -9.444000279297217 38.75411136351932, -9.444009453813374 38.754109819393015, -9.444018388422219 38.75410773749996, -9.444027201429533 38.754105296665486, -9.444035776176749 38.75410240812204, -9.44404411266373 38.75409907186964, -9.444052212537906 38.75409537796609, -9.44405996078828 38.75409132770147, -9.444067470778135 38.754086829728074, -9.444074514133167 38.75408197668386, -9.444081092500936 38.75407685862663, -9.444369829225085 38.75383798014671)</t>
        </is>
      </c>
      <c r="C5246" t="inlineStr">
        <is>
          <t>Alinhamento</t>
        </is>
      </c>
      <c r="D5246" t="inlineStr"/>
      <c r="E5246" t="inlineStr">
        <is>
          <t>alima</t>
        </is>
      </c>
      <c r="F5246" t="inlineStr">
        <is>
          <t>2025-10-13</t>
        </is>
      </c>
      <c r="G5246" t="inlineStr"/>
    </row>
    <row r="5247">
      <c r="A5247" t="inlineStr">
        <is>
          <t>alinhamento.100214051</t>
        </is>
      </c>
      <c r="B5247" t="inlineStr">
        <is>
          <t>LINESTRING (-9.442569365912307 38.753431566205506, -9.442601981051263 38.753485246487685, -9.442603648790461 38.753488380468134, -9.442605086509763 38.75349151702586, -9.442606295854837 38.7534947462186, -9.442607275179963 38.75349797798861, -9.442607911120772 38.75350130368232, -9.442608318687256 38.75350472201107, -9.442608494587994 38.753508052859374, -9.442608325458597 38.75351138757361, -9.442608041319135 38.7535147235765, -9.442607412149462 38.753518063445334, -9.44260643794953 38.753521407180095, -9.442605345448055 38.75352457208798, -9.442603909561948 38.75352783091956, -9.442602240364167 38.7535309122129, -9.442600339500384 38.753533906025744, -9.44259820697057 38.75353681235807, -9.442595842774715 38.75353963120988, -9.442593245267116 38.75354227252342, -9.442590531103544 38.75354482506776, -9.44258747026378 38.75354729142019, -9.442458801262958 38.753644664166664, -9.442455627049625 38.75364722186202, -9.442452686147647 38.753649957095796, -9.442449863546734 38.75365287115653, -9.442447389267466 38.75365596146723, -9.44244514500858 38.753659049200884, -9.4424431357066 38.75366240453081, -9.442441586445653 38.753665754706745, -9.442428655147326 38.75369463388431, -9.442427102594088 38.75369780394455, -9.442425433384882 38.75370088523545, -9.442423300843107 38.75370379156473, -9.44242105329079 38.75370669918244, -9.442418572426602 38.75370942926151, -9.442415859895991 38.75371207185971, -9.442412914053493 38.75371453691928, -9.44240985155494 38.75371691320944, -9.44240655574449 38.75371911196093, -9.44240302662214 38.753721133173734, -9.4423994942087 38.75372297427089, -9.442395728483392 38.753724637829315, -9.44239184445663 38.75372612256056, -9.44238784212843 38.753727428464586, -9.442383721498823 38.75372855554139, -9.442379595932822 38.7537294124448, -9.442375352065476 38.753730090520925, -9.442371104907226 38.753730588481424, -9.442366852812702 38.753730816268444, -9.44236248241693 38.75373086522821, -9.44235822374078 38.75373073278393, -9.442353845118062 38.75373033145455, -9.442349578215035 38.75372974872111, -9.442345423031735 38.75372898458359, -9.442341379568187 38.75372803904202, -9.442337216158233 38.75372682461541, -9.442333279478508 38.75372542749636, -9.441870961944943 38.753549282226096, -9.44185206890855 38.75354147701369, -9.44183384948972 38.75353276349299, -9.441816305333624 38.75352323172206, -9.441799666460787 38.75351287912556, -9.44178370285126 38.7535017082795, -9.441768761180107 38.75348980537845, -9.441754728081877 38.75347726176843, -9.441741831931909 38.75346398481638, -9.44172984599919 38.753450157213784, -9.441619434174807 38.753312676103505, -9.441571976824909 38.753246190737585, -9.441512236195484 38.7531558825948, -9.441452181759542 38.753054678710726, -9.441434581448581 38.75301055824437, -9.441420065035048 38.752965232261666, -9.44141650106391 38.752940140895106, -9.441418932368776 38.75291579310067, -9.44144446709619 38.75287155005931, -9.4414927849082 38.75281507182014, -9.441536706090329 38.752763506898745, -9.441632380874333 38.75269244652149, -9.441717121638483 38.75263366878351, -9.441744380010022 38.75261453764066, -9.44175131166498 38.75260986613845, -9.441757891714824 38.752604838268006, -9.441764006795497 38.75259954537496, -9.441769770271064 38.75259389611382, -9.441774955413495 38.75258807317582, -9.441779673942301 38.75258189515765, -9.44178392914674 38.75257554217491, -9.441787721026913 38.75256901422771, -9.44179093457435 38.75256231260388, -9.441793684797751 38.752555436015655, -9.441795741680142 38.75254838703869, -9.441797223519483 38.75254134450084, -9.44179812867133 38.75253421834425, -9.44179857214436 38.75252700728118, -9.441805786346709 38.75243072510014, -9.441805985115582 38.75242901142627, -9.441806300537417 38.75242738652238, -9.441806730967583 38.752425760330645, -9.441807276406076 38.75242413285107, -9.441808053505854 38.75242259285364, -9.4418088306056 38.75242105285621, -9.441809722713648 38.752419511570935, -9.441810846482957 38.75241805776779, -9.441811971896849 38.752416694022436, -9.441813327327354 38.7524153277014, -9.441814684402443 38.75241405143815, -9.441816158130448 38.752412863944855, -9.44181774851136 38.752411765221474, -9.441819453900546 38.752410665210256, -9.441821162578961 38.7524097453146, -9.44182298626565 38.752408824131095, -9.441824928249899 38.75240808177529, -9.441826755225792 38.75240734070733, -9.441828815507579 38.75240677717922, -9.441830877433983 38.75240630370888, -9.441832941005014 38.75240592029631, -9.441835004576024 38.752405536883685, -9.44183718644464 38.75240533229878, -9.44183925659426 38.75240530911729, -9.441841441752192 38.752405284647914, -9.441843515191144 38.75240544158195, -9.441845703638414 38.75240559722807, -9.441869109534903 38.75240857786935)</t>
        </is>
      </c>
      <c r="C5247" t="inlineStr">
        <is>
          <t>Alinhamento</t>
        </is>
      </c>
      <c r="D5247" t="inlineStr"/>
      <c r="E5247" t="inlineStr">
        <is>
          <t>alima</t>
        </is>
      </c>
      <c r="F5247" t="inlineStr">
        <is>
          <t>2025-10-13</t>
        </is>
      </c>
      <c r="G5247" t="inlineStr"/>
    </row>
    <row r="5248">
      <c r="A5248" t="inlineStr">
        <is>
          <t>alinhamento.100214052</t>
        </is>
      </c>
      <c r="B5248" t="inlineStr">
        <is>
          <t>LINESTRING (-9.390712682710497 38.71370815672347, -9.390587532356786 38.71371769994726, -9.390565365293588 38.713528686217636, -9.39077854491645 38.713510449418145, -9.390804614949513 38.71386309134858, -9.390805159976624 38.71386794965271, -9.390806852913869 38.71387270553043, -9.390809345758178 38.71387718257115, -9.390812753458523 38.713881379538215, -9.39081684138215 38.7138850287242, -9.39082172447793 38.71388812889241, -9.39082705789924 38.713890683752645, -9.390832838489198 38.7138925131845, -9.390839066247656 38.71389361718788, -9.39084528137895 38.71389400070937, -9.390851597253334 38.713893572452115, -9.390857670602413 38.713892426186305, -9.390863501426024 38.71389056191198, -9.390868861404725 38.71388807216276, -9.390873634011124 38.71388486811517, -9.391062928340029 38.713750147742246, -9.39116770318547 38.713680111257304, -9.391609773785623 38.71341845315588, -9.391716337840847 38.713404605079184, -9.391959435275284 38.713368208756556, -9.392117649920346 38.71334948043368, -9.392443900507892 38.71332137545527, -9.392557696469593 38.71330690824776, -9.392709604033602 38.713282572208946, -9.393018823122492 38.71321429455703, -9.393063796756296 38.713202370071926, -9.393140239761406 38.71317551389783, -9.39326960088836 38.71312430690733, -9.393329944254605 38.71309068820514, -9.393384440554666 38.713051457641846, -9.393432412754722 38.713007343141626, -9.393443111324078 38.71299461700244)</t>
        </is>
      </c>
      <c r="C5248" t="inlineStr">
        <is>
          <t>Alinhamento</t>
        </is>
      </c>
      <c r="D5248" t="inlineStr"/>
      <c r="E5248" t="inlineStr">
        <is>
          <t>alima</t>
        </is>
      </c>
      <c r="F5248" t="inlineStr">
        <is>
          <t>2025-10-13</t>
        </is>
      </c>
      <c r="G5248" t="inlineStr"/>
    </row>
    <row r="5249">
      <c r="A5249" t="inlineStr">
        <is>
          <t>alinhamento.100214053</t>
        </is>
      </c>
      <c r="B5249" t="inlineStr">
        <is>
          <t>LINESTRING (-9.394354550629547 38.716682003695254, -9.394348840801012 38.71616745475528, -9.39432333275966 38.715860927281646, -9.394277755964826 38.715557318600155, -9.39421326971589 38.715204821830405, -9.394082289681696 38.714712611971805, -9.394011595988937 38.71446476154998, -9.39387629190325 38.713974940027185, -9.393837155020304 38.71383484172554, -9.393825245989522 38.713759035109916, -9.39382718410252 38.7136992029783, -9.393832572794665 38.71364599934503)</t>
        </is>
      </c>
      <c r="C5249" t="inlineStr">
        <is>
          <t>Alinhamento</t>
        </is>
      </c>
      <c r="D5249" t="inlineStr"/>
      <c r="E5249" t="inlineStr">
        <is>
          <t>alima</t>
        </is>
      </c>
      <c r="F5249" t="inlineStr">
        <is>
          <t>2025-10-13</t>
        </is>
      </c>
      <c r="G5249" t="inlineStr"/>
    </row>
    <row r="5250">
      <c r="A5250" t="inlineStr">
        <is>
          <t>alinhamento.100214054</t>
        </is>
      </c>
      <c r="B5250" t="inlineStr">
        <is>
          <t>LINESTRING (-9.394310231924951 38.71752281111173, -9.394348889850642 38.716942117373)</t>
        </is>
      </c>
      <c r="C5250" t="inlineStr">
        <is>
          <t>Alinhamento</t>
        </is>
      </c>
      <c r="D5250" t="inlineStr"/>
      <c r="E5250" t="inlineStr">
        <is>
          <t>alima</t>
        </is>
      </c>
      <c r="F5250" t="inlineStr">
        <is>
          <t>2025-10-13</t>
        </is>
      </c>
      <c r="G5250" t="inlineStr"/>
    </row>
    <row r="5251">
      <c r="A5251" t="inlineStr">
        <is>
          <t>alinhamento.100214055</t>
        </is>
      </c>
      <c r="B5251" t="inlineStr">
        <is>
          <t>LINESTRING (-9.394030513864179 38.71836138356514, -9.39403302156893 38.71799375191829, -9.394033673814189 38.71778224386908, -9.394042908406435 38.71760766493052, -9.394055886702903 38.71747601238284, -9.394089885305247 38.71716001550359, -9.394117177111143 38.7168811126347, -9.394122866556634 38.7165440727982, -9.394117848426337 38.71619309641112, -9.39410560106696 38.716039196644644, -9.394071311471398 38.715743212770455, -9.393984769733562 38.715228184394256, -9.393873256643662 38.71482304908438, -9.393816197448054 38.714637925351255, -9.393770611427064 38.71447105360096, -9.393725163807783 38.71431859267833, -9.393637493021911 38.71402048186195, -9.393576116644741 38.71382513573281, -9.393519641663147 38.71369936636413, -9.393466983278907 38.71362724180615, -9.393409951101077 38.71358101651895, -9.393374660464904 38.713561670057814, -9.393324182451419 38.71354167660517, -9.39327934533107 38.713528648345324, -9.39320975374735 38.71352012051466)</t>
        </is>
      </c>
      <c r="C5251" t="inlineStr">
        <is>
          <t>Alinhamento</t>
        </is>
      </c>
      <c r="D5251" t="inlineStr"/>
      <c r="E5251" t="inlineStr">
        <is>
          <t>alima</t>
        </is>
      </c>
      <c r="F5251" t="inlineStr">
        <is>
          <t>2025-10-13</t>
        </is>
      </c>
      <c r="G5251" t="inlineStr"/>
    </row>
    <row r="5252">
      <c r="A5252" t="inlineStr">
        <is>
          <t>alinhamento.100214056</t>
        </is>
      </c>
      <c r="B5252" t="inlineStr">
        <is>
          <t>LINESTRING (-9.390040479285686 38.71469434458097, -9.390049341287947 38.714688304207314, -9.390061562083366 38.714683668955004, -9.39008057755698 38.71467968126349, -9.3900987081327 38.71467768478106, -9.390116391527087 38.714676413721364, -9.390133185293335 38.71467686369079, -9.390160008120457 38.7146788272093, -9.390180634683432 38.71468148788872, -9.390203001276937 38.714685030625795, -9.39022562143818 38.71468992178947, -9.390246537859904 38.71469600227276, -9.390261931942554 38.71470187190496, -9.390284785395142 38.71471351633603, -9.390307755383096 38.71472524958654, -9.390333207180108 38.714740829461206)</t>
        </is>
      </c>
      <c r="C5252" t="inlineStr">
        <is>
          <t>Alinhamento</t>
        </is>
      </c>
      <c r="D5252" t="inlineStr"/>
      <c r="E5252" t="inlineStr">
        <is>
          <t>alima</t>
        </is>
      </c>
      <c r="F5252" t="inlineStr">
        <is>
          <t>2025-10-13</t>
        </is>
      </c>
      <c r="G5252" t="inlineStr"/>
    </row>
    <row r="5253">
      <c r="A5253" t="inlineStr">
        <is>
          <t>alinhamento.100214057</t>
        </is>
      </c>
      <c r="B5253" t="inlineStr">
        <is>
          <t>LINESTRING (-9.390777274176827 38.71431701412309, -9.390739229030336 38.71431760355341, -9.390685694112559 38.71424125353742, -9.390604419258702 38.71430085810006, -9.390584147867559 38.714318461038054, -9.390560522663822 38.71434150467632, -9.39053505060888 38.714370693421735, -9.39051953945917 38.71439094746367, -9.390508774131625 38.71440646644702, -9.390499682794392 38.71442566058885, -9.390491972427697 38.71444492995431, -9.390481295941575 38.714478643567915, -9.390476177581068 38.714501488141195, -9.390472081385791 38.71453017673661, -9.390473396816882 38.714546196324974, -9.390475971964248 38.714561932133236, -9.390483096682631 38.71458797788384, -9.39048876759454 38.71460323000988, -9.390507189235935 38.71463753143234, -9.39051866447222 38.71465596390612)</t>
        </is>
      </c>
      <c r="C5253" t="inlineStr">
        <is>
          <t>Alinhamento</t>
        </is>
      </c>
      <c r="D5253" t="inlineStr"/>
      <c r="E5253" t="inlineStr">
        <is>
          <t>alima</t>
        </is>
      </c>
      <c r="F5253" t="inlineStr">
        <is>
          <t>2025-10-13</t>
        </is>
      </c>
      <c r="G5253" t="inlineStr"/>
    </row>
    <row r="5254">
      <c r="A5254" t="inlineStr">
        <is>
          <t>alinhamento.100214058</t>
        </is>
      </c>
      <c r="B5254" t="inlineStr">
        <is>
          <t>LINESTRING (-9.389932496551902 38.71457480210028, -9.390436899330776 38.71424140740043)</t>
        </is>
      </c>
      <c r="C5254" t="inlineStr">
        <is>
          <t>Alinhamento</t>
        </is>
      </c>
      <c r="D5254" t="inlineStr"/>
      <c r="E5254" t="inlineStr">
        <is>
          <t>alima</t>
        </is>
      </c>
      <c r="F5254" t="inlineStr">
        <is>
          <t>2025-10-13</t>
        </is>
      </c>
      <c r="G5254" t="inlineStr"/>
    </row>
    <row r="5255">
      <c r="A5255" t="inlineStr">
        <is>
          <t>alinhamento.100214059</t>
        </is>
      </c>
      <c r="B5255" t="inlineStr">
        <is>
          <t>LINESTRING (-9.390436899330776 38.71424140740043, -9.390741515233378 38.71404131227171, -9.390712682710497 38.71370815672347)</t>
        </is>
      </c>
      <c r="C5255" t="inlineStr">
        <is>
          <t>Alinhamento</t>
        </is>
      </c>
      <c r="D5255" t="inlineStr"/>
      <c r="E5255" t="inlineStr">
        <is>
          <t>alima</t>
        </is>
      </c>
      <c r="F5255" t="inlineStr">
        <is>
          <t>2025-10-13</t>
        </is>
      </c>
      <c r="G5255" t="inlineStr"/>
    </row>
    <row r="5256">
      <c r="A5256" t="inlineStr">
        <is>
          <t>alinhamento.100214060</t>
        </is>
      </c>
      <c r="B5256" t="inlineStr">
        <is>
          <t>LINESTRING (-9.390846220231941 38.71431492123715, -9.390847538150696 38.71435075777187, -9.390851728234379 38.71438647332919, -9.39085890385851 38.71442197661188, -9.390868943763728 38.71445690861525, -9.390881734582603 38.7144913606354, -9.390897386533126 38.71452506125413, -9.390915899618776 38.7145580104702, -9.39099734782698 38.71467882838849, -9.391090091140667 38.71479466053862, -9.39109512873081 38.71480001096108, -9.391100621386634 38.71480508625502, -9.391106340786303 38.714809978954484, -9.391112513672876 38.714814506465174, -9.391118911724476 38.71481876132109, -9.391125763262938 38.71482265098814, -9.39113295491671 38.71482626676333, -9.391140255206194 38.71482952106041, -9.391147894032017 38.71483241140542, -9.391155756443737 38.714834939035235, -9.391163727490888 38.71483710518684, -9.39117180559447 38.71483881980005, -9.391180107283612 38.714840171697986, -9.391188402657434 38.714841163354656, -9.391196920037657 38.71484170223583, -9.391201289730894 38.71484174528874, -9.391205541315903 38.714841609458176, -9.391209789743032 38.714841293507135, -9.391214033433322 38.71484070737544, -9.39121827396565 38.714839941123245, -9.391222511339997 38.714838994750565, -9.391226399126266 38.71483778190841, -9.391230400283817 38.71483647776892, -9.391234281753972 38.71483490468584, -9.391237930165305 38.71483315395645, -9.391241460468159 38.71483122434368, -9.391244872662522 38.714829115847564, -9.391269310663036 38.71481308934419)</t>
        </is>
      </c>
      <c r="C5256" t="inlineStr">
        <is>
          <t>Alinhamento</t>
        </is>
      </c>
      <c r="D5256" t="inlineStr"/>
      <c r="E5256" t="inlineStr">
        <is>
          <t>alima</t>
        </is>
      </c>
      <c r="F5256" t="inlineStr">
        <is>
          <t>2025-10-13</t>
        </is>
      </c>
      <c r="G5256" t="inlineStr"/>
    </row>
    <row r="5257">
      <c r="A5257" t="inlineStr">
        <is>
          <t>alinhamento.100230166</t>
        </is>
      </c>
      <c r="B5257" t="inlineStr">
        <is>
          <t>POINT (-9.404574127319853 38.72168791689085)</t>
        </is>
      </c>
      <c r="C5257" t="inlineStr">
        <is>
          <t>Alinhamento</t>
        </is>
      </c>
      <c r="D5257" t="inlineStr">
        <is>
          <t>9,7</t>
        </is>
      </c>
      <c r="E5257" t="inlineStr">
        <is>
          <t>alima</t>
        </is>
      </c>
      <c r="F5257" t="inlineStr">
        <is>
          <t>2025-10-13</t>
        </is>
      </c>
      <c r="G5257" t="inlineStr"/>
    </row>
    <row r="5258">
      <c r="A5258" t="inlineStr">
        <is>
          <t>alinhamento.100214061</t>
        </is>
      </c>
      <c r="B5258" t="inlineStr">
        <is>
          <t>LINESTRING (-9.390886890672899 38.7140639790684, -9.391486902224548 38.713669379640486, -9.391536361545725 38.71363786071082, -9.391588397067695 38.713609016343604, -9.3916427804757 38.71358293907042, -9.391699281876695 38.713559631362955, -9.39175756116884 38.713539367111245, -9.391817388461426 38.71352214878775, -9.391878535444103 38.71350806892555, -9.391940773807402 38.713497220058045, -9.392003758714619 38.713489605896754, -9.39223588132878 38.71348296256697)</t>
        </is>
      </c>
      <c r="C5258" t="inlineStr">
        <is>
          <t>Alinhamento</t>
        </is>
      </c>
      <c r="D5258" t="inlineStr"/>
      <c r="E5258" t="inlineStr">
        <is>
          <t>alima</t>
        </is>
      </c>
      <c r="F5258" t="inlineStr">
        <is>
          <t>2025-10-13</t>
        </is>
      </c>
      <c r="G5258" t="inlineStr"/>
    </row>
    <row r="5259">
      <c r="A5259" t="inlineStr">
        <is>
          <t>alinhamento.100214062</t>
        </is>
      </c>
      <c r="B5259" t="inlineStr">
        <is>
          <t>LINESTRING (-9.44439459484228 38.70437055006956, -9.444463030187645 38.70456137605937, -9.444473954765957 38.70459305066958, -9.444474520702475 38.70462403077403, -9.4444730322166 38.7046432338483, -9.444458308719408 38.70466789990799, -9.444384190318662 38.70474493627251, -9.444207022852126 38.70489482945306, -9.44400130740922 38.705055221150566, -9.443906038724453 38.70512609889746, -9.443790421581516 38.705247287440194, -9.44378466196562 38.70525293677633, -9.443778322752523 38.70525832237912, -9.44377174545153 38.70526326026619, -9.443764588553302 38.705267934419744, -9.44375719356725 38.705272160857454, -9.44374933227238 38.70527603221459, -9.443741232889835 38.705279455855745, -9.443604142437058 38.70533269672622, -9.443441381585743 38.70535253638672, -9.443360895594633 38.70534533149841, -9.443342105656189 38.70534247946083, -9.443244578275422 38.705327448626996)</t>
        </is>
      </c>
      <c r="C5259" t="inlineStr">
        <is>
          <t>Alinhamento</t>
        </is>
      </c>
      <c r="D5259" t="inlineStr"/>
      <c r="E5259" t="inlineStr">
        <is>
          <t>alima</t>
        </is>
      </c>
      <c r="F5259" t="inlineStr">
        <is>
          <t>2025-10-13</t>
        </is>
      </c>
      <c r="G5259" t="inlineStr"/>
    </row>
    <row r="5260">
      <c r="A5260" t="inlineStr">
        <is>
          <t>alinhamento.100214063</t>
        </is>
      </c>
      <c r="B5260" t="inlineStr">
        <is>
          <t>LINESTRING (-9.346015842923219 38.694405316185836, -9.34595375169452 38.694437937873566, -9.345903217956632 38.694460711249576, -9.345897853233145 38.694462928760906, -9.345892254107003 38.69446487846988, -9.345886535497975 38.69446655918445, -9.345880695885178 38.69446788084262, -9.345874738310554 38.69446902356844, -9.345868773131093 38.6944697159838, -9.34586280338875 38.694470138212814, -9.345856714163858 38.694470291447374, -9.345458412341381 38.69446820653271, -9.345337912592703 38.69446567259928, -9.345326786660664 38.694467049035225, -9.345315786289564 38.69446905471301, -9.34530502487867 38.69447159837927, -9.345294502427757 38.69447468003402, -9.345284218936634 38.69447829967735, -9.345274289324877 38.69448245611798, -9.345264713592336 38.69448714935598, -9.34515968293945 38.69455669727034, -9.344975431283741 38.69467913116007, -9.344862252889708 38.69474948387637, -9.34482162755262 38.69477368542457, -9.344810016617892 38.694780381427975, -9.344797936882237 38.694786541821514, -9.344785271905911 38.69479207773392, -9.344772251529704 38.6947969867832, -9.344758874234328 38.69480117890721, -9.344745256459959 38.69480474297702, -9.344731281767082 38.69480759012132, -9.344685837137241 38.694811844289326, -9.34454178379818 38.69482351565479, -9.344244719766744 38.6948541568597, -9.344007363500614 38.69487436050725, -9.343542344842449 38.69491709810771, -9.343421154191535 38.6949281711038, -9.34341070249124 38.69492863960079, -9.343400241683636 38.694928567724254, -9.343389771768965 38.6949279554742, -9.343379409185859 38.694926891723185, -9.34336903749613 38.69492528759867, -9.34335888805894 38.69492323078374, -9.343348960874469 38.69492072127847, -9.343339141022327 38.694917760272375, -9.343329771746571 38.69491425413499, -9.343320511321238 38.69491038655899, -9.343311586552032 38.6949059750413, -9.343303116912834 38.69490128857886, -9.343262769429867 38.694880627962746)</t>
        </is>
      </c>
      <c r="C5260" t="inlineStr">
        <is>
          <t>Alinhamento</t>
        </is>
      </c>
      <c r="D5260" t="inlineStr"/>
      <c r="E5260" t="inlineStr">
        <is>
          <t>alima</t>
        </is>
      </c>
      <c r="F5260" t="inlineStr">
        <is>
          <t>2025-10-13</t>
        </is>
      </c>
      <c r="G5260" t="inlineStr"/>
    </row>
    <row r="5261">
      <c r="A5261" t="inlineStr">
        <is>
          <t>alinhamento.100214064</t>
        </is>
      </c>
      <c r="B5261" t="inlineStr">
        <is>
          <t>LINESTRING (-9.34529863869815 38.694767390002376, -9.345291447125817 38.69456605059902, -9.345188026786499 38.694635671922065, -9.345034996549707 38.69473517272669, -9.344919200797413 38.69480708394878, -9.344878575447964 38.69483128551674, -9.344861729842119 38.694841098419964, -9.344844063072646 38.69484992897487, -9.344825690060354 38.69485777599019, -9.344806727245762 38.69486472833668, -9.344787173109808 38.69487069595205, -9.34476714257356 38.69487567764507, -9.34474674903862 38.69487958216263, -9.344696255462292 38.69488433904299, -9.344552661662009 38.694896005660844, -9.34425582565899 38.69492655445499, -9.344017896073563 38.694946854141435, -9.343553220198356 38.69498949815963, -9.34343053849442 38.6950007667573, -9.343414228864432 38.69500147604644, -9.343398022011884 38.695001463647, -9.343381686578049 38.695000641875964, -9.34336556732554 38.694999007164746, -9.34334955085201 38.69499665076502, -9.34333375056083 38.694993481425264, -9.343318282890953 38.694989588018196, -9.34330303292212 38.69498497173337, -9.343288230496084 38.69497963019204, -9.34327399053384 38.69497356220494, -9.343260083194416 38.69496677015108, -9.343246856275359 38.69495943058661, -9.343211845203829 38.69494168729125)</t>
        </is>
      </c>
      <c r="C5261" t="inlineStr">
        <is>
          <t>Alinhamento</t>
        </is>
      </c>
      <c r="D5261" t="inlineStr"/>
      <c r="E5261" t="inlineStr">
        <is>
          <t>alima</t>
        </is>
      </c>
      <c r="F5261" t="inlineStr">
        <is>
          <t>2025-10-13</t>
        </is>
      </c>
      <c r="G5261" t="inlineStr"/>
    </row>
    <row r="5262">
      <c r="A5262" t="inlineStr">
        <is>
          <t>alinhamento.100214065</t>
        </is>
      </c>
      <c r="B5262" t="inlineStr">
        <is>
          <t>LINESTRING (-9.406519137794184 38.73354358782478, -9.40650453331255 38.73358896546375, -9.406398036793737 38.73360165541264, -9.406382643053492 38.73363497134717, -9.40636854196089 38.733630981417406, -9.406360232030861 38.733655212509326, -9.40638046223899 38.73366111736508, -9.406276230606089 38.73391798064402, -9.406257838418332 38.73391196567458, -9.40624567519094 38.73394587694105, -9.40625064972366 38.73394753421785, -9.406146429082233 38.73423745542572, -9.40610935514046 38.7344488189604)</t>
        </is>
      </c>
      <c r="C5262" t="inlineStr">
        <is>
          <t>Alinhamento</t>
        </is>
      </c>
      <c r="D5262" t="inlineStr"/>
      <c r="E5262" t="inlineStr">
        <is>
          <t>alima</t>
        </is>
      </c>
      <c r="F5262" t="inlineStr">
        <is>
          <t>2025-10-13</t>
        </is>
      </c>
      <c r="G5262" t="inlineStr"/>
    </row>
    <row r="5263">
      <c r="A5263" t="inlineStr">
        <is>
          <t>alinhamento.100214066</t>
        </is>
      </c>
      <c r="B5263" t="inlineStr">
        <is>
          <t>LINESTRING (-9.40657450883925 38.73374097332464, -9.406569726059407 38.73374363765716, -9.406565176437724 38.73374647960285, -9.406560976553465 38.733749587968454, -9.406557009827372 38.73375287394731, -9.406553276259443 38.73375633753944, -9.406549775849685 38.73375997874486, -9.406546508598112 38.733763797563604, -9.40654370446478 38.7337677914904, -9.40654113189044 38.73377187297123)</t>
        </is>
      </c>
      <c r="C5263" t="inlineStr">
        <is>
          <t>Alinhamento</t>
        </is>
      </c>
      <c r="D5263" t="inlineStr"/>
      <c r="E5263" t="inlineStr">
        <is>
          <t>alima</t>
        </is>
      </c>
      <c r="F5263" t="inlineStr">
        <is>
          <t>2025-10-13</t>
        </is>
      </c>
      <c r="G5263" t="inlineStr"/>
    </row>
    <row r="5264">
      <c r="A5264" t="inlineStr">
        <is>
          <t>alinhamento.100214067</t>
        </is>
      </c>
      <c r="B5264" t="inlineStr">
        <is>
          <t>LINESTRING (-9.406541246870468 38.7337718717186, -9.406544376753137 38.73376679332186, -9.406552824335739 38.733756792846684, -9.406555085553451 38.73375460636971, -9.40656086317275 38.73374967928044, -9.406566770164742 38.733745561472304, -9.40657450883925 38.73374097332464)</t>
        </is>
      </c>
      <c r="C5264" t="inlineStr">
        <is>
          <t>Alinhamento</t>
        </is>
      </c>
      <c r="D5264" t="inlineStr"/>
      <c r="E5264" t="inlineStr">
        <is>
          <t>alima</t>
        </is>
      </c>
      <c r="F5264" t="inlineStr">
        <is>
          <t>2025-10-13</t>
        </is>
      </c>
      <c r="G5264" t="inlineStr"/>
    </row>
    <row r="5265">
      <c r="A5265" t="inlineStr">
        <is>
          <t>alinhamento.100214068</t>
        </is>
      </c>
      <c r="B5265" t="inlineStr">
        <is>
          <t>LINESTRING (-9.406541580615812 38.73377123754533, -9.406481214675308 38.73390782101131, -9.406395889535478 38.73410250561024, -9.406365190086468 38.73418706178868, -9.406349873265643 38.73423767161638, -9.406340140470009 38.734265971657905, -9.406334246659918 38.73429026650479, -9.406330345897826 38.73431670148413, -9.406309637577996 38.73443285583487)</t>
        </is>
      </c>
      <c r="C5265" t="inlineStr">
        <is>
          <t>Alinhamento</t>
        </is>
      </c>
      <c r="D5265" t="inlineStr"/>
      <c r="E5265" t="inlineStr">
        <is>
          <t>alima</t>
        </is>
      </c>
      <c r="F5265" t="inlineStr">
        <is>
          <t>2025-10-13</t>
        </is>
      </c>
      <c r="G5265" t="inlineStr"/>
    </row>
    <row r="5266">
      <c r="A5266" t="inlineStr">
        <is>
          <t>alinhamento.100214069</t>
        </is>
      </c>
      <c r="B5266" t="inlineStr">
        <is>
          <t>LINESTRING (-9.405979217807673 38.70991553004023, -9.406262683808325 38.71019222297484, -9.406443670979144 38.71036256940277, -9.406635071097535 38.71054307090069, -9.406806268973781 38.710705866829116, -9.406946392394175 38.71084080695342)</t>
        </is>
      </c>
      <c r="C5266" t="inlineStr">
        <is>
          <t>Alinhamento</t>
        </is>
      </c>
      <c r="D5266" t="inlineStr"/>
      <c r="E5266" t="inlineStr">
        <is>
          <t>alima</t>
        </is>
      </c>
      <c r="F5266" t="inlineStr">
        <is>
          <t>2025-10-13</t>
        </is>
      </c>
      <c r="G5266" t="inlineStr"/>
    </row>
    <row r="5267">
      <c r="A5267" t="inlineStr">
        <is>
          <t>alinhamento.100214070</t>
        </is>
      </c>
      <c r="B5267" t="inlineStr">
        <is>
          <t>LINESTRING (-9.407079206705697 38.71125695715725, -9.407080038490069 38.7112584794038, -9.407081473769694 38.71126161646165, -9.407082565816259 38.711264847336814, -9.407083429573671 38.71126817077673, -9.407083948499311 38.71127149797429, -9.40708435248105 38.711274826424415, -9.407084411630931 38.7112781586322, -9.407084125948916 38.71128149459762, -9.407083725322906 38.711284831815625, -9.407082979864924 38.711288172791264, -9.407082002920262 38.71129142621233, -9.407080679544901 38.711294593331395, -9.407079241225434 38.71129776170297, -9.407077456475202 38.711300843772506, -9.407075440238168 38.71130383828744, -9.407073190915689 38.711306655188096, -9.407070711705 38.71130947459379, -9.40706811275422 38.71131202507295, -9.407067547625884 38.71131257169365)</t>
        </is>
      </c>
      <c r="C5267" t="inlineStr">
        <is>
          <t>Alinhamento</t>
        </is>
      </c>
      <c r="D5267" t="inlineStr"/>
      <c r="E5267" t="inlineStr">
        <is>
          <t>alima</t>
        </is>
      </c>
      <c r="F5267" t="inlineStr">
        <is>
          <t>2025-10-13</t>
        </is>
      </c>
      <c r="G5267" t="inlineStr"/>
    </row>
    <row r="5268">
      <c r="A5268" t="inlineStr">
        <is>
          <t>alinhamento.100214071</t>
        </is>
      </c>
      <c r="B5268" t="inlineStr">
        <is>
          <t>LINESTRING (-9.405591957184088 38.70965915258484, -9.40585876355562 38.7099171116566, -9.405896667498718 38.70995408101431, -9.40602726344945 38.71008354121899, -9.40634683549671 38.71039298918609, -9.406598271803027 38.71063318855174, -9.406753232205286 38.71078147885913, -9.40678527643267 38.710812116280565, -9.40682878651464 38.71085397848899, -9.406848234716538 38.7108744843345, -9.406879310069066 38.710908825446076, -9.406894933200059 38.71092757141676, -9.406924476114273 38.710966252912925, -9.406951622829633 38.711005951358054, -9.406990991110183 38.71108001615471, -9.407079206705697 38.71125695715725)</t>
        </is>
      </c>
      <c r="C5268" t="inlineStr">
        <is>
          <t>Alinhamento</t>
        </is>
      </c>
      <c r="D5268" t="inlineStr"/>
      <c r="E5268" t="inlineStr">
        <is>
          <t>alima</t>
        </is>
      </c>
      <c r="F5268" t="inlineStr">
        <is>
          <t>2025-10-13</t>
        </is>
      </c>
      <c r="G5268" t="inlineStr"/>
    </row>
    <row r="5269">
      <c r="A5269" t="inlineStr">
        <is>
          <t>alinhamento.100214072</t>
        </is>
      </c>
      <c r="B5269" t="inlineStr">
        <is>
          <t>LINESTRING (-9.406053115701964 38.710562379898064, -9.406111902345492 38.71053868006291)</t>
        </is>
      </c>
      <c r="C5269" t="inlineStr">
        <is>
          <t>Alinhamento</t>
        </is>
      </c>
      <c r="D5269" t="inlineStr"/>
      <c r="E5269" t="inlineStr">
        <is>
          <t>alima</t>
        </is>
      </c>
      <c r="F5269" t="inlineStr">
        <is>
          <t>2025-10-13</t>
        </is>
      </c>
      <c r="G5269" t="inlineStr"/>
    </row>
    <row r="5270">
      <c r="A5270" t="inlineStr">
        <is>
          <t>alinhamento.100214073</t>
        </is>
      </c>
      <c r="B5270" t="inlineStr">
        <is>
          <t>LINESTRING (-9.406111902345492 38.71053868006291, -9.406204773286037 38.710699537342954, -9.406220747494752 38.71072512544268, -9.406253168500312 38.71077701710543, -9.406267129598108 38.71079929426808, -9.406307711821757 38.710864068141, -9.406395481191645 38.7110094875527, -9.406415007704316 38.711040891946375, -9.406444001358617 38.711087506331396, -9.406544709144207 38.711249358887066, -9.406591791299354 38.711330545961104, -9.406631619058077 38.71139812032045, -9.406661229395556 38.71145355548436, -9.40670390557834 38.71153262865505, -9.40670940705235 38.71153815350224, -9.406718015222559 38.71154382465912, -9.406727977155674 38.71154803983398, -9.406750819257715 38.71155247499726, -9.406767615527041 38.711553102707086, -9.406792373196247 38.711548869592754, -9.406799801428699 38.71154635658346, -9.406813931464239 38.71153926670474, -9.406820291630497 38.711534873711656, -9.406926226765544 38.711440579807565, -9.407067547625884 38.71131257169365)</t>
        </is>
      </c>
      <c r="C5270" t="inlineStr">
        <is>
          <t>Alinhamento</t>
        </is>
      </c>
      <c r="D5270" t="inlineStr"/>
      <c r="E5270" t="inlineStr">
        <is>
          <t>alima</t>
        </is>
      </c>
      <c r="F5270" t="inlineStr">
        <is>
          <t>2025-10-13</t>
        </is>
      </c>
      <c r="G5270" t="inlineStr"/>
    </row>
    <row r="5271">
      <c r="A5271" t="inlineStr">
        <is>
          <t>alinhamento.100214074</t>
        </is>
      </c>
      <c r="B5271" t="inlineStr">
        <is>
          <t>LINESTRING (-9.406053115701964 38.710562379898064, -9.406145036647958 38.71072153610432, -9.406163734406288 38.71075159841032, -9.406164567762728 38.710753210723645, -9.406165286176039 38.71075482428861, -9.406166004589386 38.710756437853576, -9.406166493116418 38.71075805392181, -9.406166868297767 38.71075976130139, -9.406167013592777 38.71076147118422, -9.406167158887799 38.71076318106708, -9.406167074296457 38.71076489345319, -9.406166989705119 38.71076660583931, -9.40616656028421 38.71076832198035, -9.406166129265818 38.71076994806168, -9.406165583304213 38.710771575394645, -9.406164922399384 38.71077320397922, -9.406163916664935 38.71077483631875, -9.406163022678717 38.71077628728715, -9.406161900403516 38.710777830818564, -9.406160659990144 38.71077919548217, -9.406159304633519 38.71078056139739, -9.406157947679388 38.71078183725288, -9.406156475781993 38.710783114360005, -9.406154770803216 38.71078421385094, -9.406153064226942 38.71078522328214, -9.406151242707391 38.710786233964924, -9.406149417992907 38.71078706452828, -9.40614736339194 38.71078789759483, -9.406114012425451 38.71080024100445)</t>
        </is>
      </c>
      <c r="C5271" t="inlineStr">
        <is>
          <t>Alinhamento</t>
        </is>
      </c>
      <c r="D5271" t="inlineStr"/>
      <c r="E5271" t="inlineStr">
        <is>
          <t>alima</t>
        </is>
      </c>
      <c r="F5271" t="inlineStr">
        <is>
          <t>2025-10-13</t>
        </is>
      </c>
      <c r="G5271" t="inlineStr"/>
    </row>
    <row r="5272">
      <c r="A5272" t="inlineStr">
        <is>
          <t>alinhamento.100214075</t>
        </is>
      </c>
      <c r="B5272" t="inlineStr">
        <is>
          <t>LINESTRING (-9.407501749387027 38.71212042476035, -9.407446583168008 38.71199843119867, -9.407306899173006 38.71170711311723, -9.407167023556097 38.71143083980989, -9.407161957851422 38.71142395907909, -9.407160064386861 38.71142091709262, -9.407157942632837 38.71141796767104, -9.407155709132299 38.71141519962137, -9.40715301585523 38.711412436582165, -9.407150327374577 38.71140994372187, -9.407147409005777 38.71140745336676, -9.407144150600871 38.71140523694841, -9.407140778850726 38.71140311184226, -9.4071374086995 38.71140107679566, -9.40713369851214 38.711399315685775, -9.407129991522384 38.711397734695105, -9.407126057841891 38.71139633632883, -9.40712212576025 38.71139502802211, -9.40711796858654 38.71139399239941, -9.407113816209014 38.71139322695558, -9.407109665430252 38.71139255157127, -9.407105404503456 38.711392147618376, -9.407101031829903 38.711391925037226, -9.407096778896529 38.71139197138237, -9.407092412617654 38.711392109039586, -9.407088166078877 38.71139251562307, -9.407083924336003 38.711393192385415, -9.407079799135836 38.711393957954705, -9.407075678731509 38.71139499370287, -9.40707167646848 38.71139620831769, -9.407067792346732 38.711397601799156, -9.407064027964873 38.71139926420697, -9.407060380125616 38.71140101542181, -9.407056850427582 38.71140294550332, -9.407053553814922 38.71140505319903, -9.407050375343461 38.71140733976146, -9.407047315013184 38.71140980519062, -9.407044601113842 38.711412356921834, -9.407044264274317 38.711412810977734, -9.40686636119022 38.71157193392754, -9.406855004206014 38.71157980429361, -9.406842595137112 38.71158669527312, -9.406829477218807 38.71159251304914, -9.40681565204982 38.71159734768108, -9.406801116433948 38.711601019049354, -9.406786328551483 38.71160343208493, -9.406756115729028 38.71160475208436, -9.406741150568505 38.71160365403914, -9.406714741974906 38.71159907757315, -9.406691387342406 38.71159167544238, -9.406670725858055 38.71158055080831, -9.40665345837741 38.711566326577234, -9.406645953308542 38.711558031163534, -9.406603754528968 38.71147994361936, -9.406571054999667 38.71141886723382, -9.406485803934192 38.71127288007711)</t>
        </is>
      </c>
      <c r="C5272" t="inlineStr">
        <is>
          <t>Alinhamento</t>
        </is>
      </c>
      <c r="D5272" t="inlineStr"/>
      <c r="E5272" t="inlineStr">
        <is>
          <t>alima</t>
        </is>
      </c>
      <c r="F5272" t="inlineStr">
        <is>
          <t>2025-10-13</t>
        </is>
      </c>
      <c r="G5272" t="inlineStr"/>
    </row>
    <row r="5273">
      <c r="A5273" t="inlineStr">
        <is>
          <t>alinhamento.100214076</t>
        </is>
      </c>
      <c r="B5273" t="inlineStr">
        <is>
          <t>LINESTRING (-9.373382784135787 38.70704435134158, -9.372836782711534 38.707021047249974, -9.37210540855967 38.706981059203336, -9.372075016573081 38.70697858887666, -9.37204494297868 38.70697458385198, -9.372015302716969 38.70696904291152, -9.371985979296795 38.70696187721254, -9.371293187711125 38.7067726673235, -9.371235435824193 38.70675688483713, -9.371117504445147 38.70673120051697, -9.371093640774305 38.7067273096444, -9.370937972478826 38.70669986286512, -9.370559080540286 38.70664730511355, -9.37041311559562 38.70678261493378, -9.370635747918572 38.706813407111234, -9.370657361116937 38.706793451379006, -9.370660192653835 38.70679098931638, -9.370663140681623 38.70678861609805, -9.370666436629755 38.70678641935172, -9.370669735683103 38.70678440272733, -9.37067326771843 38.70678256379151, -9.37067691779738 38.70678090376097, -9.370680800858333 38.70677942141899, -9.370684572086214 38.706778120415535, -9.370688576296141 38.70677699710066, -9.370692583611413 38.70677605390761, -9.37069682390878 38.70677528840311, -9.370700952373188 38.706774704237105, -9.370705085495786 38.70677439025395, -9.370709336662209 38.70677425517596, -9.37071370742526 38.70677438906412, -9.370717849864382 38.706774615446484, -9.370721996961846 38.7067751120117, -9.370911903010471 38.70680138590353, -9.371065611352051 38.706828493159165, -9.371086247459802 38.70683187774841, -9.371195870804367 38.70685575845223, -9.371249694659937 38.70687041154929, -9.371942603581427 38.70705971052232, -9.371980123440895 38.70706886116021, -9.372018298745184 38.707076023137226, -9.372057129491283 38.70708119645278, -9.372096155920904 38.707084385978504, -9.372188096173952 38.70708944680438, -9.372192355127957 38.70708976197691, -9.372196618745916 38.7070903473321, -9.372200768979795 38.707091023966214, -9.3722049238777 38.707091970783026, -9.372208853562078 38.707093190218814, -9.372212784801249 38.70709449971539, -9.372216604211088 38.7070959905519, -9.37222031334629 38.70709775278928, -9.372223909097537 38.70709960630561, -9.37222727963538 38.707101732441046, -9.372230536789289 38.70710394985547, -9.372233450681623 38.70710626098529, -9.372236369238223 38.70710884229786, -9.37223894297854 38.70711142726492, -9.372241404889612 38.707114193572004, -9.372243640032602 38.70711714243729, -9.37224553035925 38.70712009495711, -9.372247192363064 38.70712313997425, -9.372248742537586 38.707126366331394, -9.37224994789568 38.70712959634317, -9.37225092337616 38.70713282879131, -9.372251670533707 38.70713615373677, -9.372252072874705 38.70713948233685, -9.372252245337986 38.707142813373345, -9.372252191032947 38.70714632696809, -9.372248967293295 38.70719266092684, -9.372238996432374 38.707340943949944, -9.37225074098592 38.707468549242954, -9.372277325234394 38.70759671786672, -9.37231362672067 38.7077283865821, -9.372438806389763 38.70809385488408, -9.37244675166327 38.708114578540204, -9.372456183392357 38.708134836051485, -9.37246710313312 38.70815471747846, -9.372743690593506 38.708620097517944, -9.372758324707174 38.70865534276512, -9.372775683532527 38.70870190887019, -9.372789297533862 38.70875130707927, -9.37279878454891 38.708801379588614, -9.37280490299219 38.70886941321549, -9.372818336337376 38.70902150155315, -9.372820592122142 38.70903895264582, -9.372824224100059 38.7090562089908, -9.372829347214028 38.70907326936916, -9.372835846523088 38.70909013499947, -9.372843832303454 38.70910653448002, -9.372853074671921 38.70912247024818, -9.372863688571181 38.7091379410848, -9.37287544256215 38.70915285936632, -9.372888564973804 38.709167132593784, -9.372902710980249 38.70918076442337, -9.373192539280938 38.70944062645866, -9.373197916886339 38.70944579390629, -9.373202954333019 38.709451235193875, -9.373207536678427 38.70945695154065, -9.373211662366458 38.70946285288579, -9.373215331397036 38.70946893922937, -9.373218427271444 38.709475121729746, -9.37322106804425 38.70948157928951, -9.373223249047184 38.70948804172609, -9.373224856893575 38.70949460031958, -9.37322589158328 38.70950125507002, -9.373226468058766 38.7095080047582, -9.373226583207778 38.709514669262404, -9.373226125199663 38.7095214299236, -9.37322497597948 38.70952810783924, -9.373223480375037 38.70953469935168, -9.373221408500887 38.70954120689932, -9.373218760356874 38.70954763048215, -9.373215649329502 38.70955387882003, -9.37321219036137 38.70955995069374, -9.373208038624268 38.70956584976087, -9.373203538946228 38.70957157236372, -9.373198574828425 38.70957702966059, -9.373193146270806 38.70958222165143, -9.372585452888844 38.71013507519439, -9.372533379751825 38.71018201709698, -9.372423796297907 38.71025397959147, -9.372301149194257 38.710315091012156, -9.372177007495825 38.71036955241972, -9.372039250895053 38.710421185422895, -9.371738926213363 38.710525704665585, -9.371009843720817 38.710800596212025, -9.37008032898848 38.711146513255805, -9.368114575409253 38.711837921398455)</t>
        </is>
      </c>
      <c r="C5273" t="inlineStr">
        <is>
          <t>Alinhamento</t>
        </is>
      </c>
      <c r="D5273" t="inlineStr"/>
      <c r="E5273" t="inlineStr">
        <is>
          <t>alima</t>
        </is>
      </c>
      <c r="F5273" t="inlineStr">
        <is>
          <t>2025-10-13</t>
        </is>
      </c>
      <c r="G5273" t="inlineStr"/>
    </row>
    <row r="5274">
      <c r="A5274" t="inlineStr">
        <is>
          <t>alinhamento.100230167</t>
        </is>
      </c>
      <c r="B5274" t="inlineStr">
        <is>
          <t>POINT (-9.40423409499463 38.72145385977257)</t>
        </is>
      </c>
      <c r="C5274" t="inlineStr">
        <is>
          <t>Alinhamento</t>
        </is>
      </c>
      <c r="D5274" t="inlineStr">
        <is>
          <t>9,7</t>
        </is>
      </c>
      <c r="E5274" t="inlineStr">
        <is>
          <t>alima</t>
        </is>
      </c>
      <c r="F5274" t="inlineStr">
        <is>
          <t>2025-10-13</t>
        </is>
      </c>
      <c r="G5274" t="inlineStr"/>
    </row>
    <row r="5275">
      <c r="A5275" t="inlineStr">
        <is>
          <t>alinhamento.100230168</t>
        </is>
      </c>
      <c r="B5275" t="inlineStr">
        <is>
          <t>POINT (-9.36608519220023 38.730543978085265)</t>
        </is>
      </c>
      <c r="C5275" t="inlineStr">
        <is>
          <t>Alinhamento</t>
        </is>
      </c>
      <c r="D5275" t="inlineStr">
        <is>
          <t>9,7</t>
        </is>
      </c>
      <c r="E5275" t="inlineStr">
        <is>
          <t>alima</t>
        </is>
      </c>
      <c r="F5275" t="inlineStr">
        <is>
          <t>2025-10-13</t>
        </is>
      </c>
      <c r="G5275" t="inlineStr"/>
    </row>
    <row r="5276">
      <c r="A5276" t="inlineStr">
        <is>
          <t>alinhamento.100230169</t>
        </is>
      </c>
      <c r="B5276" t="inlineStr">
        <is>
          <t>POINT (-9.365809223491414 38.73016908945477)</t>
        </is>
      </c>
      <c r="C5276" t="inlineStr">
        <is>
          <t>Alinhamento</t>
        </is>
      </c>
      <c r="D5276" t="inlineStr">
        <is>
          <t>9,7</t>
        </is>
      </c>
      <c r="E5276" t="inlineStr">
        <is>
          <t>alima</t>
        </is>
      </c>
      <c r="F5276" t="inlineStr">
        <is>
          <t>2025-10-13</t>
        </is>
      </c>
      <c r="G5276" t="inlineStr"/>
    </row>
    <row r="5277">
      <c r="A5277" t="inlineStr">
        <is>
          <t>alinhamento.100230170</t>
        </is>
      </c>
      <c r="B5277" t="inlineStr">
        <is>
          <t>POINT (-9.365985569491144 38.73053427065625)</t>
        </is>
      </c>
      <c r="C5277" t="inlineStr">
        <is>
          <t>Alinhamento</t>
        </is>
      </c>
      <c r="D5277" t="inlineStr">
        <is>
          <t>r=20</t>
        </is>
      </c>
      <c r="E5277" t="inlineStr">
        <is>
          <t>alima</t>
        </is>
      </c>
      <c r="F5277" t="inlineStr">
        <is>
          <t>2025-10-13</t>
        </is>
      </c>
      <c r="G5277" t="inlineStr"/>
    </row>
    <row r="5278">
      <c r="A5278" t="inlineStr">
        <is>
          <t>alinhamento.100230171</t>
        </is>
      </c>
      <c r="B5278" t="inlineStr">
        <is>
          <t>POINT (-9.469760646774066 38.76194587163918)</t>
        </is>
      </c>
      <c r="C5278" t="inlineStr">
        <is>
          <t>Alinhamento</t>
        </is>
      </c>
      <c r="D5278" t="inlineStr">
        <is>
          <t>6,0</t>
        </is>
      </c>
      <c r="E5278" t="inlineStr">
        <is>
          <t>alima</t>
        </is>
      </c>
      <c r="F5278" t="inlineStr">
        <is>
          <t>2025-10-13</t>
        </is>
      </c>
      <c r="G5278" t="inlineStr"/>
    </row>
    <row r="5279">
      <c r="A5279" t="inlineStr">
        <is>
          <t>alinhamento.100230172</t>
        </is>
      </c>
      <c r="B5279" t="inlineStr">
        <is>
          <t>POINT (-9.468760754305412 38.761880886487894)</t>
        </is>
      </c>
      <c r="C5279" t="inlineStr">
        <is>
          <t>Alinhamento</t>
        </is>
      </c>
      <c r="D5279" t="inlineStr">
        <is>
          <t>6,5</t>
        </is>
      </c>
      <c r="E5279" t="inlineStr">
        <is>
          <t>alima</t>
        </is>
      </c>
      <c r="F5279" t="inlineStr">
        <is>
          <t>2025-10-13</t>
        </is>
      </c>
      <c r="G5279" t="inlineStr"/>
    </row>
    <row r="5280">
      <c r="A5280" t="inlineStr">
        <is>
          <t>alinhamento.100214077</t>
        </is>
      </c>
      <c r="B5280" t="inlineStr">
        <is>
          <t>LINESTRING (-9.368578734046897 38.71179320304987, -9.37013812363974 38.711244626547135, -9.37106935419274 38.71089815041045, -9.37179683753178 38.71062381589997, -9.372097162531846 38.71051929650483, -9.372240400834972 38.71046553355413, -9.372371962697994 38.71040802087277, -9.37250543626331 38.710341389963816, -9.37263036609693 38.710259356178796, -9.372689797022842 38.710205760573615, -9.373209207183827 38.709733291199115, -9.37321408593354 38.7097295462774, -9.37322102898803 38.7097255092269, -9.373228442706166 38.70972209772511, -9.373236330200259 38.70971949189368, -9.37324457652755 38.709717692951756, -9.373253065189228 38.70971661205768, -9.373261684354816 38.70971643055233, -9.373270202582594 38.7097170608134, -9.373278619872845 38.70971850284087, -9.37328670789609 38.70972084913425, -9.37329434704114 38.70972383073028, -9.373301425477525 38.70972762897002, -9.373307938536858 38.7097319736711, -9.373313657889407 38.70973695733301, -9.373324686623405 38.70974981148079, -9.373642987761738 38.71035310551184, -9.373765465582613 38.710601500279274, -9.373794716999978 38.71067090973212, -9.373812500986661 38.71071539936994, -9.373833384361411 38.71077291732806, -9.37384500653603 38.710820084595326, -9.37384945130762 38.710877686927766, -9.373850232884918 38.710922897461884, -9.37384670674133 38.71095833528126, -9.373833099688884 38.71099586178658, -9.373814492381028 38.71103010849313, -9.37378495307943 38.71107041631388, -9.373754211361554 38.71110767425722)</t>
        </is>
      </c>
      <c r="C5280" t="inlineStr">
        <is>
          <t>Alinhamento</t>
        </is>
      </c>
      <c r="D5280" t="inlineStr"/>
      <c r="E5280" t="inlineStr">
        <is>
          <t>alima</t>
        </is>
      </c>
      <c r="F5280" t="inlineStr">
        <is>
          <t>2025-10-13</t>
        </is>
      </c>
      <c r="G5280" t="inlineStr"/>
    </row>
    <row r="5281">
      <c r="A5281" t="inlineStr">
        <is>
          <t>alinhamento.100214078</t>
        </is>
      </c>
      <c r="B5281" t="inlineStr">
        <is>
          <t>LINESTRING (-9.373197599855388 38.70928771147493, -9.373002241222949 38.70911260127007, -9.372993474332132 38.70910422697134, -9.372985389316504 38.70909539505363, -9.372978102673667 38.70908619435901, -9.37297161595916 38.709076714948516, -9.372965926061315 38.70906677670052, -9.372961037647043 38.70905664979778, -9.372956950716056 38.7090463342404, -9.372953895151793 38.70903582759056, -9.372951641070117 38.709025132286285, -9.372950190026373 38.709014338388464, -9.372936869789859 38.70886215879056, -9.372930221451972 38.70879007730824, -9.372919460481983 38.70873281212878, -9.372903885996132 38.708676408688774, -9.372884600921983 38.70862481869567, -9.372866964112227 38.70858212888203, -9.372866964112227 38.70858212888203, -9.372586943209019 38.70811102058201, -9.37257910675807 38.70809660119988, -9.372572186722955 38.708081991946955, -9.372566524813895 38.708067009046, -9.372442192666519 38.70770405406612, -9.372407242370334 38.70757741540363, -9.372382163117509 38.70745652712784, -9.372371529096077 38.70733998959945, -9.372381035384391 38.70719810698743, -9.372381953096976 38.7071846757252, -9.37238254321833 38.70717890451552, -9.372383596205044 38.707173308554374, -9.372385108947261 38.70716770771989, -9.372387082999758 38.707162192072964, -9.372389634856207 38.70715685045616, -9.372392418144951 38.707151596463554, -9.372395662743703 38.70714642765845, -9.372399370207273 38.707141434101715, -9.37240342715163 38.70713670707263, -9.372407946960694 38.70713215529183, -9.372412701311628 38.70712787125693, -9.372417803588357 38.707123763688635, -9.372423371839547 38.70712001149034, -9.372429059693793 38.70711652825622, -9.37243509702877 38.707113311549456, -9.372441368905692 38.70711036258844, -9.37244787687955 38.707107771433996, -9.37245462095041 38.707105538086154, -9.372461484624576 38.70710357370229, -9.372468471012066 38.70710205840427, -9.372475691941839 38.707100810851784, -9.372482919091347 38.70709992354257, -9.372490152460704 38.70709939647664, -9.372497508543841 38.70709931849647, -9.372504639414434 38.707099513135525, -9.37282913232655 38.7071172409709, -9.373376170487484 38.70714062417289)</t>
        </is>
      </c>
      <c r="C5281" t="inlineStr">
        <is>
          <t>Alinhamento</t>
        </is>
      </c>
      <c r="D5281" t="inlineStr"/>
      <c r="E5281" t="inlineStr">
        <is>
          <t>alima</t>
        </is>
      </c>
      <c r="F5281" t="inlineStr">
        <is>
          <t>2025-10-13</t>
        </is>
      </c>
      <c r="G5281" t="inlineStr"/>
    </row>
    <row r="5282">
      <c r="A5282" t="inlineStr">
        <is>
          <t>alinhamento.100214079</t>
        </is>
      </c>
      <c r="B5282" t="inlineStr">
        <is>
          <t>LINESTRING (-9.386155348301335 38.72027741773122, -9.386130880983712 38.72027218528341, -9.386111167894223 38.72026924387806, -9.386084911563474 38.72026691306365, -9.386051197035266 38.72026547287349, -9.386017397430509 38.72026574505067, -9.3859836261334 38.720267638302836, -9.385950114632909 38.720271240226296, -9.385933598235601 38.720273579082004, -9.38583175967362 38.720288722456615, -9.385735311577637 38.72030308736622, -9.385713305417521 38.720307106402565, -9.385692015740437 38.720312649068866, -9.385676466168128 38.72031767984264, -9.385649351105236 38.72033202239873, -9.385636421823145 38.72034224956526, -9.385627671955652 38.720354773956345)</t>
        </is>
      </c>
      <c r="C5282" t="inlineStr">
        <is>
          <t>Alinhamento</t>
        </is>
      </c>
      <c r="D5282" t="inlineStr"/>
      <c r="E5282" t="inlineStr">
        <is>
          <t>alima</t>
        </is>
      </c>
      <c r="F5282" t="inlineStr">
        <is>
          <t>2025-10-13</t>
        </is>
      </c>
      <c r="G5282" t="inlineStr"/>
    </row>
    <row r="5283">
      <c r="A5283" t="inlineStr">
        <is>
          <t>alinhamento.100214080</t>
        </is>
      </c>
      <c r="B5283" t="inlineStr">
        <is>
          <t>LINESTRING (-9.386177156027426 38.72019620464872, -9.386147507709248 38.720190577353215, -9.386109453221389 38.720184229456606, -9.3860760159794 38.72017891298516, -9.386059094965276 38.72017783326468, -9.38603346221993 38.72017828814563, -9.38599248470926 38.720182330407674, -9.38588991722111 38.72019522971649, -9.385725507748642 38.720215727530835, -9.385692388304289 38.720222027493065, -9.385657580627235 38.7202304173083, -9.385629575977562 38.720239905226705, -9.385599596573966 38.720248243293355, -9.385574409294017 38.72025445823689, -9.385546867798983 38.72025754569772)</t>
        </is>
      </c>
      <c r="C5283" t="inlineStr">
        <is>
          <t>Alinhamento</t>
        </is>
      </c>
      <c r="D5283" t="inlineStr"/>
      <c r="E5283" t="inlineStr">
        <is>
          <t>alima</t>
        </is>
      </c>
      <c r="F5283" t="inlineStr">
        <is>
          <t>2025-10-13</t>
        </is>
      </c>
      <c r="G5283" t="inlineStr"/>
    </row>
    <row r="5284">
      <c r="A5284" t="inlineStr">
        <is>
          <t>alinhamento.100214081</t>
        </is>
      </c>
      <c r="B5284" t="inlineStr">
        <is>
          <t>LINESTRING (-9.387414539670605 38.72026634607907, -9.387090445485242 38.720130293558555, -9.387088946401636 38.720116888149036, -9.386699316403048 38.719948028809966, -9.386251198714879 38.71974169250726, -9.386249831666571 38.719749003408445)</t>
        </is>
      </c>
      <c r="C5284" t="inlineStr">
        <is>
          <t>Alinhamento</t>
        </is>
      </c>
      <c r="D5284" t="inlineStr"/>
      <c r="E5284" t="inlineStr">
        <is>
          <t>alima</t>
        </is>
      </c>
      <c r="F5284" t="inlineStr">
        <is>
          <t>2025-10-13</t>
        </is>
      </c>
      <c r="G5284" t="inlineStr"/>
    </row>
    <row r="5285">
      <c r="A5285" t="inlineStr">
        <is>
          <t>alinhamento.100214082</t>
        </is>
      </c>
      <c r="B5285" t="inlineStr">
        <is>
          <t>LINESTRING (-9.387032572310105 38.72066759375017, -9.386225427333512 38.72030035683266, -9.386213966137506 38.72029588575567, -9.386202508088813 38.72029159479805, -9.38619105633322 38.72028766408029, -9.386155348301335 38.72027741773122)</t>
        </is>
      </c>
      <c r="C5285" t="inlineStr">
        <is>
          <t>Alinhamento</t>
        </is>
      </c>
      <c r="D5285" t="inlineStr"/>
      <c r="E5285" t="inlineStr">
        <is>
          <t>alima</t>
        </is>
      </c>
      <c r="F5285" t="inlineStr">
        <is>
          <t>2025-10-13</t>
        </is>
      </c>
      <c r="G5285" t="inlineStr"/>
    </row>
    <row r="5286">
      <c r="A5286" t="inlineStr">
        <is>
          <t>alinhamento.100214083</t>
        </is>
      </c>
      <c r="B5286" t="inlineStr">
        <is>
          <t>LINESTRING (-9.386177156027426 38.72019620464872, -9.386185582651557 38.720198096020674, -9.386202787070447 38.72020223530695, -9.386249239758648 38.72021542908655, -9.386277119533952 38.72022512878481, -9.386429097514965 38.72029601159319, -9.387080742655556 38.72059483521304, -9.387107715601273 38.72060526505508, -9.387146357738718 38.720618902565924, -9.38718045034086 38.72062880563091, -9.387210930395828 38.720635955050426)</t>
        </is>
      </c>
      <c r="C5286" t="inlineStr">
        <is>
          <t>Alinhamento</t>
        </is>
      </c>
      <c r="D5286" t="inlineStr"/>
      <c r="E5286" t="inlineStr">
        <is>
          <t>alima</t>
        </is>
      </c>
      <c r="F5286" t="inlineStr">
        <is>
          <t>2025-10-13</t>
        </is>
      </c>
      <c r="G5286" t="inlineStr"/>
    </row>
    <row r="5287">
      <c r="A5287" t="inlineStr">
        <is>
          <t>alinhamento.100214084</t>
        </is>
      </c>
      <c r="B5287" t="inlineStr">
        <is>
          <t>LINESTRING (-9.385440877111037 38.71974497132989, -9.385466454891661 38.71973478883851, -9.385492744424024 38.71972585979636, -9.385519629178717 38.71971809537426, -9.385570817511818 38.71970619725077, -9.3856229710881 38.71969690099996, -9.385675748182152 38.71969039043622, -9.38572903384154 38.7196866667904, -9.385733284156878 38.71968644109373, -9.38573753761686 38.719686395517456, -9.38574179422151 38.719686530061615, -9.385746170501587 38.719686933554655, -9.385750320009656 38.719687519631705, -9.385754472662502 38.71968828582916, -9.385758630032514 38.719689322207316, -9.385762559058243 38.71969045110923, -9.385766492801206 38.71969185019185, -9.385770314730689 38.71969343062671, -9.385773909888316 38.71969519364568, -9.385777506618506 38.71969704672481, -9.385780878149259 38.719699172448344, -9.385784021335805 38.71970139069572, -9.385787052708933 38.71970379029541, -9.385789855737857 38.71970628241899, -9.385792546953375 38.719708955894916, -9.385794781480246 38.71971181441872, -9.3857970160073 38.71971467294249, -9.385798907231672 38.71971762522205, -9.385800686642602 38.719720758853974, -9.38580200621995 38.719723897413324, -9.3858032124114 38.719727127264775, -9.38580419025849 38.71973044964022, -9.385874569020338 38.720020824731336, -9.385931106944973 38.72001238212941, -9.385870391341271 38.71976180768821, -9.385869641835136 38.71975839278929, -9.385869238777017 38.71975506425485, -9.385869179021869 38.71975164196435, -9.385869234225206 38.719748218441936, -9.385869635876437 38.71974488128403, -9.385870380830516 38.71974145037006, -9.385871357273942 38.71973810705252, -9.385872565206688 38.719734851331374, -9.385874004628722 38.71973168320666, -9.385875790498456 38.71972860144641, -9.385877806284913 38.71972551722225, -9.385880055133091 38.719722610654756, -9.385882420512031 38.71971979291557, -9.385885133911087 38.719717151601046, -9.385888078799304 38.71971459788288, -9.385891140218256 38.71971213299296, -9.385894436271412 38.719709935819914, -9.385897848855306 38.71970782747508, -9.385901381115024 38.71970598807903, -9.385905144863903 38.71970423627923, -9.385909026716096 38.7197026633679, -9.38591314320257 38.719701358173346, -9.385917147875622 38.719700234331164, -9.385921385610455 38.71969928814545)</t>
        </is>
      </c>
      <c r="C5287" t="inlineStr">
        <is>
          <t>Alinhamento</t>
        </is>
      </c>
      <c r="D5287" t="inlineStr"/>
      <c r="E5287" t="inlineStr">
        <is>
          <t>alima</t>
        </is>
      </c>
      <c r="F5287" t="inlineStr">
        <is>
          <t>2025-10-13</t>
        </is>
      </c>
      <c r="G5287" t="inlineStr"/>
    </row>
    <row r="5288">
      <c r="A5288" t="inlineStr">
        <is>
          <t>alinhamento.100214085</t>
        </is>
      </c>
      <c r="B5288" t="inlineStr">
        <is>
          <t>LINESTRING (-9.46240251812622 38.72360104084917, -9.46230263443081 38.72363415378213, -9.462302062961971 38.72363434043306, -9.46230126323932 38.723634619755835, -9.462300576809234 38.723634807713914, -9.46208424437216 38.723688250634304)</t>
        </is>
      </c>
      <c r="C5288" t="inlineStr">
        <is>
          <t>Alinhamento</t>
        </is>
      </c>
      <c r="D5288" t="inlineStr"/>
      <c r="E5288" t="inlineStr">
        <is>
          <t>alima</t>
        </is>
      </c>
      <c r="F5288" t="inlineStr">
        <is>
          <t>2025-10-13</t>
        </is>
      </c>
      <c r="G5288" t="inlineStr"/>
    </row>
    <row r="5289">
      <c r="A5289" t="inlineStr">
        <is>
          <t>alinhamento.100214086</t>
        </is>
      </c>
      <c r="B5289" t="inlineStr">
        <is>
          <t>LINESTRING (-9.462382614113153 38.72351974797498, -9.462362384487776 38.72352637344055, -9.462362271195444 38.72352646480528, -9.46236215623439 38.723526466112524, -9.462259650208392 38.72356077982167, -9.462059330780637 38.72360962687454, -9.462058529388912 38.72360981613816, -9.462053027934541 38.72361077944637, -9.462047291552585 38.72361147519566, -9.462041665126726 38.7236118994652, -9.462035802105076 38.723611966118256, -9.46203016566919 38.72361185004216, -9.46202440926718 38.72361146510017, -9.462018761153223 38.72361071862096, -9.462013109702786 38.72360979202644, -9.462007681501744 38.723608502587794, -9.462002249964327 38.72360703303387, -9.4619970433447 38.7236052906934, -9.461991831720521 38.723603278180136, -9.461986959975428 38.72360099157349, -9.46198219818706 38.72359843348721, -9.461977549691966 38.72359578403637, -9.461973241076027 38.7235928604922, -9.461969272339253 38.72358966285477, -9.461965416895765 38.72358637385284, -9.461961901331446 38.723582810757684, -9.461958614021574 38.72357915499121, -9.461955553297903 38.72357531649594, -9.461952949082725 38.72357129265818, -9.461950573121912 38.72356717614918, -9.461948655337702 38.72356296435527, -9.461946965807773 38.72355865989016, -9.461945621161414 38.723554351504525, -9.461944734691476 38.72354994783403, -9.461944474741548 38.72354832941238, -9.461926134815386 38.723427294948195, -9.461922857906613 38.7233683321023, -9.461932351030207 38.72321041019078, -9.462029221301627 38.72266704852644, -9.462097635754905 38.722338032012644)</t>
        </is>
      </c>
      <c r="C5289" t="inlineStr">
        <is>
          <t>Alinhamento</t>
        </is>
      </c>
      <c r="D5289" t="inlineStr"/>
      <c r="E5289" t="inlineStr">
        <is>
          <t>alima</t>
        </is>
      </c>
      <c r="F5289" t="inlineStr">
        <is>
          <t>2025-10-13</t>
        </is>
      </c>
      <c r="G5289" t="inlineStr"/>
    </row>
    <row r="5290">
      <c r="A5290" t="inlineStr">
        <is>
          <t>alinhamento.100214087</t>
        </is>
      </c>
      <c r="B5290" t="inlineStr">
        <is>
          <t>LINESTRING (-9.4629063218581 38.721178468486045, -9.462908296498002 38.72123537437526, -9.462904411762457 38.72124911019532, -9.46289803969424 38.72126512622265, -9.462895562600162 38.72127416205141, -9.462884009979756 38.72131464774209, -9.462796299509405 38.721328166086344)</t>
        </is>
      </c>
      <c r="C5290" t="inlineStr">
        <is>
          <t>Alinhamento</t>
        </is>
      </c>
      <c r="D5290" t="inlineStr"/>
      <c r="E5290" t="inlineStr">
        <is>
          <t>alima</t>
        </is>
      </c>
      <c r="F5290" t="inlineStr">
        <is>
          <t>2025-10-13</t>
        </is>
      </c>
      <c r="G5290" t="inlineStr"/>
    </row>
    <row r="5291">
      <c r="A5291" t="inlineStr">
        <is>
          <t>alinhamento.100214088</t>
        </is>
      </c>
      <c r="B5291" t="inlineStr">
        <is>
          <t>LINESTRING (-9.463425000163861 38.7211224845261, -9.463283730267339 38.72114336846783, -9.463226576754252 38.72114915315412, -9.463149781998775 38.72114984677206, -9.463071297467765 38.721140020612914, -9.463004556953234 38.721131051638075, -9.462960977934994 38.72112479166557)</t>
        </is>
      </c>
      <c r="C5291" t="inlineStr">
        <is>
          <t>Alinhamento</t>
        </is>
      </c>
      <c r="D5291" t="inlineStr"/>
      <c r="E5291" t="inlineStr">
        <is>
          <t>alima</t>
        </is>
      </c>
      <c r="F5291" t="inlineStr">
        <is>
          <t>2025-10-13</t>
        </is>
      </c>
      <c r="G5291" t="inlineStr"/>
    </row>
    <row r="5292">
      <c r="A5292" t="inlineStr">
        <is>
          <t>alinhamento.100214089</t>
        </is>
      </c>
      <c r="B5292" t="inlineStr">
        <is>
          <t>LINESTRING (-9.462016879445589 38.72219942158976, -9.462016694569519 38.722201855756914, -9.462016296457687 38.722205193113126, -9.462015553468936 38.72220853438993, -9.462014578893973 38.72221178822291, -9.462013257773801 38.722214955918915, -9.462011821694535 38.72221812492177, -9.462010039069991 38.72222120778764, -9.462008024859122 38.72222420320964, -9.462005777393692 38.72222702113027, -9.462003300010096 38.72222984166453, -9.462000702662715 38.722232393333, -9.461997760438134 38.72223494892195, -9.461994698249763 38.722237235645046, -9.46199140447499 38.722239434924205, -9.461988109031829 38.72224154414576, -9.461984463706887 38.72224338711509, -9.461980815045406 38.72224504996925, -9.461976933129367 38.72224653532188, -9.461973049545 38.72224793061683, -9.461968931037948 38.7222490583527, -9.4619648075263 38.72224991591582, -9.461961713641381 38.72225049154489)</t>
        </is>
      </c>
      <c r="C5292" t="inlineStr">
        <is>
          <t>Alinhamento</t>
        </is>
      </c>
      <c r="D5292" t="inlineStr"/>
      <c r="E5292" t="inlineStr">
        <is>
          <t>alima</t>
        </is>
      </c>
      <c r="F5292" t="inlineStr">
        <is>
          <t>2025-10-13</t>
        </is>
      </c>
      <c r="G5292" t="inlineStr"/>
    </row>
    <row r="5293">
      <c r="A5293" t="inlineStr">
        <is>
          <t>alinhamento.100214090</t>
        </is>
      </c>
      <c r="B5293" t="inlineStr">
        <is>
          <t>LINESTRING (-9.461975794627316 38.72186228190938, -9.461956491090683 38.72191267395709, -9.461949261514087 38.7219631089046, -9.46196510887682 38.72202409070415, -9.462014347646805 38.722155853345775, -9.462018088498752 38.72217778948538, -9.462016879445589 38.72219942158976)</t>
        </is>
      </c>
      <c r="C5293" t="inlineStr">
        <is>
          <t>Alinhamento</t>
        </is>
      </c>
      <c r="D5293" t="inlineStr"/>
      <c r="E5293" t="inlineStr">
        <is>
          <t>alima</t>
        </is>
      </c>
      <c r="F5293" t="inlineStr">
        <is>
          <t>2025-10-13</t>
        </is>
      </c>
      <c r="G5293" t="inlineStr"/>
    </row>
    <row r="5294">
      <c r="A5294" t="inlineStr">
        <is>
          <t>alinhamento.100214091</t>
        </is>
      </c>
      <c r="B5294" t="inlineStr">
        <is>
          <t>LINESTRING (-9.461975906249434 38.72186210048748, -9.462040863289737 38.72167544415159, -9.462041719562384 38.72167201151005, -9.462042001044477 38.72166858540285, -9.462041821025977 38.721665074465584, -9.462040952927211 38.72166166142709, -9.46203962666443 38.7216583436736, -9.462037727279615 38.721655122511976, -9.462035259777458 38.72165226811479, -9.462032450737707 38.72164959775322, -9.462029186870524 38.72164720279165, -9.462025356554234 38.721645264651954, -9.462021531242714 38.721643596684764, -9.462017254440074 38.72164238423254, -9.462012871020407 38.72164162337473, -9.462008495941689 38.72164131280445, -9.462004129203843 38.721641452521744, -9.461927780512905 38.72164763493601, -9.461922385824074 38.72164814664127, -9.461916991135167 38.721648658346254, -9.461911599782274 38.72164935016611, -9.461906208429271 38.721650041985704, -9.46190082041223 38.72165091392016, -9.461895547353128 38.72165178454762, -9.461890277629939 38.721652835289945, -9.461885007906591 38.721653886032044, -9.461879854809174 38.72165502552474, -9.461874590089513 38.721656346439026, -9.461869440327739 38.721657666046355, -9.461864177275675 38.72165907701771, -9.461859145807566 38.72166057543301, -9.461854116007215 38.72166216390564, -9.461849087874612 38.7216638424356, -9.461728544256438 38.72170502635992)</t>
        </is>
      </c>
      <c r="C5294" t="inlineStr">
        <is>
          <t>Alinhamento</t>
        </is>
      </c>
      <c r="D5294" t="inlineStr"/>
      <c r="E5294" t="inlineStr">
        <is>
          <t>alima</t>
        </is>
      </c>
      <c r="F5294" t="inlineStr">
        <is>
          <t>2025-10-13</t>
        </is>
      </c>
      <c r="G5294" t="inlineStr"/>
    </row>
    <row r="5295">
      <c r="A5295" t="inlineStr">
        <is>
          <t>alinhamento.100214092</t>
        </is>
      </c>
      <c r="B5295" t="inlineStr">
        <is>
          <t>LINESTRING (-9.462185676757953 38.72120648086226, -9.462272566679863 38.721347273368465, -9.462277921636217 38.721357030821004, -9.462282476896354 38.72136706759555, -9.462286345749114 38.7213772923276, -9.46228918332133 38.721387708938515, -9.462291104570241 38.72139831612125, -9.462292221116094 38.72140893245372, -9.462292418000843 38.721419559243024, -9.462291695224087 38.72143019648921, -9.462290167743129 38.72144084288512, -9.462289847897676 38.7214421976695, -9.462289643009932 38.72144355114675, -9.462289554748418 38.72144499337444, -9.462289579776117 38.721446344237485, -9.462289834719279 38.721447692486315, -9.46228997637323 38.72144913209977, -9.462290461231875 38.721450477734365, -9.462290831132805 38.72145182467608, -9.462291430949225 38.72145316900359, -9.46229214405489 38.72145442196642, -9.462292857160588 38.72145567492927, -9.462293800181792 38.721456925277856, -9.46229474153451 38.72145808556892, -9.462295796176488 38.72145915449532, -9.462296850818493 38.72146022342171, -9.462298135376034 38.72146128973385, -9.46229941826509 38.72146226598845, -9.46230081277487 38.72146306082084, -9.462302208953218 38.72146394571075, -9.462303716752293 38.72146464917844, -9.462305339509149 38.721465351339, -9.462306960597502 38.72146596344199, -9.462308578348805 38.721466395429886, -9.462310196100127 38.721466827417785, -9.462345068521438 38.72147480801027)</t>
        </is>
      </c>
      <c r="C5295" t="inlineStr">
        <is>
          <t>Alinhamento</t>
        </is>
      </c>
      <c r="D5295" t="inlineStr"/>
      <c r="E5295" t="inlineStr">
        <is>
          <t>alima</t>
        </is>
      </c>
      <c r="F5295" t="inlineStr">
        <is>
          <t>2025-10-13</t>
        </is>
      </c>
      <c r="G5295" t="inlineStr"/>
    </row>
    <row r="5296">
      <c r="A5296" t="inlineStr">
        <is>
          <t>alinhamento.100214093</t>
        </is>
      </c>
      <c r="B5296" t="inlineStr">
        <is>
          <t>LINESTRING (-9.463647097947549 38.72113238739356, -9.46345531648315 38.72118240070192, -9.463453258942353 38.72118305465284, -9.46345131635877 38.72118370729547, -9.463449375445105 38.72118444999557, -9.4634475511586 38.72118528144489, -9.463445845169213 38.721186291700946, -9.463444139179774 38.72118730195699, -9.463442549817497 38.721188400962255, -9.463441077082372 38.72118958871678, -9.463439491059875 38.721190867836995, -9.463438249909123 38.72119214303251, -9.4634370120982 38.721193598343, -9.463436004201773 38.721195051037036, -9.463434996305308 38.72119650373105, -9.463434219993287 38.72119804386611, -9.463433443681232 38.72119958400116, -9.463432783996362 38.72120121288549, -9.463432354226033 38.72120283915335, -9.4634320410829 38.7212045541705, -9.463431726269823 38.72120617913013, -9.463431757998539 38.721207890222594, -9.46342995123827 38.72138328973066, -9.463437415773068 38.72151300501766, -9.463453416663603 38.721706217160666, -9.463470323689213 38.72189248309274, -9.463484936948992 38.7220480590379)</t>
        </is>
      </c>
      <c r="C5296" t="inlineStr">
        <is>
          <t>Alinhamento</t>
        </is>
      </c>
      <c r="D5296" t="inlineStr"/>
      <c r="E5296" t="inlineStr">
        <is>
          <t>alima</t>
        </is>
      </c>
      <c r="F5296" t="inlineStr">
        <is>
          <t>2025-10-13</t>
        </is>
      </c>
      <c r="G5296" t="inlineStr"/>
    </row>
    <row r="5297">
      <c r="A5297" t="inlineStr">
        <is>
          <t>alinhamento.100230173</t>
        </is>
      </c>
      <c r="B5297" t="inlineStr">
        <is>
          <t>POINT (-9.471533710434572 38.76143449273449)</t>
        </is>
      </c>
      <c r="C5297" t="inlineStr">
        <is>
          <t>Alinhamento</t>
        </is>
      </c>
      <c r="D5297" t="inlineStr">
        <is>
          <t>6,0</t>
        </is>
      </c>
      <c r="E5297" t="inlineStr">
        <is>
          <t>alima</t>
        </is>
      </c>
      <c r="F5297" t="inlineStr">
        <is>
          <t>2025-10-13</t>
        </is>
      </c>
      <c r="G5297" t="inlineStr"/>
    </row>
    <row r="5298">
      <c r="A5298" t="inlineStr">
        <is>
          <t>alinhamento.100230174</t>
        </is>
      </c>
      <c r="B5298" t="inlineStr">
        <is>
          <t>POINT (-9.471547770516647 38.761774103659846)</t>
        </is>
      </c>
      <c r="C5298" t="inlineStr">
        <is>
          <t>Alinhamento</t>
        </is>
      </c>
      <c r="D5298" t="inlineStr">
        <is>
          <t>r=6,0</t>
        </is>
      </c>
      <c r="E5298" t="inlineStr">
        <is>
          <t>alima</t>
        </is>
      </c>
      <c r="F5298" t="inlineStr">
        <is>
          <t>2025-10-13</t>
        </is>
      </c>
      <c r="G5298" t="inlineStr"/>
    </row>
    <row r="5299">
      <c r="A5299" t="inlineStr">
        <is>
          <t>alinhamento.100214094</t>
        </is>
      </c>
      <c r="B5299" t="inlineStr">
        <is>
          <t>LINESTRING (-9.462599208004438 38.722295397313005, -9.462458768808034 38.72232401740044, -9.462450148542352 38.7223242055051, -9.462441519932826 38.72232394332153, -9.46243288297962 38.722323230849746, -9.462424469269875 38.722322155532716, -9.462416048885471 38.722320719985, -9.462407850076056 38.72231883153458, -9.462399644592246 38.72231658285351, -9.462391777311502 38.72231397002006, -9.462384018315698 38.72231099564879, -9.462376597523136 38.72230765712524, -9.4623382436863 38.72227935884461, -9.462334981448508 38.722277053950044, -9.462331492630046 38.72227493178475, -9.462327777230914 38.722272992348756, -9.462323950210147 38.72227123433483, -9.462319896608674 38.72226965905014, -9.462315846344566 38.72226826388036, -9.4623115711683 38.72226714149731, -9.462307299329336 38.722266199229146, -9.462302915868595 38.722265438383005, -9.462298537413659 38.72226494770929, -9.462294163964486 38.72226472720796, -9.462289563934386 38.72226468943577, -9.462285082200435 38.722264830471346, -9.462280720431151 38.72226524037219, -9.462276248708411 38.72226592175255, -9.462272008572205 38.72226669057604, -9.462146737216685 38.72229477751975, -9.462142502082393 38.722295816511185, -9.462138500202922 38.722297033003564, -9.46213461828752 38.722298518361384, -9.462130738040315 38.722300093776646, -9.462127092716232 38.722301936750384, -9.462123678978534 38.72230386716764, -9.462120270245705 38.72230606775737, -9.462117093099245 38.722308355790595, -9.462114034248398 38.722310822631854, -9.462111438570515 38.72231346436024, -9.462108729601658 38.72231619745308, -9.462106482137461 38.72231901537557, -9.462104352968897 38.722322012106126, -9.462102455386775 38.72232509628028, -9.46210078939112 38.722328267898035, -9.462099468272786 38.72233143559493, -9.46209837874098 38.72233469073544, -9.462097635754905 38.722338032012644)</t>
        </is>
      </c>
      <c r="C5299" t="inlineStr">
        <is>
          <t>Alinhamento</t>
        </is>
      </c>
      <c r="D5299" t="inlineStr"/>
      <c r="E5299" t="inlineStr">
        <is>
          <t>alima</t>
        </is>
      </c>
      <c r="F5299" t="inlineStr">
        <is>
          <t>2025-10-13</t>
        </is>
      </c>
      <c r="G5299" t="inlineStr"/>
    </row>
    <row r="5300">
      <c r="A5300" t="inlineStr">
        <is>
          <t>alinhamento.100214095</t>
        </is>
      </c>
      <c r="B5300" t="inlineStr">
        <is>
          <t>LINESTRING (-9.463646984660587 38.721132478759486, -9.463749707034102 38.721110051481574, -9.464009848377449 38.72107574343237, -9.46430935654627 38.72104377889025, -9.464719172164674 38.72099542426061)</t>
        </is>
      </c>
      <c r="C5300" t="inlineStr">
        <is>
          <t>Alinhamento</t>
        </is>
      </c>
      <c r="D5300" t="inlineStr"/>
      <c r="E5300" t="inlineStr">
        <is>
          <t>alima</t>
        </is>
      </c>
      <c r="F5300" t="inlineStr">
        <is>
          <t>2025-10-13</t>
        </is>
      </c>
      <c r="G5300" t="inlineStr"/>
    </row>
    <row r="5301">
      <c r="A5301" t="inlineStr">
        <is>
          <t>alinhamento.100214096</t>
        </is>
      </c>
      <c r="B5301" t="inlineStr">
        <is>
          <t>LINESTRING (-9.4634845035605 38.72204328991621, -9.463484936948992 38.7220480590379, -9.46348511703957 38.72205156997144, -9.463484950584176 38.72205499477239, -9.46348466917012 38.72205842088166, -9.463483927921411 38.72206185222411, -9.463483070043926 38.72206519481739, -9.463481750661643 38.72206845258635, -9.463480316320569 38.72207171166361, -9.463478650391966 38.72207488329996, -9.463476637917129 38.72207796880366, -9.463474393854705 38.72208096686646, -9.463471916534637 38.7220837874308, -9.463469207626947 38.7220865205542, -9.463466380420295 38.722089074870844, -9.463463206667292 38.72209154305478, -9.463459914615322 38.72209383243195, -9.463456389305684 38.72209594431062, -9.46345274402708 38.722097787325, -9.463448982119559 38.722099541590026, -9.4634449869544 38.722101118356534, -9.463412753960158 38.72211148366297, -9.46312482480012 38.722179074558866, -9.463101126820412 38.72218465869435, -9.463097798021824 38.72218496679668, -9.463094149872651 38.72219906023528, -9.462985808970346 38.72221002107188, -9.46300736311671 38.722126004725105, -9.463083110695532 38.7221183872183, -9.463100169429783 38.72211440992401, -9.463387067069114 38.722047010981115, -9.463389127974962 38.72204653714598, -9.463391070582281 38.72204588450405, -9.463393011519631 38.72204514180459, -9.463394950787002 38.722044309047625, -9.463396773425755 38.72204338754137, -9.46339847943589 38.722042377285796, -9.463400070487353 38.72204136833841, -9.463401658198876 38.72204017927605, -9.463403129281778 38.722038901464394, -9.463404485406002 38.722037624960926, -9.463405724901612 38.7220362597082, -9.463406962727225 38.72203480439797, -9.463407970635554 38.72203335170418, -9.463408861915276 38.722031810261115, -9.46340963823635 38.72203027012627, -9.46341029792883 38.722028641242154, -9.463410842662675 38.72202701366626, -9.463411157479293 38.72202538870684, -9.46341147062594 38.72202367368992, -9.463411555525333 38.72202205134694, -9.463411523796173 38.722020340254694, -9.463411492067017 38.72201862916245, -9.463396928735678 38.72189674124632, -9.46338623665923 38.721679778569765, -9.463377302872065 38.72151422955605, -9.463378205300698 38.72138306790425, -9.463379701767327 38.72123433457184)</t>
        </is>
      </c>
      <c r="C5301" t="inlineStr">
        <is>
          <t>Alinhamento</t>
        </is>
      </c>
      <c r="D5301" t="inlineStr"/>
      <c r="E5301" t="inlineStr">
        <is>
          <t>alima</t>
        </is>
      </c>
      <c r="F5301" t="inlineStr">
        <is>
          <t>2025-10-13</t>
        </is>
      </c>
      <c r="G5301" t="inlineStr"/>
    </row>
    <row r="5302">
      <c r="A5302" t="inlineStr">
        <is>
          <t>alinhamento.100214097</t>
        </is>
      </c>
      <c r="B5302" t="inlineStr">
        <is>
          <t>LINESTRING (-9.462930911379535 38.72355332562834, -9.462934013659064 38.723553200260255, -9.462938382179829 38.723553150563724, -9.462942640747885 38.72355337234728, -9.462947017615967 38.72355377293781, -9.462951169570353 38.72355444631627, -9.462955323194286 38.72355520975206, -9.462959481826744 38.72355624336011, -9.462963415545614 38.72355754975614, -9.462967350934116 38.72355894620949, -9.462971059739594 38.72356052539335, -9.46297477188423 38.72356228469204, -9.462978145823795 38.723564408144064, -9.46298151976356 38.72356653159598, -9.462984665450845 38.72356874772098, -9.462987701185776 38.72357123532619, -9.462990392037606 38.723573726854866, -9.462992972937087 38.72357648986378, -9.462995323914544 38.72357925548837, -9.46299744830901 38.72358220384357, -9.462999344450944 38.72358524487194, -9.463000897379192 38.72358837988136, -9.463002335346454 38.72359151619863, -9.463003430099969 38.72359474649697, -9.463004296600849 38.72359806946851, -9.463004551566216 38.72359941771491, -9.463145765132932 38.724251225767375, -9.463149877557873 38.72426216830459, -9.463156957294716 38.724271906085605, -9.463166881033134 38.72427999013061, -9.463178950650962 38.72428597799996, -9.46319246635529 38.724289337196744, -9.463206853333611 38.724290074260914, -9.463220958622292 38.72428802215829, -9.463233864191762 38.724283281411445, -9.463245003579146 38.72427630884867, -9.463253460426134 38.724267295050524, -9.463259018167859 38.72425696309347, -9.463260998721594 38.72424595122898, -9.463259413778221 38.72423488985941, -9.463254504952888 38.72422440677051, -9.46324628560594 38.72421522242152, -9.463235457199874 38.72420795936523, -9.463222714516709 38.72420287992469, -9.463209675374177 38.72420041607334)</t>
        </is>
      </c>
      <c r="C5302" t="inlineStr">
        <is>
          <t>Alinhamento</t>
        </is>
      </c>
      <c r="D5302" t="inlineStr"/>
      <c r="E5302" t="inlineStr">
        <is>
          <t>alima</t>
        </is>
      </c>
      <c r="F5302" t="inlineStr">
        <is>
          <t>2025-10-13</t>
        </is>
      </c>
      <c r="G5302" t="inlineStr"/>
    </row>
    <row r="5303">
      <c r="A5303" t="inlineStr">
        <is>
          <t>alinhamento.100214098</t>
        </is>
      </c>
      <c r="B5303" t="inlineStr">
        <is>
          <t>LINESTRING (-9.463071935703942 38.7235623502726, -9.463060348492823 38.72357617372577, -9.463056175314378 38.723586760151484, -9.463055355801536 38.72359217406336, -9.463060178458056 38.723616619995354, -9.463146796193257 38.72399674803177, -9.463189488290432 38.724190737358725, -9.463209560412084 38.72420041738143)</t>
        </is>
      </c>
      <c r="C5303" t="inlineStr">
        <is>
          <t>Alinhamento</t>
        </is>
      </c>
      <c r="D5303" t="inlineStr"/>
      <c r="E5303" t="inlineStr">
        <is>
          <t>alima</t>
        </is>
      </c>
      <c r="F5303" t="inlineStr">
        <is>
          <t>2025-10-13</t>
        </is>
      </c>
      <c r="G5303" t="inlineStr"/>
    </row>
    <row r="5304">
      <c r="A5304" t="inlineStr">
        <is>
          <t>alinhamento.100214099</t>
        </is>
      </c>
      <c r="B5304" t="inlineStr">
        <is>
          <t>LINESTRING (-9.463518726447347 38.72352907224863, -9.463285817363104 38.723538028116664, -9.4631572661287 38.72354435496578, -9.463119125775124 38.723546230142, -9.463101798379524 38.72354813873819, -9.463088651322153 38.72355225168243, -9.463071937373563 38.72356244033008)</t>
        </is>
      </c>
      <c r="C5304" t="inlineStr">
        <is>
          <t>Alinhamento</t>
        </is>
      </c>
      <c r="D5304" t="inlineStr"/>
      <c r="E5304" t="inlineStr">
        <is>
          <t>alima</t>
        </is>
      </c>
      <c r="F5304" t="inlineStr">
        <is>
          <t>2025-10-13</t>
        </is>
      </c>
      <c r="G5304" t="inlineStr"/>
    </row>
    <row r="5305">
      <c r="A5305" t="inlineStr">
        <is>
          <t>alinhamento.100214100</t>
        </is>
      </c>
      <c r="B5305" t="inlineStr">
        <is>
          <t>LINESTRING (-9.462930911379535 38.72355332562834, -9.462798874518342 38.72355771005358, -9.462640040016728 38.723561768581035, -9.462547561418086 38.72356633333433, -9.462468238630052 38.723579665977695, -9.46240251812622 38.72360104084917, -9.462391660227876 38.723604587225246)</t>
        </is>
      </c>
      <c r="C5305" t="inlineStr">
        <is>
          <t>Alinhamento</t>
        </is>
      </c>
      <c r="D5305" t="inlineStr"/>
      <c r="E5305" t="inlineStr">
        <is>
          <t>alima</t>
        </is>
      </c>
      <c r="F5305" t="inlineStr">
        <is>
          <t>2025-10-13</t>
        </is>
      </c>
      <c r="G5305" t="inlineStr"/>
    </row>
    <row r="5306">
      <c r="A5306" t="inlineStr">
        <is>
          <t>alinhamento.100214101</t>
        </is>
      </c>
      <c r="B5306" t="inlineStr">
        <is>
          <t>LINESTRING (-9.463051982047645 38.72346601531069, -9.463485047603388 38.72344910733432)</t>
        </is>
      </c>
      <c r="C5306" t="inlineStr">
        <is>
          <t>Alinhamento</t>
        </is>
      </c>
      <c r="D5306" t="inlineStr"/>
      <c r="E5306" t="inlineStr">
        <is>
          <t>alima</t>
        </is>
      </c>
      <c r="F5306" t="inlineStr">
        <is>
          <t>2025-10-13</t>
        </is>
      </c>
      <c r="G5306" t="inlineStr"/>
    </row>
    <row r="5307">
      <c r="A5307" t="inlineStr">
        <is>
          <t>alinhamento.100214102</t>
        </is>
      </c>
      <c r="B5307" t="inlineStr">
        <is>
          <t>LINESTRING (-9.462382614113153 38.72351974797498, -9.462432675007346 38.72350341532269, -9.462435648974402 38.72350257081517, -9.462438739571223 38.723501815057766, -9.462441946797812 38.72350114805047, -9.46252963996073 38.723486549238714, -9.462532164095581 38.72348625030338, -9.462534688230406 38.723485951367955, -9.462537214034159 38.72348574248999, -9.462634632513579 38.723480941409065, -9.462635322279406 38.723480933564026, -9.462636012045232 38.723480925718995, -9.46263681677203 38.72348091656645, -9.463043146751987 38.72346701659458)</t>
        </is>
      </c>
      <c r="C5307" t="inlineStr">
        <is>
          <t>Alinhamento</t>
        </is>
      </c>
      <c r="D5307" t="inlineStr"/>
      <c r="E5307" t="inlineStr">
        <is>
          <t>alima</t>
        </is>
      </c>
      <c r="F5307" t="inlineStr">
        <is>
          <t>2025-10-13</t>
        </is>
      </c>
      <c r="G5307" t="inlineStr"/>
    </row>
    <row r="5308">
      <c r="A5308" t="inlineStr">
        <is>
          <t>alinhamento.100214103</t>
        </is>
      </c>
      <c r="B5308" t="inlineStr">
        <is>
          <t>LINESTRING (-9.33921116919939 38.74613495060889, -9.339396048393692 38.74556988073162, -9.339517798800438 38.74518372470996)</t>
        </is>
      </c>
      <c r="C5308" t="inlineStr">
        <is>
          <t>Alinhamento</t>
        </is>
      </c>
      <c r="D5308" t="inlineStr"/>
      <c r="E5308" t="inlineStr">
        <is>
          <t>alima</t>
        </is>
      </c>
      <c r="F5308" t="inlineStr">
        <is>
          <t>2025-10-13</t>
        </is>
      </c>
      <c r="G5308" t="inlineStr"/>
    </row>
    <row r="5309">
      <c r="A5309" t="inlineStr">
        <is>
          <t>alinhamento.100214104</t>
        </is>
      </c>
      <c r="B5309" t="inlineStr">
        <is>
          <t>LINESTRING (-9.33942178856339 38.74509680040758, -9.339423627065582 38.745096691355634, -9.339429377121105 38.74509663201013, -9.339435133239006 38.74509693291016, -9.33944077890265 38.74509750518121, -9.339446429113215 38.74509834763634, -9.339452083870759 38.74509946027557, -9.339457513173127 38.745100845472734, -9.339462832021471 38.745102502040986, -9.339468040415857 38.7451044299803, -9.339473021839565 38.74510654041618, -9.339477892809386 38.745108922223174, -9.339482538324242 38.74511157658825, -9.339486956868495 38.74511441344997, -9.339491148442152 38.74511743280837, -9.339495113045219 38.7451206346635, -9.339498737192226 38.74512411026376, -9.33950224785411 38.74512767711235, -9.339505301543074 38.7451314288317, -9.339508128261407 38.745135363047815, -9.339510611492223 38.74513939088632, -9.339512751235473 38.7451435123472, -9.339514664007995 38.74514781630491, -9.339516116775975 38.7451521250106, -9.33951722605623 38.74515652733872, -9.339517990333 38.74516093322782, -9.33951841112193 38.7451654327394, -9.339518485391533 38.74516984575048, -9.339518216173174 38.74517435238405, -9.339517600435363 38.745178772517164, -9.339516639693747 38.74518319621128, -9.339516530755317 38.74518355764409)</t>
        </is>
      </c>
      <c r="C5309" t="inlineStr">
        <is>
          <t>Alinhamento</t>
        </is>
      </c>
      <c r="D5309" t="inlineStr"/>
      <c r="E5309" t="inlineStr">
        <is>
          <t>alima</t>
        </is>
      </c>
      <c r="F5309" t="inlineStr">
        <is>
          <t>2025-10-13</t>
        </is>
      </c>
      <c r="G5309" t="inlineStr"/>
    </row>
    <row r="5310">
      <c r="A5310" t="inlineStr">
        <is>
          <t>alinhamento.100214105</t>
        </is>
      </c>
      <c r="B5310" t="inlineStr">
        <is>
          <t>LINESTRING (-9.339828545605132 38.744942172885104, -9.339826363621226 38.74494237556671, -9.339820613578912 38.74494243493153, -9.33981486050445 38.74494231417319, -9.339809217882669 38.74494192204295, -9.339803454195888 38.74494117085393, -9.33979791747882 38.74494023716718, -9.33979248969858 38.74493894204712, -9.339787058886465 38.744937466803925, -9.339781738527332 38.74493572018886, -9.33977664362207 38.74493370101473, -9.339771774170718 38.74493140928154, -9.339766900171657 38.744928847363795, -9.339762369659411 38.744926191822685, -9.339758064601153 38.7449232637226, -9.33975398499691 38.74492006306356, -9.33975013387866 38.74491676996844, -9.339746623215243 38.744913203127204, -9.339743341037792 38.74490954384998, -9.33974040083111 38.74490570088812, -9.33973768911035 38.7449017654903, -9.339735434361078 38.74489764522067, -9.339733408097649 38.74489343251513, -9.339731725320801 38.7448891261865, -9.339730387546435 38.74488481629622, -9.339729508259282 38.74488041159565, -9.33972885745778 38.744875914459236, -9.339728668175267 38.74487150263545, -9.339728707378287 38.744866998375805, -9.339729206584202 38.74486248936736, -9.33972993730744 38.74485806804594, -9.339731129549385 38.74485373203717, -9.33973189968732 38.744851652313415)</t>
        </is>
      </c>
      <c r="C5310" t="inlineStr">
        <is>
          <t>Alinhamento</t>
        </is>
      </c>
      <c r="D5310" t="inlineStr"/>
      <c r="E5310" t="inlineStr">
        <is>
          <t>alima</t>
        </is>
      </c>
      <c r="F5310" t="inlineStr">
        <is>
          <t>2025-10-13</t>
        </is>
      </c>
      <c r="G5310" t="inlineStr"/>
    </row>
    <row r="5311">
      <c r="A5311" t="inlineStr">
        <is>
          <t>alinhamento.100214106</t>
        </is>
      </c>
      <c r="B5311" t="inlineStr">
        <is>
          <t>LINESTRING (-9.341600929163372 38.74392040204989, -9.341600679427803 38.74391923362971, -9.341599570041247 38.743914831322215, -9.341598117175735 38.74391052264314, -9.341596205832218 38.743906308781504, -9.341594181008077 38.743902186170246, -9.341591697706027 38.74389815837638, -9.34158875592614 38.743894225399885, -9.341585587184879 38.743890474924115, -9.34158207648318 38.74388690813808, -9.341578452300977 38.7438834326023, -9.341574487676585 38.743880230817595, -9.341570294572639 38.74387712147213, -9.341565876025555 38.74387428468869, -9.341561232035321 38.74387172046724, -9.341556361083706 38.74386933874633, -9.341551378169742 38.743867138337016, -9.34154617133072 38.743865300551, -9.341540852529272 38.743863644076534, -9.341535423283531 38.743862258975, -9.341529768594407 38.7438611464353, -9.34152423345895 38.7438603028906, -9.341518472879983 38.74385973190772, -9.341512831854562 38.74385942991983, -9.34150696690364 38.743859490555145, -9.341501334987031 38.74385972893514, -9.341495592625696 38.743860238688, -9.341489971335761 38.743861107497295, -9.341484353081889 38.74386215642913, -9.341478970898331 38.74386356322854, -9.341473591750741 38.7438651501505, -9.341468447155263 38.743867004878666, -9.341465134953987 38.74386839027745, -9.341423167113247 38.743882876169884, -9.341363123509915 38.74390313368421, -9.34124154692733 38.743937178464016, -9.341103002775277 38.7439608594599, -9.340041155499028 38.744139102139535, -9.340034163271032 38.74414052549796, -9.34002190684009 38.74414353452443, -9.340009779054062 38.744147352915235, -9.33999811733001 38.74415152680079, -9.339986696217405 38.74415632874051, -9.339975744198957 38.74416166629812, -9.339965261274527 38.74416753947379, -9.339955245927802 38.744173858206175, -9.339945699674916 38.74418071255683, -9.339936734483064 38.744187921215605, -9.339928468384281 38.74419566311815, -9.33992066683083 38.74420367045499, -9.339913677854089 38.74421211978703, -9.339907269938713 38.74422092342767, -9.339901670051958 38.7442298988794, -9.339896766226635 38.74423922745259, -9.33989255694682 38.744248819085854, -9.339889154180261 38.744258492469015, -9.339887856053847 38.74426337003558, -9.339800772264542 38.744590528393516, -9.3397306076043 38.744856890123884, -9.339729533394907 38.74486140506836, -9.339729034189023 38.74486591407682, -9.339728651499767 38.744870511959526, -9.33972884229823 38.744875013844755, -9.339729264614181 38.744879603417026, -9.339730145417262 38.74488409817904, -9.339731371222754 38.74488858937942, -9.339732940514757 38.74489298695672, -9.339734853293331 38.74489729091091, -9.339737109558524 38.74490150124199, -9.339739709310392 38.74490561794994, -9.33974265103301 38.744909550973276, -9.339745936242382 38.74491339037344, -9.339749446905778 38.744916957214684, -9.339753186055166 38.744920431619924, -9.33975738217621 38.74492372115323, -9.339761803751292 38.74492673812757, -9.339766337295563 38.74492957379157, -9.339771211294652 38.74493213570934, -9.33977619574687 38.7449344262553, -9.339781407169038 38.74493653430365, -9.339786729044253 38.744938370980165, -9.339792161372467 38.74493993628483, -9.33979781915447 38.74494122903035, -9.33980347087246 38.74494216152984, -9.33980934956017 38.74494291153156, -9.339815107182877 38.7449433024745, -9.339820860257419 38.74494342323284, -9.33982672378458 38.744943272619246, -9.339832582763433 38.74494285182104, -9.341447579292508 38.7447784404988, -9.34159341165578 38.74474351417494)</t>
        </is>
      </c>
      <c r="C5311" t="inlineStr">
        <is>
          <t>Alinhamento</t>
        </is>
      </c>
      <c r="D5311" t="inlineStr"/>
      <c r="E5311" t="inlineStr">
        <is>
          <t>alima</t>
        </is>
      </c>
      <c r="F5311" t="inlineStr">
        <is>
          <t>2025-10-13</t>
        </is>
      </c>
      <c r="G5311" t="inlineStr"/>
    </row>
    <row r="5312">
      <c r="A5312" t="inlineStr">
        <is>
          <t>alinhamento.100214107</t>
        </is>
      </c>
      <c r="B5312" t="inlineStr">
        <is>
          <t>LINESTRING (-9.339727592320124 38.745067251274044, -9.34153285964244 38.744883759712984)</t>
        </is>
      </c>
      <c r="C5312" t="inlineStr">
        <is>
          <t>Alinhamento</t>
        </is>
      </c>
      <c r="D5312" t="inlineStr"/>
      <c r="E5312" t="inlineStr">
        <is>
          <t>alima</t>
        </is>
      </c>
      <c r="F5312" t="inlineStr">
        <is>
          <t>2025-10-13</t>
        </is>
      </c>
      <c r="G5312" t="inlineStr"/>
    </row>
    <row r="5313">
      <c r="A5313" t="inlineStr">
        <is>
          <t>alinhamento.100214108</t>
        </is>
      </c>
      <c r="B5313" t="inlineStr">
        <is>
          <t>LINESTRING (-9.33965196247515 38.74511829502858, -9.339652181866319 38.74511766222419, -9.339654065639534 38.74511340915487, -9.339656180930652 38.74510924377273, -9.339658759257743 38.74510525376489, -9.339661569102647 38.74510135144413, -9.339664726982328 38.7450976256848, -9.339668116379766 38.745093987612535, -9.339671855327817 38.74509061616305, -9.339675825793586 38.74508733240058, -9.339680030808863 38.745084316448015, -9.339684470373667 38.74508156830533, -9.339689256457257 38.74507890666239, -9.339694047088255 38.745076515203635, -9.339699072268843 38.745074391554645, -9.33970433199905 38.745072535715444, -9.33970971127786 38.74507094887314, -9.339715093588325 38.745069542153495, -9.33972059696344 38.74506849449218, -9.339726333372418 38.7450676245791, -9.339727596868016 38.74506752145841)</t>
        </is>
      </c>
      <c r="C5313" t="inlineStr">
        <is>
          <t>Alinhamento</t>
        </is>
      </c>
      <c r="D5313" t="inlineStr"/>
      <c r="E5313" t="inlineStr">
        <is>
          <t>alima</t>
        </is>
      </c>
      <c r="F5313" t="inlineStr">
        <is>
          <t>2025-10-13</t>
        </is>
      </c>
      <c r="G5313" t="inlineStr"/>
    </row>
    <row r="5314">
      <c r="A5314" t="inlineStr">
        <is>
          <t>alinhamento.100214109</t>
        </is>
      </c>
      <c r="B5314" t="inlineStr">
        <is>
          <t>LINESTRING (-9.339284474890315 38.74627381361477, -9.339535062090814 38.74548503455392, -9.339652537480827 38.74511828909292)</t>
        </is>
      </c>
      <c r="C5314" t="inlineStr">
        <is>
          <t>Alinhamento</t>
        </is>
      </c>
      <c r="D5314" t="inlineStr"/>
      <c r="E5314" t="inlineStr">
        <is>
          <t>alima</t>
        </is>
      </c>
      <c r="F5314" t="inlineStr">
        <is>
          <t>2025-10-13</t>
        </is>
      </c>
      <c r="G5314" t="inlineStr"/>
    </row>
    <row r="5315">
      <c r="A5315" t="inlineStr">
        <is>
          <t>alinhamento.100230175</t>
        </is>
      </c>
      <c r="B5315" t="inlineStr">
        <is>
          <t>POINT (-9.47167543626608 38.760984785735005)</t>
        </is>
      </c>
      <c r="C5315" t="inlineStr">
        <is>
          <t>Alinhamento</t>
        </is>
      </c>
      <c r="D5315" t="inlineStr">
        <is>
          <t>6,0</t>
        </is>
      </c>
      <c r="E5315" t="inlineStr">
        <is>
          <t>alima</t>
        </is>
      </c>
      <c r="F5315" t="inlineStr">
        <is>
          <t>2025-10-13</t>
        </is>
      </c>
      <c r="G5315" t="inlineStr"/>
    </row>
    <row r="5316">
      <c r="A5316" t="inlineStr">
        <is>
          <t>alinhamento.100230176</t>
        </is>
      </c>
      <c r="B5316" t="inlineStr">
        <is>
          <t>POINT (-9.470316680343378 38.76130138565791)</t>
        </is>
      </c>
      <c r="C5316" t="inlineStr">
        <is>
          <t>Alinhamento</t>
        </is>
      </c>
      <c r="D5316" t="inlineStr">
        <is>
          <t>6,0</t>
        </is>
      </c>
      <c r="E5316" t="inlineStr">
        <is>
          <t>alima</t>
        </is>
      </c>
      <c r="F5316" t="inlineStr">
        <is>
          <t>2025-10-13</t>
        </is>
      </c>
      <c r="G5316" t="inlineStr"/>
    </row>
    <row r="5317">
      <c r="A5317" t="inlineStr">
        <is>
          <t>alinhamento.100230177</t>
        </is>
      </c>
      <c r="B5317" t="inlineStr">
        <is>
          <t>POINT (-9.424526532187784 38.7011160968135)</t>
        </is>
      </c>
      <c r="C5317" t="inlineStr">
        <is>
          <t>Alinhamento</t>
        </is>
      </c>
      <c r="D5317" t="inlineStr">
        <is>
          <t>17</t>
        </is>
      </c>
      <c r="E5317" t="inlineStr">
        <is>
          <t>alima</t>
        </is>
      </c>
      <c r="F5317" t="inlineStr">
        <is>
          <t>2025-10-13</t>
        </is>
      </c>
      <c r="G5317" t="inlineStr"/>
    </row>
    <row r="5318">
      <c r="A5318" t="inlineStr">
        <is>
          <t>alinhamento.100230178</t>
        </is>
      </c>
      <c r="B5318" t="inlineStr">
        <is>
          <t>POINT (-9.376448692519848 38.734233715605555)</t>
        </is>
      </c>
      <c r="C5318" t="inlineStr">
        <is>
          <t>Alinhamento</t>
        </is>
      </c>
      <c r="D5318" t="inlineStr">
        <is>
          <t>9,7</t>
        </is>
      </c>
      <c r="E5318" t="inlineStr">
        <is>
          <t>alima</t>
        </is>
      </c>
      <c r="F5318" t="inlineStr">
        <is>
          <t>2025-10-13</t>
        </is>
      </c>
      <c r="G5318" t="inlineStr"/>
    </row>
    <row r="5319">
      <c r="A5319" t="inlineStr">
        <is>
          <t>alinhamento.100230179</t>
        </is>
      </c>
      <c r="B5319" t="inlineStr">
        <is>
          <t>POINT (-9.377121731159573 38.733979065115655)</t>
        </is>
      </c>
      <c r="C5319" t="inlineStr">
        <is>
          <t>Alinhamento</t>
        </is>
      </c>
      <c r="D5319" t="inlineStr">
        <is>
          <t>9</t>
        </is>
      </c>
      <c r="E5319" t="inlineStr">
        <is>
          <t>alima</t>
        </is>
      </c>
      <c r="F5319" t="inlineStr">
        <is>
          <t>2025-10-13</t>
        </is>
      </c>
      <c r="G5319" t="inlineStr"/>
    </row>
    <row r="5320">
      <c r="A5320" t="inlineStr">
        <is>
          <t>alinhamento.100230180</t>
        </is>
      </c>
      <c r="B5320" t="inlineStr">
        <is>
          <t>POINT (-9.469760646774066 38.76194587163918)</t>
        </is>
      </c>
      <c r="C5320" t="inlineStr">
        <is>
          <t>Alinhamento</t>
        </is>
      </c>
      <c r="D5320" t="inlineStr">
        <is>
          <t>6,0</t>
        </is>
      </c>
      <c r="E5320" t="inlineStr">
        <is>
          <t>alima</t>
        </is>
      </c>
      <c r="F5320" t="inlineStr">
        <is>
          <t>2025-10-13</t>
        </is>
      </c>
      <c r="G5320" t="inlineStr"/>
    </row>
    <row r="5321">
      <c r="A5321" t="inlineStr">
        <is>
          <t>alinhamento.100230181</t>
        </is>
      </c>
      <c r="B5321" t="inlineStr">
        <is>
          <t>POINT (-9.469953616177172 38.7619970734036)</t>
        </is>
      </c>
      <c r="C5321" t="inlineStr">
        <is>
          <t>Alinhamento</t>
        </is>
      </c>
      <c r="D5321" t="inlineStr">
        <is>
          <t>r=6,0</t>
        </is>
      </c>
      <c r="E5321" t="inlineStr">
        <is>
          <t>alima</t>
        </is>
      </c>
      <c r="F5321" t="inlineStr">
        <is>
          <t>2025-10-13</t>
        </is>
      </c>
      <c r="G5321" t="inlineStr"/>
    </row>
    <row r="5322">
      <c r="A5322" t="inlineStr">
        <is>
          <t>alinhamento.100214110</t>
        </is>
      </c>
      <c r="B5322" t="inlineStr">
        <is>
          <t>LINESTRING (-9.341469719141694 38.74310998372653, -9.341408122854283 38.74266275708487, -9.341367295004307 38.74238997523171, -9.341366433866042 38.74238665127994, -9.341365344252392 38.7423834197671, -9.341363911166694 38.74238028188191, -9.341362363084466 38.74237714518544, -9.341360471530255 38.74237410211662, -9.34135835150076 38.74237115148667, -9.341356004513866 38.74236838335703, -9.341353427533857 38.74236561760482, -9.341350740110972 38.74236312322555, -9.341347707698352 38.74236063241242, -9.341344564842851 38.742358412972244, -9.34134119351212 38.74235628597086, -9.34133782369943 38.74235424903079, -9.341334113450547 38.742352485841074, -9.341330406237503 38.74235090277412, -9.341326472067028 38.74234950220732, -9.341322539414524 38.74234819170185, -9.34131838132236 38.74234715375792, -9.341314227783746 38.74234638599816, -9.341310075763019 38.74234570829967, -9.341305813299149 38.74234530197403, -9.341301438874286 38.7423450769598, -9.34129706900281 38.74234512212972, -9.34129281564573 38.74234525617221, -9.341290633745539 38.74234545887989, -9.341072454281516 38.74236635987367, -9.340981457995682 38.742385766070996, -9.34091759330071 38.742404441453445, -9.340823359426379 38.742436491781035, -9.34072082808989 38.7424812385581, -9.340647067731663 38.74250650158529, -9.340564164920215 38.742528436080775, -9.340490332609747 38.742535774404374, -9.339894408521548 38.74252085058842, -9.339193803722065 38.74249133052129, -9.339019171561839 38.742482323104035, -9.338835731631047 38.74247619867455)</t>
        </is>
      </c>
      <c r="C5322" t="inlineStr">
        <is>
          <t>Alinhamento</t>
        </is>
      </c>
      <c r="D5322" t="inlineStr"/>
      <c r="E5322" t="inlineStr">
        <is>
          <t>alima</t>
        </is>
      </c>
      <c r="F5322" t="inlineStr">
        <is>
          <t>2025-10-13</t>
        </is>
      </c>
      <c r="G5322" t="inlineStr"/>
    </row>
    <row r="5323">
      <c r="A5323" t="inlineStr">
        <is>
          <t>alinhamento.100214111</t>
        </is>
      </c>
      <c r="B5323" t="inlineStr">
        <is>
          <t>LINESTRING (-9.338450756120102 38.743651982734505, -9.338442014694381 38.743651982802064, -9.338432359335005 38.743652352602176, -9.338423198798573 38.74365478907271, -9.338423198798573 38.74365478907271, -9.338412912583921 38.74366552424619)</t>
        </is>
      </c>
      <c r="C5323" t="inlineStr">
        <is>
          <t>Alinhamento</t>
        </is>
      </c>
      <c r="D5323" t="inlineStr"/>
      <c r="E5323" t="inlineStr">
        <is>
          <t>alima</t>
        </is>
      </c>
      <c r="F5323" t="inlineStr">
        <is>
          <t>2025-10-13</t>
        </is>
      </c>
      <c r="G5323" t="inlineStr"/>
    </row>
    <row r="5324">
      <c r="A5324" t="inlineStr">
        <is>
          <t>alinhamento.100214112</t>
        </is>
      </c>
      <c r="B5324" t="inlineStr">
        <is>
          <t>LINESTRING (-9.33959847631904 38.744127278390565, -9.339598256930195 38.74412791119493, -9.339597603310887 38.7441300797924, -9.339596718176677 38.74413216070252, -9.339595718042863 38.74413424279967, -9.339594602909424 38.74413632608387, -9.339593256261047 38.74413832168069, -9.339591678097714 38.74414022959012, -9.339589983418984 38.744142048625136, -9.339588287224428 38.744143777598644, -9.3395863595149 38.74414541888475, -9.339584316805707 38.744147061357864, -9.339582156065372 38.74414852489505, -9.339579877293906 38.74414980949633, -9.339577483522769 38.74415109528458, -9.339574973236234 38.74415229219834, -9.339572459918175 38.74415330898913, -9.33956982856902 38.744154146843975, -9.339567080704494 38.744154895824295, -9.339564331324205 38.744155554743095, -9.339561578912448 38.74415603353892, -9.339558708469653 38.744156333398735, -9.339555836511133 38.744156543197036, -9.339552961521207 38.74415657287233, -9.339550200015179 38.74415651129908, -9.339547321993868 38.744156360851306, -9.339545938967333 38.74415619497242)</t>
        </is>
      </c>
      <c r="C5324" t="inlineStr">
        <is>
          <t>Alinhamento</t>
        </is>
      </c>
      <c r="D5324" t="inlineStr"/>
      <c r="E5324" t="inlineStr">
        <is>
          <t>alima</t>
        </is>
      </c>
      <c r="F5324" t="inlineStr">
        <is>
          <t>2025-10-13</t>
        </is>
      </c>
      <c r="G5324" t="inlineStr"/>
    </row>
    <row r="5325">
      <c r="A5325" t="inlineStr">
        <is>
          <t>alinhamento.100214113</t>
        </is>
      </c>
      <c r="B5325" t="inlineStr">
        <is>
          <t>LINESTRING (-9.33959847631904 38.744127278390565, -9.339654345570235 38.74389313172969)</t>
        </is>
      </c>
      <c r="C5325" t="inlineStr">
        <is>
          <t>Alinhamento</t>
        </is>
      </c>
      <c r="D5325" t="inlineStr"/>
      <c r="E5325" t="inlineStr">
        <is>
          <t>alima</t>
        </is>
      </c>
      <c r="F5325" t="inlineStr">
        <is>
          <t>2025-10-13</t>
        </is>
      </c>
      <c r="G5325" t="inlineStr"/>
    </row>
    <row r="5326">
      <c r="A5326" t="inlineStr">
        <is>
          <t>alinhamento.100214114</t>
        </is>
      </c>
      <c r="B5326" t="inlineStr">
        <is>
          <t>LINESTRING (-9.341562432746931 38.7436700254227, -9.34156283430025 38.74368019998366, -9.341558832884145 38.7436952842305, -9.341554086819015 38.74370713340039, -9.341540864240052 38.743721051904, -9.34152600890001 38.74373363613023, -9.341410811863247 38.743791305406454, -9.34134163368555 38.74381553065549, -9.34127001923121 38.743838519967, -9.341204965396814 38.74385495587313, -9.341076520063089 38.74387727137599, -9.34072255983431 38.743935966088536, -9.339800185948807 38.744091056894405, -9.339796056579438 38.7440917300656, -9.339791807662532 38.74409213423952, -9.339787554197615 38.744092268228925, -9.339783182701234 38.744092223282486, -9.339778923172384 38.74409199702573, -9.339774660611623 38.744091590645894, -9.339770510018456 38.744091002955756, -9.339766354877472 38.74409014508111, -9.33976231170416 38.74408910589617, -9.339758265499063 38.74408788658817, -9.33975444474522 38.744086394721236, -9.339750622475593 38.74408481279272, -9.339747027173209 38.744083048366754, -9.33974354383861 38.74408110263054, -9.33974028747127 38.744078974396935, -9.339737143071742 38.744076664853104, -9.3397342256395 38.74407417281191, -9.339731423206912 38.74407167958345, -9.339728961225136 38.74406891260899, -9.339726614242993 38.7440661444473, -9.339724494228106 38.74406319378828, -9.339722602696362 38.744060150693386, -9.339721056163077 38.744057104036955, -9.33971962159755 38.7440538760704, -9.339718532030416 38.74405064454233, -9.339717672462216 38.74404741063989, -9.339717156376434 38.74404408311447, -9.339716755290105 38.7440407544019, -9.339716699202015 38.74403742212778, -9.339716986596224 38.74403399623073, -9.339717390505692 38.74403065920796, -9.339718140929168 38.74402740868513, -9.339768938912778 38.74383366886724)</t>
        </is>
      </c>
      <c r="C5326" t="inlineStr">
        <is>
          <t>Alinhamento</t>
        </is>
      </c>
      <c r="D5326" t="inlineStr"/>
      <c r="E5326" t="inlineStr">
        <is>
          <t>alima</t>
        </is>
      </c>
      <c r="F5326" t="inlineStr">
        <is>
          <t>2025-10-13</t>
        </is>
      </c>
      <c r="G5326" t="inlineStr"/>
    </row>
    <row r="5327">
      <c r="A5327" t="inlineStr">
        <is>
          <t>alinhamento.100214115</t>
        </is>
      </c>
      <c r="B5327" t="inlineStr">
        <is>
          <t>LINESTRING (-9.338450756120102 38.743651982734505, -9.339210213457225 38.74380169332634, -9.339654345570235 38.74389313172969)</t>
        </is>
      </c>
      <c r="C5327" t="inlineStr">
        <is>
          <t>Alinhamento</t>
        </is>
      </c>
      <c r="D5327" t="inlineStr"/>
      <c r="E5327" t="inlineStr">
        <is>
          <t>alima</t>
        </is>
      </c>
      <c r="F5327" t="inlineStr">
        <is>
          <t>2025-10-13</t>
        </is>
      </c>
      <c r="G5327" t="inlineStr"/>
    </row>
    <row r="5328">
      <c r="A5328" t="inlineStr">
        <is>
          <t>alinhamento.100214116</t>
        </is>
      </c>
      <c r="B5328" t="inlineStr">
        <is>
          <t>LINESTRING (-9.339545938967333 38.74415619497242, -9.33838947345609 38.744002204006435, -9.338385321363964 38.74400152620534, -9.338381166243487 38.744000668281075, -9.33837700658048 38.74399954017213, -9.338373075402178 38.743998319629846, -9.338369139681411 38.74399682890291, -9.338365430931194 38.74399515568115, -9.33836171915277 38.74399330233624, -9.338358349344313 38.743991265310704, -9.338354978021865 38.74398913822356, -9.33835183215584 38.74398673858014, -9.338348914774594 38.74398424650348, -9.33834622587812 38.743981661993615, -9.338343648952868 38.74397889617483, -9.33834141399757 38.743975946675526, -9.33833929404181 38.74397299599038, -9.338337517570118 38.74396995168623, -9.338335968068957 38.74396672488744, -9.338334648566617 38.743963495717004, -9.338333559063068 38.74396026417492, -9.338332928042785 38.74395693782811, -9.338332295508414 38.74395352141978, -9.338332124485527 38.74395019032975, -9.338332181947132 38.743946766806594, -9.338332470921506 38.743943430973346, -9.338333103379611 38.743940001521146, -9.338333853865258 38.74393675100617, -9.33836803001989 38.743821370110496, -9.338412912583921 38.74366552424619)</t>
        </is>
      </c>
      <c r="C5328" t="inlineStr">
        <is>
          <t>Alinhamento</t>
        </is>
      </c>
      <c r="D5328" t="inlineStr"/>
      <c r="E5328" t="inlineStr">
        <is>
          <t>alima</t>
        </is>
      </c>
      <c r="F5328" t="inlineStr">
        <is>
          <t>2025-10-13</t>
        </is>
      </c>
      <c r="G5328" t="inlineStr"/>
    </row>
    <row r="5329">
      <c r="A5329" t="inlineStr">
        <is>
          <t>alinhamento.100214117</t>
        </is>
      </c>
      <c r="B5329" t="inlineStr">
        <is>
          <t>LINESTRING (-9.338771365612484 38.74250613770129, -9.33877215090124 38.742504958598175, -9.338774287375806 38.742502054091815, -9.338776655358773 38.74249923727452, -9.338779254850124 38.74249650814628, -9.338781972367514 38.74249395795482, -9.338784922907907 38.7424915855139, -9.338788104956661 38.742489300761996, -9.338791520028414 38.7424871937606, -9.338794938129267 38.742485266882156, -9.338798589253141 38.742483517754195, -9.338802356888442 38.742481857501396, -9.338806244064498 38.742480466246796, -9.338810364263626 38.74247925274264, -9.338814372495023 38.7424782205476, -9.338818500267285 38.74247745735074, -9.338822859548007 38.74247678184273, -9.338827108375789 38.74247637770537, -9.33883136174761 38.74247624375241, -9.338835731631047 38.74247619867455)</t>
        </is>
      </c>
      <c r="C5329" t="inlineStr">
        <is>
          <t>Alinhamento</t>
        </is>
      </c>
      <c r="D5329" t="inlineStr"/>
      <c r="E5329" t="inlineStr">
        <is>
          <t>alima</t>
        </is>
      </c>
      <c r="F5329" t="inlineStr">
        <is>
          <t>2025-10-13</t>
        </is>
      </c>
      <c r="G5329" t="inlineStr"/>
    </row>
    <row r="5330">
      <c r="A5330" t="inlineStr">
        <is>
          <t>alinhamento.100214118</t>
        </is>
      </c>
      <c r="B5330" t="inlineStr">
        <is>
          <t>LINESTRING (-9.340427939838376 38.739705023868424, -9.340851608776882 38.74011932568005)</t>
        </is>
      </c>
      <c r="C5330" t="inlineStr">
        <is>
          <t>Alinhamento</t>
        </is>
      </c>
      <c r="D5330" t="inlineStr"/>
      <c r="E5330" t="inlineStr">
        <is>
          <t>alima</t>
        </is>
      </c>
      <c r="F5330" t="inlineStr">
        <is>
          <t>2025-10-13</t>
        </is>
      </c>
      <c r="G5330" t="inlineStr"/>
    </row>
    <row r="5331">
      <c r="A5331" t="inlineStr">
        <is>
          <t>alinhamento.100214119</t>
        </is>
      </c>
      <c r="B5331" t="inlineStr">
        <is>
          <t>LINESTRING (-9.337031267001967 38.74551913853778, -9.33709612992224 38.745456947741204)</t>
        </is>
      </c>
      <c r="C5331" t="inlineStr">
        <is>
          <t>Alinhamento</t>
        </is>
      </c>
      <c r="D5331" t="inlineStr"/>
      <c r="E5331" t="inlineStr">
        <is>
          <t>alima</t>
        </is>
      </c>
      <c r="F5331" t="inlineStr">
        <is>
          <t>2025-10-13</t>
        </is>
      </c>
      <c r="G5331" t="inlineStr"/>
    </row>
    <row r="5332">
      <c r="A5332" t="inlineStr">
        <is>
          <t>alinhamento.100214120</t>
        </is>
      </c>
      <c r="B5332" t="inlineStr">
        <is>
          <t>LINESTRING (-9.337210726625846 38.74534263038217, -9.337413990692243 38.7451248015182, -9.3374162438121 38.745121985912405, -9.337418378904419 38.74511899136844, -9.337420282481043 38.7451159091328, -9.337421954541993 38.74511273920549, -9.337423395087294 38.7451094815865, -9.337424490628836 38.74510622752233, -9.337425353141725 38.74510279570498, -9.33742598716521 38.74509945631903, -9.337426274671984 38.74509603042639, -9.337426332176356 38.74509260690361, -9.337426043164106 38.74508909687415, -9.337425527175675 38.74508576933763, -9.33742466467071 38.74508235529437, -9.337423573676565 38.745079033682515, -9.337422369194433 38.74507580331709, -9.337420704707785 38.745072577691424, -9.33741892824627 38.74506953337369, -9.337416806781462 38.745066492610725, -9.337414458340673 38.74506363434063, -9.337411881410842 38.74506086850187, -9.337409075992 38.7450581950944, -9.33740615859833 38.74505570299484, -9.337403014228697 38.74505339338807, -9.337399641370057 38.74505117621259, -9.337396041535452 38.74504914152985, -9.33739244624014 38.74504737703158, -9.337388622455794 38.74504570496452, -9.337384571695438 38.74504421539017, -9.337380640475402 38.74504299481537, -9.337376367278184 38.745041957918154, -9.337372212108203 38.745041099958925, -9.337214288461464 38.74501372215153)</t>
        </is>
      </c>
      <c r="C5332" t="inlineStr">
        <is>
          <t>Alinhamento</t>
        </is>
      </c>
      <c r="D5332" t="inlineStr"/>
      <c r="E5332" t="inlineStr">
        <is>
          <t>alima</t>
        </is>
      </c>
      <c r="F5332" t="inlineStr">
        <is>
          <t>2025-10-13</t>
        </is>
      </c>
      <c r="G5332" t="inlineStr"/>
    </row>
    <row r="5333">
      <c r="A5333" t="inlineStr">
        <is>
          <t>alinhamento.100214121</t>
        </is>
      </c>
      <c r="B5333" t="inlineStr">
        <is>
          <t>LINESTRING (-9.337041258596091 38.7455113790658, -9.336597139970046 38.745839059446276)</t>
        </is>
      </c>
      <c r="C5333" t="inlineStr">
        <is>
          <t>Alinhamento</t>
        </is>
      </c>
      <c r="D5333" t="inlineStr"/>
      <c r="E5333" t="inlineStr">
        <is>
          <t>alima</t>
        </is>
      </c>
      <c r="F5333" t="inlineStr">
        <is>
          <t>2025-10-13</t>
        </is>
      </c>
      <c r="G5333" t="inlineStr"/>
    </row>
    <row r="5334">
      <c r="A5334" t="inlineStr">
        <is>
          <t>alinhamento.100214122</t>
        </is>
      </c>
      <c r="B5334" t="inlineStr">
        <is>
          <t>LINESTRING (-9.337892253548471 38.745118251305485, -9.337661703274522 38.74508801961369, -9.337657439150993 38.745087523095954, -9.337653063053065 38.74508720788624, -9.337648578007412 38.745087254107595, -9.337644209476268 38.74508738920513, -9.337639845485132 38.745087794487056, -9.337635602548461 38.74508855882972, -9.337631361125027 38.745089413233764, -9.337627237729317 38.745090446575524, -9.337623117360128 38.745091660040174, -9.337619116531924 38.74509314250411, -9.337615348732545 38.74509480272068, -9.3376115839596 38.74509664306015, -9.337608052215447 38.745098661152305, -9.337604753500084 38.74510085699714, -9.337601572812304 38.745103231779815, -9.337598508638802 38.74510569543879, -9.33759579249529 38.74510833566539, -9.337593079378147 38.745111156014985, -9.337371058492911 38.745355841270175, -9.337133706075903 38.74559176640413, -9.336758094612756 38.74586874886639)</t>
        </is>
      </c>
      <c r="C5334" t="inlineStr">
        <is>
          <t>Alinhamento</t>
        </is>
      </c>
      <c r="D5334" t="inlineStr"/>
      <c r="E5334" t="inlineStr">
        <is>
          <t>alima</t>
        </is>
      </c>
      <c r="F5334" t="inlineStr">
        <is>
          <t>2025-10-13</t>
        </is>
      </c>
      <c r="G5334" t="inlineStr"/>
    </row>
    <row r="5335">
      <c r="A5335" t="inlineStr">
        <is>
          <t>alinhamento.100214123</t>
        </is>
      </c>
      <c r="B5335" t="inlineStr">
        <is>
          <t>LINESTRING (-9.340287343273316 38.73974295726014, -9.340503986961204 38.73995231087193, -9.340506562303066 38.73995498658443, -9.340509024168972 38.73995775354622, -9.340511142573256 38.73996061413298, -9.340512919032568 38.73996365840623, -9.34051469549203 38.73996670267946, -9.3405161284898 38.7399698405777, -9.340517333018681 38.73997307091314, -9.340518192569125 38.7399763048121, -9.34051882365061 38.73997963114825, -9.340519224746442 38.73998295986013, -9.340519395856575 38.7399862909477, -9.340519336980979 38.73998962441099, -9.34051893312675 38.739992961437814, -9.340518297770032 38.739996210778855, -9.340517317434598 38.739999463683446, -9.340516107113286 38.74000271896375, -9.340514780282295 38.740005885370394, -9.340513106955797 38.74000896527904, -9.340511087133752 38.74001195868974, -9.340508949285285 38.740014773165235, -9.340207701060068 38.740395578135356, -9.340039596051692 38.7405895387253, -9.340026379797727 38.74060381730631, -9.340011999954788 38.74061729720604, -9.339996573032657 38.740630067298255, -9.339980097515172 38.740642037521006, -9.339962686880273 38.74065311662501, -9.339944339612169 38.74066321454839, -9.33992517222115 38.74067242016487, -9.339905413179663 38.74068064103807, -9.339727936990675 38.74074840975634, -9.339703264986749 38.7407585729327, -9.339679417638557 38.740769898594294, -9.339656508423886 38.740782295493084, -9.339634537342237 38.740795763629656, -9.33961373286604 38.740810210569, -9.339593981516495 38.740825727560264, -9.339575623729644 38.74084204085855, -9.339558431032767 38.74085924289993, -9.339542631899263 38.7408772412495, -9.339528339808565 38.74089594465943, -9.339286729314985 38.74123298473238, -9.339238555578309 38.741302390868235, -9.339036353645797 38.74161659454335, -9.339031074592034 38.741624125412095, -9.33902509950418 38.741631303153085, -9.339018428382099 38.74163812776621)</t>
        </is>
      </c>
      <c r="C5335" t="inlineStr">
        <is>
          <t>Alinhamento</t>
        </is>
      </c>
      <c r="D5335" t="inlineStr"/>
      <c r="E5335" t="inlineStr">
        <is>
          <t>alima</t>
        </is>
      </c>
      <c r="F5335" t="inlineStr">
        <is>
          <t>2025-10-13</t>
        </is>
      </c>
      <c r="G5335" t="inlineStr"/>
    </row>
    <row r="5336">
      <c r="A5336" t="inlineStr">
        <is>
          <t>alinhamento.100214124</t>
        </is>
      </c>
      <c r="B5336" t="inlineStr">
        <is>
          <t>LINESTRING (-9.339018428382099 38.74163812776621, -9.339012424509107 38.741643594337646, -9.339005841112595 38.741648796656285, -9.338998791673244 38.74165364347405, -9.338991507697148 38.741658222479636, -9.3389837561634 38.741662355922706, -9.338975768578159 38.74166613149194, -9.338967543426671 38.74166945912576, -9.338958852232597 38.74167243125836, -9.338950153463774 38.741674953082715, -9.338941103648212 38.74167711821937, -9.3389320447434 38.741678742986196, -9.338922863268659 38.741679918631, -9.338913560738915 38.741680735215326, -9.338904249120464 38.74168101142975, -9.338646875199581 38.74168285555174, -9.338438618033615 38.741685003313016, -9.338024421712866 38.7416903547527, -9.337928842116222 38.74169025907854, -9.337754585774736 38.74168980321414, -9.337238575722099 38.7416936789844, -9.33715831927831 38.741695136287966, -9.336569159674955 38.74169904198855, -9.336169644640716 38.7417019837635, -9.335707211713297 38.74170467076486, -9.335391415021855 38.74170683856837)</t>
        </is>
      </c>
      <c r="C5336" t="inlineStr">
        <is>
          <t>Alinhamento</t>
        </is>
      </c>
      <c r="D5336" t="inlineStr"/>
      <c r="E5336" t="inlineStr">
        <is>
          <t>alima</t>
        </is>
      </c>
      <c r="F5336" t="inlineStr">
        <is>
          <t>2025-10-13</t>
        </is>
      </c>
      <c r="G5336" t="inlineStr"/>
    </row>
    <row r="5337">
      <c r="A5337" t="inlineStr">
        <is>
          <t>alinhamento.100214125</t>
        </is>
      </c>
      <c r="B5337" t="inlineStr">
        <is>
          <t>LINESTRING (-9.338292007609352 38.744067974473666, -9.338210066123363 38.74424987436044, -9.338021311142294 38.744550516066454, -9.337808003406362 38.74484123181554, -9.3378058653114 38.74484404624333, -9.337804075245684 38.7448470372382, -9.337802401694132 38.744850117109245, -9.337800959657551 38.744853284671166, -9.337799864136757 38.74485653873868, -9.33779888361667 38.74485979162087, -9.337798249612439 38.744863131008664, -9.337797844096245 38.744866377964335, -9.33779778660952 38.74486980148712, -9.337797842610087 38.7448731337631, -9.337798358613968 38.744876461297864, -9.337798988105202 38.74487969758581, -9.33779996411254 38.74488302037933, -9.337801167094586 38.74488616067922, -9.337802486591123 38.744889389855295, -9.337804263064115 38.7448924341671, -9.337806153024575 38.74489538723205, -9.337808271473373 38.7448982478648, -9.337810619924072 38.7449011061269, -9.337813308836918 38.74490369064848, -9.337816112750833 38.74490627398464, -9.33781902863871 38.7449086760124, -9.337822171501426 38.7449108955464, -9.337825541338974 38.74491293258662, -9.337829024664023 38.74491487837991, -9.337832619963 38.74491664286474, -9.3378364407232 38.74491813479421, -9.337840374970863 38.74491953547674, -9.337844421192392 38.74492075485072, -9.337848347872377 38.74492170522542, -9.337852616527949 38.74492247192085, -9.337856767155502 38.7449230596785, -9.338084025790009 38.744949091299354)</t>
        </is>
      </c>
      <c r="C5337" t="inlineStr">
        <is>
          <t>Alinhamento</t>
        </is>
      </c>
      <c r="D5337" t="inlineStr"/>
      <c r="E5337" t="inlineStr">
        <is>
          <t>alima</t>
        </is>
      </c>
      <c r="F5337" t="inlineStr">
        <is>
          <t>2025-10-13</t>
        </is>
      </c>
      <c r="G5337" t="inlineStr"/>
    </row>
    <row r="5338">
      <c r="A5338" t="inlineStr">
        <is>
          <t>alinhamento.100214126</t>
        </is>
      </c>
      <c r="B5338" t="inlineStr">
        <is>
          <t>LINESTRING (-9.335392688487293 38.741823925798016, -9.335708370698317 38.741821759166015, -9.336171034372782 38.74181906978077, -9.336570435063305 38.74181612917466, -9.337160630592027 38.7418122127909, -9.33724100216268 38.741810754298974, -9.33775505812712 38.74180689865265, -9.337928509781973 38.74180736280921, -9.33802569947729 38.74180744188491, -9.338440816441082 38.74180208094308, -9.338647349009088 38.74179995096334, -9.338721426027645 38.741800357917725, -9.338730748264418 38.741800712148304, -9.338740076559448 38.74180142662427, -9.338749297431583 38.741802592593274, -9.338758412395558 38.7418043001169, -9.338767418422416 38.74180636907208, -9.338776317026873 38.741808889520385, -9.338784763221483 38.74181186502044, -9.338793215475238 38.74181520076594, -9.338801215319371 38.74181899156333, -9.338808876235223 38.74182314616488, -9.338816313218743 38.74182766338451, -9.338823296278209 38.74183254559467, -9.338829825413631 38.74183779279545, -9.338836014106269 38.74184331373914, -9.338841632364263 38.741849110798334, -9.338846911694096 38.7418552716621, -9.338851617559808 38.74186152851845, -9.338855871016003 38.74186824042727, -9.338859549493172 38.74187495826725, -9.338862656020568 38.74188186216153, -9.338865305594037 38.74188895092385, -9.33886726519204 38.74189604680378, -9.338868652839817 38.74190332873809, -9.3388695805038 38.7419106154175, -9.33886981970649 38.74191799927608, -9.338869482414303 38.74192529900457, -9.338868570141763 38.741932604664434, -9.338867081373992 38.74193982619417, -9.338864901114734 38.74194696478, -9.338862259355972 38.74195401804938, -9.338683900872688 38.74237994102399, -9.338683121641804 38.74238148037262, -9.338682342410886 38.74238301972125, -9.338681448183143 38.742384560255985, -9.338680320932768 38.742385923039876, -9.338679080200054 38.742387377071395, -9.338677721441492 38.742388652165964, -9.338676362682882 38.74238992726051, -9.338675002409728 38.742391112293525, -9.338673410628424 38.74239220963719, -9.338671702335773 38.74239321810542, -9.338669877531775 38.74239413769822, -9.33866805272773 38.742395057290956, -9.338666224894665 38.74239579676064, -9.33866428206475 38.74239653741638, -9.33866233620583 38.742397097949045, -9.338660273835593 38.74239756960625, -9.338658324947662 38.7423979500158, -9.338656144551603 38.74239824273596, -9.338654077637877 38.74239844420849, -9.338651894212848 38.74239855680553, -9.338649822755702 38.74239848809342, -9.338640731949424 38.74239822154704)</t>
        </is>
      </c>
      <c r="C5338" t="inlineStr">
        <is>
          <t>Alinhamento</t>
        </is>
      </c>
      <c r="D5338" t="inlineStr"/>
      <c r="E5338" t="inlineStr">
        <is>
          <t>alima</t>
        </is>
      </c>
      <c r="F5338" t="inlineStr">
        <is>
          <t>2025-10-13</t>
        </is>
      </c>
      <c r="G5338" t="inlineStr"/>
    </row>
    <row r="5339">
      <c r="A5339" t="inlineStr">
        <is>
          <t>alinhamento.100214127</t>
        </is>
      </c>
      <c r="B5339" t="inlineStr">
        <is>
          <t>LINESTRING (-9.403282974531086 38.71296261789037, -9.403385388623386 38.71297429609488, -9.403546952549066 38.712982629132924, -9.40355811514816 38.71298322844565, -9.40356926658708 38.712983197338964, -9.403580293513036 38.712982627121754, -9.403591427413838 38.712981605355516, -9.403602435206825 38.71297995441904, -9.403613203539274 38.71297776562132, -9.403623848952199 38.71297512777299, -9.403634253309765 38.71297186200377, -9.403644304853758 38.71296814968249, -9.40365411853087 38.71296398955999, -9.403663462852894 38.71295929407504, -9.403672454360976 38.71295415203829, -9.403680978108241 38.712948564699055, -9.403689149041428 38.712942530808206, -9.403696855402686 38.712936231734574, -9.403703864109541 38.71292948985728, -9.403710406650069 38.712922392737674, -9.40371636967209 38.71291503168487, -9.403721751581205 38.71290731663918, -9.403726440619868 38.71289942896951, -9.403730550140446 38.71289127736688, -9.403785008479568 38.712778809723545, -9.403836570537216 38.712671598006224, -9.403855703308368 38.71264184475567, -9.403877155719842 38.7126132372903, -9.403901156067493 38.71258568305018, -9.403927250943768 38.71255954727078, -9.404107605522691 38.712408509052956, -9.40412192293406 38.71239249982842, -9.404134963174636 38.712375783870684, -9.404146612894142 38.712358452489596, -9.404156873688342 38.712340595745324, -9.404165632207352 38.7123223049477, -9.40417300339791 38.7123035788473, -9.404178872315281 38.71228441869407, -9.40418313039515 38.71226518597703, -9.404185889394322 38.712245699327006, -9.404187037558518 38.7122261401134, -9.404186691429693 38.71220659714621, -9.404184851009074 38.712187070425465, -9.404181404542458 38.71216774132024, -9.404176465381555 38.71214851852092, -9.404117459136394 38.71201062145636, -9.404099119697879 38.711968304444376, -9.404084100931184 38.71192523071173, -9.40407252096574 38.71188157912971, -9.404064493145718 38.71183725839008, -9.404056287735997 38.711724480979235, -9.40403831971882 38.71154082893369, -9.404030797260566 38.711362738184604, -9.404012022744842 38.71120494702266, -9.40401012634839 38.711195239309546, -9.404007541883551 38.71118562915331, -9.404004039462707 38.71117611905299, -9.403999852163597 38.711166886628966, -9.403994976796902 38.71115775176161, -9.403989418147127 38.7111489846302, -9.403983174619686 38.711140495174824, -9.403976131270872 38.71113228464489, -9.403968519583314 38.71112444060106, -9.403960339557072 38.71111696304321, -9.403951592786898 38.71110994203102, -9.403942279272787 38.71110337756434, -9.40393239901471 38.711097269643055, -9.403922181900226 38.71109161576812, -9.403911399636273 38.71108650849812, -9.403900280515664 38.711081855274294, -9.403888827727494 38.71107783621608, -9.403877039676903 38.71107436126361, -9.403865032902035 38.7110715192272, -9.403852805808016 38.71106922004697, -9.403840473338365 38.711067462473565, -9.403828038681892 38.71106642662648, -9.403815383705398 38.71106593363545, -9.403802854834423 38.71106606981225, -9.403771700288843 38.71106613819505, -9.403740684603328 38.71106755621715, -9.403709809370536 38.711070413938465, -9.403679187938062 38.711074620050134, -9.403644002383446 38.711074281821965, -9.403608669999619 38.71107214363648, -9.403573880451948 38.711068197998834, -9.403539290505856 38.71106253871652, -9.403505359938858 38.711055160793514, -9.403471973809465 38.711046065479366, -9.403385010440907 38.71100431384832, -9.40327563072334 38.71093668332941)</t>
        </is>
      </c>
      <c r="C5339" t="inlineStr">
        <is>
          <t>Alinhamento</t>
        </is>
      </c>
      <c r="D5339" t="inlineStr"/>
      <c r="E5339" t="inlineStr">
        <is>
          <t>alima</t>
        </is>
      </c>
      <c r="F5339" t="inlineStr">
        <is>
          <t>2025-10-13</t>
        </is>
      </c>
      <c r="G5339" t="inlineStr"/>
    </row>
    <row r="5340">
      <c r="A5340" t="inlineStr">
        <is>
          <t>alinhamento.100214128</t>
        </is>
      </c>
      <c r="B5340" t="inlineStr">
        <is>
          <t>LINESTRING (-9.4032680691068 38.71304285836905, -9.403374514426478 38.713054943170064, -9.403538725502312 38.71306342760986, -9.403556214980885 38.71306422840028, -9.40357380505767 38.71306421740102, -9.40359137919073 38.71306330580148, -9.403608707485452 38.713061496100046, -9.403625906482592 38.71305887710738, -9.403642861234614 38.71305545007278, -9.403659455199588 38.71305112618583, -9.403675806512847 38.71304608431697, -9.40369179863254 38.71304023565581, -9.403707086717434 38.71303358395033, -9.403721902255588 38.71302621676199, -9.403736013758373 38.713018046529854, -9.403749540956133 38.7130093421841, -9.403762250765896 38.71299992610411, -9.403774259729067 38.71298988710053, -9.403785454493404 38.712979316482695, -9.403795720112223 38.712968215500226, -9.403805171532532 38.712956582903956, -9.40381358045561 38.71294451125262, -9.403821063423244 38.7129320893568, -9.403827620435825 38.71291931721666, -9.403881744964952 38.71280748369752, -9.403931976977642 38.71270307878657, -9.403947535095336 38.71267921938965, -9.403965061643385 38.71265614928668, -9.403984213376438 38.71263396228514, -9.404005338322081 38.71261283475511, -9.404186486320514 38.712461157252264, -9.40420532180766 38.712440595040576, -9.40422241714409 38.71241915097504, -9.404237773925917 38.71239691511612, -9.40425116385774 38.71237398002386, -9.40426270188691 38.712350344449035, -9.40427227625953 38.71232618976154, -9.404280005113511 38.71230169483144, -9.404285425477513 38.71227668453894, -9.404289118462867 38.71225151287415, -9.404290510938539 38.71222627614609, -9.40429006428441 38.71220105941526, -9.404287433665843 38.71217586643107, -9.404282735625795 38.712150786003264, -9.404275974951911 38.712126088310846, -9.40421492992811 38.71198343937751, -9.404198633831074 38.711946144482575, -9.40418519861868 38.71190809786377, -9.404174857367003 38.711869477142244, -9.40416761166636 38.71183037237866, -9.404159433210875 38.711719125993675, -9.404141712365542 38.7115364621264, -9.404134061947818 38.711357652159684, -9.40411499671239 38.71119644124584, -9.40411220797454 38.711181788994416, -9.404108272988529 38.71116732935865, -9.40410330669891 38.71115306108883, -9.40409708081339 38.71113907674383, -9.404089825220332 38.711125373824196, -9.4040815415151 38.71111204238954, -9.40407223129298 38.71109917249939, -9.404061779610537 38.71108676540308, -9.404050532894294 38.7110749074114, -9.404038261256865 38.711063601023206, -9.404025196180708 38.71105293379888, -9.404011222722087 38.71104290698771, -9.403996457419458 38.71103360939961, -9.40398113016006 38.711025038535304, -9.403965125999926 38.711017195644054, -9.403948446533478 38.71101017078537, -9.403931321647658 38.71100396146012, -9.403913636398327 38.7109985689175, -9.403895622266928 38.710994080718244, -9.403877392601876 38.71099040555304, -9.40385872070445 38.710987726040116, -9.40384006315937 38.710985857062276, -9.403821193267781 38.710984981237765, -9.403802224378042 38.71098500725746, -9.403757394763048 38.71098540442365, -9.403712839677548 38.710988320748356, -9.403668557522549 38.710993666172236, -9.40364290914289 38.71099304414045, -9.403617241632166 38.710991341385494, -9.403591898228264 38.710988464100204, -9.403566763988747 38.71098441353383, -9.403541953858467 38.71097918843744, -9.403517584376369 38.71097287762196, -9.403444418911452 38.710937731882275, -9.403323297657371 38.71086275258741)</t>
        </is>
      </c>
      <c r="C5340" t="inlineStr">
        <is>
          <t>Alinhamento</t>
        </is>
      </c>
      <c r="D5340" t="inlineStr"/>
      <c r="E5340" t="inlineStr">
        <is>
          <t>alima</t>
        </is>
      </c>
      <c r="F5340" t="inlineStr">
        <is>
          <t>2025-10-13</t>
        </is>
      </c>
      <c r="G5340" t="inlineStr"/>
    </row>
    <row r="5341">
      <c r="A5341" t="inlineStr">
        <is>
          <t>alinhamento.100214129</t>
        </is>
      </c>
      <c r="B5341" t="inlineStr">
        <is>
          <t>LINESTRING (-9.353698326944594 38.70976882074047, -9.35369981968351 38.709768715078496)</t>
        </is>
      </c>
      <c r="C5341" t="inlineStr">
        <is>
          <t>Alinhamento</t>
        </is>
      </c>
      <c r="D5341" t="inlineStr"/>
      <c r="E5341" t="inlineStr">
        <is>
          <t>alima</t>
        </is>
      </c>
      <c r="F5341" t="inlineStr">
        <is>
          <t>2025-10-13</t>
        </is>
      </c>
      <c r="G5341" t="inlineStr"/>
    </row>
    <row r="5342">
      <c r="A5342" t="inlineStr">
        <is>
          <t>alinhamento.100214130</t>
        </is>
      </c>
      <c r="B5342" t="inlineStr">
        <is>
          <t>LINESTRING (-9.409642723891807 38.73309246207239, -9.409772884443544 38.733201114329496, -9.409757540462229 38.733237132459706, -9.409683559249267 38.733396655671086, -9.409682781648181 38.73339819546807, -9.409681889067768 38.73339973652075, -9.409680881508026 38.73340127882914, -9.409679642386488 38.73340273358969, -9.409678286682428 38.73340409954669, -9.409676929375156 38.73340537544444, -9.409675457088538 38.73340665259788, -9.409673866616235 38.733407750888524, -9.409672161164577 38.73340885043484, -9.40967033913041 38.7334098611776, -9.409668515493033 38.733410781861096, -9.40966657527315 38.733411613741, -9.409664631846915 38.73341226550242, -9.409662573441336 38.7334129185195, -9.409660511829431 38.73341339141806, -9.4096584502175 38.73341386431657, -9.409656270419942 38.73341415835227, -9.409654089019233 38.73341436232868, -9.409651904412241 38.73341438618658, -9.409649719805246 38.733414410044446, -9.409647531991995 38.73341425378379, -9.409645342575626 38.73341400746386, -9.409643266535465 38.73341366982896, -9.409641073912884 38.73341324339047, -9.409638994666526 38.73341272563703, -9.409637027193284 38.73341202650943, -9.409635058116965 38.73341123732255, -9.409633089040689 38.73341044813561, -9.409631231737544 38.73340947757452, -9.409629602789966 38.73340841444285, -9.409627973842433 38.73340735131115, -9.409626341688746 38.73340610806097, -9.409624824514417 38.73340486355509, -9.409623535695642 38.73340352647866, -9.409622245273818 38.733402099342975, -9.40962118481064 38.73340066969599, -9.40962012274441 38.73339914998975, -9.409619175657513 38.73339762902785, -9.409618571905431 38.733396014239766, -9.409617851571003 38.73339431064809, -9.409602803826168 38.7333500671417)</t>
        </is>
      </c>
      <c r="C5342" t="inlineStr">
        <is>
          <t>Alinhamento</t>
        </is>
      </c>
      <c r="D5342" t="inlineStr"/>
      <c r="E5342" t="inlineStr">
        <is>
          <t>alima</t>
        </is>
      </c>
      <c r="F5342" t="inlineStr">
        <is>
          <t>2025-10-13</t>
        </is>
      </c>
      <c r="G5342" t="inlineStr"/>
    </row>
    <row r="5343">
      <c r="A5343" t="inlineStr">
        <is>
          <t>alinhamento.100214131</t>
        </is>
      </c>
      <c r="B5343" t="inlineStr">
        <is>
          <t>LINESTRING (-9.409805366427877 38.73304898023824, -9.409589543750014 38.73298630187947)</t>
        </is>
      </c>
      <c r="C5343" t="inlineStr">
        <is>
          <t>Alinhamento</t>
        </is>
      </c>
      <c r="D5343" t="inlineStr"/>
      <c r="E5343" t="inlineStr">
        <is>
          <t>alima</t>
        </is>
      </c>
      <c r="F5343" t="inlineStr">
        <is>
          <t>2025-10-13</t>
        </is>
      </c>
      <c r="G5343" t="inlineStr"/>
    </row>
    <row r="5344">
      <c r="A5344" t="inlineStr">
        <is>
          <t>alinhamento.100214132</t>
        </is>
      </c>
      <c r="B5344" t="inlineStr">
        <is>
          <t>LINESTRING (-9.410249476142234 38.7327699351243, -9.410122234388426 38.73282519119062, -9.410118470572908 38.732826943768046, -9.410114941524956 38.732828964010814, -9.410111414080484 38.732831074312706, -9.4101081181962 38.732833272161486, -9.410105172057822 38.732835736419574, -9.410102227522913 38.732838290736794, -9.410099631130244 38.73284102140412, -9.410097152923079 38.732843930933726, -9.410095019650873 38.732846836694996, -9.410093004564198 38.7328499213186, -9.410091336016192 38.73285309223312, -9.41008989742484 38.73285626063543, -9.41008869199748 38.732859606644, -9.410087833108898 38.73286303894353, -9.410087202573424 38.73286637867159, -9.410086803598386 38.73286980594674, -9.4100867495586 38.7328732294536, -9.410086925475683 38.73287665044828, -9.410087331349663 38.73288006893077, -9.410088195533822 38.732883392329676, -9.41008917630016 38.732886804531674, -9.410090498794656 38.73289003284694, -9.410091936267737 38.732893259906064, -9.41009383205115 38.732896391881575, -9.41009583960588 38.73289934248248, -9.410098077117727 38.73290229057113, -9.410100656357862 38.73290505477298, -9.410103463951494 38.732907726403305, -9.410106269941657 38.73291030797432, -9.41042687942654 38.73316784736342, -9.410557550402768 38.733272800012905)</t>
        </is>
      </c>
      <c r="C5344" t="inlineStr">
        <is>
          <t>Alinhamento</t>
        </is>
      </c>
      <c r="D5344" t="inlineStr"/>
      <c r="E5344" t="inlineStr">
        <is>
          <t>alima</t>
        </is>
      </c>
      <c r="F5344" t="inlineStr">
        <is>
          <t>2025-10-13</t>
        </is>
      </c>
      <c r="G5344" t="inlineStr"/>
    </row>
    <row r="5345">
      <c r="A5345" t="inlineStr">
        <is>
          <t>alinhamento.100214133</t>
        </is>
      </c>
      <c r="B5345" t="inlineStr">
        <is>
          <t>LINESTRING (-9.41050206029777 38.733353394576575, -9.410467992297546 38.73332602323661, -9.410084261155351 38.73301764966686, -9.410015103332709 38.73302173800551, -9.410010395621493 38.73302214973934, -9.410005692720881 38.73302283165068, -9.410000993027275 38.733023693680295, -9.409996413122856 38.73302482463141, -9.409991836425364 38.73302613570081, -9.40998749449566 38.73302771443572, -9.409983157376343 38.73302956334818, -9.409979168399904 38.73303158861098, -9.409975182630275 38.73303379399211, -9.409971545003506 38.73303617572363, -9.409968025562215 38.733038736317525, -9.409964739285083 38.73304147451783, -9.409961686172124 38.73304439032457, -9.409958866223336 38.73304748373775, -9.40995627783524 38.733050664698176, -9.40995392100786 38.733053933205845, -9.40995202730216 38.733057376808055, -9.409950250178508 38.73306090921356, -9.409862818677416 38.7332658880653, -9.409780977163448 38.7334425216965)</t>
        </is>
      </c>
      <c r="C5345" t="inlineStr">
        <is>
          <t>Alinhamento</t>
        </is>
      </c>
      <c r="D5345" t="inlineStr"/>
      <c r="E5345" t="inlineStr">
        <is>
          <t>alima</t>
        </is>
      </c>
      <c r="F5345" t="inlineStr">
        <is>
          <t>2025-10-13</t>
        </is>
      </c>
      <c r="G5345" t="inlineStr"/>
    </row>
    <row r="5346">
      <c r="A5346" t="inlineStr">
        <is>
          <t>alinhamento.100214134</t>
        </is>
      </c>
      <c r="B5346" t="inlineStr">
        <is>
          <t>LINESTRING (-9.410943067875413 38.73357151425606, -9.410687801955696 38.73338000901477)</t>
        </is>
      </c>
      <c r="C5346" t="inlineStr">
        <is>
          <t>Alinhamento</t>
        </is>
      </c>
      <c r="D5346" t="inlineStr"/>
      <c r="E5346" t="inlineStr">
        <is>
          <t>alima</t>
        </is>
      </c>
      <c r="F5346" t="inlineStr">
        <is>
          <t>2025-10-13</t>
        </is>
      </c>
      <c r="G5346" t="inlineStr"/>
    </row>
    <row r="5347">
      <c r="A5347" t="inlineStr">
        <is>
          <t>alinhamento.100214135</t>
        </is>
      </c>
      <c r="B5347" t="inlineStr">
        <is>
          <t>LINESTRING (-9.410877913066656 38.7338906477531, -9.410366804619965 38.733514038194535)</t>
        </is>
      </c>
      <c r="C5347" t="inlineStr">
        <is>
          <t>Alinhamento</t>
        </is>
      </c>
      <c r="D5347" t="inlineStr"/>
      <c r="E5347" t="inlineStr">
        <is>
          <t>alima</t>
        </is>
      </c>
      <c r="F5347" t="inlineStr">
        <is>
          <t>2025-10-13</t>
        </is>
      </c>
      <c r="G5347" t="inlineStr"/>
    </row>
    <row r="5348">
      <c r="A5348" t="inlineStr">
        <is>
          <t>alinhamento.100214136</t>
        </is>
      </c>
      <c r="B5348" t="inlineStr">
        <is>
          <t>LINESTRING (-9.410832813099153 38.73371531097362, -9.410833381579344 38.73371494445261, -9.410833950059523 38.733714577931615, -9.410834520144336 38.73371430146979, -9.410835088624507 38.73371393494877, -9.41083577368905 38.73371365723011, -9.410836345378483 38.73371347082748, -9.410836915463275 38.733713194365635, -9.410837717112184 38.73371300544928, -9.41083840538599 38.733712907849, -9.410838978680053 38.733712811505534, -9.410839781933594 38.733712712648355, -9.410840471812037 38.733712705107244, -9.41084116169048 38.7337126975661, -9.41084185156892 38.733712690024966, -9.410842658031747 38.73371277128617, -9.410843349514835 38.733712853804214, -9.410844040997924 38.73371293632224, -9.410844734085664 38.733713108899494, -9.410845427173408 38.73371328147671, -9.410846006886063 38.73371354536998, -9.410846586598723 38.73371380926324, -9.41084728129113 38.73371407189966, -9.410847862608447 38.733714425852106, -9.41084844392577 38.73371477980455, -9.410848910263361 38.73371513501386, -9.410849376600954 38.733715490223176, -9.410849844543204 38.73371593549168, -9.410850427465212 38.73371637950331, -9.410850780427728 38.73371682602868, -9.410851134994909 38.733717362613234, -9.410851487957434 38.73371780913859, -9.410904830359483 38.73380712260745, -9.410905424515686 38.733808197033106, -9.410905903692019 38.73380927271568, -9.410906267888466 38.733810349655144, -9.41090663208493 38.73381142659464, -9.410906881301504 38.73381250479104, -9.410906902163022 38.733813675560484, -9.41090703800444 38.733814845073, -9.410906942281331 38.73381592704018, -9.410906848162943 38.73381709906653, -9.41090663745992 38.73381818229062, -9.410906311776982 38.73381926677163, -9.410905986094036 38.733820351252646, -9.410905430451253 38.73382143824752, -9.410904873203728 38.73382243518318, -9.410904200976267 38.733823433375775, -9.410903413768875 38.73382443282526, -9.410902624956732 38.733825342215574, -9.410901721164652 38.73382625286281, -9.410900817372548 38.73382716351003, -9.41089979539105 38.73382789529576, -9.410898658429609 38.73382862833843, -9.410897521468145 38.73382936138108, -9.410896382901935 38.73383000436452, -9.41089512775106 38.73383055854569, -9.410893757620238 38.73383111398375, -9.410892500864607 38.733831578105686, -9.410891127524318 38.733831953425344, -9.410889752579305 38.73383223868581, -9.410888261049635 38.73383243514396, -9.410886884499892 38.73383263034518, -9.410885506345432 38.73383273548721, -9.410884011606331 38.733832751826924, -9.41088251686723 38.73383276816663, -9.410881133898657 38.73383260313104, -9.41087963595016 38.73383243935234, -9.410878366356828 38.73383218300062, -9.410876866803653 38.73383192916269, -9.410875594000954 38.73383149269258, -9.410874206218343 38.73383105747933, -9.410872931810985 38.73383053095, -9.410871657403648 38.73383000442067, -9.410870496371565 38.73382938657521, -9.410869333734817 38.73382867867057, -9.410868284473334 38.733827879449855, -9.410785195021726 38.73376654467876, -9.410784728684106 38.73376618946919, -9.410784145762085 38.73376574545724, -9.4107836778199 38.73376530018847, -9.410783324857547 38.73376485366291, -9.410782970290628 38.73376431707816, -9.410782615723706 38.733763780493405, -9.410782376136622 38.73376324265186, -9.410782021569716 38.73376270606708, -9.410781896962456 38.733762166968724, -9.410781772355206 38.73376162787038, -9.410781647747948 38.73376108877201, -9.41078152153613 38.733760459614466, -9.410781511908699 38.73375991925932, -9.410781617261087 38.73375937764737, -9.410781606029083 38.73375874723302, -9.410781826361285 38.73375820436426, -9.410781931713668 38.7337576627523, -9.410782152045865 38.733757119883556, -9.410782372378058 38.733756577014795, -9.410782707690059 38.73375603288923, -9.41078304460663 38.73375557882289, -9.410783379918621 38.73375503469732, -9.410783946794805 38.733754578117356, -9.410784398691169 38.73375412279419, -9.410784852192103 38.73375375753023, -9.410832813099153 38.73371531097362)</t>
        </is>
      </c>
      <c r="C5348" t="inlineStr">
        <is>
          <t>Alinhamento</t>
        </is>
      </c>
      <c r="D5348" t="inlineStr"/>
      <c r="E5348" t="inlineStr">
        <is>
          <t>alima</t>
        </is>
      </c>
      <c r="F5348" t="inlineStr">
        <is>
          <t>2025-10-13</t>
        </is>
      </c>
      <c r="G5348" t="inlineStr"/>
    </row>
    <row r="5349">
      <c r="A5349" t="inlineStr">
        <is>
          <t>alinhamento.100214137</t>
        </is>
      </c>
      <c r="B5349" t="inlineStr">
        <is>
          <t>LINESTRING (-9.410380486862133 38.73344930366578, -9.41050206029777 38.733353394576575)</t>
        </is>
      </c>
      <c r="C5349" t="inlineStr">
        <is>
          <t>Alinhamento</t>
        </is>
      </c>
      <c r="D5349" t="inlineStr"/>
      <c r="E5349" t="inlineStr">
        <is>
          <t>alima</t>
        </is>
      </c>
      <c r="F5349" t="inlineStr">
        <is>
          <t>2025-10-13</t>
        </is>
      </c>
      <c r="G5349" t="inlineStr"/>
    </row>
    <row r="5350">
      <c r="A5350" t="inlineStr">
        <is>
          <t>alinhamento.100214138</t>
        </is>
      </c>
      <c r="B5350" t="inlineStr">
        <is>
          <t>LINESTRING (-9.410982016797956 38.73384050796334, -9.410901533516656 38.733706002478755)</t>
        </is>
      </c>
      <c r="C5350" t="inlineStr">
        <is>
          <t>Alinhamento</t>
        </is>
      </c>
      <c r="D5350" t="inlineStr"/>
      <c r="E5350" t="inlineStr">
        <is>
          <t>alima</t>
        </is>
      </c>
      <c r="F5350" t="inlineStr">
        <is>
          <t>2025-10-13</t>
        </is>
      </c>
      <c r="G5350" t="inlineStr"/>
    </row>
    <row r="5351">
      <c r="A5351" t="inlineStr">
        <is>
          <t>alinhamento.100230182</t>
        </is>
      </c>
      <c r="B5351" t="inlineStr">
        <is>
          <t>POINT (-9.345250531830366 38.700281246763225)</t>
        </is>
      </c>
      <c r="C5351" t="inlineStr">
        <is>
          <t>Alinhamento</t>
        </is>
      </c>
      <c r="D5351" t="inlineStr">
        <is>
          <t>9</t>
        </is>
      </c>
      <c r="E5351" t="inlineStr">
        <is>
          <t>alima</t>
        </is>
      </c>
      <c r="F5351" t="inlineStr">
        <is>
          <t>2025-10-13</t>
        </is>
      </c>
      <c r="G5351" t="inlineStr"/>
    </row>
    <row r="5352">
      <c r="A5352" t="inlineStr">
        <is>
          <t>alinhamento.100230183</t>
        </is>
      </c>
      <c r="B5352" t="inlineStr">
        <is>
          <t>POINT (-9.471014181420074 38.76046454197948)</t>
        </is>
      </c>
      <c r="C5352" t="inlineStr">
        <is>
          <t>Alinhamento</t>
        </is>
      </c>
      <c r="D5352" t="inlineStr">
        <is>
          <t>6,0</t>
        </is>
      </c>
      <c r="E5352" t="inlineStr">
        <is>
          <t>alima</t>
        </is>
      </c>
      <c r="F5352" t="inlineStr">
        <is>
          <t>2025-10-13</t>
        </is>
      </c>
      <c r="G5352" t="inlineStr"/>
    </row>
    <row r="5353">
      <c r="A5353" t="inlineStr">
        <is>
          <t>alinhamento.100230184</t>
        </is>
      </c>
      <c r="B5353" t="inlineStr">
        <is>
          <t>POINT (-9.347423459830532 38.71439627558707)</t>
        </is>
      </c>
      <c r="C5353" t="inlineStr">
        <is>
          <t>Alinhamento</t>
        </is>
      </c>
      <c r="D5353" t="inlineStr">
        <is>
          <t>9</t>
        </is>
      </c>
      <c r="E5353" t="inlineStr">
        <is>
          <t>alima</t>
        </is>
      </c>
      <c r="F5353" t="inlineStr">
        <is>
          <t>2025-10-13</t>
        </is>
      </c>
      <c r="G5353" t="inlineStr"/>
    </row>
    <row r="5354">
      <c r="A5354" t="inlineStr">
        <is>
          <t>alinhamento.100230185</t>
        </is>
      </c>
      <c r="B5354" t="inlineStr">
        <is>
          <t>POINT (-9.34775750659525 38.71422257387351)</t>
        </is>
      </c>
      <c r="C5354" t="inlineStr">
        <is>
          <t>Alinhamento</t>
        </is>
      </c>
      <c r="D5354" t="inlineStr">
        <is>
          <t>9</t>
        </is>
      </c>
      <c r="E5354" t="inlineStr">
        <is>
          <t>alima</t>
        </is>
      </c>
      <c r="F5354" t="inlineStr">
        <is>
          <t>2025-10-13</t>
        </is>
      </c>
      <c r="G5354" t="inlineStr"/>
    </row>
    <row r="5355">
      <c r="A5355" t="inlineStr">
        <is>
          <t>alinhamento.100230186</t>
        </is>
      </c>
      <c r="B5355" t="inlineStr">
        <is>
          <t>POINT (-9.355545724584076 38.69790022134908)</t>
        </is>
      </c>
      <c r="C5355" t="inlineStr">
        <is>
          <t>Alinhamento</t>
        </is>
      </c>
      <c r="D5355" t="inlineStr">
        <is>
          <t>9</t>
        </is>
      </c>
      <c r="E5355" t="inlineStr">
        <is>
          <t>alima</t>
        </is>
      </c>
      <c r="F5355" t="inlineStr">
        <is>
          <t>2025-10-13</t>
        </is>
      </c>
      <c r="G5355" t="inlineStr"/>
    </row>
    <row r="5356">
      <c r="A5356" t="inlineStr">
        <is>
          <t>alinhamento.100230187</t>
        </is>
      </c>
      <c r="B5356" t="inlineStr">
        <is>
          <t>POINT (-9.354942319075212 38.698164343061585)</t>
        </is>
      </c>
      <c r="C5356" t="inlineStr">
        <is>
          <t>Alinhamento</t>
        </is>
      </c>
      <c r="D5356" t="inlineStr">
        <is>
          <t>9</t>
        </is>
      </c>
      <c r="E5356" t="inlineStr">
        <is>
          <t>alima</t>
        </is>
      </c>
      <c r="F5356" t="inlineStr">
        <is>
          <t>2025-10-13</t>
        </is>
      </c>
      <c r="G5356" t="inlineStr"/>
    </row>
    <row r="5357">
      <c r="A5357" t="inlineStr">
        <is>
          <t>alinhamento.100230188</t>
        </is>
      </c>
      <c r="B5357" t="inlineStr">
        <is>
          <t>POINT (-9.355063958617174 38.69785571232073)</t>
        </is>
      </c>
      <c r="C5357" t="inlineStr">
        <is>
          <t>Alinhamento</t>
        </is>
      </c>
      <c r="D5357" t="inlineStr">
        <is>
          <t>via pedonal</t>
        </is>
      </c>
      <c r="E5357" t="inlineStr">
        <is>
          <t>alima</t>
        </is>
      </c>
      <c r="F5357" t="inlineStr">
        <is>
          <t>2025-10-13</t>
        </is>
      </c>
      <c r="G5357" t="inlineStr"/>
    </row>
    <row r="5358">
      <c r="A5358" t="inlineStr">
        <is>
          <t>alinhamento.100230189</t>
        </is>
      </c>
      <c r="B5358" t="inlineStr">
        <is>
          <t>POINT (-9.355545724584076 38.69790022134908)</t>
        </is>
      </c>
      <c r="C5358" t="inlineStr">
        <is>
          <t>Alinhamento</t>
        </is>
      </c>
      <c r="D5358" t="inlineStr">
        <is>
          <t>9</t>
        </is>
      </c>
      <c r="E5358" t="inlineStr">
        <is>
          <t>alima</t>
        </is>
      </c>
      <c r="F5358" t="inlineStr">
        <is>
          <t>2025-10-13</t>
        </is>
      </c>
      <c r="G5358" t="inlineStr"/>
    </row>
    <row r="5359">
      <c r="A5359" t="inlineStr">
        <is>
          <t>alinhamento.100214139</t>
        </is>
      </c>
      <c r="B5359" t="inlineStr">
        <is>
          <t>LINESTRING (-9.410786762753496 38.733647986562694, -9.410789593920933 38.733645523544396, -9.410792421879021 38.73364288040766, -9.410794901688858 38.73364006092289, -9.410797149934675 38.7336371538925, -9.410799166616489 38.733634159316495, -9.41080106671394 38.73363107593807, -9.41080262026782 38.73362790627089, -9.410803827278173 38.73362465031491, -9.41080491770423 38.733621305556575, -9.410805778171012 38.73361796331186, -9.410806178719376 38.7336146260944, -9.410806347703957 38.73361120133138, -9.410806286729377 38.733607779082014, -9.41080611237983 38.73360444814863, -9.410805476507464 38.73360103218336, -9.410804497301083 38.7335977100477, -9.410803403115242 38.733594389168836, -9.410802080575 38.7335911608628, -9.410800414700837 38.733588026386364, -9.410798520472335 38.73358498448273, -9.410796282909981 38.73358203640867, -9.410793931972858 38.73357917965056, -9.41079135268145 38.733576415465215, -9.410788546640346 38.73357383391177, -9.41078551384954 38.73357143499026, -9.410584409945752 38.73341843078906, -9.410583828632136 38.73341807683521, -9.410583247318524 38.73341772288135, -9.410582666004919 38.733417368927505, -9.410582086295625 38.73341710503285, -9.410581391607053 38.733416842394796, -9.410580696918487 38.733416579756735, -9.4105801188135 38.73341640592126, -9.410579425729242 38.73341623334242, -9.410578732644991 38.73341606076354, -9.410578041165033 38.73341597824386, -9.410577349685079 38.73341589572419, -9.41057665980942 38.733415903263726, -9.410575854954487 38.73341591205983, -9.410575280058104 38.733415918342764, -9.410574476807462 38.73341601719806, -9.410573788536093 38.73341611479678, -9.410573100264724 38.73341621239549, -9.410572413597638 38.73341640005339, -9.410552198627895 38.733424277499374, -9.410532687967628 38.73343295793552, -9.410513769845567 38.733442622737094, -9.410495554427946 38.73345300047029, -9.410478159902254 38.733464269997384, -9.410475215355703 38.73346682432396, -9.41047238739247 38.73346946745318, -9.410469792596105 38.73347228818779, -9.41046742936245 38.73347519646858, -9.410465299295682 38.733478282354795, -9.410463514166894 38.73348136447152, -9.410461962205044 38.73348462419369, -9.410460640201856 38.733487881402915, -9.410459551365658 38.73349131621756, -9.41045880586343 38.733494657203586, -9.410458406903533 38.7334980844794, -9.410458124527167 38.7335016005579, -9.4104581854849 38.73350502280782, -9.41045859138094 38.7335084412883, -9.410459227235892 38.73351185725583, -9.410460093049787 38.733515270710406, -9.410461302197954 38.73351859033633, -9.410462854680434 38.7335218161336, -9.410464522142513 38.73352504067436, -9.410466416355339 38.73352808258371, -9.410468655506731 38.73353112072356, -9.410471121408916 38.73353397623201, -9.41047392904138 38.7335366478525, -9.410476736674054 38.73353931947294, -9.410479884432844 38.73354171714616, -9.410692320662307 38.733698200732945, -9.410693368315481 38.73369890989615, -9.4106945309484 38.733699617802614, -9.41069569197688 38.73370023564988, -9.410696853005383 38.733700853497126, -9.410698242388895 38.73370137877173, -9.41069951518824 38.73370181524385, -9.410700786383126 38.73370216165675, -9.410702287537486 38.7337025055562, -9.410703557127928 38.73370276190988, -9.41070494009364 38.73370292694763, -9.410706438039089 38.73370309072864, -9.410707817795858 38.733703075647945, -9.410709312532358 38.73370305931053, -9.410710690684649 38.73370295417062, -9.41071206883693 38.73370284903069, -9.410713558759973 38.73370256251561, -9.410714818723548 38.733702278514, -9.41071619206235 38.733701903196426, -9.410717450421414 38.73370152913557, -9.410718822155697 38.733701063758794, -9.41072007730575 38.73370050957952, -9.410721215871567 38.733699866597796, -9.410722354437356 38.733699223616036, -9.410723491398635 38.73369849057508, -9.41072451177567 38.733697668731665, -9.410786762753496 38.733647986562694)</t>
        </is>
      </c>
      <c r="C5359" t="inlineStr">
        <is>
          <t>Alinhamento</t>
        </is>
      </c>
      <c r="D5359" t="inlineStr"/>
      <c r="E5359" t="inlineStr">
        <is>
          <t>alima</t>
        </is>
      </c>
      <c r="F5359" t="inlineStr">
        <is>
          <t>2025-10-13</t>
        </is>
      </c>
      <c r="G5359" t="inlineStr"/>
    </row>
    <row r="5360">
      <c r="A5360" t="inlineStr">
        <is>
          <t>alinhamento.100214140</t>
        </is>
      </c>
      <c r="B5360" t="inlineStr">
        <is>
          <t>LINESTRING (-9.343957966377646 38.71127441536442, -9.34392311716445 38.711403046740955, -9.343907853189062 38.71145914298984, -9.343890670035773 38.711517330896044, -9.34387986610965 38.711551582180796, -9.34387377595326 38.71155858122433, -9.343865606111025 38.71156497126226, -9.343857413477329 38.71157001037226, -9.343841256581573 38.71157999614798, -9.343832796067433 38.711582786091405, -9.34382535184603 38.71158448457896, -9.34381479645301 38.71158576489679, -9.34380445576135 38.711586142214706, -9.343670168040084 38.711578975408365, -9.343668787154451 38.711578899629195, -9.343667288283422 38.71157864491658, -9.343665905878703 38.71157847907554, -9.343664520435812 38.71157813311085, -9.34366313499293 38.71157778714611, -9.34366186297818 38.71157734992932, -9.343660589444362 38.71157682265069, -9.343659314391475 38.7115762053102, -9.343658154285817 38.711575586779496, -9.343656992661096 38.71157487818694, -9.343655945983604 38.71157416840416, -9.343654897787053 38.71157336855955, -9.343653964537722 38.71157256752471, -9.343653029769344 38.71157167642803, -9.343652324895382 38.711570782950936, -9.343651503555163 38.71156980060222, -9.343650797162162 38.71156881706329, -9.343650202678235 38.71156765221048, -9.343649726179663 38.71156666629113, -9.34364936310922 38.71156558911974, -9.343649114985979 38.71156451075816, -9.343648750396486 38.71156334352493, -9.343648617220449 38.711562263973136, -9.3436485989916 38.71156118323115, -9.343648579243679 38.71156001242731, -9.343648677481083 38.71155902055696, -9.343658584738332 38.71150568213421, -9.343664063726791 38.711476079961784, -9.343674708751248 38.711418770485096, -9.343685675813875 38.71136010650894)</t>
        </is>
      </c>
      <c r="C5360" t="inlineStr">
        <is>
          <t>Alinhamento</t>
        </is>
      </c>
      <c r="D5360" t="inlineStr"/>
      <c r="E5360" t="inlineStr">
        <is>
          <t>alima</t>
        </is>
      </c>
      <c r="F5360" t="inlineStr">
        <is>
          <t>2025-10-13</t>
        </is>
      </c>
      <c r="G5360" t="inlineStr"/>
    </row>
    <row r="5361">
      <c r="A5361" t="inlineStr">
        <is>
          <t>alinhamento.100214141</t>
        </is>
      </c>
      <c r="B5361" t="inlineStr">
        <is>
          <t>LINESTRING (-9.343590141001162 38.711564761069575, -9.34360010400856 38.711507909049416, -9.343609036039043 38.71143764614565, -9.343615068036684 38.71137948366127, -9.343649617451643 38.71134210405126, -9.343685675813875 38.71136010650894)</t>
        </is>
      </c>
      <c r="C5361" t="inlineStr">
        <is>
          <t>Alinhamento</t>
        </is>
      </c>
      <c r="D5361" t="inlineStr"/>
      <c r="E5361" t="inlineStr">
        <is>
          <t>alima</t>
        </is>
      </c>
      <c r="F5361" t="inlineStr">
        <is>
          <t>2025-10-13</t>
        </is>
      </c>
      <c r="G5361" t="inlineStr"/>
    </row>
    <row r="5362">
      <c r="A5362" t="inlineStr">
        <is>
          <t>alinhamento.100214142</t>
        </is>
      </c>
      <c r="B5362" t="inlineStr">
        <is>
          <t>LINESTRING (-9.343590027572967 38.71156485232156, -9.343589926296753 38.71156566406822, -9.343589484735944 38.71156674957082, -9.343589043175118 38.711567835073396, -9.343588601614282 38.711568920575985, -9.343588043587236 38.71156991720688, -9.343587370612976 38.71157091502792, -9.343586582691493 38.71157191403909, -9.343585793250995 38.71157282298841, -9.343584888863267 38.71157373312788, -9.34358398295653 38.711574553205494, -9.343582960583573 38.711575284411424, -9.343581823263383 38.71157601680748, -9.343580685943174 38.71157674920351, -9.343579432156739 38.711577392727825, -9.343578291798517 38.711577945000165, -9.343577034974077 38.7115784084008, -9.343575663202406 38.71157887299154, -9.34357428991174 38.71157924752045, -9.343572915102081 38.71157953198749, -9.343571540292412 38.71157981645452, -9.343570162444783 38.711579920797845, -9.343568669649933 38.71158002633129, -9.34356763512498 38.711580037042395)</t>
        </is>
      </c>
      <c r="C5362" t="inlineStr">
        <is>
          <t>Alinhamento</t>
        </is>
      </c>
      <c r="D5362" t="inlineStr"/>
      <c r="E5362" t="inlineStr">
        <is>
          <t>alima</t>
        </is>
      </c>
      <c r="F5362" t="inlineStr">
        <is>
          <t>2025-10-13</t>
        </is>
      </c>
      <c r="G5362" t="inlineStr"/>
    </row>
    <row r="5363">
      <c r="A5363" t="inlineStr">
        <is>
          <t>alinhamento.100214143</t>
        </is>
      </c>
      <c r="B5363" t="inlineStr">
        <is>
          <t>LINESTRING (-9.343567526253642 38.71158039847987, -9.343563158259357 38.711580443704435, -9.343393681530753 38.71157274013224, -9.343350935880212 38.71156723751472, -9.34333551729543 38.71155965045309, -9.343322228038566 38.71154879855527, -9.34331521987598 38.711535449543206, -9.34331625497822 38.71152183711609, -9.343326329060432 38.71147155963012, -9.343366835407505 38.71126927649178)</t>
        </is>
      </c>
      <c r="C5363" t="inlineStr">
        <is>
          <t>Alinhamento</t>
        </is>
      </c>
      <c r="D5363" t="inlineStr"/>
      <c r="E5363" t="inlineStr">
        <is>
          <t>alima</t>
        </is>
      </c>
      <c r="F5363" t="inlineStr">
        <is>
          <t>2025-10-13</t>
        </is>
      </c>
      <c r="G5363" t="inlineStr"/>
    </row>
    <row r="5364">
      <c r="A5364" t="inlineStr">
        <is>
          <t>alinhamento.100214144</t>
        </is>
      </c>
      <c r="B5364" t="inlineStr">
        <is>
          <t>LINESTRING (-9.341768194767795 38.7112813106472, -9.34201990586802 38.71128420286322, -9.342059446052941 38.71128370391856, -9.342171764251967 38.711283443189984, -9.342222664442678 38.711281655699594, -9.342330451527797 38.71128540509305, -9.34244226175954 38.711289112771695, -9.342552127010507 38.71129338092945, -9.342653685745795 38.71129593337022, -9.34277674257356 38.71129844344222, -9.342980960954055 38.71130065396975, -9.342986679650624 38.71127843570671, -9.343067609758897 38.71127804854941, -9.343263607633329 38.71127683063467, -9.343281543881197 38.71127691520759, -9.343260207200787 38.71138198635455, -9.343225699740634 38.71155141912807, -9.343208815620688 38.7116341950163, -9.343188622742867 38.71172529228403, -9.343186694909003 38.71173368945122, -9.343183406986991 38.71173642580935, -9.343153235473752 38.71174709701141, -9.34315463291499 38.71183679979956, -9.343304106322734 38.711844530623715)</t>
        </is>
      </c>
      <c r="C5364" t="inlineStr">
        <is>
          <t>Alinhamento</t>
        </is>
      </c>
      <c r="D5364" t="inlineStr"/>
      <c r="E5364" t="inlineStr">
        <is>
          <t>alima</t>
        </is>
      </c>
      <c r="F5364" t="inlineStr">
        <is>
          <t>2025-10-13</t>
        </is>
      </c>
      <c r="G5364" t="inlineStr"/>
    </row>
    <row r="5365">
      <c r="A5365" t="inlineStr">
        <is>
          <t>alinhamento.100214145</t>
        </is>
      </c>
      <c r="B5365" t="inlineStr">
        <is>
          <t>LINESTRING (-9.343957966377646 38.71127441536442, -9.343657444517376 38.711260863120394, -9.343514461446611 38.71126297407765, -9.343366835407505 38.71126927649178)</t>
        </is>
      </c>
      <c r="C5365" t="inlineStr">
        <is>
          <t>Alinhamento</t>
        </is>
      </c>
      <c r="D5365" t="inlineStr"/>
      <c r="E5365" t="inlineStr">
        <is>
          <t>alima</t>
        </is>
      </c>
      <c r="F5365" t="inlineStr">
        <is>
          <t>2025-10-13</t>
        </is>
      </c>
      <c r="G5365" t="inlineStr"/>
    </row>
    <row r="5366">
      <c r="A5366" t="inlineStr">
        <is>
          <t>alinhamento.100214146</t>
        </is>
      </c>
      <c r="B5366" t="inlineStr">
        <is>
          <t>LINESTRING (-9.343375138413284 38.712197980274446, -9.342622477687742 38.71216604522399, -9.342470151201859 38.71215960413083, -9.342052197310968 38.71215014495564, -9.341822747907571 38.71213810499201)</t>
        </is>
      </c>
      <c r="C5366" t="inlineStr">
        <is>
          <t>Alinhamento</t>
        </is>
      </c>
      <c r="D5366" t="inlineStr"/>
      <c r="E5366" t="inlineStr">
        <is>
          <t>alima</t>
        </is>
      </c>
      <c r="F5366" t="inlineStr">
        <is>
          <t>2025-10-13</t>
        </is>
      </c>
      <c r="G5366" t="inlineStr"/>
    </row>
    <row r="5367">
      <c r="A5367" t="inlineStr">
        <is>
          <t>alinhamento.100214147</t>
        </is>
      </c>
      <c r="B5367" t="inlineStr">
        <is>
          <t>LINESTRING (-9.344427393222558 38.71312821268803, -9.344427534014484 38.71312974254734, -9.344427572017816 38.71313199409192, -9.344427380121815 38.71313424801849, -9.344427186705671 38.71313641188328, -9.344426649960617 38.7131386693829, -9.34442599674572 38.71314083801172, -9.344425112111287 38.71314291896077, -9.344424112527118 38.71314500110081, -9.344422997993203 38.71314708443185, -9.344421652039705 38.713149080083106, -9.344420074666619 38.71315098805456, -9.344418495773326 38.71315280596422, -9.344416685460423 38.71315453619407, -9.344414758677614 38.71315617755308, -9.344412716945007 38.713157820103085, -9.344410557222368 38.71315928372046, -9.344408279509707 38.71316056840524, -9.344405886847248 38.71316185428095, -9.344403491144492 38.713162960033046, -9.344400864022125 38.713163978105285, -9.344398233859485 38.71316481605388, -9.344395487226965 38.71316556513163, -9.344392739074294 38.713166224147535, -9.344389987881398 38.7131667030398, -9.344387118698567 38.713167002999405, -9.344384247995631 38.713167212897154, -9.34438137425252 38.71316724267127, -9.344378613939057 38.71316718119256, -9.344375737155799 38.713167030842975, -9.344375160887111 38.71316694673599)</t>
        </is>
      </c>
      <c r="C5367" t="inlineStr">
        <is>
          <t>Alinhamento</t>
        </is>
      </c>
      <c r="D5367" t="inlineStr"/>
      <c r="E5367" t="inlineStr">
        <is>
          <t>alima</t>
        </is>
      </c>
      <c r="F5367" t="inlineStr">
        <is>
          <t>2025-10-13</t>
        </is>
      </c>
      <c r="G5367" t="inlineStr"/>
    </row>
    <row r="5368">
      <c r="A5368" t="inlineStr">
        <is>
          <t>alinhamento.100214148</t>
        </is>
      </c>
      <c r="B5368" t="inlineStr">
        <is>
          <t>LINESTRING (-9.344375160887111 38.71316694673599, -9.343984619681518 38.71311991839193, -9.34361925747535 38.713072898266304, -9.343253458700362 38.713027232677376, -9.342899417091944 38.71298333590586, -9.341939157173465 38.71286526856103)</t>
        </is>
      </c>
      <c r="C5368" t="inlineStr">
        <is>
          <t>Alinhamento</t>
        </is>
      </c>
      <c r="D5368" t="inlineStr"/>
      <c r="E5368" t="inlineStr">
        <is>
          <t>alima</t>
        </is>
      </c>
      <c r="F5368" t="inlineStr">
        <is>
          <t>2025-10-13</t>
        </is>
      </c>
      <c r="G5368" t="inlineStr"/>
    </row>
    <row r="5369">
      <c r="A5369" t="inlineStr">
        <is>
          <t>alinhamento.100214149</t>
        </is>
      </c>
      <c r="B5369" t="inlineStr">
        <is>
          <t>LINESTRING (-9.345027278419623 38.71079817513642, -9.345124392325006 38.71063286693075, -9.345159233019222 38.71063322635657, -9.345275791585241 38.710639043964285, -9.345462530902017 38.710647916975375)</t>
        </is>
      </c>
      <c r="C5369" t="inlineStr">
        <is>
          <t>Alinhamento</t>
        </is>
      </c>
      <c r="D5369" t="inlineStr"/>
      <c r="E5369" t="inlineStr">
        <is>
          <t>alima</t>
        </is>
      </c>
      <c r="F5369" t="inlineStr">
        <is>
          <t>2025-10-13</t>
        </is>
      </c>
      <c r="G5369" t="inlineStr"/>
    </row>
    <row r="5370">
      <c r="A5370" t="inlineStr">
        <is>
          <t>alinhamento.100214150</t>
        </is>
      </c>
      <c r="B5370" t="inlineStr">
        <is>
          <t>LINESTRING (-9.345135486273298 38.71139192558861, -9.34512218995356 38.7112921674236, -9.34510884276631 38.71123024235624, -9.345085826260716 38.7111335575102, -9.345068988412478 38.7110555447395, -9.345062656853756 38.71103462230379, -9.345052886036287 38.71101427598549, -9.345047455554033 38.71100586498876, -9.345031344454512 38.71098450346259, -9.345007550220354 38.710964302507755, -9.344989404196156 38.71095178967037, -9.34496742085587 38.71093670435683)</t>
        </is>
      </c>
      <c r="C5370" t="inlineStr">
        <is>
          <t>Alinhamento</t>
        </is>
      </c>
      <c r="D5370" t="inlineStr"/>
      <c r="E5370" t="inlineStr">
        <is>
          <t>alima</t>
        </is>
      </c>
      <c r="F5370" t="inlineStr">
        <is>
          <t>2025-10-13</t>
        </is>
      </c>
      <c r="G5370" t="inlineStr"/>
    </row>
    <row r="5371">
      <c r="A5371" t="inlineStr">
        <is>
          <t>alinhamento.100214151</t>
        </is>
      </c>
      <c r="B5371" t="inlineStr">
        <is>
          <t>LINESTRING (-9.345576758546136 38.71289759008977, -9.345546896087448 38.71289934102808, -9.34541642023508 38.712906999505776, -9.345296642240251 38.71291499730494, -9.345234434038957 38.71292122710358, -9.345234319089661 38.712921228295365, -9.345231448399565 38.71292143821375, -9.345228697222128 38.71292191712551, -9.345225831095355 38.71292239722903, -9.345223199430496 38.71292314513416, -9.345220452816287 38.71292389423104, -9.34521793914284 38.7129248210678, -9.345215313562253 38.71292592921981, -9.345212920922405 38.71292721511174, -9.34521052828247 38.712928501003596, -9.34520825211286 38.71292987576542, -9.345206208883985 38.71293142826718, -9.345204282125433 38.7129330696389, -9.345202355366794 38.71293471101057, -9.34520077649821 38.71293652893047, -9.345199199150642 38.71293843691211, -9.345197621802985 38.712940344893696, -9.345196505773655 38.712942338170016, -9.34519539126535 38.712944421508084, -9.345194506655654 38.71294650246259, -9.345193623566995 38.7129486734789, -9.345193085326311 38.71295084091993, -9.345192663556027 38.71295309723094, -9.345192471684419 38.712955351158456, -9.345192509711513 38.712957602702446, -9.345192546217525 38.71295976418468, -9.345192558386197 38.71296048467876)</t>
        </is>
      </c>
      <c r="C5371" t="inlineStr">
        <is>
          <t>Alinhamento</t>
        </is>
      </c>
      <c r="D5371" t="inlineStr"/>
      <c r="E5371" t="inlineStr">
        <is>
          <t>alima</t>
        </is>
      </c>
      <c r="F5371" t="inlineStr">
        <is>
          <t>2025-10-13</t>
        </is>
      </c>
      <c r="G5371" t="inlineStr"/>
    </row>
    <row r="5372">
      <c r="A5372" t="inlineStr">
        <is>
          <t>alinhamento.100214152</t>
        </is>
      </c>
      <c r="B5372" t="inlineStr">
        <is>
          <t>LINESTRING (-9.34510989370978 38.71296719672782, -9.345109886104876 38.712966746419006, -9.345109619702606 38.71296458732006, -9.345109006931281 38.71296234173435, -9.345108280731608 38.71296018740209, -9.34510732615424 38.712958125514916, -9.345106256627574 38.71295606481941, -9.345105072151616 38.71295400531557, -9.345103544348657 38.71295203944845, -9.345102018066752 38.71295016364311, -9.345100263407206 38.71294838028283, -9.345098510268716 38.712946686984274, -9.34509652875259 38.71294508613077, -9.34509443228722 38.71294348646891, -9.345092223914524 38.712942068122175, -9.345089903634493 38.71294083109059, -9.34508746840521 38.71293959525061, -9.34508492126858 38.712938540725744, -9.345082375652964 38.7129375762626, -9.345079718129973 38.71293679311456, -9.345076947178654 38.71293610121985, -9.34507417774832 38.71293549938685, -9.34507129641057 38.71293507886895, -9.345068533064026 38.71293483728288, -9.3450656562891 38.712934686950135, -9.345062782556024 38.71293471674084, -9.345060025293185 38.71293483540161, -9.344573943406964 38.712969418799084, -9.344556053868564 38.71297212634656, -9.344541319651906 38.71297786383182, -9.344530014742157 38.712989240665486, -9.344525823012594 38.712999733094044)</t>
        </is>
      </c>
      <c r="C5372" t="inlineStr">
        <is>
          <t>Alinhamento</t>
        </is>
      </c>
      <c r="D5372" t="inlineStr"/>
      <c r="E5372" t="inlineStr">
        <is>
          <t>alima</t>
        </is>
      </c>
      <c r="F5372" t="inlineStr">
        <is>
          <t>2025-10-13</t>
        </is>
      </c>
      <c r="G5372" t="inlineStr"/>
    </row>
    <row r="5373">
      <c r="A5373" t="inlineStr">
        <is>
          <t>alinhamento.100214153</t>
        </is>
      </c>
      <c r="B5373" t="inlineStr">
        <is>
          <t>LINESTRING (-9.341769065620436 38.71121014035571, -9.342073783935662 38.71122032119401, -9.342247790847063 38.7112240164205, -9.342523058616962 38.71123305942869, -9.34261656340824 38.711235244829545, -9.34270893391494 38.71123834266692, -9.34279865913543 38.71124137772456, -9.342970264808317 38.711252663236465, -9.343048716164152 38.71125527430362, -9.343210979925344 38.711251162800366, -9.3433434557631 38.71124636857804, -9.343509716789313 38.71124068396302, -9.3437540893617 38.711244729351506, -9.343944467401736 38.71125113500529, -9.343982133443289 38.71124858303652, -9.344021211734328 38.711241152239815, -9.34406068652226 38.71123677996042, -9.344492460685355 38.71124798041377, -9.344496830178024 38.71124802521664, -9.344501195110324 38.711247799833906, -9.344505557002336 38.71124739432737, -9.344509799387243 38.71124671982631, -9.344514153678432 38.711245864010436, -9.344518275035943 38.71124483045287, -9.344522276886245 38.7112435279008, -9.344526275696088 38.71124204522498, -9.344530156518813 38.71124038361645, -9.344533804407767 38.711238544266315, -9.344537219362945 38.71123652717457, -9.344540631277583 38.71123432995913, -9.344543810258424 38.71123195500212, -9.344546871252078 38.711229401112476, -9.344549585885506 38.71122676073418, -9.344552184051938 38.711224031485116, -9.344554434337999 38.71122112568561, -9.3445564516903 38.71121804214463, -9.34455835409584 38.7112149597947, -9.344559908621074 38.71121170089439, -9.344561233253014 38.71120844437624, -9.344562211524908 38.71120510136953, -9.3446360953241 38.71093031980985)</t>
        </is>
      </c>
      <c r="C5373" t="inlineStr">
        <is>
          <t>Alinhamento</t>
        </is>
      </c>
      <c r="D5373" t="inlineStr"/>
      <c r="E5373" t="inlineStr">
        <is>
          <t>alima</t>
        </is>
      </c>
      <c r="F5373" t="inlineStr">
        <is>
          <t>2025-10-13</t>
        </is>
      </c>
      <c r="G5373" t="inlineStr"/>
    </row>
    <row r="5374">
      <c r="A5374" t="inlineStr">
        <is>
          <t>alinhamento.100230190</t>
        </is>
      </c>
      <c r="B5374" t="inlineStr">
        <is>
          <t>POINT (-9.354942319075212 38.698164343061585)</t>
        </is>
      </c>
      <c r="C5374" t="inlineStr">
        <is>
          <t>Alinhamento</t>
        </is>
      </c>
      <c r="D5374" t="inlineStr">
        <is>
          <t>9</t>
        </is>
      </c>
      <c r="E5374" t="inlineStr">
        <is>
          <t>alima</t>
        </is>
      </c>
      <c r="F5374" t="inlineStr">
        <is>
          <t>2025-10-13</t>
        </is>
      </c>
      <c r="G5374" t="inlineStr"/>
    </row>
    <row r="5375">
      <c r="A5375" t="inlineStr">
        <is>
          <t>alinhamento.100230191</t>
        </is>
      </c>
      <c r="B5375" t="inlineStr">
        <is>
          <t>POINT (-9.355063958617174 38.69785571232073)</t>
        </is>
      </c>
      <c r="C5375" t="inlineStr">
        <is>
          <t>Alinhamento</t>
        </is>
      </c>
      <c r="D5375" t="inlineStr">
        <is>
          <t>via pedonal</t>
        </is>
      </c>
      <c r="E5375" t="inlineStr">
        <is>
          <t>alima</t>
        </is>
      </c>
      <c r="F5375" t="inlineStr">
        <is>
          <t>2025-10-13</t>
        </is>
      </c>
      <c r="G5375" t="inlineStr"/>
    </row>
    <row r="5376">
      <c r="A5376" t="inlineStr">
        <is>
          <t>alinhamento.100230192</t>
        </is>
      </c>
      <c r="B5376" t="inlineStr">
        <is>
          <t>POINT (-9.44362865700902 38.75183982102673)</t>
        </is>
      </c>
      <c r="C5376" t="inlineStr">
        <is>
          <t>Alinhamento</t>
        </is>
      </c>
      <c r="D5376" t="inlineStr">
        <is>
          <t>5</t>
        </is>
      </c>
      <c r="E5376" t="inlineStr">
        <is>
          <t>alima</t>
        </is>
      </c>
      <c r="F5376" t="inlineStr">
        <is>
          <t>2025-10-13</t>
        </is>
      </c>
      <c r="G5376" t="inlineStr"/>
    </row>
    <row r="5377">
      <c r="A5377" t="inlineStr">
        <is>
          <t>alinhamento.100230193</t>
        </is>
      </c>
      <c r="B5377" t="inlineStr">
        <is>
          <t>POINT (-9.443202701018182 38.75215846029941)</t>
        </is>
      </c>
      <c r="C5377" t="inlineStr">
        <is>
          <t>Alinhamento</t>
        </is>
      </c>
      <c r="D5377" t="inlineStr">
        <is>
          <t>5</t>
        </is>
      </c>
      <c r="E5377" t="inlineStr">
        <is>
          <t>alima</t>
        </is>
      </c>
      <c r="F5377" t="inlineStr">
        <is>
          <t>2025-10-13</t>
        </is>
      </c>
      <c r="G5377" t="inlineStr"/>
    </row>
    <row r="5378">
      <c r="A5378" t="inlineStr">
        <is>
          <t>alinhamento.100230194</t>
        </is>
      </c>
      <c r="B5378" t="inlineStr">
        <is>
          <t>POINT (-9.434105756278107 38.74477633357757)</t>
        </is>
      </c>
      <c r="C5378" t="inlineStr">
        <is>
          <t>Alinhamento</t>
        </is>
      </c>
      <c r="D5378" t="inlineStr">
        <is>
          <t>via pedonal</t>
        </is>
      </c>
      <c r="E5378" t="inlineStr">
        <is>
          <t>alima</t>
        </is>
      </c>
      <c r="F5378" t="inlineStr">
        <is>
          <t>2025-10-13</t>
        </is>
      </c>
      <c r="G5378" t="inlineStr"/>
    </row>
    <row r="5379">
      <c r="A5379" t="inlineStr">
        <is>
          <t>alinhamento.100230195</t>
        </is>
      </c>
      <c r="B5379" t="inlineStr">
        <is>
          <t>POINT (-9.434569999378857 38.744498308989215)</t>
        </is>
      </c>
      <c r="C5379" t="inlineStr">
        <is>
          <t>Alinhamento</t>
        </is>
      </c>
      <c r="D5379" t="inlineStr">
        <is>
          <t>6,5</t>
        </is>
      </c>
      <c r="E5379" t="inlineStr">
        <is>
          <t>alima</t>
        </is>
      </c>
      <c r="F5379" t="inlineStr">
        <is>
          <t>2025-10-13</t>
        </is>
      </c>
      <c r="G5379" t="inlineStr"/>
    </row>
    <row r="5380">
      <c r="A5380" t="inlineStr">
        <is>
          <t>alinhamento.100230196</t>
        </is>
      </c>
      <c r="B5380" t="inlineStr">
        <is>
          <t>POINT (-9.43367114069051 38.74470951163027)</t>
        </is>
      </c>
      <c r="C5380" t="inlineStr">
        <is>
          <t>Alinhamento</t>
        </is>
      </c>
      <c r="D5380" t="inlineStr">
        <is>
          <t>6,5</t>
        </is>
      </c>
      <c r="E5380" t="inlineStr">
        <is>
          <t>alima</t>
        </is>
      </c>
      <c r="F5380" t="inlineStr">
        <is>
          <t>2025-10-13</t>
        </is>
      </c>
      <c r="G5380" t="inlineStr"/>
    </row>
    <row r="5381">
      <c r="A5381" t="inlineStr">
        <is>
          <t>alinhamento.100230197</t>
        </is>
      </c>
      <c r="B5381" t="inlineStr">
        <is>
          <t>POINT (-9.342600711123508 38.714857541183626)</t>
        </is>
      </c>
      <c r="C5381" t="inlineStr">
        <is>
          <t>Alinhamento</t>
        </is>
      </c>
      <c r="D5381" t="inlineStr">
        <is>
          <t>11</t>
        </is>
      </c>
      <c r="E5381" t="inlineStr">
        <is>
          <t>alima</t>
        </is>
      </c>
      <c r="F5381" t="inlineStr">
        <is>
          <t>2025-10-13</t>
        </is>
      </c>
      <c r="G5381" t="inlineStr"/>
    </row>
    <row r="5382">
      <c r="A5382" t="inlineStr">
        <is>
          <t>alinhamento.100214154</t>
        </is>
      </c>
      <c r="B5382" t="inlineStr">
        <is>
          <t>LINESTRING (-9.343304106322734 38.711844530623715, -9.343325998362882 38.71167693989937, -9.343333316083552 38.71166092042057, -9.343342140739042 38.7116524518572, -9.343356017474589 38.711650416579516, -9.34345866744873 38.71165628989094, -9.343578654740094 38.71166081259897, -9.34369616282617 38.71166148752021, -9.343782335865054 38.71166518914387, -9.343807125507738 38.711669436310416, -9.343825989546886 38.711676807473566, -9.343846061319292 38.71169443496797, -9.343853125289428 38.71170427034446, -9.34385719455125 38.7117137764239, -9.34385741637508 38.71172692545014, -9.34385628323539 38.711782424960504, -9.343855436631817 38.71180720505617, -9.343965853685075 38.71181687081822, -9.343977111070995 38.711720911704155, -9.343960417863228 38.711719553278655, -9.34394084641213 38.711717954427655, -9.343929162270314 38.7117136616376, -9.343917347460104 38.7117016235297, -9.343905088523814 38.71167688908445, -9.343902062373727 38.71166106677456, -9.343905642919914 38.71164841883434, -9.343914264432247 38.711634727833626, -9.343926614394865 38.71162397077726, -9.34394910045349 38.71160752393276, -9.343974965474878 38.7115732968085, -9.343999215046791 38.711518278493905, -9.344031613281453 38.71138066472767, -9.344044015190462 38.71133892043943, -9.34405190039336 38.71132929054502, -9.344061209023208 38.71132225815575, -9.344077783611372 38.71131659174627, -9.344451954721075 38.71132748820818, -9.344453796909617 38.711327649275994, -9.344455524151387 38.7113278115348, -9.344457252913239 38.711328063855376, -9.344459098141954 38.71132840504677, -9.34446083146406 38.711328927552735, -9.344462449839417 38.71132945124966, -9.34446406973488 38.711330065008376, -9.344465691150448 38.711330768828866, -9.344467199139357 38.71133156390216, -9.344468707128298 38.71133235897545, -9.344470103210666 38.71133333536331, -9.344471384346287 38.71133431294216, -9.344472550535155 38.71133529171201, -9.344473719764244 38.71133645060547, -9.344474774046576 38.71133761068992, -9.344475713382154 38.71133877196536, -9.344476654237864 38.71134002330262, -9.344477366720108 38.71134136708368, -9.344477964255582 38.71134271205575, -9.344478561791078 38.71134405702783, -9.344479044379797 38.71134540319091, -9.344479298595024 38.71134684179784, -9.34447955281026 38.71134828040474, -9.34447957713189 38.71134972139368, -9.344479599933424 38.711351072320795, -9.34447939436143 38.71135251569176, -9.344479188789423 38.71135395906272, -9.344427415432417 38.71158329249307, -9.344409497800925 38.71167968096526, -9.34439906539209 38.71177680257902, -9.344395995688341 38.71187420821773, -9.344400399107368 38.71197162650513, -9.344402405106937 38.71199511596195, -9.344395954461946 38.71215786284887, -9.344395857754328 38.7121589447814, -9.344395762566746 38.71216011677574, -9.3443954359629 38.712161201090176, -9.344395109359041 38.71216228540461, -9.344394667807057 38.712163370910005, -9.344394224735021 38.712164366353576, -9.344393553286773 38.712165454240875, -9.344392880318468 38.71216645206634, -9.344392090881984 38.712167361020974, -9.344391186497354 38.71216827116654, -9.344390282112702 38.712169181312106, -9.344389376207998 38.71217000139586, -9.34438835383511 38.712170732608755, -9.344387216514072 38.712171465012574, -9.34438607767298 38.7121721073546, -9.344384823883736 38.712172750887554, -9.344383568574445 38.7121733043587, -9.344382311745107 38.71217376776801, -9.344380939967623 38.71217423236825, -9.344379565150074 38.71217451684489, -9.344378190332513 38.71217480132151, -9.344376700566809 38.71217508698904, -9.344375322709192 38.71217519134204, -9.344373829903436 38.71217529688593, -9.344372450525805 38.7121753111771, -9.344371069628156 38.71217523540642, -9.344080211195816 38.712155458881654, -9.343620411611532 38.71212572091201, -9.343170696817776 38.71210767691092, -9.342554589715403 38.712080813552426, -9.342071555952163 38.712070856669406, -9.342011844808006 38.71206832140512, -9.341989065369738 38.71206738594233, -9.341908592283794 38.71206083165986)</t>
        </is>
      </c>
      <c r="C5382" t="inlineStr">
        <is>
          <t>Alinhamento</t>
        </is>
      </c>
      <c r="D5382" t="inlineStr"/>
      <c r="E5382" t="inlineStr">
        <is>
          <t>alima</t>
        </is>
      </c>
      <c r="F5382" t="inlineStr">
        <is>
          <t>2025-10-13</t>
        </is>
      </c>
      <c r="G5382" t="inlineStr"/>
    </row>
    <row r="5383">
      <c r="A5383" t="inlineStr">
        <is>
          <t>alinhamento.100214155</t>
        </is>
      </c>
      <c r="B5383" t="inlineStr">
        <is>
          <t>LINESTRING (-9.343375138413284 38.712197980274446, -9.343538563363182 38.71220124264339, -9.343660067164004 38.712207010646715, -9.343912617565483 38.71222538341441, -9.344314935580082 38.712248419476495, -9.344319311213546 38.7122488245322, -9.34432368988697 38.71224940971135, -9.344328073120337 38.71225026507572, -9.344332344445483 38.712251301754414, -9.344336505382401 38.712252609809234, -9.344340437942915 38.71225401030752, -9.344344375063525 38.71225568099104, -9.344348200276018 38.71225753298895, -9.344351912060425 38.71225947623945, -9.344355283560196 38.71226169324795, -9.344358541631895 38.712264001509084, -9.344361687795528 38.712266491084605, -9.344364607102822 38.71226916316551, -9.344367298033761 38.712271927689976, -9.344369647160047 38.712274875910765, -9.344371882858251 38.71227791538423, -9.344373888660034 38.7122809572395, -9.344375667605412 38.7122841816002, -9.34437710322603 38.71228749959548, -9.344378308950144 38.712290819972615, -9.344379171349424 38.712294233984345, -9.34437980385212 38.71229765037795, -9.344380322926579 38.712301158024275, -9.344380382207714 38.712304670434364)</t>
        </is>
      </c>
      <c r="C5383" t="inlineStr">
        <is>
          <t>Alinhamento</t>
        </is>
      </c>
      <c r="D5383" t="inlineStr"/>
      <c r="E5383" t="inlineStr">
        <is>
          <t>alima</t>
        </is>
      </c>
      <c r="F5383" t="inlineStr">
        <is>
          <t>2025-10-13</t>
        </is>
      </c>
      <c r="G5383" t="inlineStr"/>
    </row>
    <row r="5384">
      <c r="A5384" t="inlineStr">
        <is>
          <t>alinhamento.100214156</t>
        </is>
      </c>
      <c r="B5384" t="inlineStr">
        <is>
          <t>LINESTRING (-9.345275228114028 38.71184455772084, -9.345224181780948 38.711395239689935, -9.345201213100212 38.71124693993573, -9.345180507561668 38.71115095177066, -9.345165867691485 38.71109417453107, -9.345158233898795 38.71105741195125, -9.345150142494408 38.71102759008681, -9.345129289498841 38.71097051694309, -9.345111998744988 38.71093376439462, -9.345100900526935 38.71090289276625, -9.345095806004686 38.7108803361117, -9.345093888910862 38.71085531442345, -9.345097643712318 38.710832575953106, -9.345170403115747 38.71068877848815, -9.345443032022178 38.710705048191905, -9.345525649777763 38.7107093258691, -9.345531245220748 38.71061180392098)</t>
        </is>
      </c>
      <c r="C5384" t="inlineStr">
        <is>
          <t>Alinhamento</t>
        </is>
      </c>
      <c r="D5384" t="inlineStr"/>
      <c r="E5384" t="inlineStr">
        <is>
          <t>alima</t>
        </is>
      </c>
      <c r="F5384" t="inlineStr">
        <is>
          <t>2025-10-13</t>
        </is>
      </c>
      <c r="G5384" t="inlineStr"/>
    </row>
    <row r="5385">
      <c r="A5385" t="inlineStr">
        <is>
          <t>alinhamento.100214157</t>
        </is>
      </c>
      <c r="B5385" t="inlineStr">
        <is>
          <t>LINESTRING (-9.345135486273298 38.71139192558861, -9.34512218995356 38.7112921674236, -9.34510884276631 38.71123024235624, -9.345085826260716 38.7111335575102, -9.345068988412478 38.7110555447395, -9.345062656853756 38.71103462230379, -9.345052886036287 38.71101427598549, -9.345047455554033 38.71100586498876, -9.345031344454512 38.71098450346259, -9.345007550220354 38.710964302507755, -9.344989404196156 38.71095178967037, -9.34496742085587 38.71093670435683)</t>
        </is>
      </c>
      <c r="C5385" t="inlineStr">
        <is>
          <t>Alinhamento</t>
        </is>
      </c>
      <c r="D5385" t="inlineStr"/>
      <c r="E5385" t="inlineStr">
        <is>
          <t>alima</t>
        </is>
      </c>
      <c r="F5385" t="inlineStr">
        <is>
          <t>2025-10-13</t>
        </is>
      </c>
      <c r="G5385" t="inlineStr"/>
    </row>
    <row r="5386">
      <c r="A5386" t="inlineStr">
        <is>
          <t>alinhamento.100214158</t>
        </is>
      </c>
      <c r="B5386" t="inlineStr">
        <is>
          <t>LINESTRING (-9.34496742085587 38.71093670435683, -9.344959404414892 38.71093174310806, -9.344950819327135 38.710927148063256, -9.34494201195155 38.7109230057097, -9.344932867341909 38.710919317238805, -9.344923500444178 38.71091608145907, -9.344913797832737 38.71091338962365, -9.344903872932882 38.71091115047925, -9.344893842211127 38.71090945289621, -9.344883704146664 38.71090820681272, -9.344873460259878 38.710907502290546, -9.344863225496628 38.710907338138284, -9.344852884910594 38.71090771554731, -9.344842666873179 38.710908542073085, -9.344832572904723 38.710909907777435, -9.344822603005003 38.710911812660406, -9.344812191566291 38.71091480304952, -9.344802247513524 38.71091823898144, -9.344792427528727 38.71092221409206, -9.344782845037356 38.71092663712829, -9.344773844877672 38.710931504516324, -9.344765197157352 38.71093681863884, -9.34475701682246 38.71094257830469, -9.344749187406398 38.710948694643385, -9.344742053747632 38.71095516408123, -9.344735271007732 38.710961990192125, -9.34472929897144 38.710969168211136, -9.344723676333736 38.71097661284152, -9.344718862879528 38.7109843193184, -9.344714513770336 38.710992291215575, -9.344710857378386 38.711000436088824, -9.344605959252885 38.71137894811844, -9.344553661912396 38.71154316095902, -9.344533020796039 38.711607600138855, -9.344517564434968 38.71167270621183, -9.344507179415697 38.711738570432644, -9.344501856631027 38.711804652431596, -9.344502067226271 38.712021466913384, -9.344500007169446 38.71214462426703, -9.34449703933386 38.712193567126576, -9.344489927277854 38.712242192616245, -9.344485590463 38.712271332599634, -9.344483669080063 38.712300537632736, -9.344484163131996 38.712329807715605, -9.34449659570123 38.712541901585084, -9.344509872391646 38.71270183180413, -9.344523009288679 38.71285347633232, -9.34452303209225 38.71285482725908, -9.344523414945868 38.71285707523038, -9.344523912748741 38.7128593220106, -9.344524523980635 38.712861477537935, -9.34452536511103 38.712863630683074, -9.344526319670475 38.712865692575306, -9.344527504128447 38.71286775208534, -9.344528802015489 38.712869720342496, -9.34453032828084 38.71287159615561, -9.344531969495524 38.71287347077763, -9.34453372413929 38.71287525414672, -9.344535705641137 38.71287685501, -9.344537687143077 38.71287845587326, -9.344539782074099 38.71287996548357, -9.344542103863205 38.71288129258807, -9.344544424132128 38.71288252963073, -9.344546972779385 38.712883674229325, -9.344549519906453 38.71288472876607, -9.34455206399304 38.71288560317921, -9.344554834937666 38.712886295086456, -9.344557605882342 38.71288698699367, -9.344560372266207 38.71288740871543, -9.344563253599379 38.71288782924601, -9.344566130371696 38.712887979591166, -9.344568890674456 38.71288804106563, -9.344571764406187 38.712888011287085, -9.344573257226386 38.71288790574043, -9.345136635484836 38.712848737773356, -9.345376712768035 38.71282958426236, -9.345395042256007 38.712825701019696, -9.345406152767051 38.71282324379431, -9.34541690930178 38.71282024977326, -9.345427428330503 38.712816807826435, -9.34543770681028 38.7128127378304, -9.345447634355978 38.71280831116243, -9.345457207924703 38.712803347699186, -9.345466312567224 38.71279784863272, -9.345474952847747 38.71279208414843, -9.345483239151038 38.71278578286909, -9.345490829672741 38.71277912849446, -9.345497954311035 38.71277211864053, -9.345504498116917 38.712764754499446, -9.345510462611959 38.712757126133084, -9.345515847796268 38.712749233541516, -9.345520538720994 38.71274107791688, -9.34552453538633 38.71273265925924, -9.345527955784426 38.71272415650013, -9.345530681923538 38.712715390708155, -9.345532603419445 38.71270663326067, -9.345533832178376 38.712697702842185, -9.345534486192475 38.712688778384106, -9.345534335564182 38.712679862270576, -9.345533380293789 38.71267095450163, -9.345531850279333 38.71266205269307, -9.345529633615149 38.71265333816043, -9.345526612309659 38.71264463197228, -9.345522905876422 38.71263620312171, -9.345518626221494 38.71262787029308, -9.34551484439952 38.71262178423987)</t>
        </is>
      </c>
      <c r="C5386" t="inlineStr">
        <is>
          <t>Alinhamento</t>
        </is>
      </c>
      <c r="D5386" t="inlineStr"/>
      <c r="E5386" t="inlineStr">
        <is>
          <t>alima</t>
        </is>
      </c>
      <c r="F5386" t="inlineStr">
        <is>
          <t>2025-10-13</t>
        </is>
      </c>
      <c r="G5386" t="inlineStr"/>
    </row>
    <row r="5387">
      <c r="A5387" t="inlineStr">
        <is>
          <t>alinhamento.100214159</t>
        </is>
      </c>
      <c r="B5387" t="inlineStr">
        <is>
          <t>LINESTRING (-9.34437953595476 38.712295401214895, -9.344390032319689 38.71250859608961)</t>
        </is>
      </c>
      <c r="C5387" t="inlineStr">
        <is>
          <t>Alinhamento</t>
        </is>
      </c>
      <c r="D5387" t="inlineStr"/>
      <c r="E5387" t="inlineStr">
        <is>
          <t>alima</t>
        </is>
      </c>
      <c r="F5387" t="inlineStr">
        <is>
          <t>2025-10-13</t>
        </is>
      </c>
      <c r="G5387" t="inlineStr"/>
    </row>
    <row r="5388">
      <c r="A5388" t="inlineStr">
        <is>
          <t>alinhamento.100214160</t>
        </is>
      </c>
      <c r="B5388" t="inlineStr">
        <is>
          <t>LINESTRING (-9.344390032319689 38.71250859608961, -9.344388292235179 38.71264391058547, -9.344392226385718 38.712699898054574, -9.344388427196238 38.71272002470841, -9.34437607769439 38.71273762770054, -9.344349980847028 38.71275131963131)</t>
        </is>
      </c>
      <c r="C5388" t="inlineStr">
        <is>
          <t>Alinhamento</t>
        </is>
      </c>
      <c r="D5388" t="inlineStr"/>
      <c r="E5388" t="inlineStr">
        <is>
          <t>alima</t>
        </is>
      </c>
      <c r="F5388" t="inlineStr">
        <is>
          <t>2025-10-13</t>
        </is>
      </c>
      <c r="G5388" t="inlineStr"/>
    </row>
    <row r="5389">
      <c r="A5389" t="inlineStr">
        <is>
          <t>alinhamento.100214161</t>
        </is>
      </c>
      <c r="B5389" t="inlineStr">
        <is>
          <t>LINESTRING (-9.34528579426563 38.71193920974499, -9.345313246277989 38.7120398119577, -9.345335438719436 38.71210128496701, -9.345363239315741 38.71216125857952, -9.345396530088255 38.712219553859455, -9.345704316402994 38.7127240388914, -9.345707736660689 38.71272913783558, -9.345711498722354 38.712734053079366, -9.345715717537013 38.71273878343049, -9.34572027815573 38.71274333008114, -9.345725179056798 38.71274760296955, -9.345730305291205 38.71275160328795, -9.345735886756955 38.712755328651724, -9.345741808505029 38.71275878025313, -9.3457479555864 38.7127619592844, -9.345754211530217 38.71276477687606, -9.345760807756239 38.71276732070522, -9.345767627793602 38.71276950190239, -9.345774558214986 38.7127714117216, -9.345781710925733 38.712772868847026, -9.345788857549472 38.71277396572503, -9.34579611455696 38.71277479122501, -9.345803478904438 38.712775165223505, -9.345810723737396 38.71277527022863, -9.345818190859145 38.7127749225399, -9.345825421995263 38.71277421698846, -9.34583264704372 38.712773151189595, -9.345839752577263 38.71277181639746, -9.345846735552033 38.7127700324886, -9.34585348254079 38.71276789071715, -9.345860224963403 38.712765478760105, -9.345866616450836 38.71276271013294, -9.345887834119052 38.712752851736056)</t>
        </is>
      </c>
      <c r="C5389" t="inlineStr">
        <is>
          <t>Alinhamento</t>
        </is>
      </c>
      <c r="D5389" t="inlineStr"/>
      <c r="E5389" t="inlineStr">
        <is>
          <t>alima</t>
        </is>
      </c>
      <c r="F5389" t="inlineStr">
        <is>
          <t>2025-10-13</t>
        </is>
      </c>
      <c r="G5389" t="inlineStr"/>
    </row>
    <row r="5390">
      <c r="A5390" t="inlineStr">
        <is>
          <t>alinhamento.100214162</t>
        </is>
      </c>
      <c r="B5390" t="inlineStr">
        <is>
          <t>LINESTRING (-9.344346249486948 38.71282315008807, -9.344364307721259 38.71283043943175, -9.344379435042235 38.712841182085356, -9.344389200796327 38.71285441238057, -9.344395919167413 38.712871007117236, -9.344413255212904 38.713012609541614, -9.344416581943644 38.713039418178674, -9.344427393222558 38.71312821268803)</t>
        </is>
      </c>
      <c r="C5390" t="inlineStr">
        <is>
          <t>Alinhamento</t>
        </is>
      </c>
      <c r="D5390" t="inlineStr"/>
      <c r="E5390" t="inlineStr">
        <is>
          <t>alima</t>
        </is>
      </c>
      <c r="F5390" t="inlineStr">
        <is>
          <t>2025-10-13</t>
        </is>
      </c>
      <c r="G5390" t="inlineStr"/>
    </row>
    <row r="5391">
      <c r="A5391" t="inlineStr">
        <is>
          <t>alinhamento.100214163</t>
        </is>
      </c>
      <c r="B5391" t="inlineStr">
        <is>
          <t>LINESTRING (-9.345135486273298 38.71139192558861, -9.345190157122639 38.71188570439227, -9.345196887310522 38.71193022300152, -9.3452071732834 38.711974254357024, -9.34523940022056 38.71209210197009, -9.345261889442195 38.71215753532794, -9.345288841909936 38.71222175139576, -9.345320487530774 38.71228474778662, -9.345515885024628 38.71262213375831)</t>
        </is>
      </c>
      <c r="C5391" t="inlineStr">
        <is>
          <t>Alinhamento</t>
        </is>
      </c>
      <c r="D5391" t="inlineStr"/>
      <c r="E5391" t="inlineStr">
        <is>
          <t>alima</t>
        </is>
      </c>
      <c r="F5391" t="inlineStr">
        <is>
          <t>2025-10-13</t>
        </is>
      </c>
      <c r="G5391" t="inlineStr"/>
    </row>
    <row r="5392">
      <c r="A5392" t="inlineStr">
        <is>
          <t>alinhamento.100214164</t>
        </is>
      </c>
      <c r="B5392" t="inlineStr">
        <is>
          <t>LINESTRING (-9.379597977255248 38.725425348455396, -9.379748073728326 38.725506798948565, -9.37978626444359 38.72552746970201, -9.379792292157452 38.725536863512474, -9.379795571596699 38.72554691717197, -9.379796122250745 38.72555213577045, -9.379795983096612 38.7255573617256, -9.379795039166096 38.72556259626347, -9.37979340229667 38.725567658037164, -9.379788048175373 38.72557717323154, -9.379784444326154 38.72558153536563, -9.379706840816887 38.72565514524181, -9.379598118518546 38.72575773140631, -9.379503715241402 38.72584395092178, -9.379363861032152 38.72597479269829, -9.379311360435153 38.7260239940262, -9.379304208147522 38.72602929474492, -9.37930056513123 38.726031405354504, -9.379296463804007 38.72603361092691, -9.379288128969414 38.72603703263245, -9.379279205208546 38.72603964992181, -9.37927450556728 38.72604051071541, -9.379265900114348 38.726041593300046, -9.379253933967192 38.72604118039922, -9.37924989910581 38.726040592871826, -9.379238909790711 38.72603683670415, -9.379229609025225 38.726030990762624, -9.379188006637513 38.72599927671516, -9.379149015714626 38.725965643197426, -9.379136510688618 38.72595406646974, -9.37909013207734 38.72590555888148)</t>
        </is>
      </c>
      <c r="C5392" t="inlineStr">
        <is>
          <t>Alinhamento</t>
        </is>
      </c>
      <c r="D5392" t="inlineStr"/>
      <c r="E5392" t="inlineStr">
        <is>
          <t>alima</t>
        </is>
      </c>
      <c r="F5392" t="inlineStr">
        <is>
          <t>2025-10-13</t>
        </is>
      </c>
      <c r="G5392" t="inlineStr"/>
    </row>
    <row r="5393">
      <c r="A5393" t="inlineStr">
        <is>
          <t>alinhamento.100214165</t>
        </is>
      </c>
      <c r="B5393" t="inlineStr">
        <is>
          <t>LINESTRING (-9.379598090658135 38.7254252571691, -9.379463312656714 38.725351840172706)</t>
        </is>
      </c>
      <c r="C5393" t="inlineStr">
        <is>
          <t>Alinhamento</t>
        </is>
      </c>
      <c r="D5393" t="inlineStr"/>
      <c r="E5393" t="inlineStr">
        <is>
          <t>alima</t>
        </is>
      </c>
      <c r="F5393" t="inlineStr">
        <is>
          <t>2025-10-13</t>
        </is>
      </c>
      <c r="G5393" t="inlineStr"/>
    </row>
    <row r="5394">
      <c r="A5394" t="inlineStr">
        <is>
          <t>alinhamento.100214166</t>
        </is>
      </c>
      <c r="B5394" t="inlineStr">
        <is>
          <t>LINESTRING (-9.37930419221746 38.725260577027896, -9.379014890681777 38.725095666986924, -9.378872730190668 38.72501422104144, -9.378573416814023 38.72484212033699, -9.378268126020691 38.724650175479866, -9.37794523333055 38.72443112388357, -9.377766804056575 38.72438654401669, -9.377633985071785 38.724352918104614, -9.377334870456874 38.7242847610617, -9.377308946848695 38.724281794202724, -9.37726433531168 38.724281998780114, -9.377235598469193 38.724282574853945, -9.377219658788663 38.7242850865001, -9.377200425698172 38.724289975199355, -9.377181691515881 38.72429711051407, -9.377159993199077 38.72430571860445, -9.377101265087001 38.724333997257936, -9.376948551163863 38.72440633282311)</t>
        </is>
      </c>
      <c r="C5394" t="inlineStr">
        <is>
          <t>Alinhamento</t>
        </is>
      </c>
      <c r="D5394" t="inlineStr"/>
      <c r="E5394" t="inlineStr">
        <is>
          <t>alima</t>
        </is>
      </c>
      <c r="F5394" t="inlineStr">
        <is>
          <t>2025-10-13</t>
        </is>
      </c>
      <c r="G5394" t="inlineStr"/>
    </row>
    <row r="5395">
      <c r="A5395" t="inlineStr">
        <is>
          <t>alinhamento.100214167</t>
        </is>
      </c>
      <c r="B5395" t="inlineStr">
        <is>
          <t>LINESTRING (-9.379006717267918 38.72595581019344, -9.379081226478808 38.7260217631689, -9.379181890933216 38.726110587105865)</t>
        </is>
      </c>
      <c r="C5395" t="inlineStr">
        <is>
          <t>Alinhamento</t>
        </is>
      </c>
      <c r="D5395" t="inlineStr"/>
      <c r="E5395" t="inlineStr">
        <is>
          <t>alima</t>
        </is>
      </c>
      <c r="F5395" t="inlineStr">
        <is>
          <t>2025-10-13</t>
        </is>
      </c>
      <c r="G5395" t="inlineStr"/>
    </row>
    <row r="5396">
      <c r="A5396" t="inlineStr">
        <is>
          <t>alinhamento.100214168</t>
        </is>
      </c>
      <c r="B5396" t="inlineStr">
        <is>
          <t>LINESTRING (-9.37973176498001 38.72575936886748, -9.380070281828951 38.72544111909879, -9.380139069116202 38.72537634050877)</t>
        </is>
      </c>
      <c r="C5396" t="inlineStr">
        <is>
          <t>Alinhamento</t>
        </is>
      </c>
      <c r="D5396" t="inlineStr"/>
      <c r="E5396" t="inlineStr">
        <is>
          <t>alima</t>
        </is>
      </c>
      <c r="F5396" t="inlineStr">
        <is>
          <t>2025-10-13</t>
        </is>
      </c>
      <c r="G5396" t="inlineStr"/>
    </row>
    <row r="5397">
      <c r="A5397" t="inlineStr">
        <is>
          <t>alinhamento.100214169</t>
        </is>
      </c>
      <c r="B5397" t="inlineStr">
        <is>
          <t>LINESTRING (-9.379731651576774 38.725759460153924, -9.379611727248959 38.7258725246553, -9.379436350394448 38.72603698374131)</t>
        </is>
      </c>
      <c r="C5397" t="inlineStr">
        <is>
          <t>Alinhamento</t>
        </is>
      </c>
      <c r="D5397" t="inlineStr"/>
      <c r="E5397" t="inlineStr">
        <is>
          <t>alima</t>
        </is>
      </c>
      <c r="F5397" t="inlineStr">
        <is>
          <t>2025-10-13</t>
        </is>
      </c>
      <c r="G5397" t="inlineStr"/>
    </row>
    <row r="5398">
      <c r="A5398" t="inlineStr">
        <is>
          <t>alinhamento.100214170</t>
        </is>
      </c>
      <c r="B5398" t="inlineStr">
        <is>
          <t>LINESTRING (-9.379436463798497 38.72603689245514, -9.379335168901294 38.72613021132273, -9.3792565116036 38.726196175581826)</t>
        </is>
      </c>
      <c r="C5398" t="inlineStr">
        <is>
          <t>Alinhamento</t>
        </is>
      </c>
      <c r="D5398" t="inlineStr"/>
      <c r="E5398" t="inlineStr">
        <is>
          <t>alima</t>
        </is>
      </c>
      <c r="F5398" t="inlineStr">
        <is>
          <t>2025-10-13</t>
        </is>
      </c>
      <c r="G5398" t="inlineStr"/>
    </row>
    <row r="5399">
      <c r="A5399" t="inlineStr">
        <is>
          <t>alinhamento.100230198</t>
        </is>
      </c>
      <c r="B5399" t="inlineStr">
        <is>
          <t>POINT (-9.343041045046787 38.71529567747496)</t>
        </is>
      </c>
      <c r="C5399" t="inlineStr">
        <is>
          <t>Alinhamento</t>
        </is>
      </c>
      <c r="D5399" t="inlineStr">
        <is>
          <t>20x16</t>
        </is>
      </c>
      <c r="E5399" t="inlineStr">
        <is>
          <t>alima</t>
        </is>
      </c>
      <c r="F5399" t="inlineStr">
        <is>
          <t>2025-10-13</t>
        </is>
      </c>
      <c r="G5399" t="inlineStr"/>
    </row>
    <row r="5400">
      <c r="A5400" t="inlineStr">
        <is>
          <t>alinhamento.100230199</t>
        </is>
      </c>
      <c r="B5400" t="inlineStr">
        <is>
          <t>POINT (-9.343166948953195 38.714928589402945)</t>
        </is>
      </c>
      <c r="C5400" t="inlineStr">
        <is>
          <t>Alinhamento</t>
        </is>
      </c>
      <c r="D5400" t="inlineStr">
        <is>
          <t>9</t>
        </is>
      </c>
      <c r="E5400" t="inlineStr">
        <is>
          <t>alima</t>
        </is>
      </c>
      <c r="F5400" t="inlineStr">
        <is>
          <t>2025-10-13</t>
        </is>
      </c>
      <c r="G5400" t="inlineStr"/>
    </row>
    <row r="5401">
      <c r="A5401" t="inlineStr">
        <is>
          <t>alinhamento.100230200</t>
        </is>
      </c>
      <c r="B5401" t="inlineStr">
        <is>
          <t>POINT (-9.343381272545635 38.71468662779097)</t>
        </is>
      </c>
      <c r="C5401" t="inlineStr">
        <is>
          <t>Alinhamento</t>
        </is>
      </c>
      <c r="D5401" t="inlineStr">
        <is>
          <t>15</t>
        </is>
      </c>
      <c r="E5401" t="inlineStr">
        <is>
          <t>alima</t>
        </is>
      </c>
      <c r="F5401" t="inlineStr">
        <is>
          <t>2025-10-13</t>
        </is>
      </c>
      <c r="G5401" t="inlineStr"/>
    </row>
    <row r="5402">
      <c r="A5402" t="inlineStr">
        <is>
          <t>alinhamento.100230201</t>
        </is>
      </c>
      <c r="B5402" t="inlineStr">
        <is>
          <t>POINT (-9.456782041360043 38.75077565298382)</t>
        </is>
      </c>
      <c r="C5402" t="inlineStr">
        <is>
          <t>Alinhamento</t>
        </is>
      </c>
      <c r="D5402" t="inlineStr">
        <is>
          <t>6</t>
        </is>
      </c>
      <c r="E5402" t="inlineStr">
        <is>
          <t>alima</t>
        </is>
      </c>
      <c r="F5402" t="inlineStr">
        <is>
          <t>2025-10-13</t>
        </is>
      </c>
      <c r="G5402" t="inlineStr"/>
    </row>
    <row r="5403">
      <c r="A5403" t="inlineStr">
        <is>
          <t>alinhamento.100214171</t>
        </is>
      </c>
      <c r="B5403" t="inlineStr">
        <is>
          <t>LINESTRING (-9.37756507722038 38.725173083213726, -9.377566486516034 38.72517477967595, -9.377567549346773 38.7251763897494, -9.37757096933675 38.72518130758235, -9.377572027480511 38.72518264747432, -9.377572855689221 38.72518398981411, -9.377573680773175 38.725185152032935, -9.377576757423737 38.7251901635979, -9.377577941472108 38.725192132689244, -9.377578892460614 38.72519392410746, -9.377579841886764 38.72519562546516, -9.37758257676033 38.72520082082265, -9.377583178159128 38.72520234573116, -9.377583891400706 38.725203689294766, -9.377584489674737 38.725205034082315, -9.377586766241087 38.72521032439586, -9.377587367640055 38.72521184930433, -9.37758796747664 38.72521328415231, -9.377588450783238 38.725214630163755, -9.377590384009816 38.725220014209455, -9.37759099009621 38.725221809299335, -9.377591481215026 38.72522360561314, -9.377591972333867 38.725225401926934, -9.377593447252973 38.72523088092878, -9.3775938234043 38.72523267846649, -9.377594199555645 38.72523447600421, -9.377594575707011 38.72523627354191, -9.377595477350807 38.72524184872384, -9.377595730722478 38.72524319718312, -9.377595870688944 38.72524463692678, -9.37759600909299 38.72524598660998, -9.37759656427166 38.72525147540323, -9.37759682545553 38.725253274164864, -9.377596971671755 38.72525507415042, -9.377597002920337 38.725256875359925, -9.377597101353372 38.725262549169855, -9.377597132601965 38.72526435037937, -9.377597048882881 38.72526615281279, -9.377596850196117 38.72526795647018, -9.377596485633573 38.72527345505487, -9.377596394102326 38.72527480718595, -9.377596304133503 38.72527624937749, -9.377596097634552 38.725277602732476, -9.37759538973125 38.72528319504945, -9.377595076076705 38.725284999930764, -9.377594762422145 38.725286804812065, -9.377594448767569 38.72528860969336, -9.377593164463025 38.72529411806952)</t>
        </is>
      </c>
      <c r="C5403" t="inlineStr">
        <is>
          <t>Alinhamento</t>
        </is>
      </c>
      <c r="D5403" t="inlineStr"/>
      <c r="E5403" t="inlineStr">
        <is>
          <t>alima</t>
        </is>
      </c>
      <c r="F5403" t="inlineStr">
        <is>
          <t>2025-10-13</t>
        </is>
      </c>
      <c r="G5403" t="inlineStr"/>
    </row>
    <row r="5404">
      <c r="A5404" t="inlineStr">
        <is>
          <t>alinhamento.100214172</t>
        </is>
      </c>
      <c r="B5404" t="inlineStr">
        <is>
          <t>LINESTRING (-9.375614697210722 38.72437322732145, -9.375615020271228 38.72437196280776, -9.375615883845715 38.724368710852005, -9.375616977352765 38.72436545645232, -9.375618417318549 38.72436228844727, -9.375620088776726 38.72435920805883, -9.375621991727265 38.724356215286974, -9.37562412461024 38.72435322007116, -9.375626375579147 38.724350403754435, -9.375628974566558 38.72434776389286, -9.375631690079976 38.72434521286979, -9.375634752051955 38.72434274824128, -9.375637932109841 38.72434046251182, -9.375641230253638 38.724338355681375, -9.37564476144964 38.724336426528, -9.375648410731575 38.724334676273614, -9.375652176539534 38.724333014857685, -9.3756560619934 38.7243316224013, -9.37566006553326 38.72433040884388, -9.375664187159144 38.72432937418545, -9.375668313464773 38.724328609708536, -9.375672556296529 38.72432793407, -9.375676803808101 38.724327528612974, -9.37568105599954 38.72432739333749, -9.375685424717183 38.72432734690035, -9.375689683148515 38.72432757186674, -9.3756940596661 38.72432797573206, -9.375698210931205 38.724328652222965, -9.375700633022545 38.72432907686277)</t>
        </is>
      </c>
      <c r="C5404" t="inlineStr">
        <is>
          <t>Alinhamento</t>
        </is>
      </c>
      <c r="D5404" t="inlineStr"/>
      <c r="E5404" t="inlineStr">
        <is>
          <t>alima</t>
        </is>
      </c>
      <c r="F5404" t="inlineStr">
        <is>
          <t>2025-10-13</t>
        </is>
      </c>
      <c r="G5404" t="inlineStr"/>
    </row>
    <row r="5405">
      <c r="A5405" t="inlineStr">
        <is>
          <t>alinhamento.100214173</t>
        </is>
      </c>
      <c r="B5405" t="inlineStr">
        <is>
          <t>LINESTRING (-9.376474218308834 38.72442570116806, -9.375700633022545 38.72432907686277)</t>
        </is>
      </c>
      <c r="C5405" t="inlineStr">
        <is>
          <t>Alinhamento</t>
        </is>
      </c>
      <c r="D5405" t="inlineStr"/>
      <c r="E5405" t="inlineStr">
        <is>
          <t>alima</t>
        </is>
      </c>
      <c r="F5405" t="inlineStr">
        <is>
          <t>2025-10-13</t>
        </is>
      </c>
      <c r="G5405" t="inlineStr"/>
    </row>
    <row r="5406">
      <c r="A5406" t="inlineStr">
        <is>
          <t>alinhamento.100214174</t>
        </is>
      </c>
      <c r="B5406" t="inlineStr">
        <is>
          <t>LINESTRING (-9.37585971540377 38.724816774826614, -9.37578673649188 38.72469288389649, -9.375713172083275 38.72456836860056, -9.375618670792061 38.72441011671247, -9.375613379381527 38.72439008575299, -9.375614697210722 38.72437322732145)</t>
        </is>
      </c>
      <c r="C5406" t="inlineStr">
        <is>
          <t>Alinhamento</t>
        </is>
      </c>
      <c r="D5406" t="inlineStr"/>
      <c r="E5406" t="inlineStr">
        <is>
          <t>alima</t>
        </is>
      </c>
      <c r="F5406" t="inlineStr">
        <is>
          <t>2025-10-13</t>
        </is>
      </c>
      <c r="G5406" t="inlineStr"/>
    </row>
    <row r="5407">
      <c r="A5407" t="inlineStr">
        <is>
          <t>alinhamento.100214175</t>
        </is>
      </c>
      <c r="B5407" t="inlineStr">
        <is>
          <t>LINESTRING (-9.375851945174153 38.72499881322798, -9.375579185274962 38.72453367183817, -9.375505398804329 38.72440294344282, -9.375503851209723 38.72439989726791, -9.375502533547996 38.724396848649256, -9.37550144425937 38.72439370752634, -9.375500699869937 38.72439056273786, -9.375500068887177 38.72438732666694, -9.37549966783719 38.72438408815234, -9.375499496719929 38.724380847194, -9.375499670501723 38.72437760257013, -9.375500074216172 38.724374355502555, -9.375502562011691 38.724358655640565, -9.375502723315318 38.72435469053218, -9.375502653126583 38.724350637806936, -9.375502124632444 38.72434668002968, -9.375501366205794 38.72434272469612, -9.375500262880394 38.72433877302809, -9.37549870124977 38.72433491630802, -9.375497026212791 38.724331150870306, -9.375495007836944 38.72432747915868, -9.375492646122277 38.7243239011731, -9.375490056035076 38.72432041569169, -9.375487124168853 38.72431711399688, -9.375483965489865 38.724313994866755, -9.375480578438403 38.72431096824077, -9.37547696457419 38.724308124179466, -9.375473010490712 38.724305553965195, -9.375468943000998 38.724303075033156, -9.375464650258216 38.72430086872629, -9.375460245668869 38.7242988437622, -9.375455730792613 38.72429709020144, -9.375450874137297 38.72429552042703, -9.37544602216122 38.72429422083412, -9.375039765240182 38.72424070807113)</t>
        </is>
      </c>
      <c r="C5407" t="inlineStr">
        <is>
          <t>Alinhamento</t>
        </is>
      </c>
      <c r="D5407" t="inlineStr"/>
      <c r="E5407" t="inlineStr">
        <is>
          <t>alima</t>
        </is>
      </c>
      <c r="F5407" t="inlineStr">
        <is>
          <t>2025-10-13</t>
        </is>
      </c>
      <c r="G5407" t="inlineStr"/>
    </row>
    <row r="5408">
      <c r="A5408" t="inlineStr">
        <is>
          <t>alinhamento.100214176</t>
        </is>
      </c>
      <c r="B5408" t="inlineStr">
        <is>
          <t>LINESTRING (-9.378893847794394 38.7258792765782, -9.378529657433232 38.72605709607455)</t>
        </is>
      </c>
      <c r="C5408" t="inlineStr">
        <is>
          <t>Alinhamento</t>
        </is>
      </c>
      <c r="D5408" t="inlineStr"/>
      <c r="E5408" t="inlineStr">
        <is>
          <t>alima</t>
        </is>
      </c>
      <c r="F5408" t="inlineStr">
        <is>
          <t>2025-10-13</t>
        </is>
      </c>
      <c r="G5408" t="inlineStr"/>
    </row>
    <row r="5409">
      <c r="A5409" t="inlineStr">
        <is>
          <t>alinhamento.100214177</t>
        </is>
      </c>
      <c r="B5409" t="inlineStr">
        <is>
          <t>LINESTRING (-9.376075711147614 38.725715429725966, -9.376075133184218 38.72571525571718, -9.376070974032622 38.72571412893861, -9.376067041696999 38.725712819593966, -9.376063219648389 38.72571123884517, -9.37605951100787 38.725709566813315, -9.376056029183383 38.72570771221541, -9.376052544238043 38.72570567749637, -9.376049286108765 38.72570346021132, -9.37604614138762 38.72570115164325, -9.376043453419413 38.725698658064324, -9.376040647361965 38.725695985586746, -9.376038299617937 38.7256932181589, -9.376036065282019 38.725690359448066, -9.37603405932263 38.72568740823183, -9.376032281739745 38.72568436451025, -9.376030732533343 38.725681228283264, -9.376029526671802 38.72567799832854, -9.37602854918669 38.725674675868454, -9.376027803198939 38.72567144102408, -9.376027400555937 38.72566811245197, -9.376027227849741 38.72566478143504, -9.37602728351984 38.725661357912784, -9.376027570687162 38.72565802200624, -9.376028204320036 38.725654772493, -9.376029066329096 38.72565143047442, -9.376029833656016 38.72564926046503, -9.376083541796348 38.72545727552813, -9.37610370080993 38.725386350638786, -9.376106888777132 38.725304887025494, -9.37608738543679 38.725234473944354, -9.376072905808895 38.725195174126476, -9.37585971540377 38.724816774826614)</t>
        </is>
      </c>
      <c r="C5409" t="inlineStr">
        <is>
          <t>Alinhamento</t>
        </is>
      </c>
      <c r="D5409" t="inlineStr"/>
      <c r="E5409" t="inlineStr">
        <is>
          <t>alima</t>
        </is>
      </c>
      <c r="F5409" t="inlineStr">
        <is>
          <t>2025-10-13</t>
        </is>
      </c>
      <c r="G5409" t="inlineStr"/>
    </row>
    <row r="5410">
      <c r="A5410" t="inlineStr">
        <is>
          <t>alinhamento.100214178</t>
        </is>
      </c>
      <c r="B5410" t="inlineStr">
        <is>
          <t>LINESTRING (-9.375851945174153 38.72499881322798, -9.375977289074855 38.7252248352924, -9.375991425314295 38.72526422885031, -9.376001390463763 38.72530844084173, -9.376003663196888 38.72534669945319, -9.375998968141447 38.725387644384305, -9.375924792148673 38.725639387867744, -9.375924579375843 38.72564038097814, -9.375923600833307 38.725643634157805, -9.375922275825264 38.72564680094383, -9.375920835848747 38.725649968952155, -9.375919047846311 38.72565296050628, -9.375917029906985 38.72565595450498, -9.375914895438777 38.725658859665394, -9.375912297976193 38.725661589593905, -9.37590969895308 38.725664229461835, -9.375906866872334 38.7256666916532, -9.375903688325886 38.72566906745084, -9.375900506658583 38.725671263127346, -9.375897091933643 38.725673281127236, -9.375893444151076 38.72567512145056, -9.375889793247698 38.725676781652695, -9.375885910847026 38.72567835423873, -9.375882023765282 38.72567965664304, -9.375877903625975 38.725680781370684, -9.37587377880567 38.725681635916615, -9.375869652424974 38.72568240040187, -9.375865406394935 38.72568289592765, -9.375861157244284 38.725683211332225, -9.375856788444368 38.72568325777729, -9.375852533052598 38.725683212939416)</t>
        </is>
      </c>
      <c r="C5410" t="inlineStr">
        <is>
          <t>Alinhamento</t>
        </is>
      </c>
      <c r="D5410" t="inlineStr"/>
      <c r="E5410" t="inlineStr">
        <is>
          <t>alima</t>
        </is>
      </c>
      <c r="F5410" t="inlineStr">
        <is>
          <t>2025-10-13</t>
        </is>
      </c>
      <c r="G5410" t="inlineStr"/>
    </row>
    <row r="5411">
      <c r="A5411" t="inlineStr">
        <is>
          <t>alinhamento.100214179</t>
        </is>
      </c>
      <c r="B5411" t="inlineStr">
        <is>
          <t>LINESTRING (-9.378688624802113 38.72553025288427, -9.378796764098329 38.72563241900735, -9.37891543855025 38.72574528200261)</t>
        </is>
      </c>
      <c r="C5411" t="inlineStr">
        <is>
          <t>Alinhamento</t>
        </is>
      </c>
      <c r="D5411" t="inlineStr"/>
      <c r="E5411" t="inlineStr">
        <is>
          <t>alima</t>
        </is>
      </c>
      <c r="F5411" t="inlineStr">
        <is>
          <t>2025-10-13</t>
        </is>
      </c>
      <c r="G5411" t="inlineStr"/>
    </row>
    <row r="5412">
      <c r="A5412" t="inlineStr">
        <is>
          <t>alinhamento.100214180</t>
        </is>
      </c>
      <c r="B5412" t="inlineStr">
        <is>
          <t>LINESTRING (-9.378688624802113 38.72553025288427, -9.378485612112279 38.72534154249194)</t>
        </is>
      </c>
      <c r="C5412" t="inlineStr">
        <is>
          <t>Alinhamento</t>
        </is>
      </c>
      <c r="D5412" t="inlineStr"/>
      <c r="E5412" t="inlineStr">
        <is>
          <t>alima</t>
        </is>
      </c>
      <c r="F5412" t="inlineStr">
        <is>
          <t>2025-10-13</t>
        </is>
      </c>
      <c r="G5412" t="inlineStr"/>
    </row>
    <row r="5413">
      <c r="A5413" t="inlineStr">
        <is>
          <t>alinhamento.100214181</t>
        </is>
      </c>
      <c r="B5413" t="inlineStr">
        <is>
          <t>LINESTRING (-9.37811251830685 38.7255959310046, -9.378374460941085 38.72543676708458, -9.378377190466072 38.72543502654315, -9.378379801896171 38.72543310710548, -9.378382295231384 38.72543100877157, -9.378384558630644 38.72542891288704, -9.378386703935016 38.725426638106306, -9.37838850277214 38.72542427693923, -9.378390300045716 38.72542182571167, -9.378391867383396 38.72541937693354, -9.378393086690457 38.72541675170867, -9.378394305997425 38.72541412648381, -9.378395178837254 38.725411414872646, -9.378395935145708 38.725408614425746, -9.378396346550513 38.725405817653034, -9.378396642987434 38.72540302210504, -9.378396709488626 38.72540022900652, -9.378396546054114 38.72539743835743, -9.378396154247367 38.72539474021824, -9.378395530941532 38.72539195446805, -9.378394679263508 38.72538926122774, -9.378393597649886 38.72538657043689, -9.378392402631956 38.72538397093118, -9.37839086271064 38.72538137509963, -9.378389210948479 38.72537896061365, -9.378387444218612 38.72537654735237, -9.378385334148854 38.72537422782564, -9.378383112238264 38.72537208964449, -9.377926013638252 38.72494702002977)</t>
        </is>
      </c>
      <c r="C5413" t="inlineStr">
        <is>
          <t>Alinhamento</t>
        </is>
      </c>
      <c r="D5413" t="inlineStr"/>
      <c r="E5413" t="inlineStr">
        <is>
          <t>alima</t>
        </is>
      </c>
      <c r="F5413" t="inlineStr">
        <is>
          <t>2025-10-13</t>
        </is>
      </c>
      <c r="G5413" t="inlineStr"/>
    </row>
    <row r="5414">
      <c r="A5414" t="inlineStr">
        <is>
          <t>alinhamento.100214182</t>
        </is>
      </c>
      <c r="B5414" t="inlineStr">
        <is>
          <t>LINESTRING (-9.378485612112279 38.72534154249194, -9.378016361170271 38.72490534305645)</t>
        </is>
      </c>
      <c r="C5414" t="inlineStr">
        <is>
          <t>Alinhamento</t>
        </is>
      </c>
      <c r="D5414" t="inlineStr"/>
      <c r="E5414" t="inlineStr">
        <is>
          <t>alima</t>
        </is>
      </c>
      <c r="F5414" t="inlineStr">
        <is>
          <t>2025-10-13</t>
        </is>
      </c>
      <c r="G5414" t="inlineStr"/>
    </row>
    <row r="5415">
      <c r="A5415" t="inlineStr">
        <is>
          <t>alinhamento.100214183</t>
        </is>
      </c>
      <c r="B5415" t="inlineStr">
        <is>
          <t>LINESTRING (-9.378144902915365 38.72563323831994, -9.378415152280999 38.72546903159668, -9.378418226710062 38.72546728738004, -9.378421304265926 38.72546572328422, -9.37842450148005 38.7254644281449, -9.378427813662006 38.72546313178074, -9.378431245502256 38.72546210437305, -9.378434680469391 38.72546125708615, -9.378438233531382 38.725460588695256, -9.378441903124752 38.725460009139944, -9.378445462440634 38.72545970099062, -9.378449139851444 38.72545957173727, -9.378452818825751 38.72545953254428, -9.378456502490614 38.72545976353248, -9.378460074314594 38.725460175866246, -9.378463764233619 38.725460767095996, -9.378467227343865 38.7254615408961, -9.378470806985673 38.72546240353174, -9.378474046414336 38.725463540023014, -9.378477402374594 38.72546476534983, -9.378480648057662 38.72546626208268, -9.378483663804948 38.72546776126508, -9.378486569275063 38.72546953185353, -9.378489361340923 38.725471393727155, -9.378491926598118 38.72547343817124, -9.378494378451059 38.72547557390054, -9.378609499919452 38.72558252997756)</t>
        </is>
      </c>
      <c r="C5415" t="inlineStr">
        <is>
          <t>Alinhamento</t>
        </is>
      </c>
      <c r="D5415" t="inlineStr"/>
      <c r="E5415" t="inlineStr">
        <is>
          <t>alima</t>
        </is>
      </c>
      <c r="F5415" t="inlineStr">
        <is>
          <t>2025-10-13</t>
        </is>
      </c>
      <c r="G5415" t="inlineStr"/>
    </row>
    <row r="5416">
      <c r="A5416" t="inlineStr">
        <is>
          <t>alinhamento.100214184</t>
        </is>
      </c>
      <c r="B5416" t="inlineStr">
        <is>
          <t>LINESTRING (-9.375852533052598 38.725683212939416, -9.375631479028504 38.72567403289029)</t>
        </is>
      </c>
      <c r="C5416" t="inlineStr">
        <is>
          <t>Alinhamento</t>
        </is>
      </c>
      <c r="D5416" t="inlineStr"/>
      <c r="E5416" t="inlineStr">
        <is>
          <t>alima</t>
        </is>
      </c>
      <c r="F5416" t="inlineStr">
        <is>
          <t>2025-10-13</t>
        </is>
      </c>
      <c r="G5416" t="inlineStr"/>
    </row>
    <row r="5417">
      <c r="A5417" t="inlineStr">
        <is>
          <t>alinhamento.100214185</t>
        </is>
      </c>
      <c r="B5417" t="inlineStr">
        <is>
          <t>LINESTRING (-9.44736753061907 38.717860755602366, -9.44781861135847 38.71822625896318, -9.447838049476722 38.718239191549884, -9.447859981919606 38.71825020447063, -9.447881651457722 38.71825941881063, -9.447904104220926 38.718267453340985, -9.447927221954439 38.718274129237905, -9.447951004657112 38.71827944650105, -9.447975219120346 38.71828322759973, -9.44799986864343 38.71828565264989, -9.448028868239856 38.71828703792181, -9.448058186289733 38.71828697837779, -9.448087249675167 38.71828557054102, -9.448116171697322 38.71828272306051, -9.44814495070391 38.71827834587831, -9.448173246785057 38.71827271304828, -9.448201058288769 38.71826573451267, -9.448228040353824 38.71825741415141, -9.448250667394339 38.71824986339109, -9.44827487406219 38.7182406734754, -9.448301671823373 38.718228571950704, -9.448828738575815 38.717915749875466)</t>
        </is>
      </c>
      <c r="C5417" t="inlineStr">
        <is>
          <t>Alinhamento</t>
        </is>
      </c>
      <c r="D5417" t="inlineStr"/>
      <c r="E5417" t="inlineStr">
        <is>
          <t>alima</t>
        </is>
      </c>
      <c r="F5417" t="inlineStr">
        <is>
          <t>2025-10-13</t>
        </is>
      </c>
      <c r="G5417" t="inlineStr"/>
    </row>
    <row r="5418">
      <c r="A5418" t="inlineStr">
        <is>
          <t>alinhamento.100214186</t>
        </is>
      </c>
      <c r="B5418" t="inlineStr">
        <is>
          <t>LINESTRING (-9.452427217829637 38.71596818134328, -9.452383825102908 38.71594056712231, -9.451810211569677 38.715570788727895, -9.451557899221097 38.715410956092754)</t>
        </is>
      </c>
      <c r="C5418" t="inlineStr">
        <is>
          <t>Alinhamento</t>
        </is>
      </c>
      <c r="D5418" t="inlineStr"/>
      <c r="E5418" t="inlineStr">
        <is>
          <t>alima</t>
        </is>
      </c>
      <c r="F5418" t="inlineStr">
        <is>
          <t>2025-10-13</t>
        </is>
      </c>
      <c r="G5418" t="inlineStr"/>
    </row>
    <row r="5419">
      <c r="A5419" t="inlineStr">
        <is>
          <t>alinhamento.100214187</t>
        </is>
      </c>
      <c r="B5419" t="inlineStr">
        <is>
          <t>LINESTRING (-9.454133489896943 38.71662142506608, -9.453921243546546 38.7165650032342, -9.453657982350165 38.71649789771024, -9.453361759311257 38.71641395920804, -9.453174999910498 38.71635544663831, -9.453049143092317 38.7163075958022, -9.452928698018754 38.71625391882565, -9.452808993175498 38.71619672037731, -9.452731228230284 38.71615688357, -9.452629033158045 38.716095253678205)</t>
        </is>
      </c>
      <c r="C5419" t="inlineStr">
        <is>
          <t>Alinhamento</t>
        </is>
      </c>
      <c r="D5419" t="inlineStr"/>
      <c r="E5419" t="inlineStr">
        <is>
          <t>alima</t>
        </is>
      </c>
      <c r="F5419" t="inlineStr">
        <is>
          <t>2025-10-13</t>
        </is>
      </c>
      <c r="G5419" t="inlineStr"/>
    </row>
    <row r="5420">
      <c r="A5420" t="inlineStr">
        <is>
          <t>alinhamento.100214188</t>
        </is>
      </c>
      <c r="B5420" t="inlineStr">
        <is>
          <t>LINESTRING (-9.452463138311284 38.715852027441, -9.451951885725167 38.71552226058726, -9.45179906804701 38.71542111691167, -9.451660470659982 38.71533674706038, -9.45162523586587 38.71531507567594, -9.45162523586587 38.71531507567594)</t>
        </is>
      </c>
      <c r="C5420" t="inlineStr">
        <is>
          <t>Alinhamento</t>
        </is>
      </c>
      <c r="D5420" t="inlineStr"/>
      <c r="E5420" t="inlineStr">
        <is>
          <t>alima</t>
        </is>
      </c>
      <c r="F5420" t="inlineStr">
        <is>
          <t>2025-10-13</t>
        </is>
      </c>
      <c r="G5420" t="inlineStr"/>
    </row>
    <row r="5421">
      <c r="A5421" t="inlineStr">
        <is>
          <t>alinhamento.100214189</t>
        </is>
      </c>
      <c r="B5421" t="inlineStr">
        <is>
          <t>LINESTRING (-9.448896126193969 38.7179853412948, -9.449405318485988 38.71768866138673)</t>
        </is>
      </c>
      <c r="C5421" t="inlineStr">
        <is>
          <t>Alinhamento</t>
        </is>
      </c>
      <c r="D5421" t="inlineStr"/>
      <c r="E5421" t="inlineStr">
        <is>
          <t>alima</t>
        </is>
      </c>
      <c r="F5421" t="inlineStr">
        <is>
          <t>2025-10-13</t>
        </is>
      </c>
      <c r="G5421" t="inlineStr"/>
    </row>
    <row r="5422">
      <c r="A5422" t="inlineStr">
        <is>
          <t>alinhamento.100214190</t>
        </is>
      </c>
      <c r="B5422" t="inlineStr">
        <is>
          <t>LINESTRING (-9.449337020963835 38.71761962096382, -9.448828738575815 38.717915749875466)</t>
        </is>
      </c>
      <c r="C5422" t="inlineStr">
        <is>
          <t>Alinhamento</t>
        </is>
      </c>
      <c r="D5422" t="inlineStr"/>
      <c r="E5422" t="inlineStr">
        <is>
          <t>alima</t>
        </is>
      </c>
      <c r="F5422" t="inlineStr">
        <is>
          <t>2025-10-13</t>
        </is>
      </c>
      <c r="G5422" t="inlineStr"/>
    </row>
    <row r="5423">
      <c r="A5423" t="inlineStr">
        <is>
          <t>alinhamento.100230202</t>
        </is>
      </c>
      <c r="B5423" t="inlineStr">
        <is>
          <t>POINT (-9.346307188558626 38.68887088742361)</t>
        </is>
      </c>
      <c r="C5423" t="inlineStr">
        <is>
          <t>Alinhamento</t>
        </is>
      </c>
      <c r="D5423" t="inlineStr">
        <is>
          <t>14</t>
        </is>
      </c>
      <c r="E5423" t="inlineStr">
        <is>
          <t>alima</t>
        </is>
      </c>
      <c r="F5423" t="inlineStr">
        <is>
          <t>2025-10-13</t>
        </is>
      </c>
      <c r="G5423" t="inlineStr"/>
    </row>
    <row r="5424">
      <c r="A5424" t="inlineStr">
        <is>
          <t>alinhamento.100230203</t>
        </is>
      </c>
      <c r="B5424" t="inlineStr">
        <is>
          <t>POINT (-9.345628951356405 38.68864352397107)</t>
        </is>
      </c>
      <c r="C5424" t="inlineStr">
        <is>
          <t>Alinhamento</t>
        </is>
      </c>
      <c r="D5424" t="inlineStr">
        <is>
          <t>16</t>
        </is>
      </c>
      <c r="E5424" t="inlineStr">
        <is>
          <t>alima</t>
        </is>
      </c>
      <c r="F5424" t="inlineStr">
        <is>
          <t>2025-10-13</t>
        </is>
      </c>
      <c r="G5424" t="inlineStr"/>
    </row>
    <row r="5425">
      <c r="A5425" t="inlineStr">
        <is>
          <t>alinhamento.100230204</t>
        </is>
      </c>
      <c r="B5425" t="inlineStr">
        <is>
          <t>POINT (-9.455559910845848 38.73149799203522)</t>
        </is>
      </c>
      <c r="C5425" t="inlineStr">
        <is>
          <t>Alinhamento</t>
        </is>
      </c>
      <c r="D5425" t="inlineStr">
        <is>
          <t>7</t>
        </is>
      </c>
      <c r="E5425" t="inlineStr">
        <is>
          <t>alima</t>
        </is>
      </c>
      <c r="F5425" t="inlineStr">
        <is>
          <t>2025-10-13</t>
        </is>
      </c>
      <c r="G5425" t="inlineStr"/>
    </row>
    <row r="5426">
      <c r="A5426" t="inlineStr">
        <is>
          <t>alinhamento.100230205</t>
        </is>
      </c>
      <c r="B5426" t="inlineStr">
        <is>
          <t>POINT (-9.451834369723707 38.734295200867656)</t>
        </is>
      </c>
      <c r="C5426" t="inlineStr">
        <is>
          <t>Alinhamento</t>
        </is>
      </c>
      <c r="D5426" t="inlineStr">
        <is>
          <t>11</t>
        </is>
      </c>
      <c r="E5426" t="inlineStr">
        <is>
          <t>alima</t>
        </is>
      </c>
      <c r="F5426" t="inlineStr">
        <is>
          <t>2025-10-13</t>
        </is>
      </c>
      <c r="G5426" t="inlineStr"/>
    </row>
    <row r="5427">
      <c r="A5427" t="inlineStr">
        <is>
          <t>alinhamento.100230206</t>
        </is>
      </c>
      <c r="B5427" t="inlineStr">
        <is>
          <t>POINT (-9.453794967023894 38.73453154771135)</t>
        </is>
      </c>
      <c r="C5427" t="inlineStr">
        <is>
          <t>Alinhamento</t>
        </is>
      </c>
      <c r="D5427" t="inlineStr">
        <is>
          <t>9</t>
        </is>
      </c>
      <c r="E5427" t="inlineStr">
        <is>
          <t>alima</t>
        </is>
      </c>
      <c r="F5427" t="inlineStr">
        <is>
          <t>2025-10-13</t>
        </is>
      </c>
      <c r="G5427" t="inlineStr"/>
    </row>
    <row r="5428">
      <c r="A5428" t="inlineStr">
        <is>
          <t>alinhamento.100230207</t>
        </is>
      </c>
      <c r="B5428" t="inlineStr">
        <is>
          <t>POINT (-9.453044689809042 38.734450770438976)</t>
        </is>
      </c>
      <c r="C5428" t="inlineStr">
        <is>
          <t>Alinhamento</t>
        </is>
      </c>
      <c r="D5428" t="inlineStr">
        <is>
          <t>9</t>
        </is>
      </c>
      <c r="E5428" t="inlineStr">
        <is>
          <t>alima</t>
        </is>
      </c>
      <c r="F5428" t="inlineStr">
        <is>
          <t>2025-10-13</t>
        </is>
      </c>
      <c r="G5428" t="inlineStr"/>
    </row>
    <row r="5429">
      <c r="A5429" t="inlineStr">
        <is>
          <t>alinhamento.100230208</t>
        </is>
      </c>
      <c r="B5429" t="inlineStr">
        <is>
          <t>POINT (-9.454202910097273 38.73499050297755)</t>
        </is>
      </c>
      <c r="C5429" t="inlineStr">
        <is>
          <t>Alinhamento</t>
        </is>
      </c>
      <c r="D5429" t="inlineStr">
        <is>
          <t>9</t>
        </is>
      </c>
      <c r="E5429" t="inlineStr">
        <is>
          <t>alima</t>
        </is>
      </c>
      <c r="F5429" t="inlineStr">
        <is>
          <t>2025-10-13</t>
        </is>
      </c>
      <c r="G5429" t="inlineStr"/>
    </row>
    <row r="5430">
      <c r="A5430" t="inlineStr">
        <is>
          <t>alinhamento.100230209</t>
        </is>
      </c>
      <c r="B5430" t="inlineStr">
        <is>
          <t>POINT (-9.44919507282378 38.7327735798759)</t>
        </is>
      </c>
      <c r="C5430" t="inlineStr">
        <is>
          <t>Alinhamento</t>
        </is>
      </c>
      <c r="D5430" t="inlineStr">
        <is>
          <t>9,7</t>
        </is>
      </c>
      <c r="E5430" t="inlineStr">
        <is>
          <t>alima</t>
        </is>
      </c>
      <c r="F5430" t="inlineStr">
        <is>
          <t>2025-10-13</t>
        </is>
      </c>
      <c r="G5430" t="inlineStr"/>
    </row>
    <row r="5431">
      <c r="A5431" t="inlineStr">
        <is>
          <t>alinhamento.100230210</t>
        </is>
      </c>
      <c r="B5431" t="inlineStr">
        <is>
          <t>POINT (-9.450242052241137 38.7339464151826)</t>
        </is>
      </c>
      <c r="C5431" t="inlineStr">
        <is>
          <t>Alinhamento</t>
        </is>
      </c>
      <c r="D5431" t="inlineStr">
        <is>
          <t>15,5</t>
        </is>
      </c>
      <c r="E5431" t="inlineStr">
        <is>
          <t>alima</t>
        </is>
      </c>
      <c r="F5431" t="inlineStr">
        <is>
          <t>2025-10-13</t>
        </is>
      </c>
      <c r="G5431" t="inlineStr"/>
    </row>
    <row r="5432">
      <c r="A5432" t="inlineStr">
        <is>
          <t>alinhamento.100230211</t>
        </is>
      </c>
      <c r="B5432" t="inlineStr">
        <is>
          <t>POINT (-9.453730088652174 38.734044277038855)</t>
        </is>
      </c>
      <c r="C5432" t="inlineStr">
        <is>
          <t>Alinhamento</t>
        </is>
      </c>
      <c r="D5432" t="inlineStr">
        <is>
          <t>r int=6</t>
        </is>
      </c>
      <c r="E5432" t="inlineStr">
        <is>
          <t>alima</t>
        </is>
      </c>
      <c r="F5432" t="inlineStr">
        <is>
          <t>2025-10-13</t>
        </is>
      </c>
      <c r="G5432" t="inlineStr"/>
    </row>
    <row r="5433">
      <c r="A5433" t="inlineStr">
        <is>
          <t>alinhamento.100230212</t>
        </is>
      </c>
      <c r="B5433" t="inlineStr">
        <is>
          <t>POINT (-9.454380861888916 38.73241694456273)</t>
        </is>
      </c>
      <c r="C5433" t="inlineStr">
        <is>
          <t>Alinhamento</t>
        </is>
      </c>
      <c r="D5433" t="inlineStr">
        <is>
          <t>3,5</t>
        </is>
      </c>
      <c r="E5433" t="inlineStr">
        <is>
          <t>alima</t>
        </is>
      </c>
      <c r="F5433" t="inlineStr">
        <is>
          <t>2025-10-13</t>
        </is>
      </c>
      <c r="G5433" t="inlineStr"/>
    </row>
    <row r="5434">
      <c r="A5434" t="inlineStr">
        <is>
          <t>alinhamento.100230213</t>
        </is>
      </c>
      <c r="B5434" t="inlineStr">
        <is>
          <t>POINT (-9.45440522720967 38.73237743200383)</t>
        </is>
      </c>
      <c r="C5434" t="inlineStr">
        <is>
          <t>Alinhamento</t>
        </is>
      </c>
      <c r="D5434" t="inlineStr">
        <is>
          <t>PEDONAL</t>
        </is>
      </c>
      <c r="E5434" t="inlineStr">
        <is>
          <t>alima</t>
        </is>
      </c>
      <c r="F5434" t="inlineStr">
        <is>
          <t>2025-10-13</t>
        </is>
      </c>
      <c r="G5434" t="inlineStr"/>
    </row>
    <row r="5435">
      <c r="A5435" t="inlineStr">
        <is>
          <t>alinhamento.100230214</t>
        </is>
      </c>
      <c r="B5435" t="inlineStr">
        <is>
          <t>POINT (-9.451829212380074 38.73558895416146)</t>
        </is>
      </c>
      <c r="C5435" t="inlineStr">
        <is>
          <t>Alinhamento</t>
        </is>
      </c>
      <c r="D5435" t="inlineStr">
        <is>
          <t>9,7</t>
        </is>
      </c>
      <c r="E5435" t="inlineStr">
        <is>
          <t>alima</t>
        </is>
      </c>
      <c r="F5435" t="inlineStr">
        <is>
          <t>2025-10-13</t>
        </is>
      </c>
      <c r="G5435" t="inlineStr"/>
    </row>
    <row r="5436">
      <c r="A5436" t="inlineStr">
        <is>
          <t>alinhamento.100230215</t>
        </is>
      </c>
      <c r="B5436" t="inlineStr">
        <is>
          <t>POINT (-9.454186867129188 38.735443092611895)</t>
        </is>
      </c>
      <c r="C5436" t="inlineStr">
        <is>
          <t>Alinhamento</t>
        </is>
      </c>
      <c r="D5436" t="inlineStr">
        <is>
          <t>7</t>
        </is>
      </c>
      <c r="E5436" t="inlineStr">
        <is>
          <t>alima</t>
        </is>
      </c>
      <c r="F5436" t="inlineStr">
        <is>
          <t>2025-10-13</t>
        </is>
      </c>
      <c r="G5436" t="inlineStr"/>
    </row>
    <row r="5437">
      <c r="A5437" t="inlineStr">
        <is>
          <t>alinhamento.100230216</t>
        </is>
      </c>
      <c r="B5437" t="inlineStr">
        <is>
          <t>POINT (-9.454232864294868 38.732545853408304)</t>
        </is>
      </c>
      <c r="C5437" t="inlineStr">
        <is>
          <t>Alinhamento</t>
        </is>
      </c>
      <c r="D5437" t="inlineStr">
        <is>
          <t>9</t>
        </is>
      </c>
      <c r="E5437" t="inlineStr">
        <is>
          <t>alima</t>
        </is>
      </c>
      <c r="F5437" t="inlineStr">
        <is>
          <t>2025-10-13</t>
        </is>
      </c>
      <c r="G5437" t="inlineStr"/>
    </row>
    <row r="5438">
      <c r="A5438" t="inlineStr">
        <is>
          <t>alinhamento.100230217</t>
        </is>
      </c>
      <c r="B5438" t="inlineStr">
        <is>
          <t>POINT (-9.45339948039061 38.73255762233653)</t>
        </is>
      </c>
      <c r="C5438" t="inlineStr">
        <is>
          <t>Alinhamento</t>
        </is>
      </c>
      <c r="D5438" t="inlineStr">
        <is>
          <t>9,7</t>
        </is>
      </c>
      <c r="E5438" t="inlineStr">
        <is>
          <t>alima</t>
        </is>
      </c>
      <c r="F5438" t="inlineStr">
        <is>
          <t>2025-10-13</t>
        </is>
      </c>
      <c r="G5438" t="inlineStr"/>
    </row>
    <row r="5439">
      <c r="A5439" t="inlineStr">
        <is>
          <t>alinhamento.100230218</t>
        </is>
      </c>
      <c r="B5439" t="inlineStr">
        <is>
          <t>POINT (-9.456448194995701 38.73324773904858)</t>
        </is>
      </c>
      <c r="C5439" t="inlineStr">
        <is>
          <t>Alinhamento</t>
        </is>
      </c>
      <c r="D5439" t="inlineStr">
        <is>
          <t>r ext=15.20</t>
        </is>
      </c>
      <c r="E5439" t="inlineStr">
        <is>
          <t>alima</t>
        </is>
      </c>
      <c r="F5439" t="inlineStr">
        <is>
          <t>2025-10-13</t>
        </is>
      </c>
      <c r="G5439" t="inlineStr"/>
    </row>
    <row r="5440">
      <c r="A5440" t="inlineStr">
        <is>
          <t>alinhamento.100230219</t>
        </is>
      </c>
      <c r="B5440" t="inlineStr">
        <is>
          <t>POINT (-9.455547772744387 38.734881849921486)</t>
        </is>
      </c>
      <c r="C5440" t="inlineStr">
        <is>
          <t>Alinhamento</t>
        </is>
      </c>
      <c r="D5440" t="inlineStr">
        <is>
          <t>4</t>
        </is>
      </c>
      <c r="E5440" t="inlineStr">
        <is>
          <t>alima</t>
        </is>
      </c>
      <c r="F5440" t="inlineStr">
        <is>
          <t>2025-10-13</t>
        </is>
      </c>
      <c r="G5440" t="inlineStr"/>
    </row>
    <row r="5441">
      <c r="A5441" t="inlineStr">
        <is>
          <t>alinhamento.100230220</t>
        </is>
      </c>
      <c r="B5441" t="inlineStr">
        <is>
          <t>POINT (-9.454236308608582 38.73202402720744)</t>
        </is>
      </c>
      <c r="C5441" t="inlineStr">
        <is>
          <t>Alinhamento</t>
        </is>
      </c>
      <c r="D5441" t="inlineStr">
        <is>
          <t>9</t>
        </is>
      </c>
      <c r="E5441" t="inlineStr">
        <is>
          <t>alima</t>
        </is>
      </c>
      <c r="F5441" t="inlineStr">
        <is>
          <t>2025-10-13</t>
        </is>
      </c>
      <c r="G5441" t="inlineStr"/>
    </row>
    <row r="5442">
      <c r="A5442" t="inlineStr">
        <is>
          <t>alinhamento.100214191</t>
        </is>
      </c>
      <c r="B5442" t="inlineStr">
        <is>
          <t>LINESTRING (-9.452629033158045 38.716095253678205, -9.452626825930578 38.71609401751833, -9.452624503753585 38.716092782655856, -9.45262218323274 38.716091637851335, -9.452619864368026 38.71609058310471, -9.452617432209838 38.716089619713465, -9.452615001707771 38.716088746380144, -9.452612456256167 38.71608787434422, -9.452610029066314 38.716087181126724, -9.452607371977319 38.716086490504075, -9.452604716544418 38.71608588993932, -9.452602062767594 38.716085379432485, -9.452599410646846 38.716084958983544, -9.452596760182155 38.71608462859253, -9.452594109717486 38.71608429820145, -9.452591347615302 38.71608414922368, -9.452588702118737 38.71608408900641, -9.452585941672583 38.716084030086456, -9.452583184538462 38.71608415128242, -9.452580542353921 38.71608427118089, -9.452577786875782 38.71608448243468, -9.452575149659227 38.71608487250696, -9.452572512442645 38.71608526257919, -9.452569876882025 38.7160857427093, -9.45256724297736 38.716086312897346, -9.452564610728645 38.71608697314332, -9.452561978479881 38.71608763338919, -9.452559579442228 38.71608847115621, -9.452557067110906 38.71608940027852, -9.452554669729114 38.716090328103405, -9.452552274003235 38.71609134598622, -9.452549994882864 38.71609245262956, -9.452547717418392 38.71609364933084, -9.452545439953841 38.71609484603206, -9.452543280750756 38.71609622155184, -9.4525412364972 38.71609759577418, -9.452539308849138 38.716099058757095, -9.45253726625138 38.716100523037355, -9.452535455208736 38.71610207478082, -9.452533645821967 38.716103716582225, -9.45253195138474 38.716105357086256, -9.452530373553012 38.71610708635084, -9.452528910670841 38.71610881431806, -9.452527449444542 38.71611063234323, -9.452526104823757 38.71611253912902, -9.452524990102178 38.71611444332006, -9.4525237604309 38.71611634880844, -9.45252276231479 38.71611834176008, -9.452521764198623 38.71612033471172, -9.452520881032061 38.716122326366, -9.4525202294207 38.71612440548352, -9.452363841848735 38.71659213698174, -9.452361770382996 38.71659828557091, -9.452359698916915 38.71660443416003, -9.452357744056696 38.71661067150989, -9.452355904146609 38.71661690756252, -9.452353947629993 38.71662305485434, -9.452352222669756 38.71662928960969, -9.452350497709237 38.716635524365024, -9.452348887698923 38.71664175782314, -9.452347279344101 38.71664808133921, -9.45234578428377 38.716654313500065, -9.452344289223197 38.71666054566089, -9.452342910768655 38.7166668665825, -9.452341532313891 38.716673187504064, -9.452340383760006 38.71667950583125, -9.452339118599626 38.716685735397625, -9.45233797004536 38.71669205372476, -9.452336938097233 38.71669846081268, -9.45233601944379 38.716704776545434, -9.452334985839594 38.716711093575334, -9.452334067185854 38.71671740930806, -9.452333265138325 38.71672381380155, -9.452332576385569 38.71673012693989, -9.452331889288443 38.71673653013617, -9.452331315486132 38.716742841977286, -9.452330743339473 38.71674924387637, -9.452330284487665 38.7167555544203, -9.45232994224222 38.716761953725, -9.452329599996723 38.71676835302969, -9.452329141144745 38.71677466357359, -9.452329028800586 38.71678106028388, -9.4523288015057 38.716787458291385, -9.45232880411226 38.716793853704495, -9.452328806718844 38.71680024911762, -9.452328807669701 38.71680655447273, -9.45232892688282 38.71681303864661, -9.452329159391015 38.716819431465325, -9.45232939189927 38.716825824284044, -9.452329624407582 38.71683221710273, -9.452330085161833 38.716838517269096, -9.452330432621102 38.716844908790584, -9.452331009982105 38.7168512977177, -9.45233158734323 38.71685768664479, -9.452332277999574 38.71686398421674, -9.452332970311812 38.71687037184664, -9.45233377757505 38.716876758179296, -9.45233446823182 38.71688305575119, -9.452335505397151 38.71688943948946, -9.452336425956034 38.71689573446694, -9.452337461465994 38.71690202814719, -9.452338613582835 38.71690841058821, -9.452338876599804 38.71691020915319, -9.452339254567708 38.71691200642097, -9.452339632535633 38.71691380368874, -9.452340125454514 38.71691559965931, -9.452340501766725 38.71691730686912, -9.452340994685649 38.7169191028397, -9.452341602555544 38.71692089751305, -9.452342210425469 38.71692269218642, -9.452342701688718 38.716924398099025, -9.452343309558701 38.71692619277237, -9.452343915772953 38.716927897387755, -9.452344638593956 38.71692969076392, -9.45234535975923 38.71693139408205, -9.452346080924539 38.71693309740023, -9.452346803745648 38.71693489077637, -9.452347639861992 38.7169365927973, -9.452348361027411 38.71693829611546, -9.452349312094807 38.71693999683919, -9.452350146555503 38.71694160880213, -9.452351097622985 38.71694330952584, -9.452352048690514 38.71694501024953, -9.452352998102315 38.716946620915266, -9.452353947514155 38.71694823158097, -9.452355013532808 38.71694993100744, -9.45235607789573 38.716951540375916, -9.452357142258698 38.716953149744384, -9.45235820662172 38.71695475911283, -9.452359385935782 38.71695636718406, -9.452360563594114 38.71695788519732, -9.452361742908282 38.71695949326851, -9.452362920566719 38.71696101128173, -9.452364098225203 38.71696252929493, -9.452365390834746 38.716964046010915, -9.452366798395355 38.71696556142963, -9.452367976054 38.716967079442796, -9.452369383614725 38.7169685948615, -9.45237067456869 38.71697002151943, -9.452372197080548 38.71697153564085, -9.452373602985647 38.71697296100153, -9.45237512384183 38.716974385064944, -9.452376529747044 38.71697581042558, -9.452377933996504 38.71697714572823, -9.45237945485286 38.71697856979157, -9.452381089004493 38.71697990249971, -9.452382608205157 38.71698123650507, -9.452384242356908 38.716982569213144, -9.452385761557688 38.71698390321845, -9.45238739405374 38.71698514586853, -9.452389143156717 38.71698647727928, -9.452390775652887 38.7169877199293, -9.452412574519455 38.717003957949004, -9.452414205360567 38.717005110540704, -9.45241572290652 38.717006354487644, -9.452417353747744 38.71700750707931, -9.452418871293805 38.71700875102618, -9.452420388839913 38.71700999497304, -9.452421793090862 38.717011330275135, -9.452423310637082 38.71701257422195, -9.452424714888133 38.71701390952401, -9.452426232434458 38.71701515347078, -9.452427521734528 38.71701649007009, -9.452428925985735 38.71701782537209, -9.452430330237 38.71701916067408, -9.452431736144193 38.717020586034, -9.452432910493366 38.71702192393052, -9.452434201449567 38.717023350587716, -9.45243560735692 38.717024775947586, -9.45243666675513 38.71702611514137, -9.45243795771148 38.7170275417985, -9.452439135372664 38.71702905981089, -9.452440311378007 38.717030487765285, -9.452441487383394 38.71703191571969, -9.452442665044728 38.717033433732055, -9.452443726099093 38.717034862983716, -9.452444788809402 38.717036382293344, -9.452445851519755 38.717037901602964, -9.452446914230153 38.71703942091257, -9.45244786198947 38.717040941519464, -9.452448924699954 38.717042460829056, -9.45244987411526 38.71704407149391, -9.452450706923567 38.7170455933981, -9.452451654683049 38.717047114004984, -9.452452489147339 38.71704872596711, -9.45245343856281 38.71705033663192, -9.452454271371264 38.717051858536074, -9.452455105835673 38.71705347049817, -9.452455825348965 38.7170550837576, -9.452456544862288 38.71705669701703, -9.45245726437565 38.71705831027644, -9.4524578705938 38.71706001489112, -9.452458590107225 38.71706162815053, -9.452459309620682 38.71706324140991, -9.452459915838926 38.71706494602461, -9.452460520401278 38.7170665605813, -9.452461011668412 38.7170682664933, -9.452461616230822 38.717069881049994, -9.452462107498 38.717071586961964, -9.45246248215811 38.717073204113326, -9.452463088376518 38.71707490872796, -9.452463464692586 38.71707661593726, -9.452463841008674 38.717078323146566, -9.452517623628614 38.71731452765747, -9.452518479625729 38.7173173103724, -9.45251956221404 38.71731991037665, -9.452521219560309 38.717322503893946, -9.452522988546262 38.71732491599791, -9.452525099075046 38.717327144093744, -9.45252766609828 38.717329186884065, -9.452530344761206 38.717331048261016, -9.452533248359371 38.71733263686922, -9.4525363785488 38.71733404276666, -9.452539733673436 38.71733517589533, -9.452543197125625 38.717335947494654, -9.452546657265799 38.71733653897799, -9.452550225733438 38.71733676893198, -9.452553789232944 38.71733672871198, -9.452557347764277 38.71733641831803)</t>
        </is>
      </c>
      <c r="C5442" t="inlineStr">
        <is>
          <t>Alinhamento</t>
        </is>
      </c>
      <c r="D5442" t="inlineStr"/>
      <c r="E5442" t="inlineStr">
        <is>
          <t>alima</t>
        </is>
      </c>
      <c r="F5442" t="inlineStr">
        <is>
          <t>2025-10-13</t>
        </is>
      </c>
      <c r="G5442" t="inlineStr"/>
    </row>
    <row r="5443">
      <c r="A5443" t="inlineStr">
        <is>
          <t>alinhamento.100214192</t>
        </is>
      </c>
      <c r="B5443" t="inlineStr">
        <is>
          <t>LINESTRING (-9.451456676464673 38.71719813783781, -9.452342196859295 38.71707203942887, -9.45231410452648 38.717051188429785, -9.452311307617077 38.71704914822874, -9.4523085090521 38.71704701796966, -9.452305940389579 38.717044885116195, -9.452303141824933 38.717042754856976, -9.452300571507003 38.717040531945386, -9.452298001189234 38.71703830903377, -9.452295545822752 38.71703608482492, -9.4522929755053 38.71703386191315, -9.452290518483423 38.71703154764622, -9.452288061461708 38.717029233379236, -9.452285717735567 38.71702682775707, -9.45228337566528 38.71702451219284, -9.452281146890556 38.71702210527342, -9.452278803164884 38.717019699651104, -9.45227668768588 38.7170172013765, -9.45227445891161 38.71701479445695, -9.45227234343291 38.71701229618227, -9.452270227954351 38.71700979790751, -9.452268225771357 38.717007208277636, -9.452266225244172 38.71700470870569, -9.452264223061468 38.71700211907573, -9.452262335829971 38.71699952814861, -9.452260448598617 38.71699693722147, -9.452258559711742 38.716994256236305, -9.45225678577607 38.716991573954004, -9.45225512679158 38.71698889037452, -9.45225335285617 38.71698620809216, -9.45225169387194 38.71698352451265, -9.452250149838878 38.716980839635994, -9.452248604150286 38.71697806470136, -9.452247173412847 38.71697528846956, -9.452245627724496 38.71697251353488, -9.45224431193831 38.71696973600594, -9.452242881201213 38.716966959774105, -9.452241563759605 38.71696409218717, -9.452240362924753 38.71696131336108, -9.452239160434365 38.71695844447701, -9.452238072895073 38.716955574295824, -9.452236870404871 38.71695270541172, -9.452235897816756 38.71694983393341, -9.452234810277737 38.71694696375218, -9.452233837689786 38.71694409227384, -9.45223297839727 38.716941129440436, -9.452232120760454 38.71693825666499, -9.452231376419055 38.716935292534465, -9.452230517126758 38.71693232970101, -9.452229774441111 38.71692945562847, -9.452229145050868 38.716926490200834, -9.45222851566068 38.716923524773186, -9.452228001221487 38.71692055804845, -9.452226740785756 38.71691453713515, -9.452225711907724 38.71690860368566, -9.452224681374258 38.71690258017815, -9.452223535890075 38.71689655796773, -9.452222736914395 38.716890621923994, -9.452221821332367 38.716884597119375, -9.452221020701389 38.71687857101765, -9.452220335021426 38.71687254361882, -9.452219534390736 38.71686651751707, -9.452218963661892 38.71686048882114, -9.452218392933155 38.71685446012521, -9.452217822204535 38.71684843142927, -9.452217481377662 38.71684240013914, -9.452217025600051 38.716836370146105, -9.45221679972414 38.716830337558925, -9.45221657384827 38.716824304971716, -9.45221634797246 38.716818272384515, -9.452216237047475 38.71681223850021, -9.45221623776209 38.71680602320288, -9.452216241787912 38.7167999880215, -9.452216245813748 38.716793952840106, -9.452216364790335 38.71678791636163, -9.45221659871764 38.71678187858609, -9.452216947595634 38.716775839513474, -9.452217181522876 38.71676980173791, -9.452217530400791 38.716763762665266, -9.452217994229345 38.71675772229554, -9.45221857300851 38.71675168062876, -9.452219151787595 38.71674563896194, -9.45221973222219 38.71673968735311, -9.4522205409024 38.71673364309212, -9.452221234631855 38.71672760012822, -9.45222204331183 38.71672155586723, -9.452222968597901 38.71671560036713, -9.452223892228233 38.71670955480905, -9.45222493246462 38.71670359801183, -9.45222597270085 38.71669764121461, -9.452227126231902 38.716691593062336, -9.452228396368941 38.71668563367093, -9.452229666505783 38.7166796742795, -9.452230936642428 38.716673714888046, -9.452232436679958 38.716667752902424, -9.452233823422327 38.71666188227184, -9.452235438409922 38.716655918989105, -9.452236940102356 38.71665004706139, -9.452238555089448 38.71664408377858, -9.452240286682395 38.71663820925664, -9.452242018275069 38.71663233473466, -9.452243864817946 38.71662645891559, -9.452245711360536 38.716620583096464, -9.452401815223357 38.71614988242506, -9.452402246873724 38.716148346250485, -9.452402678524074 38.7161468100759, -9.452403108518618 38.71614518384333, -9.452403425219238 38.716143648966, -9.452403625314366 38.716142025327905, -9.452403827065273 38.7161404917478, -9.452403912210702 38.71613886940695, -9.452403997356122 38.71613724706611, -9.452404084157337 38.71613571478324, -9.452404054353078 38.716134093739626, -9.452403909599143 38.71613247399327, -9.452403651551336 38.7161309456021, -9.452403391847753 38.71612932715296, -9.452403132144182 38.71612770870384, -9.452402759146747 38.71612618160992, -9.45240238614933 38.716124654516015, -9.452401896546482 38.71612303866134, -9.45240140859944 38.71612151286465, -9.452400805702771 38.7161199883652, -9.452400087856471 38.716118465162985, -9.45239937166599 38.716117032018744, -9.452398768769404 38.71611550751927, -9.452397822679686 38.716114076969475, -9.452397106489295 38.71611264382521, -9.452396045450012 38.716111214572635, -9.452395099360409 38.716109784022834, -9.452394154926623 38.71610844353097, -9.452392978937823 38.71610701557559, -9.452391919554485 38.716105676380955, -9.452390746877322 38.7161044285415, -9.45238945925058 38.71610318199928, -9.452388286573504 38.7161019341598, -9.45238688399722 38.716100688914764, -9.452385483076755 38.7160995337277, -9.452384082156332 38.71609837854061, -9.452382681235957 38.716097223353465, -9.452381167021768 38.71609615952155, -9.452379652807625 38.71609509568959, -9.45237802529967 38.716094123212805, -9.452376512741372 38.7160931494388, -9.452374770283889 38.71609217825917, -9.452373144431816 38.7160912958403, -9.452371403630172 38.7160904147186, -9.452369664484317 38.71608962365485, -9.452367925338502 38.71608883259109, -9.452366071243118 38.716088042824516, -9.452364218803515 38.71608734311587, -9.452362482969285 38.71608673216799, -9.45236051723588 38.71608612381446, -9.452358666452112 38.71608551416371, -9.452207374612764 38.71604245327434, -9.452236860391459 38.71599528069807, -9.452277385748694 38.71601076697944, -9.452370021581228 38.71604025761226, -9.452370946144697 38.71604051740858, -9.452371754102893 38.7160406884441, -9.452372678666368 38.716040948240405, -9.452373603229853 38.716041208036685, -9.452374526137595 38.71604137777499, -9.452375334095805 38.716041548810495, -9.452376371953086 38.716041717251564, -9.452377293205085 38.716041796931854, -9.452378101163308 38.71604196796734, -9.452379022415311 38.716042047647626, -9.45238005861685 38.7160421260307, -9.452380978213096 38.71604211565298, -9.452381899465108 38.71604219533324, -9.45238281906136 38.716042184955505, -9.45238385360714 38.716042173280556, -9.452384658253855 38.716042164200026, -9.452385577850109 38.716042153822286, -9.452386610740124 38.71604205208933, -9.452387528680601 38.716041951653594, -9.452388446621082 38.716041851217845, -9.452389364561553 38.71604175078208, -9.452390280846261 38.71604156028833, -9.452391198786728 38.71604145985256, -9.452392115071422 38.71604126935879, -9.452393029700339 38.71604098880705, -9.452393945985019 38.716040798313266, -9.45239474732017 38.71604060911672, -9.452395661949065 38.71604032856496, -9.452396576577957 38.716040048013184, -9.452397376257311 38.71603976875863, -9.452398289230409 38.71603939814886, -9.452399088909749 38.716039118894294, -9.452399886933305 38.716038749581756, -9.45240068495685 38.7160383802692, -9.452401482980386 38.716038010956645, -9.45240227934813 38.71603755158608, -9.45240307737165 38.71603718227353, -9.452403873739376 38.71603672290296, -9.452404555157573 38.716036264829654, -9.452405351525274 38.71603580545908, -9.452406032943452 38.71603534738576, -9.452406712705827 38.716034799254444, -9.452407394123986 38.7160343411811, -9.452408073886344 38.71603379304978, -9.452408638699175 38.7160332462157, -9.452409203511998 38.7160326993816, -9.452409883274326 38.716032151250275, -9.452410446431333 38.716031514358185, -9.45241101124413 38.71603096752411, -9.45241157440112 38.71603033063204, -9.452434090737718 38.71600431459893, -9.452434653894299 38.71600367770676, -9.452435215395047 38.71600295075658, -9.452435663602143 38.71600231516166, -9.45243622510287 38.7160015882115, -9.45243655670466 38.71600086385585, -9.452437003255906 38.716000138202965, -9.452437449807142 38.71599941255003, -9.45243789635837 38.71599868689714, -9.452438111354848 38.71599787378078, -9.452438442956602 38.71599714942513, -9.452438772902521 38.715996335011525, -9.45243898955481 38.71599561195315, -9.452439204551265 38.715994798836796, -9.452439419547716 38.71599398572043, -9.45243963619999 38.71599326266207, -9.452439736246983 38.71599245084298, -9.452439836293976 38.7159916390239, -9.452439936340964 38.71599082720482, -9.452439921438504 38.71599001668301, -9.452440021485492 38.715989204863924, -9.452440006583032 38.71598839434209, -9.452439878386967 38.715987675175555, -9.452439863484507 38.71598686465373, -9.452439733632616 38.7159860554292, -9.452439603780723 38.71598524620465, -9.452439473928836 38.7159844369801, -9.452439229127517 38.71598362905282, -9.452439100931464 38.71598290988626, -9.452438741180721 38.71598210325626, -9.45243849637942 38.71598129532899, -9.452438138284519 38.715980578756955, -9.452437895139056 38.71597986088766, -9.452437535388341 38.715979054257645, -9.452437062344037 38.71597833898288, -9.452436704249168 38.71597762241086, -9.45243623120488 38.71597690713608, -9.4524357581606 38.71597619186131, -9.452435285116332 38.71597547658655, -9.45243469712265 38.71597476260903, -9.452434110784804 38.71597413868951, -9.452433637740565 38.71597342341473, -9.45243293645332 38.71597280079245, -9.452432350115505 38.71597217687291, -9.452431648828286 38.71597155425063, -9.452430947541073 38.71597093162835, -9.45243024790969 38.715970399064034, -9.452429546622506 38.715969776441746, -9.452428846991147 38.71596924387741, -9.452428032410381 38.715968712610355, -9.452427217829637 38.71596818134328)</t>
        </is>
      </c>
      <c r="C5443" t="inlineStr">
        <is>
          <t>Alinhamento</t>
        </is>
      </c>
      <c r="D5443" t="inlineStr"/>
      <c r="E5443" t="inlineStr">
        <is>
          <t>alima</t>
        </is>
      </c>
      <c r="F5443" t="inlineStr">
        <is>
          <t>2025-10-13</t>
        </is>
      </c>
      <c r="G5443" t="inlineStr"/>
    </row>
    <row r="5444">
      <c r="A5444" t="inlineStr">
        <is>
          <t>alinhamento.100214193</t>
        </is>
      </c>
      <c r="B5444" t="inlineStr">
        <is>
          <t>LINESTRING (-9.45460916682194 38.71960695290848, -9.454329848336203 38.718949488311466, -9.45432793278548 38.71894536643707, -9.45432567568947 38.718941428575974, -9.454323305297999 38.7189375820719, -9.45432059170293 38.71893382952324, -9.454317534904304 38.718930170929994, -9.454314251514582 38.71892669505076, -9.454310739875416 38.71892331182768, -9.454307001645164 38.71892011131861, -9.454303038482179 38.71891718358137, -9.454298847069763 38.71891434850022, -9.454294429066259 38.718911696133006, -9.454289899425687 38.71890922518052, -9.454285144852314 38.71890702699979, -9.454280278641821 38.718905010233755, -9.454275300794182 38.71890317488239, -9.45427021296766 38.71890161100358, -9.454264898549894 38.71890022983857, -9.45425958910718 38.718899118846906, -9.454254169685436 38.71889827932777, -9.454248638626336 38.718897621223206, -9.45424311254212 38.718897233292005, -9.454237591432724 38.71889711553417, -9.454232188593856 38.71889717659268, -9.454226675775683 38.71889750912366, -9.45422116793216 38.71889811182799, -9.45421577835902 38.7188988933487, -9.454210395418642 38.71890003510063, -9.454205129090326 38.718901265611116, -9.454199984348698 38.71890285505376, -9.454194957877268 38.718904623312845, -9.454140601230646 38.718924874277405, -9.454137520684688 38.71892617016127, -9.454134555092686 38.718927464746024, -9.454131477862747 38.71892894074545, -9.454128633857085 38.71893059426254, -9.45412590480537 38.718932246480534, -9.454123177411637 38.718933988756355, -9.454120683242172 38.71893590854983, -9.45411818907257 38.718937828343265, -9.454115928127237 38.71893992565438, -9.454113667181764 38.71894202296546, -9.454111639460567 38.718944297794266, -9.454109611739243 38.71894657262302, -9.454107815584099 38.71894893491163, -9.454106250995158 38.71895138466011, -9.45410468640611 38.71895383440856, -9.454103353383283 38.718956371616876, -9.454102136972585 38.718958997584075, -9.454101150470054 38.71896162095329, -9.454100163967455 38.718964244322486, -9.454099523985278 38.718966953852586, -9.454098884003061 38.718969663382694, -9.454098473929085 38.71897237031482, -9.454098180467316 38.71897516600583, -9.454098230209908 38.71897786774202, -9.454098281610591 38.71898065953607, -9.454098561261517 38.7189833586743, -9.454098955866638 38.71898605651351, -9.454099582038223 38.71898884181264, -9.454100321505944 38.71899153575488, -9.454101289223992 38.71899413704129, -9.454124274621675 38.71905603016253)</t>
        </is>
      </c>
      <c r="C5444" t="inlineStr">
        <is>
          <t>Alinhamento</t>
        </is>
      </c>
      <c r="D5444" t="inlineStr"/>
      <c r="E5444" t="inlineStr">
        <is>
          <t>alima</t>
        </is>
      </c>
      <c r="F5444" t="inlineStr">
        <is>
          <t>2025-10-13</t>
        </is>
      </c>
      <c r="G5444" t="inlineStr"/>
    </row>
    <row r="5445">
      <c r="A5445" t="inlineStr">
        <is>
          <t>alinhamento.100214194</t>
        </is>
      </c>
      <c r="B5445" t="inlineStr">
        <is>
          <t>LINESTRING (-9.45460916682194 38.71960695290848, -9.454329848336203 38.718949488311466, -9.45432793278548 38.71894536643707, -9.45432567568947 38.718941428575974, -9.454323305297999 38.7189375820719, -9.45432059170293 38.71893382952324, -9.454317534904304 38.718930170929994, -9.454314251514582 38.71892669505076, -9.454310739875416 38.71892331182768, -9.454307001645164 38.71892011131861, -9.454303038482179 38.71891718358137, -9.454298847069763 38.71891434850022, -9.454294429066259 38.718911696133006, -9.454289899425687 38.71890922518052, -9.454285144852314 38.71890702699979, -9.454280278641821 38.718905010233755, -9.454275300794182 38.71890317488239, -9.45427021296766 38.71890161100358, -9.454264898549894 38.71890022983857, -9.45425958910718 38.718899118846906, -9.454254169685436 38.71889827932777, -9.454248638626336 38.718897621223206, -9.45424311254212 38.718897233292005, -9.454237591432724 38.71889711553417, -9.454232188593856 38.71889717659268, -9.454226675775683 38.71889750912366, -9.45422116793216 38.71889811182799, -9.45421577835902 38.7188988933487, -9.454210395418642 38.71890003510063, -9.454205129090326 38.718901265611116, -9.454199984348698 38.71890285505376, -9.454194957877268 38.718904623312845, -9.454140601230646 38.718924874277405, -9.454137520684688 38.71892617016127, -9.454134555092686 38.718927464746024, -9.454131477862747 38.71892894074545, -9.454128633857085 38.71893059426254, -9.45412590480537 38.718932246480534, -9.454123177411637 38.718933988756355, -9.454120683242172 38.71893590854983, -9.45411818907257 38.718937828343265, -9.454115928127237 38.71893992565438, -9.454113667181764 38.71894202296546, -9.454111639460567 38.718944297794266, -9.454109611739243 38.71894657262302, -9.454107815584099 38.71894893491163, -9.454106250995158 38.71895138466011, -9.45410468640611 38.71895383440856, -9.454103353383283 38.718956371616876, -9.454102136972585 38.718958997584075, -9.454101150470054 38.71896162095329, -9.454100163967455 38.718964244322486, -9.454099523985278 38.718966953852586, -9.454098884003061 38.718969663382694, -9.454098473929085 38.71897237031482, -9.454098180467316 38.71897516600583, -9.454098230209908 38.71897786774202, -9.454098281610591 38.71898065953607, -9.454098561261517 38.7189833586743, -9.454098955866638 38.71898605651351, -9.454099582038223 38.71898884181264, -9.454100321505944 38.71899153575488, -9.454101289223992 38.71899413704129, -9.454124274621675 38.71905603016253)</t>
        </is>
      </c>
      <c r="C5445" t="inlineStr">
        <is>
          <t>Alinhamento</t>
        </is>
      </c>
      <c r="D5445" t="inlineStr"/>
      <c r="E5445" t="inlineStr">
        <is>
          <t>alima</t>
        </is>
      </c>
      <c r="F5445" t="inlineStr">
        <is>
          <t>2025-10-13</t>
        </is>
      </c>
      <c r="G5445" t="inlineStr"/>
    </row>
    <row r="5446">
      <c r="A5446" t="inlineStr">
        <is>
          <t>alinhamento.100214195</t>
        </is>
      </c>
      <c r="B5446" t="inlineStr">
        <is>
          <t>LINESTRING (-9.448887553844504 38.71914175182254, -9.449127974562986 38.719549254565294)</t>
        </is>
      </c>
      <c r="C5446" t="inlineStr">
        <is>
          <t>Alinhamento</t>
        </is>
      </c>
      <c r="D5446" t="inlineStr"/>
      <c r="E5446" t="inlineStr">
        <is>
          <t>alima</t>
        </is>
      </c>
      <c r="F5446" t="inlineStr">
        <is>
          <t>2025-10-13</t>
        </is>
      </c>
      <c r="G5446" t="inlineStr"/>
    </row>
    <row r="5447">
      <c r="A5447" t="inlineStr">
        <is>
          <t>alinhamento.100214196</t>
        </is>
      </c>
      <c r="B5447" t="inlineStr">
        <is>
          <t>LINESTRING (-9.4491533099456 38.71998394942853, -9.449157430190002 38.7199829122006, -9.449161547130387 38.71998169485644, -9.449165544158772 38.71998020863223, -9.449169424579045 38.71997863364399, -9.449173070131284 38.719976791069854, -9.449176597423415 38.7199747696737, -9.449180006455428 38.71997256945558, -9.449183183923312 38.71997028176768, -9.449186243131061 38.719967815257796, -9.449188954166742 38.719965172514335, -9.449191546942298 38.71996235094892, -9.449193909805741 38.719959531971824, -9.449196039453117 38.719956535467006, -9.449197935884438 38.719953361434484, -9.449199487447784 38.719950191284504, -9.449200922403062 38.719946932370675, -9.449202012490433 38.71994367733941, -9.44920275440594 38.719940246074685, -9.449203268061545 38.71993690745635, -9.449203550153289 38.71993348136843, -9.449203487377288 38.71993005916305, -9.449203309645398 38.719926638251906, -9.449202787045843 38.71992322122335, -9.449201806274786 38.7199198994296, -9.449200710547933 38.71991657893004, -9.449199384909429 38.71991326101886, -9.449108685253272 38.71971998679221, -9.44905865134753 38.71962497871879, -9.448322791455372 38.71837714099596, -9.448320781119346 38.71837410100676, -9.448318544178196 38.71837124372028, -9.448316192283778 38.71836838772704, -9.44831349883081 38.71836571572977, -9.448310692075388 38.71836313508379, -9.448307658714874 38.71836073714049, -9.44830451205191 38.71835843054846, -9.448301025481193 38.71835639801042, -9.448297540561443 38.718354455530374, -9.448293714083146 38.7183526970462, -9.448289890906556 38.718351118678065, -9.44828607103164 38.718349720426, -9.448281911248879 38.71834859622782, -9.448277753116987 38.718347562087594, -9.44827348498402 38.718346799414746, -9.448269221803336 38.718346306916004, -9.448264960273438 38.71834590447521, -9.448260588742343 38.71834577350177, -9.448256222163412 38.71834591270245, -9.448251972188581 38.71834614066784, -9.448247728816549 38.718346728865455, -9.448243487095144 38.718347407121016, -9.448239365279163 38.71834835425751, -9.448235131811032 38.71834948280325, -9.4482312465044 38.718350787585415)</t>
        </is>
      </c>
      <c r="C5447" t="inlineStr">
        <is>
          <t>Alinhamento</t>
        </is>
      </c>
      <c r="D5447" t="inlineStr"/>
      <c r="E5447" t="inlineStr">
        <is>
          <t>alima</t>
        </is>
      </c>
      <c r="F5447" t="inlineStr">
        <is>
          <t>2025-10-13</t>
        </is>
      </c>
      <c r="G5447" t="inlineStr"/>
    </row>
    <row r="5448">
      <c r="A5448" t="inlineStr">
        <is>
          <t>alinhamento.100230221</t>
        </is>
      </c>
      <c r="B5448" t="inlineStr">
        <is>
          <t>POINT (-9.455871064622928 38.73364773203712)</t>
        </is>
      </c>
      <c r="C5448" t="inlineStr">
        <is>
          <t>Alinhamento</t>
        </is>
      </c>
      <c r="D5448" t="inlineStr">
        <is>
          <t>7</t>
        </is>
      </c>
      <c r="E5448" t="inlineStr">
        <is>
          <t>alima</t>
        </is>
      </c>
      <c r="F5448" t="inlineStr">
        <is>
          <t>2025-10-13</t>
        </is>
      </c>
      <c r="G5448" t="inlineStr"/>
    </row>
    <row r="5449">
      <c r="A5449" t="inlineStr">
        <is>
          <t>alinhamento.100230222</t>
        </is>
      </c>
      <c r="B5449" t="inlineStr">
        <is>
          <t>POINT (-9.455326320572091 38.73325216838329)</t>
        </is>
      </c>
      <c r="C5449" t="inlineStr">
        <is>
          <t>Alinhamento</t>
        </is>
      </c>
      <c r="D5449" t="inlineStr">
        <is>
          <t>9</t>
        </is>
      </c>
      <c r="E5449" t="inlineStr">
        <is>
          <t>alima</t>
        </is>
      </c>
      <c r="F5449" t="inlineStr">
        <is>
          <t>2025-10-13</t>
        </is>
      </c>
      <c r="G5449" t="inlineStr"/>
    </row>
    <row r="5450">
      <c r="A5450" t="inlineStr">
        <is>
          <t>alinhamento.100230223</t>
        </is>
      </c>
      <c r="B5450" t="inlineStr">
        <is>
          <t>POINT (-9.456111961890214 38.73300152625803)</t>
        </is>
      </c>
      <c r="C5450" t="inlineStr">
        <is>
          <t>Alinhamento</t>
        </is>
      </c>
      <c r="D5450" t="inlineStr">
        <is>
          <t>9,7</t>
        </is>
      </c>
      <c r="E5450" t="inlineStr">
        <is>
          <t>alima</t>
        </is>
      </c>
      <c r="F5450" t="inlineStr">
        <is>
          <t>2025-10-13</t>
        </is>
      </c>
      <c r="G5450" t="inlineStr"/>
    </row>
    <row r="5451">
      <c r="A5451" t="inlineStr">
        <is>
          <t>alinhamento.100230224</t>
        </is>
      </c>
      <c r="B5451" t="inlineStr">
        <is>
          <t>POINT (-9.454828146287088 38.73366254547094)</t>
        </is>
      </c>
      <c r="C5451" t="inlineStr">
        <is>
          <t>Alinhamento</t>
        </is>
      </c>
      <c r="D5451" t="inlineStr">
        <is>
          <t>9</t>
        </is>
      </c>
      <c r="E5451" t="inlineStr">
        <is>
          <t>alima</t>
        </is>
      </c>
      <c r="F5451" t="inlineStr">
        <is>
          <t>2025-10-13</t>
        </is>
      </c>
      <c r="G5451" t="inlineStr"/>
    </row>
    <row r="5452">
      <c r="A5452" t="inlineStr">
        <is>
          <t>alinhamento.100230225</t>
        </is>
      </c>
      <c r="B5452" t="inlineStr">
        <is>
          <t>POINT (-9.451513910831881 38.73262949572942)</t>
        </is>
      </c>
      <c r="C5452" t="inlineStr">
        <is>
          <t>Alinhamento</t>
        </is>
      </c>
      <c r="D5452" t="inlineStr">
        <is>
          <t>9,7</t>
        </is>
      </c>
      <c r="E5452" t="inlineStr">
        <is>
          <t>alima</t>
        </is>
      </c>
      <c r="F5452" t="inlineStr">
        <is>
          <t>2025-10-13</t>
        </is>
      </c>
      <c r="G5452" t="inlineStr"/>
    </row>
    <row r="5453">
      <c r="A5453" t="inlineStr">
        <is>
          <t>alinhamento.100230226</t>
        </is>
      </c>
      <c r="B5453" t="inlineStr">
        <is>
          <t>POINT (-9.45462099765542 38.73252485665642)</t>
        </is>
      </c>
      <c r="C5453" t="inlineStr">
        <is>
          <t>Alinhamento</t>
        </is>
      </c>
      <c r="D5453" t="inlineStr">
        <is>
          <t>9</t>
        </is>
      </c>
      <c r="E5453" t="inlineStr">
        <is>
          <t>alima</t>
        </is>
      </c>
      <c r="F5453" t="inlineStr">
        <is>
          <t>2025-10-13</t>
        </is>
      </c>
      <c r="G5453" t="inlineStr"/>
    </row>
    <row r="5454">
      <c r="A5454" t="inlineStr">
        <is>
          <t>alinhamento.100230227</t>
        </is>
      </c>
      <c r="B5454" t="inlineStr">
        <is>
          <t>POINT (-9.455137415921794 38.732756497765386)</t>
        </is>
      </c>
      <c r="C5454" t="inlineStr">
        <is>
          <t>Alinhamento</t>
        </is>
      </c>
      <c r="D5454" t="inlineStr">
        <is>
          <t>9</t>
        </is>
      </c>
      <c r="E5454" t="inlineStr">
        <is>
          <t>alima</t>
        </is>
      </c>
      <c r="F5454" t="inlineStr">
        <is>
          <t>2025-10-13</t>
        </is>
      </c>
      <c r="G5454" t="inlineStr"/>
    </row>
    <row r="5455">
      <c r="A5455" t="inlineStr">
        <is>
          <t>alinhamento.100230228</t>
        </is>
      </c>
      <c r="B5455" t="inlineStr">
        <is>
          <t>POINT (-9.453829894125638 38.73358979101982)</t>
        </is>
      </c>
      <c r="C5455" t="inlineStr">
        <is>
          <t>Alinhamento</t>
        </is>
      </c>
      <c r="D5455" t="inlineStr">
        <is>
          <t>9,7</t>
        </is>
      </c>
      <c r="E5455" t="inlineStr">
        <is>
          <t>alima</t>
        </is>
      </c>
      <c r="F5455" t="inlineStr">
        <is>
          <t>2025-10-13</t>
        </is>
      </c>
      <c r="G5455" t="inlineStr"/>
    </row>
    <row r="5456">
      <c r="A5456" t="inlineStr">
        <is>
          <t>alinhamento.100230229</t>
        </is>
      </c>
      <c r="B5456" t="inlineStr">
        <is>
          <t>POINT (-9.453171812268554 38.733226812377254)</t>
        </is>
      </c>
      <c r="C5456" t="inlineStr">
        <is>
          <t>Alinhamento</t>
        </is>
      </c>
      <c r="D5456" t="inlineStr">
        <is>
          <t>11</t>
        </is>
      </c>
      <c r="E5456" t="inlineStr">
        <is>
          <t>alima</t>
        </is>
      </c>
      <c r="F5456" t="inlineStr">
        <is>
          <t>2025-10-13</t>
        </is>
      </c>
      <c r="G5456" t="inlineStr"/>
    </row>
    <row r="5457">
      <c r="A5457" t="inlineStr">
        <is>
          <t>alinhamento.100230230</t>
        </is>
      </c>
      <c r="B5457" t="inlineStr">
        <is>
          <t>POINT (-9.454754661436562 38.73436575783237)</t>
        </is>
      </c>
      <c r="C5457" t="inlineStr">
        <is>
          <t>Alinhamento</t>
        </is>
      </c>
      <c r="D5457" t="inlineStr">
        <is>
          <t>7,5</t>
        </is>
      </c>
      <c r="E5457" t="inlineStr">
        <is>
          <t>alima</t>
        </is>
      </c>
      <c r="F5457" t="inlineStr">
        <is>
          <t>2025-10-13</t>
        </is>
      </c>
      <c r="G5457" t="inlineStr"/>
    </row>
    <row r="5458">
      <c r="A5458" t="inlineStr">
        <is>
          <t>alinhamento.100214197</t>
        </is>
      </c>
      <c r="B5458" t="inlineStr">
        <is>
          <t>LINESTRING (-9.449405318485988 38.71768866138673, -9.448896126193969 38.7179853412948, -9.448416178798153 38.718265656309185, -9.448413562938276 38.7182672170444, -9.448411293589034 38.71826886395753, -9.448409027541503 38.718270690986785, -9.448406991400427 38.71827251542926, -9.448404958561051 38.71827451998789, -9.448403157279046 38.71827661201784, -9.44840158755443 38.71827879151911, -9.448400134433914 38.718281059785106, -9.44839891121992 38.71828332546437, -9.448397804610053 38.71828567990832, -9.448396929557628 38.718288121823626, -9.448396169458466 38.7182905624456, -9.448395755870102 38.71829308924555, -9.448395455584153 38.718295524694085, -9.448395271902402 38.718298048907315, -9.44839543308064 38.718300569240476, -9.448395709212228 38.71830308828027, -9.44839621359963 38.71830551467527, -9.448396834591305 38.71830802983497, -9.448397798792179 38.718310451056524, -9.44839887629558 38.7183127809266, -9.448400068752406 38.71831510950328, -9.448781699885158 38.718962159371436, -9.448783710257679 38.718965199351786, -9.44878595053914 38.71896823674456, -9.44878830247234 38.7189710927274, -9.448790995966052 38.71897376471274, -9.448793802762937 38.7189763453462, -9.448796952771795 38.71897883204019, -9.448800327735366 38.71898104597235, -9.448803701047707 38.71898316984633, -9.44880741592058 38.71898510972275, -9.448811127490748 38.7189868694829, -9.448815065667016 38.71898844653922, -9.44881899888907 38.718989753421226, -9.448823160368635 38.71899096765743, -9.448827431848338 38.718991910425466, -9.448831698373716 38.71899258301918, -9.448835963247689 38.71899316555466, -9.44884033812168 38.718993476621996, -9.448844708041225 38.718993517514946, -9.448849074657767 38.71899337829164, -9.448853552925698 38.71899305765818, -9.448857796330213 38.71899246943806, -9.448862036431619 38.71899170110165, -9.44886627322989 38.71899075264896, -9.448870390119053 38.71898953531579, -9.451836192638774 38.718041748795166, -9.451840191157387 38.71804035253982, -9.451844071412685 38.71803877746516, -9.451847833404642 38.718037023571185, -9.451851360525284 38.71803500209668, -9.451854885990512 38.718032890564125, -9.451858063286869 38.71803060280576, -9.451861122319844 38.71802813622814, -9.45186406308942 38.71802549083129, -9.451866657345366 38.71802275926667, -9.451869018385207 38.71801985017961, -9.45187114786419 38.71801685362806, -9.451873045782333 38.71801376961205, -9.451874712139663 38.718010598131585, -9.451876146936204 38.718007339186684, -9.451877236874521 38.71800408413208, -9.451878208549573 38.71800065025829, -9.45187872206903 38.71799731162958, -9.451879118980518 38.717993884239675, -9.451879171033957 38.71799046074009, -9.451878878229378 38.71798704113083, -9.451878355519504 38.717983624115114, -9.45187748795171 38.71798021098972, -9.451876507086588 38.71797688921907, -9.451728920501058 38.71757257859755, -9.451727824696885 38.7175692581218, -9.451727073748824 38.7175659337562, -9.451726551049806 38.717562516739385, -9.451726258254826 38.71755909712936, -9.451726310315834 38.717555673629455, -9.451726592280805 38.717552247536354, -9.451727220756705 38.717548907611366, -9.451727964184517 38.717545566389774, -9.451729167420122 38.717542219981716, -9.451730487262608 38.717538962335, -9.451732153615868 38.717535790856395, -9.451734051527922 38.7175327068425, -9.451736297605716 38.717529799054695, -9.451738543683332 38.71752689126684, -9.451741137926652 38.71752415970502, -9.451743963728685 38.717521515607864, -9.45174702274446 38.71751904903333, -9.451750200022056 38.71751676127806, -9.4517536105134 38.71751465104539, -9.451757137611517 38.71751262957397, -9.45176089957846 38.71751087568308, -9.451764778152198 38.7175092105534, -9.45176877664289 38.71750781430088, -9.451772778443582 38.717506598164206, -9.45178525027281 38.71750330479855, -9.45180241361195 38.71749878751384, -9.451819578604 38.7174943602846, -9.451836856890585 38.717489841698175, -9.451854136830107 38.71748541316721, -9.451871418422641 38.7174810746917, -9.451888700013011 38.71747673621369, -9.45190586830463 38.7174724890879, -9.451923266497825 38.71746823936601, -9.451940549737065 38.71746399093839, -9.451957949581319 38.71745983126939, -9.451975234471675 38.71745567289469, -9.451992635967121 38.71745160327854, -9.452010037460527 38.71744753365986, -9.452027325655498 38.7174435553935, -9.452044843752049 38.71743957453076, -9.452062246894815 38.717435594962375, -9.452079651691038 38.71743170544937, -9.452097173092556 38.71742790469481, -9.452114694492147 38.717424103937674, -9.452132100938066 38.71742030447493, -9.452149623989357 38.71741659377058, -9.452167032087035 38.71741288436067, -9.452184671741893 38.71740926241205, -9.452202081491453 38.71740564305493, -9.452219721142622 38.71740202110108, -9.45223724749588 38.71739849049966, -9.452254890454734 38.71739504865649, -9.452272418460122 38.71739160810782, -9.452290061415447 38.717388166259404, -9.452307706024756 38.717384814466286, -9.452325235680666 38.71738146396773, -9.452342996893998 38.717378200930135, -9.452360643153977 38.71737493918708, -9.452378289412282 38.717371677441385, -9.452395938980617 38.717368595808985, -9.45240957683073 38.7173661899845, -9.452411865928493 38.71736562369114, -9.452414038418697 38.71736496863705, -9.452416092645448 38.71736413476428, -9.45241802860874 38.71736312207286, -9.452419961260212 38.71736192926548, -9.452421662352446 38.7173606489947, -9.452423130229564 38.71735919120257, -9.452424366547461 38.71735764594703, -9.452425371306145 38.717356013228134, -9.452426374408892 38.71735429045127, -9.45242703265671 38.717352571566266, -9.452427457689456 38.71735067515994, -9.452427539523212 38.71734887270348, -9.452427389797831 38.717346982783646, -9.452427126776735 38.717345184219056, -9.452366849905934 38.717099684982415, -9.451530076034345 38.71721937884866)</t>
        </is>
      </c>
      <c r="C5458" t="inlineStr">
        <is>
          <t>Alinhamento</t>
        </is>
      </c>
      <c r="D5458" t="inlineStr"/>
      <c r="E5458" t="inlineStr">
        <is>
          <t>alima</t>
        </is>
      </c>
      <c r="F5458" t="inlineStr">
        <is>
          <t>2025-10-13</t>
        </is>
      </c>
      <c r="G5458" t="inlineStr"/>
    </row>
    <row r="5459">
      <c r="A5459" t="inlineStr">
        <is>
          <t>alinhamento.100214198</t>
        </is>
      </c>
      <c r="B5459" t="inlineStr">
        <is>
          <t>LINESTRING (-9.342822130461952 38.72550255980771, -9.34281601824732 38.72551514381232, -9.342816744973556 38.72552414402812, -9.342865676595173 38.72565731246062, -9.342915029260585 38.72579498037906, -9.342982399885758 38.72596461940757, -9.343096727506127 38.72628663362151, -9.343135224252517 38.726387392005115, -9.343139985649115 38.72639698099532, -9.343147374667993 38.726405551935464, -9.343162265669594 38.72641575668927, -9.343174185165985 38.726420227250415, -9.343186876036386 38.72642270812382)</t>
        </is>
      </c>
      <c r="C5459" t="inlineStr">
        <is>
          <t>Alinhamento</t>
        </is>
      </c>
      <c r="D5459" t="inlineStr"/>
      <c r="E5459" t="inlineStr">
        <is>
          <t>alima</t>
        </is>
      </c>
      <c r="F5459" t="inlineStr">
        <is>
          <t>2025-10-13</t>
        </is>
      </c>
      <c r="G5459" t="inlineStr"/>
    </row>
    <row r="5460">
      <c r="A5460" t="inlineStr">
        <is>
          <t>alinhamento.100214199</t>
        </is>
      </c>
      <c r="B5460" t="inlineStr">
        <is>
          <t>LINESTRING (-9.342668048204027 38.72514816845621, -9.342713408708994 38.72527416772487, -9.342749121392275 38.72535991214661, -9.34276026611361 38.72538663987812, -9.342762658142219 38.725392109845, -9.342768077343147 38.72539980042111, -9.342771469166816 38.72540318826264, -9.342775546251035 38.72540629878095, -9.342784598913477 38.72541124943638, -9.342795000835114 38.7254143845815)</t>
        </is>
      </c>
      <c r="C5460" t="inlineStr">
        <is>
          <t>Alinhamento</t>
        </is>
      </c>
      <c r="D5460" t="inlineStr"/>
      <c r="E5460" t="inlineStr">
        <is>
          <t>alima</t>
        </is>
      </c>
      <c r="F5460" t="inlineStr">
        <is>
          <t>2025-10-13</t>
        </is>
      </c>
      <c r="G5460" t="inlineStr"/>
    </row>
    <row r="5461">
      <c r="A5461" t="inlineStr">
        <is>
          <t>alinhamento.100214200</t>
        </is>
      </c>
      <c r="B5461" t="inlineStr">
        <is>
          <t>LINESTRING (-9.342397362205134 38.72838798846004, -9.341513472558443 38.72861745806421, -9.341445919748628 38.7286349107488)</t>
        </is>
      </c>
      <c r="C5461" t="inlineStr">
        <is>
          <t>Alinhamento</t>
        </is>
      </c>
      <c r="D5461" t="inlineStr"/>
      <c r="E5461" t="inlineStr">
        <is>
          <t>alima</t>
        </is>
      </c>
      <c r="F5461" t="inlineStr">
        <is>
          <t>2025-10-13</t>
        </is>
      </c>
      <c r="G5461" t="inlineStr"/>
    </row>
    <row r="5462">
      <c r="A5462" t="inlineStr">
        <is>
          <t>alinhamento.100214201</t>
        </is>
      </c>
      <c r="B5462" t="inlineStr">
        <is>
          <t>LINESTRING (-9.342837680023202 38.72827236722399, -9.342489757634254 38.72836397280195)</t>
        </is>
      </c>
      <c r="C5462" t="inlineStr">
        <is>
          <t>Alinhamento</t>
        </is>
      </c>
      <c r="D5462" t="inlineStr"/>
      <c r="E5462" t="inlineStr">
        <is>
          <t>alima</t>
        </is>
      </c>
      <c r="F5462" t="inlineStr">
        <is>
          <t>2025-10-13</t>
        </is>
      </c>
      <c r="G5462" t="inlineStr"/>
    </row>
    <row r="5463">
      <c r="A5463" t="inlineStr">
        <is>
          <t>alinhamento.100214202</t>
        </is>
      </c>
      <c r="B5463" t="inlineStr">
        <is>
          <t>LINESTRING (-9.342837680023202 38.72827236722399, -9.342838823687256 38.72827199507924, -9.342841690442171 38.72827151502534, -9.34284455719704 38.72827103497135, -9.342847428508785 38.7282708251021, -9.342850186365503 38.72827070648423, -9.34285306071517 38.72827067673805, -9.342855938102801 38.72827082711499, -9.34285870203544 38.72827106874333, -9.342861583980062 38.728271489304944, -9.342864353988714 38.72827209117955, -9.342867125516404 38.728272783115685, -9.342869783589158 38.72827356630322, -9.342872329725983 38.728274530803766, -9.342874877381881 38.728275585365864, -9.342877313101878 38.72827682124096, -9.34287963384796 38.72827805830592, -9.342881842658155 38.728279476683866, -9.342883939532467 38.72828107637485, -9.342885921432869 38.72828267725568, -9.342887674904368 38.72828437057785, -9.342889429894978 38.72828615396159, -9.342890956456673 38.72828802978666, -9.342892484537481 38.728289995673336, -9.342893669215348 38.728292055191254, -9.34289473891926 38.72829411589902, -9.34289569364921 38.728296177796686, -9.34289641995019 38.72829833213573, -9.342897032796222 38.72830057772625, -9.34289716296061 38.72830147715236)</t>
        </is>
      </c>
      <c r="C5463" t="inlineStr">
        <is>
          <t>Alinhamento</t>
        </is>
      </c>
      <c r="D5463" t="inlineStr"/>
      <c r="E5463" t="inlineStr">
        <is>
          <t>alima</t>
        </is>
      </c>
      <c r="F5463" t="inlineStr">
        <is>
          <t>2025-10-13</t>
        </is>
      </c>
      <c r="G5463" t="inlineStr"/>
    </row>
    <row r="5464">
      <c r="A5464" t="inlineStr">
        <is>
          <t>alinhamento.100214203</t>
        </is>
      </c>
      <c r="B5464" t="inlineStr">
        <is>
          <t>LINESTRING (-9.34289716296061 38.72830147715236, -9.34297844381786 38.72862752651398, -9.342995313446355 38.72869364881619)</t>
        </is>
      </c>
      <c r="C5464" t="inlineStr">
        <is>
          <t>Alinhamento</t>
        </is>
      </c>
      <c r="D5464" t="inlineStr"/>
      <c r="E5464" t="inlineStr">
        <is>
          <t>alima</t>
        </is>
      </c>
      <c r="F5464" t="inlineStr">
        <is>
          <t>2025-10-13</t>
        </is>
      </c>
      <c r="G5464" t="inlineStr"/>
    </row>
    <row r="5465">
      <c r="A5465" t="inlineStr">
        <is>
          <t>alinhamento.100214204</t>
        </is>
      </c>
      <c r="B5465" t="inlineStr">
        <is>
          <t>LINESTRING (-9.343036687963973 38.728569544425774, -9.343087982658925 38.72862450111725, -9.343099594472942 38.7286788776988, -9.342995313446355 38.72869364881619)</t>
        </is>
      </c>
      <c r="C5465" t="inlineStr">
        <is>
          <t>Alinhamento</t>
        </is>
      </c>
      <c r="D5465" t="inlineStr"/>
      <c r="E5465" t="inlineStr">
        <is>
          <t>alima</t>
        </is>
      </c>
      <c r="F5465" t="inlineStr">
        <is>
          <t>2025-10-13</t>
        </is>
      </c>
      <c r="G5465" t="inlineStr"/>
    </row>
    <row r="5466">
      <c r="A5466" t="inlineStr">
        <is>
          <t>alinhamento.100214205</t>
        </is>
      </c>
      <c r="B5466" t="inlineStr">
        <is>
          <t>LINESTRING (-9.344936075992893 38.726576635787666, -9.344856356338326 38.7268539095014, -9.344855811908488 38.72685571669144, -9.344855150985575 38.726857435011695, -9.344854261640767 38.72685924577707, -9.344853485746144 38.726860965289106, -9.344852479908198 38.72686268718469, -9.34485135757714 38.72686432021048, -9.344850120274382 38.72686595442806, -9.344848881450162 38.72686749858405, -9.344847412682578 38.72686904512357, -9.344845942393524 38.72687050160153, -9.34484435561135 38.72687186920969, -9.344842768829116 38.72687323681782, -9.34484095058209 38.7268745167479, -9.344839247306673 38.7268757954862, -9.344837311045062 38.72687689648489, -9.344835374783393 38.72687799748355, -9.344833322028604 38.726879009612375, -9.34483126775237 38.726879931679605, -9.344829096983027 38.726880764877, -9.344826926213626 38.72688159807438, -9.344824752401419 38.72688225114858, -9.344822578589172 38.72688290422275, -9.34482028676246 38.72688337836551, -9.344817879964037 38.72688385369998, -9.344815586615889 38.72688423778109, -9.344813291746354 38.72688453180059, -9.344810878862395 38.726884646888685, -9.34480858095011 38.72688476078499, -9.344806051573094 38.72688478700314, -9.344803635646407 38.72688472196797, -9.343456137996109 38.72681517990434, -9.34345233937341 38.72681494900281, -9.343448655722364 38.726814716910766, -9.343444854060424 38.726814305885775, -9.343441052398523 38.72681389486066, -9.343437249217029 38.72681339377384, -9.343433561007213 38.72681289149649, -9.343429869758195 38.72681220909582, -9.34342617850925 38.726811526695045, -9.343422485740751 38.72681075423254, -9.343418792972335 38.726809981769904, -9.343415098684385 38.72680911924556, -9.343411517848544 38.726808165469116, -9.343407937012795 38.726807211692574, -9.343404353137958 38.7268060777927, -9.343400769263226 38.72680494389273, -9.343397415331834 38.726803807611944, -9.343393829937748 38.72680258365015, -9.343390357995816 38.72680126843628, -9.343387114477652 38.72679986078004, -9.343383755988011 38.72679845431402, -9.34338039597894 38.72679695778633, -9.343377150941606 38.72679546006819, -9.343373904384856 38.72679387228837, -9.343370771280293 38.72679219325649, -9.343367638175877 38.72679051422456, -9.343364503552065 38.72678874513093, -9.343361483899992 38.726786974846874, -9.34335857618059 38.726785023249256, -9.343355555009289 38.726783162903466, -9.343352647290201 38.72678121130567, -9.343346361329589 38.726776682439805, -9.343340188821823 38.72677206232167, -9.343334016314854 38.72676744220319, -9.343328070712793 38.72676263958061, -9.343322238563582 38.72675774570582, -9.343316406415173 38.72675285183072, -9.3433109161432 38.726747774261334, -9.343305425872002 38.72674269669166, -9.343299932562672 38.726737438998484, -9.343294669197157 38.72673217892456, -9.34328951928447 38.726726827598526, -9.343284484344041 38.726721475081995, -9.343279676308464 38.726715940061595, -9.3432749832451 38.726710403850724, -9.343270287143635 38.72670468751643, -9.343265822505236 38.72669905886311, -9.34326146828077 38.72669315883457, -9.343257345519293 38.72668734648705, -9.343253336210521 38.72668144288754, -9.34324944035444 38.72667544803607, -9.343245659470425 38.726669451994276, -9.343241993558449 38.72666345476214, -9.343238439579727 38.726657276216464, -9.343235117063754 38.726651185351905, -9.34323202145235 38.72664491198367, -9.343228925841503 38.726638638615306, -9.343226060173894 38.72663236286651, -9.343223307958786 38.726625995865845, -9.343220785686828 38.72661962648478, -9.34321837838665 38.72661325591347, -9.34319703179015 38.72655438615092, -9.343196066440898 38.726551693823566, -9.343195444486037 38.72654890786417, -9.343195053992964 38.7265462095861, -9.343194775432496 38.72654332999464, -9.343194728333769 38.726540538084535, -9.343195026148635 38.72653774260398, -9.343195553905854 38.726534944743165, -9.343196198153539 38.726532235753815, -9.343197072343543 38.72652952438417, -9.34319817647584 38.72652681063423, -9.343199512069717 38.72652418456563, -9.343200964153986 38.726521647368486, -9.343202762670973 38.72651919666248, -9.343204677678324 38.72651683482794, -9.343206709176037 38.726514561864796, -9.343208972135256 38.726512376582946, -9.343211583046456 38.726510367853834, -9.343214080505701 38.72650845037642, -9.343216924397579 38.72650661939009, -9.34321965635686 38.7265049697171, -9.343222736268123 38.72650349659678, -9.343225932669744 38.7265021123478, -9.34322913210995 38.726500908222, -9.34323244804054 38.726499792967545, -9.343235768529112 38.72649894789783, -9.343239320479231 38.72649819050929, -9.34324276201626 38.72649770449568, -9.343246320043741 38.72649730735338, -9.343249881109942 38.726497090334206, -9.343253560186016 38.726497052247964)</t>
        </is>
      </c>
      <c r="C5466" t="inlineStr">
        <is>
          <t>Alinhamento</t>
        </is>
      </c>
      <c r="D5466" t="inlineStr"/>
      <c r="E5466" t="inlineStr">
        <is>
          <t>alima</t>
        </is>
      </c>
      <c r="F5466" t="inlineStr">
        <is>
          <t>2025-10-13</t>
        </is>
      </c>
      <c r="G5466" t="inlineStr"/>
    </row>
    <row r="5467">
      <c r="A5467" t="inlineStr">
        <is>
          <t>alinhamento.100214206</t>
        </is>
      </c>
      <c r="B5467" t="inlineStr">
        <is>
          <t>LINESTRING (-9.343196084571836 38.72700946668037, -9.343177248770656 38.72711307044346, -9.343176503219391 38.727116591177165, -9.343175757668051 38.727120111910835, -9.343175127088784 38.72712363145439, -9.343174381537311 38.727127152188054, -9.343173752477242 38.7271307617932, -9.343173006925639 38.727134282526855, -9.343172376346129 38.727137802070374, -9.34317174576656 38.72714132161391, -9.343171000214763 38.72714484234754, -9.343170369635072 38.72714836189105, -9.343169854027503 38.72715188024443, -9.34316910847552 38.72715540097806, -9.343168480934287 38.727159100644776, -9.343167850354366 38.727162620188274, -9.343167334746589 38.72716613854163, -9.34316670416656 38.7271696580851, -9.343166075105783 38.72717326769018, -9.343165444525635 38.72717678723366, -9.343164928917659 38.727180305587005, -9.343164413309633 38.72718382394035, -9.343163899220876 38.72718743235528, -9.343163268640517 38.72719095189874, -9.343162753032352 38.72719447025209, -9.34316212245188 38.72719798979553, -9.343161608362923 38.72720159821045, -9.343161092754611 38.727205116563766, -9.343160577146252 38.72720863491708, -9.343160063057155 38.727212243332005, -9.343159547448703 38.72721576168531, -9.343159146812495 38.72721927884848, -9.343158632723263 38.7272228872634, -9.34315811711468 38.72722640561669, -9.343157716478355 38.72722992277985, -9.343157202388989 38.72723353119476, -9.343156801752587 38.727237048357914, -9.343156401116152 38.72724056552109, -9.34315600199899 38.727244172745856, -9.343155486390147 38.72724769109913, -9.343155087272905 38.727251298323885, -9.343154686636325 38.727254815487036, -9.343154287519011 38.72725842271179, -9.34315388688236 38.727261939874936, -9.343153486245676 38.72726545703808, -9.343153202100625 38.7272690630727, -9.343152801463877 38.727272580235855, -9.343152402346393 38.72727618746059, -9.343152001709573 38.72727970462372, -9.34315171756441 38.727283310658336, -9.343151431899926 38.727286826631335, -9.343151032782313 38.72729043385607, -9.343150747117773 38.727293949829075, -9.343150462972512 38.72729755586369, -9.343150177307928 38.7273010718367, -9.34314977819019 38.72730467906139, -9.343149607497983 38.72730819384427, -9.343149208380185 38.727311801069, -9.343149037687944 38.72731531585187, -9.343148753542538 38.727318921886464, -9.343148467877812 38.72732243785945, -9.343148298704817 38.72732604270392, -9.343147898067583 38.727329559867016, -9.343147728894552 38.72733316471149, -9.343147444749034 38.72733677074607, -9.343147274056681 38.727340285528925, -9.343147104883606 38.72734389037338, -9.343146934191225 38.727347405156245, -9.34314665004563 38.72735101119083, -9.343146594325725 38.72735452478355, -9.343146310180094 38.72735813081812, -9.343146254460175 38.727361644410855, -9.343146085287028 38.7273652492553, -9.343145801141347 38.72736885528987, -9.34314574542141 38.72737236888259, -9.343145576248226 38.72737597372704, -9.34314552052828 38.72737948731977, -9.343145351355082 38.7273830921642, -9.34314518218187 38.72738669700865, -9.34314512646191 38.72739021060138, -9.34314507226125 38.72739381425569, -9.343145016541285 38.727397327848394, -9.343144847368045 38.72740093269282, -9.34314479316737 38.72740453634713, -9.343144737447403 38.72740804993984, -9.343144683246733 38.72741165359417, -9.343144629046058 38.72741525724846, -9.343144573326088 38.72741877084117, -9.34314463409803 38.72742237330536, -9.343144578378062 38.727425886898054, -9.343144524177397 38.72742949055235, -9.343144584949355 38.72743309301654, -9.343144529229392 38.72743660660923, -9.343144590001367 38.72744020907341, -9.34314453580071 38.7274438127277, -9.343144595053401 38.727447325130264, -9.343144540852744 38.72745092878456, -9.343144600105454 38.72745444118711, -9.343144660877472 38.72745804365129, -9.343144721649502 38.72746164611546, -9.343144780902243 38.72746515851801, -9.343144841674295 38.72746876098218, -9.343145017419056 38.72747236225621, -9.34314507667183 38.72747587465878, -9.343145137443923 38.72747947712292, -9.343145311669433 38.72748298833536, -9.343145372441551 38.72748659079951, -9.343145548186401 38.727490192073546, -9.343145722411972 38.727493703285965, -9.34314589815687 38.727497304559996, -9.343145958929046 38.727500907024115, -9.343146018181931 38.727504419426666, -9.343146308899634 38.72750801951056, -9.343146483125306 38.727511530722964, -9.343146658870308 38.727515131997, -9.343146719642563 38.72751873446112, -9.34314700884107 38.727522244483396, -9.343147184586138 38.7275258457574, -9.343147473784708 38.7275293557797, -9.343147534557035 38.7275329582438, -9.34314782527497 38.72753655832769, -9.343148114473625 38.72754006834994, -9.343148290218817 38.72754366962395, -9.343148579417536 38.7275471796462, -9.343148870135597 38.72755077973006, -9.343149045880867 38.727554381004055, -9.343149450052508 38.727557889836184, -9.343149625797833 38.727561491110166, -9.343149914996713 38.727565001132405, -9.343150320687787 38.72756860002613, -9.343150496433196 38.7275722013001, -9.343150900605036 38.72757571013221, -9.343151191323365 38.72757931021605, -9.343151595495288 38.72758281904816, -9.343151886213692 38.727586419131995, -9.343152290385694 38.72758992796409, -9.343152581104171 38.727593528047905, -9.343152985276257 38.727597036880006, -9.343153275994808 38.72760063696382, -9.343153681686301 38.7276042358575, -9.343154085858517 38.727607744689585, -9.343154491550097 38.72761134358327, -9.343154897241723 38.727614942476926, -9.343155302933393 38.727618541370596, -9.343155707105785 38.72762205020266, -9.343156112797548 38.72762564909633, -9.343156631942973 38.72762915673824, -9.343157037634834 38.72763275563189, -9.343157441807406 38.72763626446393, -9.343157962472318 38.72763986216746, -9.343158366644989 38.72764337099948, -9.343158885790679 38.72764687864139, -9.343159291482772 38.727650477535015, -9.343159925601553 38.72765398398677, -9.343160331293747 38.7276575828804, -9.343160850439654 38.72766109052226, -9.343161371104946 38.727664688225744, -9.343161890250965 38.72766819586762, -9.34316241091637 38.72767179357108, -9.3431629300625 38.727675301212926, -9.343163564181706 38.727678807664645, -9.34316408484729 38.7276824053681, -9.343164603993591 38.72768591300993, -9.343165239632327 38.727689509523245, -9.343165758778744 38.72769301716506, -9.34316639289827 38.72769652361676, -9.343166913564145 38.727700121320154, -9.3431675476838 38.72770362777185, -9.343168181803522 38.7277071342235, -9.34316881744265 38.72771073073676, -9.34316945156251 38.727714237188415, -9.343170085682427 38.727717743640056, -9.343170721321764 38.7277213401533, -9.343171355441818 38.727724846604936, -9.34317198956194 38.727728353056555, -9.343172623682124 38.72773185950818, -9.343173374294848 38.72773545483123, -9.343174008415176 38.727738961282846, -9.343174757508693 38.72774246654429, -9.343175391629162 38.72774597299588, -9.343176142242186 38.727749568318906, -9.34317677636279 38.72775307477049, -9.343177525456609 38.7277565800319, -9.343178274550507 38.72776008529333, -9.343179023644485 38.727763590554716, -9.343179774257898 38.727767185877724, -9.343180523352032 38.72777069113911, -9.343181272446243 38.72777419640048, -9.343182021540526 38.72777770166184, -9.34318277063489 38.72778120692321, -9.343183634702527 38.727784710994406, -9.343184383797052 38.72778821625574, -9.343185249384232 38.72779181038851, -9.343186113452129 38.72779531445967, -9.343186862546899 38.72779881972098, -9.34318772661497 38.727802323792126, -9.343188475709901 38.72780582905342, -9.343189339778146 38.72780933312456, -9.343190203846474 38.727812837195664, -9.343191067914892 38.72781634126678, -9.343191931983403 38.72781984533786, -9.343192796052 38.727823349408965, -9.343376192944584 38.728633317656914)</t>
        </is>
      </c>
      <c r="C5467" t="inlineStr">
        <is>
          <t>Alinhamento</t>
        </is>
      </c>
      <c r="D5467" t="inlineStr"/>
      <c r="E5467" t="inlineStr">
        <is>
          <t>alima</t>
        </is>
      </c>
      <c r="F5467" t="inlineStr">
        <is>
          <t>2025-10-13</t>
        </is>
      </c>
      <c r="G5467" t="inlineStr"/>
    </row>
    <row r="5468">
      <c r="A5468" t="inlineStr">
        <is>
          <t>alinhamento.100214207</t>
        </is>
      </c>
      <c r="B5468" t="inlineStr">
        <is>
          <t>LINESTRING (-9.342255914039663 38.72748723711027, -9.342254305939255 38.72748734382125, -9.342252584384267 38.727487541783105, -9.342250862829275 38.72748773974492, -9.342249259283381 38.72748811664077, -9.342247655737468 38.727488493536576, -9.342246053709715 38.727488960494, -9.342244568172875 38.7274895163238, -9.34224308415418 38.72749016221523, -9.342241600135457 38.72749080810662, -9.342240232607642 38.72749154287041, -9.34223886659796 38.72749236769582, -9.342237617079178 38.72749328139361, -9.342236367560362 38.72749419509142, -9.342235118041517 38.727495108789185, -9.342234099986342 38.72749611017016, -9.342233083449301 38.727497201612735, -9.342232181884999 38.72749829186609, -9.342231396811602 38.727499470991845, -9.342230611738186 38.727500650117605, -9.342229826664738 38.72750182924337, -9.342229273054986 38.72750309605232, -9.34222871944522 38.72750436286128, -9.342228395781003 38.727505627291805, -9.34222807363493 38.72750698178395, -9.342227864943483 38.72750824502524, -9.342227772742978 38.72750959713898, -9.342227795515264 38.72751094806349, -9.3422278167694 38.72751220892636, -9.34222795451449 38.72751355866165, -9.342228207232385 38.72751490720772, -9.342259707271989 38.72780093723057, -9.342259841981956 38.72780210684248, -9.342260206638455 38.7278032740759, -9.342260569776757 38.72780435124767, -9.342260932915073 38.72780542841946, -9.34226152599993 38.72780650321271, -9.34226211908481 38.72780757800598, -9.342262940598035 38.727808560359094, -9.342263647138012 38.727809543901465, -9.342264583624555 38.7278105250653, -9.342265518592914 38.72781141616752, -9.342266452043072 38.727812217208104, -9.34226761543981 38.72781301587013, -9.342268777318354 38.72781372447056, -9.342269939196918 38.72781443307093, -9.342271329503845 38.727815049231175, -9.342272488346007 38.72781557770826, -9.342273875616522 38.72781601374521, -9.342275262887057 38.727816449782125, -9.342276763612661 38.727816794568135, -9.342278147846766 38.72781705048177, -9.34227953056264 38.72781721633375, -9.34228114322509 38.72781737980716, -9.342282522904503 38.72781736553587, -9.342284017557201 38.727817350075256, -9.342285510691655 38.727817244553016, -9.342287002307863 38.727817048969136, -9.342288378950776 38.727816854574506, -9.342289752557186 38.72781648005662, -9.342291241136868 38.727816104349415, -9.342292498251718 38.72781564095914, -9.342452138037439 38.72775597973201, -9.342637040809949 38.72768740947161, -9.342824328331496 38.72761025689479, -9.34285824744889 38.727596394276446, -9.342987446371612 38.72752506705995, -9.342990748681071 38.72752314125724, -9.342993932979345 38.72752103652119, -9.342996884293644 38.72751875404178, -9.342999602623962 38.727516293819036, -9.343002089489442 38.727513745914564, -9.343004459862852 38.727511109138426, -9.343006597252314 38.72750829461897, -9.343008388204211 38.72750539360781, -9.343010062664087 38.727502403725, -9.343011505659202 38.72749932616054, -9.343012602216843 38.72749616210442, -9.34301335385619 38.727493001618235, -9.34301398900361 38.72748975226042, -9.343014164260078 38.72748650766256, -9.34301422454382 38.72748326425469, -9.343013939909428 38.72748002441677, -9.34301342532964 38.72747678695882, -9.343012682323637 38.72747364194244, -9.343011594399615 38.727470500496004, -9.343010393022128 38.727467450301155, -9.343008731753992 38.72746440486621, -9.343006957032449 38.72746145068283, -9.343004840431261 38.72745868019256, -9.343002610376697 38.727456000953836, -9.343000036923403 38.72745341534659, -9.342997350016743 38.72745092099086, -9.342994436203172 38.727448609138236, -9.34299129548268 38.727446479788654, -9.342988041308823 38.72744444169058, -9.342984561747137 38.727442676157125, -9.34298108370472 38.7274410006852, -9.342977380274428 38.727439597777895, -9.342973563390725 38.727438286122, -9.3429695211191 38.72743724703071, -9.342965481885738 38.7274363880625, -9.342961562182323 38.72743579808904, -9.342957300599167 38.72743539180848, -9.342953271999459 38.72743516327111, -9.342949131465238 38.72743511604676, -9.342944880515525 38.727435340197, -9.342255914039663 38.72748723711027)</t>
        </is>
      </c>
      <c r="C5468" t="inlineStr">
        <is>
          <t>Alinhamento</t>
        </is>
      </c>
      <c r="D5468" t="inlineStr"/>
      <c r="E5468" t="inlineStr">
        <is>
          <t>alima</t>
        </is>
      </c>
      <c r="F5468" t="inlineStr">
        <is>
          <t>2025-10-13</t>
        </is>
      </c>
      <c r="G5468" t="inlineStr"/>
    </row>
    <row r="5469">
      <c r="A5469" t="inlineStr">
        <is>
          <t>alinhamento.100214208</t>
        </is>
      </c>
      <c r="B5469" t="inlineStr">
        <is>
          <t>LINESTRING (-9.341815144453458 38.72796479155277, -9.341786404585502 38.72754902150125)</t>
        </is>
      </c>
      <c r="C5469" t="inlineStr">
        <is>
          <t>Alinhamento</t>
        </is>
      </c>
      <c r="D5469" t="inlineStr"/>
      <c r="E5469" t="inlineStr">
        <is>
          <t>alima</t>
        </is>
      </c>
      <c r="F5469" t="inlineStr">
        <is>
          <t>2025-10-13</t>
        </is>
      </c>
      <c r="G5469" t="inlineStr"/>
    </row>
    <row r="5470">
      <c r="A5470" t="inlineStr">
        <is>
          <t>alinhamento.100214209</t>
        </is>
      </c>
      <c r="B5470" t="inlineStr">
        <is>
          <t>LINESTRING (-9.341786404585502 38.72754902150125, -9.34178628050703 38.72754848232016)</t>
        </is>
      </c>
      <c r="C5470" t="inlineStr">
        <is>
          <t>Alinhamento</t>
        </is>
      </c>
      <c r="D5470" t="inlineStr"/>
      <c r="E5470" t="inlineStr">
        <is>
          <t>alima</t>
        </is>
      </c>
      <c r="F5470" t="inlineStr">
        <is>
          <t>2025-10-13</t>
        </is>
      </c>
      <c r="G5470" t="inlineStr"/>
    </row>
    <row r="5471">
      <c r="A5471" t="inlineStr">
        <is>
          <t>alinhamento.100214210</t>
        </is>
      </c>
      <c r="B5471" t="inlineStr">
        <is>
          <t>LINESTRING (-9.342135397205691 38.728428440583016, -9.342091688040432 38.72844141339466)</t>
        </is>
      </c>
      <c r="C5471" t="inlineStr">
        <is>
          <t>Alinhamento</t>
        </is>
      </c>
      <c r="D5471" t="inlineStr"/>
      <c r="E5471" t="inlineStr">
        <is>
          <t>alima</t>
        </is>
      </c>
      <c r="F5471" t="inlineStr">
        <is>
          <t>2025-10-13</t>
        </is>
      </c>
      <c r="G5471" t="inlineStr"/>
    </row>
    <row r="5472">
      <c r="A5472" t="inlineStr">
        <is>
          <t>alinhamento.100214211</t>
        </is>
      </c>
      <c r="B5472" t="inlineStr">
        <is>
          <t>LINESTRING (-9.34209870259351 38.7284345850482, -9.342091688040432 38.72844141339466, -9.342102752897326 38.72844292034935)</t>
        </is>
      </c>
      <c r="C5472" t="inlineStr">
        <is>
          <t>Alinhamento</t>
        </is>
      </c>
      <c r="D5472" t="inlineStr"/>
      <c r="E5472" t="inlineStr">
        <is>
          <t>alima</t>
        </is>
      </c>
      <c r="F5472" t="inlineStr">
        <is>
          <t>2025-10-13</t>
        </is>
      </c>
      <c r="G5472" t="inlineStr"/>
    </row>
    <row r="5473">
      <c r="A5473" t="inlineStr">
        <is>
          <t>alinhamento.100214212</t>
        </is>
      </c>
      <c r="B5473" t="inlineStr">
        <is>
          <t>LINESTRING (-9.342408036054834 38.72745233489554, -9.342361643263622 38.72745614768023)</t>
        </is>
      </c>
      <c r="C5473" t="inlineStr">
        <is>
          <t>Alinhamento</t>
        </is>
      </c>
      <c r="D5473" t="inlineStr"/>
      <c r="E5473" t="inlineStr">
        <is>
          <t>alima</t>
        </is>
      </c>
      <c r="F5473" t="inlineStr">
        <is>
          <t>2025-10-13</t>
        </is>
      </c>
      <c r="G5473" t="inlineStr"/>
    </row>
    <row r="5474">
      <c r="A5474" t="inlineStr">
        <is>
          <t>alinhamento.100214213</t>
        </is>
      </c>
      <c r="B5474" t="inlineStr">
        <is>
          <t>LINESTRING (-9.342370639562331 38.72745092020874, -9.342361643263622 38.72745614768023, -9.342371824631263 38.72745982560591)</t>
        </is>
      </c>
      <c r="C5474" t="inlineStr">
        <is>
          <t>Alinhamento</t>
        </is>
      </c>
      <c r="D5474" t="inlineStr"/>
      <c r="E5474" t="inlineStr">
        <is>
          <t>alima</t>
        </is>
      </c>
      <c r="F5474" t="inlineStr">
        <is>
          <t>2025-10-13</t>
        </is>
      </c>
      <c r="G5474" t="inlineStr"/>
    </row>
    <row r="5475">
      <c r="A5475" t="inlineStr">
        <is>
          <t>alinhamento.100214214</t>
        </is>
      </c>
      <c r="B5475" t="inlineStr">
        <is>
          <t>LINESTRING (-9.342215315534128 38.727725641361424, -9.342210561653618 38.727689209212095)</t>
        </is>
      </c>
      <c r="C5475" t="inlineStr">
        <is>
          <t>Alinhamento</t>
        </is>
      </c>
      <c r="D5475" t="inlineStr"/>
      <c r="E5475" t="inlineStr">
        <is>
          <t>alima</t>
        </is>
      </c>
      <c r="F5475" t="inlineStr">
        <is>
          <t>2025-10-13</t>
        </is>
      </c>
      <c r="G5475" t="inlineStr"/>
    </row>
    <row r="5476">
      <c r="A5476" t="inlineStr">
        <is>
          <t>alinhamento.100214215</t>
        </is>
      </c>
      <c r="B5476" t="inlineStr">
        <is>
          <t>LINESTRING (-9.342217236571205 38.727696346357924, -9.342210561653618 38.727689209212095, -9.342205867898155 38.7276972746437)</t>
        </is>
      </c>
      <c r="C5476" t="inlineStr">
        <is>
          <t>Alinhamento</t>
        </is>
      </c>
      <c r="D5476" t="inlineStr"/>
      <c r="E5476" t="inlineStr">
        <is>
          <t>alima</t>
        </is>
      </c>
      <c r="F5476" t="inlineStr">
        <is>
          <t>2025-10-13</t>
        </is>
      </c>
      <c r="G5476" t="inlineStr"/>
    </row>
    <row r="5477">
      <c r="A5477" t="inlineStr">
        <is>
          <t>alinhamento.100214216</t>
        </is>
      </c>
      <c r="B5477" t="inlineStr">
        <is>
          <t>LINESTRING (-9.341758559130854 38.727704963051565, -9.341762507971202 38.727741403544194)</t>
        </is>
      </c>
      <c r="C5477" t="inlineStr">
        <is>
          <t>Alinhamento</t>
        </is>
      </c>
      <c r="D5477" t="inlineStr"/>
      <c r="E5477" t="inlineStr">
        <is>
          <t>alima</t>
        </is>
      </c>
      <c r="F5477" t="inlineStr">
        <is>
          <t>2025-10-13</t>
        </is>
      </c>
      <c r="G5477" t="inlineStr"/>
    </row>
    <row r="5478">
      <c r="A5478" t="inlineStr">
        <is>
          <t>alinhamento.100214217</t>
        </is>
      </c>
      <c r="B5478" t="inlineStr">
        <is>
          <t>LINESTRING (-9.341767434761266 38.72773351587535, -9.341762507971202 38.727741403544194, -9.34175606304022 38.72773426399428)</t>
        </is>
      </c>
      <c r="C5478" t="inlineStr">
        <is>
          <t>Alinhamento</t>
        </is>
      </c>
      <c r="D5478" t="inlineStr"/>
      <c r="E5478" t="inlineStr">
        <is>
          <t>alima</t>
        </is>
      </c>
      <c r="F5478" t="inlineStr">
        <is>
          <t>2025-10-13</t>
        </is>
      </c>
      <c r="G5478" t="inlineStr"/>
    </row>
    <row r="5479">
      <c r="A5479" t="inlineStr">
        <is>
          <t>alinhamento.100214218</t>
        </is>
      </c>
      <c r="B5479" t="inlineStr">
        <is>
          <t>LINESTRING (-9.341978803490662 38.727481725931895, -9.341932295680412 38.72748553973579)</t>
        </is>
      </c>
      <c r="C5479" t="inlineStr">
        <is>
          <t>Alinhamento</t>
        </is>
      </c>
      <c r="D5479" t="inlineStr"/>
      <c r="E5479" t="inlineStr">
        <is>
          <t>alima</t>
        </is>
      </c>
      <c r="F5479" t="inlineStr">
        <is>
          <t>2025-10-13</t>
        </is>
      </c>
      <c r="G5479" t="inlineStr"/>
    </row>
    <row r="5480">
      <c r="A5480" t="inlineStr">
        <is>
          <t>alinhamento.100214219</t>
        </is>
      </c>
      <c r="B5480" t="inlineStr">
        <is>
          <t>LINESTRING (-9.341941406987674 38.72748031110786, -9.341932295680412 38.72748553973579, -9.341942590486209 38.727489126448575)</t>
        </is>
      </c>
      <c r="C5480" t="inlineStr">
        <is>
          <t>Alinhamento</t>
        </is>
      </c>
      <c r="D5480" t="inlineStr"/>
      <c r="E5480" t="inlineStr">
        <is>
          <t>alima</t>
        </is>
      </c>
      <c r="F5480" t="inlineStr">
        <is>
          <t>2025-10-13</t>
        </is>
      </c>
      <c r="G5480" t="inlineStr"/>
    </row>
    <row r="5481">
      <c r="A5481" t="inlineStr">
        <is>
          <t>alinhamento.100214220</t>
        </is>
      </c>
      <c r="B5481" t="inlineStr">
        <is>
          <t>LINESTRING (-9.341370910509873 38.728120984218315, -9.341370665622872 38.72818836459497, -9.341370683828233 38.7281894453348, -9.341370818524624 38.728190614947884, -9.341371066677832 38.72819169331092, -9.341371314831049 38.728192771673974, -9.341371792932122 38.72819384766023, -9.341372271033213 38.72819492364649, -9.341372747617205 38.72819590957109, -9.341373455666188 38.72819698318056, -9.341374045707024 38.728197877855116, -9.34137486721286 38.72819886021455, -9.341375802175538 38.728199751323906, -9.341376735621116 38.72820055237161, -9.341377784040652 38.72820135223092, -9.341378832460213 38.72820215209022, -9.341379879362673 38.72820286188786, -9.341381039721966 38.72820348043542, -9.34138231505522 38.728204097794574, -9.341383473897425 38.72820462628048, -9.341384861170404 38.7282050623279, -9.34138613195232 38.728205409502074, -9.341387632682137 38.728205754299395, -9.341388901946939 38.728206011411885, -9.341390401159643 38.72820626614753, -9.341391782364129 38.72820634194826, -9.34139316356862 38.728206417748986, -9.341394658229914 38.728206402299634, -9.341396036400113 38.72820629797701, -9.341397529544256 38.728206192465976, -9.34139890468015 38.72820590802002, -9.34140027981603 38.72820562357406, -9.341401653434747 38.728205249066434, -9.341402912079506 38.7282048757472, -9.34140428418104 38.728204411177906, -9.341405539791456 38.72820385773534, -9.341406678910753 38.728203215419555, -9.341407818030026 38.728202573103744, -9.341408955632119 38.728201840726264, -9.34140997826025 38.72820110953723, -9.3414109993712 38.72820028828652, -9.341411903991023 38.72819937816258, -9.341426382456676 38.72818508636362, -9.34143226551701 38.72817935068046, -9.341438380041385 38.72817370268175, -9.34144461105589 38.728168143555905, -9.341450842069433 38.72816258442978, -9.34145707308201 38.72815702530331, -9.341463422101935 38.72815164511133, -9.341469886094753 38.72814626373053, -9.341476350086605 38.7281408823494, -9.341483045542397 38.72813558865256, -9.341489627540636 38.72813038620551, -9.341496324511732 38.72812518256959, -9.341503137972937 38.72812006780644, -9.341509951433167 38.728114953042876, -9.3415168813835 38.72810992715206, -9.341523812850168 38.7281049913225, -9.341530975780726 38.72810014317709, -9.341538138710307 38.72809529503126, -9.341545188182495 38.72809053813519, -9.3415524660839 38.728085688799936, -9.341559747019009 38.72808101958755, -9.341567144444245 38.72807643924778, -9.341574656842255 38.72807185771895, -9.34158205578296 38.72806736743992, -9.341589571213822 38.728062966033455, -9.341597203134844 38.72805865349958, -9.341604950028634 38.72805433977659, -9.341612698438897 38.72805011611475, -9.34162044836566 38.72804598251404, -9.341628313265195 38.72804184772421, -9.341636179681252 38.72803780299549, -9.341644162587519 38.728033847139244, -9.341652145492898 38.72802989128247, -9.341660131432326 38.728026115548445, -9.341668232344539 38.72802233862522, -9.341676448229524 38.72801856051275, -9.341684667148629 38.728014962523005, -9.341692886066898 38.72801136453272, -9.341701221475464 38.72800785541477, -9.341709443427124 38.7280044375466, -9.341717896842736 38.728001107362054, -9.341718810561396 38.728000737605676, -9.341719722762509 38.72800027778766, -9.34172052150755 38.72799990921998, -9.341721318735042 38.727999450590666, -9.341722232453666 38.727999080834266, -9.341723029681132 38.72799862220493, -9.341723825391046 38.72799807351394, -9.341724507644898 38.72799761607335, -9.34172530335479 38.727997067382375, -9.341726100582216 38.72799660875304, -9.341726781318489 38.72799606125076, -9.3417274605372 38.72799542368686, -9.34172814127345 38.727994876184596, -9.34172882049214 38.72799423862067, -9.341729386254778 38.72799369230713, -9.341730065473449 38.72799305474321, -9.341730629718512 38.727992418368025, -9.34173119396357 38.727991781992834, -9.341731758208617 38.72799114561764, -9.341732205962508 38.72799042036954, -9.341732770207537 38.72798978399435, -9.34173321796141 38.72798905874625, -9.341733550741697 38.727988334686884, -9.34173411346914 38.72798760825004, -9.34173444624941 38.72798688419067, -9.34173477902967 38.72798616013129, -9.341735111809932 38.72798543607192, -9.34173544459018 38.72798471201255, -9.341735660879289 38.727983899080286, -9.341735878685954 38.72798317620967, -9.341736209948627 38.72798236208864, -9.341736312781709 38.72798164040676, -9.341736529070802 38.727980827474475, -9.341736631903878 38.7279801057926, -9.341736618245829 38.72797929523781, -9.341736719561343 38.72797848349428, -9.341736822394418 38.72797776181239, -9.341736808736366 38.72797695125762, -9.341736795078312 38.72797614070281, -9.341736782937826 38.727975420209674, -9.341697943848786 38.727526696168525, -9.341547070985609 38.72753339034025, -9.34154349381559 38.72748487563239, -9.343010002350642 38.727376115929594, -9.343011610447162 38.727376009208264, -9.343013217024543 38.72737581242527, -9.343014822082782 38.727375525580676, -9.343016425621874 38.72737514867445, -9.343018029160948 38.72737477176818, -9.343019631180866 38.7273743048003, -9.343021118228222 38.72737383902238, -9.34302260223727 38.72737319312123, -9.343023972792894 38.72737263847164, -9.343025455282747 38.72737190250883, -9.343026822800029 38.72737116773601, -9.343028190317284 38.72737043296316, -9.343029441342825 38.727369609318714, -9.34303057587665 38.72736869680262, -9.343031825382976 38.72736778309652, -9.343032843425055 38.727366781708795, -9.343033976439635 38.72736577913106, -9.343034879509128 38.72736477893333, -9.343035781059442 38.72736368867398, -9.343036682609723 38.72736259841463, -9.343037467668294 38.72736141928366, -9.343038137754325 38.72736024134271, -9.34303880784033 38.72735906340174, -9.343039361434636 38.72735779658917, -9.343039916548088 38.72735661983821, -9.343040240197334 38.72735535540565, -9.343040563846564 38.72735409097308, -9.343040885976626 38.727352736478935, -9.343040979680827 38.727351474426385, -9.343041073385027 38.72735021237384, -9.343046677183414 38.727184772386245, -9.343063442362363 38.72701975733215, -9.342792809870057 38.72703688051164)</t>
        </is>
      </c>
      <c r="C5481" t="inlineStr">
        <is>
          <t>Alinhamento</t>
        </is>
      </c>
      <c r="D5481" t="inlineStr"/>
      <c r="E5481" t="inlineStr">
        <is>
          <t>alima</t>
        </is>
      </c>
      <c r="F5481" t="inlineStr">
        <is>
          <t>2025-10-13</t>
        </is>
      </c>
      <c r="G5481" t="inlineStr"/>
    </row>
    <row r="5482">
      <c r="A5482" t="inlineStr">
        <is>
          <t>alinhamento.100214221</t>
        </is>
      </c>
      <c r="B5482" t="inlineStr">
        <is>
          <t>LINESTRING (-9.342220569442565 38.72792817093833, -9.342500552154457 38.727824297940174)</t>
        </is>
      </c>
      <c r="C5482" t="inlineStr">
        <is>
          <t>Alinhamento</t>
        </is>
      </c>
      <c r="D5482" t="inlineStr"/>
      <c r="E5482" t="inlineStr">
        <is>
          <t>alima</t>
        </is>
      </c>
      <c r="F5482" t="inlineStr">
        <is>
          <t>2025-10-13</t>
        </is>
      </c>
      <c r="G5482" t="inlineStr"/>
    </row>
    <row r="5483">
      <c r="A5483" t="inlineStr">
        <is>
          <t>alinhamento.100214222</t>
        </is>
      </c>
      <c r="B5483" t="inlineStr">
        <is>
          <t>LINESTRING (-9.342063239071717 38.7279338516452, -9.342105640722847 38.72791837020245)</t>
        </is>
      </c>
      <c r="C5483" t="inlineStr">
        <is>
          <t>Alinhamento</t>
        </is>
      </c>
      <c r="D5483" t="inlineStr"/>
      <c r="E5483" t="inlineStr">
        <is>
          <t>alima</t>
        </is>
      </c>
      <c r="F5483" t="inlineStr">
        <is>
          <t>2025-10-13</t>
        </is>
      </c>
      <c r="G5483" t="inlineStr"/>
    </row>
    <row r="5484">
      <c r="A5484" t="inlineStr">
        <is>
          <t>alinhamento.100214223</t>
        </is>
      </c>
      <c r="B5484" t="inlineStr">
        <is>
          <t>LINESTRING (-9.342094358144273 38.72791758611785, -9.342105640722847 38.72791837020245, -9.34209920867703 38.727925642911764)</t>
        </is>
      </c>
      <c r="C5484" t="inlineStr">
        <is>
          <t>Alinhamento</t>
        </is>
      </c>
      <c r="D5484" t="inlineStr"/>
      <c r="E5484" t="inlineStr">
        <is>
          <t>alima</t>
        </is>
      </c>
      <c r="F5484" t="inlineStr">
        <is>
          <t>2025-10-13</t>
        </is>
      </c>
      <c r="G5484" t="inlineStr"/>
    </row>
    <row r="5485">
      <c r="A5485" t="inlineStr">
        <is>
          <t>alinhamento.100214224</t>
        </is>
      </c>
      <c r="B5485" t="inlineStr">
        <is>
          <t>LINESTRING (-9.341610914294806 38.72812850183908, -9.341647090532593 38.72810524819357)</t>
        </is>
      </c>
      <c r="C5485" t="inlineStr">
        <is>
          <t>Alinhamento</t>
        </is>
      </c>
      <c r="D5485" t="inlineStr"/>
      <c r="E5485" t="inlineStr">
        <is>
          <t>alima</t>
        </is>
      </c>
      <c r="F5485" t="inlineStr">
        <is>
          <t>2025-10-13</t>
        </is>
      </c>
      <c r="G5485" t="inlineStr"/>
    </row>
    <row r="5486">
      <c r="A5486" t="inlineStr">
        <is>
          <t>alinhamento.100214225</t>
        </is>
      </c>
      <c r="B5486" t="inlineStr">
        <is>
          <t>LINESTRING (-9.341635959320786 38.72810662435593, -9.341647090532593 38.72810524819357, -9.341643206056027 38.7281135754678)</t>
        </is>
      </c>
      <c r="C5486" t="inlineStr">
        <is>
          <t>Alinhamento</t>
        </is>
      </c>
      <c r="D5486" t="inlineStr"/>
      <c r="E5486" t="inlineStr">
        <is>
          <t>alima</t>
        </is>
      </c>
      <c r="F5486" t="inlineStr">
        <is>
          <t>2025-10-13</t>
        </is>
      </c>
      <c r="G5486" t="inlineStr"/>
    </row>
    <row r="5487">
      <c r="A5487" t="inlineStr">
        <is>
          <t>alinhamento.100214226</t>
        </is>
      </c>
      <c r="B5487" t="inlineStr">
        <is>
          <t>LINESTRING (-9.342549816642755 38.727752086694316, -9.34259210462326 38.72773669632921)</t>
        </is>
      </c>
      <c r="C5487" t="inlineStr">
        <is>
          <t>Alinhamento</t>
        </is>
      </c>
      <c r="D5487" t="inlineStr"/>
      <c r="E5487" t="inlineStr">
        <is>
          <t>alima</t>
        </is>
      </c>
      <c r="F5487" t="inlineStr">
        <is>
          <t>2025-10-13</t>
        </is>
      </c>
      <c r="G5487" t="inlineStr"/>
    </row>
    <row r="5488">
      <c r="A5488" t="inlineStr">
        <is>
          <t>alinhamento.100214227</t>
        </is>
      </c>
      <c r="B5488" t="inlineStr">
        <is>
          <t>LINESTRING (-9.342580935523769 38.72773582104, -9.34259210462326 38.72773669632921, -9.342585672643285 38.72774396906449)</t>
        </is>
      </c>
      <c r="C5488" t="inlineStr">
        <is>
          <t>Alinhamento</t>
        </is>
      </c>
      <c r="D5488" t="inlineStr"/>
      <c r="E5488" t="inlineStr">
        <is>
          <t>alima</t>
        </is>
      </c>
      <c r="F5488" t="inlineStr">
        <is>
          <t>2025-10-13</t>
        </is>
      </c>
      <c r="G5488" t="inlineStr"/>
    </row>
    <row r="5489">
      <c r="A5489" t="inlineStr">
        <is>
          <t>alinhamento.100214228</t>
        </is>
      </c>
      <c r="B5489" t="inlineStr">
        <is>
          <t>LINESTRING (-9.34178628050703 38.72754848232016, -9.341786257743028 38.72754713139543, -9.341786349951896 38.72754577928193, -9.341786442160762 38.72754442716843, -9.341786764315357 38.727543072677356, -9.341786971497077 38.72754171937508, -9.341787408624514 38.727540363695226, -9.341787845751934 38.72753900801538, -9.341788399369797 38.7275377412084, -9.341789066442894 38.72753638315096, -9.341789851524027 38.72753520402806, -9.341790635087529 38.7275339348435, -9.341791535141457 38.7275327545318, -9.341792550168206 38.727531573031285, -9.34179356671253 38.727530481592424, -9.34179458477443 38.7275294802152, -9.341795831264378 38.727528386398745, -9.341797080789513 38.72752747270557, -9.341798330314617 38.72752655901238, -9.341799809785359 38.7275256429416, -9.341801175800848 38.727524818121225, -9.34180265830676 38.72752408217369, -9.341804142330261 38.727523436287804, -9.34180574132657 38.72752278921308, -9.341807341840473 38.7275222322, -9.341808942354353 38.72752167518687, -9.341810659358663 38.72752120704658, -9.341812379398213 38.727520919029566, -9.341813982947288 38.72752054213969, -9.341815704504446 38.72752034418428, -9.341817541034422 38.72752014504, -9.342116373936708 38.72749768811883, -9.342119131765388 38.727497569518654, -9.342120856357068 38.727497551682035, -9.342122582466768 38.72749762390703, -9.342124310094492 38.72749778619364, -9.342126039240249 38.72749803854186, -9.342127768386016 38.72749829089005, -9.342129384077042 38.727498634488974, -9.342131001286115 38.727499068149484, -9.342132620013238 38.72749959187164, -9.342134238740389 38.72750011559378, -9.342135744012808 38.72750073056664, -9.342137249285257 38.727501345539494, -9.342138756075771 38.72750205057395, -9.342140149411573 38.727502846859146, -9.3421415427474 38.72750364314434, -9.342142822628517 38.72750453068027, -9.342144104027714 38.727505508277844, -9.342145270454154 38.727506487064524, -9.342146321907833 38.72750746704031, -9.34214737487959 38.727508537077746, -9.342148427851377 38.72750960711517, -9.342149252395656 38.727510769592485, -9.34215019191276 38.72751193088065, -9.342150903002349 38.727513184608725, -9.34215161409196 38.727514438336804, -9.342152210208791 38.72751569325402, -9.342152691352833 38.72751694936037, -9.342153174014955 38.72751829552834, -9.342153540186224 38.72751955282383, -9.34215379290275 38.727520901370085, -9.342154045619285 38.727522249916355, -9.342188793560883 38.72783725126816, -9.342188808742097 38.727838151884455, -9.34218882392331 38.727839052500755, -9.342188839104525 38.72783995311706, -9.342188739312412 38.727840854922555, -9.342188639520296 38.72784175672804, -9.342188424754852 38.72784265972269, -9.342188324962732 38.72784356152818, -9.342187995223945 38.72784446571204, -9.342187780458486 38.72784536870671, -9.342187334228234 38.72784618401812, -9.342187004489423 38.72784708820196, -9.342186673232485 38.727847902324186, -9.342186227002202 38.72784871763559, -9.34218566579857 38.72784953413616, -9.342185104594924 38.72785035063672, -9.34218454187315 38.727851077075684, -9.342183865696134 38.72785189476543, -9.342183188000991 38.727852622393556, -9.342182510305836 38.72785335002167, -9.342181716119203 38.72785398877733, -9.342181038424014 38.72785471640543, -9.342180129264007 38.727855356350254, -9.342179333559221 38.727855905044265, -9.342178424399181 38.72785654498909, -9.342177513721017 38.72785709487224, -9.342176603042837 38.72785764475541, -9.34217569084654 38.72785810457694, -9.342174665194975 38.72785865564927, -9.342173636507193 38.72785902659832, -9.342172609337503 38.72785948760899, -9.341933915910905 38.727950141879504, -9.341851897641964 38.72798260714224, -9.341842610583777 38.72798423448713, -9.341830871138109 38.72798363525589, -9.341821011877594 38.727978602793065, -9.341815811898416 38.727970279368755, -9.341815301921457 38.7279673120899, -9.341815144453458 38.72796479155277)</t>
        </is>
      </c>
      <c r="C5489" t="inlineStr">
        <is>
          <t>Alinhamento</t>
        </is>
      </c>
      <c r="D5489" t="inlineStr"/>
      <c r="E5489" t="inlineStr">
        <is>
          <t>alima</t>
        </is>
      </c>
      <c r="F5489" t="inlineStr">
        <is>
          <t>2025-10-13</t>
        </is>
      </c>
      <c r="G5489" t="inlineStr"/>
    </row>
    <row r="5490">
      <c r="A5490" t="inlineStr">
        <is>
          <t>alinhamento.100214229</t>
        </is>
      </c>
      <c r="B5490" t="inlineStr">
        <is>
          <t>LINESTRING (-9.362248802921743 38.7093263160632, -9.362246059717153 38.70932724567787, -9.362241940283305 38.709328369916015, -9.36223781622251 38.709329223970315, -9.362233690619346 38.7093299879632, -9.362229445446493 38.70933048298064, -9.362225197189066 38.709330797875424, -9.362220829362025 38.709330843794724, -9.362216574935553 38.70933079844423, -9.362212200939544 38.70933048411825, -9.362207937259683 38.70932989839996, -9.362203786980473 38.70932922141189, -9.362199747017483 38.709328273031566, -9.362195589027344 38.709327145736964, -9.362191657838533 38.709325835903, -9.36218783696604 38.7093242546768, -9.362184129494317 38.70932258218087, -9.362180648823971 38.70932072714557, -9.362177165069415 38.70931869198769, -9.362173908116265 38.7093164742905, -9.362170763021737 38.70931407526238, -9.3621679612136 38.709311582547876, -9.362165272806264 38.709308998563706, -9.362162926143114 38.70930623083196, -9.36216069133857 38.70930328176931, -9.36215868641976 38.70930033028994, -9.362156909844472 38.70929728633263, -9.3621553616127 38.709294149897346, -9.362154999820598 38.70929316284864)</t>
        </is>
      </c>
      <c r="C5490" t="inlineStr">
        <is>
          <t>Alinhamento</t>
        </is>
      </c>
      <c r="D5490" t="inlineStr"/>
      <c r="E5490" t="inlineStr">
        <is>
          <t>alima</t>
        </is>
      </c>
      <c r="F5490" t="inlineStr">
        <is>
          <t>2025-10-13</t>
        </is>
      </c>
      <c r="G5490" t="inlineStr"/>
    </row>
    <row r="5491">
      <c r="A5491" t="inlineStr">
        <is>
          <t>alinhamento.100214230</t>
        </is>
      </c>
      <c r="B5491" t="inlineStr">
        <is>
          <t>LINESTRING (-9.362271780693169 38.70945299362528, -9.362271311667206 38.70945245809165, -9.3622697850194 38.70945058251547, -9.362268486715363 38.70944861446113, -9.362267301812084 38.7094465551371, -9.362266346794872 38.70944449339615, -9.362265505178394 38.7094423403855, -9.362264893447948 38.70944018495796, -9.362264395118217 38.70943793826071, -9.362264011731499 38.70943569035503, -9.36226397471606 38.709433528885235, -9.362263936158312 38.70943127735421, -9.362264242429486 38.709429022197845, -9.36226466364361 38.70942676583304, -9.36226520134299 38.70942459832101, -9.362265968928257 38.709422428392095, -9.362266852998752 38.70942034731597, -9.362267966955107 38.70941826382292, -9.362269197396667 38.70941626918267, -9.362270659266372 38.70941436218674, -9.362272236078946 38.70941245398234, -9.362273929376698 38.70941063463069, -9.362275855644894 38.70940899298462, -9.362277781913 38.709407351338484, -9.362279824666283 38.70940579854512, -9.362282100389999 38.70940442345728, -9.362284377655966 38.709403138430616, -9.36228688635004 38.70940194104823, -9.362289396586373 38.70940083372703, -9.36229190990731 38.70939990652827, -9.36229465619872 38.70939915703497, -9.362297287547152 38.70939840875009, -9.362300153408428 38.70939792823191, -9.362303019269664 38.70939744771366, -9.362305889757941 38.70939723737908, -9.362308646845642 38.70939711831414, -9.362311520418622 38.70939708810189, -9.36231439707634 38.70939723801206, -9.36231727527644 38.70939747798338, -9.362320041618396 38.70939789928561, -9.362322811045146 38.70939850071025, -9.362325582014327 38.70939919219609, -9.362326852556015 38.709399539147476)</t>
        </is>
      </c>
      <c r="C5491" t="inlineStr">
        <is>
          <t>Alinhamento</t>
        </is>
      </c>
      <c r="D5491" t="inlineStr"/>
      <c r="E5491" t="inlineStr">
        <is>
          <t>alima</t>
        </is>
      </c>
      <c r="F5491" t="inlineStr">
        <is>
          <t>2025-10-13</t>
        </is>
      </c>
      <c r="G5491" t="inlineStr"/>
    </row>
    <row r="5492">
      <c r="A5492" t="inlineStr">
        <is>
          <t>alinhamento.100214231</t>
        </is>
      </c>
      <c r="B5492" t="inlineStr">
        <is>
          <t>LINESTRING (-9.362209933726067 38.70955390004524, -9.36223860230127 38.709569812591255, -9.362265772731059 38.7095922264575, -9.362320344264315 38.709643807554144, -9.362341187432039 38.70967268342565)</t>
        </is>
      </c>
      <c r="C5492" t="inlineStr">
        <is>
          <t>Alinhamento</t>
        </is>
      </c>
      <c r="D5492" t="inlineStr"/>
      <c r="E5492" t="inlineStr">
        <is>
          <t>alima</t>
        </is>
      </c>
      <c r="F5492" t="inlineStr">
        <is>
          <t>2025-10-13</t>
        </is>
      </c>
      <c r="G5492" t="inlineStr"/>
    </row>
    <row r="5493">
      <c r="A5493" t="inlineStr">
        <is>
          <t>alinhamento.100214232</t>
        </is>
      </c>
      <c r="B5493" t="inlineStr">
        <is>
          <t>LINESTRING (-9.362271780693169 38.70945299362528, -9.362309973943052 38.70949474832314, -9.36239557608583 38.70957933178847)</t>
        </is>
      </c>
      <c r="C5493" t="inlineStr">
        <is>
          <t>Alinhamento</t>
        </is>
      </c>
      <c r="D5493" t="inlineStr"/>
      <c r="E5493" t="inlineStr">
        <is>
          <t>alima</t>
        </is>
      </c>
      <c r="F5493" t="inlineStr">
        <is>
          <t>2025-10-13</t>
        </is>
      </c>
      <c r="G5493" t="inlineStr"/>
    </row>
    <row r="5494">
      <c r="A5494" t="inlineStr">
        <is>
          <t>alinhamento.100214233</t>
        </is>
      </c>
      <c r="B5494" t="inlineStr">
        <is>
          <t>LINESTRING (-9.36228047727275 38.70876588140011, -9.362179775557436 38.709007897304936)</t>
        </is>
      </c>
      <c r="C5494" t="inlineStr">
        <is>
          <t>Alinhamento</t>
        </is>
      </c>
      <c r="D5494" t="inlineStr"/>
      <c r="E5494" t="inlineStr">
        <is>
          <t>alima</t>
        </is>
      </c>
      <c r="F5494" t="inlineStr">
        <is>
          <t>2025-10-13</t>
        </is>
      </c>
      <c r="G5494" t="inlineStr"/>
    </row>
    <row r="5495">
      <c r="A5495" t="inlineStr">
        <is>
          <t>alinhamento.100214234</t>
        </is>
      </c>
      <c r="B5495" t="inlineStr">
        <is>
          <t>LINESTRING (-9.362166966586624 38.70903865829825, -9.362166856270767 38.70903892969033)</t>
        </is>
      </c>
      <c r="C5495" t="inlineStr">
        <is>
          <t>Alinhamento</t>
        </is>
      </c>
      <c r="D5495" t="inlineStr"/>
      <c r="E5495" t="inlineStr">
        <is>
          <t>alima</t>
        </is>
      </c>
      <c r="F5495" t="inlineStr">
        <is>
          <t>2025-10-13</t>
        </is>
      </c>
      <c r="G5495" t="inlineStr"/>
    </row>
    <row r="5496">
      <c r="A5496" t="inlineStr">
        <is>
          <t>alinhamento.100214235</t>
        </is>
      </c>
      <c r="B5496" t="inlineStr">
        <is>
          <t>LINESTRING (-9.36215715618338 38.70906326250023, -9.362143602739945 38.7090975443381, -9.362130628514661 38.709145511859525, -9.362128523646684 38.709197148371594, -9.36213406298484 38.709231950117655, -9.362141028011447 38.70925601765817, -9.362154999820598 38.70929316284864)</t>
        </is>
      </c>
      <c r="C5496" t="inlineStr">
        <is>
          <t>Alinhamento</t>
        </is>
      </c>
      <c r="D5496" t="inlineStr"/>
      <c r="E5496" t="inlineStr">
        <is>
          <t>alima</t>
        </is>
      </c>
      <c r="F5496" t="inlineStr">
        <is>
          <t>2025-10-13</t>
        </is>
      </c>
      <c r="G5496" t="inlineStr"/>
    </row>
    <row r="5497">
      <c r="A5497" t="inlineStr">
        <is>
          <t>alinhamento.100214236</t>
        </is>
      </c>
      <c r="B5497" t="inlineStr">
        <is>
          <t>LINESTRING (-9.363852934731122 38.70867196222069, -9.36331965019654 38.708707030203676, -9.363256592647005 38.708703640218395, -9.363228549123168 38.70869735963078, -9.36320772841289 38.70868992211265, -9.36319196359984 38.708682341318706, -9.363137233389505 38.708648327394705, -9.363089791658595 38.70862369490033, -9.363077571543588 38.70861499586937, -9.363069394450816 38.7086074253105, -9.363065054384146 38.70859567082148, -9.363063646502686 38.70858730842868, -9.363064792768332 38.70857369467285, -9.363070264404667 38.70856426905378)</t>
        </is>
      </c>
      <c r="C5497" t="inlineStr">
        <is>
          <t>Alinhamento</t>
        </is>
      </c>
      <c r="D5497" t="inlineStr"/>
      <c r="E5497" t="inlineStr">
        <is>
          <t>alima</t>
        </is>
      </c>
      <c r="F5497" t="inlineStr">
        <is>
          <t>2025-10-13</t>
        </is>
      </c>
      <c r="G5497" t="inlineStr"/>
    </row>
    <row r="5498">
      <c r="A5498" t="inlineStr">
        <is>
          <t>alinhamento.100214237</t>
        </is>
      </c>
      <c r="B5498" t="inlineStr">
        <is>
          <t>LINESTRING (-9.362359643880946 38.70872982876428, -9.362438251711175 38.70874170316213, -9.362610124470677 38.70876205487179, -9.362693895502122 38.70877333433428, -9.362991425005776 38.70869318859031, -9.363011539814131 38.70869297698884, -9.3630349841046 38.70869921593508, -9.363067585224298 38.708716528149935, -9.363127661427935 38.70875390880567, -9.363155132612363 38.708767041325856, -9.363189486429425 38.7087792907283, -9.363236920483281 38.708790051332954, -9.363320689262268 38.70879448448224, -9.363844078637605 38.70875889011476)</t>
        </is>
      </c>
      <c r="C5498" t="inlineStr">
        <is>
          <t>Alinhamento</t>
        </is>
      </c>
      <c r="D5498" t="inlineStr"/>
      <c r="E5498" t="inlineStr">
        <is>
          <t>alima</t>
        </is>
      </c>
      <c r="F5498" t="inlineStr">
        <is>
          <t>2025-10-13</t>
        </is>
      </c>
      <c r="G5498" t="inlineStr"/>
    </row>
    <row r="5499">
      <c r="A5499" t="inlineStr">
        <is>
          <t>alinhamento.100214238</t>
        </is>
      </c>
      <c r="B5499" t="inlineStr">
        <is>
          <t>LINESTRING (-9.36228047727275 38.70876588140011, -9.362281588134467 38.708763617784406, -9.36228314488305 38.708760538783615, -9.362285047999487 38.70875754621874, -9.362287182541857 38.70875464129816, -9.362289433568248 38.708751825230344, -9.362292145904297 38.70874909438992, -9.362294861324765 38.708746543671936, -9.362297809713416 38.70874417065947, -9.362300989527933 38.70874188529126, -9.36230440231062 38.708739777628516, -9.362307818177767 38.70873785008819, -9.362311467013106 38.70873610025331, -9.36231523233246 38.70873443927112, -9.362319117220517 38.708733047264055, -9.362323235076817 38.70873183296238, -9.362327241075821 38.70873079999157, -9.362331366643629 38.708730035995885, -9.362335723637397 38.708729359644295, -9.362339970316334 38.70872895468478, -9.362344221622337 38.70872881990888, -9.362348589412544 38.70872877398556, -9.362352846888038 38.70872899945436, -9.362357107448334 38.708729405045474, -9.362359643880946 38.70872982876428)</t>
        </is>
      </c>
      <c r="C5499" t="inlineStr">
        <is>
          <t>Alinhamento</t>
        </is>
      </c>
      <c r="D5499" t="inlineStr"/>
      <c r="E5499" t="inlineStr">
        <is>
          <t>alima</t>
        </is>
      </c>
      <c r="F5499" t="inlineStr">
        <is>
          <t>2025-10-13</t>
        </is>
      </c>
      <c r="G5499" t="inlineStr"/>
    </row>
    <row r="5500">
      <c r="A5500" t="inlineStr">
        <is>
          <t>alinhamento.100214239</t>
        </is>
      </c>
      <c r="B5500" t="inlineStr">
        <is>
          <t>LINESTRING (-9.362111874911623 38.70945350367914, -9.362101043561625 38.70941848733093, -9.36207492647544 38.70937030019945, -9.362051300325911 38.70932659075079, -9.361977639169712 38.70915378575727, -9.361972401292128 38.70914330174919, -9.361955579734426 38.70912771500201, -9.361943062637396 38.70912181137569, -9.361924785385662 38.70910849186083)</t>
        </is>
      </c>
      <c r="C5500" t="inlineStr">
        <is>
          <t>Alinhamento</t>
        </is>
      </c>
      <c r="D5500" t="inlineStr"/>
      <c r="E5500" t="inlineStr">
        <is>
          <t>alima</t>
        </is>
      </c>
      <c r="F5500" t="inlineStr">
        <is>
          <t>2025-10-13</t>
        </is>
      </c>
      <c r="G5500" t="inlineStr"/>
    </row>
    <row r="5501">
      <c r="A5501" t="inlineStr">
        <is>
          <t>alinhamento.100214240</t>
        </is>
      </c>
      <c r="B5501" t="inlineStr">
        <is>
          <t>LINESTRING (-9.362209527937793 38.70867087495864, -9.362140388755453 38.70883599316948, -9.362066275073106 38.70900602781051)</t>
        </is>
      </c>
      <c r="C5501" t="inlineStr">
        <is>
          <t>Alinhamento</t>
        </is>
      </c>
      <c r="D5501" t="inlineStr"/>
      <c r="E5501" t="inlineStr">
        <is>
          <t>alima</t>
        </is>
      </c>
      <c r="F5501" t="inlineStr">
        <is>
          <t>2025-10-13</t>
        </is>
      </c>
      <c r="G5501" t="inlineStr"/>
    </row>
    <row r="5502">
      <c r="A5502" t="inlineStr">
        <is>
          <t>alinhamento.100214241</t>
        </is>
      </c>
      <c r="B5502" t="inlineStr">
        <is>
          <t>LINESTRING (-9.363034518490903 38.708417098218284, -9.362987466331814 38.70834138765858, -9.36298078655532 38.70832055995419, -9.362980109206948 38.708307866156645, -9.362981774637715 38.70829100415076, -9.362992418565511 38.708268102582295, -9.3630130685303 38.70824545606212)</t>
        </is>
      </c>
      <c r="C5502" t="inlineStr">
        <is>
          <t>Alinhamento</t>
        </is>
      </c>
      <c r="D5502" t="inlineStr"/>
      <c r="E5502" t="inlineStr">
        <is>
          <t>alima</t>
        </is>
      </c>
      <c r="F5502" t="inlineStr">
        <is>
          <t>2025-10-13</t>
        </is>
      </c>
      <c r="G5502" t="inlineStr"/>
    </row>
    <row r="5503">
      <c r="A5503" t="inlineStr">
        <is>
          <t>alinhamento.100214242</t>
        </is>
      </c>
      <c r="B5503" t="inlineStr">
        <is>
          <t>LINESTRING (-9.36304894325553 38.70842027933585, -9.363059446867643 38.70841602527324, -9.363071183163902 38.70840320088234, -9.3631106097139 38.70842971926012, -9.363137757049618 38.70849104663608, -9.363070264404667 38.70856426905378)</t>
        </is>
      </c>
      <c r="C5503" t="inlineStr">
        <is>
          <t>Alinhamento</t>
        </is>
      </c>
      <c r="D5503" t="inlineStr"/>
      <c r="E5503" t="inlineStr">
        <is>
          <t>alima</t>
        </is>
      </c>
      <c r="F5503" t="inlineStr">
        <is>
          <t>2025-10-13</t>
        </is>
      </c>
      <c r="G5503" t="inlineStr"/>
    </row>
    <row r="5504">
      <c r="A5504" t="inlineStr">
        <is>
          <t>alinhamento.100214243</t>
        </is>
      </c>
      <c r="B5504" t="inlineStr">
        <is>
          <t>LINESTRING (-9.363034518490903 38.708417098218284, -9.363043770895978 38.708420333749324, -9.36304894325553 38.70842027933585)</t>
        </is>
      </c>
      <c r="C5504" t="inlineStr">
        <is>
          <t>Alinhamento</t>
        </is>
      </c>
      <c r="D5504" t="inlineStr"/>
      <c r="E5504" t="inlineStr">
        <is>
          <t>alima</t>
        </is>
      </c>
      <c r="F5504" t="inlineStr">
        <is>
          <t>2025-10-13</t>
        </is>
      </c>
      <c r="G5504" t="inlineStr"/>
    </row>
    <row r="5505">
      <c r="A5505" t="inlineStr">
        <is>
          <t>alinhamento.100214244</t>
        </is>
      </c>
      <c r="B5505" t="inlineStr">
        <is>
          <t>LINESTRING (-9.362965851087445 38.70853582205472, -9.362905469458703 38.70841350147539, -9.362846540636237 38.70830215503128, -9.362809659107494 38.70822958020743, -9.362843855945517 38.708199134644886, -9.362910402141454 38.7081981644408)</t>
        </is>
      </c>
      <c r="C5505" t="inlineStr">
        <is>
          <t>Alinhamento</t>
        </is>
      </c>
      <c r="D5505" t="inlineStr"/>
      <c r="E5505" t="inlineStr">
        <is>
          <t>alima</t>
        </is>
      </c>
      <c r="F5505" t="inlineStr">
        <is>
          <t>2025-10-13</t>
        </is>
      </c>
      <c r="G5505" t="inlineStr"/>
    </row>
    <row r="5506">
      <c r="A5506" t="inlineStr">
        <is>
          <t>alinhamento.100214245</t>
        </is>
      </c>
      <c r="B5506" t="inlineStr">
        <is>
          <t>LINESTRING (-9.36231671669002 38.708572734611174, -9.362459662237814 38.708609064156434, -9.362500190321626 38.70861935721333, -9.362587582984347 38.70863402161413, -9.36265652331018 38.70863185536818, -9.362721297188175 38.7086213556972, -9.362965851087445 38.70853582205472)</t>
        </is>
      </c>
      <c r="C5506" t="inlineStr">
        <is>
          <t>Alinhamento</t>
        </is>
      </c>
      <c r="D5506" t="inlineStr"/>
      <c r="E5506" t="inlineStr">
        <is>
          <t>alima</t>
        </is>
      </c>
      <c r="F5506" t="inlineStr">
        <is>
          <t>2025-10-13</t>
        </is>
      </c>
      <c r="G5506" t="inlineStr"/>
    </row>
    <row r="5507">
      <c r="A5507" t="inlineStr">
        <is>
          <t>alinhamento.100214246</t>
        </is>
      </c>
      <c r="B5507" t="inlineStr">
        <is>
          <t>LINESTRING (-9.361799065911308 38.710615728032025, -9.361647761709682 38.710541292711206, -9.36149632723991 38.71047937932552, -9.361331924323919 38.71041877298953, -9.36102037175866 38.710298008951675, -9.360225966415452 38.71000233835532, -9.360069991942465 38.70994371354265, -9.3599137354933 38.709882028844724, -9.35969988327589 38.709820407752744)</t>
        </is>
      </c>
      <c r="C5507" t="inlineStr">
        <is>
          <t>Alinhamento</t>
        </is>
      </c>
      <c r="D5507" t="inlineStr"/>
      <c r="E5507" t="inlineStr">
        <is>
          <t>alima</t>
        </is>
      </c>
      <c r="F5507" t="inlineStr">
        <is>
          <t>2025-10-13</t>
        </is>
      </c>
      <c r="G5507" t="inlineStr"/>
    </row>
    <row r="5508">
      <c r="A5508" t="inlineStr">
        <is>
          <t>alinhamento.100214247</t>
        </is>
      </c>
      <c r="B5508" t="inlineStr">
        <is>
          <t>LINESTRING (-9.360104008424141 38.7098353536637, -9.360372329217608 38.70993585618283, -9.360596933908113 38.71002114359507, -9.361080907954783 38.710200990257874, -9.361392808107887 38.710321930641264, -9.361611469763018 38.71040241433957, -9.36191996578837 38.710519155432095)</t>
        </is>
      </c>
      <c r="C5508" t="inlineStr">
        <is>
          <t>Alinhamento</t>
        </is>
      </c>
      <c r="D5508" t="inlineStr"/>
      <c r="E5508" t="inlineStr">
        <is>
          <t>alima</t>
        </is>
      </c>
      <c r="F5508" t="inlineStr">
        <is>
          <t>2025-10-13</t>
        </is>
      </c>
      <c r="G5508" t="inlineStr"/>
    </row>
    <row r="5509">
      <c r="A5509" t="inlineStr">
        <is>
          <t>alinhamento.100214248</t>
        </is>
      </c>
      <c r="B5509" t="inlineStr">
        <is>
          <t>LINESTRING (-9.365999910240628 38.71135878007034, -9.36610336902954 38.71138489236851, -9.366179010304942 38.71139787643943, -9.366247986724511 38.711404355110204, -9.36626374360601 38.71140472937493, -9.366279488107962 38.71140438314891, -9.36629521868242 38.71140322637114, -9.366310821930389 38.71140135031512, -9.366326182905466 38.71139875619344, -9.366341415005627 38.711395352732616, -9.366356174940126 38.71139123363131, -9.366370695695606 38.71138657658684, -9.36638485613552 38.71138102256747, -9.366398542861127 38.71137466284706, -9.366411532170789 38.71136786009516, -9.36642416425922 38.71136034049103, -9.366436097383858 38.71135228779474, -9.366447216598816 38.71134370321911, -9.36645786674168 38.71133458312651, -9.366467586481406 38.71132484230648, -9.36647661035285 38.71131474851724, -9.366484821862677 38.71130421291048, -9.366492222558826 38.71129332554745, -9.366498697495805 38.71128208764094, -9.366504248221691 38.7112705892522, -9.366508759791161 38.71125883159396, -9.36651246364382 38.71124690230213, -9.366515244834373 38.7112348025894, -9.366516780194704 38.71122379694885, -9.36652062509238 38.7111665572372, -9.366531035905737 38.71108330596298, -9.366531359073479 38.71108204146992, -9.366531565748023 38.7110806881285, -9.366531887367985 38.711079333574375, -9.36657071157094 38.71091678464739)</t>
        </is>
      </c>
      <c r="C5509" t="inlineStr">
        <is>
          <t>Alinhamento</t>
        </is>
      </c>
      <c r="D5509" t="inlineStr"/>
      <c r="E5509" t="inlineStr">
        <is>
          <t>alima</t>
        </is>
      </c>
      <c r="F5509" t="inlineStr">
        <is>
          <t>2025-10-13</t>
        </is>
      </c>
      <c r="G5509" t="inlineStr"/>
    </row>
    <row r="5510">
      <c r="A5510" t="inlineStr">
        <is>
          <t>alinhamento.100214249</t>
        </is>
      </c>
      <c r="B5510" t="inlineStr">
        <is>
          <t>LINESTRING (-9.365915066955822 38.71145930036348, -9.365915066955822 38.71145930036348, -9.365643129451083 38.71135650679202)</t>
        </is>
      </c>
      <c r="C5510" t="inlineStr">
        <is>
          <t>Alinhamento</t>
        </is>
      </c>
      <c r="D5510" t="inlineStr"/>
      <c r="E5510" t="inlineStr">
        <is>
          <t>alima</t>
        </is>
      </c>
      <c r="F5510" t="inlineStr">
        <is>
          <t>2025-10-13</t>
        </is>
      </c>
      <c r="G5510" t="inlineStr"/>
    </row>
    <row r="5511">
      <c r="A5511" t="inlineStr">
        <is>
          <t>alinhamento.100214250</t>
        </is>
      </c>
      <c r="B5511" t="inlineStr">
        <is>
          <t>LINESTRING (-9.365915066955822 38.71145930036348, -9.365915066955822 38.71145930036348, -9.365643129451083 38.71135650679202, -9.365565184204392 38.711329854896064, -9.36548474835924 38.71131214686451, -9.365238305022668 38.71128799141005, -9.365178102787109 38.711290337338745, -9.365004734435798 38.71131720577549, -9.364964641511225 38.711318979390434, -9.364924516123509 38.7113188617081)</t>
        </is>
      </c>
      <c r="C5511" t="inlineStr">
        <is>
          <t>Alinhamento</t>
        </is>
      </c>
      <c r="D5511" t="inlineStr"/>
      <c r="E5511" t="inlineStr">
        <is>
          <t>alima</t>
        </is>
      </c>
      <c r="F5511" t="inlineStr">
        <is>
          <t>2025-10-13</t>
        </is>
      </c>
      <c r="G5511" t="inlineStr"/>
    </row>
    <row r="5512">
      <c r="A5512" t="inlineStr">
        <is>
          <t>alinhamento.100214251</t>
        </is>
      </c>
      <c r="B5512" t="inlineStr">
        <is>
          <t>LINESTRING (-9.36460388288641 38.711245673773426, -9.364588794674244 38.711237365428936, -9.36457325904498 38.71122978241459, -9.364556931161033 38.711222928362396, -9.364540385750807 38.71121679721845, -9.364523277976662 38.711211392614736, -9.364485593977012 38.711199448925235, -9.364417264904999 38.71118377449778, -9.364316049040996 38.711167725750734, -9.3641995939668 38.71114796405873, -9.364133980720455 38.71114316023429, -9.364068087521055 38.71114214257214, -9.364002144249456 38.71114490865155, -9.363936839024674 38.71115136115067, -9.363872173381298 38.71116159013182, -9.363846967184914 38.711166629586394, -9.363707509116193 38.71119322919519, -9.363609477565609 38.71120867341448, -9.363584692514275 38.711211456444566, -9.363559524022719 38.711211991569485, -9.36353466331191 38.71121036159165, -9.363510108840115 38.711206476450066, -9.36348620699082 38.711200422577, -9.36240291190393 38.71090708624473)</t>
        </is>
      </c>
      <c r="C5512" t="inlineStr">
        <is>
          <t>Alinhamento</t>
        </is>
      </c>
      <c r="D5512" t="inlineStr"/>
      <c r="E5512" t="inlineStr">
        <is>
          <t>alima</t>
        </is>
      </c>
      <c r="F5512" t="inlineStr">
        <is>
          <t>2025-10-13</t>
        </is>
      </c>
      <c r="G5512" t="inlineStr"/>
    </row>
    <row r="5513">
      <c r="A5513" t="inlineStr">
        <is>
          <t>alinhamento.100214252</t>
        </is>
      </c>
      <c r="B5513" t="inlineStr">
        <is>
          <t>LINESTRING (-9.365670752668848 38.7103608601927, -9.365658386133335 38.71037044869704, -9.3654134288828 38.71053309848683, -9.365369774656884 38.71055508711741, -9.365324237995162 38.710574573404465, -9.365277278679558 38.710591552499984, -9.365228780223072 38.71060593555248, -9.364981351320463 38.71065817557609, -9.364788006609144 38.7106932710607, -9.3646697356215 38.71073514191769, -9.364609093904614 38.71075875045136, -9.36455080822238 38.710785667001836, -9.36449510691459 38.71081579909022, -9.36437439114689 38.71090282418663, -9.364292215167783 38.71096458193847, -9.364289268302105 38.71096704506193, -9.364286322981156 38.71096959824644, -9.364283724040998 38.710972237860645, -9.364281359626144 38.71097514523729, -9.364279225101837 38.710978050192956, -9.364277207067644 38.71098104399927, -9.364275536959255 38.71098421429644, -9.364274211686862 38.710987380962216, -9.364273004449572 38.71099072653981, -9.364272140503438 38.71099397842487, -9.364271393047535 38.7109973191606, -9.36427110691809 38.71100074511565, -9.364271050679442 38.71100416864977, -9.364271222786702 38.71100749970182, -9.364271626329735 38.711010918394095, -9.364272373164164 38.711014243393834, -9.364273349889524 38.71101756597265, -9.36427455496093 38.71102079606938, -9.364276218269282 38.711023931263064, -9.364277881577783 38.71102706645672, -9.364279888177853 38.71103010795784, -9.364282121579143 38.71103296691563, -9.364284583326596 38.71103573339129, -9.364287273420226 38.711038407384805, -9.364290190315106 38.71104089883499, -9.364293335556184 38.711043297802995, -9.364296592653051 38.71104551543813, -9.364299961605685 38.71104755174037, -9.36430367384999 38.71104949434989, -9.364307381459604 38.711051166775846, -9.364311315870422 38.71105265665839, -9.364315132245967 38.711053967629006, -9.36431929036816 38.71105509484569, -9.364323445400512 38.71105604193992, -9.364394845413372 38.711069792455135, -9.364425285278935 38.711074966586956, -9.364455502983395 38.711080593437764, -9.364485616563185 38.711086851919326, -9.364515507983082 38.71109356312015, -9.364545063843323 38.711100818312254, -9.364574628981163 38.711108613863594, -9.364603858560558 38.711116953406524, -9.364632751036698 38.71112574688016, -9.364661652792224 38.711135080713326, -9.364689989099727 38.711144960960375, -9.36471821974216 38.71115538277811, -9.364745996792145 38.711166169677114, -9.36477343983224 38.71117759063015, -9.364800659171944 38.71118937424305, -9.36482754295711 38.711201701849255, -9.364849124359349 38.71120651881111, -9.36487124339665 38.71120916824663, -9.364893670175643 38.71120965257774, -9.364915829965767 38.71120797785976, -9.365082875534169 38.71118784191184, -9.365134074822551 38.71118342904946, -9.365185648316348 38.71118072369186, -9.365237136236594 38.711179730684115, -9.365288653532629 38.71118044881487, -9.365340200208138 38.71118287808398, -9.36539154482918 38.71118693085338, -9.365442575546352 38.71119278845712, -9.365493174324858 38.711200271984964, -9.365543457660241 38.711209470286846, -9.365593080718922 38.71122038699835, -9.365642155356626 38.7112328407863, -9.365690568177234 38.711246922924246, -9.365737974346429 38.71126263704871, -9.365784717157362 38.71127988946387, -9.365830336829374 38.711298685018484, -9.365999910240628 38.71135878007034)</t>
        </is>
      </c>
      <c r="C5513" t="inlineStr">
        <is>
          <t>Alinhamento</t>
        </is>
      </c>
      <c r="D5513" t="inlineStr"/>
      <c r="E5513" t="inlineStr">
        <is>
          <t>alima</t>
        </is>
      </c>
      <c r="F5513" t="inlineStr">
        <is>
          <t>2025-10-13</t>
        </is>
      </c>
      <c r="G5513" t="inlineStr"/>
    </row>
    <row r="5514">
      <c r="A5514" t="inlineStr">
        <is>
          <t>alinhamento.100214253</t>
        </is>
      </c>
      <c r="B5514" t="inlineStr">
        <is>
          <t>LINESTRING (-9.363943597443702 38.70952088850952, -9.363949784290629 38.70951965236863, -9.363960449282658 38.70951809884945, -9.363971123540933 38.70951708569639, -9.363981807065702 38.70951661290947, -9.363992613255753 38.7095165892173, -9.364003313769718 38.7095171071014, -9.36401402355087 38.70951816535159, -9.364024512713373 38.709519766388254, -9.364034896200495 38.70952190900121, -9.364045172467913 38.709524503129344, -9.364055228117325 38.70952764004405, -9.364064945116723 38.70953114083325, -9.364074441498445 38.70953518440915, -9.364083485831937 38.70953968313109, -9.364092191515757 38.70954454572776, -9.364100560094593 38.709549862260396, -9.36410847508081 38.70955554387819, -9.36411582307596 38.70956168185264, -9.364122715933858 38.70956809485124, -9.364129038711342 38.70957478408432, -9.364135022839267 38.70958183719264, -9.364140207000368 38.70958916895621, -9.364144465438557 38.709596150157196)</t>
        </is>
      </c>
      <c r="C5514" t="inlineStr">
        <is>
          <t>Alinhamento</t>
        </is>
      </c>
      <c r="D5514" t="inlineStr"/>
      <c r="E5514" t="inlineStr">
        <is>
          <t>alima</t>
        </is>
      </c>
      <c r="F5514" t="inlineStr">
        <is>
          <t>2025-10-13</t>
        </is>
      </c>
      <c r="G5514" t="inlineStr"/>
    </row>
    <row r="5515">
      <c r="A5515" t="inlineStr">
        <is>
          <t>alinhamento.100214254</t>
        </is>
      </c>
      <c r="B5515" t="inlineStr">
        <is>
          <t>LINESTRING (-9.364808610026707 38.710580817534456, -9.364347887024897 38.709927474712, -9.364346234554784 38.70992496994653, -9.364344457871434 38.70992192602455, -9.364342794586959 38.709918790830876, -9.364341704475994 38.709915559523495, -9.364340614365137 38.70991232821613, -9.364339982484042 38.70990900200556, -9.364339465546657 38.709905674584505, -9.364339293440246 38.70990234353194, -9.364339349676184 38.70989891999723, -9.364339752287952 38.70989558289217, -9.364340269843309 38.70989224457662, -9.36434124871804 38.70988899148023, -9.364342227592687 38.70988573838384, -9.36434378273023 38.70988256929608, -9.364345454356194 38.70987948905897, -9.364347242470561 38.7098764976725, -9.364349375415566 38.709873502654474, -9.36435174133748 38.70987068533773, -9.364354340236291 38.70986804572224, -9.364357055623453 38.709865494957334, -9.364358529805498 38.70986430842551)</t>
        </is>
      </c>
      <c r="C5515" t="inlineStr">
        <is>
          <t>Alinhamento</t>
        </is>
      </c>
      <c r="D5515" t="inlineStr"/>
      <c r="E5515" t="inlineStr">
        <is>
          <t>alima</t>
        </is>
      </c>
      <c r="F5515" t="inlineStr">
        <is>
          <t>2025-10-13</t>
        </is>
      </c>
      <c r="G5515" t="inlineStr"/>
    </row>
    <row r="5516">
      <c r="A5516" t="inlineStr">
        <is>
          <t>alinhamento.100214255</t>
        </is>
      </c>
      <c r="B5516" t="inlineStr">
        <is>
          <t>LINESTRING (-9.364144465438557 38.709596150157196, -9.36424029872003 38.709774395138716, -9.36424219188344 38.70977752791324, -9.364244198445657 38.709780569416175, -9.364246546748774 38.70978342716552, -9.364249009995538 38.7097862837044, -9.364251813438422 38.70978886642851, -9.36425484522361 38.70979135667056, -9.36425799040765 38.709793755640916, -9.3642612474457 38.70979597327845, -9.364264846224705 38.70979800716229, -9.364268556857697 38.70979985971324, -9.364272377799814 38.70980144087013, -9.364276312140726 38.7098029307553, -9.36428024339208 38.70980424051802, -9.364284514839436 38.709805276465765, -9.364288668253689 38.70980613350146, -9.36429293352177 38.70980680920423, -9.364297309098776 38.709807213512875, -9.364301681586053 38.709807437699034, -9.364306050983568 38.70980748176271, -9.364310415746388 38.709807255642694, -9.364314777419368 38.709806849400195, -9.364319019514085 38.70980617418451)</t>
        </is>
      </c>
      <c r="C5516" t="inlineStr">
        <is>
          <t>Alinhamento</t>
        </is>
      </c>
      <c r="D5516" t="inlineStr"/>
      <c r="E5516" t="inlineStr">
        <is>
          <t>alima</t>
        </is>
      </c>
      <c r="F5516" t="inlineStr">
        <is>
          <t>2025-10-13</t>
        </is>
      </c>
      <c r="G5516" t="inlineStr"/>
    </row>
    <row r="5517">
      <c r="A5517" t="inlineStr">
        <is>
          <t>alinhamento.100214256</t>
        </is>
      </c>
      <c r="B5517" t="inlineStr">
        <is>
          <t>LINESTRING (-9.362248802921743 38.7093263160632, -9.362266189401675 38.70932117901248, -9.362280970752998 38.709318321284876, -9.362300251837702 38.7093164070985, -9.362318529283653 38.70931630501026, -9.362336606149398 38.709317916499764, -9.362359791398758 38.70932244683184, -9.362588022913021 38.70939796392486, -9.362693805096319 38.70943243204378, -9.362751457873054 38.709449120559604, -9.36294115946723 38.70949675787378, -9.363239414015082 38.70955937662009, -9.363276914088516 38.70956735924863, -9.363395404459087 38.709585298915314, -9.363488672076084 38.70959386562005, -9.363579388493044 38.70959444220836, -9.363756688280768 38.70956240010271, -9.363943597443702 38.70952088850952)</t>
        </is>
      </c>
      <c r="C5517" t="inlineStr">
        <is>
          <t>Alinhamento</t>
        </is>
      </c>
      <c r="D5517" t="inlineStr"/>
      <c r="E5517" t="inlineStr">
        <is>
          <t>alima</t>
        </is>
      </c>
      <c r="F5517" t="inlineStr">
        <is>
          <t>2025-10-13</t>
        </is>
      </c>
      <c r="G5517" t="inlineStr"/>
    </row>
    <row r="5518">
      <c r="A5518" t="inlineStr">
        <is>
          <t>alinhamento.100214257</t>
        </is>
      </c>
      <c r="B5518" t="inlineStr">
        <is>
          <t>LINESTRING (-9.37309878741326 38.716011500750916, -9.373079985424765 38.71598134413302, -9.372943551136174 38.71575075206752, -9.372895344788205 38.71566902274092, -9.372892779472902 38.71564698101095, -9.372899652706908 38.71562555980425, -9.37291508531908 38.71560711045234, -9.37292940282641 38.71559732034372, -9.37304346819118 38.715544766550295, -9.373130829104609 38.71550375556151, -9.373178032449168 38.71550082278374, -9.373212657970027 38.71550189673149, -9.373316658547099 38.715452421986, -9.373257058178826 38.715383334421574, -9.372890289864126 38.71555611943131, -9.372884007941625 38.715558528059475, -9.372878513569379 38.71555993748536, -9.372870022656471 38.71556092830196, -9.372861396563684 38.715560749546746, -9.372855748339997 38.715559908670926, -9.372847776174973 38.7155576512025, -9.372842679374479 38.71555545331917, -9.372835825615294 38.71555138244409, -9.372830220773261 38.715546397551776, -9.372825990691947 38.71554112784897, -9.37275071085709 38.71542293401632, -9.372621384449909 38.715211002248545, -9.372605490732582 38.71517613069355, -9.372555726863828 38.71508405883897)</t>
        </is>
      </c>
      <c r="C5518" t="inlineStr">
        <is>
          <t>Alinhamento</t>
        </is>
      </c>
      <c r="D5518" t="inlineStr"/>
      <c r="E5518" t="inlineStr">
        <is>
          <t>alima</t>
        </is>
      </c>
      <c r="F5518" t="inlineStr">
        <is>
          <t>2025-10-13</t>
        </is>
      </c>
      <c r="G5518" t="inlineStr"/>
    </row>
    <row r="5519">
      <c r="A5519" t="inlineStr">
        <is>
          <t>alinhamento.100214258</t>
        </is>
      </c>
      <c r="B5519" t="inlineStr">
        <is>
          <t>LINESTRING (-9.373911995341537 38.71467477304003, -9.373769016428401 38.7146707957479, -9.37370092036202 38.71466890614247, -9.37352251169022 38.714663863277096, -9.373515739667969 38.71468447275259, -9.373570735918637 38.71476658017779)</t>
        </is>
      </c>
      <c r="C5519" t="inlineStr">
        <is>
          <t>Alinhamento</t>
        </is>
      </c>
      <c r="D5519" t="inlineStr"/>
      <c r="E5519" t="inlineStr">
        <is>
          <t>alima</t>
        </is>
      </c>
      <c r="F5519" t="inlineStr">
        <is>
          <t>2025-10-13</t>
        </is>
      </c>
      <c r="G5519" t="inlineStr"/>
    </row>
    <row r="5520">
      <c r="A5520" t="inlineStr">
        <is>
          <t>alinhamento.100214259</t>
        </is>
      </c>
      <c r="B5520" t="inlineStr">
        <is>
          <t>LINESTRING (-9.373848521053688 38.71355704694265, -9.373847949422434 38.71355723316394, -9.373845201543974 38.71355789286798, -9.373842450551333 38.7135583724504, -9.373839581495448 38.713558673131125, -9.373836710882477 38.71355888375098, -9.373833837155377 38.713558914249205, -9.373831076820306 38.71355885346665, -9.373828199979112 38.71355870384316, -9.37382531846679 38.713558284037255, -9.3738224369545 38.71355786423129, -9.373819780669297 38.713557171803046, -9.373817009435065 38.71355648059468, -9.373814464984981 38.713555606824826, -9.373811917420905 38.71355455293335, -9.37380936829988 38.71355340898106, -9.373807047520065 38.71355217252811, -9.373804725183312 38.713550846014336, -9.37380262963075 38.71354933693914, -9.37380053252127 38.71354773780311, -9.373798665310009 38.71354613622726, -9.37379690993388 38.71354435330991, -9.373795266392891 38.71354238905109, -9.37379373935805 38.71354051363314, -9.37379244066439 38.7135385457146, -9.373791255362859 38.713536486515366, -9.37379029995949 38.71353442487638, -9.373789457948224 38.713532271956694, -9.373788845835088 38.713530116597234, -9.373788347114031 38.7135278699571, -9.373787963342037 38.71352562209707, -9.373787932202138 38.71352382088134)</t>
        </is>
      </c>
      <c r="C5520" t="inlineStr">
        <is>
          <t>Alinhamento</t>
        </is>
      </c>
      <c r="D5520" t="inlineStr"/>
      <c r="E5520" t="inlineStr">
        <is>
          <t>alima</t>
        </is>
      </c>
      <c r="F5520" t="inlineStr">
        <is>
          <t>2025-10-13</t>
        </is>
      </c>
      <c r="G5520" t="inlineStr"/>
    </row>
    <row r="5521">
      <c r="A5521" t="inlineStr">
        <is>
          <t>alinhamento.100214260</t>
        </is>
      </c>
      <c r="B5521" t="inlineStr">
        <is>
          <t>LINESTRING (-9.373848521053688 38.71355704694265, -9.374083830043407 38.71349518845152)</t>
        </is>
      </c>
      <c r="C5521" t="inlineStr">
        <is>
          <t>Alinhamento</t>
        </is>
      </c>
      <c r="D5521" t="inlineStr"/>
      <c r="E5521" t="inlineStr">
        <is>
          <t>alima</t>
        </is>
      </c>
      <c r="F5521" t="inlineStr">
        <is>
          <t>2025-10-13</t>
        </is>
      </c>
      <c r="G5521" t="inlineStr"/>
    </row>
    <row r="5522">
      <c r="A5522" t="inlineStr">
        <is>
          <t>alinhamento.100230231</t>
        </is>
      </c>
      <c r="B5522" t="inlineStr">
        <is>
          <t>POINT (-9.45228966585486 38.734973055594004)</t>
        </is>
      </c>
      <c r="C5522" t="inlineStr">
        <is>
          <t>Alinhamento</t>
        </is>
      </c>
      <c r="D5522" t="inlineStr">
        <is>
          <t>9</t>
        </is>
      </c>
      <c r="E5522" t="inlineStr">
        <is>
          <t>alima</t>
        </is>
      </c>
      <c r="F5522" t="inlineStr">
        <is>
          <t>2025-10-13</t>
        </is>
      </c>
      <c r="G5522" t="inlineStr"/>
    </row>
    <row r="5523">
      <c r="A5523" t="inlineStr">
        <is>
          <t>alinhamento.100230232</t>
        </is>
      </c>
      <c r="B5523" t="inlineStr">
        <is>
          <t>POINT (-9.451928449584095 38.7351004368575)</t>
        </is>
      </c>
      <c r="C5523" t="inlineStr">
        <is>
          <t>Alinhamento</t>
        </is>
      </c>
      <c r="D5523" t="inlineStr">
        <is>
          <t>9,7</t>
        </is>
      </c>
      <c r="E5523" t="inlineStr">
        <is>
          <t>alima</t>
        </is>
      </c>
      <c r="F5523" t="inlineStr">
        <is>
          <t>2025-10-13</t>
        </is>
      </c>
      <c r="G5523" t="inlineStr"/>
    </row>
    <row r="5524">
      <c r="A5524" t="inlineStr">
        <is>
          <t>alinhamento.100214261</t>
        </is>
      </c>
      <c r="B5524" t="inlineStr">
        <is>
          <t>LINESTRING (-9.373216038199976 38.71379471593033, -9.373233951862156 38.71380011070304, -9.37325350728351 38.71380071396009, -9.373272843479215 38.71379528435965, -9.373289341508862 38.713785290920896, -9.373306284650665 38.713754484899354, -9.373315200449662 38.71373817640202, -9.373333327531535 38.713716005238595, -9.373342826076376 38.71370680666459, -9.37336519093126 38.71369035548729, -9.373398143562415 38.7136745125985, -9.373591380891856 38.71362634279252, -9.373636504043644 38.713609560002716, -9.37366671155079 38.71358789114212, -9.373684552540427 38.71356248017722, -9.373693046835974 38.71353509661478, -9.373695558066458 38.71348084342556)</t>
        </is>
      </c>
      <c r="C5524" t="inlineStr">
        <is>
          <t>Alinhamento</t>
        </is>
      </c>
      <c r="D5524" t="inlineStr"/>
      <c r="E5524" t="inlineStr">
        <is>
          <t>alima</t>
        </is>
      </c>
      <c r="F5524" t="inlineStr">
        <is>
          <t>2025-10-13</t>
        </is>
      </c>
      <c r="G5524" t="inlineStr"/>
    </row>
    <row r="5525">
      <c r="A5525" t="inlineStr">
        <is>
          <t>alinhamento.100214262</t>
        </is>
      </c>
      <c r="B5525" t="inlineStr">
        <is>
          <t>LINESTRING (-9.373594261211014 38.71396590367904, -9.37352913640318 38.71393632870915, -9.373437706381578 38.713894782274366, -9.373415340541515 38.71388457059279, -9.373398487386067 38.713867364469856, -9.373390283473743 38.71385168797653, -9.37338766734983 38.71380010143318, -9.373391157163093 38.71378249933457, -9.373400770425157 38.71376663381801, -9.37340978737858 38.71375617926556, -9.373431759367374 38.713743605567956, -9.37346311696462 38.71373525599982, -9.373501455332855 38.71372503081182, -9.373613379193111 38.71369510859202, -9.373746934950196 38.713659552070595, -9.373953279024724 38.71360475701171)</t>
        </is>
      </c>
      <c r="C5525" t="inlineStr">
        <is>
          <t>Alinhamento</t>
        </is>
      </c>
      <c r="D5525" t="inlineStr"/>
      <c r="E5525" t="inlineStr">
        <is>
          <t>alima</t>
        </is>
      </c>
      <c r="F5525" t="inlineStr">
        <is>
          <t>2025-10-13</t>
        </is>
      </c>
      <c r="G5525" t="inlineStr"/>
    </row>
    <row r="5526">
      <c r="A5526" t="inlineStr">
        <is>
          <t>alinhamento.100214263</t>
        </is>
      </c>
      <c r="B5526" t="inlineStr">
        <is>
          <t>LINESTRING (-9.373727556788795 38.71405492684967, -9.373641596877306 38.71399728876835)</t>
        </is>
      </c>
      <c r="C5526" t="inlineStr">
        <is>
          <t>Alinhamento</t>
        </is>
      </c>
      <c r="D5526" t="inlineStr"/>
      <c r="E5526" t="inlineStr">
        <is>
          <t>alima</t>
        </is>
      </c>
      <c r="F5526" t="inlineStr">
        <is>
          <t>2025-10-13</t>
        </is>
      </c>
      <c r="G5526" t="inlineStr"/>
    </row>
    <row r="5527">
      <c r="A5527" t="inlineStr">
        <is>
          <t>alinhamento.100214264</t>
        </is>
      </c>
      <c r="B5527" t="inlineStr">
        <is>
          <t>LINESTRING (-9.373570735918637 38.71476658017779, -9.373575343552588 38.71477373747135, -9.373653123367369 38.714890192784694, -9.373661170473591 38.714903438832934, -9.373683366454935 38.71493040664212, -9.37365337584609 38.71495135258571, -9.37363815452462 38.71496205314617, -9.373596345947846 38.71499105127897, -9.373568046156898 38.71495018623871, -9.373518048953487 38.71487793427703, -9.373552280311966 38.714856222753305, -9.373491135320245 38.71476427205647)</t>
        </is>
      </c>
      <c r="C5527" t="inlineStr">
        <is>
          <t>Alinhamento</t>
        </is>
      </c>
      <c r="D5527" t="inlineStr"/>
      <c r="E5527" t="inlineStr">
        <is>
          <t>alima</t>
        </is>
      </c>
      <c r="F5527" t="inlineStr">
        <is>
          <t>2025-10-13</t>
        </is>
      </c>
      <c r="G5527" t="inlineStr"/>
    </row>
    <row r="5528">
      <c r="A5528" t="inlineStr">
        <is>
          <t>alinhamento.100214265</t>
        </is>
      </c>
      <c r="B5528" t="inlineStr">
        <is>
          <t>LINESTRING (-9.37315514678831 38.714602274315666, -9.373156502853785 38.714600908772326, -9.373159449554935 38.71459844542941, -9.373162744220744 38.714596158550115, -9.373166041998894 38.714594051792304, -9.373169572790937 38.71459212271739, -9.373173221646123 38.714590372544635, -9.373176987008176 38.714588711213274, -9.373180871989689 38.714587318844835, -9.373184875034399 38.714586105378544, -9.373188996142336 38.71458507081437, -9.37319312191907 38.71458430643243, -9.37319736420278 38.714583630891816, -9.373201611155359 38.7145832255334, -9.373205862776857 38.714583090357216, -9.373210230905414 38.71458304402231, -9.373214488752213 38.714583269088976, -9.373218864662467 38.714583673057696, -9.373223015340296 38.71458434964734, -9.373227167574553 38.714585116297634, -9.37323132447796 38.71458615313013, -9.373233059633794 38.7145867652652, -9.373368651550214 38.71462234863624, -9.373394104166703 38.714631536726074, -9.373403441880628 38.71463963469504, -9.373415123754693 38.714650320035005, -9.373491135320245 38.71476427205647)</t>
        </is>
      </c>
      <c r="C5528" t="inlineStr">
        <is>
          <t>Alinhamento</t>
        </is>
      </c>
      <c r="D5528" t="inlineStr"/>
      <c r="E5528" t="inlineStr">
        <is>
          <t>alima</t>
        </is>
      </c>
      <c r="F5528" t="inlineStr">
        <is>
          <t>2025-10-13</t>
        </is>
      </c>
      <c r="G5528" t="inlineStr"/>
    </row>
    <row r="5529">
      <c r="A5529" t="inlineStr">
        <is>
          <t>alinhamento.100214266</t>
        </is>
      </c>
      <c r="B5529" t="inlineStr">
        <is>
          <t>LINESTRING (-9.373727556788795 38.71405492684967, -9.373805373802824 38.71410706649105, -9.373923204018615 38.714185984747516, -9.373954956014952 38.714207086137925, -9.373964313692023 38.7142096891355, -9.373970750898767 38.71420962081123, -9.37398109485228 38.71420942094286, -9.373994021924066 38.71420568064128, -9.374012758209997 38.714192150329154, -9.374192057850262 38.71430860861021, -9.374105223858667 38.714379970843176)</t>
        </is>
      </c>
      <c r="C5529" t="inlineStr">
        <is>
          <t>Alinhamento</t>
        </is>
      </c>
      <c r="D5529" t="inlineStr"/>
      <c r="E5529" t="inlineStr">
        <is>
          <t>alima</t>
        </is>
      </c>
      <c r="F5529" t="inlineStr">
        <is>
          <t>2025-10-13</t>
        </is>
      </c>
      <c r="G5529" t="inlineStr"/>
    </row>
    <row r="5530">
      <c r="A5530" t="inlineStr">
        <is>
          <t>alinhamento.100214267</t>
        </is>
      </c>
      <c r="B5530" t="inlineStr">
        <is>
          <t>LINESTRING (-9.378416477660746 38.71235566938007, -9.378418497394103 38.712359431112375, -9.378423015402324 38.712368030406985, -9.37842753341165 38.712376629701396, -9.37843193491232 38.71238514015939, -9.378436339539586 38.712393830738456, -9.378440747293482 38.71240270143862, -9.37844515661127 38.71241166219924, -9.378449569055753 38.71242080308094, -9.378453981501384 38.71242994396245, -9.378455769781938 38.71243361808222, -9.378458280563875 38.71243917612883, -9.378462693011802 38.712448317009944, -9.378467105460881 38.712457457890864, -9.378471399838354 38.71246641987473, -9.378475692654105 38.7124752917978, -9.378480097292453 38.712483982374906, -9.378484388547552 38.712492764236934, -9.37848879631375 38.712501634934945, -9.378490463399404 38.712504950036006, -9.378493320591106 38.71251059446891, -9.378498079452596 38.71251982173563, -9.378502843003906 38.712529319184036, -9.378507842702446 38.71253917442579, -9.378513081674134 38.71254956758213, -9.378518440283287 38.712560229695605, -9.378523677695231 38.71257053279073, -9.378505342853 38.71253424680496, -9.378490463399404 38.712504950036006, -9.378471659426065 38.712468128578045, -9.378455769781938 38.71243361808222, -9.378436187086223 38.7123916705074, -9.378416477660746 38.71235566938007)</t>
        </is>
      </c>
      <c r="C5530" t="inlineStr">
        <is>
          <t>Alinhamento</t>
        </is>
      </c>
      <c r="D5530" t="inlineStr"/>
      <c r="E5530" t="inlineStr">
        <is>
          <t>alima</t>
        </is>
      </c>
      <c r="F5530" t="inlineStr">
        <is>
          <t>2025-10-13</t>
        </is>
      </c>
      <c r="G5530" t="inlineStr"/>
    </row>
    <row r="5531">
      <c r="A5531" t="inlineStr">
        <is>
          <t>alinhamento.100214268</t>
        </is>
      </c>
      <c r="B5531" t="inlineStr">
        <is>
          <t>LINESTRING (-9.378524153113261 38.71257142849908, -9.378532845904905 38.71258872081266, -9.378538088009801 38.71259929408895, -9.378553685320265 38.71263020459494, -9.378559879832265 38.7126426593471, -9.378561307652186 38.71264543653224, -9.378564523764037 38.71265188783517, -9.378568692277812 38.71266022061487, -9.378572626208824 38.71266828566164, -9.37857644050441 38.71267608175091, -9.378580138290406 38.71268378900396, -9.3785837180038 38.712691317360175, -9.37858729615499 38.71269875565562, -9.378590759359426 38.71270619517551, -9.378594106054098 38.71271354585924, -9.378597451186488 38.712720806482224, -9.378600794756583 38.71272797704443, -9.378603906869255 38.7127350599951, -9.378607017419561 38.71274205288502, -9.378610009896905 38.71274886687818, -9.378612885864237 38.71275559203523, -9.378615758706102 38.71276213707091, -9.378618513474873 38.712768503209865, -9.378619709841436 38.71277119278273, -9.378621266681124 38.7127747792881, -9.378623903377216 38.71278096653021, -9.378626651895368 38.71278697242639, -9.378629282340285 38.71279279942587, -9.378631911222609 38.71279853636461, -9.378634651926957 38.712804091957395, -9.37863739263174 38.71280964755011, -9.378640015263183 38.712815024246126, -9.378642751279674 38.7128203096568, -9.378645011875273 38.71282469935962, -9.378645488859629 38.71282568512803, -9.378648226440003 38.712831060599164, -9.378650964020794 38.71283643607024, -9.378653818112799 38.71284190037723, -9.378656672205242 38.71284736468412, -9.378659529424269 38.712853009112195, -9.378662268569862 38.712858474643596, -9.378662621228486 38.71285892127277, -9.378665128915946 38.712864299192766, -9.378666556744548 38.71286707637638, -9.378667986136344 38.712869943620596, -9.37867072684634 38.71287549921239, -9.378673465993682 38.71288096474346, -9.378676202015258 38.712886250153204, -9.378678821526352 38.71289144672693, -9.37868132296382 38.71289646440398, -9.378683819712334 38.712901211899094, -9.378686199950254 38.71290587055821, -9.37868691152072 38.71290712405893, -9.378695950800804 38.71292450274467, -9.37870620677895 38.712945741789525, -9.378704539672615 38.71294242669215, -9.378702631728778 38.71293848361971, -9.378700840296156 38.71293462938317, -9.378698933915864 38.712930776371294, -9.37869691258792 38.71292692458407, -9.378695004644936 38.712922981511504, -9.378692980191204 38.71291894960295, -9.378690722715792 38.71291474002246, -9.378688463677546 38.71291044038129, -9.37868691152072 38.71290712405893, -9.378676924527007 38.712888134078405, -9.378666556744548 38.71286707637638, -9.378662621228486 38.71285892127277, -9.378662386643759 38.71285865354019, -9.378662268569862 38.712858474643596, -9.378653567897539 38.712840732038316, -9.378645011875273 38.71282469935962, -9.378631822846504 38.71280006861998, -9.378619709841436 38.71277119278273, -9.378610954485586 38.71275029805152, -9.378584417066524 38.71269185037654, -9.378561307652186 38.71264543653224, -9.378560234052102 38.712643196037256, -9.378559879832265 38.7126426593471, -9.378555591684398 38.71263405760964, -9.378550826555914 38.71262447010313, -9.37854570877207 38.71261443596683, -9.378540468227794 38.712603952751586, -9.378538088009801 38.71259929408895, -9.378535106486158 38.712593110518036, -9.378532845904905 38.71258872081266, -9.37852951328866 38.712582180672584, -9.378524153113261 38.71257142849908)</t>
        </is>
      </c>
      <c r="C5531" t="inlineStr">
        <is>
          <t>Alinhamento</t>
        </is>
      </c>
      <c r="D5531" t="inlineStr"/>
      <c r="E5531" t="inlineStr">
        <is>
          <t>alima</t>
        </is>
      </c>
      <c r="F5531" t="inlineStr">
        <is>
          <t>2025-10-13</t>
        </is>
      </c>
      <c r="G5531" t="inlineStr"/>
    </row>
    <row r="5532">
      <c r="A5532" t="inlineStr">
        <is>
          <t>alinhamento.100214269</t>
        </is>
      </c>
      <c r="B5532" t="inlineStr">
        <is>
          <t>LINESTRING (-9.37870620677895 38.712945741789525, -9.378706449179802 38.712946459825154, -9.37870668845439 38.712946997739515, -9.378709189895831 38.712952015415866, -9.378722077904808 38.71297917151694, -9.378723746576004 38.712982576674676, -9.37872267609187 38.71298051630275, -9.378722077904808 38.71297917151694, -9.37872017152214 38.71297531850549, -9.37871766538963 38.71297003064753, -9.378715277331711 38.712964921686044, -9.378712890837283 38.712959902785144, -9.378710623980522 38.71295515284135, -9.378708476761378 38.712950671854685, -9.37870668845439 38.712946997739515, -9.37870620677895 38.712945741789525)</t>
        </is>
      </c>
      <c r="C5532" t="inlineStr">
        <is>
          <t>Alinhamento</t>
        </is>
      </c>
      <c r="D5532" t="inlineStr"/>
      <c r="E5532" t="inlineStr">
        <is>
          <t>alima</t>
        </is>
      </c>
      <c r="F5532" t="inlineStr">
        <is>
          <t>2025-10-13</t>
        </is>
      </c>
      <c r="G5532" t="inlineStr"/>
    </row>
    <row r="5533">
      <c r="A5533" t="inlineStr">
        <is>
          <t>alinhamento.100214270</t>
        </is>
      </c>
      <c r="B5533" t="inlineStr">
        <is>
          <t>LINESTRING (-9.378751927884526 38.71304298849875, -9.378751450897195 38.71304200273088, -9.378749542948004 38.71303805965937, -9.378747751510252 38.7130342054237, -9.378745841998294 38.713030172291504, -9.378744048997758 38.713026227995115, -9.37874225443424 38.71302219363811, -9.378740703835572 38.7130189673772, -9.37874584512467 38.713030352412744, -9.378751927884526 38.71304298849875, -9.37875324546175 38.71304603708772, -9.378755154974565 38.71305007021978, -9.378757067614012 38.71305428347307, -9.378759095201756 38.71305849550156, -9.378761010968084 38.713062888875974, -9.378763274705326 38.71306745869736, -9.37876542818442 38.713072299925294, -9.378766747326004 38.71307543857471, -9.378767702864781 38.71307750017093, -9.378770330205914 38.71308314704532, -9.378773313334401 38.71308942066968, -9.378776538865514 38.713096412329385, -9.378780238258953 38.71310420963547, -9.378784529589637 38.71311299148432, -9.378789181398375 38.71312267026487, -9.37879442201862 38.713133153466806, -9.378799901916409 38.7131441745826, -9.378805501453954 38.71315546465516, -9.378811214378262 38.71316666344195, -9.37881669271802 38.713177594496194, -9.37882204673146 38.713187986411235, -9.37882681193534 38.71319757390455, -9.378831215099261 38.71320617440531, -9.378835260912826 38.71321405809543, -9.378839065887437 38.71322131381075, -9.378842752787852 38.71322839062952, -9.378842754351174 38.713228480690134, -9.378846324740664 38.713235468673005, -9.378850246229272 38.71324281322366, -9.378854177098713 38.71325069813788, -9.378858698344386 38.713259477533796, -9.378863698144986 38.71326933275747, -9.378869286759283 38.71327999240207, -9.378873096431068 38.71328751829793, -9.378852972898269 38.71324755826478, -9.378842754351174 38.713228480690134, -9.378832414608093 38.71320904409679, -9.378778473392783 38.713101886430934, -9.378766747326004 38.71307543857471, -9.37876052303803 38.7130612726838, -9.378751927884526 38.71304298849875)</t>
        </is>
      </c>
      <c r="C5533" t="inlineStr">
        <is>
          <t>Alinhamento</t>
        </is>
      </c>
      <c r="D5533" t="inlineStr"/>
      <c r="E5533" t="inlineStr">
        <is>
          <t>alima</t>
        </is>
      </c>
      <c r="F5533" t="inlineStr">
        <is>
          <t>2025-10-13</t>
        </is>
      </c>
      <c r="G5533" t="inlineStr"/>
    </row>
    <row r="5534">
      <c r="A5534" t="inlineStr">
        <is>
          <t>alinhamento.100214271</t>
        </is>
      </c>
      <c r="B5534" t="inlineStr">
        <is>
          <t>LINESTRING (-9.378523677695231 38.71257053279073, -9.378524153113261 38.71257142849908, -9.37852391696713 38.71257107070554, -9.378523677695231 38.71257053279073)</t>
        </is>
      </c>
      <c r="C5534" t="inlineStr">
        <is>
          <t>Alinhamento</t>
        </is>
      </c>
      <c r="D5534" t="inlineStr"/>
      <c r="E5534" t="inlineStr">
        <is>
          <t>alima</t>
        </is>
      </c>
      <c r="F5534" t="inlineStr">
        <is>
          <t>2025-10-13</t>
        </is>
      </c>
      <c r="G5534" t="inlineStr"/>
    </row>
    <row r="5535">
      <c r="A5535" t="inlineStr">
        <is>
          <t>alinhamento.100214272</t>
        </is>
      </c>
      <c r="B5535" t="inlineStr">
        <is>
          <t>LINESTRING (-9.378723746576004 38.712982576674676, -9.378725182225134 38.712985804160574, -9.378727686795608 38.712991001957704, -9.378729956781024 38.71299593202235, -9.378732225203583 38.71300077202631, -9.378734373988957 38.713005343073085, -9.378736404700266 38.71300973522329, -9.378738433848653 38.7130140373128, -9.378740229974923 38.71301816173053, -9.378740703835572 38.7130189673772, -9.378731148466247 38.71299835141198, -9.378723746576004 38.712982576674676)</t>
        </is>
      </c>
      <c r="C5535" t="inlineStr">
        <is>
          <t>Alinhamento</t>
        </is>
      </c>
      <c r="D5535" t="inlineStr"/>
      <c r="E5535" t="inlineStr">
        <is>
          <t>alima</t>
        </is>
      </c>
      <c r="F5535" t="inlineStr">
        <is>
          <t>2025-10-13</t>
        </is>
      </c>
      <c r="G5535" t="inlineStr"/>
    </row>
    <row r="5536">
      <c r="A5536" t="inlineStr">
        <is>
          <t>alinhamento.100214273</t>
        </is>
      </c>
      <c r="B5536" t="inlineStr">
        <is>
          <t>LINESTRING (-9.378873096431068 38.71328751829793, -9.378874884755467 38.713291192410054, -9.378880948800742 38.713302747760665, -9.37888689789954 38.7133143043358, -9.378892840746738 38.713325500668105, -9.378898775778849 38.713336246697004, -9.378904351896551 38.713346185854725, -9.378909564409273 38.713355047959496, -9.378914529828599 38.7133629218471, -9.378919136332525 38.71336998886371, -9.378923498869355 38.71337624778446, -9.378927733950887 38.713381787445044, -9.378931846267283 38.71338687802734, -9.378935720869848 38.71339152075627, -9.37893958921911 38.71339580324261, -9.378943454441922 38.7133999056076, -9.378947316538255 38.713403827851224, -9.378951177071546 38.713407660034115, -9.378955379324177 38.71341130842077, -9.378959694962388 38.71341486552166, -9.378964357010421 38.71341850900812, -9.378969362341357 38.713422058758844, -9.378974712518723 38.713425604834406, -9.378980753952035 38.713429233620424, -9.378987141795436 38.71343294879176, -9.378993876049007 38.71343675034835, -9.379001070097964 38.713440547004524, -9.379008610557241 38.71344443004582, -9.379016495863366 38.71344830941155, -9.379024612631271 38.71345227638728, -9.379032960861023 38.71345633097296, -9.379041538989107 38.71346038310794, -9.379050347015555 38.71346443279217, -9.379059269991702 38.713468481250665, -9.379068191405224 38.71347243964782, -9.379077111256084 38.713476307983704, -9.379086144492987 38.71348008503319, -9.379094944706052 38.71348368441092, -9.379103626843925 38.713487104891875, -9.379112307418938 38.713490435311584, -9.379120636893754 38.71349340916357, -9.379128733344356 38.713496205344015, -9.37913659520695 38.71349873379232, -9.379144109096375 38.71350108579436, -9.379151043551294 38.71350317373984, -9.37915763003285 38.71350508523918, -9.379163753592199 38.713506821517605, -9.379169297716741 38.713508293739764, -9.379174378918908 38.71350959074114, -9.379179112147414 38.71351071129666, -9.379183728863527 38.713511743016525, -9.37918799916967 38.7135126883512, -9.379192497809695 38.71351354117473, -9.379197226347385 38.71351439154769, -9.379202068270171 38.71351515063463, -9.37920725660319 38.71351599610636, -9.379212904731457 38.71351683667699, -9.379218552859843 38.71351767724736, -9.379224430885925 38.71351851536699, -9.3792304222971 38.71351926220049, -9.379236183810818 38.713520011484164, -9.379241828812024 38.71352067193219, -9.37924724391575 38.71352133483043, -9.379252425994293 38.713521820057736, -9.379257146713886 38.71352222012524, -9.379261867433524 38.71352262019255, -9.379266241742974 38.71352293387489, -9.379270614488584 38.71352315749645, -9.37927475733664 38.71352338356841, -9.379277404286562 38.71352353550822, -9.379279015133505 38.71352360841492, -9.379283272930394 38.7135238332613, -9.379286494624296 38.7135239790745, -9.379287645676094 38.71352405688222, -9.379288451881521 38.71352413836579, -9.379286494624296 38.7135239790745, -9.379282351776185 38.713523753002946, -9.379277404286562 38.71352353550822, -9.379250824530505 38.71352228751426, -9.379197925422751 38.7135149245601, -9.379169771585541 38.71350909938449, -9.37910539329397 38.713489518151604, -9.379030769018009 38.71345590394558, -9.378969527321711 38.7134249394734, -9.378939858202617 38.713398052308044, -9.378908348441104 38.713357853312566, -9.378873096431068 38.71328751829793)</t>
        </is>
      </c>
      <c r="C5536" t="inlineStr">
        <is>
          <t>Alinhamento</t>
        </is>
      </c>
      <c r="D5536" t="inlineStr"/>
      <c r="E5536" t="inlineStr">
        <is>
          <t>alima</t>
        </is>
      </c>
      <c r="F5536" t="inlineStr">
        <is>
          <t>2025-10-13</t>
        </is>
      </c>
      <c r="G5536" t="inlineStr"/>
    </row>
    <row r="5537">
      <c r="A5537" t="inlineStr">
        <is>
          <t>alinhamento.100214274</t>
        </is>
      </c>
      <c r="B5537" t="inlineStr">
        <is>
          <t>LINESTRING (-9.375881267424845 38.71454387117632, -9.375782080293709 38.71458564045991, -9.37569439234677 38.71462089195124, -9.375609502792306 38.71464512420756, -9.375573032656709 38.71465037598129, -9.375539744839857 38.714646856427606, -9.37551296668799 38.714634169879595, -9.375493555875721 38.714615369854684, -9.37548276325587 38.71459629808701, -9.37538642812066 38.71437113773714, -9.375190077051094 38.71392725135764)</t>
        </is>
      </c>
      <c r="C5537" t="inlineStr">
        <is>
          <t>Alinhamento</t>
        </is>
      </c>
      <c r="D5537" t="inlineStr"/>
      <c r="E5537" t="inlineStr">
        <is>
          <t>alima</t>
        </is>
      </c>
      <c r="F5537" t="inlineStr">
        <is>
          <t>2025-10-13</t>
        </is>
      </c>
      <c r="G5537" t="inlineStr"/>
    </row>
    <row r="5538">
      <c r="A5538" t="inlineStr">
        <is>
          <t>alinhamento.100230233</t>
        </is>
      </c>
      <c r="B5538" t="inlineStr">
        <is>
          <t>POINT (-9.450919695111605 38.73542081461013)</t>
        </is>
      </c>
      <c r="C5538" t="inlineStr">
        <is>
          <t>Alinhamento</t>
        </is>
      </c>
      <c r="D5538" t="inlineStr">
        <is>
          <t>9,7</t>
        </is>
      </c>
      <c r="E5538" t="inlineStr">
        <is>
          <t>alima</t>
        </is>
      </c>
      <c r="F5538" t="inlineStr">
        <is>
          <t>2025-10-13</t>
        </is>
      </c>
      <c r="G5538" t="inlineStr"/>
    </row>
    <row r="5539">
      <c r="A5539" t="inlineStr">
        <is>
          <t>alinhamento.100230234</t>
        </is>
      </c>
      <c r="B5539" t="inlineStr">
        <is>
          <t>POINT (-9.454747511631389 38.73497313874743)</t>
        </is>
      </c>
      <c r="C5539" t="inlineStr">
        <is>
          <t>Alinhamento</t>
        </is>
      </c>
      <c r="D5539" t="inlineStr">
        <is>
          <t>7</t>
        </is>
      </c>
      <c r="E5539" t="inlineStr">
        <is>
          <t>alima</t>
        </is>
      </c>
      <c r="F5539" t="inlineStr">
        <is>
          <t>2025-10-13</t>
        </is>
      </c>
      <c r="G5539" t="inlineStr"/>
    </row>
    <row r="5540">
      <c r="A5540" t="inlineStr">
        <is>
          <t>alinhamento.100230235</t>
        </is>
      </c>
      <c r="B5540" t="inlineStr">
        <is>
          <t>POINT (-9.4545175572881 38.73472610458645)</t>
        </is>
      </c>
      <c r="C5540" t="inlineStr">
        <is>
          <t>Alinhamento</t>
        </is>
      </c>
      <c r="D5540" t="inlineStr">
        <is>
          <t>9</t>
        </is>
      </c>
      <c r="E5540" t="inlineStr">
        <is>
          <t>alima</t>
        </is>
      </c>
      <c r="F5540" t="inlineStr">
        <is>
          <t>2025-10-13</t>
        </is>
      </c>
      <c r="G5540" t="inlineStr"/>
    </row>
    <row r="5541">
      <c r="A5541" t="inlineStr">
        <is>
          <t>alinhamento.100230236</t>
        </is>
      </c>
      <c r="B5541" t="inlineStr">
        <is>
          <t>POINT (-9.453517151151981 38.735003161751145)</t>
        </is>
      </c>
      <c r="C5541" t="inlineStr">
        <is>
          <t>Alinhamento</t>
        </is>
      </c>
      <c r="D5541" t="inlineStr">
        <is>
          <t>9</t>
        </is>
      </c>
      <c r="E5541" t="inlineStr">
        <is>
          <t>alima</t>
        </is>
      </c>
      <c r="F5541" t="inlineStr">
        <is>
          <t>2025-10-13</t>
        </is>
      </c>
      <c r="G5541" t="inlineStr"/>
    </row>
    <row r="5542">
      <c r="A5542" t="inlineStr">
        <is>
          <t>alinhamento.100230237</t>
        </is>
      </c>
      <c r="B5542" t="inlineStr">
        <is>
          <t>POINT (-9.45146564566129 38.73486500495895)</t>
        </is>
      </c>
      <c r="C5542" t="inlineStr">
        <is>
          <t>Alinhamento</t>
        </is>
      </c>
      <c r="D5542" t="inlineStr">
        <is>
          <t>9</t>
        </is>
      </c>
      <c r="E5542" t="inlineStr">
        <is>
          <t>alima</t>
        </is>
      </c>
      <c r="F5542" t="inlineStr">
        <is>
          <t>2025-10-13</t>
        </is>
      </c>
      <c r="G5542" t="inlineStr"/>
    </row>
    <row r="5543">
      <c r="A5543" t="inlineStr">
        <is>
          <t>alinhamento.100230238</t>
        </is>
      </c>
      <c r="B5543" t="inlineStr">
        <is>
          <t>POINT (-9.449779867628138 38.73570273670539)</t>
        </is>
      </c>
      <c r="C5543" t="inlineStr">
        <is>
          <t>Alinhamento</t>
        </is>
      </c>
      <c r="D5543" t="inlineStr">
        <is>
          <t>9</t>
        </is>
      </c>
      <c r="E5543" t="inlineStr">
        <is>
          <t>alima</t>
        </is>
      </c>
      <c r="F5543" t="inlineStr">
        <is>
          <t>2025-10-13</t>
        </is>
      </c>
      <c r="G5543" t="inlineStr"/>
    </row>
    <row r="5544">
      <c r="A5544" t="inlineStr">
        <is>
          <t>alinhamento.100230239</t>
        </is>
      </c>
      <c r="B5544" t="inlineStr">
        <is>
          <t>POINT (-9.452415703796538 38.73587829493838)</t>
        </is>
      </c>
      <c r="C5544" t="inlineStr">
        <is>
          <t>Alinhamento</t>
        </is>
      </c>
      <c r="D5544" t="inlineStr">
        <is>
          <t>9</t>
        </is>
      </c>
      <c r="E5544" t="inlineStr">
        <is>
          <t>alima</t>
        </is>
      </c>
      <c r="F5544" t="inlineStr">
        <is>
          <t>2025-10-13</t>
        </is>
      </c>
      <c r="G5544" t="inlineStr"/>
    </row>
    <row r="5545">
      <c r="A5545" t="inlineStr">
        <is>
          <t>alinhamento.100214275</t>
        </is>
      </c>
      <c r="B5545" t="inlineStr">
        <is>
          <t>LINESTRING (-9.37566869219914 38.71481654272589, -9.375664841116917 38.714813250798066, -9.375661445160832 38.714809683800986, -9.375658047645668 38.71480602674309, -9.375655106816023 38.71480218467665, -9.37565250928026 38.71479824888421, -9.375650138527948 38.71479413052683, -9.37564811106944 38.71478991844341, -9.375646426904693 38.71478561263404, -9.375645202544002 38.71478130193769, -9.375644206525989 38.71477689873712, -9.375643553801554 38.71477240181062, -9.375643362440364 38.714767990057865, -9.375643399421683 38.71476348580093, -9.37564389620672 38.714758976657045, -9.375644739403846 38.71475455390862, -9.375645814062102 38.714750218777425, -9.375647348523856 38.71474587875926, -9.375649229397526 38.71474162513654, -9.375651456683055 38.714737457909266, -9.375653916988911 38.71473346835984, -9.375656723706546 38.714729565205836, -9.37565999334619 38.71472583728616, -9.375663264544913 38.7147221994271, -9.375667000225011 38.71471882686303, -9.375670967365895 38.714715541916014, -9.375675169086405 38.71471252470743, -9.375679720337404 38.71470977401552, -9.375684388098332 38.71470711216235, -9.375689175488095 38.714704719269314, -9.375694197457557 38.714702594114634, -9.375699112273184 38.714700920485036, -9.375742564340326 38.714687217272974, -9.375789424365193 38.71467113581047, -9.37585225270204 38.714647678402955, -9.375964862113749 38.71459756933505, -9.376028391550795 38.71456149356096, -9.376056483286796 38.7145438099822)</t>
        </is>
      </c>
      <c r="C5545" t="inlineStr">
        <is>
          <t>Alinhamento</t>
        </is>
      </c>
      <c r="D5545" t="inlineStr"/>
      <c r="E5545" t="inlineStr">
        <is>
          <t>alima</t>
        </is>
      </c>
      <c r="F5545" t="inlineStr">
        <is>
          <t>2025-10-13</t>
        </is>
      </c>
      <c r="G5545" t="inlineStr"/>
    </row>
    <row r="5546">
      <c r="A5546" t="inlineStr">
        <is>
          <t>alinhamento.100214276</t>
        </is>
      </c>
      <c r="B5546" t="inlineStr">
        <is>
          <t>LINESTRING (-9.37816543395616 38.711576382155975, -9.378180159741396 38.71161009439719, -9.378193597700472 38.71164246919194, -9.378205858089434 38.71167323513459, -9.378216821272627 38.71170212326777, -9.378226827398056 38.71172885973731, -9.378235528500742 38.711753268094824, -9.378243379675125 38.71177507326184, -9.378250147902394 38.71179409756571, -9.37825606151052 38.71181024849753, -9.378261007114565 38.71182361734238, -9.378265223980746 38.71183474201593, -9.378269063196827 38.71184397908814, -9.378272299557619 38.71185160118958, -9.37827517233022 38.71185814623574, -9.378277686202004 38.71186388440866, -9.37828030720769 38.71186917105395, -9.378282698321389 38.71187446014769, -9.37828543739914 38.7118799256899, -9.378288415745041 38.711885929147456, -9.378291866376777 38.711892648193135, -9.378296025437294 38.711900440620944, -9.378300897614723 38.71190957661279, -9.378306714364726 38.71192014378069, -9.37831382833985 38.71193258875485, -9.378321896265033 38.711947005268556, -9.378331256730103 38.71196302940604, -9.378341215370547 38.711980398330915, -9.378351765936838 38.71199875180037, -9.378362555777368 38.71201764318395, -9.378373463695466 38.71203671346336, -9.378384137038475 38.71205551600834, -9.378394456171499 38.7120737818614, -9.378403956619763 38.71209124573826, -9.378413101294022 38.7121080828628, -9.378422014516755 38.71212483237466, -9.37843081592261 38.71214176323145, -9.37843997311192 38.71215932083873, -9.378449493899053 38.712177955499676, -9.37845961442926 38.71219802500785, -9.378470684232296 38.712219795871675, -9.378482827633508 38.71224380723024, -9.378495805364532 38.712269521168224, -9.378509381282115 38.71229657989174, -9.378523431063599 38.71232444426113, -9.378537717001693 38.712352666422056, -9.378551888004287 38.71238088980545, -9.378565819746644 38.71240857527206, -9.378579274519272 38.712435274967916, -9.378591902790808 38.71246072238506, -9.378604047838175 38.71248482378934, -9.378615484454777 38.71250785181209, -9.378626560607094 38.71252998290101, -9.378637162910117 38.71255130834142, -9.378647412562511 38.71257218715142, -9.378657426074144 38.712592708167115, -9.37866743490244 38.712612958999884, -9.378677328789125 38.712633211056286, -9.378687224244622 38.71265355317233, -9.378697234653318 38.71267389406268, -9.378707134809698 38.71269450635861, -9.378717271119484 38.71271547644663, -9.378727527072336 38.71273671549079, -9.3787380207424 38.71275840238756, -9.37874875369327 38.71278062719749, -9.378759725925425 38.712803389920516, -9.378770934312938 38.712826510435285, -9.37878214739751 38.71284990113064, -9.378793477000583 38.71287338066055, -9.37880468697368 38.71289659123209, -9.378815892264392 38.71291953162044, -9.378826629954498 38.7129420266037, -9.378837123685974 38.71296371348981, -9.378847258510294 38.712984593503755, -9.378856921042123 38.71300475793106, -9.378866224665435 38.713024115486405, -9.378875407092442 38.713043114023264, -9.378884233736677 38.713061485809554, -9.378892939183945 38.71307949857748, -9.378901408485888 38.71309715355193, -9.37890976128055 38.71311471968993, -9.378918225900762 38.713132104481076, -9.378926574013542 38.713149400435796, -9.378934685980246 38.713166338597205, -9.37894279013365 38.71318282645486, -9.378950538501831 38.71319868756238, -9.378957932647804 38.71321401198047, -9.378964851368936 38.71322844069173, -9.378971411176508 38.71324206253187, -9.378977492431236 38.71325460854412, -9.378983096696077 38.71326616878918, -9.378988338918973 38.71327674204214, -9.378992990766195 38.71328642081368, -9.378997395519123 38.71329511136825, -9.37900132640762 38.7133029962771, -9.379005126713247 38.71330998180473, -9.379008451590407 38.71331607162612, -9.379011534062881 38.71332144341252, -9.379014374130515 38.713326097163986, -9.379017088305213 38.7133301217161, -9.379019563201929 38.713333608354525, -9.379021916896182 38.713336735975474, -9.379024264336419 38.713339503353936, -9.379026607086166 38.7133420005505, -9.379028833324004 38.71334440891146, -9.37903128789546 38.71334672476167, -9.379033629082123 38.71334913189749, -9.379036313550948 38.71335144529754, -9.379039114532045 38.71335384753308, -9.379042375307463 38.71335624486839, -9.379045752595214 38.71335873103916, -9.379049707753078 38.7133613912058, -9.379054122705409 38.71336404647209, -9.379059000579456 38.713366876959185, -9.379064339811707 38.71336979260641, -9.379070140402227 38.71337279341372, -9.379076287402542 38.713375880606115, -9.379082664300508 38.71337896534799, -9.3790892726598 38.71338213769996, -9.379095881019673 38.71338531005153, -9.379102717713627 38.71338838989191, -9.379109554408162 38.713391469731874, -9.379116391103276 38.71339454957143, -9.37912322623529 38.71339753934998, -9.379130289701367 38.71340043661723, -9.379137236655707 38.71340324504858, -9.37914418204687 38.713405963418914, -9.379151242387165 38.71340868056367, -9.379158414549147 38.71341121636162, -9.379165700096507 38.71341366087335, -9.379173099029227 38.71341601409883, -9.37918049639867 38.71341827726325, -9.379188235486925 38.7134203566304, -9.379196204472874 38.713422433546654, -9.379204401792759 38.71342441795135, -9.379212827446556 38.71342630984443, -9.379221596382896 38.71342810800062, -9.379230708601767 38.713429812419875, -9.379240508949081 38.713431419426364, -9.37925111080965 38.713432837734075, -9.379262973978006 38.71343406244174, -9.379276096890244 38.713435003488385, -9.37929094090473 38.713435746033035, -9.379307847739488 38.71343610627791, -9.379326817394258 38.71343608422212)</t>
        </is>
      </c>
      <c r="C5546" t="inlineStr">
        <is>
          <t>Alinhamento</t>
        </is>
      </c>
      <c r="D5546" t="inlineStr"/>
      <c r="E5546" t="inlineStr">
        <is>
          <t>alima</t>
        </is>
      </c>
      <c r="F5546" t="inlineStr">
        <is>
          <t>2025-10-13</t>
        </is>
      </c>
      <c r="G5546" t="inlineStr"/>
    </row>
    <row r="5547">
      <c r="A5547" t="inlineStr">
        <is>
          <t>alinhamento.100214277</t>
        </is>
      </c>
      <c r="B5547" t="inlineStr">
        <is>
          <t>LINESTRING (-9.375350854230081 38.714547706912334, -9.375078287963158 38.71391844041641)</t>
        </is>
      </c>
      <c r="C5547" t="inlineStr">
        <is>
          <t>Alinhamento</t>
        </is>
      </c>
      <c r="D5547" t="inlineStr"/>
      <c r="E5547" t="inlineStr">
        <is>
          <t>alima</t>
        </is>
      </c>
      <c r="F5547" t="inlineStr">
        <is>
          <t>2025-10-13</t>
        </is>
      </c>
      <c r="G5547" t="inlineStr"/>
    </row>
    <row r="5548">
      <c r="A5548" t="inlineStr">
        <is>
          <t>alinhamento.100214278</t>
        </is>
      </c>
      <c r="B5548" t="inlineStr">
        <is>
          <t>LINESTRING (-9.373113336106258 38.716381023575885, -9.373107948773683 38.7162821758718, -9.373104221381453 38.71625942585689, -9.37310083595102 38.71624315777844, -9.373096189147493 38.71622708323342, -9.373090397481306 38.71621129106309, -9.373083345999799 38.716195782486544, -9.373075034703694 38.716180557503584, -9.37284231769389 38.71578740616444, -9.372786056613329 38.715691980383816, -9.372650541897244 38.71546128812799, -9.3725015300257 38.71520794923648, -9.372447132278213 38.71510718896362)</t>
        </is>
      </c>
      <c r="C5548" t="inlineStr">
        <is>
          <t>Alinhamento</t>
        </is>
      </c>
      <c r="D5548" t="inlineStr"/>
      <c r="E5548" t="inlineStr">
        <is>
          <t>alima</t>
        </is>
      </c>
      <c r="F5548" t="inlineStr">
        <is>
          <t>2025-10-13</t>
        </is>
      </c>
      <c r="G5548" t="inlineStr"/>
    </row>
    <row r="5549">
      <c r="A5549" t="inlineStr">
        <is>
          <t>alinhamento.100214279</t>
        </is>
      </c>
      <c r="B5549" t="inlineStr">
        <is>
          <t>LINESTRING (-9.373113336106258 38.716381023575885, -9.373107948773683 38.7162821758718, -9.373104221381453 38.71625942585689, -9.37310083595102 38.71624315777844, -9.373096189147493 38.71622708323342, -9.373090397481306 38.71621129106309, -9.373083345999799 38.716195782486544, -9.373075034703694 38.716180557503584, -9.37284231769389 38.71578740616444, -9.372786056613329 38.715691980383816, -9.372650541897244 38.71546128812799, -9.3725015300257 38.71520794923648, -9.372447132278213 38.71510718896362)</t>
        </is>
      </c>
      <c r="C5549" t="inlineStr">
        <is>
          <t>Alinhamento</t>
        </is>
      </c>
      <c r="D5549" t="inlineStr"/>
      <c r="E5549" t="inlineStr">
        <is>
          <t>alima</t>
        </is>
      </c>
      <c r="F5549" t="inlineStr">
        <is>
          <t>2025-10-13</t>
        </is>
      </c>
      <c r="G5549" t="inlineStr"/>
    </row>
    <row r="5550">
      <c r="A5550" t="inlineStr">
        <is>
          <t>alinhamento.100214280</t>
        </is>
      </c>
      <c r="B5550" t="inlineStr">
        <is>
          <t>LINESTRING (-9.373695558066458 38.71348084342556, -9.373701281617898 38.71322667458933, -9.373707525143892 38.712962681796974, -9.373715008683247 38.712670661787165, -9.373830326101453 38.71267087925637, -9.373827628479937 38.7127608951295, -9.373794046593636 38.71276026066684, -9.373789398625263 38.71321628137535, -9.37378801998438 38.71338924444727, -9.373787932202138 38.71352382088134)</t>
        </is>
      </c>
      <c r="C5550" t="inlineStr">
        <is>
          <t>Alinhamento</t>
        </is>
      </c>
      <c r="D5550" t="inlineStr"/>
      <c r="E5550" t="inlineStr">
        <is>
          <t>alima</t>
        </is>
      </c>
      <c r="F5550" t="inlineStr">
        <is>
          <t>2025-10-13</t>
        </is>
      </c>
      <c r="G5550" t="inlineStr"/>
    </row>
    <row r="5551">
      <c r="A5551" t="inlineStr">
        <is>
          <t>alinhamento.100214281</t>
        </is>
      </c>
      <c r="B5551" t="inlineStr">
        <is>
          <t>LINESTRING (-9.373594501115704 38.714066247250265, -9.373762228740615 38.71418508091903, -9.373892365502153 38.71427756035411, -9.374019596135096 38.71436817886458, -9.37403999433199 38.71438426633825, -9.374142473290634 38.71446631986295, -9.374180723758922 38.714497530939425, -9.374223988786701 38.71453283232308, -9.374229034777702 38.71454538957464, -9.374228060968447 38.71454891292719, -9.374193541184074 38.714573870492266, -9.374121472072305 38.71458157150183, -9.374008663958717 38.71459366829281, -9.373861786223094 38.714590272960336, -9.373711550013724 38.714585471845936, -9.37352034465657 38.71457840291602, -9.373475364431679 38.71457023273451, -9.373443454351616 38.714559942168016, -9.373321319300144 38.71451800079351, -9.373317384518485 38.71451651122133, -9.373313563131164 38.71451493036879, -9.373309966975931 38.714513076894875, -9.37330648265862 38.71451104207984, -9.373303110179256 38.71450882592369, -9.37329996604491 38.714506517267786, -9.37329704869914 38.71450402605138, -9.373294358141948 38.714501352274475, -9.373291780979143 38.71449858721729, -9.373289432161332 38.71449572966043, -9.373287425082681 38.71449268832367, -9.373285532954798 38.7144896457675, -9.373283982566026 38.71448641943146, -9.37328266207858 38.71448319065657, -9.373281569936003 38.714479869382075, -9.373280937595842 38.714476543229914, -9.373280303699337 38.71447312701698, -9.373280129605162 38.71446970592638, -9.373280186968543 38.714466372457785, -9.37328047112021 38.71446285642878, -9.373281103236332 38.71445951686312, -9.373281850302941 38.714456176078045, -9.37328305717164 38.71445283041534, -9.373284380547187 38.71444957359402, -9.373286051887032 38.714446493236, -9.373287838177262 38.71444341165854, -9.373397670769135 38.71427911649344, -9.373414149504361 38.71424804515333, -9.37346226813374 38.714191686714514, -9.373594501115704 38.714066247250265)</t>
        </is>
      </c>
      <c r="C5551" t="inlineStr">
        <is>
          <t>Alinhamento</t>
        </is>
      </c>
      <c r="D5551" t="inlineStr"/>
      <c r="E5551" t="inlineStr">
        <is>
          <t>alima</t>
        </is>
      </c>
      <c r="F5551" t="inlineStr">
        <is>
          <t>2025-10-13</t>
        </is>
      </c>
      <c r="G5551" t="inlineStr"/>
    </row>
    <row r="5552">
      <c r="A5552" t="inlineStr">
        <is>
          <t>alinhamento.100214282</t>
        </is>
      </c>
      <c r="B5552" t="inlineStr">
        <is>
          <t>LINESTRING (-9.373911995341537 38.71467477304003, -9.373769016428401 38.7146707957479, -9.37370092036202 38.71466890614247, -9.37352251169022 38.714663863277096, -9.373515739667969 38.71468447275259, -9.373570735918637 38.71476658017779)</t>
        </is>
      </c>
      <c r="C5552" t="inlineStr">
        <is>
          <t>Alinhamento</t>
        </is>
      </c>
      <c r="D5552" t="inlineStr"/>
      <c r="E5552" t="inlineStr">
        <is>
          <t>alima</t>
        </is>
      </c>
      <c r="F5552" t="inlineStr">
        <is>
          <t>2025-10-13</t>
        </is>
      </c>
      <c r="G5552" t="inlineStr"/>
    </row>
    <row r="5553">
      <c r="A5553" t="inlineStr">
        <is>
          <t>alinhamento.100214283</t>
        </is>
      </c>
      <c r="B5553" t="inlineStr">
        <is>
          <t>LINESTRING (-9.373848521053688 38.71355704694265, -9.373847949422434 38.71355723316394, -9.373845201543974 38.71355789286798, -9.373842450551333 38.7135583724504, -9.373839581495448 38.713558673131125, -9.373836710882477 38.71355888375098, -9.373833837155377 38.713558914249205, -9.373831076820306 38.71355885346665, -9.373828199979112 38.71355870384316, -9.37382531846679 38.713558284037255, -9.3738224369545 38.71355786423129, -9.373819780669297 38.713557171803046, -9.373817009435065 38.71355648059468, -9.373814464984981 38.713555606824826, -9.373811917420905 38.71355455293335, -9.37380936829988 38.71355340898106, -9.373807047520065 38.71355217252811, -9.373804725183312 38.713550846014336, -9.37380262963075 38.71354933693914, -9.37380053252127 38.71354773780311, -9.373798665310009 38.71354613622726, -9.37379690993388 38.71354435330991, -9.373795266392891 38.71354238905109, -9.37379373935805 38.71354051363314, -9.37379244066439 38.7135385457146, -9.373791255362859 38.713536486515366, -9.37379029995949 38.71353442487638, -9.373789457948224 38.713532271956694, -9.373788845835088 38.713530116597234, -9.373788347114031 38.7135278699571, -9.373787963342037 38.71352562209707, -9.373787932202138 38.71352382088134)</t>
        </is>
      </c>
      <c r="C5553" t="inlineStr">
        <is>
          <t>Alinhamento</t>
        </is>
      </c>
      <c r="D5553" t="inlineStr"/>
      <c r="E5553" t="inlineStr">
        <is>
          <t>alima</t>
        </is>
      </c>
      <c r="F5553" t="inlineStr">
        <is>
          <t>2025-10-13</t>
        </is>
      </c>
      <c r="G5553" t="inlineStr"/>
    </row>
    <row r="5554">
      <c r="A5554" t="inlineStr">
        <is>
          <t>alinhamento.100214284</t>
        </is>
      </c>
      <c r="B5554" t="inlineStr">
        <is>
          <t>LINESTRING (-9.373848521053688 38.71355704694265, -9.374083830043407 38.71349518845152)</t>
        </is>
      </c>
      <c r="C5554" t="inlineStr">
        <is>
          <t>Alinhamento</t>
        </is>
      </c>
      <c r="D5554" t="inlineStr"/>
      <c r="E5554" t="inlineStr">
        <is>
          <t>alima</t>
        </is>
      </c>
      <c r="F5554" t="inlineStr">
        <is>
          <t>2025-10-13</t>
        </is>
      </c>
      <c r="G5554" t="inlineStr"/>
    </row>
    <row r="5555">
      <c r="A5555" t="inlineStr">
        <is>
          <t>alinhamento.100214285</t>
        </is>
      </c>
      <c r="B5555" t="inlineStr">
        <is>
          <t>LINESTRING (-9.373216038199976 38.71379471593033, -9.373233951862156 38.71380011070304, -9.37325350728351 38.71380071396009, -9.373272843479215 38.71379528435965, -9.373289341508862 38.713785290920896, -9.373306284650665 38.713754484899354, -9.373315200449662 38.71373817640202, -9.373333327531535 38.713716005238595, -9.373342826076376 38.71370680666459, -9.37336519093126 38.71369035548729, -9.373398143562415 38.7136745125985, -9.373591380891856 38.71362634279252, -9.373636504043644 38.713609560002716, -9.37366671155079 38.71358789114212, -9.373684552540427 38.71356248017722, -9.373693046835974 38.71353509661478, -9.373695558066458 38.71348084342556)</t>
        </is>
      </c>
      <c r="C5555" t="inlineStr">
        <is>
          <t>Alinhamento</t>
        </is>
      </c>
      <c r="D5555" t="inlineStr"/>
      <c r="E5555" t="inlineStr">
        <is>
          <t>alima</t>
        </is>
      </c>
      <c r="F5555" t="inlineStr">
        <is>
          <t>2025-10-13</t>
        </is>
      </c>
      <c r="G5555" t="inlineStr"/>
    </row>
    <row r="5556">
      <c r="A5556" t="inlineStr">
        <is>
          <t>alinhamento.100214286</t>
        </is>
      </c>
      <c r="B5556" t="inlineStr">
        <is>
          <t>LINESTRING (-9.373594261211014 38.71396590367904, -9.37352913640318 38.71393632870915, -9.373437706381578 38.713894782274366, -9.373415340541515 38.71388457059279, -9.373398487386067 38.713867364469856, -9.373390283473743 38.71385168797653, -9.37338766734983 38.71380010143318, -9.373391157163093 38.71378249933457, -9.373400770425157 38.71376663381801, -9.37340978737858 38.71375617926556, -9.373431759367374 38.713743605567956, -9.37346311696462 38.71373525599982, -9.373501455332855 38.71372503081182, -9.373613379193111 38.71369510859202, -9.373746934950196 38.713659552070595, -9.373953279024724 38.71360475701171)</t>
        </is>
      </c>
      <c r="C5556" t="inlineStr">
        <is>
          <t>Alinhamento</t>
        </is>
      </c>
      <c r="D5556" t="inlineStr"/>
      <c r="E5556" t="inlineStr">
        <is>
          <t>alima</t>
        </is>
      </c>
      <c r="F5556" t="inlineStr">
        <is>
          <t>2025-10-13</t>
        </is>
      </c>
      <c r="G5556" t="inlineStr"/>
    </row>
    <row r="5557">
      <c r="A5557" t="inlineStr">
        <is>
          <t>alinhamento.100214287</t>
        </is>
      </c>
      <c r="B5557" t="inlineStr">
        <is>
          <t>LINESTRING (-9.373727556788795 38.71405492684967, -9.373641596877306 38.71399728876835)</t>
        </is>
      </c>
      <c r="C5557" t="inlineStr">
        <is>
          <t>Alinhamento</t>
        </is>
      </c>
      <c r="D5557" t="inlineStr"/>
      <c r="E5557" t="inlineStr">
        <is>
          <t>alima</t>
        </is>
      </c>
      <c r="F5557" t="inlineStr">
        <is>
          <t>2025-10-13</t>
        </is>
      </c>
      <c r="G5557" t="inlineStr"/>
    </row>
    <row r="5558">
      <c r="A5558" t="inlineStr">
        <is>
          <t>alinhamento.100214288</t>
        </is>
      </c>
      <c r="B5558" t="inlineStr">
        <is>
          <t>LINESTRING (-9.373570735918637 38.71476658017779, -9.373575343552588 38.71477373747135, -9.373653123367369 38.714890192784694, -9.373661170473591 38.714903438832934, -9.373683366454935 38.71493040664212, -9.37365337584609 38.71495135258571, -9.37363815452462 38.71496205314617, -9.373596345947846 38.71499105127897, -9.373568046156898 38.71495018623871, -9.373518048953487 38.71487793427703, -9.373552280311966 38.714856222753305, -9.373491135320245 38.71476427205647)</t>
        </is>
      </c>
      <c r="C5558" t="inlineStr">
        <is>
          <t>Alinhamento</t>
        </is>
      </c>
      <c r="D5558" t="inlineStr"/>
      <c r="E5558" t="inlineStr">
        <is>
          <t>alima</t>
        </is>
      </c>
      <c r="F5558" t="inlineStr">
        <is>
          <t>2025-10-13</t>
        </is>
      </c>
      <c r="G5558" t="inlineStr"/>
    </row>
    <row r="5559">
      <c r="A5559" t="inlineStr">
        <is>
          <t>alinhamento.100214289</t>
        </is>
      </c>
      <c r="B5559" t="inlineStr">
        <is>
          <t>LINESTRING (-9.37315514678831 38.714602274315666, -9.373156502853785 38.714600908772326, -9.373159449554935 38.71459844542941, -9.373162744220744 38.714596158550115, -9.373166041998894 38.714594051792304, -9.373169572790937 38.71459212271739, -9.373173221646123 38.714590372544635, -9.373176987008176 38.714588711213274, -9.373180871989689 38.714587318844835, -9.373184875034399 38.714586105378544, -9.373188996142336 38.71458507081437, -9.37319312191907 38.71458430643243, -9.37319736420278 38.714583630891816, -9.373201611155359 38.7145832255334, -9.373205862776857 38.714583090357216, -9.373210230905414 38.71458304402231, -9.373214488752213 38.714583269088976, -9.373218864662467 38.714583673057696, -9.373223015340296 38.71458434964734, -9.373227167574553 38.714585116297634, -9.37323132447796 38.71458615313013, -9.373233059633794 38.7145867652652, -9.373368651550214 38.71462234863624, -9.373394104166703 38.714631536726074, -9.373403441880628 38.71463963469504, -9.373415123754693 38.714650320035005, -9.373491135320245 38.71476427205647)</t>
        </is>
      </c>
      <c r="C5559" t="inlineStr">
        <is>
          <t>Alinhamento</t>
        </is>
      </c>
      <c r="D5559" t="inlineStr"/>
      <c r="E5559" t="inlineStr">
        <is>
          <t>alima</t>
        </is>
      </c>
      <c r="F5559" t="inlineStr">
        <is>
          <t>2025-10-13</t>
        </is>
      </c>
      <c r="G5559" t="inlineStr"/>
    </row>
    <row r="5560">
      <c r="A5560" t="inlineStr">
        <is>
          <t>alinhamento.100214290</t>
        </is>
      </c>
      <c r="B5560" t="inlineStr">
        <is>
          <t>LINESTRING (-9.373727556788795 38.71405492684967, -9.373805373802824 38.71410706649105, -9.373923204018615 38.714185984747516, -9.373954956014952 38.714207086137925, -9.373964313692023 38.7142096891355, -9.373970750898767 38.71420962081123, -9.37398109485228 38.71420942094286, -9.373994021924066 38.71420568064128, -9.374012758209997 38.714192150329154, -9.374192057850262 38.71430860861021, -9.374105223858667 38.714379970843176)</t>
        </is>
      </c>
      <c r="C5560" t="inlineStr">
        <is>
          <t>Alinhamento</t>
        </is>
      </c>
      <c r="D5560" t="inlineStr"/>
      <c r="E5560" t="inlineStr">
        <is>
          <t>alima</t>
        </is>
      </c>
      <c r="F5560" t="inlineStr">
        <is>
          <t>2025-10-13</t>
        </is>
      </c>
      <c r="G5560" t="inlineStr"/>
    </row>
    <row r="5561">
      <c r="A5561" t="inlineStr">
        <is>
          <t>alinhamento.100214291</t>
        </is>
      </c>
      <c r="B5561" t="inlineStr">
        <is>
          <t>LINESTRING (-9.378416477660746 38.71235566938007, -9.378418497394103 38.712359431112375, -9.378423015402324 38.712368030406985, -9.37842753341165 38.712376629701396, -9.37843193491232 38.71238514015939, -9.378436339539586 38.712393830738456, -9.378440747293482 38.71240270143862, -9.37844515661127 38.71241166219924, -9.378449569055753 38.71242080308094, -9.378453981501384 38.71242994396245, -9.378455769781938 38.71243361808222, -9.378458280563875 38.71243917612883, -9.378462693011802 38.712448317009944, -9.378467105460881 38.712457457890864, -9.378471399838354 38.71246641987473, -9.378475692654105 38.7124752917978, -9.378480097292453 38.712483982374906, -9.378484388547552 38.712492764236934, -9.37848879631375 38.712501634934945, -9.378490463399404 38.712504950036006, -9.378493320591106 38.71251059446891, -9.378498079452596 38.71251982173563, -9.378502843003906 38.712529319184036, -9.378507842702446 38.71253917442579, -9.378513081674134 38.71254956758213, -9.378518440283287 38.712560229695605, -9.378523677695231 38.71257053279073, -9.378505342853 38.71253424680496, -9.378490463399404 38.712504950036006, -9.378471659426065 38.712468128578045, -9.378455769781938 38.71243361808222, -9.378436187086223 38.7123916705074, -9.378416477660746 38.71235566938007)</t>
        </is>
      </c>
      <c r="C5561" t="inlineStr">
        <is>
          <t>Alinhamento</t>
        </is>
      </c>
      <c r="D5561" t="inlineStr"/>
      <c r="E5561" t="inlineStr">
        <is>
          <t>alima</t>
        </is>
      </c>
      <c r="F5561" t="inlineStr">
        <is>
          <t>2025-10-13</t>
        </is>
      </c>
      <c r="G5561" t="inlineStr"/>
    </row>
    <row r="5562">
      <c r="A5562" t="inlineStr">
        <is>
          <t>alinhamento.100230240</t>
        </is>
      </c>
      <c r="B5562" t="inlineStr">
        <is>
          <t>POINT (-9.460484886595337 38.7305911609026)</t>
        </is>
      </c>
      <c r="C5562" t="inlineStr">
        <is>
          <t>Alinhamento</t>
        </is>
      </c>
      <c r="D5562" t="inlineStr">
        <is>
          <t>7</t>
        </is>
      </c>
      <c r="E5562" t="inlineStr">
        <is>
          <t>alima</t>
        </is>
      </c>
      <c r="F5562" t="inlineStr">
        <is>
          <t>2025-10-13</t>
        </is>
      </c>
      <c r="G5562" t="inlineStr"/>
    </row>
    <row r="5563">
      <c r="A5563" t="inlineStr">
        <is>
          <t>alinhamento.100230241</t>
        </is>
      </c>
      <c r="B5563" t="inlineStr">
        <is>
          <t>POINT (-9.455042252441979 38.733534247085394)</t>
        </is>
      </c>
      <c r="C5563" t="inlineStr">
        <is>
          <t>Alinhamento</t>
        </is>
      </c>
      <c r="D5563" t="inlineStr">
        <is>
          <t>9</t>
        </is>
      </c>
      <c r="E5563" t="inlineStr">
        <is>
          <t>alima</t>
        </is>
      </c>
      <c r="F5563" t="inlineStr">
        <is>
          <t>2025-10-13</t>
        </is>
      </c>
      <c r="G5563" t="inlineStr"/>
    </row>
    <row r="5564">
      <c r="A5564" t="inlineStr">
        <is>
          <t>alinhamento.100230242</t>
        </is>
      </c>
      <c r="B5564" t="inlineStr">
        <is>
          <t>POINT (-9.455265375639328 38.73341786660794)</t>
        </is>
      </c>
      <c r="C5564" t="inlineStr">
        <is>
          <t>Alinhamento</t>
        </is>
      </c>
      <c r="D5564" t="inlineStr">
        <is>
          <t>r=10</t>
        </is>
      </c>
      <c r="E5564" t="inlineStr">
        <is>
          <t>alima</t>
        </is>
      </c>
      <c r="F5564" t="inlineStr">
        <is>
          <t>2025-10-13</t>
        </is>
      </c>
      <c r="G5564" t="inlineStr"/>
    </row>
    <row r="5565">
      <c r="A5565" t="inlineStr">
        <is>
          <t>alinhamento.100230243</t>
        </is>
      </c>
      <c r="B5565" t="inlineStr">
        <is>
          <t>POINT (-9.454931976893961 38.733614523050015)</t>
        </is>
      </c>
      <c r="C5565" t="inlineStr">
        <is>
          <t>Alinhamento</t>
        </is>
      </c>
      <c r="D5565" t="inlineStr">
        <is>
          <t>r=3</t>
        </is>
      </c>
      <c r="E5565" t="inlineStr">
        <is>
          <t>alima</t>
        </is>
      </c>
      <c r="F5565" t="inlineStr">
        <is>
          <t>2025-10-13</t>
        </is>
      </c>
      <c r="G5565" t="inlineStr"/>
    </row>
    <row r="5566">
      <c r="A5566" t="inlineStr">
        <is>
          <t>alinhamento.100230244</t>
        </is>
      </c>
      <c r="B5566" t="inlineStr">
        <is>
          <t>POINT (-9.454532422601217 38.73328145958263)</t>
        </is>
      </c>
      <c r="C5566" t="inlineStr">
        <is>
          <t>Alinhamento</t>
        </is>
      </c>
      <c r="D5566" t="inlineStr">
        <is>
          <t>r=5</t>
        </is>
      </c>
      <c r="E5566" t="inlineStr">
        <is>
          <t>alima</t>
        </is>
      </c>
      <c r="F5566" t="inlineStr">
        <is>
          <t>2025-10-13</t>
        </is>
      </c>
      <c r="G5566" t="inlineStr"/>
    </row>
    <row r="5567">
      <c r="A5567" t="inlineStr">
        <is>
          <t>alinhamento.100230245</t>
        </is>
      </c>
      <c r="B5567" t="inlineStr">
        <is>
          <t>POINT (-9.455713019037075 38.73405244339666)</t>
        </is>
      </c>
      <c r="C5567" t="inlineStr">
        <is>
          <t>Alinhamento</t>
        </is>
      </c>
      <c r="D5567" t="inlineStr">
        <is>
          <t>4</t>
        </is>
      </c>
      <c r="E5567" t="inlineStr">
        <is>
          <t>alima</t>
        </is>
      </c>
      <c r="F5567" t="inlineStr">
        <is>
          <t>2025-10-13</t>
        </is>
      </c>
      <c r="G5567" t="inlineStr"/>
    </row>
    <row r="5568">
      <c r="A5568" t="inlineStr">
        <is>
          <t>alinhamento.100230246</t>
        </is>
      </c>
      <c r="B5568" t="inlineStr">
        <is>
          <t>POINT (-9.45426063874264 38.73320392149141)</t>
        </is>
      </c>
      <c r="C5568" t="inlineStr">
        <is>
          <t>Alinhamento</t>
        </is>
      </c>
      <c r="D5568" t="inlineStr">
        <is>
          <t>9</t>
        </is>
      </c>
      <c r="E5568" t="inlineStr">
        <is>
          <t>alima</t>
        </is>
      </c>
      <c r="F5568" t="inlineStr">
        <is>
          <t>2025-10-13</t>
        </is>
      </c>
      <c r="G5568" t="inlineStr"/>
    </row>
    <row r="5569">
      <c r="A5569" t="inlineStr">
        <is>
          <t>alinhamento.100230247</t>
        </is>
      </c>
      <c r="B5569" t="inlineStr">
        <is>
          <t>POINT (-9.454561577806393 38.73312961631173)</t>
        </is>
      </c>
      <c r="C5569" t="inlineStr">
        <is>
          <t>Alinhamento</t>
        </is>
      </c>
      <c r="D5569" t="inlineStr">
        <is>
          <t>r=4</t>
        </is>
      </c>
      <c r="E5569" t="inlineStr">
        <is>
          <t>alima</t>
        </is>
      </c>
      <c r="F5569" t="inlineStr">
        <is>
          <t>2025-10-13</t>
        </is>
      </c>
      <c r="G5569" t="inlineStr"/>
    </row>
    <row r="5570">
      <c r="A5570" t="inlineStr">
        <is>
          <t>alinhamento.100230248</t>
        </is>
      </c>
      <c r="B5570" t="inlineStr">
        <is>
          <t>POINT (-9.45475127984226 38.73327665186056)</t>
        </is>
      </c>
      <c r="C5570" t="inlineStr">
        <is>
          <t>Alinhamento</t>
        </is>
      </c>
      <c r="D5570" t="inlineStr">
        <is>
          <t>r=3</t>
        </is>
      </c>
      <c r="E5570" t="inlineStr">
        <is>
          <t>alima</t>
        </is>
      </c>
      <c r="F5570" t="inlineStr">
        <is>
          <t>2025-10-13</t>
        </is>
      </c>
      <c r="G5570" t="inlineStr"/>
    </row>
    <row r="5571">
      <c r="A5571" t="inlineStr">
        <is>
          <t>alinhamento.100214292</t>
        </is>
      </c>
      <c r="B5571" t="inlineStr">
        <is>
          <t>LINESTRING (-9.378524153113261 38.71257142849908, -9.378532845904905 38.71258872081266, -9.378538088009801 38.71259929408895, -9.378553685320265 38.71263020459494, -9.378559879832265 38.7126426593471, -9.378561307652186 38.71264543653224, -9.378564523764037 38.71265188783517, -9.378568692277812 38.71266022061487, -9.378572626208824 38.71266828566164, -9.37857644050441 38.71267608175091, -9.378580138290406 38.71268378900396, -9.3785837180038 38.712691317360175, -9.37858729615499 38.71269875565562, -9.378590759359426 38.71270619517551, -9.378594106054098 38.71271354585924, -9.378597451186488 38.712720806482224, -9.378600794756583 38.71272797704443, -9.378603906869255 38.7127350599951, -9.378607017419561 38.71274205288502, -9.378610009896905 38.71274886687818, -9.378612885864237 38.71275559203523, -9.378615758706102 38.71276213707091, -9.378618513474873 38.712768503209865, -9.378619709841436 38.71277119278273, -9.378621266681124 38.7127747792881, -9.378623903377216 38.71278096653021, -9.378626651895368 38.71278697242639, -9.378629282340285 38.71279279942587, -9.378631911222609 38.71279853636461, -9.378634651926957 38.712804091957395, -9.37863739263174 38.71280964755011, -9.378640015263183 38.712815024246126, -9.378642751279674 38.7128203096568, -9.378645011875273 38.71282469935962, -9.378645488859629 38.71282568512803, -9.378648226440003 38.712831060599164, -9.378650964020794 38.71283643607024, -9.378653818112799 38.71284190037723, -9.378656672205242 38.71284736468412, -9.378659529424269 38.712853009112195, -9.378662268569862 38.712858474643596, -9.378662621228486 38.71285892127277, -9.378665128915946 38.712864299192766, -9.378666556744548 38.71286707637638, -9.378667986136344 38.712869943620596, -9.37867072684634 38.71287549921239, -9.378673465993682 38.71288096474346, -9.378676202015258 38.712886250153204, -9.378678821526352 38.71289144672693, -9.37868132296382 38.71289646440398, -9.378683819712334 38.712901211899094, -9.378686199950254 38.71290587055821, -9.37868691152072 38.71290712405893, -9.378695950800804 38.71292450274467, -9.37870620677895 38.712945741789525, -9.378704539672615 38.71294242669215, -9.378702631728778 38.71293848361971, -9.378700840296156 38.71293462938317, -9.378698933915864 38.712930776371294, -9.37869691258792 38.71292692458407, -9.378695004644936 38.712922981511504, -9.378692980191204 38.71291894960295, -9.378690722715792 38.71291474002246, -9.378688463677546 38.71291044038129, -9.37868691152072 38.71290712405893, -9.378676924527007 38.712888134078405, -9.378666556744548 38.71286707637638, -9.378662621228486 38.71285892127277, -9.378662386643759 38.71285865354019, -9.378662268569862 38.712858474643596, -9.378653567897539 38.712840732038316, -9.378645011875273 38.71282469935962, -9.378631822846504 38.71280006861998, -9.378619709841436 38.71277119278273, -9.378610954485586 38.71275029805152, -9.378584417066524 38.71269185037654, -9.378561307652186 38.71264543653224, -9.378560234052102 38.712643196037256, -9.378559879832265 38.7126426593471, -9.378555591684398 38.71263405760964, -9.378550826555914 38.71262447010313, -9.37854570877207 38.71261443596683, -9.378540468227794 38.712603952751586, -9.378538088009801 38.71259929408895, -9.378535106486158 38.712593110518036, -9.378532845904905 38.71258872081266, -9.37852951328866 38.712582180672584, -9.378524153113261 38.71257142849908)</t>
        </is>
      </c>
      <c r="C5571" t="inlineStr">
        <is>
          <t>Alinhamento</t>
        </is>
      </c>
      <c r="D5571" t="inlineStr"/>
      <c r="E5571" t="inlineStr">
        <is>
          <t>alima</t>
        </is>
      </c>
      <c r="F5571" t="inlineStr">
        <is>
          <t>2025-10-13</t>
        </is>
      </c>
      <c r="G5571" t="inlineStr"/>
    </row>
    <row r="5572">
      <c r="A5572" t="inlineStr">
        <is>
          <t>alinhamento.100214293</t>
        </is>
      </c>
      <c r="B5572" t="inlineStr">
        <is>
          <t>LINESTRING (-9.37870620677895 38.712945741789525, -9.378706449179802 38.712946459825154, -9.37870668845439 38.712946997739515, -9.378709189895831 38.712952015415866, -9.378722077904808 38.71297917151694, -9.378723746576004 38.712982576674676, -9.37872267609187 38.71298051630275, -9.378722077904808 38.71297917151694, -9.37872017152214 38.71297531850549, -9.37871766538963 38.71297003064753, -9.378715277331711 38.712964921686044, -9.378712890837283 38.712959902785144, -9.378710623980522 38.71295515284135, -9.378708476761378 38.712950671854685, -9.37870668845439 38.712946997739515, -9.37870620677895 38.712945741789525)</t>
        </is>
      </c>
      <c r="C5572" t="inlineStr">
        <is>
          <t>Alinhamento</t>
        </is>
      </c>
      <c r="D5572" t="inlineStr"/>
      <c r="E5572" t="inlineStr">
        <is>
          <t>alima</t>
        </is>
      </c>
      <c r="F5572" t="inlineStr">
        <is>
          <t>2025-10-13</t>
        </is>
      </c>
      <c r="G5572" t="inlineStr"/>
    </row>
    <row r="5573">
      <c r="A5573" t="inlineStr">
        <is>
          <t>alinhamento.100214294</t>
        </is>
      </c>
      <c r="B5573" t="inlineStr">
        <is>
          <t>LINESTRING (-9.378751927884526 38.71304298849875, -9.378751450897195 38.71304200273088, -9.378749542948004 38.71303805965937, -9.378747751510252 38.7130342054237, -9.378745841998294 38.713030172291504, -9.378744048997758 38.713026227995115, -9.37874225443424 38.71302219363811, -9.378740703835572 38.7130189673772, -9.37874584512467 38.713030352412744, -9.378751927884526 38.71304298849875, -9.37875324546175 38.71304603708772, -9.378755154974565 38.71305007021978, -9.378757067614012 38.71305428347307, -9.378759095201756 38.71305849550156, -9.378761010968084 38.713062888875974, -9.378763274705326 38.71306745869736, -9.37876542818442 38.713072299925294, -9.378766747326004 38.71307543857471, -9.378767702864781 38.71307750017093, -9.378770330205914 38.71308314704532, -9.378773313334401 38.71308942066968, -9.378776538865514 38.713096412329385, -9.378780238258953 38.71310420963547, -9.378784529589637 38.71311299148432, -9.378789181398375 38.71312267026487, -9.37879442201862 38.713133153466806, -9.378799901916409 38.7131441745826, -9.378805501453954 38.71315546465516, -9.378811214378262 38.71316666344195, -9.37881669271802 38.713177594496194, -9.37882204673146 38.713187986411235, -9.37882681193534 38.71319757390455, -9.378831215099261 38.71320617440531, -9.378835260912826 38.71321405809543, -9.378839065887437 38.71322131381075, -9.378842752787852 38.71322839062952, -9.378842754351174 38.713228480690134, -9.378846324740664 38.713235468673005, -9.378850246229272 38.71324281322366, -9.378854177098713 38.71325069813788, -9.378858698344386 38.713259477533796, -9.378863698144986 38.71326933275747, -9.378869286759283 38.71327999240207, -9.378873096431068 38.71328751829793, -9.378852972898269 38.71324755826478, -9.378842754351174 38.713228480690134, -9.378832414608093 38.71320904409679, -9.378778473392783 38.713101886430934, -9.378766747326004 38.71307543857471, -9.37876052303803 38.7130612726838, -9.378751927884526 38.71304298849875)</t>
        </is>
      </c>
      <c r="C5573" t="inlineStr">
        <is>
          <t>Alinhamento</t>
        </is>
      </c>
      <c r="D5573" t="inlineStr"/>
      <c r="E5573" t="inlineStr">
        <is>
          <t>alima</t>
        </is>
      </c>
      <c r="F5573" t="inlineStr">
        <is>
          <t>2025-10-13</t>
        </is>
      </c>
      <c r="G5573" t="inlineStr"/>
    </row>
    <row r="5574">
      <c r="A5574" t="inlineStr">
        <is>
          <t>alinhamento.100214295</t>
        </is>
      </c>
      <c r="B5574" t="inlineStr">
        <is>
          <t>LINESTRING (-9.378523677695231 38.71257053279073, -9.378524153113261 38.71257142849908, -9.37852391696713 38.71257107070554, -9.378523677695231 38.71257053279073)</t>
        </is>
      </c>
      <c r="C5574" t="inlineStr">
        <is>
          <t>Alinhamento</t>
        </is>
      </c>
      <c r="D5574" t="inlineStr"/>
      <c r="E5574" t="inlineStr">
        <is>
          <t>alima</t>
        </is>
      </c>
      <c r="F5574" t="inlineStr">
        <is>
          <t>2025-10-13</t>
        </is>
      </c>
      <c r="G5574" t="inlineStr"/>
    </row>
    <row r="5575">
      <c r="A5575" t="inlineStr">
        <is>
          <t>alinhamento.100214296</t>
        </is>
      </c>
      <c r="B5575" t="inlineStr">
        <is>
          <t>LINESTRING (-9.378723746576004 38.712982576674676, -9.378725182225134 38.712985804160574, -9.378727686795608 38.712991001957704, -9.378729956781024 38.71299593202235, -9.378732225203583 38.71300077202631, -9.378734373988957 38.713005343073085, -9.378736404700266 38.71300973522329, -9.378738433848653 38.7130140373128, -9.378740229974923 38.71301816173053, -9.378740703835572 38.7130189673772, -9.378731148466247 38.71299835141198, -9.378723746576004 38.712982576674676)</t>
        </is>
      </c>
      <c r="C5575" t="inlineStr">
        <is>
          <t>Alinhamento</t>
        </is>
      </c>
      <c r="D5575" t="inlineStr"/>
      <c r="E5575" t="inlineStr">
        <is>
          <t>alima</t>
        </is>
      </c>
      <c r="F5575" t="inlineStr">
        <is>
          <t>2025-10-13</t>
        </is>
      </c>
      <c r="G5575" t="inlineStr"/>
    </row>
    <row r="5576">
      <c r="A5576" t="inlineStr">
        <is>
          <t>alinhamento.100214297</t>
        </is>
      </c>
      <c r="B5576" t="inlineStr">
        <is>
          <t>LINESTRING (-9.378873096431068 38.71328751829793, -9.378874884755467 38.713291192410054, -9.378880948800742 38.713302747760665, -9.37888689789954 38.7133143043358, -9.378892840746738 38.713325500668105, -9.378898775778849 38.713336246697004, -9.378904351896551 38.713346185854725, -9.378909564409273 38.713355047959496, -9.378914529828599 38.7133629218471, -9.378919136332525 38.71336998886371, -9.378923498869355 38.71337624778446, -9.378927733950887 38.713381787445044, -9.378931846267283 38.71338687802734, -9.378935720869848 38.71339152075627, -9.37893958921911 38.71339580324261, -9.378943454441922 38.7133999056076, -9.378947316538255 38.713403827851224, -9.378951177071546 38.713407660034115, -9.378955379324177 38.71341130842077, -9.378959694962388 38.71341486552166, -9.378964357010421 38.71341850900812, -9.378969362341357 38.713422058758844, -9.378974712518723 38.713425604834406, -9.378980753952035 38.713429233620424, -9.378987141795436 38.71343294879176, -9.378993876049007 38.71343675034835, -9.379001070097964 38.713440547004524, -9.379008610557241 38.71344443004582, -9.379016495863366 38.71344830941155, -9.379024612631271 38.71345227638728, -9.379032960861023 38.71345633097296, -9.379041538989107 38.71346038310794, -9.379050347015555 38.71346443279217, -9.379059269991702 38.713468481250665, -9.379068191405224 38.71347243964782, -9.379077111256084 38.713476307983704, -9.379086144492987 38.71348008503319, -9.379094944706052 38.71348368441092, -9.379103626843925 38.713487104891875, -9.379112307418938 38.713490435311584, -9.379120636893754 38.71349340916357, -9.379128733344356 38.713496205344015, -9.37913659520695 38.71349873379232, -9.379144109096375 38.71350108579436, -9.379151043551294 38.71350317373984, -9.37915763003285 38.71350508523918, -9.379163753592199 38.713506821517605, -9.379169297716741 38.713508293739764, -9.379174378918908 38.71350959074114, -9.379179112147414 38.71351071129666, -9.379183728863527 38.713511743016525, -9.37918799916967 38.7135126883512, -9.379192497809695 38.71351354117473, -9.379197226347385 38.71351439154769, -9.379202068270171 38.71351515063463, -9.37920725660319 38.71351599610636, -9.379212904731457 38.71351683667699, -9.379218552859843 38.71351767724736, -9.379224430885925 38.71351851536699, -9.3792304222971 38.71351926220049, -9.379236183810818 38.713520011484164, -9.379241828812024 38.71352067193219, -9.37924724391575 38.71352133483043, -9.379252425994293 38.713521820057736, -9.379257146713886 38.71352222012524, -9.379261867433524 38.71352262019255, -9.379266241742974 38.71352293387489, -9.379270614488584 38.71352315749645, -9.37927475733664 38.71352338356841, -9.379277404286562 38.71352353550822, -9.379279015133505 38.71352360841492, -9.379283272930394 38.7135238332613, -9.379286494624296 38.7135239790745, -9.379287645676094 38.71352405688222, -9.379288451881521 38.71352413836579, -9.379286494624296 38.7135239790745, -9.379282351776185 38.713523753002946, -9.379277404286562 38.71352353550822, -9.379250824530505 38.71352228751426, -9.379197925422751 38.7135149245601, -9.379169771585541 38.71350909938449, -9.37910539329397 38.713489518151604, -9.379030769018009 38.71345590394558, -9.378969527321711 38.7134249394734, -9.378939858202617 38.713398052308044, -9.378908348441104 38.713357853312566, -9.378873096431068 38.71328751829793)</t>
        </is>
      </c>
      <c r="C5576" t="inlineStr">
        <is>
          <t>Alinhamento</t>
        </is>
      </c>
      <c r="D5576" t="inlineStr"/>
      <c r="E5576" t="inlineStr">
        <is>
          <t>alima</t>
        </is>
      </c>
      <c r="F5576" t="inlineStr">
        <is>
          <t>2025-10-13</t>
        </is>
      </c>
      <c r="G5576" t="inlineStr"/>
    </row>
    <row r="5577">
      <c r="A5577" t="inlineStr">
        <is>
          <t>alinhamento.100214298</t>
        </is>
      </c>
      <c r="B5577" t="inlineStr">
        <is>
          <t>LINESTRING (-9.37566869219914 38.71481654272589, -9.375664841116917 38.714813250798066, -9.375661445160832 38.714809683800986, -9.375658047645668 38.71480602674309, -9.375655106816023 38.71480218467665, -9.37565250928026 38.71479824888421, -9.375650138527948 38.71479413052683, -9.37564811106944 38.71478991844341, -9.375646426904693 38.71478561263404, -9.375645202544002 38.71478130193769, -9.375644206525989 38.71477689873712, -9.375643553801554 38.71477240181062, -9.375643362440364 38.714767990057865, -9.375643399421683 38.71476348580093, -9.37564389620672 38.714758976657045, -9.375644739403846 38.71475455390862, -9.375645814062102 38.714750218777425, -9.375647348523856 38.71474587875926, -9.375649229397526 38.71474162513654, -9.375651456683055 38.714737457909266, -9.375653916988911 38.71473346835984, -9.375656723706546 38.714729565205836, -9.37565999334619 38.71472583728616, -9.375663264544913 38.7147221994271, -9.375667000225011 38.71471882686303, -9.375670967365895 38.714715541916014, -9.375675169086405 38.71471252470743, -9.375679720337404 38.71470977401552, -9.375684388098332 38.71470711216235, -9.375689175488095 38.714704719269314, -9.375694197457557 38.714702594114634, -9.375699112273184 38.714700920485036, -9.375742564340326 38.714687217272974, -9.375789424365193 38.71467113581047, -9.37585225270204 38.714647678402955, -9.375964862113749 38.71459756933505, -9.376028391550795 38.71456149356096, -9.376056483286796 38.7145438099822)</t>
        </is>
      </c>
      <c r="C5577" t="inlineStr">
        <is>
          <t>Alinhamento</t>
        </is>
      </c>
      <c r="D5577" t="inlineStr"/>
      <c r="E5577" t="inlineStr">
        <is>
          <t>alima</t>
        </is>
      </c>
      <c r="F5577" t="inlineStr">
        <is>
          <t>2025-10-13</t>
        </is>
      </c>
      <c r="G5577" t="inlineStr"/>
    </row>
    <row r="5578">
      <c r="A5578" t="inlineStr">
        <is>
          <t>alinhamento.100214299</t>
        </is>
      </c>
      <c r="B5578" t="inlineStr">
        <is>
          <t>LINESTRING (-9.37816543395616 38.711576382155975, -9.378180159741396 38.71161009439719, -9.378193597700472 38.71164246919194, -9.378205858089434 38.71167323513459, -9.378216821272627 38.71170212326777, -9.378226827398056 38.71172885973731, -9.378235528500742 38.711753268094824, -9.378243379675125 38.71177507326184, -9.378250147902394 38.71179409756571, -9.37825606151052 38.71181024849753, -9.378261007114565 38.71182361734238, -9.378265223980746 38.71183474201593, -9.378269063196827 38.71184397908814, -9.378272299557619 38.71185160118958, -9.37827517233022 38.71185814623574, -9.378277686202004 38.71186388440866, -9.37828030720769 38.71186917105395, -9.378282698321389 38.71187446014769, -9.37828543739914 38.7118799256899, -9.378288415745041 38.711885929147456, -9.378291866376777 38.711892648193135, -9.378296025437294 38.711900440620944, -9.378300897614723 38.71190957661279, -9.378306714364726 38.71192014378069, -9.37831382833985 38.71193258875485, -9.378321896265033 38.711947005268556, -9.378331256730103 38.71196302940604, -9.378341215370547 38.711980398330915, -9.378351765936838 38.71199875180037, -9.378362555777368 38.71201764318395, -9.378373463695466 38.71203671346336, -9.378384137038475 38.71205551600834, -9.378394456171499 38.7120737818614, -9.378403956619763 38.71209124573826, -9.378413101294022 38.7121080828628, -9.378422014516755 38.71212483237466, -9.37843081592261 38.71214176323145, -9.37843997311192 38.71215932083873, -9.378449493899053 38.712177955499676, -9.37845961442926 38.71219802500785, -9.378470684232296 38.712219795871675, -9.378482827633508 38.71224380723024, -9.378495805364532 38.712269521168224, -9.378509381282115 38.71229657989174, -9.378523431063599 38.71232444426113, -9.378537717001693 38.712352666422056, -9.378551888004287 38.71238088980545, -9.378565819746644 38.71240857527206, -9.378579274519272 38.712435274967916, -9.378591902790808 38.71246072238506, -9.378604047838175 38.71248482378934, -9.378615484454777 38.71250785181209, -9.378626560607094 38.71252998290101, -9.378637162910117 38.71255130834142, -9.378647412562511 38.71257218715142, -9.378657426074144 38.712592708167115, -9.37866743490244 38.712612958999884, -9.378677328789125 38.712633211056286, -9.378687224244622 38.71265355317233, -9.378697234653318 38.71267389406268, -9.378707134809698 38.71269450635861, -9.378717271119484 38.71271547644663, -9.378727527072336 38.71273671549079, -9.3787380207424 38.71275840238756, -9.37874875369327 38.71278062719749, -9.378759725925425 38.712803389920516, -9.378770934312938 38.712826510435285, -9.37878214739751 38.71284990113064, -9.378793477000583 38.71287338066055, -9.37880468697368 38.71289659123209, -9.378815892264392 38.71291953162044, -9.378826629954498 38.7129420266037, -9.378837123685974 38.71296371348981, -9.378847258510294 38.712984593503755, -9.378856921042123 38.71300475793106, -9.378866224665435 38.713024115486405, -9.378875407092442 38.713043114023264, -9.378884233736677 38.713061485809554, -9.378892939183945 38.71307949857748, -9.378901408485888 38.71309715355193, -9.37890976128055 38.71311471968993, -9.378918225900762 38.713132104481076, -9.378926574013542 38.713149400435796, -9.378934685980246 38.713166338597205, -9.37894279013365 38.71318282645486, -9.378950538501831 38.71319868756238, -9.378957932647804 38.71321401198047, -9.378964851368936 38.71322844069173, -9.378971411176508 38.71324206253187, -9.378977492431236 38.71325460854412, -9.378983096696077 38.71326616878918, -9.378988338918973 38.71327674204214, -9.378992990766195 38.71328642081368, -9.378997395519123 38.71329511136825, -9.37900132640762 38.7133029962771, -9.379005126713247 38.71330998180473, -9.379008451590407 38.71331607162612, -9.379011534062881 38.71332144341252, -9.379014374130515 38.713326097163986, -9.379017088305213 38.7133301217161, -9.379019563201929 38.713333608354525, -9.379021916896182 38.713336735975474, -9.379024264336419 38.713339503353936, -9.379026607086166 38.7133420005505, -9.379028833324004 38.71334440891146, -9.37903128789546 38.71334672476167, -9.379033629082123 38.71334913189749, -9.379036313550948 38.71335144529754, -9.379039114532045 38.71335384753308, -9.379042375307463 38.71335624486839, -9.379045752595214 38.71335873103916, -9.379049707753078 38.7133613912058, -9.379054122705409 38.71336404647209, -9.379059000579456 38.713366876959185, -9.379064339811707 38.71336979260641, -9.379070140402227 38.71337279341372, -9.379076287402542 38.713375880606115, -9.379082664300508 38.71337896534799, -9.3790892726598 38.71338213769996, -9.379095881019673 38.71338531005153, -9.379102717713627 38.71338838989191, -9.379109554408162 38.713391469731874, -9.379116391103276 38.71339454957143, -9.37912322623529 38.71339753934998, -9.379130289701367 38.71340043661723, -9.379137236655707 38.71340324504858, -9.37914418204687 38.713405963418914, -9.379151242387165 38.71340868056367, -9.379158414549147 38.71341121636162, -9.379165700096507 38.71341366087335, -9.379173099029227 38.71341601409883, -9.37918049639867 38.71341827726325, -9.379188235486925 38.7134203566304, -9.379196204472874 38.713422433546654, -9.379204401792759 38.71342441795135, -9.379212827446556 38.71342630984443, -9.379221596382896 38.71342810800062, -9.379230708601767 38.713429812419875, -9.379240508949081 38.713431419426364, -9.37925111080965 38.713432837734075, -9.379262973978006 38.71343406244174, -9.379276096890244 38.713435003488385, -9.37929094090473 38.713435746033035, -9.379307847739488 38.71343610627791, -9.379326817394258 38.71343608422212)</t>
        </is>
      </c>
      <c r="C5578" t="inlineStr">
        <is>
          <t>Alinhamento</t>
        </is>
      </c>
      <c r="D5578" t="inlineStr"/>
      <c r="E5578" t="inlineStr">
        <is>
          <t>alima</t>
        </is>
      </c>
      <c r="F5578" t="inlineStr">
        <is>
          <t>2025-10-13</t>
        </is>
      </c>
      <c r="G5578" t="inlineStr"/>
    </row>
    <row r="5579">
      <c r="A5579" t="inlineStr">
        <is>
          <t>alinhamento.100214300</t>
        </is>
      </c>
      <c r="B5579" t="inlineStr">
        <is>
          <t>LINESTRING (-9.373113336106258 38.716381023575885, -9.373107948773683 38.7162821758718, -9.373104221381453 38.71625942585689, -9.37310083595102 38.71624315777844, -9.373096189147493 38.71622708323342, -9.373090397481306 38.71621129106309, -9.373083345999799 38.716195782486544, -9.373075034703694 38.716180557503584, -9.37284231769389 38.71578740616444, -9.372786056613329 38.715691980383816, -9.372650541897244 38.71546128812799, -9.3725015300257 38.71520794923648, -9.372447132278213 38.71510718896362)</t>
        </is>
      </c>
      <c r="C5579" t="inlineStr">
        <is>
          <t>Alinhamento</t>
        </is>
      </c>
      <c r="D5579" t="inlineStr"/>
      <c r="E5579" t="inlineStr">
        <is>
          <t>alima</t>
        </is>
      </c>
      <c r="F5579" t="inlineStr">
        <is>
          <t>2025-10-13</t>
        </is>
      </c>
      <c r="G5579" t="inlineStr"/>
    </row>
    <row r="5580">
      <c r="A5580" t="inlineStr">
        <is>
          <t>alinhamento.100214301</t>
        </is>
      </c>
      <c r="B5580" t="inlineStr">
        <is>
          <t>LINESTRING (-9.373113336106258 38.716381023575885, -9.373107948773683 38.7162821758718, -9.373104221381453 38.71625942585689, -9.37310083595102 38.71624315777844, -9.373096189147493 38.71622708323342, -9.373090397481306 38.71621129106309, -9.373083345999799 38.716195782486544, -9.373075034703694 38.716180557503584, -9.37284231769389 38.71578740616444, -9.372786056613329 38.715691980383816, -9.372650541897244 38.71546128812799, -9.3725015300257 38.71520794923648, -9.372447132278213 38.71510718896362)</t>
        </is>
      </c>
      <c r="C5580" t="inlineStr">
        <is>
          <t>Alinhamento</t>
        </is>
      </c>
      <c r="D5580" t="inlineStr"/>
      <c r="E5580" t="inlineStr">
        <is>
          <t>alima</t>
        </is>
      </c>
      <c r="F5580" t="inlineStr">
        <is>
          <t>2025-10-13</t>
        </is>
      </c>
      <c r="G5580" t="inlineStr"/>
    </row>
    <row r="5581">
      <c r="A5581" t="inlineStr">
        <is>
          <t>alinhamento.100230249</t>
        </is>
      </c>
      <c r="B5581" t="inlineStr">
        <is>
          <t>POINT (-9.454819908227146 38.733459501955004)</t>
        </is>
      </c>
      <c r="C5581" t="inlineStr">
        <is>
          <t>Alinhamento</t>
        </is>
      </c>
      <c r="D5581" t="inlineStr">
        <is>
          <t>r=6</t>
        </is>
      </c>
      <c r="E5581" t="inlineStr">
        <is>
          <t>alima</t>
        </is>
      </c>
      <c r="F5581" t="inlineStr">
        <is>
          <t>2025-10-13</t>
        </is>
      </c>
      <c r="G5581" t="inlineStr"/>
    </row>
    <row r="5582">
      <c r="A5582" t="inlineStr">
        <is>
          <t>alinhamento.100230250</t>
        </is>
      </c>
      <c r="B5582" t="inlineStr">
        <is>
          <t>POINT (-9.454976098930217 38.733731220501554)</t>
        </is>
      </c>
      <c r="C5582" t="inlineStr">
        <is>
          <t>Alinhamento</t>
        </is>
      </c>
      <c r="D5582" t="inlineStr">
        <is>
          <t>r=3</t>
        </is>
      </c>
      <c r="E5582" t="inlineStr">
        <is>
          <t>alima</t>
        </is>
      </c>
      <c r="F5582" t="inlineStr">
        <is>
          <t>2025-10-13</t>
        </is>
      </c>
      <c r="G5582" t="inlineStr"/>
    </row>
    <row r="5583">
      <c r="A5583" t="inlineStr">
        <is>
          <t>alinhamento.100230251</t>
        </is>
      </c>
      <c r="B5583" t="inlineStr">
        <is>
          <t>POINT (-9.454650182576913 38.73336028220195)</t>
        </is>
      </c>
      <c r="C5583" t="inlineStr">
        <is>
          <t>Alinhamento</t>
        </is>
      </c>
      <c r="D5583" t="inlineStr">
        <is>
          <t>9</t>
        </is>
      </c>
      <c r="E5583" t="inlineStr">
        <is>
          <t>alima</t>
        </is>
      </c>
      <c r="F5583" t="inlineStr">
        <is>
          <t>2025-10-13</t>
        </is>
      </c>
      <c r="G5583" t="inlineStr"/>
    </row>
    <row r="5584">
      <c r="A5584" t="inlineStr">
        <is>
          <t>alinhamento.100230252</t>
        </is>
      </c>
      <c r="B5584" t="inlineStr">
        <is>
          <t>POINT (-9.4548749595632 38.73277520137636)</t>
        </is>
      </c>
      <c r="C5584" t="inlineStr">
        <is>
          <t>Alinhamento</t>
        </is>
      </c>
      <c r="D5584" t="inlineStr">
        <is>
          <t>4</t>
        </is>
      </c>
      <c r="E5584" t="inlineStr">
        <is>
          <t>alima</t>
        </is>
      </c>
      <c r="F5584" t="inlineStr">
        <is>
          <t>2025-10-13</t>
        </is>
      </c>
      <c r="G5584" t="inlineStr"/>
    </row>
    <row r="5585">
      <c r="A5585" t="inlineStr">
        <is>
          <t>alinhamento.100230253</t>
        </is>
      </c>
      <c r="B5585" t="inlineStr">
        <is>
          <t>POINT (-9.454538023655418 38.73282135105537)</t>
        </is>
      </c>
      <c r="C5585" t="inlineStr">
        <is>
          <t>Alinhamento</t>
        </is>
      </c>
      <c r="D5585" t="inlineStr">
        <is>
          <t>4</t>
        </is>
      </c>
      <c r="E5585" t="inlineStr">
        <is>
          <t>alima</t>
        </is>
      </c>
      <c r="F5585" t="inlineStr">
        <is>
          <t>2025-10-13</t>
        </is>
      </c>
      <c r="G5585" t="inlineStr"/>
    </row>
    <row r="5586">
      <c r="A5586" t="inlineStr">
        <is>
          <t>alinhamento.100230254</t>
        </is>
      </c>
      <c r="B5586" t="inlineStr">
        <is>
          <t>POINT (-9.455977212197704 38.73479732226479)</t>
        </is>
      </c>
      <c r="C5586" t="inlineStr">
        <is>
          <t>Alinhamento</t>
        </is>
      </c>
      <c r="D5586" t="inlineStr">
        <is>
          <t>4</t>
        </is>
      </c>
      <c r="E5586" t="inlineStr">
        <is>
          <t>alima</t>
        </is>
      </c>
      <c r="F5586" t="inlineStr">
        <is>
          <t>2025-10-13</t>
        </is>
      </c>
      <c r="G5586" t="inlineStr"/>
    </row>
    <row r="5587">
      <c r="A5587" t="inlineStr">
        <is>
          <t>alinhamento.100230255</t>
        </is>
      </c>
      <c r="B5587" t="inlineStr">
        <is>
          <t>POINT (-9.449398014494886 38.73398639022187)</t>
        </is>
      </c>
      <c r="C5587" t="inlineStr">
        <is>
          <t>Alinhamento</t>
        </is>
      </c>
      <c r="D5587" t="inlineStr">
        <is>
          <t>11</t>
        </is>
      </c>
      <c r="E5587" t="inlineStr">
        <is>
          <t>alima</t>
        </is>
      </c>
      <c r="F5587" t="inlineStr">
        <is>
          <t>2025-10-13</t>
        </is>
      </c>
      <c r="G5587" t="inlineStr"/>
    </row>
    <row r="5588">
      <c r="A5588" t="inlineStr">
        <is>
          <t>alinhamento.100230256</t>
        </is>
      </c>
      <c r="B5588" t="inlineStr">
        <is>
          <t>POINT (-9.454880315503893 38.733921387842685)</t>
        </is>
      </c>
      <c r="C5588" t="inlineStr">
        <is>
          <t>Alinhamento</t>
        </is>
      </c>
      <c r="D5588" t="inlineStr">
        <is>
          <t>7</t>
        </is>
      </c>
      <c r="E5588" t="inlineStr">
        <is>
          <t>alima</t>
        </is>
      </c>
      <c r="F5588" t="inlineStr">
        <is>
          <t>2025-10-13</t>
        </is>
      </c>
      <c r="G5588" t="inlineStr"/>
    </row>
    <row r="5589">
      <c r="A5589" t="inlineStr">
        <is>
          <t>alinhamento.100214302</t>
        </is>
      </c>
      <c r="B5589" t="inlineStr">
        <is>
          <t>LINESTRING (-9.37444633764452 38.71465874167539, -9.37431648586942 38.71464264538766, -9.374211867243083 38.71465627681832, -9.37407870805727 38.71466831949253, -9.374075838958273 38.714668620179715, -9.374072858023233 38.71466910220854, -9.374070225055531 38.71466976069823, -9.374067363743485 38.71467051168901, -9.374064733890492 38.714671350300094, -9.374062107152247 38.71467236903265, -9.37405948352872 38.714673567886656, -9.374057091364225 38.714674854361036, -9.374054815707902 38.71467622967594, -9.374052541608885 38.71467769505154, -9.374050500526286 38.71467933810831, -9.374048575951853 38.71468107000561, -9.374046767885588 38.7146828907435, -9.374045076327489 38.71468480032193, -9.374043614671063 38.71468670746002, -9.374042386031089 38.71468879227928, -9.374041157391044 38.71469087709854, -9.37404027516098 38.71469304831806, -9.374039392930863 38.71469521953758, -9.374038742159868 38.71469747837754, -9.37403832129064 38.71469973477716, -9.374038015372289 38.714701989956644, -9.374037940913114 38.71470433275656, -9.37403809479839 38.71470658305539, -9.374038365191968 38.714708922194816, -9.374064813859926 38.71486213315049, -9.374134175829827 38.714857433462534, -9.37416013163728 38.714995426562076, -9.374008890475183 38.715012345129765, -9.373950543959982 38.71470327870756, -9.373949930273827 38.71470103328885, -9.37394920163681 38.7146987890902, -9.373948244655294 38.714696637392464, -9.37394728767384 38.71469448569471, -9.373945985839763 38.71469233765716, -9.373944572169385 38.714690370961165, -9.3739430435482 38.71468840548523, -9.373941286582578 38.71468653251016, -9.373939416223418 38.71468475081588, -9.373937432470717 38.71468306040239, -9.373935335324477 38.7146814612697, -9.373933011391063 38.714680044698575, -9.373930574064104 38.71467871940826, -9.373928138294476 38.71467748417863, -9.373925589131286 38.714676340229765, -9.37392292813177 38.714675377622434, -9.373920155295904 38.71467459635658, -9.373917384017318 38.714673905151436, -9.37391449934514 38.71467330522704, -9.373911502836572 38.71467288664412, -9.373908624393318 38.71467264696263, -9.3739057490645 38.714672587402575, -9.373769016428401 38.7146707957479, -9.37370092036202 38.71466890614247, -9.37352251169022 38.714663863277096, -9.373515739667969 38.71468447275259, -9.373570735918637 38.71476658017779)</t>
        </is>
      </c>
      <c r="C5589" t="inlineStr">
        <is>
          <t>Alinhamento</t>
        </is>
      </c>
      <c r="D5589" t="inlineStr"/>
      <c r="E5589" t="inlineStr">
        <is>
          <t>alima</t>
        </is>
      </c>
      <c r="F5589" t="inlineStr">
        <is>
          <t>2025-10-13</t>
        </is>
      </c>
      <c r="G5589" t="inlineStr"/>
    </row>
    <row r="5590">
      <c r="A5590" t="inlineStr">
        <is>
          <t>alinhamento.100214303</t>
        </is>
      </c>
      <c r="B5590" t="inlineStr">
        <is>
          <t>LINESTRING (-9.373695558066458 38.71348084342556, -9.373701281617898 38.71322667458933, -9.373707525143892 38.712962681796974, -9.373715008683247 38.712670661787165, -9.373830326101453 38.71267087925637, -9.373827628479937 38.7127608951295, -9.373794046593636 38.71276026066684, -9.373789398625263 38.71321628137535, -9.37378801998438 38.71338924444727, -9.373787932202138 38.71352382088134)</t>
        </is>
      </c>
      <c r="C5590" t="inlineStr">
        <is>
          <t>Alinhamento</t>
        </is>
      </c>
      <c r="D5590" t="inlineStr"/>
      <c r="E5590" t="inlineStr">
        <is>
          <t>alima</t>
        </is>
      </c>
      <c r="F5590" t="inlineStr">
        <is>
          <t>2025-10-13</t>
        </is>
      </c>
      <c r="G5590" t="inlineStr"/>
    </row>
    <row r="5591">
      <c r="A5591" t="inlineStr">
        <is>
          <t>alinhamento.100214304</t>
        </is>
      </c>
      <c r="B5591" t="inlineStr">
        <is>
          <t>LINESTRING (-9.373594501115704 38.714066247250265, -9.373762228740615 38.71418508091903, -9.373892365502153 38.71427756035411, -9.374019596135096 38.71436817886458, -9.37403999433199 38.71438426633825, -9.374142473290634 38.71446631986295, -9.374180723758922 38.714497530939425, -9.374223988786701 38.71453283232308, -9.374229034777702 38.71454538957464, -9.374228060968447 38.71454891292719, -9.374193541184074 38.714573870492266, -9.374121472072305 38.71458157150183, -9.374008663958717 38.71459366829281, -9.373861786223094 38.714590272960336, -9.373711550013724 38.714585471845936, -9.37352034465657 38.71457840291602, -9.373475364431679 38.71457023273451, -9.373443454351616 38.714559942168016, -9.373321319300144 38.71451800079351, -9.373317384518485 38.71451651122133, -9.373313563131164 38.71451493036879, -9.373309966975931 38.714513076894875, -9.37330648265862 38.71451104207984, -9.373303110179256 38.71450882592369, -9.37329996604491 38.714506517267786, -9.37329704869914 38.71450402605138, -9.373294358141948 38.714501352274475, -9.373291780979143 38.71449858721729, -9.373289432161332 38.71449572966043, -9.373287425082681 38.71449268832367, -9.373285532954798 38.7144896457675, -9.373283982566026 38.71448641943146, -9.37328266207858 38.71448319065657, -9.373281569936003 38.714479869382075, -9.373280937595842 38.714476543229914, -9.373280303699337 38.71447312701698, -9.373280129605162 38.71446970592638, -9.373280186968543 38.714466372457785, -9.37328047112021 38.71446285642878, -9.373281103236332 38.71445951686312, -9.373281850302941 38.714456176078045, -9.37328305717164 38.71445283041534, -9.373284380547187 38.71444957359402, -9.373286051887032 38.714446493236, -9.373287838177262 38.71444341165854, -9.373397670769135 38.71427911649344, -9.373414149504361 38.71424804515333, -9.37346226813374 38.714191686714514, -9.373594501115704 38.714066247250265)</t>
        </is>
      </c>
      <c r="C5591" t="inlineStr">
        <is>
          <t>Alinhamento</t>
        </is>
      </c>
      <c r="D5591" t="inlineStr"/>
      <c r="E5591" t="inlineStr">
        <is>
          <t>alima</t>
        </is>
      </c>
      <c r="F5591" t="inlineStr">
        <is>
          <t>2025-10-13</t>
        </is>
      </c>
      <c r="G5591" t="inlineStr"/>
    </row>
    <row r="5592">
      <c r="A5592" t="inlineStr">
        <is>
          <t>alinhamento.100214305</t>
        </is>
      </c>
      <c r="B5592" t="inlineStr">
        <is>
          <t>LINESTRING (-9.323867552940925 38.70643352823546, -9.323867669374708 38.7064336171274, -9.323902202413013 38.706457136025996, -9.323938881979846 38.70647838110667, -9.323977715544116 38.70649780268022, -9.32397783197814 38.706497891572035, -9.323977948412166 38.706497980463865, -9.324059877462881 38.706544256613824, -9.324144068061136 38.70658825772249, -9.324229829067765 38.70662990074842, -9.324317505297344 38.70666918217508, -9.32439673119905 38.70670494652692, -9.324396847633926 38.706705035418324, -9.324396962574147 38.70670503424718, -9.324474167461338 38.70674370162715, -9.32447428389637 38.70674379051845, -9.32447439883665 38.706743789347215, -9.324474515271683 38.70674387823854, -9.324549461795915 38.706785000680355, -9.324549578231112 38.70678508957158, -9.324549578231112 38.70678508957158, -9.324622269386097 38.706828847204704, -9.324654212875137 38.70684869907904, -9.324654444251003 38.70684878679876, -9.324654560686428 38.706848875689886, -9.324654677121856 38.706848964581, -9.324684351719855 38.70687064112558, -9.324684468155352 38.70687073001668, -9.324684584590853 38.706870818907774, -9.324684701026351 38.706870907798866, -9.324706856667738 38.70688977847977)</t>
        </is>
      </c>
      <c r="C5592" t="inlineStr">
        <is>
          <t>Alinhamento</t>
        </is>
      </c>
      <c r="D5592" t="inlineStr"/>
      <c r="E5592" t="inlineStr">
        <is>
          <t>alima</t>
        </is>
      </c>
      <c r="F5592" t="inlineStr">
        <is>
          <t>2025-10-13</t>
        </is>
      </c>
      <c r="G5592" t="inlineStr"/>
    </row>
    <row r="5593">
      <c r="A5593" t="inlineStr">
        <is>
          <t>alinhamento.100214306</t>
        </is>
      </c>
      <c r="B5593" t="inlineStr">
        <is>
          <t>LINESTRING (-9.323910029658714 38.70682502402731, -9.323905841791728 38.70677354219349, -9.32389961289206 38.7066891126806, -9.323895808807796 38.70664690494744, -9.323893658511466 38.706593510725625, -9.323893736101043 38.70659125799092, -9.323893813690614 38.70658900525621, -9.323894236100339 38.706586749009546, -9.323894658510035 38.70658449276286, -9.323895427233861 38.70658232306678, -9.323896310897682 38.706580152200026, -9.32389742593555 38.706578069054515, -9.323898655913387 38.70657598473832, -9.323900002325216 38.70657398931404, -9.323901580111048 38.70657208161097, -9.323903274330855 38.706570262799765, -9.323905199924651 38.70656853170977, -9.32390712701239 38.706566890682325, -9.323909285474109 38.70656533737604, -9.323911560369792 38.70656387296163, -9.323913836759422 38.70656249860973, -9.323916346017079 38.70656130204155, -9.323918858262747 38.70656028559845, -9.323921370508343 38.706559269155306, -9.323924115621987 38.706558430495846, -9.323926863723687 38.70655777196146, -9.3239297282594 38.706557202318876, -9.323932595783193 38.70655681280134, -9.323935349861026 38.70655651451699, -9.323938336806982 38.7065563940163, -9.323941210307005 38.70655636474882, -9.323944086795182 38.70655651560638, -9.323946966271537 38.70655684658898, -9.323949847242007 38.706557267634075, -9.323952614766599 38.706557779912366, -9.323955386773513 38.70655856237828, -9.32395804384048 38.70655934601484, -9.323960703895708 38.70656030977644, -9.323963137059202 38.706561456004586, -9.323965686656887 38.706562691124496, -9.324074025330603 38.706620948842115, -9.324109406321698 38.70664013530695, -9.324156141128057 38.706664610764705, -9.324228161447929 38.706695674513604, -9.324372629297805 38.70676275180132, -9.324459501338973 38.70680897730153, -9.32456418959122 38.70686889315478, -9.32461159657234 38.70689921663281)</t>
        </is>
      </c>
      <c r="C5593" t="inlineStr">
        <is>
          <t>Alinhamento</t>
        </is>
      </c>
      <c r="D5593" t="inlineStr"/>
      <c r="E5593" t="inlineStr">
        <is>
          <t>alima</t>
        </is>
      </c>
      <c r="F5593" t="inlineStr">
        <is>
          <t>2025-10-13</t>
        </is>
      </c>
      <c r="G5593" t="inlineStr"/>
    </row>
    <row r="5594">
      <c r="A5594" t="inlineStr">
        <is>
          <t>alinhamento.100214307</t>
        </is>
      </c>
      <c r="B5594" t="inlineStr">
        <is>
          <t>LINESTRING (-9.323835483828306 38.70680803793699, -9.323829050523779 38.70672514182431, -9.323821009290985 38.70662154419667, -9.32381154978163 38.70650174701014)</t>
        </is>
      </c>
      <c r="C5594" t="inlineStr">
        <is>
          <t>Alinhamento</t>
        </is>
      </c>
      <c r="D5594" t="inlineStr"/>
      <c r="E5594" t="inlineStr">
        <is>
          <t>alima</t>
        </is>
      </c>
      <c r="F5594" t="inlineStr">
        <is>
          <t>2025-10-13</t>
        </is>
      </c>
      <c r="G5594" t="inlineStr"/>
    </row>
    <row r="5595">
      <c r="A5595" t="inlineStr">
        <is>
          <t>alinhamento.100214308</t>
        </is>
      </c>
      <c r="B5595" t="inlineStr">
        <is>
          <t>LINESTRING (-9.43964663520964 38.709670414598925, -9.439718954666697 38.70969608896244, -9.4397474249992 38.70970648991546, -9.43977600864022 38.70971679951822, -9.439804477349295 38.70972711039846, -9.439833174306779 38.7097373286437, -9.43986175633225 38.709747548166455, -9.43989045166603 38.70975767633878, -9.43991914700775 38.7097678045039, -9.43994783907783 38.70977775254476, -9.439976532795528 38.70978779063694, -9.4400053414612 38.70979782743707, -9.440034031914854 38.70980768539778, -9.440062014696155 38.70981656041715, -9.440090107504446 38.70982516396916, -9.440118308699443 38.70983340599524, -9.440146734860951 38.70984137526879, -9.440175041168194 38.70984907564482, -9.44020380232174 38.70985650069803, -9.440232558560604 38.70986365556852, -9.440261309884454 38.709870540256254, -9.440290284533175 38.70987706213247, -9.440319254266191 38.709883313825884, -9.440348563903871 38.70988929148083, -9.44037774220264 38.7098943698285, -9.440406800643975 38.70989917927856, -9.440436313928794 38.70990371340459, -9.44046570735554 38.70990797863291, -9.440495095864124 38.7099119736783, -9.440524596035 38.709915787313804, -9.440554204586846 38.70991923942238, -9.440583694919868 38.70992251269187, -9.44061340857339 38.7099254231489, -9.440643004007493 38.70992815476684, -9.44067282276138 38.70993052357219, -9.440704597142627 38.709932960573816, -9.44073624838157 38.70993494855988, -9.440768119657635 38.709936393615095, -9.440800099311549 38.709937477141985, -9.440831955821357 38.70993811165333, -9.440863917426078 38.70993820451932, -9.440895642586112 38.70993793971411, -9.440927472839782 38.7099371332636, -9.440959411468498 38.70993596528465, -9.440991226950118 38.70993434829042, -9.441023147523438 38.709932189650736, -9.441061828234702 38.709928784373226, -9.441098343130724 38.70992639415936, -9.441124362301913 38.70992844505174, -9.44114646032599 38.709936124574156, -9.441134173256135 38.709930587205214, -9.441143104079949 38.70993490104937, -9.441151698290541 38.70993966904326, -9.441159954246695 38.70994480112845, -9.441167758649502 38.70995038864951, -9.44117510821634 38.70995625148958, -9.441182004588525 38.70996247970721, -9.441188447766054 38.70996907330252, -9.44119432116721 38.70997594350311, -9.441199624791894 38.709983090309066, -9.441204356998632 38.70999042366201, -9.44120851942867 38.709998033620494, -9.44121211044049 38.71000583012609, -9.441215013452153 38.71001372440647, -9.44121745998565 38.710021803947974, -9.441253681723735 38.71016732313875, -9.441259981850278 38.71021021929676, -9.441260272465758 38.710213548888014, -9.441260333199834 38.7102168810515, -9.44126016405248 38.71022021578721, -9.441259765023664 38.710223553095155, -9.441259019531161 38.71022680420299, -9.44125804415712 38.71023005788306, -9.441256838901513 38.710233314135344, -9.441255400481388 38.7102363928429, -9.441253617238889 38.710239475408805, -9.441251717414033 38.7102424692023, -9.441249586066045 38.71024537550954, -9.441247221553459 38.710248104271976, -9.441244510576942 38.710250746834234, -9.441241796317343 38.71025320927949, -9.441238735593789 38.71025558552453, -9.441235556646381 38.710257782938584, -9.441232261116562 38.71025989158023, -9.4412287307807 38.71026173261853, -9.441225083862442 38.71026348488433, -9.441221318720377 38.710265058319166, -9.441217318772317 38.71026636415062, -9.441213432123504 38.710267578637385, -9.441209310668748 38.71026852552075, -9.441205185931095 38.71026929228704, -9.441201057910563 38.710269878936224, -9.441196695084201 38.71027019798194, -9.441192443915837 38.710270335624514, -9.44118818946471 38.710270293149975, -9.440838124272265 38.71025772537536, -9.44076001383378 38.71025499600407, -9.440727050435969 38.710256715852324, -9.440690054263541 38.710257940335055, -9.440653184515241 38.71025979393002, -9.440616098008327 38.710262370552314, -9.440587175578115 38.71026503601255, -9.440568471395133 38.71026695665239, -9.44050618648525 38.71027467919316, -9.44039482322594 38.71029565134132, -9.440321873250227 38.71031114957246, -9.440275147942636 38.7103210400093, -9.440170150439979 38.71035067822242, -9.440046203832706 38.710387734323746, -9.44003922522776 38.710389613874604, -9.440032126761594 38.710391224534426, -9.44002479021338 38.710392387471074, -9.44001756204632 38.7103931888883, -9.440010097437357 38.71039363264084, -9.440002739569875 38.71039362481541, -9.439995376782727 38.710393346813994, -9.439987890855189 38.710392619804395, -9.439980744831349 38.71039161876418, -9.43997347566736 38.71039016871578, -9.43996642982636 38.71038835586318, -9.43995949400723 38.71038627154977, -9.439952894812468 38.71038373308879, -9.439946405639732 38.71038092316706, -9.439940141430124 38.71037784049977, -9.439934100543878 38.7103743950284, -9.43992839792208 38.71037058546822, -9.439905106359912 38.710354181602945, -9.439887604490385 38.71034005501578, -9.439856525160764 38.71031265873711, -9.439813968492983 38.71027368074279, -9.439778398498518 38.7102395788712)</t>
        </is>
      </c>
      <c r="C5595" t="inlineStr">
        <is>
          <t>Alinhamento</t>
        </is>
      </c>
      <c r="D5595" t="inlineStr"/>
      <c r="E5595" t="inlineStr">
        <is>
          <t>alima</t>
        </is>
      </c>
      <c r="F5595" t="inlineStr">
        <is>
          <t>2025-10-13</t>
        </is>
      </c>
      <c r="G5595" t="inlineStr"/>
    </row>
    <row r="5596">
      <c r="A5596" t="inlineStr">
        <is>
          <t>alinhamento.100214309</t>
        </is>
      </c>
      <c r="B5596" t="inlineStr">
        <is>
          <t>LINESTRING (-9.438683372666718 38.709412116023195, -9.438681059702372 38.70943664276174, -9.438675965251251 38.709459939485505, -9.438667333610185 38.709491022320314, -9.438659928889933 38.7095137143043, -9.438635145343587 38.7095732616426, -9.438623931209383 38.70959509539475, -9.438601889239902 38.709628399742066, -9.438570545304632 38.70966225833896, -9.438548362697887 38.709681512255045, -9.438526699087278 38.70969769775831, -9.438475565740026 38.70973069637399, -9.43840511556349 38.70976985571374, -9.438331372987847 38.70981130369041, -9.438113478333456 38.7099293047567, -9.438002058533247 38.709991440386865, -9.437934459736823 38.71003570200015, -9.437841105906164 38.710111417603784, -9.437807081747433 38.71014332421742)</t>
        </is>
      </c>
      <c r="C5596" t="inlineStr">
        <is>
          <t>Alinhamento</t>
        </is>
      </c>
      <c r="D5596" t="inlineStr"/>
      <c r="E5596" t="inlineStr">
        <is>
          <t>alima</t>
        </is>
      </c>
      <c r="F5596" t="inlineStr">
        <is>
          <t>2025-10-13</t>
        </is>
      </c>
      <c r="G5596" t="inlineStr"/>
    </row>
    <row r="5597">
      <c r="A5597" t="inlineStr">
        <is>
          <t>alinhamento.100214310</t>
        </is>
      </c>
      <c r="B5597" t="inlineStr">
        <is>
          <t>LINESTRING (-9.368583094255248 38.73536158630444, -9.368582856528386 38.73536113843198, -9.368582497610587 38.73536033153235, -9.368582253677042 38.73535952341738, -9.368582009743502 38.73535871530241, -9.368581765809965 38.73535790718744, -9.368581636860682 38.735357097857154, -9.368581622895636 38.735356287311504, -9.368581607378923 38.73535538670525, -9.368581708398118 38.73535457494427, -9.368581924401548 38.73535376196795, -9.368582140404975 38.73535294899163, -9.368582356408393 38.73535213601533, -9.368582687396044 38.73535132182367, -9.368583133367911 38.73535050641669, -9.368583695875675 38.73534977985498, -9.368584143399199 38.73534905450862, -9.36858470590694 38.73534832794691, -9.368585269966351 38.73534769144583, -9.36858549683145 38.73534750889389)</t>
        </is>
      </c>
      <c r="C5597" t="inlineStr">
        <is>
          <t>Alinhamento</t>
        </is>
      </c>
      <c r="D5597" t="inlineStr"/>
      <c r="E5597" t="inlineStr">
        <is>
          <t>alima</t>
        </is>
      </c>
      <c r="F5597" t="inlineStr">
        <is>
          <t>2025-10-13</t>
        </is>
      </c>
      <c r="G5597" t="inlineStr"/>
    </row>
    <row r="5598">
      <c r="A5598" t="inlineStr">
        <is>
          <t>alinhamento.100214311</t>
        </is>
      </c>
      <c r="B5598" t="inlineStr">
        <is>
          <t>LINESTRING (-9.368583094255248 38.73536158630444, -9.368604090422883 38.73539874634747, -9.368698987685564 38.7355599719864, -9.368778792884903 38.7357196456219)</t>
        </is>
      </c>
      <c r="C5598" t="inlineStr">
        <is>
          <t>Alinhamento</t>
        </is>
      </c>
      <c r="D5598" t="inlineStr"/>
      <c r="E5598" t="inlineStr">
        <is>
          <t>alima</t>
        </is>
      </c>
      <c r="F5598" t="inlineStr">
        <is>
          <t>2025-10-13</t>
        </is>
      </c>
      <c r="G5598" t="inlineStr"/>
    </row>
    <row r="5599">
      <c r="A5599" t="inlineStr">
        <is>
          <t>alinhamento.100214312</t>
        </is>
      </c>
      <c r="B5599" t="inlineStr">
        <is>
          <t>LINESTRING (-9.369416816876612 38.7344906439854, -9.36930324356449 38.734586966504985, -9.36925014867172 38.73463580929847, -9.369201124689003 38.734687311329715, -9.369156626895789 38.7347411975583, -9.36911653565787 38.734797199023255)</t>
        </is>
      </c>
      <c r="C5599" t="inlineStr">
        <is>
          <t>Alinhamento</t>
        </is>
      </c>
      <c r="D5599" t="inlineStr"/>
      <c r="E5599" t="inlineStr">
        <is>
          <t>alima</t>
        </is>
      </c>
      <c r="F5599" t="inlineStr">
        <is>
          <t>2025-10-13</t>
        </is>
      </c>
      <c r="G5599" t="inlineStr"/>
    </row>
    <row r="5600">
      <c r="A5600" t="inlineStr">
        <is>
          <t>alinhamento.100214313</t>
        </is>
      </c>
      <c r="B5600" t="inlineStr">
        <is>
          <t>LINESTRING (-9.370536976710916 38.73416541308026, -9.37012575325069 38.73426704885632, -9.369953046316756 38.73430869048544, -9.369932554540924 38.73431413177992, -9.3699125413314 38.73432064893158, -9.369893118563441 38.73432806060284, -9.369874402772307 38.73433645563802, -9.369648220193415 38.73444486922807, -9.369530438305842 38.73451052021988, -9.369483005896251 38.73454759320848, -9.369453768857996 38.734572763712855, -9.369378230387763 38.73464057997006, -9.36930969934928 38.73472129316224, -9.36928011858841 38.73475988873595, -9.369211267112997 38.734848712191656, -9.369160033436303 38.73489879633977, -9.369097784550643 38.73495034809591, -9.36898422275513 38.73503405939919, -9.368887290027152 38.73510840693119, -9.368849810961544 38.735135826269385, -9.368584012898229 38.73534815511769)</t>
        </is>
      </c>
      <c r="C5600" t="inlineStr">
        <is>
          <t>Alinhamento</t>
        </is>
      </c>
      <c r="D5600" t="inlineStr"/>
      <c r="E5600" t="inlineStr">
        <is>
          <t>alima</t>
        </is>
      </c>
      <c r="F5600" t="inlineStr">
        <is>
          <t>2025-10-13</t>
        </is>
      </c>
      <c r="G5600" t="inlineStr"/>
    </row>
    <row r="5601">
      <c r="A5601" t="inlineStr">
        <is>
          <t>alinhamento.100214314</t>
        </is>
      </c>
      <c r="B5601" t="inlineStr">
        <is>
          <t>LINESTRING (-9.36903522555375 38.73367605916413, -9.368791033634992 38.73378042789797, -9.368468246988215 38.7339154422821, -9.368444863413206 38.73392658873209, -9.36842230487277 38.73393889746002, -9.368400798227514 38.73395218591481, -9.368380458459198 38.73396645288192, -9.368361055603627 38.73398170079214, -9.368342933055551 38.73399783594009, -9.368326089263922 38.73401476826567, -9.368310639211238 38.734032496554406, -9.368085943829847 38.73433419676202, -9.368033138299285 38.7343998803586, -9.367980945463886 38.73444772220356, -9.3679508330393 38.73447551381737, -9.367931756071432 38.734496342990454, -9.367914686529046 38.73452021357388, -9.367806782790472 38.734698805175604, -9.36776666212196 38.73476651651019, -9.367749719132359 38.73481110345199, -9.367742657187993 38.73484846993809, -9.367741768443596 38.7348903651492, -9.367746353944087 38.73492959030479, -9.367750477130775 38.73494864308631, -9.36776755972352 38.73499899586993, -9.367782895031429 38.735028018848666)</t>
        </is>
      </c>
      <c r="C5601" t="inlineStr">
        <is>
          <t>Alinhamento</t>
        </is>
      </c>
      <c r="D5601" t="inlineStr"/>
      <c r="E5601" t="inlineStr">
        <is>
          <t>alima</t>
        </is>
      </c>
      <c r="F5601" t="inlineStr">
        <is>
          <t>2025-10-13</t>
        </is>
      </c>
      <c r="G5601" t="inlineStr"/>
    </row>
    <row r="5602">
      <c r="A5602" t="inlineStr">
        <is>
          <t>alinhamento.100214315</t>
        </is>
      </c>
      <c r="B5602" t="inlineStr">
        <is>
          <t>LINESTRING (-9.369441730075453 38.73442813725369, -9.369242795680817 38.733942383942626, -9.369156105391417 38.733763506889915, -9.369154918319529 38.73376135759333, -9.369153617818354 38.73375929957324, -9.36915220233561 38.73375724276897, -9.369150559994239 38.73375536851767, -9.369148804223604 38.733753585542814, -9.36914693347142 38.7337518037838, -9.369144950842262 38.73375020336184, -9.369142739802204 38.73374869543219, -9.369140415332888 38.73374727877896, -9.36913797743431 38.73374595340216, -9.369135542640377 38.73374480814659, -9.369132994417162 38.73374375416739, -9.369130332764666 38.733742791464636, -9.369127559235146 38.733742010098915, -9.369124902239575 38.73374131757793, -9.369122018385324 38.733740807609806, -9.369119137635623 38.733740477762865, -9.369116143456578 38.73374023919231, -9.369113382345297 38.7337401783113, -9.369110392823016 38.73374020992251, -9.369107521386839 38.73374042043908, -9.369104651502886 38.733740721016204, -9.369101784723377 38.73374120171455, -9.369099036029915 38.73374186131829, -9.369096288888633 38.7337426109826, -9.369093544851742 38.7337435407681, -9.369091032330267 38.73374455818259, -9.368840104447646 38.73385179063193, -9.368518344660108 38.73398634391333, -9.36850066673175 38.73399490791436, -9.36848357612129 38.734004186321954, -9.368467419326196 38.73401426555146, -9.368451849848565 38.73402505918815, -9.368437214186022 38.73403665364741, -9.368423507684355 38.73404877874763, -9.368410616912954 38.734061525764936, -9.36839877183632 38.73407489226934, -9.368174528877471 38.734376137477376, -9.368116769626864 38.73444799869105, -9.368059708547582 38.73450030578138, -9.36803254071173 38.73452545407192, -9.36801921932191 38.7345399170592, -9.368006640555398 38.73455743481891, -9.367900527102009 38.73473312512608, -9.367863759860152 38.73479521629201, -9.367850997107398 38.73482876969144, -9.367845930712846 38.73485512570489, -9.367845334485082 38.73488728950619, -9.367849102980712 38.734919136970476, -9.367851730085837 38.73493144977391, -9.367865786179436 38.73497300696301, -9.367878503485642 38.73499692319304)</t>
        </is>
      </c>
      <c r="C5602" t="inlineStr">
        <is>
          <t>Alinhamento</t>
        </is>
      </c>
      <c r="D5602" t="inlineStr"/>
      <c r="E5602" t="inlineStr">
        <is>
          <t>alima</t>
        </is>
      </c>
      <c r="F5602" t="inlineStr">
        <is>
          <t>2025-10-13</t>
        </is>
      </c>
      <c r="G5602" t="inlineStr"/>
    </row>
    <row r="5603">
      <c r="A5603" t="inlineStr">
        <is>
          <t>alinhamento.100214316</t>
        </is>
      </c>
      <c r="B5603" t="inlineStr">
        <is>
          <t>LINESTRING (-9.36911653565787 38.734797199023255, -9.369053357527935 38.73485488582031, -9.368949275698705 38.73494146939466)</t>
        </is>
      </c>
      <c r="C5603" t="inlineStr">
        <is>
          <t>Alinhamento</t>
        </is>
      </c>
      <c r="D5603" t="inlineStr"/>
      <c r="E5603" t="inlineStr">
        <is>
          <t>alima</t>
        </is>
      </c>
      <c r="F5603" t="inlineStr">
        <is>
          <t>2025-10-13</t>
        </is>
      </c>
      <c r="G5603" t="inlineStr"/>
    </row>
    <row r="5604">
      <c r="A5604" t="inlineStr">
        <is>
          <t>alinhamento.100214317</t>
        </is>
      </c>
      <c r="B5604" t="inlineStr">
        <is>
          <t>LINESTRING (-9.439810992995906 38.75213912949512, -9.4398181546906 38.752140760871335, -9.43982509622235 38.75214293516611, -9.439831587575313 38.752145654951235, -9.43983774375759 38.752148918940904, -9.439843334753276 38.75215272970696, -9.439848472286126 38.752156905847784, -9.439852927982278 38.75216153999318, -9.439856815207545 38.75216654079941, -9.439860017311677 38.75217181949456, -9.439862302636332 38.752177288592655, -9.439863901197404 38.7521829455219, -9.439864696344525 38.752188701510384, -9.439864803085573 38.75219455527221, -9.439863988119889 38.75220032926347, -9.439862481463415 38.75220602091229, -9.439808278290824 38.75236245883379, -9.439806857077274 38.75236652815428, -9.439805552514025 38.7523706862468, -9.43980447632524 38.75237475170969, -9.439803286770077 38.75237890851633, -9.439802212223155 38.75238306403707, -9.439801252684493 38.75238721827196, -9.439800408154106 38.75239137122097, -9.43979956362363 38.75239552417, -9.439798950751955 38.75239976460517, -9.439798221229712 38.75240391626833, -9.439797723366313 38.75240815541765, -9.439797223860761 38.7524123045091, -9.439796841005679 38.752416542372515, -9.439796688167423 38.75242077766426, -9.43981430410267 38.752427966958976, -9.439781080516527 38.75268775796027, -9.439780580946204 38.752698212388175, -9.439779276313528 38.752708675817, -9.43977716497605 38.75271905818882, -9.439774243649246 38.75272917938784, -9.439770515616976 38.75273921952978, -9.43976609424578 38.75274908727085, -9.43976086452643 38.75275878389681, -9.439587429703801 38.753126612441065, -9.43958599204496 38.75312978118016, -9.439584324366828 38.75313295249055, -9.439582423385634 38.75313594625651, -9.439580175733637 38.75313885382154, -9.439577811429999 38.75314167261434, -9.439575098813643 38.75314431514828, -9.439572269545625 38.75314686890998, -9.439569206974475 38.753149245127155, -9.43956602775166 38.75315153257202, -9.439562613583862 38.75315355241447, -9.439559082764408 38.75315548348461, -9.439555318641837 38.75315723701016, -9.439551434583956 38.753158721647615, -9.43954755052591 38.75316020628497, -9.439543544890778 38.7531613319763, -9.439539305952614 38.753162280123, -9.43953506373071 38.75316304815382, -9.439530818225098 38.753163636068734, -9.439526567794001 38.75316395380988, -9.438633048536895 38.75321132001501)</t>
        </is>
      </c>
      <c r="C5604" t="inlineStr">
        <is>
          <t>Alinhamento</t>
        </is>
      </c>
      <c r="D5604" t="inlineStr"/>
      <c r="E5604" t="inlineStr">
        <is>
          <t>alima</t>
        </is>
      </c>
      <c r="F5604" t="inlineStr">
        <is>
          <t>2025-10-13</t>
        </is>
      </c>
      <c r="G5604" t="inlineStr"/>
    </row>
    <row r="5605">
      <c r="A5605" t="inlineStr">
        <is>
          <t>alinhamento.100214318</t>
        </is>
      </c>
      <c r="B5605" t="inlineStr">
        <is>
          <t>LINESTRING (-9.44617761414933 38.75702205178814, -9.446165810970768 38.75703083170937, -9.446111733092808 38.75706170485892, -9.446078481973696 38.7571430568561, -9.446061042701512 38.75718955190193, -9.446048334763683 38.757268241039576)</t>
        </is>
      </c>
      <c r="C5605" t="inlineStr">
        <is>
          <t>Alinhamento</t>
        </is>
      </c>
      <c r="D5605" t="inlineStr"/>
      <c r="E5605" t="inlineStr">
        <is>
          <t>alima</t>
        </is>
      </c>
      <c r="F5605" t="inlineStr">
        <is>
          <t>2025-10-13</t>
        </is>
      </c>
      <c r="G5605" t="inlineStr"/>
    </row>
    <row r="5606">
      <c r="A5606" t="inlineStr">
        <is>
          <t>alinhamento.100214319</t>
        </is>
      </c>
      <c r="B5606" t="inlineStr">
        <is>
          <t>LINESTRING (-9.44594508997934 38.75788056728865, -9.445920548889342 38.75801037240778, -9.4458658277595 38.7581694309625, -9.445821748301697 38.758300266213176, -9.445799753407893 38.75836185509381, -9.445795909287208 38.758371806643254, -9.445791255091496 38.758381497063276, -9.445737469066929 38.75848487802063, -9.445653261304267 38.758642015752706, -9.445590644622616 38.75876576294006, -9.445530238286683 38.75889714173817, -9.445431421623509 38.75909209517083, -9.44538109624174 38.759189762304395, -9.445375858596659 38.75919900887831, -9.445369925887348 38.759207993028454, -9.445363181445035 38.75921662598867, -9.445355856957189 38.759224995233346, -9.445347949124733 38.7592329206473, -9.445339344577958 38.75924049357942, -9.44533015668644 38.75924762268051, -9.445320498819871 38.75925421660141, -9.445310259258038 38.75926045674859, -9.445299548071846 38.75926607165776, -9.445288368560261 38.759271241443905, -9.44527694746297 38.75927578340888, -9.445265056391225 38.759279790193034, -9.445252923734229 38.75928316915582, -9.445240551141602 38.759286010354764, -9.445227821945073 38.75928822502355, -9.44521519622175 38.759289807996595, -9.445202328914354 38.759290763148, -9.445189450061626 38.75929108789499, -9.445176444644707 38.75929078352887, -9.445163657721547 38.759289846175655, -9.445150860903308 38.75928836847558, -9.44513839594946 38.75928616643961, -9.445125921101159 38.759283424056825, -9.445113779767082 38.75928004739583, -9.445101856928332 38.75927603774802, -9.4450903842727 38.75927148258851, -9.445079131762027 38.75926638449987, -9.445068444454018 38.75926073960852, -9.445058093959597 38.759254640554616, -9.445048423687219 38.75924799340702, -9.445039320266874 38.759240889514686, -9.445030670328528 38.759233420226536, -9.44502258724223 38.759225494193885, -9.445015187676098 38.75921720018326, -9.44500858664911 38.759208536903614, -9.445002670791043 38.75919959570383, -9.444997323433634 38.75919028781761, -9.444992779561908 38.75918088083545, -9.444989150896554 38.75917119335115, -9.444986094029236 38.75916131929581, -9.4449674053176 38.75908937813326, -9.444940799340111 38.75898086486796, -9.444933162384045 38.75893447132743, -9.444920118781697 38.75885039659022, -9.444906346773951 38.75875795294912, -9.44489295613487 38.75866748669827, -9.444881138665052 38.75858754169025, -9.444870207142591 38.75851200046461, -9.444855715092425 38.75841163819648, -9.444811777526049 38.75824242797232)</t>
        </is>
      </c>
      <c r="C5606" t="inlineStr">
        <is>
          <t>Alinhamento</t>
        </is>
      </c>
      <c r="D5606" t="inlineStr"/>
      <c r="E5606" t="inlineStr">
        <is>
          <t>alima</t>
        </is>
      </c>
      <c r="F5606" t="inlineStr">
        <is>
          <t>2025-10-13</t>
        </is>
      </c>
      <c r="G5606" t="inlineStr"/>
    </row>
    <row r="5607">
      <c r="A5607" t="inlineStr">
        <is>
          <t>alinhamento.100214320</t>
        </is>
      </c>
      <c r="B5607" t="inlineStr">
        <is>
          <t>LINESTRING (-9.445806642407286 38.757902749899, -9.445743531030582 38.75814387189628, -9.445699559780616 38.75827434558289, -9.445679867970146 38.75832978339986, -9.44567590881663 38.75833973623747, -9.445671369624186 38.75834942536123, -9.445620583344253 38.758447007704845, -9.445536153577129 38.75860459822855, -9.445472316060249 38.75873079111907, -9.445411907883688 38.75886207980246, -9.445313978103474 38.75905522165784, -9.445263762655506 38.75915261727964, -9.445261758288247 38.75915624282806, -9.44525940556509 38.75915969213551, -9.445256822803708 38.759163144025784, -9.44525389003701 38.759166329617486, -9.445250840601695 38.75916942644296, -9.445247442810382 38.75917234702742, -9.445243928350434 38.759175178845624, -9.445240178904154 38.759177743073785, -9.445236196120884 38.75918012976947, -9.445231980000631 38.75918233893267, -9.445227643913123 38.759184279214374, -9.445223306176059 38.75918612943835, -9.445218616784409 38.759187623306005, -9.445213924093956 38.75918893705833, -9.445209113085687 38.75919007198666, -9.44520418211034 38.759190938033456, -9.445199246187011 38.75919153390733, -9.445194191945992 38.75919195095719, -9.445189247776138 38.75919209654276, -9.445184183639414 38.75919197324674, -9.445179114554922 38.75919157977778, -9.445174157191024 38.759191004902135, -9.445169309898507 38.7591901585622, -9.445164457658374 38.759189042049336, -9.44515983215801 38.75918774283849, -9.445155086691077 38.759186174746056, -9.445150567963982 38.75918442395564, -9.445146275976741 38.75918249046729, -9.445142094061127 38.759180285514745, -9.445138138885415 38.75917789786431, -9.445134295430586 38.75917532880728, -9.445130793734698 38.759172575761106, -9.445127518778731 38.75916964001711, -9.445124240524649 38.75916652415785, -9.445121535716709 38.75916331178453, -9.445118827610647 38.75915991929597, -9.445116462912653 38.75915643287595, -9.44511444162269 38.75915285252448, -9.445112763740713 38.759149178241586, -9.445111314247697 38.75914541131855, -9.445110208162587 38.75914155046411, -9.44509164424631 38.75907014837749, -9.445065794165654 38.75896522969928, -9.445058793240314 38.75892216184271, -9.445045759387996 38.75883862746739, -9.445031993817429 38.75874654407406, -9.44501860467165 38.75865616789778, -9.445006903731278 38.75857631167115, -9.444995973727574 38.758500860517046, -9.444981501291927 38.75840157895847, -9.44497533776689 38.75834769255956, -9.444972599215006 38.758304937150584, -9.444970257684888 38.75822731783124)</t>
        </is>
      </c>
      <c r="C5607" t="inlineStr">
        <is>
          <t>Alinhamento</t>
        </is>
      </c>
      <c r="D5607" t="inlineStr"/>
      <c r="E5607" t="inlineStr">
        <is>
          <t>alima</t>
        </is>
      </c>
      <c r="F5607" t="inlineStr">
        <is>
          <t>2025-10-13</t>
        </is>
      </c>
      <c r="G5607" t="inlineStr"/>
    </row>
    <row r="5608">
      <c r="A5608" t="inlineStr">
        <is>
          <t>alinhamento.100214321</t>
        </is>
      </c>
      <c r="B5608" t="inlineStr">
        <is>
          <t>LINESTRING (-9.346623627981153 38.70605461486125, -9.346417472159983 38.70605252079434, -9.346293786427017 38.7060530836671, -9.346290221819125 38.70605303057767, -9.34628665416707 38.70605279736447, -9.34628319840913 38.706052382834855, -9.346279739607086 38.706051788181476, -9.346276279283027 38.706051103466145, -9.34627292933109 38.706050147372615, -9.346269692795422 38.706049100024494, -9.346266568153986 38.706047871360006, -9.3462634419906 38.70604655263358, -9.346260426199425 38.70604496252896, -9.346257640284856 38.70604337003901, -9.346254964742522 38.70604150617087, -9.346252402616527 38.70603955104824, -9.346249953906858 38.706037504671066, -9.346247733551753 38.70603536584681, -9.346245741551197 38.70603313457543, -9.346243861444927 38.70603072198776, -9.346242211215218 38.706028307014826, -9.346240559463597 38.70602580198006, -9.346239365942896 38.70602320211298, -9.346238287360489 38.70602060105328, -9.346230100192711 38.70599870706298, -9.346218321030134 38.70597513886727, -9.346196428294057 38.70590411461918, -9.34621099887365 38.705881984497644, -9.346223344474492 38.70587104708621, -9.346260924670084 38.70585678519692)</t>
        </is>
      </c>
      <c r="C5608" t="inlineStr">
        <is>
          <t>Alinhamento</t>
        </is>
      </c>
      <c r="D5608" t="inlineStr"/>
      <c r="E5608" t="inlineStr">
        <is>
          <t>alima</t>
        </is>
      </c>
      <c r="F5608" t="inlineStr">
        <is>
          <t>2025-10-13</t>
        </is>
      </c>
      <c r="G5608" t="inlineStr"/>
    </row>
    <row r="5609">
      <c r="A5609" t="inlineStr">
        <is>
          <t>alinhamento.100214322</t>
        </is>
      </c>
      <c r="B5609" t="inlineStr">
        <is>
          <t>LINESTRING (-9.346863352331468 38.70615193243455, -9.346780257864086 38.7061259519121, -9.346736958778331 38.70610793546665, -9.346733251821815 38.7061062624712, -9.346729771696825 38.706104406965856, -9.346726288526742 38.70610237133676, -9.346723033710845 38.70610024325958, -9.346720004203865 38.706097842610696, -9.346717088112769 38.70609535070684, -9.346714400375847 38.70609276635494, -9.346711824532184 38.70609000068627, -9.34670959198097 38.70608714137653, -9.346707587783895 38.70608418961877, -9.346705811940936 38.70608114541304, -9.346704264452072 38.706078008759334, -9.346702945317277 38.70607477965768, -9.346701969474802 38.70607145691497, -9.346701225031532 38.70606822184797, -9.346700707419643 38.70606480427119, -9.3467004212069 38.706061474370124, -9.346700479808918 38.70605814088988, -9.346712410645258 38.70581868080433)</t>
        </is>
      </c>
      <c r="C5609" t="inlineStr">
        <is>
          <t>Alinhamento</t>
        </is>
      </c>
      <c r="D5609" t="inlineStr"/>
      <c r="E5609" t="inlineStr">
        <is>
          <t>alima</t>
        </is>
      </c>
      <c r="F5609" t="inlineStr">
        <is>
          <t>2025-10-13</t>
        </is>
      </c>
      <c r="G5609" t="inlineStr"/>
    </row>
    <row r="5610">
      <c r="A5610" t="inlineStr">
        <is>
          <t>alinhamento.100214323</t>
        </is>
      </c>
      <c r="B5610" t="inlineStr">
        <is>
          <t>LINESTRING (-9.346623532835464 38.70605578685788, -9.346635463928544 38.70581632677594)</t>
        </is>
      </c>
      <c r="C5610" t="inlineStr">
        <is>
          <t>Alinhamento</t>
        </is>
      </c>
      <c r="D5610" t="inlineStr"/>
      <c r="E5610" t="inlineStr">
        <is>
          <t>alima</t>
        </is>
      </c>
      <c r="F5610" t="inlineStr">
        <is>
          <t>2025-10-13</t>
        </is>
      </c>
      <c r="G5610" t="inlineStr"/>
    </row>
    <row r="5611">
      <c r="A5611" t="inlineStr">
        <is>
          <t>alinhamento.100214324</t>
        </is>
      </c>
      <c r="B5611" t="inlineStr">
        <is>
          <t>LINESTRING (-9.345664935969664 38.70602420675103, -9.345833827648995 38.70599804399195, -9.34590728847717 38.705984581044554, -9.345984782763201 38.70597170675198, -9.345989026343958 38.70597112226377, -9.345993387906192 38.70597071670671, -9.345997639095383 38.70597058252738, -9.34600200826613 38.70597062727922, -9.346006380480324 38.70597085215455, -9.3460106423216 38.70597134840764, -9.346014792268273 38.70597202597663, -9.346019060196635 38.70597288247678, -9.346023102814062 38.70597401154705, -9.346027146953364 38.705975230679016, -9.346031080719934 38.70597672118877, -9.346034902592038 38.70597839301448, -9.346038382693415 38.70598024854096, -9.346041980776661 38.70598228299859, -9.346045237089204 38.70598450115703, -9.34604837998557 38.70598681056963, -9.346177617937759 38.706090320084535, -9.346184611641878 38.70609601248883, -9.346192059012578 38.70610133987512, -9.346200074988188 38.70610630105073, -9.346208313231672 38.70611080953149, -9.34621700361961 38.70611486293211, -9.346225917797206 38.706118553699554, -9.346235167658675 38.706121700517514, -9.346244641309548 38.706124484702194, -9.346254334183572 38.706126636068014, -9.346264250846678 38.70612842480044, -9.346274156855761 38.70612958309923, -9.346284286653573 38.706130378764534, -9.346294290858538 38.70613054518883, -9.346417172156366 38.706129990662866, -9.346482135169106 38.70613066764973, -9.34649397534332 38.706130634847725, -9.346505824651652 38.70613114241544, -9.346517453217634 38.706132192738636, -9.346529205856639 38.70613378223871, -9.346540737753815 38.70613591449432, -9.346552048909402 38.706138589505535, -9.346587455265643 38.70614533815871, -9.346622090554668 38.706154076511915, -9.346655839840695 38.706164805758824, -9.346692650620472 38.706179826943504)</t>
        </is>
      </c>
      <c r="C5611" t="inlineStr">
        <is>
          <t>Alinhamento</t>
        </is>
      </c>
      <c r="D5611" t="inlineStr"/>
      <c r="E5611" t="inlineStr">
        <is>
          <t>alima</t>
        </is>
      </c>
      <c r="F5611" t="inlineStr">
        <is>
          <t>2025-10-13</t>
        </is>
      </c>
      <c r="G5611" t="inlineStr"/>
    </row>
    <row r="5612">
      <c r="A5612" t="inlineStr">
        <is>
          <t>alinhamento.100214325</t>
        </is>
      </c>
      <c r="B5612" t="inlineStr">
        <is>
          <t>LINESTRING (-9.346692650620472 38.706179826943504, -9.346706658663987 38.70618562666272, -9.346716158225313 38.70618994185956, -9.346723576714398 38.706193558036645, -9.346730656479417 38.70619753803979, -9.346737397520423 38.70620188186902, -9.346743683376319 38.70620650065572, -9.34674962898558 38.70621139320684, -9.346755235870885 38.706216649584235, -9.346760386048372 38.706222090857466, -9.346764966102164 38.70622780828151, -9.34676920590922 38.706233799470205, -9.346772987485574 38.706239885493076, -9.346776198937999 38.70624624766694, -9.34677895215951 38.706252704675066, -9.346781132211442 38.706259257710656, -9.346782739093642 38.70626590677374, -9.346783887744548 38.706272650671174, -9.34678446322543 38.70627949059614, -9.346784462490705 38.70628624642503, -9.346783887062918 38.706293008219646, -9.346782966819163 38.7062997735937, -9.346781355420715 38.706306456064816, -9.346779167806034 38.70631305443979, -9.346776518913622 38.706319567525505, -9.346773405697947 38.70632581519827, -9.34676971626565 38.706331978774834, -9.346765564032582 38.70633796700018, -9.346760947475968 38.70634368981247, -9.346755868118427 38.70634923727345, -9.346750324437204 38.70635451932125, -9.346744429848309 38.706359444700894, -9.346738070935686 38.70636410466724, -9.346731477576792 38.70636849683401, -9.346655013726972 38.706415140033045, -9.346632219325533 38.70642681648586, -9.346608487135695 38.70643742173639, -9.346583929051997 38.706446774467516, -9.346558661536701 38.70645496354755, -9.346532796484846 38.706461807659515, -9.346506335420068 38.706467396864774, -9.346479623160349 38.706471727584386, -9.346452658184713 38.70647470975633, -9.346425325555723 38.706476344573204, -9.346398085030588 38.70647662726363, -9.346370821671922 38.70647555902042, -9.346343650420184 38.70647313865078, -9.346316802676892 38.70646945383121, -9.346290160460294 38.706464325630904, -9.34626407315489 38.70645802065754, -9.346238537717753 38.70645035878782, -9.34621378707195 38.70644151776053, -9.346189589818735 38.7064314098995, -9.345961171396416 38.706316048218106)</t>
        </is>
      </c>
      <c r="C5612" t="inlineStr">
        <is>
          <t>Alinhamento</t>
        </is>
      </c>
      <c r="D5612" t="inlineStr"/>
      <c r="E5612" t="inlineStr">
        <is>
          <t>alima</t>
        </is>
      </c>
      <c r="F5612" t="inlineStr">
        <is>
          <t>2025-10-13</t>
        </is>
      </c>
      <c r="G5612" t="inlineStr"/>
    </row>
    <row r="5613">
      <c r="A5613" t="inlineStr">
        <is>
          <t>alinhamento.100214326</t>
        </is>
      </c>
      <c r="B5613" t="inlineStr">
        <is>
          <t>LINESTRING (-9.347071409656499 38.70632082971319, -9.346660295937546 38.70657118971161)</t>
        </is>
      </c>
      <c r="C5613" t="inlineStr">
        <is>
          <t>Alinhamento</t>
        </is>
      </c>
      <c r="D5613" t="inlineStr"/>
      <c r="E5613" t="inlineStr">
        <is>
          <t>alima</t>
        </is>
      </c>
      <c r="F5613" t="inlineStr">
        <is>
          <t>2025-10-13</t>
        </is>
      </c>
      <c r="G5613" t="inlineStr"/>
    </row>
    <row r="5614">
      <c r="A5614" t="inlineStr">
        <is>
          <t>alinhamento.100214327</t>
        </is>
      </c>
      <c r="B5614" t="inlineStr">
        <is>
          <t>LINESTRING (-9.34666275381278 38.706573776450334, -9.34670826906392 38.70662086498522)</t>
        </is>
      </c>
      <c r="C5614" t="inlineStr">
        <is>
          <t>Alinhamento</t>
        </is>
      </c>
      <c r="D5614" t="inlineStr"/>
      <c r="E5614" t="inlineStr">
        <is>
          <t>alima</t>
        </is>
      </c>
      <c r="F5614" t="inlineStr">
        <is>
          <t>2025-10-13</t>
        </is>
      </c>
      <c r="G5614" t="inlineStr"/>
    </row>
    <row r="5615">
      <c r="A5615" t="inlineStr">
        <is>
          <t>alinhamento.100214328</t>
        </is>
      </c>
      <c r="B5615" t="inlineStr">
        <is>
          <t>LINESTRING (-9.363902626054415 38.71065800698458, -9.364067614138845 38.7109603713251, -9.364072517796057 38.710978155023604, -9.364069723203121 38.710996199931884, -9.364059424718118 38.711012432222425, -9.364042857388675 38.711025127418765, -9.36402183562761 38.71103282517629, -9.364011866264 38.711034731687754, -9.364001774231477 38.711036189102785, -9.363991443040176 38.71103710857039, -9.363955280007056 38.71104010154691, -9.36391936385082 38.71104408276481, -9.363883464679054 38.711049054644526, -9.363847927326791 38.71105501355595, -9.363812635302818 38.71106187064828, -9.363629006079416 38.71110046504614, -9.363575636669923 38.71110571078628, -9.363567115255103 38.71110489969789, -9.363558819099577 38.711103816005824, -9.363550519856252 38.71110255219084, -9.363542329382778 38.711100926920814, -9.363534135821668 38.711099121527866, -9.362448067980834 38.71080491400865)</t>
        </is>
      </c>
      <c r="C5615" t="inlineStr">
        <is>
          <t>Alinhamento</t>
        </is>
      </c>
      <c r="D5615" t="inlineStr"/>
      <c r="E5615" t="inlineStr">
        <is>
          <t>alima</t>
        </is>
      </c>
      <c r="F5615" t="inlineStr">
        <is>
          <t>2025-10-13</t>
        </is>
      </c>
      <c r="G5615" t="inlineStr"/>
    </row>
    <row r="5616">
      <c r="A5616" t="inlineStr">
        <is>
          <t>alinhamento.100230257</t>
        </is>
      </c>
      <c r="B5616" t="inlineStr">
        <is>
          <t>POINT (-9.453953465795442 38.73586926166435)</t>
        </is>
      </c>
      <c r="C5616" t="inlineStr">
        <is>
          <t>Alinhamento</t>
        </is>
      </c>
      <c r="D5616" t="inlineStr">
        <is>
          <t>9</t>
        </is>
      </c>
      <c r="E5616" t="inlineStr">
        <is>
          <t>alima</t>
        </is>
      </c>
      <c r="F5616" t="inlineStr">
        <is>
          <t>2025-10-13</t>
        </is>
      </c>
      <c r="G5616" t="inlineStr"/>
    </row>
    <row r="5617">
      <c r="A5617" t="inlineStr">
        <is>
          <t>alinhamento.100230258</t>
        </is>
      </c>
      <c r="B5617" t="inlineStr">
        <is>
          <t>POINT (-9.453244224728536 38.73551502948487)</t>
        </is>
      </c>
      <c r="C5617" t="inlineStr">
        <is>
          <t>Alinhamento</t>
        </is>
      </c>
      <c r="D5617" t="inlineStr">
        <is>
          <t>9</t>
        </is>
      </c>
      <c r="E5617" t="inlineStr">
        <is>
          <t>alima</t>
        </is>
      </c>
      <c r="F5617" t="inlineStr">
        <is>
          <t>2025-10-13</t>
        </is>
      </c>
      <c r="G5617" t="inlineStr"/>
    </row>
    <row r="5618">
      <c r="A5618" t="inlineStr">
        <is>
          <t>alinhamento.100230259</t>
        </is>
      </c>
      <c r="B5618" t="inlineStr">
        <is>
          <t>POINT (-9.390807446798568 38.73908649662948)</t>
        </is>
      </c>
      <c r="C5618" t="inlineStr">
        <is>
          <t>Alinhamento</t>
        </is>
      </c>
      <c r="D5618" t="inlineStr">
        <is>
          <t>9,7</t>
        </is>
      </c>
      <c r="E5618" t="inlineStr">
        <is>
          <t>alima</t>
        </is>
      </c>
      <c r="F5618" t="inlineStr">
        <is>
          <t>2025-10-13</t>
        </is>
      </c>
      <c r="G5618" t="inlineStr"/>
    </row>
    <row r="5619">
      <c r="A5619" t="inlineStr">
        <is>
          <t>alinhamento.100230260</t>
        </is>
      </c>
      <c r="B5619" t="inlineStr">
        <is>
          <t>POINT (-9.390459087224421 38.73912997941369)</t>
        </is>
      </c>
      <c r="C5619" t="inlineStr">
        <is>
          <t>Alinhamento</t>
        </is>
      </c>
      <c r="D5619" t="inlineStr">
        <is>
          <t>12x12</t>
        </is>
      </c>
      <c r="E5619" t="inlineStr">
        <is>
          <t>alima</t>
        </is>
      </c>
      <c r="F5619" t="inlineStr">
        <is>
          <t>2025-10-13</t>
        </is>
      </c>
      <c r="G5619" t="inlineStr"/>
    </row>
    <row r="5620">
      <c r="A5620" t="inlineStr">
        <is>
          <t>alinhamento.100230261</t>
        </is>
      </c>
      <c r="B5620" t="inlineStr">
        <is>
          <t>POINT (-9.462227078022918 38.72129207585683)</t>
        </is>
      </c>
      <c r="C5620" t="inlineStr">
        <is>
          <t>Alinhamento</t>
        </is>
      </c>
      <c r="D5620" t="inlineStr">
        <is>
          <t>5</t>
        </is>
      </c>
      <c r="E5620" t="inlineStr">
        <is>
          <t>alima</t>
        </is>
      </c>
      <c r="F5620" t="inlineStr">
        <is>
          <t>2025-10-13</t>
        </is>
      </c>
      <c r="G5620" t="inlineStr"/>
    </row>
    <row r="5621">
      <c r="A5621" t="inlineStr">
        <is>
          <t>alinhamento.100230262</t>
        </is>
      </c>
      <c r="B5621" t="inlineStr">
        <is>
          <t>POINT (-9.42820922422527 38.71684359242431)</t>
        </is>
      </c>
      <c r="C5621" t="inlineStr">
        <is>
          <t>Alinhamento</t>
        </is>
      </c>
      <c r="D5621" t="inlineStr">
        <is>
          <t>10,50</t>
        </is>
      </c>
      <c r="E5621" t="inlineStr">
        <is>
          <t>alima</t>
        </is>
      </c>
      <c r="F5621" t="inlineStr">
        <is>
          <t>2025-10-13</t>
        </is>
      </c>
      <c r="G5621" t="inlineStr"/>
    </row>
    <row r="5622">
      <c r="A5622" t="inlineStr">
        <is>
          <t>alinhamento.100230263</t>
        </is>
      </c>
      <c r="B5622" t="inlineStr">
        <is>
          <t>POINT (-9.421133905704126 38.717761284517536)</t>
        </is>
      </c>
      <c r="C5622" t="inlineStr">
        <is>
          <t>Alinhamento</t>
        </is>
      </c>
      <c r="D5622" t="inlineStr">
        <is>
          <t>8</t>
        </is>
      </c>
      <c r="E5622" t="inlineStr">
        <is>
          <t>alima</t>
        </is>
      </c>
      <c r="F5622" t="inlineStr">
        <is>
          <t>2025-10-13</t>
        </is>
      </c>
      <c r="G5622" t="inlineStr"/>
    </row>
    <row r="5623">
      <c r="A5623" t="inlineStr">
        <is>
          <t>alinhamento.100230264</t>
        </is>
      </c>
      <c r="B5623" t="inlineStr">
        <is>
          <t>POINT (-9.40863596162562 38.70766575502475)</t>
        </is>
      </c>
      <c r="C5623" t="inlineStr">
        <is>
          <t>Alinhamento</t>
        </is>
      </c>
      <c r="D5623" t="inlineStr">
        <is>
          <t>6,7</t>
        </is>
      </c>
      <c r="E5623" t="inlineStr">
        <is>
          <t>alima</t>
        </is>
      </c>
      <c r="F5623" t="inlineStr">
        <is>
          <t>2025-10-13</t>
        </is>
      </c>
      <c r="G5623" t="inlineStr"/>
    </row>
    <row r="5624">
      <c r="A5624" t="inlineStr">
        <is>
          <t>alinhamento.100230265</t>
        </is>
      </c>
      <c r="B5624" t="inlineStr">
        <is>
          <t>POINT (-9.386212051881378 38.72548325067538)</t>
        </is>
      </c>
      <c r="C5624" t="inlineStr">
        <is>
          <t>Alinhamento</t>
        </is>
      </c>
      <c r="D5624" t="inlineStr">
        <is>
          <t>12</t>
        </is>
      </c>
      <c r="E5624" t="inlineStr">
        <is>
          <t>alima</t>
        </is>
      </c>
      <c r="F5624" t="inlineStr">
        <is>
          <t>2025-10-13</t>
        </is>
      </c>
      <c r="G5624" t="inlineStr"/>
    </row>
    <row r="5625">
      <c r="A5625" t="inlineStr">
        <is>
          <t>alinhamento.100230266</t>
        </is>
      </c>
      <c r="B5625" t="inlineStr">
        <is>
          <t>POINT (-9.386938982271907 38.72719228064829)</t>
        </is>
      </c>
      <c r="C5625" t="inlineStr">
        <is>
          <t>Alinhamento</t>
        </is>
      </c>
      <c r="D5625" t="inlineStr">
        <is>
          <t>5</t>
        </is>
      </c>
      <c r="E5625" t="inlineStr">
        <is>
          <t>alima</t>
        </is>
      </c>
      <c r="F5625" t="inlineStr">
        <is>
          <t>2025-10-13</t>
        </is>
      </c>
      <c r="G5625" t="inlineStr"/>
    </row>
    <row r="5626">
      <c r="A5626" t="inlineStr">
        <is>
          <t>alinhamento.100214329</t>
        </is>
      </c>
      <c r="B5626" t="inlineStr">
        <is>
          <t>LINESTRING (-9.362326852556015 38.709399539147476, -9.362547684735821 38.70947261194457, -9.362655663272683 38.709507777620075, -9.362717475654222 38.70952568349068, -9.362911798305035 38.709574623411356, -9.363212010277223 38.709637401789784, -9.363252857635912 38.70964615990399, -9.363354990678067 38.70966219993874, -9.363394059886472 38.709667824003915, -9.363497552934293 38.70967601286456, -9.363564946770316 38.70967746545032, -9.363653404392235 38.709666986228, -9.363921782146463 38.709609664300224, -9.363927162854694 38.709608346569794, -9.363934152767309 38.70960701189784, -9.36394114731293 38.70960594740901, -9.363948264523671 38.70960533201558, -9.36395550131079 38.70960498559514, -9.363962629332448 38.709605000629104, -9.363969761987471 38.70960528584617, -9.363976787421706 38.70960602257884, -9.36398381903398 38.709607119555805, -9.363990855279916 38.709608486715865, -9.363997667817713 38.70961021654056, -9.364004370046151 38.709612217758526, -9.364010848566613 38.70961458164117, -9.36401710337918 38.709617308188506, -9.364023132939389 38.70962030733939, -9.36402905064596 38.70962348782249, -9.364034514758373 38.709627033390774, -9.364039753618533 38.7096308515627, -9.364044767226464 38.70963494233834, -9.364049324151168 38.709639218076916, -9.36405353933583 38.7096436775683, -9.364057529268248 38.709648409663465, -9.36406094757408 38.70965332793193, -9.364064137538442 38.709658338681905, -9.364066755876083 38.70966353560526, -9.364067353761207 38.70966488047179, -9.364130468396466 38.70977879442916, -9.364686899616805 38.710576334771964, -9.364694315182467 38.710593101131984, -9.364694388195991 38.710610755537324, -9.364687319178653 38.710627584404676, -9.364673535451475 38.710641691605495, -9.364654734912994 38.710651527935696, -9.364627080525695 38.71066127737262, -9.364585501756377 38.71067693842984, -9.364544635816594 38.710693943125406, -9.364504945574716 38.710712466739615, -9.364466311448796 38.71073224030088, -9.364428849927842 38.710753352660795, -9.36430347704814 38.71084366952077, -9.36422016861382 38.71090643000001, -9.36421721711343 38.7109086229382, -9.364214034177497 38.710910728235994, -9.364210733206448 38.71091265462178, -9.364207199255029 38.71091440330596, -9.364203663758607 38.71091606192889, -9.364200008682289 38.71091745157863, -9.36419612062564 38.71091866352673, -9.364192114533965 38.71091969656279, -9.364188218753029 38.71092045820485, -9.36418409153665 38.7109211322064, -9.364180074631077 38.71092153481398, -9.364175824745319 38.71092175971984, -9.364171800115729 38.71092171202134, -9.364167658996084 38.710921575471914, -9.364163513242124 38.71092116873888, -9.364159594289227 38.7109205794627, -9.364155555756815 38.71091972121329, -9.364151514134978 38.710918682841395, -9.364147700859048 38.71091755198754, -9.364143997894258 38.710916149739774, -9.364140406785385 38.71091456615924, -9.364136927532455 38.71091280124596, -9.364133561680223 38.7109109450611, -9.364130421084488 38.710908816272045, -9.364127393889467 38.710906596211416, -9.364124708440947 38.710904192397436, -9.364122021447882 38.710901698522264, -9.364119677746027 38.710899110954934, -9.364117445900149 38.710896342054944, -9.364115555800735 38.710893389401676, -9.36411378064671 38.710890435538076, -9.364112348783808 38.71088738798238, -9.364006824003388 38.710700507462036)</t>
        </is>
      </c>
      <c r="C5626" t="inlineStr">
        <is>
          <t>Alinhamento</t>
        </is>
      </c>
      <c r="D5626" t="inlineStr"/>
      <c r="E5626" t="inlineStr">
        <is>
          <t>alima</t>
        </is>
      </c>
      <c r="F5626" t="inlineStr">
        <is>
          <t>2025-10-13</t>
        </is>
      </c>
      <c r="G5626" t="inlineStr"/>
    </row>
    <row r="5627">
      <c r="A5627" t="inlineStr">
        <is>
          <t>alinhamento.100214330</t>
        </is>
      </c>
      <c r="B5627" t="inlineStr">
        <is>
          <t>LINESTRING (-9.344412550244135 38.701975586674045, -9.34435062232787 38.70171851593745, -9.344609753671454 38.701665838040675, -9.344721105161211 38.70164324569654, -9.345021266670596 38.701576539966176, -9.345047275464205 38.701571496256726, -9.345073536921003 38.70156780108796, -9.345100049522063 38.70156536439774, -9.345126814789136 38.701564276247794, -9.34515348945078 38.70156463027419, -9.345231934811025 38.701567510236465, -9.345290230736316 38.701568437184, -9.345415171500296 38.70156777232734, -9.345493750918944 38.70156497582897, -9.345571906447878 38.701557499633374, -9.345817381285014 38.70152666940763, -9.345821508153199 38.70152599605944, -9.345825518569018 38.70152523384129, -9.345829524420969 38.701524201437245, -9.345833527230264 38.701522988909254, -9.345837297134837 38.701521598641456, -9.34584095058698 38.70152011950375, -9.345844484544113 38.701518371372266, -9.345847900527495 38.70151644430897, -9.345851200058398 38.70151442837577, -9.345854266684526 38.70151223470286, -9.345857215336876 38.701509862098185, -9.345859932605745 38.70150740181572, -9.34587771054049 38.70149145381713, -9.34589665299021 38.70147639451354, -9.345916992859411 38.7014624016439, -9.345938268903163 38.701449389914316, -9.345960599095529 38.70143753825591)</t>
        </is>
      </c>
      <c r="C5627" t="inlineStr">
        <is>
          <t>Alinhamento</t>
        </is>
      </c>
      <c r="D5627" t="inlineStr"/>
      <c r="E5627" t="inlineStr">
        <is>
          <t>alima</t>
        </is>
      </c>
      <c r="F5627" t="inlineStr">
        <is>
          <t>2025-10-13</t>
        </is>
      </c>
      <c r="G5627" t="inlineStr"/>
    </row>
    <row r="5628">
      <c r="A5628" t="inlineStr">
        <is>
          <t>alinhamento.100214331</t>
        </is>
      </c>
      <c r="B5628" t="inlineStr">
        <is>
          <t>LINESTRING (-9.34574408723978 38.70159057406066, -9.34558269396851 38.70161089391719, -9.345499487494099 38.701618782806314, -9.345415622702694 38.70162172418892, -9.345290798296638 38.701622477917944, -9.345228823008425 38.70162149903748, -9.345150262657993 38.70161862026552, -9.345127956882356 38.70161831102757, -9.345105785802671 38.701619171399166, -9.345083634486658 38.70162120257178, -9.345061731275354 38.70162431210082, -9.345040076167816 38.70162849998643, -9.344739914461202 38.70169520576775, -9.344471160785513 38.70174987527807, -9.34446841154833 38.70175044422797, -9.344465666869791 38.70175128336367, -9.344463037122635 38.70175212130855, -9.344460525345974 38.70175313818655, -9.344457901676902 38.701754336379146, -9.344455624321643 38.70175562106143, -9.34445334848585 38.70175699580562, -9.344451189100974 38.70175845942099, -9.344449147686548 38.70176010196949, -9.344447222723035 38.70176183338916, -9.344445527622359 38.701763562427374, -9.34444383556067 38.701765471589475, -9.344442488293307 38.701767377179344, -9.344441027613932 38.70176937402189, -9.34443991324844 38.70177145735419, -9.344438915333894 38.701773629557735, -9.344438262213744 38.70177579818907, -9.344437609093553 38.70177796682041, -9.344437072424347 38.70178022432297, -9.344436765618097 38.70178247944409, -9.344436803606323 38.701784730993026, -9.344436841594558 38.701786982541975, -9.344437109445801 38.70178923170946, -9.344437492228575 38.70179147968622, -9.34446922084947 38.70192104300584, -9.344469833497497 38.701923288600895, -9.344470676009006 38.7019255318144, -9.344471746864443 38.70192768258446, -9.34447281771994 38.7019298333545, -9.344474230331537 38.701931800428305, -9.344475642943213 38.7019337675021, -9.34447728693803 38.7019358222563, -9.344479156237654 38.701937604443074, -9.344481138949515 38.70193929537709, -9.344483235073628 38.701940895058335, -9.344485444609981 38.70194240348682, -9.344487767558578 38.701943820662514, -9.344490202399811 38.70194505652347, -9.344492750653268 38.70194620113165, -9.344495412318953 38.701947254487024, -9.344498070945484 38.70194812771844, -9.3445008414646 38.7019488196351, -9.344503725395905 38.70194942029893, -9.344506607807633 38.70194993090075, -9.344509487180138 38.70195026137859, -9.344512478445166 38.70195041054165, -9.344515351739167 38.70195038077153, -9.344518223513523 38.70195026093938, -9.344521208699986 38.7019500498544, -9.344524074395727 38.70194956977433, -9.344526940091427 38.70194908969414, -9.344529686296367 38.701948340618884, -9.344532430981591 38.701947501481605, -9.344535059215334 38.70194657347312, -9.344537684409682 38.70194546534067, -9.34460406861192 38.70191478163039, -9.344693423310096 38.70187611317105, -9.344785606186983 38.7018415589086, -9.345015309696885 38.701761621303156, -9.345040807142256 38.70175352025349, -9.345066899002914 38.70174658404679, -9.34509347034855 38.70174081387407, -9.345120409289688 38.701736391050204, -9.34514759785555 38.7017331366425, -9.34517503908833 38.70173123077462, -9.345202618058154 38.70173067463784, -9.34523010186278 38.701731290491175, -9.34552795423368 38.70174567732428, -9.34574647209206 38.70175899461105, -9.345748081131676 38.701758977922886, -9.34574946030849 38.70175896361873, -9.345750839485303 38.701758949314545, -9.345752445482562 38.70175875250249, -9.34575382009583 38.701758468012535, -9.345755194709088 38.70175818352256, -9.34575656780115 38.701757808970655, -9.345757824440616 38.70175734554885, -9.345759196011462 38.701756880935, -9.345760566061104 38.701756326259236, -9.345761589795345 38.701755685097595, -9.345762841871167 38.701754951489995, -9.34576397901557 38.70175421907442, -9.345764999707368 38.70175339778891, -9.345765905467749 38.70175257769545, -9.345766924638301 38.70175166634806, -9.345767713946056 38.70175075738469, -9.345768501732595 38.70174975835941, -9.345769059656341 38.7017487617182, -9.345769616058874 38.70174767501507, -9.345770173982592 38.701746678373844, -9.345770613932512 38.701745502800826, -9.345770940472244 38.70174441848176, -9.34577115208059 38.70174333535471, -9.345790315779228 38.70162567528248, -9.345790628627196 38.70162378040611, -9.345790710091572 38.70162179785194, -9.345790676624766 38.701619816489796, -9.345790414816838 38.701617927573686, -9.345790036556537 38.701615949787715, -9.345789544886305 38.701614063255676, -9.34578882335377 38.701612179107784, -9.345787988411328 38.701610386213794, -9.34578703853777 38.70160859451188, -9.345785973733106 38.70160680400199, -9.3457846805874 38.70160510593811, -9.34578338896296 38.70160349793611, -9.345781754066342 38.70160198357213, -9.345780119169792 38.70160046920816, -9.345778485794515 38.70159904490605, -9.345776624078221 38.70159771304991, -9.345774650473244 38.701596562509614, -9.345772561937196 38.7015954131613, -9.345770474922404 38.70159435387489, -9.345768276018918 38.70159347590428, -9.345766077115483 38.70159259793363, -9.3457636513922 38.70159190247084, -9.345761343642454 38.70159138593979, -9.345758920961613 38.701590870600725, -9.345756501323152 38.70159053538543, -9.34575396827475 38.70159029142402, -9.345751553199833 38.701590226394366, -9.345749023193784 38.7015901625567, -9.345746497751223 38.701590368904704, -9.34574408723978 38.70159057406066)</t>
        </is>
      </c>
      <c r="C5628" t="inlineStr">
        <is>
          <t>Alinhamento</t>
        </is>
      </c>
      <c r="D5628" t="inlineStr"/>
      <c r="E5628" t="inlineStr">
        <is>
          <t>alima</t>
        </is>
      </c>
      <c r="F5628" t="inlineStr">
        <is>
          <t>2025-10-13</t>
        </is>
      </c>
      <c r="G5628" t="inlineStr"/>
    </row>
    <row r="5629">
      <c r="A5629" t="inlineStr">
        <is>
          <t>alinhamento.100214332</t>
        </is>
      </c>
      <c r="B5629" t="inlineStr">
        <is>
          <t>LINESTRING (-9.344796659856607 38.70272807906218, -9.344798916746571 38.70233054284131, -9.344799940251594 38.70230945405486, -9.344802805712826 38.70228852633464, -9.344803464317286 38.702279872050944, -9.344804927447447 38.702271209429554, -9.344806966758535 38.70226263091455, -9.344809813634843 38.70225422418565, -9.344813236691635 38.70224590156311, -9.344817353900991 38.70223784197963, -9.344822048810485 38.7022299565643, -9.344827437872185 38.70222233418788, -9.344833521085926 38.702214974850286, -9.344839955175132 38.70220797218675, -9.344847083416175 38.702201232561855, -9.344854793916946 38.702194937290486, -9.34486285529308 38.70218899869292, -9.34487138247674 38.7021834155779, -9.34488049344025 38.702178366878044, -9.344889840347145 38.702173676042904, -9.344899541169871 38.702169522005065, -9.344909594388431 38.702165814702525, -9.34492000152312 38.702162644197124, -9.344930531189787 38.702159922809265, -9.34494141629313 38.70215782828032, -9.344952194064719 38.70215618525128, -9.345434388812226 38.70210677813436, -9.345445292141351 38.702105764301876, -9.345456204595083 38.7021052908399)</t>
        </is>
      </c>
      <c r="C5629" t="inlineStr">
        <is>
          <t>Alinhamento</t>
        </is>
      </c>
      <c r="D5629" t="inlineStr"/>
      <c r="E5629" t="inlineStr">
        <is>
          <t>alima</t>
        </is>
      </c>
      <c r="F5629" t="inlineStr">
        <is>
          <t>2025-10-13</t>
        </is>
      </c>
      <c r="G5629" t="inlineStr"/>
    </row>
    <row r="5630">
      <c r="A5630" t="inlineStr">
        <is>
          <t>alinhamento.100214333</t>
        </is>
      </c>
      <c r="B5630" t="inlineStr">
        <is>
          <t>LINESTRING (-9.345762697060241 38.70183485190345, -9.345762550183633 38.7018329617953, -9.345762288375512 38.70183107287918, -9.345761911635897 38.7018291851551, -9.345761305033284 38.70182729981507, -9.345760585020392 38.70182550572898, -9.345759750076024 38.70182371283491, -9.345758801721392 38.701822011194764, -9.345757738435303 38.701820310746626, -9.345756331875966 38.70181870393648, -9.345755041769374 38.7018171859962, -9.345753406868358 38.70181567163196, -9.34575177348859 38.701814247329615, -9.345750141630063 38.70181291308913, -9.345748282950984 38.7018117613565, -9.345746309340473 38.70181061081586, -9.345744222319718 38.70180955152911, -9.345742138341357 38.70180867236613, -9.345739939431569 38.70180779439513, -9.345737628632678 38.70180709773992, -9.34573531935499 38.70180649114657, -9.345261335684729 38.70177699638547, -9.34523637427231 38.70177599407884, -9.345211319216 38.70177625382541, -9.345186400377386 38.7017777732422, -9.34516161623473 38.70178046226739, -9.345137083238718 38.70178440977163, -9.345112913278832 38.701789434439824, -9.345089224326257 38.70179571520467, -9.34506601485957 38.7018031620046, -9.344813684013097 38.70189099081507, -9.344725156103747 38.70192415605869, -9.344639111588766 38.70196143907658, -9.344485922227067 38.70203202584692, -9.34443899493534 38.702084937258185)</t>
        </is>
      </c>
      <c r="C5630" t="inlineStr">
        <is>
          <t>Alinhamento</t>
        </is>
      </c>
      <c r="D5630" t="inlineStr"/>
      <c r="E5630" t="inlineStr">
        <is>
          <t>alima</t>
        </is>
      </c>
      <c r="F5630" t="inlineStr">
        <is>
          <t>2025-10-13</t>
        </is>
      </c>
      <c r="G5630" t="inlineStr"/>
    </row>
    <row r="5631">
      <c r="A5631" t="inlineStr">
        <is>
          <t>alinhamento.100214334</t>
        </is>
      </c>
      <c r="B5631" t="inlineStr">
        <is>
          <t>LINESTRING (-9.345766895833302 38.70193371365789, -9.345795073619033 38.70202304870239, -9.345795073619033 38.70202304870239, -9.345795467094378 38.70202592710724, -9.345795630706098 38.702028807896255, -9.345795564454162 38.7020316910694, -9.34579526833854 38.702034576626666, -9.345794740837963 38.70203737450616, -9.345793983473655 38.702040174769785, -9.345792996245574 38.70204297741753, -9.345791777632463 38.70204569238748, -9.345790329155538 38.70204840974154, -9.345788762704156 38.70205094816383, -9.345786851457056 38.70205349016227, -9.345784822235478 38.70205585322895, -9.345782561628775 38.702058128617765, -9.34578018456882 38.702060315136684, -9.345777574602495 38.702062323915854, -9.345774848182916 38.70206424382508, -9.345771890378186 38.70206607605644, -9.34576892800966 38.702067638102, -9.345765734255997 38.70206911246965, -9.345762424049095 38.702070497967355, -9.345759109278452 38.70207161327924, -9.345755561601504 38.702072550851256, -9.345752012403263 38.70207339836125, -9.345748458641369 38.70207397568543, -9.34574433021988 38.70207455896957, -9.34572746717399 38.702076625494996, -9.345710259331325 38.70207869559397, -9.34563351133627 38.70208786876382, -9.345583378861132 38.70209388339393, -9.345455285139343 38.70210530037379)</t>
        </is>
      </c>
      <c r="C5631" t="inlineStr">
        <is>
          <t>Alinhamento</t>
        </is>
      </c>
      <c r="D5631" t="inlineStr"/>
      <c r="E5631" t="inlineStr">
        <is>
          <t>alima</t>
        </is>
      </c>
      <c r="F5631" t="inlineStr">
        <is>
          <t>2025-10-13</t>
        </is>
      </c>
      <c r="G5631" t="inlineStr"/>
    </row>
    <row r="5632">
      <c r="A5632" t="inlineStr">
        <is>
          <t>alinhamento.100214335</t>
        </is>
      </c>
      <c r="B5632" t="inlineStr">
        <is>
          <t>LINESTRING (-9.3457670153286 38.70193398265158, -9.345762697060241 38.70183485190345)</t>
        </is>
      </c>
      <c r="C5632" t="inlineStr">
        <is>
          <t>Alinhamento</t>
        </is>
      </c>
      <c r="D5632" t="inlineStr"/>
      <c r="E5632" t="inlineStr">
        <is>
          <t>alima</t>
        </is>
      </c>
      <c r="F5632" t="inlineStr">
        <is>
          <t>2025-10-13</t>
        </is>
      </c>
      <c r="G5632" t="inlineStr"/>
    </row>
    <row r="5633">
      <c r="A5633" t="inlineStr">
        <is>
          <t>alinhamento.100214336</t>
        </is>
      </c>
      <c r="B5633" t="inlineStr">
        <is>
          <t>LINESTRING (-9.34488862753078 38.70272838701092, -9.344890976692541 38.702302295207446, -9.344891236362344 38.702297248165564, -9.344891842349117 38.70229228761205, -9.34489290806495 38.70228732229379, -9.344894205165325 38.70228244465507, -9.34489607692687 38.70227756106042, -9.344898296525216 38.70227285401602, -9.344900747507918 38.70226823465112, -9.344903661259574 38.70226379064527, -9.34490692132773 38.70225943312768, -9.344910530752639 38.702255342222195, -9.344914371561739 38.702251338996135, -9.344918560207386 38.702247512320184, -9.344923098209716 38.70224395225626, -9.34492787063652 38.70224065999552, -9.34493287596764 38.70223754547601, -9.344938115723263 38.702234698759646, -9.344943588383229 38.70223202978444, -9.344949296987943 38.702229718674246, -9.344955125085082 38.70222767655833, -9.344961072674698 38.70222590343668, -9.344967254689026 38.702224398118005, -9.34497344278399 38.702223253046746, -9.344979750371623 38.7022223769697, -9.3456454383343 38.70214746657978, -9.345721956527123 38.70213829578518, -9.34573905097282 38.7021363169382, -9.345828415660806 38.702125481515665)</t>
        </is>
      </c>
      <c r="C5633" t="inlineStr">
        <is>
          <t>Alinhamento</t>
        </is>
      </c>
      <c r="D5633" t="inlineStr"/>
      <c r="E5633" t="inlineStr">
        <is>
          <t>alima</t>
        </is>
      </c>
      <c r="F5633" t="inlineStr">
        <is>
          <t>2025-10-13</t>
        </is>
      </c>
      <c r="G5633" t="inlineStr"/>
    </row>
    <row r="5634">
      <c r="A5634" t="inlineStr">
        <is>
          <t>alinhamento.100214337</t>
        </is>
      </c>
      <c r="B5634" t="inlineStr">
        <is>
          <t>LINESTRING (-9.407475541489454 38.71627713549757, -9.407438744272465 38.716283301541495, -9.407357882450842 38.71630075712108, -9.40733105264458 38.71631140841532, -9.40731910422441 38.71631838450095, -9.407302767025719 38.71633072296425, -9.407293619028056 38.71634001052678, -9.407198467066797 38.71649805181246, -9.407052978857983 38.71674158417852, -9.40704976052019 38.71675459033902, -9.407050396211869 38.716764491882834)</t>
        </is>
      </c>
      <c r="C5634" t="inlineStr">
        <is>
          <t>Alinhamento</t>
        </is>
      </c>
      <c r="D5634" t="inlineStr"/>
      <c r="E5634" t="inlineStr">
        <is>
          <t>alima</t>
        </is>
      </c>
      <c r="F5634" t="inlineStr">
        <is>
          <t>2025-10-13</t>
        </is>
      </c>
      <c r="G5634" t="inlineStr"/>
    </row>
    <row r="5635">
      <c r="A5635" t="inlineStr">
        <is>
          <t>alinhamento.100214338</t>
        </is>
      </c>
      <c r="B5635" t="inlineStr">
        <is>
          <t>LINESTRING (-9.407619991298892 38.716273038626724, -9.407551246838928 38.71627360791024, -9.407530545892088 38.716273293117574, -9.407509862539444 38.716273968976616, -9.407489423485156 38.71627545286201, -9.407475541489454 38.71627713549757)</t>
        </is>
      </c>
      <c r="C5635" t="inlineStr">
        <is>
          <t>Alinhamento</t>
        </is>
      </c>
      <c r="D5635" t="inlineStr"/>
      <c r="E5635" t="inlineStr">
        <is>
          <t>alima</t>
        </is>
      </c>
      <c r="F5635" t="inlineStr">
        <is>
          <t>2025-10-13</t>
        </is>
      </c>
      <c r="G5635" t="inlineStr"/>
    </row>
    <row r="5636">
      <c r="A5636" t="inlineStr">
        <is>
          <t>alinhamento.100214339</t>
        </is>
      </c>
      <c r="B5636" t="inlineStr">
        <is>
          <t>LINESTRING (-9.408245698493692 38.716189920214205, -9.408118985353504 38.71620220157837)</t>
        </is>
      </c>
      <c r="C5636" t="inlineStr">
        <is>
          <t>Alinhamento</t>
        </is>
      </c>
      <c r="D5636" t="inlineStr"/>
      <c r="E5636" t="inlineStr">
        <is>
          <t>alima</t>
        </is>
      </c>
      <c r="F5636" t="inlineStr">
        <is>
          <t>2025-10-13</t>
        </is>
      </c>
      <c r="G5636" t="inlineStr"/>
    </row>
    <row r="5637">
      <c r="A5637" t="inlineStr">
        <is>
          <t>alinhamento.100214340</t>
        </is>
      </c>
      <c r="B5637" t="inlineStr">
        <is>
          <t>LINESTRING (-9.407960943617894 38.716230768078674, -9.407859697110284 38.71624628444943, -9.407783798702088 38.716251886112616)</t>
        </is>
      </c>
      <c r="C5637" t="inlineStr">
        <is>
          <t>Alinhamento</t>
        </is>
      </c>
      <c r="D5637" t="inlineStr"/>
      <c r="E5637" t="inlineStr">
        <is>
          <t>alima</t>
        </is>
      </c>
      <c r="F5637" t="inlineStr">
        <is>
          <t>2025-10-13</t>
        </is>
      </c>
      <c r="G5637" t="inlineStr"/>
    </row>
    <row r="5638">
      <c r="A5638" t="inlineStr">
        <is>
          <t>alinhamento.100214341</t>
        </is>
      </c>
      <c r="B5638" t="inlineStr">
        <is>
          <t>LINESTRING (-9.407783798702088 38.716251886112616, -9.407781272959939 38.71625209380601, -9.407778399162474 38.71625212514031, -9.40777563871711 38.716252065161584, -9.407772761720052 38.71625191637662, -9.407769879923636 38.71625149741286, -9.407766998127254 38.71625107844905, -9.407764341435346 38.71625038679973, -9.407761569791598 38.716249696403715, -9.407759024852133 38.71624882338179, -9.407756476713187 38.71624777024067, -9.407753926974541 38.7162466270399, -9.407751605539993 38.71624539127283, -9.407749282505756 38.716244065446155, -9.407747186175856 38.71624255699361, -9.407745088246287 38.71624095848146, -9.407743220220565 38.71623935746256, -9.4077414639473 38.71623757507121, -9.407739821026249 38.716235701366884, -9.407738293057154 38.71623382640924, -9.407736993392128 38.716231858885315, -9.407735807079293 38.7162298000485, -9.407734850670247 38.716227738704994, -9.407734007613378 38.71622558604858, -9.40773339446027 38.71622343088553, -9.407732894659308 38.71622118440957, -9.407732631161041 38.716219295665226)</t>
        </is>
      </c>
      <c r="C5638" t="inlineStr">
        <is>
          <t>Alinhamento</t>
        </is>
      </c>
      <c r="D5638" t="inlineStr"/>
      <c r="E5638" t="inlineStr">
        <is>
          <t>alima</t>
        </is>
      </c>
      <c r="F5638" t="inlineStr">
        <is>
          <t>2025-10-13</t>
        </is>
      </c>
      <c r="G5638" t="inlineStr"/>
    </row>
    <row r="5639">
      <c r="A5639" t="inlineStr">
        <is>
          <t>alinhamento.100214342</t>
        </is>
      </c>
      <c r="B5639" t="inlineStr">
        <is>
          <t>LINESTRING (-9.407998505752154 38.716190003956875, -9.407998761256913 38.716191442402696, -9.407998916210545 38.716193692638164, -9.407998956212394 38.71619594412719, -9.407998881262445 38.71619819686982, -9.407998574808804 38.71620036206005, -9.407998040051607 38.716202619817025, -9.407997388742487 38.71620478876801, -9.407996505929628 38.71620687016661, -9.4079955081649 38.71620895281878, -9.407994395448291 38.71621103672451, -9.407993051227894 38.71621303307785, -9.407991590455536 38.716214940625164, -9.407989898179366 38.71621676062009, -9.407988089351218 38.716218491808974, -9.407986278922918 38.7162201329383, -9.407984238590858 38.71622177657472, -9.40798208010675 38.71622324134556, -9.407979803470605 38.716224527250816, -9.407977296930683 38.71622581566316, -9.40797490214243 38.71622692270273, -9.407972390802207 38.71622794093629, -9.407969646358127 38.71622878155777, -9.407967015265799 38.71622953086607, -9.407964267621528 38.71623019136831, -9.407961401825292 38.716230673004915, -9.407960943617894 38.716230768078674)</t>
        </is>
      </c>
      <c r="C5639" t="inlineStr">
        <is>
          <t>Alinhamento</t>
        </is>
      </c>
      <c r="D5639" t="inlineStr"/>
      <c r="E5639" t="inlineStr">
        <is>
          <t>alima</t>
        </is>
      </c>
      <c r="F5639" t="inlineStr">
        <is>
          <t>2025-10-13</t>
        </is>
      </c>
      <c r="G5639" t="inlineStr"/>
    </row>
    <row r="5640">
      <c r="A5640" t="inlineStr">
        <is>
          <t>alinhamento.100214343</t>
        </is>
      </c>
      <c r="B5640" t="inlineStr">
        <is>
          <t>LINESTRING (-9.408118985353504 38.71620220157837, -9.408104964433846 38.716202534648545, -9.408091227562206 38.716199441692815, -9.408079388866112 38.71619317533859, -9.408070495713977 38.71618444477999, -9.408064841755978 38.71617036435085)</t>
        </is>
      </c>
      <c r="C5640" t="inlineStr">
        <is>
          <t>Alinhamento</t>
        </is>
      </c>
      <c r="D5640" t="inlineStr"/>
      <c r="E5640" t="inlineStr">
        <is>
          <t>alima</t>
        </is>
      </c>
      <c r="F5640" t="inlineStr">
        <is>
          <t>2025-10-13</t>
        </is>
      </c>
      <c r="G5640" t="inlineStr"/>
    </row>
    <row r="5641">
      <c r="A5641" t="inlineStr">
        <is>
          <t>alinhamento.100214344</t>
        </is>
      </c>
      <c r="B5641" t="inlineStr">
        <is>
          <t>LINESTRING (-9.407982253440789 38.71566998643083, -9.40797160620201 38.71567253461939, -9.407980014528249 38.71573810907228)</t>
        </is>
      </c>
      <c r="C5641" t="inlineStr">
        <is>
          <t>Alinhamento</t>
        </is>
      </c>
      <c r="D5641" t="inlineStr"/>
      <c r="E5641" t="inlineStr">
        <is>
          <t>alima</t>
        </is>
      </c>
      <c r="F5641" t="inlineStr">
        <is>
          <t>2025-10-13</t>
        </is>
      </c>
      <c r="G5641" t="inlineStr"/>
    </row>
    <row r="5642">
      <c r="A5642" t="inlineStr">
        <is>
          <t>alinhamento.100214345</t>
        </is>
      </c>
      <c r="B5642" t="inlineStr">
        <is>
          <t>LINESTRING (-9.407954875444391 38.71574036490866, -9.40794323337245 38.715654558387925, -9.407967018615645 38.71565375855014)</t>
        </is>
      </c>
      <c r="C5642" t="inlineStr">
        <is>
          <t>Alinhamento</t>
        </is>
      </c>
      <c r="D5642" t="inlineStr"/>
      <c r="E5642" t="inlineStr">
        <is>
          <t>alima</t>
        </is>
      </c>
      <c r="F5642" t="inlineStr">
        <is>
          <t>2025-10-13</t>
        </is>
      </c>
      <c r="G5642" t="inlineStr"/>
    </row>
    <row r="5643">
      <c r="A5643" t="inlineStr">
        <is>
          <t>alinhamento.100214346</t>
        </is>
      </c>
      <c r="B5643" t="inlineStr">
        <is>
          <t>LINESTRING (-9.407937410881365 38.715741005741826, -9.407954875444391 38.71574036490866)</t>
        </is>
      </c>
      <c r="C5643" t="inlineStr">
        <is>
          <t>Alinhamento</t>
        </is>
      </c>
      <c r="D5643" t="inlineStr"/>
      <c r="E5643" t="inlineStr">
        <is>
          <t>alima</t>
        </is>
      </c>
      <c r="F5643" t="inlineStr">
        <is>
          <t>2025-10-13</t>
        </is>
      </c>
      <c r="G5643" t="inlineStr"/>
    </row>
    <row r="5644">
      <c r="A5644" t="inlineStr">
        <is>
          <t>alinhamento.100214347</t>
        </is>
      </c>
      <c r="B5644" t="inlineStr">
        <is>
          <t>LINESTRING (-9.408064841755978 38.71617036435085, -9.408054178286795 38.71608788002533)</t>
        </is>
      </c>
      <c r="C5644" t="inlineStr">
        <is>
          <t>Alinhamento</t>
        </is>
      </c>
      <c r="D5644" t="inlineStr"/>
      <c r="E5644" t="inlineStr">
        <is>
          <t>alima</t>
        </is>
      </c>
      <c r="F5644" t="inlineStr">
        <is>
          <t>2025-10-13</t>
        </is>
      </c>
      <c r="G5644" t="inlineStr"/>
    </row>
    <row r="5645">
      <c r="A5645" t="inlineStr">
        <is>
          <t>alinhamento.100214348</t>
        </is>
      </c>
      <c r="B5645" t="inlineStr">
        <is>
          <t>LINESTRING (-9.407937410881365 38.715741005741826, -9.407955765074712 38.71587456996263, -9.407970161989763 38.71597953284114, -9.407982802172347 38.71606974224321, -9.407992962294871 38.71614331444097, -9.407998505752154 38.716190003956875)</t>
        </is>
      </c>
      <c r="C5645" t="inlineStr">
        <is>
          <t>Alinhamento</t>
        </is>
      </c>
      <c r="D5645" t="inlineStr"/>
      <c r="E5645" t="inlineStr">
        <is>
          <t>alima</t>
        </is>
      </c>
      <c r="F5645" t="inlineStr">
        <is>
          <t>2025-10-13</t>
        </is>
      </c>
      <c r="G5645" t="inlineStr"/>
    </row>
    <row r="5646">
      <c r="A5646" t="inlineStr">
        <is>
          <t>alinhamento.100214349</t>
        </is>
      </c>
      <c r="B5646" t="inlineStr">
        <is>
          <t>LINESTRING (-9.407732631161041 38.716219295665226, -9.407716143925093 38.716093727913986, -9.407702375352862 38.71600470178516, -9.407669723364839 38.715791124860154, -9.407657014407544 38.715684071764294, -9.407657014407544 38.715684071764294)</t>
        </is>
      </c>
      <c r="C5646" t="inlineStr">
        <is>
          <t>Alinhamento</t>
        </is>
      </c>
      <c r="D5646" t="inlineStr"/>
      <c r="E5646" t="inlineStr">
        <is>
          <t>alima</t>
        </is>
      </c>
      <c r="F5646" t="inlineStr">
        <is>
          <t>2025-10-13</t>
        </is>
      </c>
      <c r="G5646" t="inlineStr"/>
    </row>
    <row r="5647">
      <c r="A5647" t="inlineStr">
        <is>
          <t>alinhamento.100214350</t>
        </is>
      </c>
      <c r="B5647" t="inlineStr">
        <is>
          <t>LINESTRING (-9.407118270837524 38.717051638331604, -9.407279143604416 38.71760971360684, -9.407323007697276 38.71759356211447, -9.40737014786009 38.71757413212458, -9.407329081973183 38.71741118006507, -9.407302282486363 38.71727464520587, -9.40726633170149 38.717088937957705, -9.407227632187546 38.71674841827343, -9.407232334169706 38.71669594220824, -9.407237426337266 38.71666544068033, -9.407241790778462 38.716645756324716, -9.407247408501059 38.716625427770396, -9.407258458996505 38.71659378037767, -9.40734700729748 38.71642644301484)</t>
        </is>
      </c>
      <c r="C5647" t="inlineStr">
        <is>
          <t>Alinhamento</t>
        </is>
      </c>
      <c r="D5647" t="inlineStr"/>
      <c r="E5647" t="inlineStr">
        <is>
          <t>alima</t>
        </is>
      </c>
      <c r="F5647" t="inlineStr">
        <is>
          <t>2025-10-13</t>
        </is>
      </c>
      <c r="G5647" t="inlineStr"/>
    </row>
    <row r="5648">
      <c r="A5648" t="inlineStr">
        <is>
          <t>alinhamento.100214351</t>
        </is>
      </c>
      <c r="B5648" t="inlineStr">
        <is>
          <t>LINESTRING (-9.407862651426042 38.71703388557099, -9.407812231551903 38.71703047196162)</t>
        </is>
      </c>
      <c r="C5648" t="inlineStr">
        <is>
          <t>Alinhamento</t>
        </is>
      </c>
      <c r="D5648" t="inlineStr"/>
      <c r="E5648" t="inlineStr">
        <is>
          <t>alima</t>
        </is>
      </c>
      <c r="F5648" t="inlineStr">
        <is>
          <t>2025-10-13</t>
        </is>
      </c>
      <c r="G5648" t="inlineStr"/>
    </row>
    <row r="5649">
      <c r="A5649" t="inlineStr">
        <is>
          <t>alinhamento.100214352</t>
        </is>
      </c>
      <c r="B5649" t="inlineStr">
        <is>
          <t>LINESTRING (-9.408638214565636 38.716991647212055, -9.408478009733608 38.71698916145518, -9.408322866041882 38.716986800425026, -9.408137221396055 38.71702143319168, -9.408022511758414 38.71704286147185, -9.4079945765416 38.71704307604158, -9.407980762961653 38.717042145758704)</t>
        </is>
      </c>
      <c r="C5649" t="inlineStr">
        <is>
          <t>Alinhamento</t>
        </is>
      </c>
      <c r="D5649" t="inlineStr"/>
      <c r="E5649" t="inlineStr">
        <is>
          <t>alima</t>
        </is>
      </c>
      <c r="F5649" t="inlineStr">
        <is>
          <t>2025-10-13</t>
        </is>
      </c>
      <c r="G5649" t="inlineStr"/>
    </row>
    <row r="5650">
      <c r="A5650" t="inlineStr">
        <is>
          <t>alinhamento.100214353</t>
        </is>
      </c>
      <c r="B5650" t="inlineStr">
        <is>
          <t>LINESTRING (-9.408637872629837 38.71695300791217, -9.408594605483593 38.716950957829596, -9.408482155852743 38.71695074342287, -9.408320485532071 38.71694989482315, -9.408028505374483 38.71700487369138, -9.408006927795578 38.71700700062365, -9.40798171786488 38.71700529385271, -9.407817117345104 38.716994838272726)</t>
        </is>
      </c>
      <c r="C5650" t="inlineStr">
        <is>
          <t>Alinhamento</t>
        </is>
      </c>
      <c r="D5650" t="inlineStr"/>
      <c r="E5650" t="inlineStr">
        <is>
          <t>alima</t>
        </is>
      </c>
      <c r="F5650" t="inlineStr">
        <is>
          <t>2025-10-13</t>
        </is>
      </c>
      <c r="G5650" t="inlineStr"/>
    </row>
    <row r="5651">
      <c r="A5651" t="inlineStr">
        <is>
          <t>alinhamento.100214354</t>
        </is>
      </c>
      <c r="B5651" t="inlineStr">
        <is>
          <t>LINESTRING (-9.407827734748253 38.71743069516896, -9.407823028198624 38.71739228361224, -9.407815567566452 38.71735417231618)</t>
        </is>
      </c>
      <c r="C5651" t="inlineStr">
        <is>
          <t>Alinhamento</t>
        </is>
      </c>
      <c r="D5651" t="inlineStr"/>
      <c r="E5651" t="inlineStr">
        <is>
          <t>alima</t>
        </is>
      </c>
      <c r="F5651" t="inlineStr">
        <is>
          <t>2025-10-13</t>
        </is>
      </c>
      <c r="G5651" t="inlineStr"/>
    </row>
    <row r="5652">
      <c r="A5652" t="inlineStr">
        <is>
          <t>alinhamento.100214355</t>
        </is>
      </c>
      <c r="B5652" t="inlineStr">
        <is>
          <t>LINESTRING (-9.40790802984057 38.71742657683539, -9.407903029340083 38.7173845654078, -9.407894698390583 38.71734277045066)</t>
        </is>
      </c>
      <c r="C5652" t="inlineStr">
        <is>
          <t>Alinhamento</t>
        </is>
      </c>
      <c r="D5652" t="inlineStr"/>
      <c r="E5652" t="inlineStr">
        <is>
          <t>alima</t>
        </is>
      </c>
      <c r="F5652" t="inlineStr">
        <is>
          <t>2025-10-13</t>
        </is>
      </c>
      <c r="G5652" t="inlineStr"/>
    </row>
    <row r="5653">
      <c r="A5653" t="inlineStr">
        <is>
          <t>alinhamento.100214356</t>
        </is>
      </c>
      <c r="B5653" t="inlineStr">
        <is>
          <t>LINESTRING (-9.407821208555081 38.71817651371955, -9.40783171749468 38.71809496953667, -9.407843445871281 38.71800440435648)</t>
        </is>
      </c>
      <c r="C5653" t="inlineStr">
        <is>
          <t>Alinhamento</t>
        </is>
      </c>
      <c r="D5653" t="inlineStr"/>
      <c r="E5653" t="inlineStr">
        <is>
          <t>alima</t>
        </is>
      </c>
      <c r="F5653" t="inlineStr">
        <is>
          <t>2025-10-13</t>
        </is>
      </c>
      <c r="G5653" t="inlineStr"/>
    </row>
    <row r="5654">
      <c r="A5654" t="inlineStr">
        <is>
          <t>alinhamento.100214357</t>
        </is>
      </c>
      <c r="B5654" t="inlineStr">
        <is>
          <t>LINESTRING (-9.407741186853738 38.71817018008715, -9.407751695883764 38.71808863590986, -9.40776426400424 38.717993557731546)</t>
        </is>
      </c>
      <c r="C5654" t="inlineStr">
        <is>
          <t>Alinhamento</t>
        </is>
      </c>
      <c r="D5654" t="inlineStr"/>
      <c r="E5654" t="inlineStr">
        <is>
          <t>alima</t>
        </is>
      </c>
      <c r="F5654" t="inlineStr">
        <is>
          <t>2025-10-13</t>
        </is>
      </c>
      <c r="G5654" t="inlineStr"/>
    </row>
    <row r="5655">
      <c r="A5655" t="inlineStr">
        <is>
          <t>alinhamento.100214358</t>
        </is>
      </c>
      <c r="B5655" t="inlineStr">
        <is>
          <t>LINESTRING (-9.407844550328344 38.71778181207793, -9.4078558198092 38.717717194069216, -9.407886027162856 38.71763129153706, -9.407895564162294 38.71760506521338, -9.407900449089492 38.717588798086915, -9.407903949766382 38.717572275824004, -9.40790606939395 38.7175556785438, -9.407909398864042 38.71752951990945, -9.40791042605396 38.71750320622656, -9.407908168794801 38.717427926475054)</t>
        </is>
      </c>
      <c r="C5655" t="inlineStr">
        <is>
          <t>Alinhamento</t>
        </is>
      </c>
      <c r="D5655" t="inlineStr"/>
      <c r="E5655" t="inlineStr">
        <is>
          <t>alima</t>
        </is>
      </c>
      <c r="F5655" t="inlineStr">
        <is>
          <t>2025-10-13</t>
        </is>
      </c>
      <c r="G5655" t="inlineStr"/>
    </row>
    <row r="5656">
      <c r="A5656" t="inlineStr">
        <is>
          <t>alinhamento.100214359</t>
        </is>
      </c>
      <c r="B5656" t="inlineStr">
        <is>
          <t>LINESTRING (-9.407764833932855 38.71777322320478, -9.407776834569662 38.71770445368949, -9.407808459620655 38.71761421202313, -9.407818118000272 38.71758834469, -9.407821799247326 38.71757551361718, -9.407824327753298 38.717562514959674, -9.40782582007271 38.717549437523616, -9.407828867107629 38.71752679497372, -9.407829841770711 38.717503994866824, -9.407827597395455 38.71742943558873)</t>
        </is>
      </c>
      <c r="C5656" t="inlineStr">
        <is>
          <t>Alinhamento</t>
        </is>
      </c>
      <c r="D5656" t="inlineStr"/>
      <c r="E5656" t="inlineStr">
        <is>
          <t>alima</t>
        </is>
      </c>
      <c r="F5656" t="inlineStr">
        <is>
          <t>2025-10-13</t>
        </is>
      </c>
      <c r="G5656" t="inlineStr"/>
    </row>
    <row r="5657">
      <c r="A5657" t="inlineStr">
        <is>
          <t>alinhamento.100230267</t>
        </is>
      </c>
      <c r="B5657" t="inlineStr">
        <is>
          <t>POINT (-9.387698906027053 38.72727476899998)</t>
        </is>
      </c>
      <c r="C5657" t="inlineStr">
        <is>
          <t>Alinhamento</t>
        </is>
      </c>
      <c r="D5657" t="inlineStr">
        <is>
          <t>5</t>
        </is>
      </c>
      <c r="E5657" t="inlineStr">
        <is>
          <t>alima</t>
        </is>
      </c>
      <c r="F5657" t="inlineStr">
        <is>
          <t>2025-10-13</t>
        </is>
      </c>
      <c r="G5657" t="inlineStr"/>
    </row>
    <row r="5658">
      <c r="A5658" t="inlineStr">
        <is>
          <t>alinhamento.100214360</t>
        </is>
      </c>
      <c r="B5658" t="inlineStr">
        <is>
          <t>LINESTRING (-9.407815567566452 38.71735417231618, -9.407812080079797 38.71733907740792, -9.407778283654945 38.71729413718391, -9.407735322086529 38.71727046497324, -9.407707977066469 38.71716798526208, -9.407779132492138 38.71714775280753, -9.407766582546994 38.71699142589657, -9.407817117345104 38.716994838272726, -9.407808299862012 38.71704862030888, -9.407809478668801 38.71706319992943, -9.407815417433437 38.71709331096915, -9.407845344105617 38.71719224950222, -9.407854804855626 38.71721998013312, -9.407894698390583 38.71734277045066)</t>
        </is>
      </c>
      <c r="C5658" t="inlineStr">
        <is>
          <t>Alinhamento</t>
        </is>
      </c>
      <c r="D5658" t="inlineStr"/>
      <c r="E5658" t="inlineStr">
        <is>
          <t>alima</t>
        </is>
      </c>
      <c r="F5658" t="inlineStr">
        <is>
          <t>2025-10-13</t>
        </is>
      </c>
      <c r="G5658" t="inlineStr"/>
    </row>
    <row r="5659">
      <c r="A5659" t="inlineStr">
        <is>
          <t>alinhamento.100214361</t>
        </is>
      </c>
      <c r="B5659" t="inlineStr">
        <is>
          <t>LINESTRING (-9.407843445871281 38.71800440435648, -9.407848363945961 38.71797705740232, -9.40785109467952 38.717949554145115, -9.40785140816533 38.71792189709195, -9.407849424160661 38.7178943551679, -9.407848770988888 38.717889948517836, -9.40784788950816 38.71788563443427, -9.407843378351556 38.7178646956865, -9.407840818223379 38.71784355551029, -9.407840097367464 38.717822395278375, -9.407841099227834 38.71780112618472, -9.407843945157182 38.717780107214004)</t>
        </is>
      </c>
      <c r="C5659" t="inlineStr">
        <is>
          <t>Alinhamento</t>
        </is>
      </c>
      <c r="D5659" t="inlineStr"/>
      <c r="E5659" t="inlineStr">
        <is>
          <t>alima</t>
        </is>
      </c>
      <c r="F5659" t="inlineStr">
        <is>
          <t>2025-10-13</t>
        </is>
      </c>
      <c r="G5659" t="inlineStr"/>
    </row>
    <row r="5660">
      <c r="A5660" t="inlineStr">
        <is>
          <t>alinhamento.100214362</t>
        </is>
      </c>
      <c r="B5660" t="inlineStr">
        <is>
          <t>LINESTRING (-9.40776426400424 38.717993557731546, -9.407768334466267 38.717970273486834, -9.40777056245227 38.71794682917741, -9.407770949563922 38.71792331486287, -9.407769267493846 38.71789982310961, -9.407769136540479 38.717898923767585, -9.407769003987228 38.71789793436599, -9.407763727931565 38.7178727703367, -9.407760634414618 38.71784749243294, -9.40775960687982 38.71782201184876, -9.407760880033333 38.71779659625612, -9.407764225563918 38.71777133822133)</t>
        </is>
      </c>
      <c r="C5660" t="inlineStr">
        <is>
          <t>Alinhamento</t>
        </is>
      </c>
      <c r="D5660" t="inlineStr"/>
      <c r="E5660" t="inlineStr">
        <is>
          <t>alima</t>
        </is>
      </c>
      <c r="F5660" t="inlineStr">
        <is>
          <t>2025-10-13</t>
        </is>
      </c>
      <c r="G5660" t="inlineStr"/>
    </row>
    <row r="5661">
      <c r="A5661" t="inlineStr">
        <is>
          <t>alinhamento.100214363</t>
        </is>
      </c>
      <c r="B5661" t="inlineStr">
        <is>
          <t>LINESTRING (-9.345029701562348 38.705133709915614, -9.345028961766374 38.70513074502173, -9.345028445762301 38.70512741749751, -9.345028274568735 38.705124086399096, -9.345028218312004 38.7051207541093, -9.345028390408446 38.70511732937485, -9.34502867896213 38.70511399351087, -9.345029542199775 38.70511065168993, -9.345030406957797 38.705107399930874, -9.345031732983347 38.70510423346809, -9.345033403819128 38.70510106343113, -9.34503507769568 38.70509807351792, -9.345037096382415 38.705095080030496, -9.34503934646298 38.705092174222095, -9.345041829457823 38.70508944615464, -9.345044660303696 38.70508689463667, -9.345047607606594 38.70508443198912, -9.34505067136652 38.70508205821197, -9.345053968040697 38.70507986217568, -9.345057267755646 38.70507784626307, -9.34506091532161 38.705076006899866, -9.345064680865114 38.70507434646891, -9.34506844792894 38.70507277609972, -9.345072334490848 38.705071474724626, -9.345076339030356 38.70507035228175, -9.345080578004742 38.70506949764149, -9.345082640783787 38.705069115947985)</t>
        </is>
      </c>
      <c r="C5661" t="inlineStr">
        <is>
          <t>Alinhamento</t>
        </is>
      </c>
      <c r="D5661" t="inlineStr"/>
      <c r="E5661" t="inlineStr">
        <is>
          <t>alima</t>
        </is>
      </c>
      <c r="F5661" t="inlineStr">
        <is>
          <t>2025-10-13</t>
        </is>
      </c>
      <c r="G5661" t="inlineStr"/>
    </row>
    <row r="5662">
      <c r="A5662" t="inlineStr">
        <is>
          <t>alinhamento.100214364</t>
        </is>
      </c>
      <c r="B5662" t="inlineStr">
        <is>
          <t>LINESTRING (-9.345679056281579 38.704954568526716, -9.34559662988427 38.70496803422692, -9.345422557729849 38.70499361980687, -9.345256947933116 38.70503019694488, -9.345082640783787 38.705069115947985)</t>
        </is>
      </c>
      <c r="C5662" t="inlineStr">
        <is>
          <t>Alinhamento</t>
        </is>
      </c>
      <c r="D5662" t="inlineStr"/>
      <c r="E5662" t="inlineStr">
        <is>
          <t>alima</t>
        </is>
      </c>
      <c r="F5662" t="inlineStr">
        <is>
          <t>2025-10-13</t>
        </is>
      </c>
      <c r="G5662" t="inlineStr"/>
    </row>
    <row r="5663">
      <c r="A5663" t="inlineStr">
        <is>
          <t>alinhamento.100214365</t>
        </is>
      </c>
      <c r="B5663" t="inlineStr">
        <is>
          <t>LINESTRING (-9.345039063838671 38.70499372228255, -9.345275792255903 38.70494118501348, -9.345513404158998 38.70487972041792)</t>
        </is>
      </c>
      <c r="C5663" t="inlineStr">
        <is>
          <t>Alinhamento</t>
        </is>
      </c>
      <c r="D5663" t="inlineStr"/>
      <c r="E5663" t="inlineStr">
        <is>
          <t>alima</t>
        </is>
      </c>
      <c r="F5663" t="inlineStr">
        <is>
          <t>2025-10-13</t>
        </is>
      </c>
      <c r="G5663" t="inlineStr"/>
    </row>
    <row r="5664">
      <c r="A5664" t="inlineStr">
        <is>
          <t>alinhamento.100214366</t>
        </is>
      </c>
      <c r="B5664" t="inlineStr">
        <is>
          <t>LINESTRING (-9.345835381019663 38.704987627042854, -9.345781220319687 38.70495945404496, -9.345731777836997 38.704958795845236, -9.345728626705949 38.70494919021963, -9.345679056281579 38.704954568526716)</t>
        </is>
      </c>
      <c r="C5664" t="inlineStr">
        <is>
          <t>Alinhamento</t>
        </is>
      </c>
      <c r="D5664" t="inlineStr"/>
      <c r="E5664" t="inlineStr">
        <is>
          <t>alima</t>
        </is>
      </c>
      <c r="F5664" t="inlineStr">
        <is>
          <t>2025-10-13</t>
        </is>
      </c>
      <c r="G5664" t="inlineStr"/>
    </row>
    <row r="5665">
      <c r="A5665" t="inlineStr">
        <is>
          <t>alinhamento.100214367</t>
        </is>
      </c>
      <c r="B5665" t="inlineStr">
        <is>
          <t>LINESTRING (-9.34662821878201 38.70510893226972, -9.346301356231175 38.70510655945249, -9.346297100527847 38.70510642345653, -9.346292841780453 38.705106107336704, -9.346288693403732 38.705105519838554, -9.34628454198302 38.70510475221657, -9.34628038751835 38.70510380447076, -9.346276344946482 38.705102675408476, -9.346272527682164 38.705101273775284, -9.346268708895984 38.70509978208013, -9.346264885543954 38.705098020199316, -9.346261405480277 38.7050961646787, -9.346258037309513 38.70509412784171, -9.346254781031671 38.705091909688306, -9.346251751583486 38.70508950902595, -9.346248948964949 38.70508692585462, -9.346246261283321 38.70508434149063, -9.346243915368037 38.70508157342514, -9.346241796282376 38.70507862285073, -9.346239792133582 38.7050756710837, -9.346238016336361 38.70507262686962, -9.346236582305396 38.70506939895407, -9.34623537966988 38.7050662587152, -9.346202269155969 38.70498445145615, -9.346176436170213 38.70491833226617, -9.346122167906541 38.70453003011824, -9.34611297201685 38.70444842509774, -9.346110120348753 38.70438170714518, -9.346107665233951 38.70431804771778)</t>
        </is>
      </c>
      <c r="C5665" t="inlineStr">
        <is>
          <t>Alinhamento</t>
        </is>
      </c>
      <c r="D5665" t="inlineStr"/>
      <c r="E5665" t="inlineStr">
        <is>
          <t>alima</t>
        </is>
      </c>
      <c r="F5665" t="inlineStr">
        <is>
          <t>2025-10-13</t>
        </is>
      </c>
      <c r="G5665" t="inlineStr"/>
    </row>
    <row r="5666">
      <c r="A5666" t="inlineStr">
        <is>
          <t>alinhamento.100214368</t>
        </is>
      </c>
      <c r="B5666" t="inlineStr">
        <is>
          <t>LINESTRING (-9.348834316448185 38.694088337136975, -9.348893128179832 38.69418798220831, -9.348929886007166 38.69425452779118, -9.348970935006749 38.6943301265952, -9.349041160504022 38.69447252992001, -9.349149031335385 38.69468633367426)</t>
        </is>
      </c>
      <c r="C5666" t="inlineStr">
        <is>
          <t>Alinhamento</t>
        </is>
      </c>
      <c r="D5666" t="inlineStr"/>
      <c r="E5666" t="inlineStr">
        <is>
          <t>alima</t>
        </is>
      </c>
      <c r="F5666" t="inlineStr">
        <is>
          <t>2025-10-13</t>
        </is>
      </c>
      <c r="G5666" t="inlineStr"/>
    </row>
    <row r="5667">
      <c r="A5667" t="inlineStr">
        <is>
          <t>alinhamento.100214369</t>
        </is>
      </c>
      <c r="B5667" t="inlineStr">
        <is>
          <t>LINESTRING (-9.349175923525008 38.694367088598035, -9.348938528001543 38.69397744875518, -9.348946927346947 38.69396439021621, -9.349114298239076 38.6939044594833, -9.349134309884969 38.69389839631089, -9.349145670058975 38.69389728731057, -9.349153277566774 38.69389855935931, -9.349160333356796 38.69390118831218, -9.34916848594191 38.69390749904689, -9.34917167414874 38.69391251024479, -9.34919201206425 38.69394607789309, -9.349262708554743 38.69406199332794, -9.349281706188377 38.69409107101065)</t>
        </is>
      </c>
      <c r="C5667" t="inlineStr">
        <is>
          <t>Alinhamento</t>
        </is>
      </c>
      <c r="D5667" t="inlineStr"/>
      <c r="E5667" t="inlineStr">
        <is>
          <t>alima</t>
        </is>
      </c>
      <c r="F5667" t="inlineStr">
        <is>
          <t>2025-10-13</t>
        </is>
      </c>
      <c r="G5667" t="inlineStr"/>
    </row>
    <row r="5668">
      <c r="A5668" t="inlineStr">
        <is>
          <t>alinhamento.100214370</t>
        </is>
      </c>
      <c r="B5668" t="inlineStr">
        <is>
          <t>LINESTRING (-9.448879362244034 38.69820709457602, -9.449029235793004 38.69835682722396, -9.449092345378663 38.69841980132071, -9.449176279616768 38.698490107442396, -9.44922863545683 38.698530773348025, -9.449282805340868 38.698570067654565, -9.449446078221035 38.698666863822304, -9.449791158850875 38.69887447888898, -9.450212071493127 38.699117809924054, -9.450631899642874 38.699370789867025, -9.450721781213323 38.69942679567879, -9.45075270188091 38.69945184890794, -9.450806711100936 38.699507358148864, -9.450823914654949 38.69953031402895, -9.450864763917991 38.69960155486485, -9.450869843588091 38.69961527938191, -9.450886698057765 38.699669315723064, -9.450892391062464 38.69970393117084, -9.450888675222597 38.69973946335687, -9.450863715192593 38.699976556885076, -9.450841090935976 38.700077878170006, -9.450812259263337 38.70015413795072, -9.45077026247505 38.70023333847861, -9.450734544466263 38.70029139023487, -9.450479074893273 38.70075825515593, -9.45014641980234 38.70137272426871, -9.450088389126071 38.70153668736713, -9.450040524351804 38.701672071629, -9.450037678328759 38.701679850298966, -9.450000631125407 38.701784576628334, -9.449992654447984 38.701807185696524, -9.449920850918827 38.70200994681957, -9.449860325973317 38.70219465557123, -9.449824946715113 38.70230260582247, -9.44963814696576 38.702872824326484, -9.44963814696576 38.702872824326484, -9.44963814696576 38.702872824326484, -9.44963814696576 38.702872824326484, -9.44963814696576 38.702872824326484, -9.44963814696576 38.702872824326484, -9.44942563615063 38.70339514084629, -9.44929031583095 38.703707519587965, -9.449290317482102 38.70370760964625)</t>
        </is>
      </c>
      <c r="C5668" t="inlineStr">
        <is>
          <t>Alinhamento</t>
        </is>
      </c>
      <c r="D5668" t="inlineStr"/>
      <c r="E5668" t="inlineStr">
        <is>
          <t>alima</t>
        </is>
      </c>
      <c r="F5668" t="inlineStr">
        <is>
          <t>2025-10-13</t>
        </is>
      </c>
      <c r="G5668" t="inlineStr"/>
    </row>
    <row r="5669">
      <c r="A5669" t="inlineStr">
        <is>
          <t>alinhamento.100214371</t>
        </is>
      </c>
      <c r="B5669" t="inlineStr">
        <is>
          <t>LINESTRING (-9.44806887142927 38.697007469825515, -9.448031149846308 38.69714445075523, -9.448006465530865 38.697328035003935, -9.448014738222714 38.69742828771745, -9.448042949315056 38.6975251635019, -9.448070658054734 38.69758205075261, -9.448129519496284 38.69767047486919, -9.448193018060303 38.697748487946065, -9.448288123758505 38.697851457085676, -9.448583832598839 38.69813772786239, -9.44864025874139 38.69811826691184, -9.449007949628953 38.698481102756, -9.44912556728139 38.69858300712812, -9.449204239862961 38.698635897522564, -9.450394286562759 38.699344732669395, -9.450638610980008 38.69949222800785, -9.45077000993198 38.69971224637822, -9.450762937323375 38.6998342001539, -9.450749362736547 38.69996514481708, -9.450728641679465 38.70005743694157, -9.450691682446335 38.70014180513244, -9.45062848948306 38.7002561042381, -9.450493925882217 38.70049010902489, -9.45034828015512 38.70075918834866, -9.450043996972655 38.70130992338644, -9.449948318917254 38.70143936062874, -9.449850193599028 38.70154819774407, -9.449791732662645 38.701613531339255, -9.44974350367717 38.701666409145986, -9.44974350367717 38.701666409145986, -9.449735047686792 38.70167542198367, -9.449726475116062 38.70168434605668, -9.449717787616533 38.70169327142326, -9.449709098463297 38.70170210673095, -9.44970017945452 38.701710944626356, -9.449691375370275 38.70171978122693, -9.449682339778878 38.70172853035689, -9.449673302533768 38.70173718942789, -9.449664263634983 38.701745758439905, -9.449654994880484 38.70175433003954, -9.44964572612378 38.701762901638446, -9.449636339135122 38.70177129441417, -9.449626953795734 38.70177977724748, -9.449617450224398 38.70178808125754, -9.44960794665087 38.701796385266846, -9.44959821322142 38.7018046918636, -9.449588478138304 38.70181290840123, -9.449578741401563 38.701821034879806, -9.449568889735714 38.701829162651656, -9.44955892148934 38.70183720165842, -9.44954895158937 38.70184515060608, -9.449538866760246 38.70185310084693, -9.449528665350588 38.70186096232266, -9.449518463938698 38.701868823797525, -9.44950826087325 38.70187659521322, -9.449497826300298 38.701884279157724, -9.449487391725105 38.70189196310131, -9.449476955496399 38.70189955698573, -9.449466402687179 38.70190706210486, -9.449455734948694 38.70191456851701, -9.449445065556738 38.70192198486992, -9.449434279584274 38.701929312457516, -9.449423493609597 38.70193664004413, -9.449412591054413 38.7019438788654, -9.449401573569917 38.70195111897954, -9.449390552780836 38.701958178976064, -9.449379531989583 38.701965238971596, -9.449368396269005 38.70197230025997, -9.449357142316801 38.70197918272455, -9.449345890013548 38.701986155246395, -9.449334519478711 38.70199294894439, -9.44932314729061 38.70199965258299, -9.44931177510037 38.70200635622053, -9.449300173053576 38.70201306244458, -9.449288682629717 38.7020195872571, -9.44927707727652 38.70202611336229, -9.449265355342929 38.702032550701816, -9.44925363175621 38.702038897981886, -9.449241793240136 38.70204524655453, -9.44922995307097 38.70205150506771, -9.4492032394022 38.702055318776864, -9.449182540934542 38.70205492123273, -9.449159945849267 38.70205139234252, -9.449127395401675 38.70203779681685)</t>
        </is>
      </c>
      <c r="C5669" t="inlineStr">
        <is>
          <t>Alinhamento</t>
        </is>
      </c>
      <c r="D5669" t="inlineStr"/>
      <c r="E5669" t="inlineStr">
        <is>
          <t>alima</t>
        </is>
      </c>
      <c r="F5669" t="inlineStr">
        <is>
          <t>2025-10-13</t>
        </is>
      </c>
      <c r="G5669" t="inlineStr"/>
    </row>
    <row r="5670">
      <c r="A5670" t="inlineStr">
        <is>
          <t>alinhamento.100214372</t>
        </is>
      </c>
      <c r="B5670" t="inlineStr">
        <is>
          <t>LINESTRING (-9.44657083551509 38.70008097977428, -9.446514485567272 38.699388380578874)</t>
        </is>
      </c>
      <c r="C5670" t="inlineStr">
        <is>
          <t>Alinhamento</t>
        </is>
      </c>
      <c r="D5670" t="inlineStr"/>
      <c r="E5670" t="inlineStr">
        <is>
          <t>alima</t>
        </is>
      </c>
      <c r="F5670" t="inlineStr">
        <is>
          <t>2025-10-13</t>
        </is>
      </c>
      <c r="G5670" t="inlineStr"/>
    </row>
    <row r="5671">
      <c r="A5671" t="inlineStr">
        <is>
          <t>alinhamento.100214373</t>
        </is>
      </c>
      <c r="B5671" t="inlineStr">
        <is>
          <t>LINESTRING (-9.446391431865 38.69964900430816, -9.446374834180205 38.69938886833777, -9.446344343660641 38.699066735294245, -9.446332142504072 38.698908697188486)</t>
        </is>
      </c>
      <c r="C5671" t="inlineStr">
        <is>
          <t>Alinhamento</t>
        </is>
      </c>
      <c r="D5671" t="inlineStr"/>
      <c r="E5671" t="inlineStr">
        <is>
          <t>alima</t>
        </is>
      </c>
      <c r="F5671" t="inlineStr">
        <is>
          <t>2025-10-13</t>
        </is>
      </c>
      <c r="G5671" t="inlineStr"/>
    </row>
    <row r="5672">
      <c r="A5672" t="inlineStr">
        <is>
          <t>alinhamento.100230268</t>
        </is>
      </c>
      <c r="B5672" t="inlineStr">
        <is>
          <t>POINT (-9.377619635786166 38.73401962326482)</t>
        </is>
      </c>
      <c r="C5672" t="inlineStr">
        <is>
          <t>Alinhamento</t>
        </is>
      </c>
      <c r="D5672" t="inlineStr">
        <is>
          <t>9</t>
        </is>
      </c>
      <c r="E5672" t="inlineStr">
        <is>
          <t>alima</t>
        </is>
      </c>
      <c r="F5672" t="inlineStr">
        <is>
          <t>2025-10-13</t>
        </is>
      </c>
      <c r="G5672" t="inlineStr"/>
    </row>
    <row r="5673">
      <c r="A5673" t="inlineStr">
        <is>
          <t>alinhamento.100230269</t>
        </is>
      </c>
      <c r="B5673" t="inlineStr">
        <is>
          <t>POINT (-9.377945178806081 38.735659973257924)</t>
        </is>
      </c>
      <c r="C5673" t="inlineStr">
        <is>
          <t>Alinhamento</t>
        </is>
      </c>
      <c r="D5673" t="inlineStr">
        <is>
          <t>16x16</t>
        </is>
      </c>
      <c r="E5673" t="inlineStr">
        <is>
          <t>alima</t>
        </is>
      </c>
      <c r="F5673" t="inlineStr">
        <is>
          <t>2025-10-13</t>
        </is>
      </c>
      <c r="G5673" t="inlineStr"/>
    </row>
    <row r="5674">
      <c r="A5674" t="inlineStr">
        <is>
          <t>alinhamento.100230270</t>
        </is>
      </c>
      <c r="B5674" t="inlineStr">
        <is>
          <t>POINT (-9.37781385594729 38.73557067174033)</t>
        </is>
      </c>
      <c r="C5674" t="inlineStr">
        <is>
          <t>Alinhamento</t>
        </is>
      </c>
      <c r="D5674" t="inlineStr">
        <is>
          <t>r=6</t>
        </is>
      </c>
      <c r="E5674" t="inlineStr">
        <is>
          <t>alima</t>
        </is>
      </c>
      <c r="F5674" t="inlineStr">
        <is>
          <t>2025-10-13</t>
        </is>
      </c>
      <c r="G5674" t="inlineStr"/>
    </row>
    <row r="5675">
      <c r="A5675" t="inlineStr">
        <is>
          <t>alinhamento.100214374</t>
        </is>
      </c>
      <c r="B5675" t="inlineStr">
        <is>
          <t>LINESTRING (-9.448879362244034 38.69820709457602, -9.449029235793004 38.69835682722396, -9.449092345378663 38.69841980132071, -9.449176279616768 38.698490107442396, -9.44922863545683 38.698530773348025, -9.449282805340868 38.698570067654565, -9.449446078221035 38.698666863822304, -9.449791158850875 38.69887447888898, -9.450212071493127 38.699117809924054, -9.450631899642874 38.699370789867025, -9.450721781213323 38.69942679567879, -9.45075270188091 38.69945184890794, -9.450806711100936 38.699507358148864, -9.450823914654949 38.69953031402895, -9.450864763917991 38.69960155486485, -9.450869843588091 38.69961527938191, -9.450886698057765 38.699669315723064, -9.450892391062464 38.69970393117084, -9.450888675222597 38.69973946335687, -9.450863715192593 38.699976556885076, -9.450841090935976 38.700077878170006, -9.450812259263337 38.70015413795072, -9.45077026247505 38.70023333847861, -9.450734544466263 38.70029139023487, -9.450479074893273 38.70075825515593, -9.45014641980234 38.70137272426871)</t>
        </is>
      </c>
      <c r="C5675" t="inlineStr">
        <is>
          <t>Alinhamento</t>
        </is>
      </c>
      <c r="D5675" t="inlineStr"/>
      <c r="E5675" t="inlineStr">
        <is>
          <t>alima</t>
        </is>
      </c>
      <c r="F5675" t="inlineStr">
        <is>
          <t>2025-10-13</t>
        </is>
      </c>
      <c r="G5675" t="inlineStr"/>
    </row>
    <row r="5676">
      <c r="A5676" t="inlineStr">
        <is>
          <t>alinhamento.100214375</t>
        </is>
      </c>
      <c r="B5676" t="inlineStr">
        <is>
          <t>LINESTRING (-9.448879362244034 38.69820709457602, -9.448610198712785 38.697939351979635, -9.448460913069656 38.69779024269792, -9.448289337927681 38.69761652269986, -9.448268254209887 38.69758874592044, -9.448233617117626 38.697530135108515, -9.448209614860717 38.69746852220453, -9.44819475406281 38.697372577225764, -9.448219461568685 38.69717773305888, -9.448446764545405 38.69673551044836)</t>
        </is>
      </c>
      <c r="C5676" t="inlineStr">
        <is>
          <t>Alinhamento</t>
        </is>
      </c>
      <c r="D5676" t="inlineStr"/>
      <c r="E5676" t="inlineStr">
        <is>
          <t>alima</t>
        </is>
      </c>
      <c r="F5676" t="inlineStr">
        <is>
          <t>2025-10-13</t>
        </is>
      </c>
      <c r="G5676" t="inlineStr"/>
    </row>
    <row r="5677">
      <c r="A5677" t="inlineStr">
        <is>
          <t>alinhamento.100214376</t>
        </is>
      </c>
      <c r="B5677" t="inlineStr">
        <is>
          <t>LINESTRING (-9.44519392478553 38.69580003777032, -9.445747667755692 38.69582913263676, -9.446832298166996 38.69586937573816, -9.447281378910697 38.6958822543916, -9.447560018981143 38.69589605670431, -9.44797752576447 38.695891992850534, -9.448160928569244 38.6958833546009)</t>
        </is>
      </c>
      <c r="C5677" t="inlineStr">
        <is>
          <t>Alinhamento</t>
        </is>
      </c>
      <c r="D5677" t="inlineStr"/>
      <c r="E5677" t="inlineStr">
        <is>
          <t>alima</t>
        </is>
      </c>
      <c r="F5677" t="inlineStr">
        <is>
          <t>2025-10-13</t>
        </is>
      </c>
      <c r="G5677" t="inlineStr"/>
    </row>
    <row r="5678">
      <c r="A5678" t="inlineStr">
        <is>
          <t>alinhamento.100214377</t>
        </is>
      </c>
      <c r="B5678" t="inlineStr">
        <is>
          <t>LINESTRING (-9.44643261905597 38.70010343026571, -9.446410222550307 38.69984678238203)</t>
        </is>
      </c>
      <c r="C5678" t="inlineStr">
        <is>
          <t>Alinhamento</t>
        </is>
      </c>
      <c r="D5678" t="inlineStr"/>
      <c r="E5678" t="inlineStr">
        <is>
          <t>alima</t>
        </is>
      </c>
      <c r="F5678" t="inlineStr">
        <is>
          <t>2025-10-13</t>
        </is>
      </c>
      <c r="G5678" t="inlineStr"/>
    </row>
    <row r="5679">
      <c r="A5679" t="inlineStr">
        <is>
          <t>alinhamento.100214378</t>
        </is>
      </c>
      <c r="B5679" t="inlineStr">
        <is>
          <t>LINESTRING (-9.446223254423712 38.70164708829531, -9.446322319367594 38.701425917709464, -9.44638845772189 38.70128996935689, -9.446482794392631 38.701111998589006, -9.446516884686115 38.70103387924491, -9.446548679322706 38.700924528983634, -9.446561693583288 38.70086934577589, -9.446567977460951 38.7008295512547)</t>
        </is>
      </c>
      <c r="C5679" t="inlineStr">
        <is>
          <t>Alinhamento</t>
        </is>
      </c>
      <c r="D5679" t="inlineStr"/>
      <c r="E5679" t="inlineStr">
        <is>
          <t>alima</t>
        </is>
      </c>
      <c r="F5679" t="inlineStr">
        <is>
          <t>2025-10-13</t>
        </is>
      </c>
      <c r="G5679" t="inlineStr"/>
    </row>
    <row r="5680">
      <c r="A5680" t="inlineStr">
        <is>
          <t>alinhamento.100214379</t>
        </is>
      </c>
      <c r="B5680" t="inlineStr">
        <is>
          <t>LINESTRING (-9.446444538709965 38.70061051963791, -9.446440410113123 38.70059219031859, -9.446434890022962 38.70058576678552, -9.446423375710113 38.700578419737695, -9.446414242268371 38.70057554979215, -9.44639951209454 38.70057463432737, -9.446315587542115 38.70058026098581)</t>
        </is>
      </c>
      <c r="C5680" t="inlineStr">
        <is>
          <t>Alinhamento</t>
        </is>
      </c>
      <c r="D5680" t="inlineStr"/>
      <c r="E5680" t="inlineStr">
        <is>
          <t>alima</t>
        </is>
      </c>
      <c r="F5680" t="inlineStr">
        <is>
          <t>2025-10-13</t>
        </is>
      </c>
      <c r="G5680" t="inlineStr"/>
    </row>
    <row r="5681">
      <c r="A5681" t="inlineStr">
        <is>
          <t>alinhamento.100214380</t>
        </is>
      </c>
      <c r="B5681" t="inlineStr">
        <is>
          <t>LINESTRING (-9.446403116359582 38.7009287763592, -9.446433329627112 38.70073297003039, -9.446444538709965 38.70061051963791)</t>
        </is>
      </c>
      <c r="C5681" t="inlineStr">
        <is>
          <t>Alinhamento</t>
        </is>
      </c>
      <c r="D5681" t="inlineStr"/>
      <c r="E5681" t="inlineStr">
        <is>
          <t>alima</t>
        </is>
      </c>
      <c r="F5681" t="inlineStr">
        <is>
          <t>2025-10-13</t>
        </is>
      </c>
      <c r="G5681" t="inlineStr"/>
    </row>
    <row r="5682">
      <c r="A5682" t="inlineStr">
        <is>
          <t>alinhamento.100214381</t>
        </is>
      </c>
      <c r="B5682" t="inlineStr">
        <is>
          <t>LINESTRING (-9.446265222136724 38.70123289361105, -9.446313615989473 38.70112605928764, -9.446333863323906 38.701082955250484, -9.446372699154095 38.7009877581045)</t>
        </is>
      </c>
      <c r="C5682" t="inlineStr">
        <is>
          <t>Alinhamento</t>
        </is>
      </c>
      <c r="D5682" t="inlineStr"/>
      <c r="E5682" t="inlineStr">
        <is>
          <t>alima</t>
        </is>
      </c>
      <c r="F5682" t="inlineStr">
        <is>
          <t>2025-10-13</t>
        </is>
      </c>
      <c r="G5682" t="inlineStr"/>
    </row>
    <row r="5683">
      <c r="A5683" t="inlineStr">
        <is>
          <t>alinhamento.100214382</t>
        </is>
      </c>
      <c r="B5683" t="inlineStr">
        <is>
          <t>LINESTRING (-9.446725944837796 38.701924192875495, -9.446293024913984 38.70181024467319, -9.446283546537952 38.70180737859317, -9.446274519634443 38.70180405705702, -9.44626582598206 38.70180010123876, -9.446257467228229 38.70179560119691, -9.446249558300075 38.701790555640784, -9.446242332346092 38.7017851421057, -9.446235671144851 38.70177918176572, -9.446229579637974 38.70177294479624, -9.446224169457956 38.70176624978972, -9.446219328972145 38.70175927815382, -9.446215401314058 38.70175193595801, -9.446212161571165 38.7017444959591, -9.446209606448924 38.70173677804032, -9.446207854168383 38.70172896102779, -9.446207136230234 38.70172113239854, -9.446206991279471 38.70171320725713, -9.446207652463967 38.70170536313892, -9.446209118136291 38.70169750998545, -9.446211391590515 38.701689827913576, -9.446214587753222 38.7016823156325, -9.446332488900072 38.701428866100635, -9.446397241533656 38.70129257300003, -9.446482794392631 38.701111998589006, -9.446516884686115 38.70103387924491, -9.446548679322706 38.700924528983634, -9.446561693583288 38.70086934577589, -9.446567977460951 38.7008295512547)</t>
        </is>
      </c>
      <c r="C5683" t="inlineStr">
        <is>
          <t>Alinhamento</t>
        </is>
      </c>
      <c r="D5683" t="inlineStr"/>
      <c r="E5683" t="inlineStr">
        <is>
          <t>alima</t>
        </is>
      </c>
      <c r="F5683" t="inlineStr">
        <is>
          <t>2025-10-13</t>
        </is>
      </c>
      <c r="G5683" t="inlineStr"/>
    </row>
    <row r="5684">
      <c r="A5684" t="inlineStr">
        <is>
          <t>alinhamento.100214383</t>
        </is>
      </c>
      <c r="B5684" t="inlineStr">
        <is>
          <t>LINESTRING (-9.450867337940783 38.69627201181524, -9.450866678181502 38.696273640636406, -9.4508652420922 38.696276809515574, -9.450863457943505 38.69627980216353, -9.450861443958727 38.696282797401814, -9.450859313403129 38.69628570387689, -9.450856719870083 38.69628843541588, -9.45085412468417 38.69629107689647, -9.450851296356745 38.69629354085068, -9.450848121622485 38.696295918631925, -9.450844828664689 38.69629811759156, -9.450841532401371 38.6963001364344, -9.450837888078551 38.69630197904591, -9.450834240450236 38.69630364154065, -9.450830361333091 38.69630521656719, -9.450826477257847 38.696306521418585, -9.450822360041164 38.69630764874345, -9.450818237866454 38.69630850589311, -9.450814114039009 38.6963092729843, -9.450809870335595 38.69630977119544, -9.450805508408871 38.69631009058486, -9.450801256442292 38.69631013850397, -9.450796887905076 38.696310097659705, -9.450792629328078 38.69630978534512, -9.450788365793327 38.69630920285539, -9.45078421552407 38.69630852901204, -9.450780060297133 38.69630758499349, -9.450776016683157 38.696306459563075, -9.450772084682162 38.6963051527207, -9.450768262641615 38.69630357440811, -9.450764553866668 38.69630190474196, -9.45076095670478 38.69630005366396, -9.450757586073957 38.69629801987899, -9.45075432705622 38.69629580468217, -9.45075118130413 38.69629349813185, -9.450748377001114 38.69629100757962, -9.450745684311203 38.69628833561554, -9.450743334722892 38.696285569707904, -9.450741098400208 38.69628271244681, -9.45073909026111 38.696279762537245, -9.450737310305588 38.696276719979195, -9.45073575853361 38.69627358477269, -9.450734549863112 38.69627035562268, -9.450733569376107 38.696267033824235, -9.450732820377606 38.69626379949404, -9.450732414480473 38.69626047122037, -9.450732238419254 38.69625714035661, -9.45073231863425 38.69625524783631)</t>
        </is>
      </c>
      <c r="C5684" t="inlineStr">
        <is>
          <t>Alinhamento</t>
        </is>
      </c>
      <c r="D5684" t="inlineStr"/>
      <c r="E5684" t="inlineStr">
        <is>
          <t>alima</t>
        </is>
      </c>
      <c r="F5684" t="inlineStr">
        <is>
          <t>2025-10-13</t>
        </is>
      </c>
      <c r="G5684" t="inlineStr"/>
    </row>
    <row r="5685">
      <c r="A5685" t="inlineStr">
        <is>
          <t>alinhamento.100214384</t>
        </is>
      </c>
      <c r="B5685" t="inlineStr">
        <is>
          <t>LINESTRING (-9.449483514474855 38.695993948933705, -9.449409246817623 38.695949206102846, -9.4491787666086 38.695835060827434)</t>
        </is>
      </c>
      <c r="C5685" t="inlineStr">
        <is>
          <t>Alinhamento</t>
        </is>
      </c>
      <c r="D5685" t="inlineStr"/>
      <c r="E5685" t="inlineStr">
        <is>
          <t>alima</t>
        </is>
      </c>
      <c r="F5685" t="inlineStr">
        <is>
          <t>2025-10-13</t>
        </is>
      </c>
      <c r="G5685" t="inlineStr"/>
    </row>
    <row r="5686">
      <c r="A5686" t="inlineStr">
        <is>
          <t>alinhamento.100214385</t>
        </is>
      </c>
      <c r="B5686" t="inlineStr">
        <is>
          <t>LINESTRING (-9.45073231863425 38.69625524783631, -9.45038229925254 38.69615380171385, -9.450126077674911 38.69609021128291, -9.45003223998127 38.69606892914819, -9.449944107623843 38.6960516361455, -9.449674959890798 38.69601647447159)</t>
        </is>
      </c>
      <c r="C5686" t="inlineStr">
        <is>
          <t>Alinhamento</t>
        </is>
      </c>
      <c r="D5686" t="inlineStr"/>
      <c r="E5686" t="inlineStr">
        <is>
          <t>alima</t>
        </is>
      </c>
      <c r="F5686" t="inlineStr">
        <is>
          <t>2025-10-13</t>
        </is>
      </c>
      <c r="G5686" t="inlineStr"/>
    </row>
    <row r="5687">
      <c r="A5687" t="inlineStr">
        <is>
          <t>alinhamento.100214386</t>
        </is>
      </c>
      <c r="B5687" t="inlineStr">
        <is>
          <t>LINESTRING (-9.452790395097391 38.69553222883983, -9.450977905367704 38.69552636952728, -9.450673791748303 38.69553367019656, -9.450472139039123 38.69554990431757, -9.450350704073125 38.69555928931015, -9.45006375003763 38.69560602894603, -9.450010313402883 38.69561915151712, -9.449837029314201 38.69565929573338, -9.449565705200975 38.695724774299066, -9.449468797968384 38.695749195299236, -9.449454092516074 38.695755846401255, -9.449444078855786 38.69576136375656, -9.449428920976064 38.695774685645894, -9.449418176169699 38.69579048000668, -9.449412862185673 38.69580783461252, -9.449412377386128 38.69581900961654, -9.449414190932721 38.695830158745956, -9.449417238855304 38.695839672593, -9.449423325806144 38.695851944613075, -9.449438706851785 38.69586960669482, -9.44945377552546 38.695882768442026, -9.449468699570787 38.6958943104298, -9.44950266589371 38.69591005179792, -9.44952510516296 38.69591772593311, -9.44954532633393 38.695923533421066, -9.449604258840708 38.6959343096575, -9.450012942948833 38.695988167291084, -9.450049720561571 38.695994238598495, -9.450084339522096 38.69600168536336, -9.450467502888918 38.69609915588128, -9.450887498597416 38.69622440410968, -9.450867337940783 38.69627201181524)</t>
        </is>
      </c>
      <c r="C5687" t="inlineStr">
        <is>
          <t>Alinhamento</t>
        </is>
      </c>
      <c r="D5687" t="inlineStr"/>
      <c r="E5687" t="inlineStr">
        <is>
          <t>alima</t>
        </is>
      </c>
      <c r="F5687" t="inlineStr">
        <is>
          <t>2025-10-13</t>
        </is>
      </c>
      <c r="G5687" t="inlineStr"/>
    </row>
    <row r="5688">
      <c r="A5688" t="inlineStr">
        <is>
          <t>alinhamento.100214387</t>
        </is>
      </c>
      <c r="B5688" t="inlineStr">
        <is>
          <t>LINESTRING (-9.44849270060427 38.69667680394145, -9.447734115546828 38.696352230959334, -9.447722756284339 38.6963470441355, -9.447711846803875 38.69634131179148, -9.447701502023781 38.696335032635375, -9.447691607025977 38.69632820795938, -9.44768239329561 38.69632092523795, -9.447673745914496 38.696313185763294, -9.447665666531309 38.696305079594005, -9.447658384982256 38.69629660414614, -9.447651669782275 38.69628767194545, -9.447645640795347 38.69627855187535, -9.447640524560171 38.696269061235064, -9.44763609453759 38.696259382725614, -9.44763258056349 38.69624951376312, -9.44762975280143 38.69623945693161, -9.447627841087213 38.69622920964717, -9.447626618881685 38.69621895461077, -9.447626316020548 38.696208689238425, -9.447626817585427 38.69619841482217, -9.447628238493946 38.696188130070006, -9.447630352207053 38.6961780176828, -9.44763327199378 38.696167986310066, -9.447637114420345 38.69615812471821, -9.447641766217124 38.696148524257616, -9.447647110817313 38.69613909616173, -9.447653151517967 38.6961300205474, -9.447660001588108 38.696121206064, -9.447667549407004 38.6961128341204, -9.447675793325853 38.69610481465796, -9.447684503508905 38.69609715026062, -9.447694028006955 38.696090017169084, -9.447703905500063 38.69608333049292, -9.447714482390392 38.696077176414256, -9.447725413924658 38.69607155880917, -9.447736929938554 38.69606647509338, -9.447748685678924 38.69606192914302, -9.4477607993613 38.69605809978281, -9.447773267688387 38.696054806895724, -9.447785977391476 38.69605214183225, -9.44779881355314 38.69605010588442, -9.447811776173692 38.69604869905223, -9.44782498017121 38.69604792004343, -9.447999935557078 38.69604243964736, -9.448193771512265 38.69603233285886)</t>
        </is>
      </c>
      <c r="C5688" t="inlineStr">
        <is>
          <t>Alinhamento</t>
        </is>
      </c>
      <c r="D5688" t="inlineStr"/>
      <c r="E5688" t="inlineStr">
        <is>
          <t>alima</t>
        </is>
      </c>
      <c r="F5688" t="inlineStr">
        <is>
          <t>2025-10-13</t>
        </is>
      </c>
      <c r="G5688" t="inlineStr"/>
    </row>
    <row r="5689">
      <c r="A5689" t="inlineStr">
        <is>
          <t>alinhamento.100214388</t>
        </is>
      </c>
      <c r="B5689" t="inlineStr">
        <is>
          <t>LINESTRING (-9.44652552572565 38.6972773027296, -9.446446154548038 38.697261439987514, -9.44636140472743 38.69756739259968, -9.446306853150869 38.697752212739566, -9.446283575232044 38.697836966392316, -9.446274575927484 38.6978476965499, -9.446254664094463 38.69785881949778, -9.446230585096494 38.697862062469, -9.445760596512217 38.69791967463809)</t>
        </is>
      </c>
      <c r="C5689" t="inlineStr">
        <is>
          <t>Alinhamento</t>
        </is>
      </c>
      <c r="D5689" t="inlineStr"/>
      <c r="E5689" t="inlineStr">
        <is>
          <t>alima</t>
        </is>
      </c>
      <c r="F5689" t="inlineStr">
        <is>
          <t>2025-10-13</t>
        </is>
      </c>
      <c r="G5689" t="inlineStr"/>
    </row>
    <row r="5690">
      <c r="A5690" t="inlineStr">
        <is>
          <t>alinhamento.100214389</t>
        </is>
      </c>
      <c r="B5690" t="inlineStr">
        <is>
          <t>LINESTRING (-9.446525529020262 38.69727748284658, -9.446576629029682 38.697174221045245, -9.446596340950268 38.697120764103985, -9.44661562821074 38.697050377455774, -9.44662712523562 38.69697512408666, -9.446639801618858 38.696832389799226, -9.446653213199351 38.69668586401418, -9.446661674113717 38.69657659564214, -9.446523598785772 38.69656868867744)</t>
        </is>
      </c>
      <c r="C5690" t="inlineStr">
        <is>
          <t>Alinhamento</t>
        </is>
      </c>
      <c r="D5690" t="inlineStr"/>
      <c r="E5690" t="inlineStr">
        <is>
          <t>alima</t>
        </is>
      </c>
      <c r="F5690" t="inlineStr">
        <is>
          <t>2025-10-13</t>
        </is>
      </c>
      <c r="G5690" t="inlineStr"/>
    </row>
    <row r="5691">
      <c r="A5691" t="inlineStr">
        <is>
          <t>alinhamento.100214390</t>
        </is>
      </c>
      <c r="B5691" t="inlineStr">
        <is>
          <t>LINESTRING (-9.44657083551509 38.70008097977428, -9.446514485567272 38.699388380578874)</t>
        </is>
      </c>
      <c r="C5691" t="inlineStr">
        <is>
          <t>Alinhamento</t>
        </is>
      </c>
      <c r="D5691" t="inlineStr"/>
      <c r="E5691" t="inlineStr">
        <is>
          <t>alima</t>
        </is>
      </c>
      <c r="F5691" t="inlineStr">
        <is>
          <t>2025-10-13</t>
        </is>
      </c>
      <c r="G5691" t="inlineStr"/>
    </row>
    <row r="5692">
      <c r="A5692" t="inlineStr">
        <is>
          <t>alinhamento.100214391</t>
        </is>
      </c>
      <c r="B5692" t="inlineStr">
        <is>
          <t>LINESTRING (-9.446316184603274 38.69871494071564, -9.44629114783954 38.698408149526905, -9.44628580509672 38.698260573373965, -9.446288338551943 38.6981539838579, -9.446295373314701 38.69804211931913)</t>
        </is>
      </c>
      <c r="C5692" t="inlineStr">
        <is>
          <t>Alinhamento</t>
        </is>
      </c>
      <c r="D5692" t="inlineStr"/>
      <c r="E5692" t="inlineStr">
        <is>
          <t>alima</t>
        </is>
      </c>
      <c r="F5692" t="inlineStr">
        <is>
          <t>2025-10-13</t>
        </is>
      </c>
      <c r="G5692" t="inlineStr"/>
    </row>
    <row r="5693">
      <c r="A5693" t="inlineStr">
        <is>
          <t>alinhamento.100214392</t>
        </is>
      </c>
      <c r="B5693" t="inlineStr">
        <is>
          <t>LINESTRING (-9.446391431865 38.69964900430816, -9.446374834180205 38.69938886833777, -9.446344343660641 38.699066735294245, -9.446332142504072 38.698908697188486)</t>
        </is>
      </c>
      <c r="C5693" t="inlineStr">
        <is>
          <t>Alinhamento</t>
        </is>
      </c>
      <c r="D5693" t="inlineStr"/>
      <c r="E5693" t="inlineStr">
        <is>
          <t>alima</t>
        </is>
      </c>
      <c r="F5693" t="inlineStr">
        <is>
          <t>2025-10-13</t>
        </is>
      </c>
      <c r="G5693" t="inlineStr"/>
    </row>
    <row r="5694">
      <c r="A5694" t="inlineStr">
        <is>
          <t>alinhamento.100214393</t>
        </is>
      </c>
      <c r="B5694" t="inlineStr">
        <is>
          <t>LINESTRING (-9.445182692396878 38.69595275428667, -9.44636099966671 38.696005462046394, -9.44666867145779 38.69601659839683, -9.4466796034696 38.69601728627399, -9.446690198965566 38.69601842831578, -9.44670068942882 38.69602011199867, -9.446711074859575 38.69602233732265, -9.446721355258079 38.69602510428775, -9.446731297494052 38.69602823535921, -9.44674102142788 38.696031999421514, -9.44675029228171 38.69603612888142, -9.446759341538684 38.69604071121528, -9.446768054281154 38.69604574771432, -9.446776200673646 38.69605124096089, -9.446784008904226 38.69605709831427, -9.44679136240756 38.696063231007244, -9.446798034643145 38.69606982173919, -9.4468042521514 38.69607668781087, -9.446810014932291 38.69608382922242, -9.446815094797639 38.696091338614714, -9.446819601722359 38.69609894452122, -9.446823539001517 38.69610682705897, -9.446826675151584 38.696114898751915, -9.4468293532784 38.69612306566806, -9.446831230275702 38.69613142173951, -9.446832532683835 38.696139784266926, -9.446833145584664 38.696148154541554, -9.446833070625562 38.69615662262189, -9.446832304511046 38.696165008390956, -9.4468308488885 38.69617340190723, -9.446828817028045 38.696181711821005, -9.446826207281871 38.696189848073764, -9.446822676543357 38.69619790459755, -9.44681879610714 38.696205694819334, -9.446814107948574 38.69621331396234, -9.446723420192487 38.696351610218535, -9.446712801151836 38.69636803345946, -9.44670322296122 38.69638480531364, -9.446701443577094 38.696388068076594, -9.446699314495389 38.69639106453731, -9.44669695557683 38.69639406358015, -9.44669436352645 38.6963968850881, -9.446691539991711 38.696399619119646, -9.446688483325133 38.696402175616306, -9.446685308445067 38.69640455328695, -9.446681785514812 38.69640675471374, -9.446678260936892 38.69640886608193, -9.4466745015797 38.69641070985667, -9.4466705090907 38.696412376096404, -9.446666513306647 38.696413862219046, -9.44666239766177 38.69641507945711, -9.44665816380353 38.696416117869084, -9.446653811731954 38.69641697745498, -9.446649454718031 38.69641756686522, -9.446645094409226 38.69641797615832, -9.446640614239785 38.69641811656682, -9.446522593058814 38.69641944238846)</t>
        </is>
      </c>
      <c r="C5694" t="inlineStr">
        <is>
          <t>Alinhamento</t>
        </is>
      </c>
      <c r="D5694" t="inlineStr"/>
      <c r="E5694" t="inlineStr">
        <is>
          <t>alima</t>
        </is>
      </c>
      <c r="F5694" t="inlineStr">
        <is>
          <t>2025-10-13</t>
        </is>
      </c>
      <c r="G5694" t="inlineStr"/>
    </row>
    <row r="5695">
      <c r="A5695" t="inlineStr">
        <is>
          <t>alinhamento.100214394</t>
        </is>
      </c>
      <c r="B5695" t="inlineStr">
        <is>
          <t>LINESTRING (-9.448879362244034 38.69820709457602, -9.448610198712785 38.697939351979635, -9.448460913069656 38.69779024269792, -9.448289337927681 38.69761652269986, -9.448268254209887 38.69758874592044, -9.448233617117626 38.697530135108515, -9.448209614860717 38.69746852220453, -9.44819475406281 38.697372577225764, -9.448219461568685 38.69717773305888, -9.448446764545405 38.69673551044836)</t>
        </is>
      </c>
      <c r="C5695" t="inlineStr">
        <is>
          <t>Alinhamento</t>
        </is>
      </c>
      <c r="D5695" t="inlineStr"/>
      <c r="E5695" t="inlineStr">
        <is>
          <t>alima</t>
        </is>
      </c>
      <c r="F5695" t="inlineStr">
        <is>
          <t>2025-10-13</t>
        </is>
      </c>
      <c r="G5695" t="inlineStr"/>
    </row>
    <row r="5696">
      <c r="A5696" t="inlineStr">
        <is>
          <t>alinhamento.100214395</t>
        </is>
      </c>
      <c r="B5696" t="inlineStr">
        <is>
          <t>LINESTRING (-9.44519392478553 38.69580003777032, -9.445747667755692 38.69582913263676, -9.446832298166996 38.69586937573816, -9.447281378910697 38.6958822543916, -9.447560018981143 38.69589605670431, -9.44797752576447 38.695891992850534, -9.448160928569244 38.6958833546009)</t>
        </is>
      </c>
      <c r="C5696" t="inlineStr">
        <is>
          <t>Alinhamento</t>
        </is>
      </c>
      <c r="D5696" t="inlineStr"/>
      <c r="E5696" t="inlineStr">
        <is>
          <t>alima</t>
        </is>
      </c>
      <c r="F5696" t="inlineStr">
        <is>
          <t>2025-10-13</t>
        </is>
      </c>
      <c r="G5696" t="inlineStr"/>
    </row>
    <row r="5697">
      <c r="A5697" t="inlineStr">
        <is>
          <t>alinhamento.100214396</t>
        </is>
      </c>
      <c r="B5697" t="inlineStr">
        <is>
          <t>LINESTRING (-9.44643261905597 38.70010343026571, -9.446410222550307 38.69984678238203)</t>
        </is>
      </c>
      <c r="C5697" t="inlineStr">
        <is>
          <t>Alinhamento</t>
        </is>
      </c>
      <c r="D5697" t="inlineStr"/>
      <c r="E5697" t="inlineStr">
        <is>
          <t>alima</t>
        </is>
      </c>
      <c r="F5697" t="inlineStr">
        <is>
          <t>2025-10-13</t>
        </is>
      </c>
      <c r="G5697" t="inlineStr"/>
    </row>
    <row r="5698">
      <c r="A5698" t="inlineStr">
        <is>
          <t>alinhamento.100214397</t>
        </is>
      </c>
      <c r="B5698" t="inlineStr">
        <is>
          <t>LINESTRING (-9.446444538709965 38.70061051963791, -9.446440410113123 38.70059219031859, -9.446434890022962 38.70058576678552, -9.446423375710113 38.700578419737695, -9.446414242268371 38.70057554979215, -9.44639951209454 38.70057463432737, -9.446315587542115 38.70058026098581)</t>
        </is>
      </c>
      <c r="C5698" t="inlineStr">
        <is>
          <t>Alinhamento</t>
        </is>
      </c>
      <c r="D5698" t="inlineStr"/>
      <c r="E5698" t="inlineStr">
        <is>
          <t>alima</t>
        </is>
      </c>
      <c r="F5698" t="inlineStr">
        <is>
          <t>2025-10-13</t>
        </is>
      </c>
      <c r="G5698" t="inlineStr"/>
    </row>
    <row r="5699">
      <c r="A5699" t="inlineStr">
        <is>
          <t>alinhamento.100214398</t>
        </is>
      </c>
      <c r="B5699" t="inlineStr">
        <is>
          <t>LINESTRING (-9.446928797103116 38.69627489903482, -9.446933056888103 38.696268996163845, -9.446937664722283 38.696263269535734, -9.446942852089595 38.69625780662633, -9.446948387505978 38.69625251995972, -9.446954389185052 38.69624758836146, -9.446960740560934 38.696242923064354, -9.446967443281418 38.69623861412682, -9.446974497346536 38.69623466154881, -9.44698190110852 38.696230975271774, -9.446989428026923 38.69622773799532, -9.446997306290148 38.69622485707824, -9.447005422628052 38.69622242387025, -9.447013660474862 38.69622034960425, -9.447022136396603 38.696218723047316, -9.44703061890945 38.696217456723694, -9.447039224579457 38.69621663940044, -9.447047953406782 38.696216271077546, -9.447056573907604 38.696216264279336, -9.447113941079706 38.69621688066208, -9.44713544723258 38.69621753973753, -9.447157088080198 38.69621927821922, -9.447178289033335 38.69622210256477, -9.447199393198968 38.696225918841215, -9.4472200558238 38.69623073092337, -9.447240278556754 38.69623662886992, -9.447416631348808 38.696294908150406, -9.447415482831465 38.69637031550458, -9.447496478831491 38.69645614915265, -9.447516857999302 38.69644547112563, -9.447554093266476 38.69648910017806)</t>
        </is>
      </c>
      <c r="C5699" t="inlineStr">
        <is>
          <t>Alinhamento</t>
        </is>
      </c>
      <c r="D5699" t="inlineStr"/>
      <c r="E5699" t="inlineStr">
        <is>
          <t>alima</t>
        </is>
      </c>
      <c r="F5699" t="inlineStr">
        <is>
          <t>2025-10-13</t>
        </is>
      </c>
      <c r="G5699" t="inlineStr"/>
    </row>
    <row r="5700">
      <c r="A5700" t="inlineStr">
        <is>
          <t>alinhamento.100214399</t>
        </is>
      </c>
      <c r="B5700" t="inlineStr">
        <is>
          <t>LINESTRING (-9.449483514474855 38.695993948933705, -9.449409246817623 38.695949206102846, -9.4491787666086 38.695835060827434)</t>
        </is>
      </c>
      <c r="C5700" t="inlineStr">
        <is>
          <t>Alinhamento</t>
        </is>
      </c>
      <c r="D5700" t="inlineStr"/>
      <c r="E5700" t="inlineStr">
        <is>
          <t>alima</t>
        </is>
      </c>
      <c r="F5700" t="inlineStr">
        <is>
          <t>2025-10-13</t>
        </is>
      </c>
      <c r="G5700" t="inlineStr"/>
    </row>
    <row r="5701">
      <c r="A5701" t="inlineStr">
        <is>
          <t>alinhamento.100214400</t>
        </is>
      </c>
      <c r="B5701" t="inlineStr">
        <is>
          <t>LINESTRING (-9.446816412602246 38.69645865781186, -9.446822009821863 38.696444182603145, -9.446828647895355 38.696430056007245, -9.446836323526915 38.696416097907004, -9.446844926740592 38.696402579768915, -9.446928797103116 38.69627489903482)</t>
        </is>
      </c>
      <c r="C5701" t="inlineStr">
        <is>
          <t>Alinhamento</t>
        </is>
      </c>
      <c r="D5701" t="inlineStr"/>
      <c r="E5701" t="inlineStr">
        <is>
          <t>alima</t>
        </is>
      </c>
      <c r="F5701" t="inlineStr">
        <is>
          <t>2025-10-13</t>
        </is>
      </c>
      <c r="G5701" t="inlineStr"/>
    </row>
    <row r="5702">
      <c r="A5702" t="inlineStr">
        <is>
          <t>alinhamento.100214401</t>
        </is>
      </c>
      <c r="B5702" t="inlineStr">
        <is>
          <t>LINESTRING (-9.446514483919856 38.699388290520425, -9.44649109616887 38.69905860134278, -9.446469872647432 38.69878437524161, -9.446448977314525 38.6982641452279, -9.446450753182116 38.69801560290585, -9.446467695190925 38.69789867283586, -9.446495091410126 38.697724876830804, -9.446500879958258 38.697695716942285, -9.446509090066636 38.69766698023632, -9.446513126322868 38.69765513481141)</t>
        </is>
      </c>
      <c r="C5702" t="inlineStr">
        <is>
          <t>Alinhamento</t>
        </is>
      </c>
      <c r="D5702" t="inlineStr"/>
      <c r="E5702" t="inlineStr">
        <is>
          <t>alima</t>
        </is>
      </c>
      <c r="F5702" t="inlineStr">
        <is>
          <t>2025-10-13</t>
        </is>
      </c>
      <c r="G5702" t="inlineStr"/>
    </row>
    <row r="5703">
      <c r="A5703" t="inlineStr">
        <is>
          <t>alinhamento.100214402</t>
        </is>
      </c>
      <c r="B5703" t="inlineStr">
        <is>
          <t>LINESTRING (-9.446559214659878 38.69752922991986, -9.446582603728693 38.697469426286574, -9.446650065719199 38.69732436507969, -9.446691393683789 38.69723985894887)</t>
        </is>
      </c>
      <c r="C5703" t="inlineStr">
        <is>
          <t>Alinhamento</t>
        </is>
      </c>
      <c r="D5703" t="inlineStr"/>
      <c r="E5703" t="inlineStr">
        <is>
          <t>alima</t>
        </is>
      </c>
      <c r="F5703" t="inlineStr">
        <is>
          <t>2025-10-13</t>
        </is>
      </c>
      <c r="G5703" t="inlineStr"/>
    </row>
    <row r="5704">
      <c r="A5704" t="inlineStr">
        <is>
          <t>alinhamento.100214403</t>
        </is>
      </c>
      <c r="B5704" t="inlineStr">
        <is>
          <t>LINESTRING (-9.446747644605363 38.69725481028767, -9.446757882345208 38.697230104246536, -9.44678479864973 38.69716206393603, -9.446809784324419 38.69707017490928, -9.446826002682075 38.69694514597621)</t>
        </is>
      </c>
      <c r="C5704" t="inlineStr">
        <is>
          <t>Alinhamento</t>
        </is>
      </c>
      <c r="D5704" t="inlineStr"/>
      <c r="E5704" t="inlineStr">
        <is>
          <t>alima</t>
        </is>
      </c>
      <c r="F5704" t="inlineStr">
        <is>
          <t>2025-10-13</t>
        </is>
      </c>
      <c r="G5704" t="inlineStr"/>
    </row>
    <row r="5705">
      <c r="A5705" t="inlineStr">
        <is>
          <t>alinhamento.100214404</t>
        </is>
      </c>
      <c r="B5705" t="inlineStr">
        <is>
          <t>LINESTRING (-9.446768127469314 38.69694192293123, -9.446774137862436 38.69689348405809, -9.446789422898394 38.69678026569862, -9.446793696295094 38.696705994242464)</t>
        </is>
      </c>
      <c r="C5705" t="inlineStr">
        <is>
          <t>Alinhamento</t>
        </is>
      </c>
      <c r="D5705" t="inlineStr"/>
      <c r="E5705" t="inlineStr">
        <is>
          <t>alima</t>
        </is>
      </c>
      <c r="F5705" t="inlineStr">
        <is>
          <t>2025-10-13</t>
        </is>
      </c>
      <c r="G5705" t="inlineStr"/>
    </row>
    <row r="5706">
      <c r="A5706" t="inlineStr">
        <is>
          <t>alinhamento.100214405</t>
        </is>
      </c>
      <c r="B5706" t="inlineStr">
        <is>
          <t>LINESTRING (-9.446794182332182 38.696707430013454, -9.446850062544156 38.696708423538034, -9.44685782211446 38.696598532495464, -9.446861483424094 38.69657876449464, -9.44687345589338 38.69652323261746, -9.446816412602246 38.69645865781186)</t>
        </is>
      </c>
      <c r="C5706" t="inlineStr">
        <is>
          <t>Alinhamento</t>
        </is>
      </c>
      <c r="D5706" t="inlineStr"/>
      <c r="E5706" t="inlineStr">
        <is>
          <t>alima</t>
        </is>
      </c>
      <c r="F5706" t="inlineStr">
        <is>
          <t>2025-10-13</t>
        </is>
      </c>
      <c r="G5706" t="inlineStr"/>
    </row>
    <row r="5707">
      <c r="A5707" t="inlineStr">
        <is>
          <t>alinhamento.100214406</t>
        </is>
      </c>
      <c r="B5707" t="inlineStr">
        <is>
          <t>LINESTRING (-9.446691393683789 38.69723985894887, -9.446747644605363 38.69725481028767)</t>
        </is>
      </c>
      <c r="C5707" t="inlineStr">
        <is>
          <t>Alinhamento</t>
        </is>
      </c>
      <c r="D5707" t="inlineStr"/>
      <c r="E5707" t="inlineStr">
        <is>
          <t>alima</t>
        </is>
      </c>
      <c r="F5707" t="inlineStr">
        <is>
          <t>2025-10-13</t>
        </is>
      </c>
      <c r="G5707" t="inlineStr"/>
    </row>
    <row r="5708">
      <c r="A5708" t="inlineStr">
        <is>
          <t>alinhamento.100214407</t>
        </is>
      </c>
      <c r="B5708" t="inlineStr">
        <is>
          <t>LINESTRING (-9.446618071233106 38.697674043055315, -9.446513126322868 38.69765513481141)</t>
        </is>
      </c>
      <c r="C5708" t="inlineStr">
        <is>
          <t>Alinhamento</t>
        </is>
      </c>
      <c r="D5708" t="inlineStr"/>
      <c r="E5708" t="inlineStr">
        <is>
          <t>alima</t>
        </is>
      </c>
      <c r="F5708" t="inlineStr">
        <is>
          <t>2025-10-13</t>
        </is>
      </c>
      <c r="G5708" t="inlineStr"/>
    </row>
    <row r="5709">
      <c r="A5709" t="inlineStr">
        <is>
          <t>alinhamento.100214408</t>
        </is>
      </c>
      <c r="B5709" t="inlineStr">
        <is>
          <t>LINESTRING (-9.446616858179555 38.697676849069374, -9.446631371580215 38.69763452999548, -9.446632888206958 38.69762946864631, -9.446599974468446 38.697621010860445, -9.446618829770857 38.697545854989144, -9.446559871233577 38.69752742100448)</t>
        </is>
      </c>
      <c r="C5709" t="inlineStr">
        <is>
          <t>Alinhamento</t>
        </is>
      </c>
      <c r="D5709" t="inlineStr"/>
      <c r="E5709" t="inlineStr">
        <is>
          <t>alima</t>
        </is>
      </c>
      <c r="F5709" t="inlineStr">
        <is>
          <t>2025-10-13</t>
        </is>
      </c>
      <c r="G5709" t="inlineStr"/>
    </row>
    <row r="5710">
      <c r="A5710" t="inlineStr">
        <is>
          <t>alinhamento.100214409</t>
        </is>
      </c>
      <c r="B5710" t="inlineStr">
        <is>
          <t>LINESTRING (-9.446826002682075 38.69694514597621, -9.446768127469314 38.69694192293123)</t>
        </is>
      </c>
      <c r="C5710" t="inlineStr">
        <is>
          <t>Alinhamento</t>
        </is>
      </c>
      <c r="D5710" t="inlineStr"/>
      <c r="E5710" t="inlineStr">
        <is>
          <t>alima</t>
        </is>
      </c>
      <c r="F5710" t="inlineStr">
        <is>
          <t>2025-10-13</t>
        </is>
      </c>
      <c r="G5710" t="inlineStr"/>
    </row>
    <row r="5711">
      <c r="A5711" t="inlineStr">
        <is>
          <t>alinhamento.100214410</t>
        </is>
      </c>
      <c r="B5711" t="inlineStr">
        <is>
          <t>LINESTRING (-9.353070723896545 38.714712067779075, -9.352953875608785 38.714351445940395, -9.352947642350323 38.7143432238535, -9.352937281565177 38.71433567537521, -9.352924324360837 38.714330946387896, -9.352910159335954 38.71432956286704, -9.352896167434139 38.714331600481394, -9.352451481740594 38.71447513877879, -9.35244062409117 38.714478945197946, -9.352428218329583 38.71448637086059, -9.352420750889465 38.714493474784845, -9.35241447427925 38.71450299838005, -9.352410870627025 38.71451420556885, -9.352410605159553 38.71452564817421, -9.3526009082579 38.71502098084074, -9.35291452337031 38.71583083805894, -9.352969060871022 38.71596844778124, -9.353094707383026 38.71629862158813)</t>
        </is>
      </c>
      <c r="C5711" t="inlineStr">
        <is>
          <t>Alinhamento</t>
        </is>
      </c>
      <c r="D5711" t="inlineStr"/>
      <c r="E5711" t="inlineStr">
        <is>
          <t>alima</t>
        </is>
      </c>
      <c r="F5711" t="inlineStr">
        <is>
          <t>2025-10-13</t>
        </is>
      </c>
      <c r="G5711" t="inlineStr"/>
    </row>
    <row r="5712">
      <c r="A5712" t="inlineStr">
        <is>
          <t>alinhamento.100214411</t>
        </is>
      </c>
      <c r="B5712" t="inlineStr">
        <is>
          <t>LINESTRING (-9.353373108314115 38.71417159996802, -9.353622937464142 38.714083508547056, -9.35411816281885 38.71393745627644, -9.35426215452387 38.71389974118914, -9.354264215969842 38.71389926926938, -9.354266278948307 38.71389888741105, -9.354268343459271 38.713898595614104, -9.354270411035268 38.71389848394001, -9.35427259356173 38.71389837106517, -9.354274664202778 38.71389843951389, -9.354276734843824 38.71389850796256, -9.35427892350042 38.71389875533338, -9.354281113689568 38.7138990927656, -9.354283075510333 38.71389952266064, -9.354285038863663 38.71390004261711, -9.35428712023259 38.71390074149568, -9.354288971700601 38.71390144277566, -9.354290939651678 38.71390223291634, -9.354292565816468 38.71390320678204, -9.35429430693178 38.713904179446985, -9.354295934629217 38.713905243374086, -9.35429744890878 38.71390639856331, -9.354299079671435 38.71390764261324, -9.35430036558268 38.71390889026536, -9.354301653026539 38.71391022797888, -9.354302712102026 38.71391165815531, -9.354303771177557 38.71391308833173, -9.354304601884703 38.713914610971045, -9.35430543412446 38.713916223671795, -9.354306149881173 38.713917747511864, -9.354306637269486 38.7139193638148, -9.354339117611337 38.714030900720104, -9.35436863232852 38.714130308138394, -9.354404898592982 38.71424811089265, -9.354454339965235 38.714403698595504, -9.354487995106076 38.71469231541673, -9.354542189228667 38.71519465152336, -9.354578446503444 38.715582056023266, -9.354611799405227 38.715886619607765)</t>
        </is>
      </c>
      <c r="C5712" t="inlineStr">
        <is>
          <t>Alinhamento</t>
        </is>
      </c>
      <c r="D5712" t="inlineStr"/>
      <c r="E5712" t="inlineStr">
        <is>
          <t>alima</t>
        </is>
      </c>
      <c r="F5712" t="inlineStr">
        <is>
          <t>2025-10-13</t>
        </is>
      </c>
      <c r="G5712" t="inlineStr"/>
    </row>
    <row r="5713">
      <c r="A5713" t="inlineStr">
        <is>
          <t>alinhamento.100214412</t>
        </is>
      </c>
      <c r="B5713" t="inlineStr">
        <is>
          <t>LINESTRING (-9.354438868724058 38.71400130412691, -9.354408009810438 38.71389047093085, -9.354358929130276 38.71366822211056)</t>
        </is>
      </c>
      <c r="C5713" t="inlineStr">
        <is>
          <t>Alinhamento</t>
        </is>
      </c>
      <c r="D5713" t="inlineStr"/>
      <c r="E5713" t="inlineStr">
        <is>
          <t>alima</t>
        </is>
      </c>
      <c r="F5713" t="inlineStr">
        <is>
          <t>2025-10-13</t>
        </is>
      </c>
      <c r="G5713" t="inlineStr"/>
    </row>
    <row r="5714">
      <c r="A5714" t="inlineStr">
        <is>
          <t>alinhamento.100214413</t>
        </is>
      </c>
      <c r="B5714" t="inlineStr">
        <is>
          <t>LINESTRING (-9.352213578463882 38.71416225865863, -9.35231793529494 38.714437528038204, -9.352487756683747 38.714383872277885, -9.353184208903542 38.71415798809992, -9.353190837778156 38.7141556669836, -9.35319723062571 38.714152988020345, -9.353203388977331 38.71415004127163, -9.353209312832988 38.714146826737526, -9.35321488724173 38.71414334561772, -9.35322022562323 38.71413950665111, -9.353225216089012 38.71413549116036, -9.353229972058763 38.7141312078844, -9.353234263630688 38.71412665922258, -9.35323832223784 38.714121932837024, -9.353241803027629 38.71411703232691, -9.353245050852731 38.71411195409313, -9.353247837342717 38.71410679059662, -9.353250160966432 38.71410145177593, -9.353252023255214 38.71409602769256, -9.353253539159995 38.7140905171468, -9.353254478779212 38.714084922538106, -9.35325518696542 38.71407924026735, -9.353255321928803 38.7140736540566, -9.35325499555776 38.71406798258322, -9.353254210914926 38.71406240597015, -9.353252966469142 38.71405683415589, -9.35325126375177 38.7140513572019, -9.353249216182412 38.714045883847014, -9.353246711872892 38.71404059541381, -9.353243865774038 38.71403549070261, -9.353240446453185 38.71403048205124, -9.353236685343127 38.71402565712181, -9.353232582443903 38.71402101591424, -9.353228137755542 38.71401655842853, -9.353223237858584 38.714012375925755, -9.353218112654446 38.71400846600655, -9.353096479552415 38.71392091898306)</t>
        </is>
      </c>
      <c r="C5714" t="inlineStr">
        <is>
          <t>Alinhamento</t>
        </is>
      </c>
      <c r="D5714" t="inlineStr"/>
      <c r="E5714" t="inlineStr">
        <is>
          <t>alima</t>
        </is>
      </c>
      <c r="F5714" t="inlineStr">
        <is>
          <t>2025-10-13</t>
        </is>
      </c>
      <c r="G5714" t="inlineStr"/>
    </row>
    <row r="5715">
      <c r="A5715" t="inlineStr">
        <is>
          <t>alinhamento.100214414</t>
        </is>
      </c>
      <c r="B5715" t="inlineStr">
        <is>
          <t>LINESTRING (-9.352929275054022 38.714324589310955, -9.353374593487953 38.714171044001425)</t>
        </is>
      </c>
      <c r="C5715" t="inlineStr">
        <is>
          <t>Alinhamento</t>
        </is>
      </c>
      <c r="D5715" t="inlineStr"/>
      <c r="E5715" t="inlineStr">
        <is>
          <t>alima</t>
        </is>
      </c>
      <c r="F5715" t="inlineStr">
        <is>
          <t>2025-10-13</t>
        </is>
      </c>
      <c r="G5715" t="inlineStr"/>
    </row>
    <row r="5716">
      <c r="A5716" t="inlineStr">
        <is>
          <t>alinhamento.100214415</t>
        </is>
      </c>
      <c r="B5716" t="inlineStr">
        <is>
          <t>LINESTRING (-9.352958066969787 38.716194206450204, -9.352878645227104 38.71599956712087, -9.35271701449854 38.71556798095643, -9.35245867851971 38.71490545377827, -9.352428163109316 38.71482821536607, -9.352339288715324 38.714598093603314, -9.352294307876344 38.71447470619684, -9.352285550732388 38.71445326900882, -9.35224216063829 38.71434229567846, -9.352225768393492 38.7142977881977, -9.352181019382448 38.71417448839929)</t>
        </is>
      </c>
      <c r="C5716" t="inlineStr">
        <is>
          <t>Alinhamento</t>
        </is>
      </c>
      <c r="D5716" t="inlineStr"/>
      <c r="E5716" t="inlineStr">
        <is>
          <t>alima</t>
        </is>
      </c>
      <c r="F5716" t="inlineStr">
        <is>
          <t>2025-10-13</t>
        </is>
      </c>
      <c r="G5716" t="inlineStr"/>
    </row>
    <row r="5717">
      <c r="A5717" t="inlineStr">
        <is>
          <t>alinhamento.100214416</t>
        </is>
      </c>
      <c r="B5717" t="inlineStr">
        <is>
          <t>LINESTRING (-9.354715280643195 38.71588013369513, -9.354735708658094 38.71587793853035, -9.354754640121005 38.716030962387535, -9.354677274731 38.716051948149165, -9.354606352691675 38.71603269200974, -9.354589072310546 38.71588883877238, -9.354611799405227 38.715886619607765)</t>
        </is>
      </c>
      <c r="C5717" t="inlineStr">
        <is>
          <t>Alinhamento</t>
        </is>
      </c>
      <c r="D5717" t="inlineStr"/>
      <c r="E5717" t="inlineStr">
        <is>
          <t>alima</t>
        </is>
      </c>
      <c r="F5717" t="inlineStr">
        <is>
          <t>2025-10-13</t>
        </is>
      </c>
      <c r="G5717" t="inlineStr"/>
    </row>
    <row r="5718">
      <c r="A5718" t="inlineStr">
        <is>
          <t>alinhamento.100214417</t>
        </is>
      </c>
      <c r="B5718" t="inlineStr">
        <is>
          <t>LINESTRING (-9.35447898668332 38.714142756990064, -9.354557690338543 38.7143964035035, -9.354575218516192 38.71454133512338, -9.35459392388312 38.7146878758311, -9.35464518221049 38.71522032842068, -9.354686554691495 38.71560425649246, -9.354715280643195 38.71588013369513)</t>
        </is>
      </c>
      <c r="C5718" t="inlineStr">
        <is>
          <t>Alinhamento</t>
        </is>
      </c>
      <c r="D5718" t="inlineStr"/>
      <c r="E5718" t="inlineStr">
        <is>
          <t>alima</t>
        </is>
      </c>
      <c r="F5718" t="inlineStr">
        <is>
          <t>2025-10-13</t>
        </is>
      </c>
      <c r="G5718" t="inlineStr"/>
    </row>
    <row r="5719">
      <c r="A5719" t="inlineStr">
        <is>
          <t>alinhamento.100214418</t>
        </is>
      </c>
      <c r="B5719" t="inlineStr">
        <is>
          <t>LINESTRING (-9.353234635796664 38.71395244554054, -9.353311244052328 38.71401551090581, -9.353375531457162 38.714063932119764, -9.353378789895721 38.714066240122726, -9.353382043740233 38.71406827794117, -9.353385640905856 38.71407022209855, -9.353389233477388 38.7140718960714, -9.35339293946844 38.71407347878284, -9.353396872298363 38.7140748789715, -9.353400802065554 38.7140760990371, -9.353404957140114 38.714077046518454, -9.353408994201075 38.71407781507657, -9.353413258100794 38.714078401111884, -9.353417403986853 38.714078808223974, -9.353421776711615 38.71407903281325, -9.353426029891166 38.71407898841782, -9.353430280007746 38.71407876389931, -9.353434412110525 38.714078360457606, -9.35343853961878 38.71407768683134, -9.353442779014754 38.7140768318821, -9.353446785446035 38.714075799209596, -9.353599081898198 38.7140328638334, -9.35409510701368 38.71388653307945, -9.354258784277487 38.713843568063695, -9.354260844189369 38.713843006082584, -9.35426290103619 38.713842263978535, -9.35426484140007 38.71384143301374, -9.354266666813523 38.71384060324959, -9.354268604112272 38.71383959216182, -9.354270309977691 38.713838493413995, -9.354271899360159 38.71383730580539, -9.354273487210042 38.71383602813535, -9.354274845159132 38.713834752866674, -9.354276201575642 38.71383338753655, -9.354277326558838 38.71383193454639, -9.354278450009458 38.713830391494774, -9.354279343559304 38.713828850844564, -9.35428023557658 38.71382722013292, -9.354280897693101 38.71382559182269, -9.354281443326707 38.71382387465172, -9.35428198896029 38.71382215748075, -9.354282189742804 38.71382044391193, -9.354282390525304 38.713818730343085, -9.354282361407115 38.71381701917568, -9.354282217338588 38.713815309208975, -9.354281843369396 38.71381360164372, -9.354253941346796 38.71368057846213)</t>
        </is>
      </c>
      <c r="C5719" t="inlineStr">
        <is>
          <t>Alinhamento</t>
        </is>
      </c>
      <c r="D5719" t="inlineStr"/>
      <c r="E5719" t="inlineStr">
        <is>
          <t>alima</t>
        </is>
      </c>
      <c r="F5719" t="inlineStr">
        <is>
          <t>2025-10-13</t>
        </is>
      </c>
      <c r="G5719" t="inlineStr"/>
    </row>
    <row r="5720">
      <c r="A5720" t="inlineStr">
        <is>
          <t>alinhamento.100214419</t>
        </is>
      </c>
      <c r="B5720" t="inlineStr">
        <is>
          <t>LINESTRING (-9.33640433397075 38.69726496887928, -9.33641101955008 38.69734840222023, -9.33635127509386 38.697446030868825)</t>
        </is>
      </c>
      <c r="C5720" t="inlineStr">
        <is>
          <t>Alinhamento</t>
        </is>
      </c>
      <c r="D5720" t="inlineStr"/>
      <c r="E5720" t="inlineStr">
        <is>
          <t>alima</t>
        </is>
      </c>
      <c r="F5720" t="inlineStr">
        <is>
          <t>2025-10-13</t>
        </is>
      </c>
      <c r="G5720" t="inlineStr"/>
    </row>
    <row r="5721">
      <c r="A5721" t="inlineStr">
        <is>
          <t>alinhamento.100214420</t>
        </is>
      </c>
      <c r="B5721" t="inlineStr">
        <is>
          <t>LINESTRING (-9.336375741890665 38.69726670436841, -9.336382090435235 38.697343745654024, -9.33632547932914 38.6974362976861)</t>
        </is>
      </c>
      <c r="C5721" t="inlineStr">
        <is>
          <t>Alinhamento</t>
        </is>
      </c>
      <c r="D5721" t="inlineStr"/>
      <c r="E5721" t="inlineStr">
        <is>
          <t>alima</t>
        </is>
      </c>
      <c r="F5721" t="inlineStr">
        <is>
          <t>2025-10-13</t>
        </is>
      </c>
      <c r="G5721" t="inlineStr"/>
    </row>
    <row r="5722">
      <c r="A5722" t="inlineStr">
        <is>
          <t>alinhamento.100214421</t>
        </is>
      </c>
      <c r="B5722" t="inlineStr">
        <is>
          <t>LINESTRING (-9.336889086155395 38.69632749349447, -9.336729775581558 38.69632751213395, -9.336253594833567 38.69632917013337, -9.335959358450289 38.69633021570082, -9.335598681380208 38.696331043060916, -9.335548339009843 38.696331200472436, -9.335444434910542 38.69633145825706, -9.33542707246692 38.69633109632557, -9.335409693436372 38.696329743705746, -9.33539253218957 38.69632766822118, -9.335375472296011 38.69632478099132, -9.335358857017832 38.69632098840887, -9.335342459524995 38.696316472961975, -9.3353265081564 38.69631114222511, -9.335310887989383 38.696304997380096, -9.335295945301485 38.69629812494457, -9.335281336831448 38.6962906185259, -9.335267520764152 38.696282383335564, -9.335254383684406 38.69627351061775, -9.335241925592326 38.69626400037269, -9.335230261411022 38.69625385141905, -9.335219394155814 38.696243243881746, -9.335209437241922 38.69623208651718, -9.33520039217681 38.69622046938791, -9.33519214554488 38.69620848373799, -9.335184927191767 38.69619612720461, -9.335178737117058 38.696183399787984, -9.335173576827929 38.69617039155064, -9.335169332908594 38.69615719373651, -9.335166235204325 38.696143803982785, -9.335164168791659 38.69613022347102, -9.335217090745846 38.69594772213166)</t>
        </is>
      </c>
      <c r="C5722" t="inlineStr">
        <is>
          <t>Alinhamento</t>
        </is>
      </c>
      <c r="D5722" t="inlineStr"/>
      <c r="E5722" t="inlineStr">
        <is>
          <t>alima</t>
        </is>
      </c>
      <c r="F5722" t="inlineStr">
        <is>
          <t>2025-10-13</t>
        </is>
      </c>
      <c r="G5722" t="inlineStr"/>
    </row>
    <row r="5723">
      <c r="A5723" t="inlineStr">
        <is>
          <t>alinhamento.100214422</t>
        </is>
      </c>
      <c r="B5723" t="inlineStr">
        <is>
          <t>LINESTRING (-9.33540955462924 38.696451890692146, -9.335396202410415 38.69645076689768, -9.335371785885641 38.69644786523422, -9.33534827367099 38.69644405348899, -9.335322088065915 38.69643846766963, -9.335288370630504 38.69642926609225, -9.335262941250821 38.69642078999328, -9.335244776167649 38.696413680448565, -9.335220806124417 38.69640311754606, -9.335205388654503 38.6963953492019, -9.335184157181764 38.69638358712478, -9.335143590663503 38.6963566205046, -9.335121335805612 38.69633865356507, -9.335109896952344 38.69632823204955, -9.335103004928742 38.69632163713901, -9.335081116319392 38.696298081599885, -9.335067025556878 38.69628030095745, -9.335055833504786 38.69626402183912, -9.335048277937235 38.696252119153, -9.335037638612318 38.6962207913499, -9.335027602552831 38.69619116882361, -9.335021235420022 38.69618159594334, -9.335012262747052 38.69617430179195, -9.33500299203641 38.69616980311685, -9.33498950384911 38.69616741958325, -9.33417806566711 38.69606775421153, -9.33418294238513 38.69604320293953, -9.334020772690097 38.69602343012258)</t>
        </is>
      </c>
      <c r="C5723" t="inlineStr">
        <is>
          <t>Alinhamento</t>
        </is>
      </c>
      <c r="D5723" t="inlineStr"/>
      <c r="E5723" t="inlineStr">
        <is>
          <t>alima</t>
        </is>
      </c>
      <c r="F5723" t="inlineStr">
        <is>
          <t>2025-10-13</t>
        </is>
      </c>
      <c r="G5723" t="inlineStr"/>
    </row>
    <row r="5724">
      <c r="A5724" t="inlineStr">
        <is>
          <t>alinhamento.100214423</t>
        </is>
      </c>
      <c r="B5724" t="inlineStr">
        <is>
          <t>LINESTRING (-9.33540955462924 38.696451890692146, -9.335792320228936 38.69645218788099, -9.336141271185094 38.696451210335795, -9.336424933596698 38.69645018305045, -9.336605157474185 38.696449769413114, -9.336832734263814 38.696449138251225, -9.336841358039054 38.69644931970418, -9.33684987443967 38.696449952651086, -9.336858281956081 38.69645094702972, -9.336866811944729 38.696452390536, -9.33687500320287 38.6964541978403, -9.33688308708696 38.69645645663866, -9.336890947164067 38.696459078051944, -9.336898583434289 38.69646206208021, -9.336906112330814 38.696465497602595, -9.336913186064232 38.69646920804416, -9.336920035991001 38.696473281100786, -9.33692654567805 38.69647762789353, -9.336932601711883 38.69648233966788, -9.336938432429356 38.69648732399522, -9.336943807983786 38.69649258324202, -9.336948613451801 38.69649811859156, -9.336953192093546 38.69650383643195, -9.336957200648754 38.696509830375184, -9.336960637607461 38.69651601035903, -9.336963731306467 38.69652228395481, -9.33696625340876 38.696528743591294, -9.336968200894455 38.696535209143974, -9.336969691706582 38.69654185955417, -9.33697072282526 38.69654851469737, -9.33697106591336 38.69655526700235, -9.336971062721284 38.69656193279479, -9.336970371498309 38.696568695749036, -9.336969219071422 38.696575373373975, -9.33696749051702 38.69658196685288, -9.33696529924856 38.696588384940185, -9.336952414867916 38.696622026549946, -9.336927955703002 38.696685152701534, -9.336918663318006 38.69669308514359, -9.336870716412339 38.69673330309802, -9.33686789012164 38.69673612460787, -9.336865296697733 38.6967391238759, -9.336863392816099 38.69674211604499, -9.336862059023813 38.69674483211141, -9.336859527499259 38.69675152393311, -9.336854240640198 38.69676527019174, -9.336845647980308 38.696787517799244, -9.336836836035642 38.69681039820839, -9.336768403882626 38.69679425813527, -9.336760143887291 38.696815781689374)</t>
        </is>
      </c>
      <c r="C5724" t="inlineStr">
        <is>
          <t>Alinhamento</t>
        </is>
      </c>
      <c r="D5724" t="inlineStr"/>
      <c r="E5724" t="inlineStr">
        <is>
          <t>alima</t>
        </is>
      </c>
      <c r="F5724" t="inlineStr">
        <is>
          <t>2025-10-13</t>
        </is>
      </c>
      <c r="G5724" t="inlineStr"/>
    </row>
    <row r="5725">
      <c r="A5725" t="inlineStr">
        <is>
          <t>alinhamento.100230271</t>
        </is>
      </c>
      <c r="B5725" t="inlineStr">
        <is>
          <t>POINT (-9.377657484361164 38.73499352124302)</t>
        </is>
      </c>
      <c r="C5725" t="inlineStr">
        <is>
          <t>Alinhamento</t>
        </is>
      </c>
      <c r="D5725" t="inlineStr">
        <is>
          <t>9</t>
        </is>
      </c>
      <c r="E5725" t="inlineStr">
        <is>
          <t>alima</t>
        </is>
      </c>
      <c r="F5725" t="inlineStr">
        <is>
          <t>2025-10-13</t>
        </is>
      </c>
      <c r="G5725" t="inlineStr"/>
    </row>
    <row r="5726">
      <c r="A5726" t="inlineStr">
        <is>
          <t>alinhamento.100230272</t>
        </is>
      </c>
      <c r="B5726" t="inlineStr">
        <is>
          <t>POINT (-9.368207696899784 38.73813705483146)</t>
        </is>
      </c>
      <c r="C5726" t="inlineStr">
        <is>
          <t>Alinhamento</t>
        </is>
      </c>
      <c r="D5726" t="inlineStr">
        <is>
          <t>9</t>
        </is>
      </c>
      <c r="E5726" t="inlineStr">
        <is>
          <t>alima</t>
        </is>
      </c>
      <c r="F5726" t="inlineStr">
        <is>
          <t>2025-10-13</t>
        </is>
      </c>
      <c r="G5726" t="inlineStr"/>
    </row>
    <row r="5727">
      <c r="A5727" t="inlineStr">
        <is>
          <t>alinhamento.100230273</t>
        </is>
      </c>
      <c r="B5727" t="inlineStr">
        <is>
          <t>POINT (-9.367532561372423 38.73804310771529)</t>
        </is>
      </c>
      <c r="C5727" t="inlineStr">
        <is>
          <t>Alinhamento</t>
        </is>
      </c>
      <c r="D5727" t="inlineStr">
        <is>
          <t>9</t>
        </is>
      </c>
      <c r="E5727" t="inlineStr">
        <is>
          <t>alima</t>
        </is>
      </c>
      <c r="F5727" t="inlineStr">
        <is>
          <t>2025-10-13</t>
        </is>
      </c>
      <c r="G5727" t="inlineStr"/>
    </row>
    <row r="5728">
      <c r="A5728" t="inlineStr">
        <is>
          <t>alinhamento.100230274</t>
        </is>
      </c>
      <c r="B5728" t="inlineStr">
        <is>
          <t>POINT (-9.367333352111809 38.73845453672152)</t>
        </is>
      </c>
      <c r="C5728" t="inlineStr">
        <is>
          <t>Alinhamento</t>
        </is>
      </c>
      <c r="D5728" t="inlineStr">
        <is>
          <t>9</t>
        </is>
      </c>
      <c r="E5728" t="inlineStr">
        <is>
          <t>alima</t>
        </is>
      </c>
      <c r="F5728" t="inlineStr">
        <is>
          <t>2025-10-13</t>
        </is>
      </c>
      <c r="G5728" t="inlineStr"/>
    </row>
    <row r="5729">
      <c r="A5729" t="inlineStr">
        <is>
          <t>alinhamento.100230275</t>
        </is>
      </c>
      <c r="B5729" t="inlineStr">
        <is>
          <t>POINT (-9.368225784135689 38.737495594302814)</t>
        </is>
      </c>
      <c r="C5729" t="inlineStr">
        <is>
          <t>Alinhamento</t>
        </is>
      </c>
      <c r="D5729" t="inlineStr">
        <is>
          <t>9</t>
        </is>
      </c>
      <c r="E5729" t="inlineStr">
        <is>
          <t>alima</t>
        </is>
      </c>
      <c r="F5729" t="inlineStr">
        <is>
          <t>2025-10-13</t>
        </is>
      </c>
      <c r="G5729" t="inlineStr"/>
    </row>
    <row r="5730">
      <c r="A5730" t="inlineStr">
        <is>
          <t>alinhamento.100230276</t>
        </is>
      </c>
      <c r="B5730" t="inlineStr">
        <is>
          <t>POINT (-9.366888012130541 38.7383291900768)</t>
        </is>
      </c>
      <c r="C5730" t="inlineStr">
        <is>
          <t>Alinhamento</t>
        </is>
      </c>
      <c r="D5730" t="inlineStr">
        <is>
          <t>9</t>
        </is>
      </c>
      <c r="E5730" t="inlineStr">
        <is>
          <t>alima</t>
        </is>
      </c>
      <c r="F5730" t="inlineStr">
        <is>
          <t>2025-10-13</t>
        </is>
      </c>
      <c r="G5730" t="inlineStr"/>
    </row>
    <row r="5731">
      <c r="A5731" t="inlineStr">
        <is>
          <t>alinhamento.100230277</t>
        </is>
      </c>
      <c r="B5731" t="inlineStr">
        <is>
          <t>POINT (-9.366942264748008 38.73868539911586)</t>
        </is>
      </c>
      <c r="C5731" t="inlineStr">
        <is>
          <t>Alinhamento</t>
        </is>
      </c>
      <c r="D5731" t="inlineStr">
        <is>
          <t>7</t>
        </is>
      </c>
      <c r="E5731" t="inlineStr">
        <is>
          <t>alima</t>
        </is>
      </c>
      <c r="F5731" t="inlineStr">
        <is>
          <t>2025-10-13</t>
        </is>
      </c>
      <c r="G5731" t="inlineStr"/>
    </row>
    <row r="5732">
      <c r="A5732" t="inlineStr">
        <is>
          <t>alinhamento.100214424</t>
        </is>
      </c>
      <c r="B5732" t="inlineStr">
        <is>
          <t>LINESTRING (-9.336253190717963 38.697244905551635, -9.336284014649948 38.69724602961683, -9.33631597877389 38.697246601473815, -9.336347811373006 38.697246183819466, -9.33636412009882 38.69724538544476, -9.336378936313933 38.69724469250505, -9.336392833132138 38.69724400902509, -9.336405577685905 38.697243157246035, -9.336410401499412 38.697242927447334, -9.336416256615554 38.6972425068793, -9.336425326601043 38.697241873069856, -9.336454355728911 38.69723878190334, -9.33647682962655 38.6972354879617, -9.336491158972223 38.697233178617694, -9.33650777171447 38.69722994499274, -9.336522662096435 38.69722681917023, -9.336530558683538 38.69722475618429, -9.336544859346871 38.697220735650255, -9.336553779687586 38.6972180315811, -9.336558697291668 38.697216539721374, -9.336559955423786 38.697216166460684, -9.336565098348412 38.69721440204809, -9.336575727461009 38.6972107796113, -9.336604510321477 38.697199854171544, -9.336619232936531 38.69719357733969, -9.336628587307562 38.69718933747431, -9.336637481979604 38.697185102339965, -9.336680772869448 38.69716195711784, -9.336707385912325 38.69714501877374, -9.336711130110682 38.69714209774122, -9.336716806889033 38.69713789572529, -9.336722365723134 38.69713351476756, -9.336728713931072 38.697128224905484, -9.336731658185952 38.69712558234039, -9.336736414057286 38.69712129972552, -9.336738904652668 38.697119022141536, -9.336743200825735 38.69711474425855, -9.336746255474985 38.69711183032321, -9.33675054711828 38.69710728225311, -9.336754607402735 38.69710264648667, -9.336758778082046 38.697097739350184, -9.336762153348495 38.69709338086869, -9.336769120141858 38.69708385097876, -9.336769791571745 38.697082763132926, -9.336772929439942 38.697077956705854, -9.336775277934402 38.69707405918309, -9.336778615457021 38.697067449144, -9.336781951469366 38.69706074904257, -9.336786057228265 38.69705196922689, -9.33677319648055 38.69699102885426, -9.33677228633547 38.69698473277571, -9.336772244065074 38.696982211031674, -9.336772345402297 38.696981399288035, -9.336772439191233 38.69698013723296, -9.336772861146327 38.69697788094353, -9.336773398025525 38.69697562347102, -9.336775271723676 38.69697083005762, -9.336782208499764 38.69695265300436, -9.336713776221766 38.69693651290164, -9.336722036244026 38.6969149893508)</t>
        </is>
      </c>
      <c r="C5732" t="inlineStr">
        <is>
          <t>Alinhamento</t>
        </is>
      </c>
      <c r="D5732" t="inlineStr"/>
      <c r="E5732" t="inlineStr">
        <is>
          <t>alima</t>
        </is>
      </c>
      <c r="F5732" t="inlineStr">
        <is>
          <t>2025-10-13</t>
        </is>
      </c>
      <c r="G5732" t="inlineStr"/>
    </row>
    <row r="5733">
      <c r="A5733" t="inlineStr">
        <is>
          <t>alinhamento.100214425</t>
        </is>
      </c>
      <c r="B5733" t="inlineStr">
        <is>
          <t>LINESTRING (-9.334969145702166 38.696825917753614, -9.336346328123053 38.69715080666419, -9.336350946227975 38.69715202023009, -9.336355337502475 38.69715341628574, -9.33635961838016 38.69715508371075, -9.336363787351914 38.69715693244288, -9.336367729493325 38.697158963664805, -9.336371559728844 38.69716117619385, -9.336375164643217 38.69716366127505, -9.336378656142568 38.6971662376011, -9.336381807396341 38.69716908766201, -9.336384843725908 38.697171938905505, -9.33638753980989 38.6971750638839, -9.336390007554359 38.69717828128993, -9.336392246959301 38.69718159112359, -9.336394143100216 38.697184994567614, -9.336395697486255 38.6971885816843, -9.336397136947962 38.69719216998365, -9.336398231636334 38.69719576183112, -9.336398983060525 38.697199447288995, -9.336399391220475 38.697203226357274, -9.336402592665493 38.6972433681212)</t>
        </is>
      </c>
      <c r="C5733" t="inlineStr">
        <is>
          <t>Alinhamento</t>
        </is>
      </c>
      <c r="D5733" t="inlineStr"/>
      <c r="E5733" t="inlineStr">
        <is>
          <t>alima</t>
        </is>
      </c>
      <c r="F5733" t="inlineStr">
        <is>
          <t>2025-10-13</t>
        </is>
      </c>
      <c r="G5733" t="inlineStr"/>
    </row>
    <row r="5734">
      <c r="A5734" t="inlineStr">
        <is>
          <t>alinhamento.100214426</t>
        </is>
      </c>
      <c r="B5734" t="inlineStr">
        <is>
          <t>LINESTRING (-9.335214865003293 38.69594522283447, -9.335241624541073 38.69593017495018, -9.335523164726753 38.69458061601369, -9.335553574480473 38.694454104192495, -9.335591589961137 38.694328775234304, -9.335645562584071 38.69416797162433, -9.335647657080415 38.69416263548875, -9.335650097843546 38.6941573858698, -9.335652886381494 38.69415231282988, -9.335656137613865 38.69414741518702, -9.335659735112822 38.69414260406072, -9.335663795306061 38.694137968331425, -9.335668089862393 38.69413360042528, -9.335672732193304 38.69412940909797, -9.335677723806905 38.69412548441183, -9.335683064703186 38.69412182636679, -9.33568863845441 38.694118346082384, -9.335694448076886 38.69411522368331, -9.335700606982096 38.69411236792523, -9.335706770411313 38.694109782353934, -9.335713284631517 38.69410755348593, -9.335719918295435 38.69410559362269, -9.335726672911322 38.69410399282658, -9.335733661890641 38.694102659853215, -9.335740656902527 38.69410168712891, -9.335747657947072 38.69410107465364, -9.335754665024398 38.69410082242743, -9.335761793054168 38.69410092926824, -9.33576892560868 38.69410130629571, -9.335775950784946 38.69410213481658, -9.335782865566575 38.69410323470615, -9.335789784873215 38.694104604782375, -9.335796481882351 38.69410642753407, -9.33580306698881 38.69410843159216, -9.336788855045068 38.69444851053815, -9.336999519914256 38.69451588181361, -9.337214513033006 38.69457402019266, -9.338115585203589 38.694796597923954, -9.338161278130245 38.69480711651667, -9.338169472252396 38.69480910385783, -9.338177673931495 38.694811541509786, -9.338185768247095 38.6948144306569, -9.338193408926175 38.69481768479019, -9.338200940730644 38.694821300356466, -9.338208133819354 38.694825279724604, -9.338214871760382 38.69482953401684, -9.338221272497085 38.69483424217334, -9.338227333006785 38.6948392240696, -9.338232938368822 38.69484448089017, -9.338238203503844 38.694850011450605, -9.338242897059091 38.69485572805762, -9.338247135466544 38.694861719589106, -9.338251033646833 38.69486798486066, -9.338254243815006 38.69487434730114, -9.338256995812317 38.69488080454168, -9.338259176229347 38.694887447829075, -9.33826078355454 38.69489418710108, -9.33826193270849 38.69490102117322, -9.338262507258895 38.694907861167756, -9.338262507205604 38.694914707084685, -9.338261932548445 38.694921558924, -9.338260783287252 38.6949284166857, -9.338259172831252 38.69493518912303, -9.338256984748098 38.69494178735818, -9.338254220549048 38.69494830145337, -9.337654039522564 38.696238905835585, -9.33764980690582 38.69624696636626, -9.337645110064262 38.69625476144558, -9.3376397206626 38.696262383503615, -9.337633635679243 38.69626965241571, -9.337626971547733 38.696276657060146, -9.337619956603252 38.69628330500681, -9.337612129643155 38.69628951092885, -9.337604066793043 38.696295358969046, -9.337595421773292 38.69630076261665, -9.337586311017587 38.696305810749955, -9.337576731504697 38.69631032324431, -9.337567028003848 38.69631429654814, -9.337556857256716 38.69631782427508, -9.337546447598921 38.696320813995165, -9.337535799030661 38.6963232657083, -9.33752502798577 38.69632526829293, -9.337514131443328 38.696326641624445, -9.3375029959911 38.69632747694886, -9.337491966398499 38.696327770714824, -9.337396906901146 38.69632766889788, -9.337388281629805 38.69632739742342, -9.337379650316972 38.69632676569918, -9.337371011452419 38.696325683662934, -9.337362479959353 38.69632415013104, -9.337354287194408 38.696322252798524, -9.337346088388518 38.69631999521633, -9.337337996954526 38.69631728613854, -9.337330359172032 38.69631421207666, -9.337322715348934 38.69631077776518, -9.337315525177493 38.69630697846971, -9.337308560321977 38.6963029066198, -9.337302049118195 38.696298469786036, -9.337295876643154 38.69629366915209, -9.337288512651405 38.696286358609555, -9.337280463653988 38.69627932535467, -9.337272077440439 38.696272745961224, -9.33726300924177 38.696266623979746, -9.337253603826872 38.69626095585952, -9.337243746272675 38.69625574278397, -9.337233436579092 38.69625098475298, -9.337222792689316 38.69624686070752, -9.33721169665984 38.69624319170641, -9.33720049476947 38.6962400642614, -9.337189072095033 38.69623747955592, -9.337177430146419 38.6962355276522, -9.337165567413223 38.6962341184879, -9.337153713741031 38.69623324969607, -9.337141755716733 38.69623301252247, -9.337129923185861 38.69623340460026, -9.337117984792203 38.69623433823393, -9.337106285304275 38.696235809873365, -9.337094596385985 38.69623791194765, -9.33708326129583 38.696240550844436, -9.337071936774763 38.69624382017615, -9.337061079494339 38.69624753508489, -9.337050462628445 38.69625187806201, -9.337040198079908 38.69625666779967, -9.3370305172045 38.696261991993694, -9.337021073723268 38.69626776413177, -9.337012212405071 38.69627398066411, -9.337003703403896 38.69628064395742, -9.33699600490185 38.6962876592164, -9.336990229891917 38.6962928531136, -9.336984105582387 38.696297780373406, -9.336977628953505 38.696302260871235, -9.336970688102017 38.696306475914824, -9.336963512874018 38.69631042313762, -9.33695598532678 38.69631392359822, -9.336948221893303 38.69631706617564, -9.33694022106384 38.69631976080755, -9.336931984348322 38.69632209755615, -9.336923625160125 38.69632398517593, -9.336915145009188 38.69632551372914, -9.336906542385844 38.69632659315346, -9.336897817290243 38.69632722344888, -9.336889086155395 38.69632749349447)</t>
        </is>
      </c>
      <c r="C5734" t="inlineStr">
        <is>
          <t>Alinhamento</t>
        </is>
      </c>
      <c r="D5734" t="inlineStr"/>
      <c r="E5734" t="inlineStr">
        <is>
          <t>alima</t>
        </is>
      </c>
      <c r="F5734" t="inlineStr">
        <is>
          <t>2025-10-13</t>
        </is>
      </c>
      <c r="G5734" t="inlineStr"/>
    </row>
    <row r="5735">
      <c r="A5735" t="inlineStr">
        <is>
          <t>alinhamento.100214427</t>
        </is>
      </c>
      <c r="B5735" t="inlineStr">
        <is>
          <t>LINESTRING (-9.34138853536029 38.6954263354134, -9.341387436028878 38.69529951720651)</t>
        </is>
      </c>
      <c r="C5735" t="inlineStr">
        <is>
          <t>Alinhamento</t>
        </is>
      </c>
      <c r="D5735" t="inlineStr"/>
      <c r="E5735" t="inlineStr">
        <is>
          <t>alima</t>
        </is>
      </c>
      <c r="F5735" t="inlineStr">
        <is>
          <t>2025-10-13</t>
        </is>
      </c>
      <c r="G5735" t="inlineStr"/>
    </row>
    <row r="5736">
      <c r="A5736" t="inlineStr">
        <is>
          <t>alinhamento.100214428</t>
        </is>
      </c>
      <c r="B5736" t="inlineStr">
        <is>
          <t>LINESTRING (-9.341378476958882 38.69509495297938, -9.341378476958882 38.69509495297938, -9.341326367779264 38.69496271673238, -9.34132493418146 38.69495948874426, -9.341323155821682 38.694956264318634, -9.341321264056623 38.69495313114258, -9.341319030560149 38.69495018165334, -9.341316567222481 38.69494723453898, -9.341313878589379 38.69494455998602, -9.341310960115115 38.69494188780797, -9.341307814830188 38.694939398129115, -9.341304559170492 38.69493717982414, -9.341301073669664 38.69493496389399, -9.341297362873377 38.69493302052519, -9.341293540187056 38.69493125846806, -9.341289607125892 38.69492976778476, -9.341285560659434 38.694928368350936, -9.341281403818076 38.69492724029093, -9.341277135086578 38.69492629354256, -9.341272754464915 38.69492552810579, -9.341268378388893 38.69492503285537, -9.34126400534328 38.69492471772912, -9.341259636843223 38.69492467278922, -9.340629755117927 38.69493108931273, -9.340625389646013 38.69493122447351, -9.340621143637884 38.69493162863391, -9.340617015579136 38.694932211731725, -9.340612775628347 38.69493297614057, -9.340608653626873 38.69493391948685, -9.340604649574692 38.69493504177063, -9.340600764986126 38.69493643305402, -9.340596883426093 38.69493800446168, -9.340593234735977 38.69493975362005, -9.34058958907435 38.6949416829027, -9.340586404609708 38.69494369750037, -9.340583109767147 38.694945983471285, -9.340580046280143 38.694948357130784, -9.340577330583747 38.69495090735434, -9.340574616401476 38.69495354764, -9.340572250009835 38.69495636448974, -9.340570114973799 38.69495926902813, -9.340568211293387 38.69496226125517, -9.340566424047877 38.69496534235763, -9.340564983078783 38.694968509962045, -9.340563773465385 38.69497176525511, -9.340562908614178 38.69497501698796, -9.340562160197967 38.69497835759625, -9.340561756544016 38.694981694644284, -9.340561584245897 38.694985119381066, -9.340561755195822 38.69498845049541, -9.340577979207502 38.69519456118012)</t>
        </is>
      </c>
      <c r="C5736" t="inlineStr">
        <is>
          <t>Alinhamento</t>
        </is>
      </c>
      <c r="D5736" t="inlineStr"/>
      <c r="E5736" t="inlineStr">
        <is>
          <t>alima</t>
        </is>
      </c>
      <c r="F5736" t="inlineStr">
        <is>
          <t>2025-10-13</t>
        </is>
      </c>
      <c r="G5736" t="inlineStr"/>
    </row>
    <row r="5737">
      <c r="A5737" t="inlineStr">
        <is>
          <t>alinhamento.100214429</t>
        </is>
      </c>
      <c r="B5737" t="inlineStr">
        <is>
          <t>LINESTRING (-9.341297581126877 38.6948161873305, -9.340729582120819 38.69482520774478, -9.340727398630973 38.6948252302959, -9.34072521211213 38.694825072722615, -9.340723138999316 38.694824823900184, -9.340721064372024 38.694824485015545, -9.340718988230265 38.69482405606868, -9.340717025494556 38.69482353587271, -9.340714946323876 38.69482292680138, -9.340713095479773 38.694822225294054, -9.340711243121229 38.69482143372452, -9.340709389248248 38.69482055209278, -9.340707763701856 38.69481957802505, -9.340706136641034 38.694818513895086, -9.340578915945908 38.69473074076342, -9.340577402295061 38.69472958538265, -9.340575772209593 38.694728341126414, -9.34057437045061 38.69472700443447, -9.340573082097743 38.69472557649355, -9.340571908665291 38.6947241473659, -9.340570848638949 38.69472262698929, -9.340570016939072 38.69472101417697, -9.340569185239232 38.69471940136465, -9.340568468459786 38.69471778736558, -9.340567980006778 38.694716080930824, -9.340567606474146 38.69471437330935, -9.340567347861871 38.694712664501104, -9.340567319090296 38.694710953319394, -9.340567290318724 38.69470924213767, -9.340567376467492 38.69470752976922, -9.34071956496047 38.693634842480115)</t>
        </is>
      </c>
      <c r="C5737" t="inlineStr">
        <is>
          <t>Alinhamento</t>
        </is>
      </c>
      <c r="D5737" t="inlineStr"/>
      <c r="E5737" t="inlineStr">
        <is>
          <t>alima</t>
        </is>
      </c>
      <c r="F5737" t="inlineStr">
        <is>
          <t>2025-10-13</t>
        </is>
      </c>
      <c r="G5737" t="inlineStr"/>
    </row>
    <row r="5738">
      <c r="A5738" t="inlineStr">
        <is>
          <t>alinhamento.100214430</t>
        </is>
      </c>
      <c r="B5738" t="inlineStr">
        <is>
          <t>LINESTRING (-9.341387436028878 38.69529951720651, -9.341414068966156 38.69529753050828, -9.341420345735255 38.69521288257255, -9.34142051193108 38.69520909758666, -9.341420334878993 38.6952054062257, -9.341419813063656 38.695201718427526, -9.341418833079423 38.69519812544187, -9.341417738174211 38.69519453364377, -9.341418096575929 38.69519534064043, -9.341378476958882 38.69509495297938)</t>
        </is>
      </c>
      <c r="C5738" t="inlineStr">
        <is>
          <t>Alinhamento</t>
        </is>
      </c>
      <c r="D5738" t="inlineStr"/>
      <c r="E5738" t="inlineStr">
        <is>
          <t>alima</t>
        </is>
      </c>
      <c r="F5738" t="inlineStr">
        <is>
          <t>2025-10-13</t>
        </is>
      </c>
      <c r="G5738" t="inlineStr"/>
    </row>
    <row r="5739">
      <c r="A5739" t="inlineStr">
        <is>
          <t>alinhamento.100214431</t>
        </is>
      </c>
      <c r="B5739" t="inlineStr">
        <is>
          <t>LINESTRING (-9.340577979207502 38.69519456118012, -9.340601792960564 38.69522998607762, -9.340695863085054 38.695328550575894, -9.340742921167223 38.695358691020495)</t>
        </is>
      </c>
      <c r="C5739" t="inlineStr">
        <is>
          <t>Alinhamento</t>
        </is>
      </c>
      <c r="D5739" t="inlineStr"/>
      <c r="E5739" t="inlineStr">
        <is>
          <t>alima</t>
        </is>
      </c>
      <c r="F5739" t="inlineStr">
        <is>
          <t>2025-10-13</t>
        </is>
      </c>
      <c r="G5739" t="inlineStr"/>
    </row>
    <row r="5740">
      <c r="A5740" t="inlineStr">
        <is>
          <t>alinhamento.100214432</t>
        </is>
      </c>
      <c r="B5740" t="inlineStr">
        <is>
          <t>LINESTRING (-9.340598980715408 38.695363510455095, -9.340742921167223 38.695358691020495)</t>
        </is>
      </c>
      <c r="C5740" t="inlineStr">
        <is>
          <t>Alinhamento</t>
        </is>
      </c>
      <c r="D5740" t="inlineStr"/>
      <c r="E5740" t="inlineStr">
        <is>
          <t>alima</t>
        </is>
      </c>
      <c r="F5740" t="inlineStr">
        <is>
          <t>2025-10-13</t>
        </is>
      </c>
      <c r="G5740" t="inlineStr"/>
    </row>
    <row r="5741">
      <c r="A5741" t="inlineStr">
        <is>
          <t>alinhamento.100214433</t>
        </is>
      </c>
      <c r="B5741" t="inlineStr">
        <is>
          <t>LINESTRING (-9.340598980715408 38.695363510455095, -9.340599035403303 38.69537359860654, -9.340582137414215 38.695373502876635, -9.340584107586325 38.69549067377792, -9.340601002574234 38.69549058938272, -9.34060106786362 38.69550130796921, -9.34071974571222 38.69550476637142, -9.340719677686783 38.69556223672307, -9.340869915178663 38.69556275676303, -9.340869915178663 38.69556275676303)</t>
        </is>
      </c>
      <c r="C5741" t="inlineStr">
        <is>
          <t>Alinhamento</t>
        </is>
      </c>
      <c r="D5741" t="inlineStr"/>
      <c r="E5741" t="inlineStr">
        <is>
          <t>alima</t>
        </is>
      </c>
      <c r="F5741" t="inlineStr">
        <is>
          <t>2025-10-13</t>
        </is>
      </c>
      <c r="G5741" t="inlineStr"/>
    </row>
    <row r="5742">
      <c r="A5742" t="inlineStr">
        <is>
          <t>alinhamento.100214434</t>
        </is>
      </c>
      <c r="B5742" t="inlineStr">
        <is>
          <t>LINESTRING (-9.341147555537116 38.69551827265463, -9.34104157660133 38.6955181064555, -9.340869915178663 38.69556275676303)</t>
        </is>
      </c>
      <c r="C5742" t="inlineStr">
        <is>
          <t>Alinhamento</t>
        </is>
      </c>
      <c r="D5742" t="inlineStr"/>
      <c r="E5742" t="inlineStr">
        <is>
          <t>alima</t>
        </is>
      </c>
      <c r="F5742" t="inlineStr">
        <is>
          <t>2025-10-13</t>
        </is>
      </c>
      <c r="G5742" t="inlineStr"/>
    </row>
    <row r="5743">
      <c r="A5743" t="inlineStr">
        <is>
          <t>alinhamento.100214435</t>
        </is>
      </c>
      <c r="B5743" t="inlineStr">
        <is>
          <t>LINESTRING (-9.341226999731605 38.695430616821575, -9.341222702816676 38.69531184857594)</t>
        </is>
      </c>
      <c r="C5743" t="inlineStr">
        <is>
          <t>Alinhamento</t>
        </is>
      </c>
      <c r="D5743" t="inlineStr"/>
      <c r="E5743" t="inlineStr">
        <is>
          <t>alima</t>
        </is>
      </c>
      <c r="F5743" t="inlineStr">
        <is>
          <t>2025-10-13</t>
        </is>
      </c>
      <c r="G5743" t="inlineStr"/>
    </row>
    <row r="5744">
      <c r="A5744" t="inlineStr">
        <is>
          <t>alinhamento.100214436</t>
        </is>
      </c>
      <c r="B5744" t="inlineStr">
        <is>
          <t>LINESTRING (-9.341147555537116 38.69551827265463, -9.341144622873676 38.69540543544814)</t>
        </is>
      </c>
      <c r="C5744" t="inlineStr">
        <is>
          <t>Alinhamento</t>
        </is>
      </c>
      <c r="D5744" t="inlineStr"/>
      <c r="E5744" t="inlineStr">
        <is>
          <t>alima</t>
        </is>
      </c>
      <c r="F5744" t="inlineStr">
        <is>
          <t>2025-10-13</t>
        </is>
      </c>
      <c r="G5744" t="inlineStr"/>
    </row>
    <row r="5745">
      <c r="A5745" t="inlineStr">
        <is>
          <t>alinhamento.100214437</t>
        </is>
      </c>
      <c r="B5745" t="inlineStr">
        <is>
          <t>LINESTRING (-9.339854488559975 38.69498629384771, -9.34038283186244 38.69495660892075)</t>
        </is>
      </c>
      <c r="C5745" t="inlineStr">
        <is>
          <t>Alinhamento</t>
        </is>
      </c>
      <c r="D5745" t="inlineStr"/>
      <c r="E5745" t="inlineStr">
        <is>
          <t>alima</t>
        </is>
      </c>
      <c r="F5745" t="inlineStr">
        <is>
          <t>2025-10-13</t>
        </is>
      </c>
      <c r="G5745" t="inlineStr"/>
    </row>
    <row r="5746">
      <c r="A5746" t="inlineStr">
        <is>
          <t>alinhamento.100214438</t>
        </is>
      </c>
      <c r="B5746" t="inlineStr">
        <is>
          <t>LINESTRING (-9.341226196796505 38.69543071519559, -9.34138853536029 38.6954263354134)</t>
        </is>
      </c>
      <c r="C5746" t="inlineStr">
        <is>
          <t>Alinhamento</t>
        </is>
      </c>
      <c r="D5746" t="inlineStr"/>
      <c r="E5746" t="inlineStr">
        <is>
          <t>alima</t>
        </is>
      </c>
      <c r="F5746" t="inlineStr">
        <is>
          <t>2025-10-13</t>
        </is>
      </c>
      <c r="G5746" t="inlineStr"/>
    </row>
    <row r="5747">
      <c r="A5747" t="inlineStr">
        <is>
          <t>alinhamento.100214439</t>
        </is>
      </c>
      <c r="B5747" t="inlineStr">
        <is>
          <t>LINESTRING (-9.340400893784897 38.695217377898686, -9.34038283186244 38.69495660892075)</t>
        </is>
      </c>
      <c r="C5747" t="inlineStr">
        <is>
          <t>Alinhamento</t>
        </is>
      </c>
      <c r="D5747" t="inlineStr"/>
      <c r="E5747" t="inlineStr">
        <is>
          <t>alima</t>
        </is>
      </c>
      <c r="F5747" t="inlineStr">
        <is>
          <t>2025-10-13</t>
        </is>
      </c>
      <c r="G5747" t="inlineStr"/>
    </row>
    <row r="5748">
      <c r="A5748" t="inlineStr">
        <is>
          <t>alinhamento.100214440</t>
        </is>
      </c>
      <c r="B5748" t="inlineStr">
        <is>
          <t>LINESTRING (-9.339935670261145 38.69483781840802, -9.340270976668892 38.6948324655152, -9.340273158645399 38.694832352910396, -9.34027533910796 38.694832150243336, -9.34027740313602 38.69483185870048, -9.340279580570677 38.69483147590895, -9.340281526650271 38.694831005428085, -9.340283471215896 38.694830444885, -9.340285527674142 38.694829703031, -9.340287354291258 38.69482896354989, -9.340289292800977 38.694828042757884, -9.340290886549026 38.69482712552526, -9.34029259218966 38.69482602698175, -9.340294182909707 38.69482492962468, -9.340295772115748 38.69482374220539, -9.34041305389264 38.69472371590901, -9.340414525145905 38.69472234955034, -9.340415881478744 38.69472098437824, -9.340417007970812 38.6947196215793, -9.34041801651426 38.69471807984256, -9.340419026571778 38.69471662816801, -9.34041991868068 38.69471499755564, -9.340420580948841 38.694713369316474, -9.340421128296617 38.69471174226386, -9.340421675644377 38.69471011521129, -9.340421991637307 38.69470840046968, -9.340453337225304 38.69448765634631, -9.340453460612121 38.69446081187668, -9.340411670653134 38.69432693731936, -9.340349519555764 38.694151026460005, -9.340350531915842 38.69411552533743, -9.340515896144899 38.69390844039543, -9.340541111066914 38.69387683292999, -9.34056782441848 38.693654064793435)</t>
        </is>
      </c>
      <c r="C5748" t="inlineStr">
        <is>
          <t>Alinhamento</t>
        </is>
      </c>
      <c r="D5748" t="inlineStr"/>
      <c r="E5748" t="inlineStr">
        <is>
          <t>alima</t>
        </is>
      </c>
      <c r="F5748" t="inlineStr">
        <is>
          <t>2025-10-13</t>
        </is>
      </c>
      <c r="G5748" t="inlineStr"/>
    </row>
    <row r="5749">
      <c r="A5749" t="inlineStr">
        <is>
          <t>alinhamento.100214441</t>
        </is>
      </c>
      <c r="B5749" t="inlineStr">
        <is>
          <t>LINESTRING (-9.335893654041918 38.72607146030934, -9.33585541600194 38.72606095437315, -9.335799967304322 38.72604585139195, -9.335751332099468 38.72603247983603, -9.335700273468717 38.72601859272622, -9.335661459120638 38.726008002577494, -9.335626686873871 38.725998451764305, -9.335593013011305 38.72598582701028, -9.33556326476799 38.72597415271792, -9.335493548245134 38.725944783967094, -9.335436555523078 38.72591987825592, -9.335372259320499 38.72589144453417, -9.335312472675215 38.7258644957158, -9.335258451197218 38.72583847843104, -9.33522100635482 38.725820397625945, -9.335187399320274 38.72580488958932, -9.33514031237067 38.72578096279874, -9.335078747021393 38.72575078936211, -9.335059273563576 38.72574153146051, -9.335033277271375 38.72572729628659, -9.33498304548571 38.72570096967581, -9.334928522118375 38.725672435228844, -9.334873509336944 38.725628412471515)</t>
        </is>
      </c>
      <c r="C5749" t="inlineStr">
        <is>
          <t>Alinhamento</t>
        </is>
      </c>
      <c r="D5749" t="inlineStr"/>
      <c r="E5749" t="inlineStr">
        <is>
          <t>alima</t>
        </is>
      </c>
      <c r="F5749" t="inlineStr">
        <is>
          <t>2025-10-13</t>
        </is>
      </c>
      <c r="G5749" t="inlineStr"/>
    </row>
    <row r="5750">
      <c r="A5750" t="inlineStr">
        <is>
          <t>alinhamento.100214442</t>
        </is>
      </c>
      <c r="B5750" t="inlineStr">
        <is>
          <t>LINESTRING (-9.33534795792632 38.72626650655723, -9.335198629746658 38.726200574245645, -9.335016991059502 38.72612101195157, -9.334946226289608 38.72609084295541, -9.334859358424866 38.72605354319089, -9.334791023258706 38.726024249896774, -9.334696611554609 38.725982793919535, -9.334692903829707 38.72598112055986, -9.334689421520476 38.725979174650796, -9.334686052673488 38.72597713749798, -9.334682910750804 38.725974917857734, -9.334679882290368 38.72597260697373, -9.33467707924565 38.72597002354042, -9.334674391171777 38.72596743892528, -9.334672044992843 38.725964670641055, -9.334669927246779 38.725961809931384, -9.334667922962934 38.725958857978, -9.334666260573975 38.725955722355565, -9.334664828126401 38.7259525843696, -9.334663625620184 38.725949444020166, -9.334662536576113 38.725946212427075, -9.334661905905984 38.72594288604511, -9.334661390206517 38.725939558481414, -9.334661334389471 38.72593622619078, -9.334661393543023 38.72593289271841, -9.334661797608312 38.72592955570084, -9.334662316644149 38.72592621750153, -9.334663297070792 38.72592296463719, -9.334664279005922 38.72591980183475, -9.334665720823217 38.725916634305364, -9.334667394090067 38.72591355447438, -9.33472269931826 38.725817143629676, -9.334742950181894 38.725762979095045)</t>
        </is>
      </c>
      <c r="C5750" t="inlineStr">
        <is>
          <t>Alinhamento</t>
        </is>
      </c>
      <c r="D5750" t="inlineStr"/>
      <c r="E5750" t="inlineStr">
        <is>
          <t>alima</t>
        </is>
      </c>
      <c r="F5750" t="inlineStr">
        <is>
          <t>2025-10-13</t>
        </is>
      </c>
      <c r="G5750" t="inlineStr"/>
    </row>
    <row r="5751">
      <c r="A5751" t="inlineStr">
        <is>
          <t>alinhamento.100230278</t>
        </is>
      </c>
      <c r="B5751" t="inlineStr">
        <is>
          <t>POINT (-9.367453909132145 38.7396430671006)</t>
        </is>
      </c>
      <c r="C5751" t="inlineStr">
        <is>
          <t>Alinhamento</t>
        </is>
      </c>
      <c r="D5751" t="inlineStr">
        <is>
          <t>7</t>
        </is>
      </c>
      <c r="E5751" t="inlineStr">
        <is>
          <t>alima</t>
        </is>
      </c>
      <c r="F5751" t="inlineStr">
        <is>
          <t>2025-10-13</t>
        </is>
      </c>
      <c r="G5751" t="inlineStr"/>
    </row>
    <row r="5752">
      <c r="A5752" t="inlineStr">
        <is>
          <t>alinhamento.100230279</t>
        </is>
      </c>
      <c r="B5752" t="inlineStr">
        <is>
          <t>POINT (-9.367645188323149 38.739862576398885)</t>
        </is>
      </c>
      <c r="C5752" t="inlineStr">
        <is>
          <t>Alinhamento</t>
        </is>
      </c>
      <c r="D5752" t="inlineStr">
        <is>
          <t>r=6</t>
        </is>
      </c>
      <c r="E5752" t="inlineStr">
        <is>
          <t>alima</t>
        </is>
      </c>
      <c r="F5752" t="inlineStr">
        <is>
          <t>2025-10-13</t>
        </is>
      </c>
      <c r="G5752" t="inlineStr"/>
    </row>
    <row r="5753">
      <c r="A5753" t="inlineStr">
        <is>
          <t>alinhamento.100230280</t>
        </is>
      </c>
      <c r="B5753" t="inlineStr">
        <is>
          <t>POINT (-9.355405696009388 38.6931171796722)</t>
        </is>
      </c>
      <c r="C5753" t="inlineStr">
        <is>
          <t>Alinhamento</t>
        </is>
      </c>
      <c r="D5753" t="inlineStr">
        <is>
          <t>10</t>
        </is>
      </c>
      <c r="E5753" t="inlineStr">
        <is>
          <t>alima</t>
        </is>
      </c>
      <c r="F5753" t="inlineStr">
        <is>
          <t>2025-10-13</t>
        </is>
      </c>
      <c r="G5753" t="inlineStr"/>
    </row>
    <row r="5754">
      <c r="A5754" t="inlineStr">
        <is>
          <t>alinhamento.100230281</t>
        </is>
      </c>
      <c r="B5754" t="inlineStr">
        <is>
          <t>POINT (-9.356093653059059 38.69424718097986)</t>
        </is>
      </c>
      <c r="C5754" t="inlineStr">
        <is>
          <t>Alinhamento</t>
        </is>
      </c>
      <c r="D5754" t="inlineStr">
        <is>
          <t>10</t>
        </is>
      </c>
      <c r="E5754" t="inlineStr">
        <is>
          <t>alima</t>
        </is>
      </c>
      <c r="F5754" t="inlineStr">
        <is>
          <t>2025-10-13</t>
        </is>
      </c>
      <c r="G5754" t="inlineStr"/>
    </row>
    <row r="5755">
      <c r="A5755" t="inlineStr">
        <is>
          <t>alinhamento.100230282</t>
        </is>
      </c>
      <c r="B5755" t="inlineStr">
        <is>
          <t>POINT (-9.43848847954488 38.706862880726334)</t>
        </is>
      </c>
      <c r="C5755" t="inlineStr">
        <is>
          <t>Alinhamento</t>
        </is>
      </c>
      <c r="D5755" t="inlineStr">
        <is>
          <t>11,50</t>
        </is>
      </c>
      <c r="E5755" t="inlineStr">
        <is>
          <t>alima</t>
        </is>
      </c>
      <c r="F5755" t="inlineStr">
        <is>
          <t>2025-10-13</t>
        </is>
      </c>
      <c r="G5755" t="inlineStr"/>
    </row>
    <row r="5756">
      <c r="A5756" t="inlineStr">
        <is>
          <t>alinhamento.100230283</t>
        </is>
      </c>
      <c r="B5756" t="inlineStr">
        <is>
          <t>POINT (-9.438738015547024 38.70695967163353)</t>
        </is>
      </c>
      <c r="C5756" t="inlineStr">
        <is>
          <t>Alinhamento</t>
        </is>
      </c>
      <c r="D5756" t="inlineStr">
        <is>
          <t>r=7,50</t>
        </is>
      </c>
      <c r="E5756" t="inlineStr">
        <is>
          <t>alima</t>
        </is>
      </c>
      <c r="F5756" t="inlineStr">
        <is>
          <t>2025-10-13</t>
        </is>
      </c>
      <c r="G5756" t="inlineStr"/>
    </row>
    <row r="5757">
      <c r="A5757" t="inlineStr">
        <is>
          <t>alinhamento.100214443</t>
        </is>
      </c>
      <c r="B5757" t="inlineStr">
        <is>
          <t>LINESTRING (-9.335359748884215 38.72617414602941, -9.335250538887708 38.72612797851677, -9.335059129607048 38.72604176095738, -9.33476193547361 38.72592843630612, -9.334807712515913 38.72584671590722, -9.334851750718821 38.72577789443599, -9.334853770394313 38.725774901118605, -9.33485613799821 38.72577208437923, -9.33485862057224 38.725769266457895, -9.33486133610432 38.725766626296476, -9.334864284594444 38.72576416389492, -9.334867464533794 38.72576178919136, -9.334870763969699 38.72575968349148, -9.334874294854828 38.72575766548955, -9.334877943727715 38.72575582642938, -9.334881710588373 38.72575416631098, -9.334885595436827 38.725752685134275, -9.33488959827309 38.72575138289934, -9.334893720606043 38.725750349668004, -9.334897960926869 38.72574949537837, -9.33490208929503 38.725748822394365, -9.3349064506214 38.72574832717008, -9.334910701504043 38.72574810331333, -9.33491507037469 38.725748058398246, -9.334919443771973 38.725748283668715, -9.334923705216776 38.7257486902448, -9.33492796967941 38.72574927694454, -9.334932238668806 38.72575013382984, -9.334936280735539 38.72575117320279, -9.33494044079049 38.72575239151739, -9.334944373922836 38.725753792319665, -9.334948080132586 38.725755375609616, -9.33495179086927 38.725757229085175, -9.33498972567339 38.725777106488124, -9.335017113691714 38.7257920479817, -9.33503832680391 38.72580218877762, -9.33509896336349 38.72583183132075, -9.335146862672545 38.72585620016149, -9.335181283571542 38.72587224030504, -9.335218147542129 38.72588996678626, -9.335273209817409 38.72591633369559, -9.335334156763835 38.72594390114262, -9.335398915900893 38.72597251027848, -9.335456488034653 38.7259976802804, -9.335527826262005 38.726027752991314, -9.335559078199813 38.72603995228953, -9.335597266136153 38.726054332166925, -9.33563608050056 38.72606492233664, -9.335674894876131 38.72607551249327, -9.335725955052986 38.726089489675324, -9.335774588782344 38.726102771179264, -9.335830039029293 38.726117964233616, -9.335868275586293 38.726128380115696)</t>
        </is>
      </c>
      <c r="C5757" t="inlineStr">
        <is>
          <t>Alinhamento</t>
        </is>
      </c>
      <c r="D5757" t="inlineStr"/>
      <c r="E5757" t="inlineStr">
        <is>
          <t>alima</t>
        </is>
      </c>
      <c r="F5757" t="inlineStr">
        <is>
          <t>2025-10-13</t>
        </is>
      </c>
      <c r="G5757" t="inlineStr"/>
    </row>
    <row r="5758">
      <c r="A5758" t="inlineStr">
        <is>
          <t>alinhamento.100214444</t>
        </is>
      </c>
      <c r="B5758" t="inlineStr">
        <is>
          <t>LINESTRING (-9.453596293036433 38.73073068871372, -9.453646771161607 38.73073038869342, -9.453883618269739 38.73071537227662, -9.453987117689014 38.73070924856534, -9.454143116079017 38.730706404747835, -9.454242317820578 38.730704202667276, -9.454322090787562 38.73070231018322, -9.45436129323821 38.730701686920135, -9.45440302509215 38.73070103505242, -9.454636736821998 38.73069686172364, -9.455023670847794 38.730688973561506)</t>
        </is>
      </c>
      <c r="C5758" t="inlineStr">
        <is>
          <t>Alinhamento</t>
        </is>
      </c>
      <c r="D5758" t="inlineStr"/>
      <c r="E5758" t="inlineStr">
        <is>
          <t>alima</t>
        </is>
      </c>
      <c r="F5758" t="inlineStr">
        <is>
          <t>2025-10-13</t>
        </is>
      </c>
      <c r="G5758" t="inlineStr"/>
    </row>
    <row r="5759">
      <c r="A5759" t="inlineStr">
        <is>
          <t>alinhamento.100214445</t>
        </is>
      </c>
      <c r="B5759" t="inlineStr">
        <is>
          <t>LINESTRING (-9.455623113402014 38.73029414369675, -9.455056305267272 38.73030082545095, -9.455051934661702 38.73030078480251, -9.455047559076286 38.73030047398092, -9.455043295143266 38.730299981743606, -9.455039142862677 38.73029930809058, -9.455034987262298 38.730298454322075, -9.455030826682231 38.730297330380445, -9.455026777754693 38.73029602502311, -9.455022955451952 38.73029453694986, -9.455019129829543 38.730292868761175, -9.45501553083197 38.7302910178566, -9.455012041827109 38.73028889547875, -9.455008667794685 38.730286771800564, -9.455005633699464 38.73028437404871, -9.455002712916782 38.73028188493891, -9.455000018758964 38.73027921311332, -9.454997552885901 38.73027644862963, -9.454995313637689 38.73027350143019, -9.45499330433408 38.730270551630326, -9.45499152165529 38.73026741911474, -9.454989853948858 38.73026428529892, -9.45498875778379 38.73026096486688, -9.4549876632787 38.73025773449248, -9.4549870253427 38.730254318802054, -9.454986389066633 38.73025099316927, -9.45498632599162 38.730247570977944, -9.454981512403565 38.72998640373897, -9.454785566134273 38.72998051256097, -9.45478868877381 38.73013748049143, -9.454851810062333 38.73013685684459)</t>
        </is>
      </c>
      <c r="C5759" t="inlineStr">
        <is>
          <t>Alinhamento</t>
        </is>
      </c>
      <c r="D5759" t="inlineStr"/>
      <c r="E5759" t="inlineStr">
        <is>
          <t>alima</t>
        </is>
      </c>
      <c r="F5759" t="inlineStr">
        <is>
          <t>2025-10-13</t>
        </is>
      </c>
      <c r="G5759" t="inlineStr"/>
    </row>
    <row r="5760">
      <c r="A5760" t="inlineStr">
        <is>
          <t>alinhamento.100214446</t>
        </is>
      </c>
      <c r="B5760" t="inlineStr">
        <is>
          <t>LINESTRING (-9.455294546038933 38.73042387759472, -9.455295169053198 38.730451433935855, -9.455403354835827 38.73045003001498, -9.455434742321494 38.73044967494957, -9.45546842759555 38.730449203805044, -9.455569496698299 38.73044851077434)</t>
        </is>
      </c>
      <c r="C5760" t="inlineStr">
        <is>
          <t>Alinhamento</t>
        </is>
      </c>
      <c r="D5760" t="inlineStr"/>
      <c r="E5760" t="inlineStr">
        <is>
          <t>alima</t>
        </is>
      </c>
      <c r="F5760" t="inlineStr">
        <is>
          <t>2025-10-13</t>
        </is>
      </c>
      <c r="G5760" t="inlineStr"/>
    </row>
    <row r="5761">
      <c r="A5761" t="inlineStr">
        <is>
          <t>alinhamento.100214447</t>
        </is>
      </c>
      <c r="B5761" t="inlineStr">
        <is>
          <t>LINESTRING (-9.455569486734625 38.730447970428486, -9.455568464090241 38.73036132847226, -9.455624460594214 38.730360965166376, -9.455623105098656 38.73029369340856, -9.455508947648484 38.73029552539524)</t>
        </is>
      </c>
      <c r="C5761" t="inlineStr">
        <is>
          <t>Alinhamento</t>
        </is>
      </c>
      <c r="D5761" t="inlineStr"/>
      <c r="E5761" t="inlineStr">
        <is>
          <t>alima</t>
        </is>
      </c>
      <c r="F5761" t="inlineStr">
        <is>
          <t>2025-10-13</t>
        </is>
      </c>
      <c r="G5761" t="inlineStr"/>
    </row>
    <row r="5762">
      <c r="A5762" t="inlineStr">
        <is>
          <t>alinhamento.100214448</t>
        </is>
      </c>
      <c r="B5762" t="inlineStr">
        <is>
          <t>LINESTRING (-9.455023670847794 38.730688973561506, -9.455018627103 38.73042780894666)</t>
        </is>
      </c>
      <c r="C5762" t="inlineStr">
        <is>
          <t>Alinhamento</t>
        </is>
      </c>
      <c r="D5762" t="inlineStr"/>
      <c r="E5762" t="inlineStr">
        <is>
          <t>alima</t>
        </is>
      </c>
      <c r="F5762" t="inlineStr">
        <is>
          <t>2025-10-13</t>
        </is>
      </c>
      <c r="G5762" t="inlineStr"/>
    </row>
    <row r="5763">
      <c r="A5763" t="inlineStr">
        <is>
          <t>alinhamento.100214449</t>
        </is>
      </c>
      <c r="B5763" t="inlineStr">
        <is>
          <t>LINESTRING (-9.455018627103 38.73042780894666, -9.455294546038933 38.73042387759472)</t>
        </is>
      </c>
      <c r="C5763" t="inlineStr">
        <is>
          <t>Alinhamento</t>
        </is>
      </c>
      <c r="D5763" t="inlineStr"/>
      <c r="E5763" t="inlineStr">
        <is>
          <t>alima</t>
        </is>
      </c>
      <c r="F5763" t="inlineStr">
        <is>
          <t>2025-10-13</t>
        </is>
      </c>
      <c r="G5763" t="inlineStr"/>
    </row>
    <row r="5764">
      <c r="A5764" t="inlineStr">
        <is>
          <t>alinhamento.100214450</t>
        </is>
      </c>
      <c r="B5764" t="inlineStr">
        <is>
          <t>LINESTRING (-9.36370170577864 38.73518779595339, -9.363581955249241 38.73524634561751, -9.363580699694467 38.73524689929687, -9.363579444139678 38.73524745297622, -9.363578070509819 38.735247827744374, -9.36357681186423 38.73524820130208, -9.363575323250059 38.7352485772806, -9.363574061513686 38.735248770716716, -9.363572569808737 38.73524896657358, -9.363571191542691 38.73524907115926, -9.363569811731269 38.73524908568411, -9.36356831693556 38.73524910141935, -9.363566934033395 38.73524893582258, -9.36356555113124 38.7352487702258, -9.363564051699443 38.735248515778586, -9.36356278223622 38.735248258910566, -9.363561394698001 38.73524782313134, -9.363560122144085 38.73524738614168, -9.36355884959018 38.735246949152035, -9.363557573945577 38.735246332040745, -9.363556413285275 38.73524571371907, -9.363555252624996 38.735245095397374, -9.363554088874034 38.735244296954065, -9.363553156637 38.73524358615079, -9.363552221309286 38.73524269522589, -9.363551285981597 38.73524180430099, -9.363550465638204 38.73524091216569, -9.363549758733752 38.73523992875921, -9.363549051829326 38.735238945352734, -9.363548574893455 38.73523795952548, -9.363547981427985 38.73523688484781, -9.363547617931061 38.73523580774934, -9.36353492181648 38.73519964033645)</t>
        </is>
      </c>
      <c r="C5764" t="inlineStr">
        <is>
          <t>Alinhamento</t>
        </is>
      </c>
      <c r="D5764" t="inlineStr"/>
      <c r="E5764" t="inlineStr">
        <is>
          <t>alima</t>
        </is>
      </c>
      <c r="F5764" t="inlineStr">
        <is>
          <t>2025-10-13</t>
        </is>
      </c>
      <c r="G5764" t="inlineStr"/>
    </row>
    <row r="5765">
      <c r="A5765" t="inlineStr">
        <is>
          <t>alinhamento.100214451</t>
        </is>
      </c>
      <c r="B5765" t="inlineStr">
        <is>
          <t>LINESTRING (-9.332111816669967 38.71945817910352, -9.33140544314172 38.71965476468295, -9.331403497835266 38.719655325087935, -9.33140155553706 38.71965606561712, -9.331399614742953 38.71965689620837, -9.331397903870137 38.71965772444288, -9.331396081044874 38.719658733979934, -9.331394374684367 38.71965983240072, -9.331392898245152 38.719660928464776, -9.331391423310023 38.719662114590925, -9.331389949878972 38.71966339077917, -9.33138870787335 38.719664754672806, -9.331387582332493 38.71966620745016, -9.331386456791588 38.719667660227536, -9.331385561172011 38.71966911064818, -9.33138466705652 38.719670651130926, -9.331384004366502 38.7196722793191, -9.331383571597842 38.71967390515055, -9.331383023868467 38.71967553216035, -9.331382707564586 38.71967724687557, -9.331382504717281 38.71967887035031, -9.331382533295498 38.71968058153047, -9.331382560369601 38.71968220264853, -9.331382818869246 38.719683911472, -9.331383190825502 38.71968552905499, -9.331383677742496 38.71968714545962, -9.331384279620227 38.71968876068591, -9.331384996458716 38.71969037473385, -9.33147410813849 38.719862590312026, -9.331481260016531 38.71987774010137, -9.33148738476958 38.719893350806835, -9.331492131496818 38.719909065715576, -9.331495733128099 38.71992506259505, -9.331555604249795 38.72024656606562, -9.33166849636759 38.720816680301695, -9.331774060112812 38.72140227275981, -9.331814695490289 38.72187989738493, -9.33192473146108 38.72249210666673, -9.332026741239233 38.722892265628595, -9.332168514044431 38.72323598843684, -9.332169717898784 38.72323921887789, -9.332170691820489 38.723242451677365, -9.332171322348424 38.723245778076496, -9.332171722943642 38.72324910683407, -9.332171895111403 38.72325252801208, -9.33217172087468 38.72325586266574, -9.332171431671538 38.72325919849858, -9.332170681097425 38.723262448986276, -9.332169817062125 38.72326579071521, -9.332168605116884 38.723268955857705, -9.332167278205114 38.72327212217941, -9.332165604888631 38.72327520197669, -9.332163700133849 38.72327819407035, -9.33216156394073 38.723281098460355, -9.332159081342814 38.723283916325904, -9.332156595734137 38.72328655406733, -9.332153763720635 38.72328910528429, -9.332150815235195 38.72329156761834, -9.332147632300812 38.723293762124605, -9.33214421792803 38.723295868927124, -9.332140800544522 38.72329779560549, -9.332137035250891 38.72329954569725, -9.332133266946567 38.72330111566483, -9.332129495631579 38.72330250550822, -9.332028169647232 38.72333552223716, -9.331947772002602 38.72336859448968, -9.331855740395635 38.72341421667781, -9.331785806362824 38.723461053451985, -9.331732612251948 38.72350501622177, -9.331676470457968 38.72355837724662, -9.33165605505871 38.723589032746105, -9.331641679617448 38.723623319493484, -9.331631921791772 38.72366557579197, -9.33163252966841 38.72370196085768, -9.33163744181971 38.72378261990831)</t>
        </is>
      </c>
      <c r="C5765" t="inlineStr">
        <is>
          <t>Alinhamento</t>
        </is>
      </c>
      <c r="D5765" t="inlineStr"/>
      <c r="E5765" t="inlineStr">
        <is>
          <t>alima</t>
        </is>
      </c>
      <c r="F5765" t="inlineStr">
        <is>
          <t>2025-10-13</t>
        </is>
      </c>
      <c r="G5765" t="inlineStr"/>
    </row>
    <row r="5766">
      <c r="A5766" t="inlineStr">
        <is>
          <t>alinhamento.100214452</t>
        </is>
      </c>
      <c r="B5766" t="inlineStr">
        <is>
          <t>LINESTRING (-9.401247451948256 38.74282295577163, -9.401231515917564 38.74278034225348)</t>
        </is>
      </c>
      <c r="C5766" t="inlineStr">
        <is>
          <t>Alinhamento</t>
        </is>
      </c>
      <c r="D5766" t="inlineStr"/>
      <c r="E5766" t="inlineStr">
        <is>
          <t>alima</t>
        </is>
      </c>
      <c r="F5766" t="inlineStr">
        <is>
          <t>2025-10-13</t>
        </is>
      </c>
      <c r="G5766" t="inlineStr"/>
    </row>
    <row r="5767">
      <c r="A5767" t="inlineStr">
        <is>
          <t>alinhamento.100214453</t>
        </is>
      </c>
      <c r="B5767" t="inlineStr">
        <is>
          <t>LINESTRING (-9.401760982858455 38.74270487719843, -9.401748077846625 38.74266457284589)</t>
        </is>
      </c>
      <c r="C5767" t="inlineStr">
        <is>
          <t>Alinhamento</t>
        </is>
      </c>
      <c r="D5767" t="inlineStr"/>
      <c r="E5767" t="inlineStr">
        <is>
          <t>alima</t>
        </is>
      </c>
      <c r="F5767" t="inlineStr">
        <is>
          <t>2025-10-13</t>
        </is>
      </c>
      <c r="G5767" t="inlineStr"/>
    </row>
    <row r="5768">
      <c r="A5768" t="inlineStr">
        <is>
          <t>alinhamento.100214454</t>
        </is>
      </c>
      <c r="B5768" t="inlineStr">
        <is>
          <t>LINESTRING (-9.400856271817092 38.74285503301883, -9.400968876606253 38.742835706195265, -9.401033173659213 38.742822848372505, -9.401082673000586 38.74281222280959, -9.401107191083112 38.74280682245601, -9.401153591915692 38.74279659078414, -9.401231515917564 38.74278034225348)</t>
        </is>
      </c>
      <c r="C5768" t="inlineStr">
        <is>
          <t>Alinhamento</t>
        </is>
      </c>
      <c r="D5768" t="inlineStr"/>
      <c r="E5768" t="inlineStr">
        <is>
          <t>alima</t>
        </is>
      </c>
      <c r="F5768" t="inlineStr">
        <is>
          <t>2025-10-13</t>
        </is>
      </c>
      <c r="G5768" t="inlineStr"/>
    </row>
    <row r="5769">
      <c r="A5769" t="inlineStr">
        <is>
          <t>alinhamento.100214455</t>
        </is>
      </c>
      <c r="B5769" t="inlineStr">
        <is>
          <t>LINESTRING (-9.400568396577954 38.74300534036479, -9.400588431671332 38.74290901129162, -9.400588858212954 38.74290711505597, -9.400589516336725 38.74290530638569, -9.400590174460461 38.74290349771538, -9.400591177568966 38.74290168530405, -9.400592297264646 38.74289996170505, -9.400593416960271 38.74289823810606, -9.400594768237998 38.74289660207243, -9.400596236102885 38.742895054851154, -9.400597820554928 38.74289359644223, -9.400599521594131 38.742892226845676, -9.400601337628185 38.742890856002056, -9.40060315684679 38.74288966527723, -9.400605207647468 38.74288856211771, -9.400607260040395 38.74288754901757, -9.400609429020491 38.74288662472977, -9.40061159959285 38.742885790501326, -9.400614003339616 38.74288513389755, -9.400616292091435 38.74288447854081, -9.400618699022766 38.74288400205576, -9.400621109138735 38.7428837056895, -9.400814161077376 38.7428607142088)</t>
        </is>
      </c>
      <c r="C5769" t="inlineStr">
        <is>
          <t>Alinhamento</t>
        </is>
      </c>
      <c r="D5769" t="inlineStr"/>
      <c r="E5769" t="inlineStr">
        <is>
          <t>alima</t>
        </is>
      </c>
      <c r="F5769" t="inlineStr">
        <is>
          <t>2025-10-13</t>
        </is>
      </c>
      <c r="G5769" t="inlineStr"/>
    </row>
    <row r="5770">
      <c r="A5770" t="inlineStr">
        <is>
          <t>alinhamento.100214456</t>
        </is>
      </c>
      <c r="B5770" t="inlineStr">
        <is>
          <t>LINESTRING (-9.400814161077376 38.7428607142088, -9.400856271817092 38.74285503301883)</t>
        </is>
      </c>
      <c r="C5770" t="inlineStr">
        <is>
          <t>Alinhamento</t>
        </is>
      </c>
      <c r="D5770" t="inlineStr"/>
      <c r="E5770" t="inlineStr">
        <is>
          <t>alima</t>
        </is>
      </c>
      <c r="F5770" t="inlineStr">
        <is>
          <t>2025-10-13</t>
        </is>
      </c>
      <c r="G5770" t="inlineStr"/>
    </row>
    <row r="5771">
      <c r="A5771" t="inlineStr">
        <is>
          <t>alinhamento.100214457</t>
        </is>
      </c>
      <c r="B5771" t="inlineStr">
        <is>
          <t>LINESTRING (-9.401808739792314 38.74268679387762, -9.401795607714675 38.74265315766861)</t>
        </is>
      </c>
      <c r="C5771" t="inlineStr">
        <is>
          <t>Alinhamento</t>
        </is>
      </c>
      <c r="D5771" t="inlineStr"/>
      <c r="E5771" t="inlineStr">
        <is>
          <t>alima</t>
        </is>
      </c>
      <c r="F5771" t="inlineStr">
        <is>
          <t>2025-10-13</t>
        </is>
      </c>
      <c r="G5771" t="inlineStr"/>
    </row>
    <row r="5772">
      <c r="A5772" t="inlineStr">
        <is>
          <t>alinhamento.100214458</t>
        </is>
      </c>
      <c r="B5772" t="inlineStr">
        <is>
          <t>LINESTRING (-9.401826263827166 38.74268264028734, -9.401813131742172 38.742649004080405)</t>
        </is>
      </c>
      <c r="C5772" t="inlineStr">
        <is>
          <t>Alinhamento</t>
        </is>
      </c>
      <c r="D5772" t="inlineStr"/>
      <c r="E5772" t="inlineStr">
        <is>
          <t>alima</t>
        </is>
      </c>
      <c r="F5772" t="inlineStr">
        <is>
          <t>2025-10-13</t>
        </is>
      </c>
      <c r="G5772" t="inlineStr"/>
    </row>
    <row r="5773">
      <c r="A5773" t="inlineStr">
        <is>
          <t>alinhamento.100214459</t>
        </is>
      </c>
      <c r="B5773" t="inlineStr">
        <is>
          <t>LINESTRING (-9.401826263827166 38.74268264028734, -9.401808738198502 38.74268670381825)</t>
        </is>
      </c>
      <c r="C5773" t="inlineStr">
        <is>
          <t>Alinhamento</t>
        </is>
      </c>
      <c r="D5773" t="inlineStr"/>
      <c r="E5773" t="inlineStr">
        <is>
          <t>alima</t>
        </is>
      </c>
      <c r="F5773" t="inlineStr">
        <is>
          <t>2025-10-13</t>
        </is>
      </c>
      <c r="G5773" t="inlineStr"/>
    </row>
    <row r="5774">
      <c r="A5774" t="inlineStr">
        <is>
          <t>alinhamento.100230284</t>
        </is>
      </c>
      <c r="B5774" t="inlineStr">
        <is>
          <t>POINT (-9.438691529995415 38.70685575288797)</t>
        </is>
      </c>
      <c r="C5774" t="inlineStr">
        <is>
          <t>Alinhamento</t>
        </is>
      </c>
      <c r="D5774" t="inlineStr">
        <is>
          <t>r=6</t>
        </is>
      </c>
      <c r="E5774" t="inlineStr">
        <is>
          <t>alima</t>
        </is>
      </c>
      <c r="F5774" t="inlineStr">
        <is>
          <t>2025-10-13</t>
        </is>
      </c>
      <c r="G5774" t="inlineStr"/>
    </row>
    <row r="5775">
      <c r="A5775" t="inlineStr">
        <is>
          <t>alinhamento.100214460</t>
        </is>
      </c>
      <c r="B5775" t="inlineStr">
        <is>
          <t>LINESTRING (-9.401795607714675 38.74265315766861, -9.401748077846625 38.74266457284589)</t>
        </is>
      </c>
      <c r="C5775" t="inlineStr">
        <is>
          <t>Alinhamento</t>
        </is>
      </c>
      <c r="D5775" t="inlineStr"/>
      <c r="E5775" t="inlineStr">
        <is>
          <t>alima</t>
        </is>
      </c>
      <c r="F5775" t="inlineStr">
        <is>
          <t>2025-10-13</t>
        </is>
      </c>
      <c r="G5775" t="inlineStr"/>
    </row>
    <row r="5776">
      <c r="A5776" t="inlineStr">
        <is>
          <t>alinhamento.100214461</t>
        </is>
      </c>
      <c r="B5776" t="inlineStr">
        <is>
          <t>LINESTRING (-9.401760982858455 38.74270487719843, -9.401247451948256 38.74282295577163)</t>
        </is>
      </c>
      <c r="C5776" t="inlineStr">
        <is>
          <t>Alinhamento</t>
        </is>
      </c>
      <c r="D5776" t="inlineStr"/>
      <c r="E5776" t="inlineStr">
        <is>
          <t>alima</t>
        </is>
      </c>
      <c r="F5776" t="inlineStr">
        <is>
          <t>2025-10-13</t>
        </is>
      </c>
      <c r="G5776" t="inlineStr"/>
    </row>
    <row r="5777">
      <c r="A5777" t="inlineStr">
        <is>
          <t>alinhamento.100214462</t>
        </is>
      </c>
      <c r="B5777" t="inlineStr">
        <is>
          <t>LINESTRING (-9.401583817082567 38.7422865923641, -9.401596227708382 38.74234446705549, -9.401622381147062 38.74245749967393, -9.401655803983974 38.74255234797662, -9.401656533790277 38.742554591972656, -9.401657032014345 38.74255674840544, -9.401657418431345 38.74255908620505, -9.401657573266071 38.74256133644141, -9.401657498112128 38.74256358917385, -9.401657192969486 38.74256584440244, -9.40165688782683 38.74256809963102, -9.401656237701093 38.742570358603814, -9.401655585981702 38.7425725275172, -9.401654589279197 38.74257470017476, -9.401653475988649 38.742576784021, -9.401652132709305 38.74257887036333, -9.401650787836276 38.742580866646286, -9.401649211380821 38.742582775365975, -9.40164740334292 38.74258459652235, -9.40164559371133 38.74258632761933, -9.4016434375029 38.74258797240104, -9.401641279700778 38.742589527123336, -9.401639118711373 38.742590901726835, -9.40163661114512 38.742592190015074, -9.401634216979584 38.74259338699582, -9.401631589638004 38.74259440635386, -9.401628960702773 38.74259533565244, -9.401626215179494 38.74259617613964, -9.401623466469 38.74259683650801, -9.401096122699636 38.74270776811388)</t>
        </is>
      </c>
      <c r="C5777" t="inlineStr">
        <is>
          <t>Alinhamento</t>
        </is>
      </c>
      <c r="D5777" t="inlineStr"/>
      <c r="E5777" t="inlineStr">
        <is>
          <t>alima</t>
        </is>
      </c>
      <c r="F5777" t="inlineStr">
        <is>
          <t>2025-10-13</t>
        </is>
      </c>
      <c r="G5777" t="inlineStr"/>
    </row>
    <row r="5778">
      <c r="A5778" t="inlineStr">
        <is>
          <t>alinhamento.100214463</t>
        </is>
      </c>
      <c r="B5778" t="inlineStr">
        <is>
          <t>LINESTRING (-9.425076004047916 38.7067547708414, -9.425129591529831 38.70681317909866, -9.425148647224965 38.70683719922776, -9.425153359761712 38.70684354261623, -9.425157220736025 38.70684728318197, -9.42516199309388 38.70685056329046, -9.425167213848894 38.70685320790419, -9.425173227809179 38.70685521321252, -9.42517934211603 38.7068564067184, -9.425185671705313 38.706856787151615, -9.425191986704682 38.7068563570526, -9.425198173798973 38.706855207750685, -9.425212216909333 38.70684982808279, -9.425222018731796 38.706845125826675, -9.42523090430694 38.70684061385014, -9.42523943534586 38.70683556532919, -9.425247035547146 38.70682989655622, -9.425254164654879 38.70682360245029, -9.425260482724585 38.706816956999646, -9.425266104692385 38.7068099589341, -9.425270799065247 38.70680252073528, -9.425274567464589 38.70679473246241, -9.425277526447827 38.70678668290432, -9.425278173741926 38.706777938279714, -9.425277773642891 38.70676848461516, -9.425276242018196 38.70676003430377, -9.425272657590254 38.70674611198269, -9.425267923805114 38.70673220236445, -9.42526204714819 38.706718665685344, -9.425255365942782 38.70670513789791, -9.425206120063278 38.70664524048294)</t>
        </is>
      </c>
      <c r="C5778" t="inlineStr">
        <is>
          <t>Alinhamento</t>
        </is>
      </c>
      <c r="D5778" t="inlineStr"/>
      <c r="E5778" t="inlineStr">
        <is>
          <t>alima</t>
        </is>
      </c>
      <c r="F5778" t="inlineStr">
        <is>
          <t>2025-10-13</t>
        </is>
      </c>
      <c r="G5778" t="inlineStr"/>
    </row>
    <row r="5779">
      <c r="A5779" t="inlineStr">
        <is>
          <t>alinhamento.100214464</t>
        </is>
      </c>
      <c r="B5779" t="inlineStr">
        <is>
          <t>LINESTRING (-9.42423291162012 38.706621402507565, -9.424097570769273 38.70662586959673, -9.42403356619156 38.70663378249661, -9.423989694795235 38.70664255399029, -9.423919768737017 38.70667278123473, -9.423714721979765 38.70675809594365, -9.423633268108333 38.70679295412384, -9.423330503832418 38.70692294403844, -9.423242538678542 38.70696012572992, -9.423163711675297 38.707000449295805, -9.423106270879186 38.70703459175546, -9.423049683108873 38.70707782255516, -9.423014361838078 38.7071082079116, -9.422984326003617 38.70713844486743, -9.42296740590583 38.70716286226238, -9.422960278143623 38.70717564176106, -9.422950667011808 38.70720376175172, -9.422947672110679 38.70721622542265, -9.422955043319629 38.707383327059475)</t>
        </is>
      </c>
      <c r="C5779" t="inlineStr">
        <is>
          <t>Alinhamento</t>
        </is>
      </c>
      <c r="D5779" t="inlineStr"/>
      <c r="E5779" t="inlineStr">
        <is>
          <t>alima</t>
        </is>
      </c>
      <c r="F5779" t="inlineStr">
        <is>
          <t>2025-10-13</t>
        </is>
      </c>
      <c r="G5779" t="inlineStr"/>
    </row>
    <row r="5780">
      <c r="A5780" t="inlineStr">
        <is>
          <t>alinhamento.100214465</t>
        </is>
      </c>
      <c r="B5780" t="inlineStr">
        <is>
          <t>LINESTRING (-9.422955043319629 38.707383327059475, -9.422962404384036 38.7079464974559, -9.422969332837653 38.70830645883931)</t>
        </is>
      </c>
      <c r="C5780" t="inlineStr">
        <is>
          <t>Alinhamento</t>
        </is>
      </c>
      <c r="D5780" t="inlineStr"/>
      <c r="E5780" t="inlineStr">
        <is>
          <t>alima</t>
        </is>
      </c>
      <c r="F5780" t="inlineStr">
        <is>
          <t>2025-10-13</t>
        </is>
      </c>
      <c r="G5780" t="inlineStr"/>
    </row>
    <row r="5781">
      <c r="A5781" t="inlineStr">
        <is>
          <t>alinhamento.100214466</t>
        </is>
      </c>
      <c r="B5781" t="inlineStr">
        <is>
          <t>LINESTRING (-9.42306656137719 38.70737732259559, -9.423087195762141 38.70761075471887, -9.423087016015135 38.70762634002659, -9.423074826539363 38.70796516410678, -9.423079112396046 38.70820364074924, -9.423081051428651 38.708305136145654)</t>
        </is>
      </c>
      <c r="C5781" t="inlineStr">
        <is>
          <t>Alinhamento</t>
        </is>
      </c>
      <c r="D5781" t="inlineStr"/>
      <c r="E5781" t="inlineStr">
        <is>
          <t>alima</t>
        </is>
      </c>
      <c r="F5781" t="inlineStr">
        <is>
          <t>2025-10-13</t>
        </is>
      </c>
      <c r="G5781" t="inlineStr"/>
    </row>
    <row r="5782">
      <c r="A5782" t="inlineStr">
        <is>
          <t>alinhamento.100214467</t>
        </is>
      </c>
      <c r="B5782" t="inlineStr">
        <is>
          <t>LINESTRING (-9.423804186356756 38.70683628601877, -9.42378284714334 38.70684507891425, -9.423771589917434 38.70685195896578, -9.423764800624845 38.70685797899964, -9.423760381303792 38.70686793625919, -9.423760219477698 38.706878116749564, -9.423762717377002 38.70688916864836)</t>
        </is>
      </c>
      <c r="C5782" t="inlineStr">
        <is>
          <t>Alinhamento</t>
        </is>
      </c>
      <c r="D5782" t="inlineStr"/>
      <c r="E5782" t="inlineStr">
        <is>
          <t>alima</t>
        </is>
      </c>
      <c r="F5782" t="inlineStr">
        <is>
          <t>2025-10-13</t>
        </is>
      </c>
      <c r="G5782" t="inlineStr"/>
    </row>
    <row r="5783">
      <c r="A5783" t="inlineStr">
        <is>
          <t>alinhamento.100214468</t>
        </is>
      </c>
      <c r="B5783" t="inlineStr">
        <is>
          <t>LINESTRING (-9.424278743192101 38.70672799794355, -9.424072277929014 38.70674081693827, -9.424034606535464 38.706749159680015, -9.423992431630936 38.70676277660216, -9.423804186356756 38.70683628601877)</t>
        </is>
      </c>
      <c r="C5783" t="inlineStr">
        <is>
          <t>Alinhamento</t>
        </is>
      </c>
      <c r="D5783" t="inlineStr"/>
      <c r="E5783" t="inlineStr">
        <is>
          <t>alima</t>
        </is>
      </c>
      <c r="F5783" t="inlineStr">
        <is>
          <t>2025-10-13</t>
        </is>
      </c>
      <c r="G5783" t="inlineStr"/>
    </row>
    <row r="5784">
      <c r="A5784" t="inlineStr">
        <is>
          <t>alinhamento.100230285</t>
        </is>
      </c>
      <c r="B5784" t="inlineStr">
        <is>
          <t>POINT (-9.438509719506891 38.70677528715452)</t>
        </is>
      </c>
      <c r="C5784" t="inlineStr">
        <is>
          <t>Alinhamento</t>
        </is>
      </c>
      <c r="D5784" t="inlineStr">
        <is>
          <t>r=3</t>
        </is>
      </c>
      <c r="E5784" t="inlineStr">
        <is>
          <t>alima</t>
        </is>
      </c>
      <c r="F5784" t="inlineStr">
        <is>
          <t>2025-10-13</t>
        </is>
      </c>
      <c r="G5784" t="inlineStr"/>
    </row>
    <row r="5785">
      <c r="A5785" t="inlineStr">
        <is>
          <t>alinhamento.100214469</t>
        </is>
      </c>
      <c r="B5785" t="inlineStr">
        <is>
          <t>LINESTRING (-9.423221511579536 38.707075836511116, -9.423179085375121 38.70710107585066, -9.423129866510967 38.707138550524085, -9.423099753025587 38.70716446466871, -9.423077960303093 38.70718641368597, -9.423067651555215 38.70720130006027, -9.423065759132541 38.70720474386729, -9.423059529811605 38.70722273792643, -9.423066499849767 38.70738029581623)</t>
        </is>
      </c>
      <c r="C5785" t="inlineStr">
        <is>
          <t>Alinhamento</t>
        </is>
      </c>
      <c r="D5785" t="inlineStr"/>
      <c r="E5785" t="inlineStr">
        <is>
          <t>alima</t>
        </is>
      </c>
      <c r="F5785" t="inlineStr">
        <is>
          <t>2025-10-13</t>
        </is>
      </c>
      <c r="G5785" t="inlineStr"/>
    </row>
    <row r="5786">
      <c r="A5786" t="inlineStr">
        <is>
          <t>alinhamento.100214470</t>
        </is>
      </c>
      <c r="B5786" t="inlineStr">
        <is>
          <t>LINESTRING (-9.423881152757552 38.70810534207364, -9.423881152757552 38.70810534207364, -9.423881152757552 38.70810534207364)</t>
        </is>
      </c>
      <c r="C5786" t="inlineStr">
        <is>
          <t>Alinhamento</t>
        </is>
      </c>
      <c r="D5786" t="inlineStr"/>
      <c r="E5786" t="inlineStr">
        <is>
          <t>alima</t>
        </is>
      </c>
      <c r="F5786" t="inlineStr">
        <is>
          <t>2025-10-13</t>
        </is>
      </c>
      <c r="G5786" t="inlineStr"/>
    </row>
    <row r="5787">
      <c r="A5787" t="inlineStr">
        <is>
          <t>alinhamento.100214471</t>
        </is>
      </c>
      <c r="B5787" t="inlineStr">
        <is>
          <t>LINESTRING (-9.424403079478845 38.70705756770287, -9.42440856190499 38.70713227107425, -9.424424123602545 38.70734549164373, -9.424434164118765 38.707488242886384, -9.424447739854838 38.70771247476977, -9.424447799803133 38.70771580695692, -9.424447513318762 38.70771905289352, -9.424447113517106 38.70772239015877, -9.424446367282712 38.707725641173475, -9.424445389553034 38.70772880466808, -9.424444296885767 38.70773196943223, -9.424442742848154 38.707735049215316, -9.424441073872895 38.70773813026792, -9.42443917178203 38.70774103374131, -9.424437039815963 38.70774393975369, -9.42443478967178 38.70774666691733, -9.424432076536885 38.70774921904074, -9.424429478339334 38.70775176989457, -9.424426415530837 38.70775405564905, -9.424423236164403 38.70775625261381, -9.424419940240037 38.70775836078893, -9.424416639454913 38.707760198786566, -9.42432608061776 38.70780659779371, -9.424201689708672 38.70787030482964, -9.424133196889635 38.70790357899325, -9.424067216441482 38.70793592460498, -9.424048083434165 38.70794595426609, -9.424030117617123 38.70795696188326, -9.424009323698284 38.70797052288079, -9.423991612039947 38.70798287884089, -9.423975067571082 38.70799621275807, -9.42395968705244 38.7080103445146, -9.423945701979823 38.70802536163196, -9.423914837363345 38.708060652285425, -9.423859962175918 38.70812242042734, -9.423789936056357 38.70817913134071, -9.423788347973368 38.70818031987384, -9.423786758270907 38.70818141834782, -9.423785052010723 38.708182428031535, -9.423783229192814 38.70818334892496, -9.423781289817187 38.70818418102816, -9.42377946376036 38.70818492180327, -9.423777521145823 38.70818557378813, -9.423775347035319 38.70818613825158, -9.423773286243637 38.708186611386985, -9.423771222213123 38.7081869044041, -9.423769043244326 38.708187198690034, -9.423766861036714 38.70818731285768, -9.423764792147962 38.70818733569729, -9.423762606701555 38.7081872697466, -9.42376041963576 38.708187113736756, -9.423758344269464 38.708186776339716, -9.423756268903189 38.70818643894266, -9.423754190298164 38.70818592142731, -9.423752110073796 38.70818531385281, -9.423750144787716 38.70818470500937, -9.423748291201182 38.70818391477882, -9.42374643599532 38.70818303448911, -9.423744579170133 38.70818206414024, -9.42374295060214 38.70818100119452, -9.423741320414827 38.708179848189644, -9.423739805165818 38.7081786939159, -9.423738401616383 38.70817735825504, -9.423737113005252 38.708176021325315, -9.423735937713055 38.70817459306762, -9.423734877359147 38.70817316354107, -9.423733930324167 38.70817164268654, -9.423684836711866 38.70808823286307, -9.4236370447219 38.70799408948505, -9.423623260006751 38.70793073735333, -9.423603320374335 38.70783835828311, -9.423592592082644 38.70777236017517, -9.423591635274459 38.707751112561155, -9.423573949131619 38.70764979098403, -9.423546579205539 38.70755974583875, -9.423519295130362 38.70746168288309, -9.423466323467295 38.70732237792702, -9.423436039927095 38.70723650844976, -9.423357813325646 38.70703523893934, -9.423357209504752 38.70703362421661, -9.423356835556753 38.70703200695699, -9.423356459989957 38.70703029963825, -9.42335643085128 38.70702867857334, -9.423356400093787 38.707026967449266, -9.423356369336293 38.7070252563252, -9.42335668500688 38.707023631454994, -9.423356999058635 38.70702191652563, -9.423357544602025 38.70702028911856, -9.423358205081799 38.70701866044303, -9.423358982116765 38.707017120558255, -9.42335975915171 38.70701558067346, -9.423360767678242 38.70701412831094, -9.423361891141138 38.70701267467999, -9.423363246095606 38.70701130857131, -9.42336448611363 38.70700994373104, -9.42336584268683 38.7070086676815, -9.423367430751593 38.70700747915419, -9.423369020435132 38.707006380686046, -9.423370726673848 38.707005371008584, -9.423372549467734 38.707004450121815, -9.423374488816796 38.70700361802574, -9.423383729053608 38.70699964273699, -9.42358724711145 38.706912363784554, -9.42359101248231 38.706910790913184, -9.423594897646554 38.706909486950494, -9.423599015921324 38.70690836056865, -9.423603137434194 38.70690741430498, -9.423607262185199 38.70690664815947, -9.423611506729722 38.706906150922606, -9.42361586944866 38.70690583253521, -9.42362012046962 38.70690569553464, -9.423624374728849 38.706905738652225, -9.423628633845524 38.70690605194711, -9.42363289620055 38.706906545360155, -9.423637048476886 38.70690731021922, -9.423641318927858 38.70690825392771, -9.423645247808615 38.70690938156051, -9.42364917992784 38.706910689311464, -9.423653115285573 38.706912177180605, -9.423656824009374 38.70691384770536, -9.423660421035494 38.706915699617014, -9.423663791427716 38.70691773418433, -9.423667050122289 38.70691995013859, -9.423670080563776 38.706922258689374, -9.423672999307628 38.70692474862713, -9.4236756914176 38.70692742122061, -9.423678040338226 38.7069301876794, -9.423680275941987 38.70693304546603, -9.42368239822888 38.706935994580526, -9.423684178945592 38.706939127619556, -9.423770234767035 38.70710265828397, -9.423834964142566 38.70720535210619, -9.42386539825402 38.70722924682607, -9.423900950950577 38.70723092607875, -9.424011176654503 38.707204217269314, -9.424019278144529 38.70712413942262, -9.424019787864784 38.707101344308384, -9.424020736216569 38.707070977881095, -9.42388321246467 38.70709474531245, -9.423869028309559 38.70709228967767, -9.423862120738324 38.70708533993173, -9.423853129692894 38.707071207025606, -9.423762717377002 38.70688916864836)</t>
        </is>
      </c>
      <c r="C5787" t="inlineStr">
        <is>
          <t>Alinhamento</t>
        </is>
      </c>
      <c r="D5787" t="inlineStr"/>
      <c r="E5787" t="inlineStr">
        <is>
          <t>alima</t>
        </is>
      </c>
      <c r="F5787" t="inlineStr">
        <is>
          <t>2025-10-13</t>
        </is>
      </c>
      <c r="G5787" t="inlineStr"/>
    </row>
    <row r="5788">
      <c r="A5788" t="inlineStr">
        <is>
          <t>alinhamento.100214472</t>
        </is>
      </c>
      <c r="B5788" t="inlineStr">
        <is>
          <t>LINESTRING (-9.423066499849767 38.70738029581623, -9.423059529811605 38.70722273792643, -9.423065759132541 38.70720474386729, -9.423067651555215 38.70720130006027, -9.423077960303093 38.70718641368597, -9.423099753025587 38.70716446466871, -9.423129866510967 38.707138550524085, -9.423179085375121 38.70710107585066, -9.423227994976946 38.70707198173278, -9.423247815873314 38.70706185453735, -9.423249753606726 38.70706093238413, -9.423251692958779 38.707060100290036, -9.42325363554816 38.70705944831424, -9.42325569469268 38.70705888512925, -9.423257753837161 38.70705832194423, -9.423259931155485 38.70705793760913, -9.423262110092482 38.70705764333319, -9.423264292266865 38.70705752917552, -9.423266474441235 38.707057415017815, -9.423268659853015 38.70705748097841, -9.423270846883504 38.70705763699809, -9.423272920596238 38.70705788434528, -9.42327511086418 38.707058220483226, -9.423277189433096 38.70705873800782, -9.423279153065565 38.70705925680073, -9.423281234871984 38.707059954443565, -9.423283203360686 38.707060743413905, -9.423285056912949 38.70706153365258, -9.423286798766227 38.7070625052779, -9.423288542238284 38.70706356696237, -9.423290287329129 38.70706471870597, -9.42329180254705 38.70706587298627, -9.423293206066003 38.70706720865327, -9.42329460958501 38.70706854432025, -9.423295784849817 38.70706997258312, -9.423296960114673 38.70707140084597, -9.423297907125319 38.70707292170473, -9.42329885575475 38.70707453262264, -9.423386464955813 38.70724777474672, -9.423416631886369 38.70733355544695, -9.423469239223284 38.70747178352266, -9.423496158994494 38.70756876958694, -9.423523041587654 38.70765728881389, -9.423540080114087 38.70775456408151, -9.423541033668917 38.707775631577924, -9.423552040362578 38.70784432892832, -9.423572224379093 38.70793751600323, -9.423586886478885 38.70800491192206, -9.423637776910242 38.708105146355436, -9.42371355421129 38.70823402075691, -9.423683068180829 38.70826480331969, -9.423646386811726 38.708302680268616, -9.423609601800086 38.708341188889115, -9.423578246365812 38.70837477340841, -9.423542971674706 38.7084141661071, -9.423528092851958 38.70843702973885, -9.423507844298744 38.70846814964387, -9.423536901147397 38.70847296331827)</t>
        </is>
      </c>
      <c r="C5788" t="inlineStr">
        <is>
          <t>Alinhamento</t>
        </is>
      </c>
      <c r="D5788" t="inlineStr"/>
      <c r="E5788" t="inlineStr">
        <is>
          <t>alima</t>
        </is>
      </c>
      <c r="F5788" t="inlineStr">
        <is>
          <t>2025-10-13</t>
        </is>
      </c>
      <c r="G5788" t="inlineStr"/>
    </row>
    <row r="5789">
      <c r="A5789" t="inlineStr">
        <is>
          <t>alinhamento.100214473</t>
        </is>
      </c>
      <c r="B5789" t="inlineStr">
        <is>
          <t>LINESTRING (-9.423806500162275 38.708186064559264, -9.423733370675555 38.70825560063447)</t>
        </is>
      </c>
      <c r="C5789" t="inlineStr">
        <is>
          <t>Alinhamento</t>
        </is>
      </c>
      <c r="D5789" t="inlineStr"/>
      <c r="E5789" t="inlineStr">
        <is>
          <t>alima</t>
        </is>
      </c>
      <c r="F5789" t="inlineStr">
        <is>
          <t>2025-10-13</t>
        </is>
      </c>
      <c r="G5789" t="inlineStr"/>
    </row>
    <row r="5790">
      <c r="A5790" t="inlineStr">
        <is>
          <t>alinhamento.100214474</t>
        </is>
      </c>
      <c r="B5790" t="inlineStr">
        <is>
          <t>LINESTRING (-9.42480424341288 38.707943097037194, -9.424659454363695 38.70786984264768, -9.42461841801601 38.70785092942016, -9.424609150081505 38.7078469783358, -9.424599543816669 38.70784339129612, -9.424589602462222 38.70784034841926, -9.424579439335243 38.707837758376414, -9.42456916937323 38.70783561989783, -9.42455879419637 38.70783402304261, -9.424548198866765 38.70783296908036, -9.424537611639167 38.70783236541265, -9.424526919196037 38.70783230336824, -9.4245162364748 38.7078327816775, -9.424505678412883 38.707833799070876, -9.424495243389758 38.70783526548923, -9.42448493140524 38.70783718093267, -9.424474745699678 38.70783972551942, -9.424464796349746 38.70784262780263, -9.424455086595804 38.7078460679006, -9.424445731375366 38.70785004454385, -9.424436612510148 38.70785437888378, -9.424387175090585 38.70787969609947, -9.424261531136347 38.70794404757753, -9.424192126872951 38.70797778222633, -9.424126259703142 38.70801003654333, -9.424113506517998 38.70801684306972, -9.4241012228012 38.708024184872684, -9.424080657133274 38.70803765328535, -9.424068736041033 38.70804598192781, -9.42405751591252 38.70805493336805, -9.424047226623836 38.70806450506795, -9.424037751617295 38.708074608237794, -9.42400666362878 38.708110261689555, -9.423956521951768 38.708166753144056, -9.423975605166012 38.7081923044646, -9.423886178883588 38.70826337172703, -9.42384490809164 38.70828895885792, -9.423818067693745 38.70831150419933, -9.423733370675555 38.70825560063447, -9.423657976312187 38.70833344874967, -9.423616893252504 38.708375878128095, -9.423591385080435 38.70840219194645, -9.423578578387007 38.70841881739889, -9.423536901147397 38.70847296331827)</t>
        </is>
      </c>
      <c r="C5790" t="inlineStr">
        <is>
          <t>Alinhamento</t>
        </is>
      </c>
      <c r="D5790" t="inlineStr"/>
      <c r="E5790" t="inlineStr">
        <is>
          <t>alima</t>
        </is>
      </c>
      <c r="F5790" t="inlineStr">
        <is>
          <t>2025-10-13</t>
        </is>
      </c>
      <c r="G5790" t="inlineStr"/>
    </row>
    <row r="5791">
      <c r="A5791" t="inlineStr">
        <is>
          <t>alinhamento.100214475</t>
        </is>
      </c>
      <c r="B5791" t="inlineStr">
        <is>
          <t>LINESTRING (-9.424864309017083 38.707869561097226, -9.424647257642468 38.70776062390232, -9.424635069286483 38.70775409284873, -9.424623327719209 38.707746836242215, -9.424612382614692 38.70773912045114, -9.424602002477497 38.70773085795596, -9.42459241718263 38.7077220462175, -9.424583398475495 38.707712777834374, -9.42457529278879 38.70770313905688, -9.424567983564472 38.70769304109573, -9.424561472422718 38.70768257401018, -9.424555875921053 38.70767182658988, -9.424551080742098 38.707660890163666, -9.424547315139923 38.70764967213329, -9.42454435085974 38.70763826509722, -9.424542534333526 38.707626755305775, -9.424535311772008 38.70757035680243, -9.42452541838188 38.70742940548675, -9.424509739801612 38.707216096149736, -9.424504370577726 38.707141301457376)</t>
        </is>
      </c>
      <c r="C5791" t="inlineStr">
        <is>
          <t>Alinhamento</t>
        </is>
      </c>
      <c r="D5791" t="inlineStr"/>
      <c r="E5791" t="inlineStr">
        <is>
          <t>alima</t>
        </is>
      </c>
      <c r="F5791" t="inlineStr">
        <is>
          <t>2025-10-13</t>
        </is>
      </c>
      <c r="G5791" t="inlineStr"/>
    </row>
    <row r="5792">
      <c r="A5792" t="inlineStr">
        <is>
          <t>alinhamento.100214476</t>
        </is>
      </c>
      <c r="B5792" t="inlineStr">
        <is>
          <t>LINESTRING (-9.37108318488165 38.736520277690104, -9.37109491758633 38.736473763776665, -9.371137972516916 38.73638296054256, -9.371145360829175 38.736357930961546, -9.371148758765536 38.73632825964101, -9.371148233193143 38.73629781918371, -9.371114544754413 38.73609847529438, -9.371080319421004 38.735947958808104, -9.371079917979593 38.73589806040166, -9.371096939678479 38.73583149337368, -9.371128452617281 38.73577161871299, -9.371189039445607 38.73570377955326, -9.371256315480954 38.73563704050786, -9.371340052928195 38.73557787366794, -9.371488768741413 38.735512073292085, -9.371541282031256 38.735489538140534, -9.371593812277949 38.73546132793464, -9.37163151250505 38.735426789296305, -9.371669951998674 38.735375128181836, -9.371869455540228 38.73508044395712, -9.372073338786292 38.73476643648497, -9.372176865309333 38.734574736163516, -9.372177864363499 38.73457265380196, -9.372178861861466 38.73457048137989, -9.372179514410913 38.73456831261438, -9.372179936994685 38.73456614628658, -9.372180358022288 38.73456388989823, -9.372180549084245 38.73456163594762, -9.372180510180584 38.73455938443471, -9.372180241311316 38.7345571353595, -9.372179857459276 38.73455488750316, -9.372179358624459 38.73455264086565, -9.37217863138024 38.73455048672638, -9.372177674170485 38.7345483350248, -9.372176718516933 38.73454627338372, -9.372175417915091 38.73454421539919, -9.372174003886686 38.73454224869401, -9.372172359892803 38.73454028442649, -9.372170719011278 38.73453850027998, -9.372168849720426 38.73453680863165, -9.372166865446895 38.73453511820214, -9.372164769302945 38.73453360911246, -9.372162559732438 38.7345321913021, -9.372160236735374 38.73453086477103, -9.372157800311758 38.73452962951928, -9.372155252017691 38.73452857560734, -9.37215270527981 38.73452761175586, -9.372149931688698 38.73452683046301, -9.372147274636498 38.73452613801179, -9.372144504157697 38.734525536839826, -9.37214162180838 38.73452511700767, -9.372138742571279 38.73452487729648, -9.372135864890286 38.73452472764573, -9.372132990321468 38.73452475811594, -9.372130117308732 38.73452487864659, -9.37212713242538 38.73452518051703, -9.372027464158695 38.73452749802272, -9.372039575136254 38.73448296168983, -9.3721207529135 38.734482101249405, -9.37221070014527 38.734469617933975, -9.372214943610427 38.73446894241164, -9.37221918240693 38.73446799670761, -9.372223188125615 38.73446687332017, -9.372227305714423 38.73446556859267, -9.372231190225369 38.7344640861818, -9.372234955084874 38.73446233480814, -9.372238603405332 38.734460494592774, -9.372242017091665 38.734458386633584, -9.372245429221572 38.73445618861378, -9.372248491734693 38.734453724069084, -9.372251437708739 38.73445117068271, -9.37225415216109 38.734448529673614, -9.37238470323909 38.734310048421825, -9.37240718940619 38.734286930458566, -9.372432661791606 38.734256934976656, -9.372453138751696 38.73423068561154, -9.37254149355381 38.73408616602248, -9.37257304325607 38.73402187680312, -9.372592406595261 38.733964472573625, -9.372593639218305 38.733929329466086, -9.372594524712333 38.73387410286401, -9.372592648994292 38.73386538528289, -9.372576363938942 38.73382808592495, -9.372561204222276 38.73380266479855, -9.372549309344347 38.73378648698478, -9.372512386608584 38.73374616367245, -9.372475262165546 38.733714129572675, -9.372444297333717 38.733692479088226, -9.372413519095836 38.73367497016012, -9.372395438814989 38.733666874764126, -9.372376573901152 38.73365995868522, -9.372347220787535 38.73365171256383, -9.37233695320948 38.733649839722375, -9.372316877980253 38.733646089160885, -9.37195994470063 38.73371463799613, -9.37175840630588 38.73375811915575, -9.371714906331134 38.73377641535287, -9.37123085931095 38.733956202805665)</t>
        </is>
      </c>
      <c r="C5792" t="inlineStr">
        <is>
          <t>Alinhamento</t>
        </is>
      </c>
      <c r="D5792" t="inlineStr"/>
      <c r="E5792" t="inlineStr">
        <is>
          <t>alima</t>
        </is>
      </c>
      <c r="F5792" t="inlineStr">
        <is>
          <t>2025-10-13</t>
        </is>
      </c>
      <c r="G5792" t="inlineStr"/>
    </row>
    <row r="5793">
      <c r="A5793" t="inlineStr">
        <is>
          <t>alinhamento.100214477</t>
        </is>
      </c>
      <c r="B5793" t="inlineStr">
        <is>
          <t>LINESTRING (-9.34147729616334 38.742208413590966, -9.341606624226944 38.74308469786163)</t>
        </is>
      </c>
      <c r="C5793" t="inlineStr">
        <is>
          <t>Alinhamento</t>
        </is>
      </c>
      <c r="D5793" t="inlineStr"/>
      <c r="E5793" t="inlineStr">
        <is>
          <t>alima</t>
        </is>
      </c>
      <c r="F5793" t="inlineStr">
        <is>
          <t>2025-10-13</t>
        </is>
      </c>
      <c r="G5793" t="inlineStr"/>
    </row>
    <row r="5794">
      <c r="A5794" t="inlineStr">
        <is>
          <t>alinhamento.100214478</t>
        </is>
      </c>
      <c r="B5794" t="inlineStr">
        <is>
          <t>LINESTRING (-9.340427939838376 38.739705023868424, -9.340851608776882 38.74011932568005)</t>
        </is>
      </c>
      <c r="C5794" t="inlineStr">
        <is>
          <t>Alinhamento</t>
        </is>
      </c>
      <c r="D5794" t="inlineStr"/>
      <c r="E5794" t="inlineStr">
        <is>
          <t>alima</t>
        </is>
      </c>
      <c r="F5794" t="inlineStr">
        <is>
          <t>2025-10-13</t>
        </is>
      </c>
      <c r="G5794" t="inlineStr"/>
    </row>
    <row r="5795">
      <c r="A5795" t="inlineStr">
        <is>
          <t>alinhamento.100214479</t>
        </is>
      </c>
      <c r="B5795" t="inlineStr">
        <is>
          <t>LINESTRING (-9.341477574732348 38.74221129317909, -9.34124538219566 38.740881902931626)</t>
        </is>
      </c>
      <c r="C5795" t="inlineStr">
        <is>
          <t>Alinhamento</t>
        </is>
      </c>
      <c r="D5795" t="inlineStr"/>
      <c r="E5795" t="inlineStr">
        <is>
          <t>alima</t>
        </is>
      </c>
      <c r="F5795" t="inlineStr">
        <is>
          <t>2025-10-13</t>
        </is>
      </c>
      <c r="G5795" t="inlineStr"/>
    </row>
    <row r="5796">
      <c r="A5796" t="inlineStr">
        <is>
          <t>alinhamento.100214480</t>
        </is>
      </c>
      <c r="B5796" t="inlineStr">
        <is>
          <t>LINESTRING (-9.341340837142244 38.74222594805478, -9.341046969162973 38.74054661465001, -9.3410448397714 38.7405362777833, -9.34104190845924 38.740526129358166, -9.341038173709443 38.74051607931303, -9.341033637039683 38.74050621770931, -9.341028644948596 38.74049663104326, -9.341012101258029 38.740470409401844, -9.34099372830357 38.74044483720144, -9.340973532155738 38.740420274687054, -9.340951512815504 38.740396721857756, -9.340688043704448 38.74013200504167, -9.34068535487319 38.74012942058296, -9.340682324096658 38.74012701981121, -9.340679294837225 38.74012470910091, -9.340675923632519 38.74012258207752, -9.340672438951817 38.74012054630354, -9.340668843828876 38.740118781901906, -9.340665136746786 38.740117198811156, -9.340661316188655 38.74011570696977, -9.340657270195132 38.740114487688714, -9.340653112242396 38.7401134497185, -9.340649072316548 38.74011259068312, -9.340644920431425 38.740111912958554, -9.34064065810384 38.74011150660632, -9.340636283816908 38.74011128156487, -9.340632027556726 38.74011123545828, -9.340627774330198 38.74011136947452, -9.340623525654113 38.74011177367506, -9.340619280011605 38.74011235799847, -9.340615153912525 38.74011321131824, -9.340611029330141 38.74011415469934, -9.340607024291119 38.74011536707685, -9.340603137278626 38.74011675838925, -9.340599368292635 38.740118328636584, -9.340595717333127 38.74012007781888, -9.340592184400087 38.7401220059361, -9.34058888448658 38.74012411180033, -9.340585587606427 38.7401263977875, -9.340582637222113 38.740128770272285, -9.340579919857337 38.740131320504155, -9.340577319002229 38.74013395960954, -9.34057495116667 38.74013677646204, -9.340323476086008 38.740454463915114, -9.340133145032075 38.74067405594783, -9.34011992878188 38.740688334539165, -9.340105548940299 38.74070181445021, -9.340090122017365 38.74071458455461, -9.340073646496792 38.74072655479043, -9.340056235856535 38.740737633908324, -9.340037888580671 38.74074773184638, -9.340018721179757 38.74075693747825, -9.339998847132232 38.74076515955468, -9.339827085676134 38.74083079764156, -9.339802412142939 38.74084087077744, -9.3397785647839 38.740852196459294, -9.339755655560962 38.740864593377495, -9.339733799467941 38.74087806034551, -9.33971299650448 38.7408925973639, -9.339693243638937 38.74090802431024, -9.339674770860093 38.74092433881093, -9.339657693162605 38.74094153967954, -9.339641895552413 38.74095962810368, -9.339627488477575 38.74097833271235, -9.339407569133158 38.741285243510404, -9.339360740570388 38.74135256403832, -9.339081547415624 38.741787094690345, -9.339070813839385 38.74180540101912, -9.339061930796449 38.741824318794094, -9.338831485547841 38.742374185074354, -9.33883093782845 38.74237581211295, -9.338830391623718 38.74237752921302, -9.338830073897828 38.7423791538791, -9.338829872683393 38.742380867420415, -9.338829901462518 38.74238257858926, -9.338829930241642 38.742384289758064, -9.338830074017558 38.74238599974064, -9.338830447787062 38.74238770735071, -9.338830935038688 38.74238932371299, -9.338831537287131 38.74239093888901, -9.338832254532399 38.742392552878776, -9.338833201771306 38.74239416449603, -9.338834147495557 38.742395686051744, -9.338835206701958 38.74239711635969, -9.338836495902019 38.74239854429509, -9.33883778358743 38.74239988216898, -9.338839299751802 38.742401127608794, -9.338840815916237 38.742402373048584, -9.338842445562825 38.742403527240576, -9.338844187176866 38.742404500123264, -9.338846043787775 38.74240547181962, -9.338847898884016 38.74240635345444, -9.33884986746241 38.742407143841454, -9.3388518330114 38.74240775410541, -9.33885391355725 38.74240836318301, -9.338855991073688 38.74240879213759, -9.338858068590149 38.74240922109212, -9.338860258073993 38.742409468737264, -9.338862446043123 38.74240962632088, -9.33926771499371 38.7424271535278, -9.339439715752595 38.74243699842657, -9.33978252931553 38.7424476019372, -9.340125772614483 38.74245639846103, -9.340298588861927 38.74246001835108, -9.340479014629713 38.74246473038458, -9.340517184480793 38.742463795634116, -9.340564449413302 38.74245655159397, -9.340615873650826 38.74244358970671, -9.340691325533145 38.74241632752653, -9.340728111756544 38.74240153512455, -9.340781534252356 38.74237747303237, -9.34078873352939 38.74237469633365, -9.340883082336058 38.74234264484644, -9.340958623531273 38.74232069612202, -9.341061434037282 38.74229936630521, -9.341276830618996 38.74227714294126, -9.341279127513669 38.7422769390452, -9.34128348979218 38.74227644356885, -9.341287617524301 38.74227568028535, -9.341291743738552 38.74227482694028, -9.341295865399353 38.74227370341076, -9.341299752513654 38.74227231207414, -9.341303638110015 38.74227083067596, -9.341307290677625 38.742269171532136, -9.341310940209464 38.742267332265364, -9.341314240198232 38.742265226380226, -9.341317538668992 38.74226303043357, -9.341320605628777 38.742260746802785, -9.341323553038437 38.74225819417632, -9.34132615545847 38.742255645115904, -9.341328638328385 38.74225282705983, -9.341330891205175 38.742250011381124, -9.341332911053222 38.742247017956934, -9.341334699390359 38.742243936848695, -9.34133614122017 38.742240769245136, -9.34133746805341 38.74223760283029, -9.34133844837939 38.74223434992013, -9.341339197194584 38.742231009326, -9.341339601020424 38.74222767229797, -9.341339889849818 38.7422243364587, -9.341339833689927 38.74222100418554, -9.341339440129987 38.74221812578575)</t>
        </is>
      </c>
      <c r="C5796" t="inlineStr">
        <is>
          <t>Alinhamento</t>
        </is>
      </c>
      <c r="D5796" t="inlineStr"/>
      <c r="E5796" t="inlineStr">
        <is>
          <t>alima</t>
        </is>
      </c>
      <c r="F5796" t="inlineStr">
        <is>
          <t>2025-10-13</t>
        </is>
      </c>
      <c r="G5796" t="inlineStr"/>
    </row>
    <row r="5797">
      <c r="A5797" t="inlineStr">
        <is>
          <t>alinhamento.100230286</t>
        </is>
      </c>
      <c r="B5797" t="inlineStr">
        <is>
          <t>POINT (-9.43817883285871 38.70683155009577)</t>
        </is>
      </c>
      <c r="C5797" t="inlineStr">
        <is>
          <t>Alinhamento</t>
        </is>
      </c>
      <c r="D5797" t="inlineStr">
        <is>
          <t>r=20</t>
        </is>
      </c>
      <c r="E5797" t="inlineStr">
        <is>
          <t>alima</t>
        </is>
      </c>
      <c r="F5797" t="inlineStr">
        <is>
          <t>2025-10-13</t>
        </is>
      </c>
      <c r="G5797" t="inlineStr"/>
    </row>
    <row r="5798">
      <c r="A5798" t="inlineStr">
        <is>
          <t>alinhamento.100230287</t>
        </is>
      </c>
      <c r="B5798" t="inlineStr">
        <is>
          <t>POINT (-9.434247551992572 38.708098483939494)</t>
        </is>
      </c>
      <c r="C5798" t="inlineStr">
        <is>
          <t>Alinhamento</t>
        </is>
      </c>
      <c r="D5798" t="inlineStr">
        <is>
          <t>14</t>
        </is>
      </c>
      <c r="E5798" t="inlineStr">
        <is>
          <t>alima</t>
        </is>
      </c>
      <c r="F5798" t="inlineStr">
        <is>
          <t>2025-10-13</t>
        </is>
      </c>
      <c r="G5798" t="inlineStr"/>
    </row>
    <row r="5799">
      <c r="A5799" t="inlineStr">
        <is>
          <t>alinhamento.100230288</t>
        </is>
      </c>
      <c r="B5799" t="inlineStr">
        <is>
          <t>POINT (-9.433064619119802 38.70781232057296)</t>
        </is>
      </c>
      <c r="C5799" t="inlineStr">
        <is>
          <t>Alinhamento</t>
        </is>
      </c>
      <c r="D5799" t="inlineStr">
        <is>
          <t>9,7</t>
        </is>
      </c>
      <c r="E5799" t="inlineStr">
        <is>
          <t>alima</t>
        </is>
      </c>
      <c r="F5799" t="inlineStr">
        <is>
          <t>2025-10-13</t>
        </is>
      </c>
      <c r="G5799" t="inlineStr"/>
    </row>
    <row r="5800">
      <c r="A5800" t="inlineStr">
        <is>
          <t>alinhamento.100230289</t>
        </is>
      </c>
      <c r="B5800" t="inlineStr">
        <is>
          <t>POINT (-9.433495855520887 38.70726366803927)</t>
        </is>
      </c>
      <c r="C5800" t="inlineStr">
        <is>
          <t>Alinhamento</t>
        </is>
      </c>
      <c r="D5800" t="inlineStr">
        <is>
          <t>17,70</t>
        </is>
      </c>
      <c r="E5800" t="inlineStr">
        <is>
          <t>alima</t>
        </is>
      </c>
      <c r="F5800" t="inlineStr">
        <is>
          <t>2025-10-13</t>
        </is>
      </c>
      <c r="G5800" t="inlineStr"/>
    </row>
    <row r="5801">
      <c r="A5801" t="inlineStr">
        <is>
          <t>alinhamento.100230290</t>
        </is>
      </c>
      <c r="B5801" t="inlineStr">
        <is>
          <t>POINT (-9.432375490539476 38.70774753593002)</t>
        </is>
      </c>
      <c r="C5801" t="inlineStr">
        <is>
          <t>Alinhamento</t>
        </is>
      </c>
      <c r="D5801" t="inlineStr">
        <is>
          <t>11</t>
        </is>
      </c>
      <c r="E5801" t="inlineStr">
        <is>
          <t>alima</t>
        </is>
      </c>
      <c r="F5801" t="inlineStr">
        <is>
          <t>2025-10-13</t>
        </is>
      </c>
      <c r="G5801" t="inlineStr"/>
    </row>
    <row r="5802">
      <c r="A5802" t="inlineStr">
        <is>
          <t>alinhamento.100230291</t>
        </is>
      </c>
      <c r="B5802" t="inlineStr">
        <is>
          <t>POINT (-9.4325222319409 38.70806819019674)</t>
        </is>
      </c>
      <c r="C5802" t="inlineStr">
        <is>
          <t>Alinhamento</t>
        </is>
      </c>
      <c r="D5802" t="inlineStr">
        <is>
          <t>11</t>
        </is>
      </c>
      <c r="E5802" t="inlineStr">
        <is>
          <t>alima</t>
        </is>
      </c>
      <c r="F5802" t="inlineStr">
        <is>
          <t>2025-10-13</t>
        </is>
      </c>
      <c r="G5802" t="inlineStr"/>
    </row>
    <row r="5803">
      <c r="A5803" t="inlineStr">
        <is>
          <t>alinhamento.100230292</t>
        </is>
      </c>
      <c r="B5803" t="inlineStr">
        <is>
          <t>POINT (-9.409432065195196 38.703823326283285)</t>
        </is>
      </c>
      <c r="C5803" t="inlineStr">
        <is>
          <t>Alinhamento</t>
        </is>
      </c>
      <c r="D5803" t="inlineStr">
        <is>
          <t>9</t>
        </is>
      </c>
      <c r="E5803" t="inlineStr">
        <is>
          <t>alima</t>
        </is>
      </c>
      <c r="F5803" t="inlineStr">
        <is>
          <t>2025-10-13</t>
        </is>
      </c>
      <c r="G5803" t="inlineStr"/>
    </row>
    <row r="5804">
      <c r="A5804" t="inlineStr">
        <is>
          <t>alinhamento.100230293</t>
        </is>
      </c>
      <c r="B5804" t="inlineStr">
        <is>
          <t>POINT (-9.447212007972025 38.75329638891428)</t>
        </is>
      </c>
      <c r="C5804" t="inlineStr">
        <is>
          <t>Alinhamento</t>
        </is>
      </c>
      <c r="D5804" t="inlineStr">
        <is>
          <t>6.5</t>
        </is>
      </c>
      <c r="E5804" t="inlineStr">
        <is>
          <t>alima</t>
        </is>
      </c>
      <c r="F5804" t="inlineStr">
        <is>
          <t>2025-10-13</t>
        </is>
      </c>
      <c r="G5804" t="inlineStr"/>
    </row>
    <row r="5805">
      <c r="A5805" t="inlineStr">
        <is>
          <t>alinhamento.100214481</t>
        </is>
      </c>
      <c r="B5805" t="inlineStr">
        <is>
          <t>LINESTRING (-9.340851608776882 38.74011932568005, -9.34088411847145 38.74015114731006, -9.340887858937375 38.74015471174639, -9.340891941348744 38.74015809249493, -9.340896249195266 38.74016120068242, -9.340900897470052 38.7401640351206, -9.34090577421431 38.74016677712062, -9.340910759883347 38.740169157686275, -9.340915970987432 38.74017126569076, -9.340921409043727 38.74017319119553, -9.340926957541843 38.74017484532734, -9.340932614964519 38.7401761380247, -9.340938382828888 38.74017715934905, -9.34094414614173 38.740177910488676, -9.340950134889303 38.74017838906701, -9.34095600257482 38.74017850858741, -9.340961867225854 38.74017844798455, -9.340967725807841 38.74017802713547, -9.341910528311814 38.740084869289454, -9.341914660466415 38.740084376170046, -9.341918903058584 38.74008361167688, -9.341922914146284 38.74008275950061, -9.341926920678514 38.74008163713983, -9.34193092417369 38.74008033465603, -9.341934694645879 38.74007885442769, -9.34193834708801 38.74007719526559, -9.341941881500073 38.74007535716974, -9.34194529788205 38.74007334014012, -9.34194848124098 38.74007114536605, -9.341951433095348 38.74006886290897, -9.34195438191255 38.74006640032893, -9.34195698271377 38.740063761193724, -9.341959467003374 38.74006103318628, -9.341961719788449 38.7400582174959, -9.341963626076097 38.74005531531184, -9.341965529326586 38.74005223300485, -9.341966972605286 38.740049155454976, -9.341968184379551 38.74004599022217, -9.341969279642312 38.74004273611721, -9.341970261430593 38.740039573262955, -9.341971588197449 38.740036406840844, -9.341973144949955 38.74003323804015, -9.341974934725105 38.74003024698375, -9.341976956004372 38.740027343610215, -9.341979208787725 38.74002452791948, -9.34198157808229 38.74002180110089, -9.341984178880917 38.7400191619651, -9.341987127694972 38.74001669938427, -9.341990079545889 38.74001441692625, -9.341993377893694 38.74001222096169, -9.341996794271216 38.74001020393062, -9.34200021368564 38.74000836702236, -9.342003866122655 38.74000670785828, -9.342007751582274 38.74000522643835, -9.342011640078852 38.74000392514118, -9.342015761598066 38.74000280158811, -9.342019771161462 38.74000185934713, -9.342023898754718 38.740001096039585, -9.342028145896448 38.740000601726905, -9.342175116488605 38.73998602037167, -9.342188220250152 38.74006740464874)</t>
        </is>
      </c>
      <c r="C5805" t="inlineStr">
        <is>
          <t>Alinhamento</t>
        </is>
      </c>
      <c r="D5805" t="inlineStr"/>
      <c r="E5805" t="inlineStr">
        <is>
          <t>alima</t>
        </is>
      </c>
      <c r="F5805" t="inlineStr">
        <is>
          <t>2025-10-13</t>
        </is>
      </c>
      <c r="G5805" t="inlineStr"/>
    </row>
    <row r="5806">
      <c r="A5806" t="inlineStr">
        <is>
          <t>alinhamento.100214482</t>
        </is>
      </c>
      <c r="B5806" t="inlineStr">
        <is>
          <t>LINESTRING (-9.342188220250152 38.74006740464874, -9.342212114980777 38.7402157847751, -9.342065027415718 38.74023027731173, -9.342060777223445 38.74023059150306, -9.342056523993879 38.740230725571365, -9.342052381201624 38.74023058826582, -9.342048120378951 38.74023027202659, -9.342043971512284 38.74022977447498, -9.342039704615265 38.74022909798967, -9.342035779660701 38.74022823781326, -9.342031620164057 38.74022710983109, -9.34202768761674 38.74022579934717, -9.342023982018762 38.74022430636157, -9.342020274902357 38.740222723314396, -9.34201667822356 38.74022086889345, -9.34201342348734 38.740218830781494, -9.342010167232736 38.740216702608, -9.34200702293437 38.740214393122194, -9.342004107103978 38.74021199119623, -9.342001533216159 38.74020940557935, -9.341999071284578 38.740206638650186, -9.341996839339494 38.74020386934236, -9.341994719350641 38.74020091872226, -9.341992714355111 38.74019796691282, -9.34199048241055 38.740195197604834, -9.341988020479894 38.740192430675435, -9.341985331600231 38.74018984624745, -9.341982530764701 38.74018744313162, -9.34197938646851 38.74018513364503, -9.34197624520957 38.740183004281235, -9.341972760489984 38.74018096854669, -9.341969278807621 38.74017911293492, -9.34196557017623 38.7401774398245, -9.341961751107412 38.74017603808757, -9.341957933557248 38.740174726411965, -9.34195388905799 38.740173597237664, -9.341949734121224 38.74017273943684, -9.341945582221516 38.74017206175876, -9.341941431840366 38.74017147414198, -9.341937172540074 38.74017124796009, -9.34193291475827 38.74017111183949, -9.341928661531865 38.740171245903085, -9.341924411342363 38.740171560089415, -9.341119853270769 38.74025103888937, -9.34111515068638 38.7402518081076, -9.34111056764748 38.740252846321596, -9.341105989160742 38.74025415471984, -9.341101528701964 38.740255642052425, -9.341097187788547 38.74025739838084, -9.341093078378895 38.74025924239372, -9.341089088514554 38.74026135540245, -9.34108521819549 38.74026373740709, -9.341081579380159 38.74026620709622, -9.341078058592677 38.7402688557198, -9.341074770826323 38.740271682089386, -9.341071829557027 38.740274594955146, -9.341069122826283 38.74027777562847, -9.341066531088616 38.74028095511332, -9.34106428736546 38.74028431115588, -9.341062390139463 38.740287753694695, -9.34106061094138 38.74029137516803, -9.341059176723137 38.740294993076155, -9.341058087484795 38.740298607419085, -9.341057231267802 38.74030239950818, -9.341056603520066 38.740306099159014, -9.341056322269736 38.74030988530613, -9.341056387516865 38.74031375794956, -9.341056796226761 38.74031753696634, -9.341057433406093 38.74032122354486, -9.341058302089651 38.74032499780805, -9.341059629229504 38.74032867725618, -9.341061069845512 38.740332265454434, -9.341061069845512 38.740332265454434, -9.341061069845512 38.740332265454434, -9.341061069845512 38.740332265454434, -9.341061069845512 38.740332265454434, -9.341061069845512 38.740332265454434, -9.341061069845512 38.740332265454434)</t>
        </is>
      </c>
      <c r="C5806" t="inlineStr">
        <is>
          <t>Alinhamento</t>
        </is>
      </c>
      <c r="D5806" t="inlineStr"/>
      <c r="E5806" t="inlineStr">
        <is>
          <t>alima</t>
        </is>
      </c>
      <c r="F5806" t="inlineStr">
        <is>
          <t>2025-10-13</t>
        </is>
      </c>
      <c r="G5806" t="inlineStr"/>
    </row>
    <row r="5807">
      <c r="A5807" t="inlineStr">
        <is>
          <t>alinhamento.100214483</t>
        </is>
      </c>
      <c r="B5807" t="inlineStr">
        <is>
          <t>LINESTRING (-9.42029631213548 38.719654988351564, -9.42068123515594 38.71982639927199, -9.421018553648507 38.719978336317475)</t>
        </is>
      </c>
      <c r="C5807" t="inlineStr">
        <is>
          <t>Alinhamento</t>
        </is>
      </c>
      <c r="D5807" t="inlineStr"/>
      <c r="E5807" t="inlineStr">
        <is>
          <t>alima</t>
        </is>
      </c>
      <c r="F5807" t="inlineStr">
        <is>
          <t>2025-10-13</t>
        </is>
      </c>
      <c r="G5807" t="inlineStr"/>
    </row>
    <row r="5808">
      <c r="A5808" t="inlineStr">
        <is>
          <t>alinhamento.100214484</t>
        </is>
      </c>
      <c r="B5808" t="inlineStr">
        <is>
          <t>LINESTRING (-9.42029851408721 38.719655954951726, -9.420284833501213 38.71967529195816, -9.420225845487641 38.7196494588465, -9.420090483921628 38.71959005716827)</t>
        </is>
      </c>
      <c r="C5808" t="inlineStr">
        <is>
          <t>Alinhamento</t>
        </is>
      </c>
      <c r="D5808" t="inlineStr"/>
      <c r="E5808" t="inlineStr">
        <is>
          <t>alima</t>
        </is>
      </c>
      <c r="F5808" t="inlineStr">
        <is>
          <t>2025-10-13</t>
        </is>
      </c>
      <c r="G5808" t="inlineStr"/>
    </row>
    <row r="5809">
      <c r="A5809" t="inlineStr">
        <is>
          <t>alinhamento.100214485</t>
        </is>
      </c>
      <c r="B5809" t="inlineStr">
        <is>
          <t>LINESTRING (-9.420319931178362 38.71962563345632, -9.420334962142658 38.71960466019294, -9.420335855944263 38.71960320912128, -9.42033619273561 38.71960275502849, -9.420309507104996 38.71958935718194, -9.420256768819982 38.7195657972681, -9.42019290426271 38.71953731552572, -9.420186178619586 38.719534146807234, -9.420129431548283 38.71954990448597, -9.419808263528358 38.7194135505305)</t>
        </is>
      </c>
      <c r="C5809" t="inlineStr">
        <is>
          <t>Alinhamento</t>
        </is>
      </c>
      <c r="D5809" t="inlineStr"/>
      <c r="E5809" t="inlineStr">
        <is>
          <t>alima</t>
        </is>
      </c>
      <c r="F5809" t="inlineStr">
        <is>
          <t>2025-10-13</t>
        </is>
      </c>
      <c r="G5809" t="inlineStr"/>
    </row>
    <row r="5810">
      <c r="A5810" t="inlineStr">
        <is>
          <t>alinhamento.100214486</t>
        </is>
      </c>
      <c r="B5810" t="inlineStr">
        <is>
          <t>LINESTRING (-9.419779158154235 38.71945755816235, -9.420024422306765 38.71956087890622)</t>
        </is>
      </c>
      <c r="C5810" t="inlineStr">
        <is>
          <t>Alinhamento</t>
        </is>
      </c>
      <c r="D5810" t="inlineStr"/>
      <c r="E5810" t="inlineStr">
        <is>
          <t>alima</t>
        </is>
      </c>
      <c r="F5810" t="inlineStr">
        <is>
          <t>2025-10-13</t>
        </is>
      </c>
      <c r="G5810" t="inlineStr"/>
    </row>
    <row r="5811">
      <c r="A5811" t="inlineStr">
        <is>
          <t>alinhamento.100214487</t>
        </is>
      </c>
      <c r="B5811" t="inlineStr">
        <is>
          <t>LINESTRING (-9.420940193787501 38.71990461594855, -9.420989251573747 38.71989605865943, -9.4210568180217 38.71992576025193)</t>
        </is>
      </c>
      <c r="C5811" t="inlineStr">
        <is>
          <t>Alinhamento</t>
        </is>
      </c>
      <c r="D5811" t="inlineStr"/>
      <c r="E5811" t="inlineStr">
        <is>
          <t>alima</t>
        </is>
      </c>
      <c r="F5811" t="inlineStr">
        <is>
          <t>2025-10-13</t>
        </is>
      </c>
      <c r="G5811" t="inlineStr"/>
    </row>
    <row r="5812">
      <c r="A5812" t="inlineStr">
        <is>
          <t>alinhamento.100214488</t>
        </is>
      </c>
      <c r="B5812" t="inlineStr">
        <is>
          <t>LINESTRING (-9.420319931178362 38.71962563345632, -9.420705433727257 38.71979730814781, -9.420940193787501 38.71990461594855)</t>
        </is>
      </c>
      <c r="C5812" t="inlineStr">
        <is>
          <t>Alinhamento</t>
        </is>
      </c>
      <c r="D5812" t="inlineStr"/>
      <c r="E5812" t="inlineStr">
        <is>
          <t>alima</t>
        </is>
      </c>
      <c r="F5812" t="inlineStr">
        <is>
          <t>2025-10-13</t>
        </is>
      </c>
      <c r="G5812" t="inlineStr"/>
    </row>
    <row r="5813">
      <c r="A5813" t="inlineStr">
        <is>
          <t>alinhamento.100214489</t>
        </is>
      </c>
      <c r="B5813" t="inlineStr">
        <is>
          <t>LINESTRING (-9.435582191890436 38.74294107845617, -9.43556244424897 38.74303164514806, -9.435556035239566 38.743039733366345, -9.435548481660199 38.743041799219604, -9.435534109098874 38.74304204945354, -9.435483070874708 38.743030998316506, -9.435287049950748 38.74298490141733, -9.435249614235591 38.74296919480968, -9.435168194120337 38.74292551404313, -9.435092792513299 38.74289023335877, -9.435065354264987 38.74288036036778, -9.435027888706827 38.74286933799391, -9.434996172317675 38.742864556919095, -9.434927958895067 38.742857750282866, -9.434795799394003 38.742851115325955, -9.4347252610748 38.742849288665944, -9.434679580933848 38.74284826606495, -9.434625469770769 38.742851660997275, -9.434487419459709 38.742862656188606, -9.434337787465473 38.742875581684466, -9.434073189207307 38.742897623349364)</t>
        </is>
      </c>
      <c r="C5813" t="inlineStr">
        <is>
          <t>Alinhamento</t>
        </is>
      </c>
      <c r="D5813" t="inlineStr"/>
      <c r="E5813" t="inlineStr">
        <is>
          <t>alima</t>
        </is>
      </c>
      <c r="F5813" t="inlineStr">
        <is>
          <t>2025-10-13</t>
        </is>
      </c>
      <c r="G5813" t="inlineStr"/>
    </row>
    <row r="5814">
      <c r="A5814" t="inlineStr">
        <is>
          <t>alinhamento.100214490</t>
        </is>
      </c>
      <c r="B5814" t="inlineStr">
        <is>
          <t>LINESTRING (-9.433774883421176 38.742830503562246, -9.433328232969718 38.742834572336214, -9.432736762597512 38.74284421314623)</t>
        </is>
      </c>
      <c r="C5814" t="inlineStr">
        <is>
          <t>Alinhamento</t>
        </is>
      </c>
      <c r="D5814" t="inlineStr"/>
      <c r="E5814" t="inlineStr">
        <is>
          <t>alima</t>
        </is>
      </c>
      <c r="F5814" t="inlineStr">
        <is>
          <t>2025-10-13</t>
        </is>
      </c>
      <c r="G5814" t="inlineStr"/>
    </row>
    <row r="5815">
      <c r="A5815" t="inlineStr">
        <is>
          <t>alinhamento.100214491</t>
        </is>
      </c>
      <c r="B5815" t="inlineStr">
        <is>
          <t>LINESTRING (-9.43389112496291 38.742866321436175, -9.434061971967528 38.74284991762698)</t>
        </is>
      </c>
      <c r="C5815" t="inlineStr">
        <is>
          <t>Alinhamento</t>
        </is>
      </c>
      <c r="D5815" t="inlineStr"/>
      <c r="E5815" t="inlineStr">
        <is>
          <t>alima</t>
        </is>
      </c>
      <c r="F5815" t="inlineStr">
        <is>
          <t>2025-10-13</t>
        </is>
      </c>
      <c r="G5815" t="inlineStr"/>
    </row>
    <row r="5816">
      <c r="A5816" t="inlineStr">
        <is>
          <t>alinhamento.100214492</t>
        </is>
      </c>
      <c r="B5816" t="inlineStr">
        <is>
          <t>LINESTRING (-9.434061971967528 38.74284991762698, -9.434073189207307 38.742897623349364)</t>
        </is>
      </c>
      <c r="C5816" t="inlineStr">
        <is>
          <t>Alinhamento</t>
        </is>
      </c>
      <c r="D5816" t="inlineStr"/>
      <c r="E5816" t="inlineStr">
        <is>
          <t>alima</t>
        </is>
      </c>
      <c r="F5816" t="inlineStr">
        <is>
          <t>2025-10-13</t>
        </is>
      </c>
      <c r="G5816" t="inlineStr"/>
    </row>
    <row r="5817">
      <c r="A5817" t="inlineStr">
        <is>
          <t>alinhamento.100214493</t>
        </is>
      </c>
      <c r="B5817" t="inlineStr">
        <is>
          <t>LINESTRING (-9.434298382543483 38.74296681739777, -9.434328589807961 38.74314825530805)</t>
        </is>
      </c>
      <c r="C5817" t="inlineStr">
        <is>
          <t>Alinhamento</t>
        </is>
      </c>
      <c r="D5817" t="inlineStr"/>
      <c r="E5817" t="inlineStr">
        <is>
          <t>alima</t>
        </is>
      </c>
      <c r="F5817" t="inlineStr">
        <is>
          <t>2025-10-13</t>
        </is>
      </c>
      <c r="G5817" t="inlineStr"/>
    </row>
    <row r="5818">
      <c r="A5818" t="inlineStr">
        <is>
          <t>alinhamento.100214494</t>
        </is>
      </c>
      <c r="B5818" t="inlineStr">
        <is>
          <t>LINESTRING (-9.434328589807961 38.74314825530805, -9.433906577197346 38.74315376346337)</t>
        </is>
      </c>
      <c r="C5818" t="inlineStr">
        <is>
          <t>Alinhamento</t>
        </is>
      </c>
      <c r="D5818" t="inlineStr"/>
      <c r="E5818" t="inlineStr">
        <is>
          <t>alima</t>
        </is>
      </c>
      <c r="F5818" t="inlineStr">
        <is>
          <t>2025-10-13</t>
        </is>
      </c>
      <c r="G5818" t="inlineStr"/>
    </row>
    <row r="5819">
      <c r="A5819" t="inlineStr">
        <is>
          <t>alinhamento.100214495</t>
        </is>
      </c>
      <c r="B5819" t="inlineStr">
        <is>
          <t>LINESTRING (-9.43389112496291 38.742866321436175, -9.433894021401105 38.74282944794584, -9.433774883421176 38.742830503562246)</t>
        </is>
      </c>
      <c r="C5819" t="inlineStr">
        <is>
          <t>Alinhamento</t>
        </is>
      </c>
      <c r="D5819" t="inlineStr"/>
      <c r="E5819" t="inlineStr">
        <is>
          <t>alima</t>
        </is>
      </c>
      <c r="F5819" t="inlineStr">
        <is>
          <t>2025-10-13</t>
        </is>
      </c>
      <c r="G5819" t="inlineStr"/>
    </row>
    <row r="5820">
      <c r="A5820" t="inlineStr">
        <is>
          <t>alinhamento.100214496</t>
        </is>
      </c>
      <c r="B5820" t="inlineStr">
        <is>
          <t>LINESTRING (-9.433906577197346 38.74315376346337, -9.433899657987768 38.74303232738464)</t>
        </is>
      </c>
      <c r="C5820" t="inlineStr">
        <is>
          <t>Alinhamento</t>
        </is>
      </c>
      <c r="D5820" t="inlineStr"/>
      <c r="E5820" t="inlineStr">
        <is>
          <t>alima</t>
        </is>
      </c>
      <c r="F5820" t="inlineStr">
        <is>
          <t>2025-10-13</t>
        </is>
      </c>
      <c r="G5820" t="inlineStr"/>
    </row>
    <row r="5821">
      <c r="A5821" t="inlineStr">
        <is>
          <t>alinhamento.100214497</t>
        </is>
      </c>
      <c r="B5821" t="inlineStr">
        <is>
          <t>LINESTRING (-9.433899657987768 38.74303232738464, -9.433881224688824 38.74303064092689, -9.433863005036999 38.74302805132441, -9.433845000667029 38.743024648635505, -9.433827209945454 38.743020342802026, -9.433809979487796 38.74301522004319, -9.433792964313707 38.743009284198294, -9.433776511038504 38.74300262148666, -9.433753454113143 38.742993329965586, -9.43372950502181 38.74298557966683, -9.433699913081597 38.74297744177208, -9.43366966059589 38.7429709325954, -9.433638974282244 38.74296586946074, -9.433607857406423 38.74296243248429, -9.433576538319704 38.74296052904859, -9.433545135281005 38.7429603379905, -9.433490051740588 38.74296086077113, -9.433238555942522 38.742963388343085, -9.432897135133508 38.74296691543259)</t>
        </is>
      </c>
      <c r="C5821" t="inlineStr">
        <is>
          <t>Alinhamento</t>
        </is>
      </c>
      <c r="D5821" t="inlineStr"/>
      <c r="E5821" t="inlineStr">
        <is>
          <t>alima</t>
        </is>
      </c>
      <c r="F5821" t="inlineStr">
        <is>
          <t>2025-10-13</t>
        </is>
      </c>
      <c r="G5821" t="inlineStr"/>
    </row>
    <row r="5822">
      <c r="A5822" t="inlineStr">
        <is>
          <t>alinhamento.100214498</t>
        </is>
      </c>
      <c r="B5822" t="inlineStr">
        <is>
          <t>LINESTRING (-9.34599111855477 38.71716332555881, -9.346001817658742 38.71722491761817, -9.346037838864804 38.71739695215311, -9.346063049865284 38.71751442181679, -9.34607204445677 38.71761800764469, -9.34606958521329 38.7177445919833, -9.346058896166728 38.71791485919373)</t>
        </is>
      </c>
      <c r="C5822" t="inlineStr">
        <is>
          <t>Alinhamento</t>
        </is>
      </c>
      <c r="D5822" t="inlineStr"/>
      <c r="E5822" t="inlineStr">
        <is>
          <t>alima</t>
        </is>
      </c>
      <c r="F5822" t="inlineStr">
        <is>
          <t>2025-10-13</t>
        </is>
      </c>
      <c r="G5822" t="inlineStr"/>
    </row>
    <row r="5823">
      <c r="A5823" t="inlineStr">
        <is>
          <t>alinhamento.100214499</t>
        </is>
      </c>
      <c r="B5823" t="inlineStr">
        <is>
          <t>LINESTRING (-9.345961977756318 38.71824861082227, -9.345958429984107 38.71826999598389, -9.345950699356889 38.71835682076592, -9.345929005024926 38.718576654639975, -9.345855963551932 38.71916669897705)</t>
        </is>
      </c>
      <c r="C5823" t="inlineStr">
        <is>
          <t>Alinhamento</t>
        </is>
      </c>
      <c r="D5823" t="inlineStr"/>
      <c r="E5823" t="inlineStr">
        <is>
          <t>alima</t>
        </is>
      </c>
      <c r="F5823" t="inlineStr">
        <is>
          <t>2025-10-13</t>
        </is>
      </c>
      <c r="G5823" t="inlineStr"/>
    </row>
    <row r="5824">
      <c r="A5824" t="inlineStr">
        <is>
          <t>alinhamento.100214500</t>
        </is>
      </c>
      <c r="B5824" t="inlineStr">
        <is>
          <t>LINESTRING (-9.34594994764728 38.717768172434795, -9.345957276345516 38.71788204438033, -9.345957154424413 38.7179156445346, -9.345944223432792 38.71797369848852, -9.34585474045914 38.71823720255826, -9.34584687086864 38.71838384020001, -9.345835227616371 38.71849088290934, -9.345810753518919 38.71867552531574, -9.345782777699604 38.71891830398376)</t>
        </is>
      </c>
      <c r="C5824" t="inlineStr">
        <is>
          <t>Alinhamento</t>
        </is>
      </c>
      <c r="D5824" t="inlineStr"/>
      <c r="E5824" t="inlineStr">
        <is>
          <t>alima</t>
        </is>
      </c>
      <c r="F5824" t="inlineStr">
        <is>
          <t>2025-10-13</t>
        </is>
      </c>
      <c r="G5824" t="inlineStr"/>
    </row>
    <row r="5825">
      <c r="A5825" t="inlineStr">
        <is>
          <t>alinhamento.100214501</t>
        </is>
      </c>
      <c r="B5825" t="inlineStr">
        <is>
          <t>LINESTRING (-9.345867189171624 38.71714380334435, -9.345905548830098 38.71729095228675, -9.345937870076538 38.7174209590625)</t>
        </is>
      </c>
      <c r="C5825" t="inlineStr">
        <is>
          <t>Alinhamento</t>
        </is>
      </c>
      <c r="D5825" t="inlineStr"/>
      <c r="E5825" t="inlineStr">
        <is>
          <t>alima</t>
        </is>
      </c>
      <c r="F5825" t="inlineStr">
        <is>
          <t>2025-10-13</t>
        </is>
      </c>
      <c r="G5825" t="inlineStr"/>
    </row>
    <row r="5826">
      <c r="A5826" t="inlineStr">
        <is>
          <t>alinhamento.100214502</t>
        </is>
      </c>
      <c r="B5826" t="inlineStr">
        <is>
          <t>LINESTRING (-9.345957463960556 38.71755983538067, -9.345969040783448 38.71765294544223)</t>
        </is>
      </c>
      <c r="C5826" t="inlineStr">
        <is>
          <t>Alinhamento</t>
        </is>
      </c>
      <c r="D5826" t="inlineStr"/>
      <c r="E5826" t="inlineStr">
        <is>
          <t>alima</t>
        </is>
      </c>
      <c r="F5826" t="inlineStr">
        <is>
          <t>2025-10-13</t>
        </is>
      </c>
      <c r="G5826" t="inlineStr"/>
    </row>
    <row r="5827">
      <c r="A5827" t="inlineStr">
        <is>
          <t>alinhamento.100214503</t>
        </is>
      </c>
      <c r="B5827" t="inlineStr">
        <is>
          <t>LINESTRING (-9.344473089254672 38.71988760391621, -9.343941301950267 38.72030990139811)</t>
        </is>
      </c>
      <c r="C5827" t="inlineStr">
        <is>
          <t>Alinhamento</t>
        </is>
      </c>
      <c r="D5827" t="inlineStr"/>
      <c r="E5827" t="inlineStr">
        <is>
          <t>alima</t>
        </is>
      </c>
      <c r="F5827" t="inlineStr">
        <is>
          <t>2025-10-13</t>
        </is>
      </c>
      <c r="G5827" t="inlineStr"/>
    </row>
    <row r="5828">
      <c r="A5828" t="inlineStr">
        <is>
          <t>alinhamento.100214504</t>
        </is>
      </c>
      <c r="B5828" t="inlineStr">
        <is>
          <t>LINESTRING (-9.34348953799557 38.720602827466145, -9.343688321714117 38.72054032719754, -9.343732969193352 38.72050149186238, -9.343744969711773 38.72049037814087, -9.343756386301031 38.72047873000067, -9.343766875596545 38.720466641075305, -9.343783676591245 38.72044701035737, -9.343787509292843 38.72044246679359, -9.34379076414752 38.72043774905918, -9.343793786039534 38.72043285358246, -9.343796345046146 38.720427782744565, -9.343798442687186 38.720422626607245, -9.343800077442996 38.72041729510881, -9.34380916884958 38.72038369215078)</t>
        </is>
      </c>
      <c r="C5828" t="inlineStr">
        <is>
          <t>Alinhamento</t>
        </is>
      </c>
      <c r="D5828" t="inlineStr"/>
      <c r="E5828" t="inlineStr">
        <is>
          <t>alima</t>
        </is>
      </c>
      <c r="F5828" t="inlineStr">
        <is>
          <t>2025-10-13</t>
        </is>
      </c>
      <c r="G5828" t="inlineStr"/>
    </row>
    <row r="5829">
      <c r="A5829" t="inlineStr">
        <is>
          <t>alinhamento.100214505</t>
        </is>
      </c>
      <c r="B5829" t="inlineStr">
        <is>
          <t>LINESTRING (-9.344531093515167 38.71984313514904, -9.344788706025824 38.719642204915175, -9.344878443899322 38.719570473908675)</t>
        </is>
      </c>
      <c r="C5829" t="inlineStr">
        <is>
          <t>Alinhamento</t>
        </is>
      </c>
      <c r="D5829" t="inlineStr"/>
      <c r="E5829" t="inlineStr">
        <is>
          <t>alima</t>
        </is>
      </c>
      <c r="F5829" t="inlineStr">
        <is>
          <t>2025-10-13</t>
        </is>
      </c>
      <c r="G5829" t="inlineStr"/>
    </row>
    <row r="5830">
      <c r="A5830" t="inlineStr">
        <is>
          <t>alinhamento.100214506</t>
        </is>
      </c>
      <c r="B5830" t="inlineStr">
        <is>
          <t>LINESTRING (-9.344924456962417 38.71960575769287, -9.344834378775253 38.71967776249401, -9.344518873929665 38.719922980302286, -9.343987201604754 38.720345276799094)</t>
        </is>
      </c>
      <c r="C5830" t="inlineStr">
        <is>
          <t>Alinhamento</t>
        </is>
      </c>
      <c r="D5830" t="inlineStr"/>
      <c r="E5830" t="inlineStr">
        <is>
          <t>alima</t>
        </is>
      </c>
      <c r="F5830" t="inlineStr">
        <is>
          <t>2025-10-13</t>
        </is>
      </c>
      <c r="G5830" t="inlineStr"/>
    </row>
    <row r="5831">
      <c r="A5831" t="inlineStr">
        <is>
          <t>alinhamento.100214507</t>
        </is>
      </c>
      <c r="B5831" t="inlineStr">
        <is>
          <t>LINESTRING (-9.344973404336066 38.71949481536518, -9.345145233828312 38.719361611025626, -9.345356105891138 38.71919143014753, -9.345356105891138 38.71919143014753, -9.345508827781828 38.71907067394204, -9.345649670952254 38.71896823638723, -9.345696416811217 38.71893802597334, -9.345744211518776 38.71894266462973, -9.345746283823491 38.71894282328888, -9.345748354606105 38.71894289188634, -9.345750538825538 38.71894286922965, -9.345752605041822 38.718942667642104, -9.345754671258097 38.7189424660545, -9.345756734430122 38.718942084343574, -9.345758911038919 38.718941611378504, -9.345760856207738 38.718941050736674, -9.3457627998544 38.718940400033155, -9.345764741978902 38.71893965926796, -9.345766567622324 38.71893882963357, -9.345768391743569 38.718937909937495, -9.345770099383731 38.718936901372224, -9.345771690542795 38.71893580393775, -9.345773165220779 38.71893461763409, -9.34577463989871 38.71893343133043, -9.345775998095554 38.71893215615756, -9.345777124852416 38.71893079330801, -9.34577825008709 38.71892934039679, -9.345779260362828 38.71892788867806, -9.345780269116378 38.71892634689767, -9.345780932993225 38.71892480869472, -9.345781595347896 38.718923180430124, -9.345782144265806 38.71892164341968, -9.34578246022164 38.71891992867089, -9.345782777699604 38.71891830398376)</t>
        </is>
      </c>
      <c r="C5831" t="inlineStr">
        <is>
          <t>Alinhamento</t>
        </is>
      </c>
      <c r="D5831" t="inlineStr"/>
      <c r="E5831" t="inlineStr">
        <is>
          <t>alima</t>
        </is>
      </c>
      <c r="F5831" t="inlineStr">
        <is>
          <t>2025-10-13</t>
        </is>
      </c>
      <c r="G5831" t="inlineStr"/>
    </row>
    <row r="5832">
      <c r="A5832" t="inlineStr">
        <is>
          <t>alinhamento.100214508</t>
        </is>
      </c>
      <c r="B5832" t="inlineStr">
        <is>
          <t>LINESTRING (-9.345734600114868 38.71941486015955, -9.345720405860067 38.71931655276027, -9.345715400786075 38.71921769965471, -9.345719479028393 38.71911884240696, -9.345719997507421 38.71911550416387, -9.345720171108836 38.71911216949804, -9.345720114791872 38.7191088372171, -9.345719828556554 38.719105507321004, -9.34571919744375 38.719102181002214, -9.345718221453499 38.7190988582607, -9.345717132026259 38.71909562677326, -9.345715814202876 38.7190924877323, -9.345714151502152 38.7190893522686, -9.345712261927414 38.71908639931303, -9.345710142434552 38.71908344874224, -9.345707796067707 38.719080680679546, -9.345705221304838 38.719078005063324, -9.345702418145953 38.719075421893486, -9.345699388113118 38.71907302123171, -9.345696246165462 38.719070801885536, -9.345692875821799 38.71906867498574, -9.345689508522412 38.71906672820914, -9.345685799389932 38.719064965132944, -9.345681979864606 38.71906347343396, -9.345678046902355 38.71906207298888, -9.345674116984293 38.71906085266698, -9.345669961714187 38.71905990491464, -9.345665809488205 38.71905913728544, -9.345661660306318 38.71905854977943, -9.345657400731383 38.719058233650564, -9.345653144200472 38.719058097644854, -9.34564877575444 38.719058142954644, -9.345644525311467 38.71905836719521, -9.3456402794344 38.71905886162059, -9.345636151560322 38.71905953497675, -9.34563202825206 38.71906047851773, -9.345628022946725 38.71906160098953, -9.345624019163221 38.719062813522854, -9.345620134904548 38.71906429504864, -9.345616485129796 38.71906604437462, -9.345612951835932 38.71906788256979, -9.345609536544886 38.71906989969586, -9.34560623925665 38.71907209575279, -9.345603173408412 38.71907437948668, -9.345556491340597 38.719108372454095, -9.345405381928053 38.71922929215465, -9.345194282999067 38.71939965562763, -9.345022001277101 38.7195333151138)</t>
        </is>
      </c>
      <c r="C5832" t="inlineStr">
        <is>
          <t>Alinhamento</t>
        </is>
      </c>
      <c r="D5832" t="inlineStr"/>
      <c r="E5832" t="inlineStr">
        <is>
          <t>alima</t>
        </is>
      </c>
      <c r="F5832" t="inlineStr">
        <is>
          <t>2025-10-13</t>
        </is>
      </c>
      <c r="G5832" t="inlineStr"/>
    </row>
    <row r="5833">
      <c r="A5833" t="inlineStr">
        <is>
          <t>alinhamento.100230294</t>
        </is>
      </c>
      <c r="B5833" t="inlineStr">
        <is>
          <t>POINT (-9.446336311527327 38.754432763097725)</t>
        </is>
      </c>
      <c r="C5833" t="inlineStr">
        <is>
          <t>Alinhamento</t>
        </is>
      </c>
      <c r="D5833" t="inlineStr">
        <is>
          <t>11</t>
        </is>
      </c>
      <c r="E5833" t="inlineStr">
        <is>
          <t>alima</t>
        </is>
      </c>
      <c r="F5833" t="inlineStr">
        <is>
          <t>2025-10-13</t>
        </is>
      </c>
      <c r="G5833" t="inlineStr"/>
    </row>
    <row r="5834">
      <c r="A5834" t="inlineStr">
        <is>
          <t>alinhamento.100230295</t>
        </is>
      </c>
      <c r="B5834" t="inlineStr">
        <is>
          <t>POINT (-9.449860627732384 38.71530899255308)</t>
        </is>
      </c>
      <c r="C5834" t="inlineStr">
        <is>
          <t>Alinhamento</t>
        </is>
      </c>
      <c r="D5834" t="inlineStr">
        <is>
          <t>7,5</t>
        </is>
      </c>
      <c r="E5834" t="inlineStr">
        <is>
          <t>alima</t>
        </is>
      </c>
      <c r="F5834" t="inlineStr">
        <is>
          <t>2025-10-13</t>
        </is>
      </c>
      <c r="G5834" t="inlineStr"/>
    </row>
    <row r="5835">
      <c r="A5835" t="inlineStr">
        <is>
          <t>alinhamento.100214509</t>
        </is>
      </c>
      <c r="B5835" t="inlineStr">
        <is>
          <t>LINESTRING (-9.438055779363967 38.716739396010226, -9.43803859907151 38.71660393216906, -9.438029965250022 38.71659069718074, -9.438018823799633 38.71657866118052, -9.43801240158846 38.71657323818344, -9.43799797078301 38.71656367097031, -9.437990193728453 38.71655961424638, -9.43798173515726 38.716556015512815, -9.437971675461263 38.716552885033984, -9.437964067404327 38.71655179895548, -9.437955104500759 38.716552079150425, -9.43774722686006 38.71658979940144, -9.437631798572719 38.71660910286798, -9.437786736081943 38.71743481901246, -9.437848565499207 38.717762098436644, -9.437859378037611 38.71781926657511, -9.437882429556796 38.71781603676262, -9.437975846636713 38.7183944578125, -9.438079911932071 38.7189703277869, -9.438135375605487 38.719263538940304, -9.438155066317371 38.71935997145421, -9.43815506959357 38.7193601515711, -9.438156048209253 38.719363383408464, -9.43815725673605 38.71936661267916, -9.438158808491401 38.71936974804146, -9.43816058851983 38.7193727907786, -9.438162596821352 38.71937574089063, -9.438164835034101 38.71937868843595, -9.43816718492634 38.71938145458102, -9.438169876409138 38.71938403675913, -9.438172681209553 38.71938652759541, -9.438175829238672 38.71938892452313, -9.438179088947287 38.719391140050554, -9.43818257529093 38.719393172894286, -9.438186058358493 38.71939502562104, -9.438189768061058 38.71939669566408, -9.438193591081204 38.719398274365204, -9.438197524142607 38.719399581607526, -9.438201683838955 38.71940070616607, -9.438205725303535 38.71940165189097, -9.438209876809266 38.71940232615704, -9.438214141632463 38.71940290908112, -9.438218516496747 38.71940322054637, -9.438222771490928 38.7194032631195, -9.438227139802484 38.71940321435066, -9.438231388243866 38.71940289668972, -9.438235633408798 38.719402398911754, -9.438239758703475 38.719401632241734, -9.438243882359846 38.719400775513115, -9.438247886145895 38.71939964989245, -9.438572495153139 38.719293518052304, -9.438852292916609 38.71920806303283, -9.438912562901642 38.71919027524859, -9.439132144094675 38.719125579281574, -9.439202643297483 38.719107586990646, -9.439251693227227 38.71909875190769, -9.439280959214813 38.719095812690334, -9.440133747409508 38.71902601984428, -9.44072688884178 38.71895489177277, -9.441063540469074 38.71892311177823, -9.441072948692717 38.71892201567027, -9.441082120439729 38.71892056190054, -9.44109128397755 38.718918657838394, -9.441091742154425 38.71891856263525)</t>
        </is>
      </c>
      <c r="C5835" t="inlineStr">
        <is>
          <t>Alinhamento</t>
        </is>
      </c>
      <c r="D5835" t="inlineStr"/>
      <c r="E5835" t="inlineStr">
        <is>
          <t>alima</t>
        </is>
      </c>
      <c r="F5835" t="inlineStr">
        <is>
          <t>2025-10-13</t>
        </is>
      </c>
      <c r="G5835" t="inlineStr"/>
    </row>
    <row r="5836">
      <c r="A5836" t="inlineStr">
        <is>
          <t>alinhamento.100214510</t>
        </is>
      </c>
      <c r="B5836" t="inlineStr">
        <is>
          <t>LINESTRING (-9.351614968595323 38.69381312016983, -9.3514749262613 38.69387132846971, -9.351363816567698 38.69372439831702, -9.351255607092195 38.69359257090369)</t>
        </is>
      </c>
      <c r="C5836" t="inlineStr">
        <is>
          <t>Alinhamento</t>
        </is>
      </c>
      <c r="D5836" t="inlineStr"/>
      <c r="E5836" t="inlineStr">
        <is>
          <t>alima</t>
        </is>
      </c>
      <c r="F5836" t="inlineStr">
        <is>
          <t>2025-10-13</t>
        </is>
      </c>
      <c r="G5836" t="inlineStr"/>
    </row>
    <row r="5837">
      <c r="A5837" t="inlineStr">
        <is>
          <t>alinhamento.100214511</t>
        </is>
      </c>
      <c r="B5837" t="inlineStr">
        <is>
          <t>LINESTRING (-9.35126663478316 38.693890343198554, -9.351371407717828 38.69383988900091, -9.351383044375558 38.69385508097841, -9.351422163257064 38.693904846704115, -9.351422984493672 38.69390582900273, -9.351423919121034 38.69390672004208, -9.351424738829826 38.69390761227882, -9.351425786847967 38.69390841205893, -9.351426833338262 38.69390912177719, -9.351427994747175 38.693909830298026, -9.351429156156113 38.69391053881887, -9.351430429427932 38.6939110660186, -9.351431702699768 38.69391159321833, -9.351432975971624 38.69391212041804, -9.351434361106344 38.69391246629665, -9.351435746241078 38.69391281217524, -9.351437129847948 38.693913067991986, -9.351438626845551 38.69391323254944, -9.35144000892455 38.693913398304296, -9.351441504394282 38.69391347279988, -9.35144288341752 38.693913458431, -9.351444260912869 38.693913354000266, -9.351445751798927 38.69391315831027, -9.351447242684978 38.69391296262024, -9.351448502205917 38.69391267926318, -9.351449990036157 38.693912303449416, -9.351451246501284 38.69391183996864, -9.35145261788499 38.693911375290426, -9.3516345435326 38.69383552569534)</t>
        </is>
      </c>
      <c r="C5837" t="inlineStr">
        <is>
          <t>Alinhamento</t>
        </is>
      </c>
      <c r="D5837" t="inlineStr"/>
      <c r="E5837" t="inlineStr">
        <is>
          <t>alima</t>
        </is>
      </c>
      <c r="F5837" t="inlineStr">
        <is>
          <t>2025-10-13</t>
        </is>
      </c>
      <c r="G5837" t="inlineStr"/>
    </row>
    <row r="5838">
      <c r="A5838" t="inlineStr">
        <is>
          <t>alinhamento.100214512</t>
        </is>
      </c>
      <c r="B5838" t="inlineStr">
        <is>
          <t>LINESTRING (-9.3514749262613 38.69387132846971, -9.351416181708565 38.69389779288483)</t>
        </is>
      </c>
      <c r="C5838" t="inlineStr">
        <is>
          <t>Alinhamento</t>
        </is>
      </c>
      <c r="D5838" t="inlineStr"/>
      <c r="E5838" t="inlineStr">
        <is>
          <t>alima</t>
        </is>
      </c>
      <c r="F5838" t="inlineStr">
        <is>
          <t>2025-10-13</t>
        </is>
      </c>
      <c r="G5838" t="inlineStr"/>
    </row>
    <row r="5839">
      <c r="A5839" t="inlineStr">
        <is>
          <t>alinhamento.100214513</t>
        </is>
      </c>
      <c r="B5839" t="inlineStr">
        <is>
          <t>LINESTRING (-9.3514749262613 38.69387132846971, -9.35149107653396 38.693895120870245)</t>
        </is>
      </c>
      <c r="C5839" t="inlineStr">
        <is>
          <t>Alinhamento</t>
        </is>
      </c>
      <c r="D5839" t="inlineStr"/>
      <c r="E5839" t="inlineStr">
        <is>
          <t>alima</t>
        </is>
      </c>
      <c r="F5839" t="inlineStr">
        <is>
          <t>2025-10-13</t>
        </is>
      </c>
      <c r="G5839" t="inlineStr"/>
    </row>
    <row r="5840">
      <c r="A5840" t="inlineStr">
        <is>
          <t>alinhamento.100214514</t>
        </is>
      </c>
      <c r="B5840" t="inlineStr">
        <is>
          <t>LINESTRING (-9.351424800294506 38.693809607029024, -9.351445495767186 38.69388451624868)</t>
        </is>
      </c>
      <c r="C5840" t="inlineStr">
        <is>
          <t>Alinhamento</t>
        </is>
      </c>
      <c r="D5840" t="inlineStr"/>
      <c r="E5840" t="inlineStr">
        <is>
          <t>alima</t>
        </is>
      </c>
      <c r="F5840" t="inlineStr">
        <is>
          <t>2025-10-13</t>
        </is>
      </c>
      <c r="G5840" t="inlineStr"/>
    </row>
    <row r="5841">
      <c r="A5841" t="inlineStr">
        <is>
          <t>alinhamento.100214515</t>
        </is>
      </c>
      <c r="B5841" t="inlineStr">
        <is>
          <t>LINESTRING (-9.351378284826861 38.693831980582466, -9.351445495767186 38.69388451624868)</t>
        </is>
      </c>
      <c r="C5841" t="inlineStr">
        <is>
          <t>Alinhamento</t>
        </is>
      </c>
      <c r="D5841" t="inlineStr"/>
      <c r="E5841" t="inlineStr">
        <is>
          <t>alima</t>
        </is>
      </c>
      <c r="F5841" t="inlineStr">
        <is>
          <t>2025-10-13</t>
        </is>
      </c>
      <c r="G5841" t="inlineStr"/>
    </row>
    <row r="5842">
      <c r="A5842" t="inlineStr">
        <is>
          <t>alinhamento.100214516</t>
        </is>
      </c>
      <c r="B5842" t="inlineStr">
        <is>
          <t>LINESTRING (-9.351632945370863 38.69383617289452, -9.35148305885555 38.69388322407156)</t>
        </is>
      </c>
      <c r="C5842" t="inlineStr">
        <is>
          <t>Alinhamento</t>
        </is>
      </c>
      <c r="D5842" t="inlineStr"/>
      <c r="E5842" t="inlineStr">
        <is>
          <t>alima</t>
        </is>
      </c>
      <c r="F5842" t="inlineStr">
        <is>
          <t>2025-10-13</t>
        </is>
      </c>
      <c r="G5842" t="inlineStr"/>
    </row>
    <row r="5843">
      <c r="A5843" t="inlineStr">
        <is>
          <t>alinhamento.100214517</t>
        </is>
      </c>
      <c r="B5843" t="inlineStr">
        <is>
          <t>LINESTRING (-9.351614634536691 38.69381375419542, -9.35148305885555 38.69388322407156)</t>
        </is>
      </c>
      <c r="C5843" t="inlineStr">
        <is>
          <t>Alinhamento</t>
        </is>
      </c>
      <c r="D5843" t="inlineStr"/>
      <c r="E5843" t="inlineStr">
        <is>
          <t>alima</t>
        </is>
      </c>
      <c r="F5843" t="inlineStr">
        <is>
          <t>2025-10-13</t>
        </is>
      </c>
      <c r="G5843" t="inlineStr"/>
    </row>
    <row r="5844">
      <c r="A5844" t="inlineStr">
        <is>
          <t>alinhamento.100214518</t>
        </is>
      </c>
      <c r="B5844" t="inlineStr">
        <is>
          <t>LINESTRING (-9.402795508801505 38.73642196288193, -9.403003721426476 38.736359890028154, -9.403091367302615 38.73632804146223, -9.403177662133901 38.736291343366325, -9.403245768514788 38.73626015737825, -9.403328763860609 38.73621899118688, -9.40344187408152 38.73615741053686, -9.403484747572929 38.736130101708255, -9.40351077573654 38.736112704239176, -9.403574049479664 38.73606841937858, -9.403649203354949 38.73601310606331, -9.40375844223155 38.73592130139969)</t>
        </is>
      </c>
      <c r="C5844" t="inlineStr">
        <is>
          <t>Alinhamento</t>
        </is>
      </c>
      <c r="D5844" t="inlineStr"/>
      <c r="E5844" t="inlineStr">
        <is>
          <t>alima</t>
        </is>
      </c>
      <c r="F5844" t="inlineStr">
        <is>
          <t>2025-10-13</t>
        </is>
      </c>
      <c r="G5844" t="inlineStr"/>
    </row>
    <row r="5845">
      <c r="A5845" t="inlineStr">
        <is>
          <t>alinhamento.100214519</t>
        </is>
      </c>
      <c r="B5845" t="inlineStr">
        <is>
          <t>LINESTRING (-9.31699714991297 38.723077146888116, -9.316750581716219 38.723102703534984, -9.316737603840831 38.7231036456347, -9.316724502082849 38.723104048521755, -9.316711503404406 38.723103729742974, -9.316698609291759 38.72310277936101, -9.316685588325798 38.72310110964123, -9.316673016826744 38.723098804826286, -9.316660551380338 38.72309595847077, -9.31664818901524 38.7230923904496, -9.31663639108473 38.723088186169626, -9.316624814174476 38.7230834391853, -9.316613688218245 38.72307814716887, -9.316603013216197 38.72307231012047, -9.316592787682735 38.723065837977686, -9.316583246008653 38.72305899860046, -9.316574270255769 38.72305161302779, -9.316565976876532 38.72304377015845, -9.316527935808525 38.72299614390663, -9.316442742342124 38.722892246066785, -9.316353422502598 38.72276821254666, -9.316231193005104 38.72260785044272, -9.316201631933462 38.722572388808956, -9.316169107025372 38.72253848848077, -9.31611587318097 38.722489934907586, -9.316074224472052 38.72245360470824, -9.315861026595709 38.7222503849821, -9.315761237778512 38.722286344654876, -9.315777549002222 38.72235508900738, -9.315843206262127 38.72235514537452, -9.31584527712844 38.722355214500595, -9.315847464445152 38.72235537252608, -9.315849654731403 38.722355710676666, -9.315851730052032 38.722356049990374, -9.315853806857447 38.72235647936664, -9.315855771666786 38.72235709003115, -9.315857852926579 38.722357789595065, -9.315859705739891 38.72235858154784, -9.315861675003676 38.722359462400014, -9.315863414336206 38.72236034557844, -9.315865041672694 38.722361410045195, -9.31586667049402 38.72236256457449, -9.315868299315396 38.72236371910376, -9.31586970117509 38.7223650560845, -9.31600871993124 38.72249768495017, -9.316051067339426 38.72253454856805, -9.316102667889165 38.72258167745704, -9.31613133059086 38.72261147331872, -9.31615737137398 38.72264264687081, -9.316278781152072 38.72280211657211, -9.316368922013382 38.72292713269239, -9.316455055948406 38.723032282152104, -9.31648326299312 38.72306928874285, -9.31648326299312 38.72306928874285, -9.31649357171163 38.72308080439812, -9.316504677772919 38.723091861593026, -9.316516693172657 38.72310227903841, -9.316529619396562 38.723112146796545, -9.316543223539671 38.72312128706973, -9.316557508573199 38.72312987998283, -9.316572355073058 38.723137656511824, -9.316587994458384 38.72314470439131, -9.316603965375633 38.723150938214005, -9.316620614210784 38.723156444550575, -9.316637479610092 38.723161137993976, -9.316654790021003 38.72316492615365, -9.316672431961853 38.72316790025593, -9.316690059045484 38.72316997373012, -9.316708017657852 38.723171233146736, -9.316725961411708 38.72317159193517, -9.316743890306373 38.72317105009546, -9.316761804341182 38.723169607627604, -9.317008604182655 38.723144138687694)</t>
        </is>
      </c>
      <c r="C5845" t="inlineStr">
        <is>
          <t>Alinhamento</t>
        </is>
      </c>
      <c r="D5845" t="inlineStr"/>
      <c r="E5845" t="inlineStr">
        <is>
          <t>alima</t>
        </is>
      </c>
      <c r="F5845" t="inlineStr">
        <is>
          <t>2025-10-13</t>
        </is>
      </c>
      <c r="G5845" t="inlineStr"/>
    </row>
    <row r="5846">
      <c r="A5846" t="inlineStr">
        <is>
          <t>alinhamento.100214520</t>
        </is>
      </c>
      <c r="B5846" t="inlineStr">
        <is>
          <t>LINESTRING (-9.383435835617906 38.70856551017428, -9.38330791234703 38.708745411409815, -9.383306229018036 38.70874777142039, -9.383304440159979 38.70875067302327, -9.38330276938008 38.70875375351808, -9.383301441854321 38.70875674026501, -9.383300462288737 38.70875990344565, -9.383299482723075 38.70876306662631, -9.383298962921305 38.70876622489054, -9.38329855962916 38.70876947198619, -9.38329861766967 38.70877280422596, -9.383298674141525 38.70877604640518, -9.383299190377455 38.70877928366798, -9.38329981998579 38.70878242964113, -9.383300909358294 38.70878557069787, -9.383301998730895 38.70878871175456, -9.383303429789363 38.70879166900285, -9.38330520723975 38.70879471262433, -9.383307096493985 38.708797574895584, -9.383309329002845 38.70880034341893, -9.383311559943198 38.70880302188169, -9.383314132569527 38.708805516535975, -9.383315182725898 38.70880640607921, -9.383328910058847 38.70882229304589, -9.383368650050341 38.7088663662643, -9.38340122922168 38.70890853434767, -9.38342488264889 38.708946474167085, -9.383439084656555 38.70897640810325, -9.38344993256709 38.70901178254672, -9.383468847036687 38.70909445137985, -9.383476477363306 38.70914310159479, -9.383481988135014 38.70919546764671, -9.383482429337688 38.70924059165556, -9.383478232338922 38.709329632914105, -9.383475239814722 38.70936902869839, -9.383472193533526 38.70941193807189)</t>
        </is>
      </c>
      <c r="C5846" t="inlineStr">
        <is>
          <t>Alinhamento</t>
        </is>
      </c>
      <c r="D5846" t="inlineStr"/>
      <c r="E5846" t="inlineStr">
        <is>
          <t>alima</t>
        </is>
      </c>
      <c r="F5846" t="inlineStr">
        <is>
          <t>2025-10-13</t>
        </is>
      </c>
      <c r="G5846" t="inlineStr"/>
    </row>
    <row r="5847">
      <c r="A5847" t="inlineStr">
        <is>
          <t>alinhamento.100214521</t>
        </is>
      </c>
      <c r="B5847" t="inlineStr">
        <is>
          <t>LINESTRING (-9.383435835617906 38.70856551017428, -9.38330791234703 38.708745411409815, -9.383306229018036 38.70874777142039, -9.383304440159979 38.70875067302327, -9.38330276938008 38.70875375351808, -9.383301441854321 38.70875674026501, -9.383300462288737 38.70875990344565, -9.383299482723075 38.70876306662631, -9.383298962921305 38.70876622489054, -9.38329855962916 38.70876947198619, -9.38329861766967 38.70877280422596, -9.383298674141525 38.70877604640518, -9.383299190377455 38.70877928366798, -9.38329981998579 38.70878242964113, -9.383300909358294 38.70878557069787, -9.383301998730895 38.70878871175456, -9.383303429789363 38.70879166900285, -9.38330520723975 38.70879471262433, -9.383307096493985 38.708797574895584, -9.383309329002845 38.70880034341893, -9.383311559943198 38.70880302188169, -9.383314132569527 38.708805516535975, -9.383315182725898 38.70880640607921, -9.383328910058847 38.70882229304589, -9.383368650050341 38.7088663662643, -9.38340122922168 38.70890853434767, -9.38342488264889 38.708946474167085, -9.383439084656555 38.70897640810325, -9.38344993256709 38.70901178254672, -9.383468847036687 38.70909445137985, -9.383476477363306 38.70914310159479, -9.383481988135014 38.70919546764671, -9.383482429337688 38.70924059165556, -9.383478232338922 38.709329632914105, -9.383475239814722 38.70936902869839, -9.383472193533526 38.70941193807189)</t>
        </is>
      </c>
      <c r="C5847" t="inlineStr">
        <is>
          <t>Alinhamento</t>
        </is>
      </c>
      <c r="D5847" t="inlineStr"/>
      <c r="E5847" t="inlineStr">
        <is>
          <t>alima</t>
        </is>
      </c>
      <c r="F5847" t="inlineStr">
        <is>
          <t>2025-10-13</t>
        </is>
      </c>
      <c r="G5847" t="inlineStr"/>
    </row>
    <row r="5848">
      <c r="A5848" t="inlineStr">
        <is>
          <t>alinhamento.100214522</t>
        </is>
      </c>
      <c r="B5848" t="inlineStr">
        <is>
          <t>LINESTRING (-9.357330055063287 38.69243018123529, -9.357344129719724 38.69223771788996, -9.357357193965436 38.692026438866854, -9.357375253679475 38.691831771916135, -9.357381681825043 38.69175712023308, -9.357396045108253 38.691588344289606, -9.357399105214965 38.691552100991444, -9.357391051983747 38.69155164484497, -9.357383695916065 38.69155163178725, -9.35738653103066 38.6915224169099, -9.357402237476917 38.69133804344398, -9.357414058334212 38.69120217249039, -9.35743244304042 38.691201889914616, -9.357444853285573 38.691053401897314, -9.357469710350067 38.69079903224954, -9.357469881836403 38.690795607498806, -9.357469823496029 38.69079218515455, -9.357469535328967 38.69078876521681, -9.35746878750858 38.69078535009201, -9.357467811396864 38.690782027435446, -9.357466720371916 38.690778705982076, -9.357465286142364 38.69077547820012, -9.357463508708248 38.69077234408957, -9.357461616360975 38.69076921118223, -9.357459497257766 38.69076626080468, -9.35745692003677 38.690763405301745, -9.357454345886477 38.69076072992214, -9.357451428531736 38.69075814821384, -9.357448397799159 38.69075565777039, -9.357445141845929 38.69075343991836, -9.357441542688273 38.69075131573761, -9.357438061514573 38.69074937047689, -9.357434238671672 38.69074760894912, -9.357405292354164 38.69073512098807, -9.357381423945183 38.69073059677477, -9.357365100122117 38.690730407375526, -9.357156148712631 38.69075727622224, -9.357151800425356 38.69075840267427, -9.357147812226549 38.69076042613437, -9.357144640699648 38.690763161667455, -9.357142629049768 38.690766515603116, -9.357141771137586 38.69077012769461, -9.357059774397035 38.692439856630386)</t>
        </is>
      </c>
      <c r="C5848" t="inlineStr">
        <is>
          <t>Alinhamento</t>
        </is>
      </c>
      <c r="D5848" t="inlineStr"/>
      <c r="E5848" t="inlineStr">
        <is>
          <t>alima</t>
        </is>
      </c>
      <c r="F5848" t="inlineStr">
        <is>
          <t>2025-10-13</t>
        </is>
      </c>
      <c r="G5848" t="inlineStr"/>
    </row>
    <row r="5849">
      <c r="A5849" t="inlineStr">
        <is>
          <t>alinhamento.100214523</t>
        </is>
      </c>
      <c r="B5849" t="inlineStr">
        <is>
          <t>LINESTRING (-9.357411312045675 38.69267272051451, -9.357423739770896 38.69249153413024, -9.357427430811917 38.69244510544538, -9.357428018977373 38.69243915415587, -9.357402130639063 38.69243753358924, -9.357410553047673 38.69229782489961)</t>
        </is>
      </c>
      <c r="C5849" t="inlineStr">
        <is>
          <t>Alinhamento</t>
        </is>
      </c>
      <c r="D5849" t="inlineStr"/>
      <c r="E5849" t="inlineStr">
        <is>
          <t>alima</t>
        </is>
      </c>
      <c r="F5849" t="inlineStr">
        <is>
          <t>2025-10-13</t>
        </is>
      </c>
      <c r="G5849" t="inlineStr"/>
    </row>
    <row r="5850">
      <c r="A5850" t="inlineStr">
        <is>
          <t>alinhamento.100214524</t>
        </is>
      </c>
      <c r="B5850" t="inlineStr">
        <is>
          <t>LINESTRING (-9.357506972075615 38.69225664062746, -9.35754167696273 38.69183831646705, -9.3575636365271 38.691542091018, -9.3578386966658 38.69155677548695, -9.357840881578195 38.691556842679624, -9.35784306495481 38.691556819810565, -9.357845360174405 38.69155661561452, -9.357847538943645 38.6915563225604, -9.357849601262513 38.691555940648215, -9.357851776960123 38.69155546747069, -9.357853836207353 38.69155490543508, -9.357855779004197 38.69155425454144, -9.357857833643955 38.69155342232076, -9.357859656918762 38.69155250244572, -9.357861480193518 38.69155158257061, -9.357863300396614 38.69155048257217, -9.35786488923475 38.69154929491935, -9.357866478072836 38.6915481072665, -9.357867835545969 38.69154683195928, -9.357869191483243 38.691545466590384, -9.35787043097011 38.69154401236346, -9.35787143909204 38.69154247048219, -9.357872447213929 38.69154092860092, -9.357873338885426 38.69153929786161, -9.35787400072783 38.69153766952965, -9.357874547655681 38.69153604240134, -9.357874978133164 38.691534326415024, -9.357875408610628 38.69153261042872, -9.357898147154355 38.69136302607603, -9.357903495520938 38.69131270666634, -9.357909810255634 38.6912516578806, -9.357926386425127 38.69112510515531, -9.357864997577888 38.691117551102074, -9.357838598783184 38.691214030654415, -9.357803693254684 38.691350864054904, -9.35777773579179 38.69145301386692, -9.357770898534882 38.69147668584906, -9.357484920307563 38.69146202546564, -9.357493104864922 38.69136231376461, -9.357523708329202 38.69100006086568, -9.357541576783332 38.690787470388116, -9.357542093006233 38.690784042027374, -9.357542725677781 38.69078070252498, -9.357543704624614 38.690777449474325, -9.357544913398002 38.690774194017, -9.35754635353328 38.69077102621472, -9.357548139943727 38.69076794486413, -9.357550041267332 38.690764862310175, -9.357552290401419 38.69076195626962, -9.357554657519382 38.69075922914903, -9.357560865667475 38.69075258846242, -9.357570850598474 38.690745007448264, -9.35758247041498 38.69073894063498, -9.357588865636707 38.6907365316429, -9.357600321647425 38.69073433988718, -9.357604447776469 38.69073366613379, -9.357608462063064 38.69073317370704, -9.357612594333752 38.690732860200114, -9.357616731210758 38.69073281687812, -9.357620756245426 38.69073295488274, -9.35762501264207 38.690733180542104, -9.357629043818642 38.690733678793194, -9.357633078066215 38.690734357167486, -9.35763711538482 38.69073521566503, -9.357728406413587 38.69075740958406, -9.357981668863369 38.690821774715594, -9.358117038575134 38.6908608915916, -9.358225510689252 38.69089308390865, -9.358352939652141 38.690938318917254, -9.358452681623909 38.69097078265563, -9.358537067948207 38.69099917358283, -9.358627705437017 38.691023445432364, -9.358719378395348 38.69104104060399, -9.35875428792177 38.6910459892776, -9.358909736149121 38.691056069885235, -9.359165972969828 38.69106563398215)</t>
        </is>
      </c>
      <c r="C5850" t="inlineStr">
        <is>
          <t>Alinhamento</t>
        </is>
      </c>
      <c r="D5850" t="inlineStr"/>
      <c r="E5850" t="inlineStr">
        <is>
          <t>alima</t>
        </is>
      </c>
      <c r="F5850" t="inlineStr">
        <is>
          <t>2025-10-13</t>
        </is>
      </c>
      <c r="G5850" t="inlineStr"/>
    </row>
    <row r="5851">
      <c r="A5851" t="inlineStr">
        <is>
          <t>alinhamento.100214525</t>
        </is>
      </c>
      <c r="B5851" t="inlineStr">
        <is>
          <t>LINESTRING (-9.388030787829443 38.73794994922253, -9.388494056233432 38.73791119572643)</t>
        </is>
      </c>
      <c r="C5851" t="inlineStr">
        <is>
          <t>Alinhamento</t>
        </is>
      </c>
      <c r="D5851" t="inlineStr"/>
      <c r="E5851" t="inlineStr">
        <is>
          <t>alima</t>
        </is>
      </c>
      <c r="F5851" t="inlineStr">
        <is>
          <t>2025-10-13</t>
        </is>
      </c>
      <c r="G5851" t="inlineStr"/>
    </row>
    <row r="5852">
      <c r="A5852" t="inlineStr">
        <is>
          <t>alinhamento.100214526</t>
        </is>
      </c>
      <c r="B5852" t="inlineStr">
        <is>
          <t>LINESTRING (-9.387999876777206 38.73552000736588, -9.3886443531805 38.7353222137315)</t>
        </is>
      </c>
      <c r="C5852" t="inlineStr">
        <is>
          <t>Alinhamento</t>
        </is>
      </c>
      <c r="D5852" t="inlineStr"/>
      <c r="E5852" t="inlineStr">
        <is>
          <t>alima</t>
        </is>
      </c>
      <c r="F5852" t="inlineStr">
        <is>
          <t>2025-10-13</t>
        </is>
      </c>
      <c r="G5852" t="inlineStr"/>
    </row>
    <row r="5853">
      <c r="A5853" t="inlineStr">
        <is>
          <t>alinhamento.100214527</t>
        </is>
      </c>
      <c r="B5853" t="inlineStr">
        <is>
          <t>LINESTRING (-9.38809095866232 38.73544102291789, -9.38808644847219 38.73538702521357)</t>
        </is>
      </c>
      <c r="C5853" t="inlineStr">
        <is>
          <t>Alinhamento</t>
        </is>
      </c>
      <c r="D5853" t="inlineStr"/>
      <c r="E5853" t="inlineStr">
        <is>
          <t>alima</t>
        </is>
      </c>
      <c r="F5853" t="inlineStr">
        <is>
          <t>2025-10-13</t>
        </is>
      </c>
      <c r="G5853" t="inlineStr"/>
    </row>
    <row r="5854">
      <c r="A5854" t="inlineStr">
        <is>
          <t>alinhamento.100230296</t>
        </is>
      </c>
      <c r="B5854" t="inlineStr">
        <is>
          <t>POINT (-9.449178209262326 38.71550911860185)</t>
        </is>
      </c>
      <c r="C5854" t="inlineStr">
        <is>
          <t>Alinhamento</t>
        </is>
      </c>
      <c r="D5854" t="inlineStr">
        <is>
          <t>9,5</t>
        </is>
      </c>
      <c r="E5854" t="inlineStr">
        <is>
          <t>alima</t>
        </is>
      </c>
      <c r="F5854" t="inlineStr">
        <is>
          <t>2025-10-13</t>
        </is>
      </c>
      <c r="G5854" t="inlineStr"/>
    </row>
    <row r="5855">
      <c r="A5855" t="inlineStr">
        <is>
          <t>alinhamento.100230297</t>
        </is>
      </c>
      <c r="B5855" t="inlineStr">
        <is>
          <t>POINT (-9.448481527330582 38.715671395203856)</t>
        </is>
      </c>
      <c r="C5855" t="inlineStr">
        <is>
          <t>Alinhamento</t>
        </is>
      </c>
      <c r="D5855" t="inlineStr">
        <is>
          <t>r=6</t>
        </is>
      </c>
      <c r="E5855" t="inlineStr">
        <is>
          <t>alima</t>
        </is>
      </c>
      <c r="F5855" t="inlineStr">
        <is>
          <t>2025-10-13</t>
        </is>
      </c>
      <c r="G5855" t="inlineStr"/>
    </row>
    <row r="5856">
      <c r="A5856" t="inlineStr">
        <is>
          <t>alinhamento.100230298</t>
        </is>
      </c>
      <c r="B5856" t="inlineStr">
        <is>
          <t>POINT (-9.327565879796724 38.713762316018965)</t>
        </is>
      </c>
      <c r="C5856" t="inlineStr">
        <is>
          <t>Alinhamento</t>
        </is>
      </c>
      <c r="D5856" t="inlineStr">
        <is>
          <t>r=4</t>
        </is>
      </c>
      <c r="E5856" t="inlineStr">
        <is>
          <t>alima</t>
        </is>
      </c>
      <c r="F5856" t="inlineStr">
        <is>
          <t>2025-10-13</t>
        </is>
      </c>
      <c r="G5856" t="inlineStr"/>
    </row>
    <row r="5857">
      <c r="A5857" t="inlineStr">
        <is>
          <t>alinhamento.100214528</t>
        </is>
      </c>
      <c r="B5857" t="inlineStr">
        <is>
          <t>LINESTRING (-9.3886443531805 38.7353222137315, -9.38869269991677 38.735331332641536, -9.388709454499313 38.735335836665314, -9.388716977301156 38.73533854823952, -9.388723816511403 38.735341627463875, -9.388732985351568 38.735346393123514, -9.388739377245713 38.735350197767026, -9.388739958470394 38.73535055183096, -9.388745806988348 38.73535616384865, -9.388751789414584 38.73536285535006, -9.38875496650773 38.735366964757354, -9.388757680513695 38.73537089898537, -9.38876064183387 38.73537582140225)</t>
        </is>
      </c>
      <c r="C5857" t="inlineStr">
        <is>
          <t>Alinhamento</t>
        </is>
      </c>
      <c r="D5857" t="inlineStr"/>
      <c r="E5857" t="inlineStr">
        <is>
          <t>alima</t>
        </is>
      </c>
      <c r="F5857" t="inlineStr">
        <is>
          <t>2025-10-13</t>
        </is>
      </c>
      <c r="G5857" t="inlineStr"/>
    </row>
    <row r="5858">
      <c r="A5858" t="inlineStr">
        <is>
          <t>alinhamento.100214529</t>
        </is>
      </c>
      <c r="B5858" t="inlineStr">
        <is>
          <t>LINESTRING (-9.388513930339329 38.73530866180512, -9.388401987903505 38.735365351388864, -9.388366522878213 38.73538257662612, -9.388160832472508 38.73544477653707, -9.38809095866232 38.73544102291789)</t>
        </is>
      </c>
      <c r="C5858" t="inlineStr">
        <is>
          <t>Alinhamento</t>
        </is>
      </c>
      <c r="D5858" t="inlineStr"/>
      <c r="E5858" t="inlineStr">
        <is>
          <t>alima</t>
        </is>
      </c>
      <c r="F5858" t="inlineStr">
        <is>
          <t>2025-10-13</t>
        </is>
      </c>
      <c r="G5858" t="inlineStr"/>
    </row>
    <row r="5859">
      <c r="A5859" t="inlineStr">
        <is>
          <t>alinhamento.100214530</t>
        </is>
      </c>
      <c r="B5859" t="inlineStr">
        <is>
          <t>LINESTRING (-9.38920955465871 38.736245194176945, -9.388912583216845 38.735488586736324, -9.388905516867808 38.735472538893774, -9.388897306995663 38.735456863643634, -9.388887723634026 38.735441563456284, -9.38887711488833 38.73542681474532, -9.388865135808626 38.73541262121629, -9.388852132922814 38.735399069222936, -9.38883810623111 38.735386158764896, -9.388823055733672 38.73537388984179, -9.388806984584736 38.735362442573106, -9.388790124327965 38.735351904547926, -9.388772356825664 38.73534209688126, -9.388753915198276 38.73533319722221, -9.388734686039015 38.73532529686557, -9.388714897736953 38.73531830328072, -9.388694666851709 38.735312305292254, -9.388673993382536 38.735307302899955, -9.388652877328653 38.73530329610356, -9.388631665215911 38.73530037125767, -9.388353039724661 38.735269314628404)</t>
        </is>
      </c>
      <c r="C5859" t="inlineStr">
        <is>
          <t>Alinhamento</t>
        </is>
      </c>
      <c r="D5859" t="inlineStr"/>
      <c r="E5859" t="inlineStr">
        <is>
          <t>alima</t>
        </is>
      </c>
      <c r="F5859" t="inlineStr">
        <is>
          <t>2025-10-13</t>
        </is>
      </c>
      <c r="G5859" t="inlineStr"/>
    </row>
    <row r="5860">
      <c r="A5860" t="inlineStr">
        <is>
          <t>alinhamento.100214531</t>
        </is>
      </c>
      <c r="B5860" t="inlineStr">
        <is>
          <t>LINESTRING (-9.388009313737133 38.735559810109756, -9.387997269978655 38.735522197197, -9.387999876777206 38.73552000736588)</t>
        </is>
      </c>
      <c r="C5860" t="inlineStr">
        <is>
          <t>Alinhamento</t>
        </is>
      </c>
      <c r="D5860" t="inlineStr"/>
      <c r="E5860" t="inlineStr">
        <is>
          <t>alima</t>
        </is>
      </c>
      <c r="F5860" t="inlineStr">
        <is>
          <t>2025-10-13</t>
        </is>
      </c>
      <c r="G5860" t="inlineStr"/>
    </row>
    <row r="5861">
      <c r="A5861" t="inlineStr">
        <is>
          <t>alinhamento.100214532</t>
        </is>
      </c>
      <c r="B5861" t="inlineStr">
        <is>
          <t>LINESTRING (-9.388513930339329 38.73530866180512, -9.388368977084808 38.73529283369893, -9.388295847626107 38.73528704339522, -9.388263576737396 38.735289641847075, -9.38824811705009 38.735293410927696, -9.388215674602144 38.73530591966543, -9.388180571848633 38.735324131802244, -9.38808644847219 38.73538702521357)</t>
        </is>
      </c>
      <c r="C5861" t="inlineStr">
        <is>
          <t>Alinhamento</t>
        </is>
      </c>
      <c r="D5861" t="inlineStr"/>
      <c r="E5861" t="inlineStr">
        <is>
          <t>alima</t>
        </is>
      </c>
      <c r="F5861" t="inlineStr">
        <is>
          <t>2025-10-13</t>
        </is>
      </c>
      <c r="G5861" t="inlineStr"/>
    </row>
    <row r="5862">
      <c r="A5862" t="inlineStr">
        <is>
          <t>alinhamento.100214533</t>
        </is>
      </c>
      <c r="B5862" t="inlineStr">
        <is>
          <t>LINESTRING (-9.388353039724661 38.735269314628404, -9.388331145615698 38.735266847436, -9.388318361982934 38.7352658137141, -9.388299262154927 38.73526529820071, -9.388280074142724 38.735266314938116, -9.38825483142759 38.73526964860959, -9.388236270349083 38.73527363114491, -9.388218310982248 38.73527913852333, -9.388201172258507 38.73528553785614, -9.38818440212575 38.73529328438199, -9.388164234507014 38.73530403992197, -9.388141720010452 38.73531869396278, -9.388059480878711 38.73538380174996)</t>
        </is>
      </c>
      <c r="C5862" t="inlineStr">
        <is>
          <t>Alinhamento</t>
        </is>
      </c>
      <c r="D5862" t="inlineStr"/>
      <c r="E5862" t="inlineStr">
        <is>
          <t>alima</t>
        </is>
      </c>
      <c r="F5862" t="inlineStr">
        <is>
          <t>2025-10-13</t>
        </is>
      </c>
      <c r="G5862" t="inlineStr"/>
    </row>
    <row r="5863">
      <c r="A5863" t="inlineStr">
        <is>
          <t>alinhamento.100214534</t>
        </is>
      </c>
      <c r="B5863" t="inlineStr">
        <is>
          <t>LINESTRING (-9.38803453544466 38.73797350912007, -9.388030787829443 38.73794994922253)</t>
        </is>
      </c>
      <c r="C5863" t="inlineStr">
        <is>
          <t>Alinhamento</t>
        </is>
      </c>
      <c r="D5863" t="inlineStr"/>
      <c r="E5863" t="inlineStr">
        <is>
          <t>alima</t>
        </is>
      </c>
      <c r="F5863" t="inlineStr">
        <is>
          <t>2025-10-13</t>
        </is>
      </c>
      <c r="G5863" t="inlineStr"/>
    </row>
    <row r="5864">
      <c r="A5864" t="inlineStr">
        <is>
          <t>alinhamento.100214535</t>
        </is>
      </c>
      <c r="B5864" t="inlineStr">
        <is>
          <t>LINESTRING (-9.389099475657565 38.73788559553971, -9.38912181247563 38.73786076454358, -9.389213838646612 38.737861847400524, -9.389324412691412 38.737871288146025, -9.389386380036703 38.737876567218464, -9.389450713414591 38.737885604053965, -9.38954744664116 38.73789933688798, -9.389633686060844 38.73791147099029, -9.389646047210169 38.73793430769982)</t>
        </is>
      </c>
      <c r="C5864" t="inlineStr">
        <is>
          <t>Alinhamento</t>
        </is>
      </c>
      <c r="D5864" t="inlineStr"/>
      <c r="E5864" t="inlineStr">
        <is>
          <t>alima</t>
        </is>
      </c>
      <c r="F5864" t="inlineStr">
        <is>
          <t>2025-10-13</t>
        </is>
      </c>
      <c r="G5864" t="inlineStr"/>
    </row>
    <row r="5865">
      <c r="A5865" t="inlineStr">
        <is>
          <t>alinhamento.100214536</t>
        </is>
      </c>
      <c r="B5865" t="inlineStr">
        <is>
          <t>LINESTRING (-9.388494056233432 38.73791119572643, -9.388496962818618 38.73793269287388)</t>
        </is>
      </c>
      <c r="C5865" t="inlineStr">
        <is>
          <t>Alinhamento</t>
        </is>
      </c>
      <c r="D5865" t="inlineStr"/>
      <c r="E5865" t="inlineStr">
        <is>
          <t>alima</t>
        </is>
      </c>
      <c r="F5865" t="inlineStr">
        <is>
          <t>2025-10-13</t>
        </is>
      </c>
      <c r="G5865" t="inlineStr"/>
    </row>
    <row r="5866">
      <c r="A5866" t="inlineStr">
        <is>
          <t>alinhamento.100214537</t>
        </is>
      </c>
      <c r="B5866" t="inlineStr">
        <is>
          <t>LINESTRING (-9.438050331135166 38.71944905552078, -9.437898540427728 38.71875256504445, -9.43772368141146 38.717716742348344, -9.437665774292114 38.717725315320514, -9.437580862960377 38.717254080455696, -9.43745490650651 38.716675301398986)</t>
        </is>
      </c>
      <c r="C5866" t="inlineStr">
        <is>
          <t>Alinhamento</t>
        </is>
      </c>
      <c r="D5866" t="inlineStr"/>
      <c r="E5866" t="inlineStr">
        <is>
          <t>alima</t>
        </is>
      </c>
      <c r="F5866" t="inlineStr">
        <is>
          <t>2025-10-13</t>
        </is>
      </c>
      <c r="G5866" t="inlineStr"/>
    </row>
    <row r="5867">
      <c r="A5867" t="inlineStr">
        <is>
          <t>alinhamento.100214538</t>
        </is>
      </c>
      <c r="B5867" t="inlineStr">
        <is>
          <t>LINESTRING (-9.438049976440373 38.719448519019785, -9.438146555029812 38.71989079854082, -9.438146689643617 38.71989187795868, -9.438146939213784 38.719892956093254, -9.438211716609109 38.72016084170398, -9.438211961266639 38.720161649663034, -9.43821220920062 38.72016263773895, -9.438297574553642 38.720462450823646, -9.43838851924903 38.72076553436762, -9.438390228604579 38.720771009960536, -9.438391708044886 38.720776488120606, -9.438393302443195 38.72078196499702, -9.438394781883986 38.72078744315703, -9.438396377921281 38.72079301009181, -9.43839785736256 38.720798488251745, -9.438399336804068 38.72080396641167, -9.438400702926495 38.72080953591356, -9.438402182368478 38.72081501407343, -9.43840354849136 38.72082058357528, -9.438404798018134 38.72082606430229, -9.438406164141453 38.72083163380409, -9.43840741366864 38.720837114531065, -9.438408664834533 38.720842685316434, -9.43840991436213 38.72084816604337, -9.43841105057055 38.72085373811231, -9.43841230173705 38.7208593088976, -9.43841332298796 38.72086488225012, -9.438414459196945 38.72087045431899, -9.438415478809686 38.72087593761306, -9.438416615019039 38.720881509681895, -9.438417636270646 38.72088708303433, -9.43841854256448 38.72089265767038, -9.438419563816419 38.720898231022794, -9.43842047011057 38.72090380565881, -9.438421376404866 38.720909380294806, -9.438422167741344 38.720914956214415, -9.43842307567447 38.7209206209088, -9.438423867011224 38.720926196828394, -9.438424543390111 38.72093177403161, -9.438449874466519 38.72135079822563)</t>
        </is>
      </c>
      <c r="C5867" t="inlineStr">
        <is>
          <t>Alinhamento</t>
        </is>
      </c>
      <c r="D5867" t="inlineStr"/>
      <c r="E5867" t="inlineStr">
        <is>
          <t>alima</t>
        </is>
      </c>
      <c r="F5867" t="inlineStr">
        <is>
          <t>2025-10-13</t>
        </is>
      </c>
      <c r="G5867" t="inlineStr"/>
    </row>
    <row r="5868">
      <c r="A5868" t="inlineStr">
        <is>
          <t>alinhamento.100214539</t>
        </is>
      </c>
      <c r="B5868" t="inlineStr">
        <is>
          <t>LINESTRING (-9.384369190247678 38.727579191062134, -9.384338284170616 38.72752799782072, -9.384336498335925 38.727524503931946, -9.384335055843374 38.727520916291084, -9.384333841721935 38.727517236128726, -9.384332972513569 38.72751355227451, -9.384332333247244 38.72750986595902, -9.38433215229386 38.72750608466087, -9.384332086311462 38.727502302132066, -9.384332366812957 38.72749860597163, -9.384332990656272 38.72749481605913, -9.384333847583438 38.72749120380578, -9.384335047852328 38.727487497800375, -9.384336481204995 38.72748396945413, -9.38433814449938 38.7274804386466, -9.384340154277385 38.72747699420741, -9.384342397139077 38.727473727427316, -9.384344984913303 38.72747045695531, -9.38434769237128 38.727467455433235, -9.38435062977084 38.72746445144983, -9.384353916795941 38.72746171395507, -9.38435732036273 38.727459065289786, -9.384360957013122 38.727456594283524, -9.38499797995182 38.727105409407564, -9.385039943448959 38.72717080630135, -9.385077431288424 38.72727624531187, -9.385029891408136 38.72728666293137, -9.385088410694902 38.72745069698809, -9.384957475265137 38.72747939259714, -9.384972312770001 38.72752571344246, -9.38499455469175 38.727600959788745, -9.384920296811412 38.72762229258376, -9.384867680421587 38.72763834927646, -9.384717148407836 38.72768409886564, -9.384578440958556 38.727728730822925, -9.384571577248742 38.72773078599908, -9.384564590710628 38.72773239210471, -9.384557484486955 38.727733729260194, -9.384550257006495 38.72773470740529, -9.384543023240674 38.72773532530915, -9.384535666646999 38.72773549414238, -9.384528420310795 38.72773539156375, -9.384521167689563 38.727734928743864, -9.38451390721216 38.727734015622524, -9.384506756992533 38.727732831089355, -9.384499715459519 38.727731285084154, -9.384492897584549 38.72772937637613, -9.384486188396384 38.72772710619614, -9.384479589466325 38.72772456460439, -9.384473329165864 38.72772165907915, -9.384467292523743 38.72771839085126, -9.3844614826824 38.72771494004113, -9.38445601147078 38.72771112529765, -9.384450882031263 38.72770712674129, -9.384446092792665 38.72770285431187, -9.384441643754986 38.72769830800945, -9.384437536489363 38.72769357789425, -9.384433770995765 38.72768866396632, -9.38443057721665 38.727683563764245, -9.384369190247678 38.727579191062134)</t>
        </is>
      </c>
      <c r="C5868" t="inlineStr">
        <is>
          <t>Alinhamento</t>
        </is>
      </c>
      <c r="D5868" t="inlineStr"/>
      <c r="E5868" t="inlineStr">
        <is>
          <t>alima</t>
        </is>
      </c>
      <c r="F5868" t="inlineStr">
        <is>
          <t>2025-10-13</t>
        </is>
      </c>
      <c r="G5868" t="inlineStr"/>
    </row>
    <row r="5869">
      <c r="A5869" t="inlineStr">
        <is>
          <t>alinhamento.100214540</t>
        </is>
      </c>
      <c r="B5869" t="inlineStr">
        <is>
          <t>LINESTRING (-9.384402425761097 38.727777094827516, -9.384411774021826 38.727792217776404, -9.384413780383264 38.72779516884107, -9.384416015116605 38.72779802738407, -9.38441847822187 38.72780079340543, -9.384421054727628 38.727803468135775, -9.384423973005633 38.727805959053526, -9.384427004684147 38.72780835868027, -9.384430261592316 38.72781048566488, -9.384433631900984 38.72781252135848, -9.3844372305816 38.72781446453032, -9.38444093952038 38.727816136290684, -9.384444760288458 38.7278176266998, -9.384448692885806 38.727818935757654, -9.38445273731241 38.727820063464236, -9.38445689356824 38.72782100981951, -9.384461160082074 38.72782168476328, -9.384465310053319 38.727822270877446, -9.384469570282501 38.727822585580135, -9.3844738257981 38.72782263010203, -9.384478194713958 38.72782258333281, -9.384482443944695 38.7278222676136, -9.38448668846172 38.727821681713664, -9.384490931407448 38.727821005753356, -9.384494939696463 38.727820062073874, -9.384578860227762 38.72779889633227, -9.38493923487149 38.72768613453861)</t>
        </is>
      </c>
      <c r="C5869" t="inlineStr">
        <is>
          <t>Alinhamento</t>
        </is>
      </c>
      <c r="D5869" t="inlineStr"/>
      <c r="E5869" t="inlineStr">
        <is>
          <t>alima</t>
        </is>
      </c>
      <c r="F5869" t="inlineStr">
        <is>
          <t>2025-10-13</t>
        </is>
      </c>
      <c r="G5869" t="inlineStr"/>
    </row>
    <row r="5870">
      <c r="A5870" t="inlineStr">
        <is>
          <t>alinhamento.100214541</t>
        </is>
      </c>
      <c r="B5870" t="inlineStr">
        <is>
          <t>LINESTRING (-9.370406633447105 38.698442588340946, -9.370392884513368 38.6984318344498, -9.370390082859908 38.698429341925504, -9.370387279654755 38.69842675934003, -9.370384819672926 38.698424083044884, -9.370382471512514 38.6984212254113, -9.370380466575396 38.698418274068125, -9.370378575011557 38.69841523144765, -9.370377028222839 38.698412185178725, -9.370375593255481 38.698408957571395, -9.370374617988162 38.698405725099526, -9.37037375609403 38.698402401350386, -9.370373238974876 38.69839907395285, -9.370372951705695 38.69839574412306, -9.370372894286454 38.69839241186098, -9.370373180090201 38.69838898588942, -9.370373582370734 38.69838564876285, -9.370374445902863 38.69838239683292, -9.37037542435985 38.69837914368684, -9.370376632666606 38.698375888108494, -9.370378303776699 38.698372807787884, -9.370380089811574 38.69836972625114, -9.37038199232309 38.69836673355934, -9.370489588540414 38.698220389902225, -9.370436979745962 38.69819581500479, -9.370509254415023 38.69810091908811, -9.370619576744078 38.69815280717109, -9.370518791017751 38.69829412460527, -9.370460074370252 38.69837536541305, -9.370459181354503 38.69837690618203, -9.370458404815619 38.698378535795904, -9.370457743201632 38.69838016419357, -9.37045719651255 38.69838179137502, -9.370456766300357 38.69838350740141, -9.370456451013085 38.69838522221157, -9.370456480500623 38.69838693337312, -9.370456509988164 38.69838864453466, -9.370456539475706 38.69839035569619, -9.370456913738105 38.69839206320911, -9.370457286448541 38.69839368066089, -9.370457890560887 38.69839538574138, -9.370458608046242 38.69839699954452, -9.370459440456587 38.69839861213145, -9.370460501164915 38.69840013222481, -9.370461561873293 38.698401652318154, -9.370462735954698 38.69840308113414, -9.370464023409134 38.698404418672766, -9.370465425788586 38.69840575499516, -9.370583931122043 38.69849890210586, -9.370683009908891 38.69857198726731, -9.370683009908891 38.69857198726731, -9.37077257818312 38.69862679719469, -9.370774319139066 38.6986277696191, -9.370776175020374 38.698628740826976, -9.370778027796945 38.698629531912566, -9.370779879021164 38.69863023293702, -9.370781843618335 38.69863084268376, -9.37078392158846 38.69863136115284, -9.370785998006214 38.69863178956076, -9.370788072871582 38.69863212790751, -9.370790146184566 38.69863237619312, -9.370792217945151 38.69863253441755, -9.370794401526238 38.698632511303174, -9.370796470182 38.69863248940531, -9.370798650658248 38.69863228616863, -9.370800829582052 38.698631992870766, -9.370802892028108 38.69863161072833, -9.370804952921706 38.69863113852471, -9.37080689733753 38.698630577476514, -9.370808838648461 38.69862983630604, -9.370810779959358 38.698629095135544, -9.370812603240024 38.69862817505934, -9.370814311595334 38.69862725619967, -9.370815903472845 38.69862624849544, -9.370817493797874 38.69862515073005, -9.370819082570415 38.69862396290354, -9.370820554865146 38.69862268623246, -9.37082179575678 38.69862132193339, -9.370822921723068 38.69861995885087, -9.370824046136862 38.698618505707245, -9.370825055625318 38.698617053780154, -9.370825948635993 38.69861551300855, -9.370826611796048 38.698613974670074, -9.370849462080207 38.69855923585998, -9.37085211782125 38.69855326262779, -9.370871037206909 38.698517211479135, -9.370874933833422 38.69850987394687, -9.370922447977495 38.69843893029538, -9.370955232914582 38.69838705884826, -9.371078361400796 38.698254962625796, -9.371040405268793 38.698233565728565)</t>
        </is>
      </c>
      <c r="C5870" t="inlineStr">
        <is>
          <t>Alinhamento</t>
        </is>
      </c>
      <c r="D5870" t="inlineStr"/>
      <c r="E5870" t="inlineStr">
        <is>
          <t>alima</t>
        </is>
      </c>
      <c r="F5870" t="inlineStr">
        <is>
          <t>2025-10-13</t>
        </is>
      </c>
      <c r="G5870" t="inlineStr"/>
    </row>
    <row r="5871">
      <c r="A5871" t="inlineStr">
        <is>
          <t>alinhamento.100214542</t>
        </is>
      </c>
      <c r="B5871" t="inlineStr">
        <is>
          <t>LINESTRING (-9.369809922385286 38.697413279526025, -9.369728113444937 38.697508546093, -9.369501897099704 38.69776189453974, -9.369012787422676 38.69832842900436, -9.368976377747446 38.69838349094365, -9.368968860718063 38.69844094980936, -9.368974220381132 38.6984852113214, -9.368990151837439 38.69852260527091, -9.36901107534101 38.69854283171311, -9.36904662692221 38.698564795153864, -9.369141227433053 38.698618201981766, -9.369248601483559 38.6986857960189, -9.369457943347811 38.69884743368249, -9.369494552809151 38.69887073696137, -9.369585493644161 38.698918507235526, -9.369948518858997 38.699113378678895, -9.370010946425367 38.699147398138585, -9.370137812997262 38.69921208280607, -9.370141987582256 38.69921420050015, -9.370146159064232 38.6992161380718, -9.37015055729572 38.69921789308919, -9.370155065798778 38.699219376707056, -9.370159686125008 38.69922067898657, -9.370164418274385 38.69922179992769, -9.370169260695207 38.69922264946927, -9.370174098461135 38.69922322882725, -9.370178933123789 38.699223628062775, -9.370183878057741 38.69922375589874, -9.370188704962038 38.69922370482822, -9.37019364058585 38.699223292297, -9.370198459731611 38.69922279092042, -9.370203387596765 38.69922192808315, -9.370208084057513 38.6992209776165, -9.370212659384984 38.699219668121145, -9.370217231608837 38.699218178503344, -9.37022168580276 38.69921650997913, -9.370225905488725 38.69921457370335, -9.370230008696451 38.69921254858233, -9.370312075905458 38.6991722262542, -9.370387412041028 38.69913485757935, -9.370459331355397 38.699099326566454, -9.37053079555009 38.69906407055881, -9.370594761546958 38.69902727247204, -9.370649943437407 38.698987684843175, -9.370676002292624 38.69896570033563, -9.370716933345673 38.69891959777465, -9.370735417974556 38.69889165823033, -9.370748873801453 38.69886539330978, -9.370777487768478 38.6987849214039, -9.370788179185732 38.698751659692064, -9.370789042702956 38.6987484077595, -9.370789674816686 38.698745068198896, -9.370790078631787 38.698741821132494, -9.37079025104346 38.698738486438074, -9.370790078678668 38.6987351553933, -9.370789561537457 38.69873182799815, -9.370788929470825 38.698728501819524, -9.370788069105727 38.69872526813512, -9.370786865516727 38.698722128161435, -9.37078554700238 38.69871898940429, -9.370783883711786 38.69871585429672, -9.370781878749797 38.69871290296099, -9.370779760414932 38.698710042902874, -9.370777413781745 38.69870727533889, -9.370774838850267 38.69870460026904, -9.370772152098331 38.69870210653789, -9.370769122122676 38.69869970651735, -9.37076598032656 38.698697487835496, -9.370660581881351 38.69863122545384, -9.37062072011925 38.698605975257216)</t>
        </is>
      </c>
      <c r="C5871" t="inlineStr">
        <is>
          <t>Alinhamento</t>
        </is>
      </c>
      <c r="D5871" t="inlineStr"/>
      <c r="E5871" t="inlineStr">
        <is>
          <t>alima</t>
        </is>
      </c>
      <c r="F5871" t="inlineStr">
        <is>
          <t>2025-10-13</t>
        </is>
      </c>
      <c r="G5871" t="inlineStr"/>
    </row>
    <row r="5872">
      <c r="A5872" t="inlineStr">
        <is>
          <t>alinhamento.100214543</t>
        </is>
      </c>
      <c r="B5872" t="inlineStr">
        <is>
          <t>LINESTRING (-9.37057469527678 38.69864330409705, -9.370530497559775 38.69860656983287, -9.370474603974953 38.698564824906526, -9.37043500018001 38.698534527572534, -9.370351338633565 38.698468935650745)</t>
        </is>
      </c>
      <c r="C5872" t="inlineStr">
        <is>
          <t>Alinhamento</t>
        </is>
      </c>
      <c r="D5872" t="inlineStr"/>
      <c r="E5872" t="inlineStr">
        <is>
          <t>alima</t>
        </is>
      </c>
      <c r="F5872" t="inlineStr">
        <is>
          <t>2025-10-13</t>
        </is>
      </c>
      <c r="G5872" t="inlineStr"/>
    </row>
    <row r="5873">
      <c r="A5873" t="inlineStr">
        <is>
          <t>alinhamento.100214544</t>
        </is>
      </c>
      <c r="B5873" t="inlineStr">
        <is>
          <t>LINESTRING (-9.370352239411993 38.698467845188254, -9.370404880085237 38.69844089542179)</t>
        </is>
      </c>
      <c r="C5873" t="inlineStr">
        <is>
          <t>Alinhamento</t>
        </is>
      </c>
      <c r="D5873" t="inlineStr"/>
      <c r="E5873" t="inlineStr">
        <is>
          <t>alima</t>
        </is>
      </c>
      <c r="F5873" t="inlineStr">
        <is>
          <t>2025-10-13</t>
        </is>
      </c>
      <c r="G5873" t="inlineStr"/>
    </row>
    <row r="5874">
      <c r="A5874" t="inlineStr">
        <is>
          <t>alinhamento.100214545</t>
        </is>
      </c>
      <c r="B5874" t="inlineStr">
        <is>
          <t>LINESTRING (-9.370574578799294 38.698643215252254, -9.370621071103884 38.698606331852595)</t>
        </is>
      </c>
      <c r="C5874" t="inlineStr">
        <is>
          <t>Alinhamento</t>
        </is>
      </c>
      <c r="D5874" t="inlineStr"/>
      <c r="E5874" t="inlineStr">
        <is>
          <t>alima</t>
        </is>
      </c>
      <c r="F5874" t="inlineStr">
        <is>
          <t>2025-10-13</t>
        </is>
      </c>
      <c r="G5874" t="inlineStr"/>
    </row>
    <row r="5875">
      <c r="A5875" t="inlineStr">
        <is>
          <t>alinhamento.100230299</t>
        </is>
      </c>
      <c r="B5875" t="inlineStr">
        <is>
          <t>POINT (-9.327738969069518 38.71388937929863)</t>
        </is>
      </c>
      <c r="C5875" t="inlineStr">
        <is>
          <t>Alinhamento</t>
        </is>
      </c>
      <c r="D5875" t="inlineStr">
        <is>
          <t>10,25</t>
        </is>
      </c>
      <c r="E5875" t="inlineStr">
        <is>
          <t>alima</t>
        </is>
      </c>
      <c r="F5875" t="inlineStr">
        <is>
          <t>2025-10-13</t>
        </is>
      </c>
      <c r="G5875" t="inlineStr"/>
    </row>
    <row r="5876">
      <c r="A5876" t="inlineStr">
        <is>
          <t>alinhamento.100230300</t>
        </is>
      </c>
      <c r="B5876" t="inlineStr">
        <is>
          <t>POINT (-9.328150504088807 38.71414442346727)</t>
        </is>
      </c>
      <c r="C5876" t="inlineStr">
        <is>
          <t>Alinhamento</t>
        </is>
      </c>
      <c r="D5876" t="inlineStr">
        <is>
          <t>10,25</t>
        </is>
      </c>
      <c r="E5876" t="inlineStr">
        <is>
          <t>alima</t>
        </is>
      </c>
      <c r="F5876" t="inlineStr">
        <is>
          <t>2025-10-13</t>
        </is>
      </c>
      <c r="G5876" t="inlineStr"/>
    </row>
    <row r="5877">
      <c r="A5877" t="inlineStr">
        <is>
          <t>alinhamento.100230301</t>
        </is>
      </c>
      <c r="B5877" t="inlineStr">
        <is>
          <t>POINT (-9.32844010399294 38.71432617762409)</t>
        </is>
      </c>
      <c r="C5877" t="inlineStr">
        <is>
          <t>Alinhamento</t>
        </is>
      </c>
      <c r="D5877" t="inlineStr">
        <is>
          <t>10</t>
        </is>
      </c>
      <c r="E5877" t="inlineStr">
        <is>
          <t>alima</t>
        </is>
      </c>
      <c r="F5877" t="inlineStr">
        <is>
          <t>2025-10-13</t>
        </is>
      </c>
      <c r="G5877" t="inlineStr"/>
    </row>
    <row r="5878">
      <c r="A5878" t="inlineStr">
        <is>
          <t>alinhamento.100230302</t>
        </is>
      </c>
      <c r="B5878" t="inlineStr">
        <is>
          <t>POINT (-9.328314242879415 38.71419846092898)</t>
        </is>
      </c>
      <c r="C5878" t="inlineStr">
        <is>
          <t>Alinhamento</t>
        </is>
      </c>
      <c r="D5878" t="inlineStr">
        <is>
          <t>r=4</t>
        </is>
      </c>
      <c r="E5878" t="inlineStr">
        <is>
          <t>alima</t>
        </is>
      </c>
      <c r="F5878" t="inlineStr">
        <is>
          <t>2025-10-13</t>
        </is>
      </c>
      <c r="G5878" t="inlineStr"/>
    </row>
    <row r="5879">
      <c r="A5879" t="inlineStr">
        <is>
          <t>alinhamento.100230303</t>
        </is>
      </c>
      <c r="B5879" t="inlineStr">
        <is>
          <t>POINT (-9.351872574782083 38.717601406764075)</t>
        </is>
      </c>
      <c r="C5879" t="inlineStr">
        <is>
          <t>Alinhamento</t>
        </is>
      </c>
      <c r="D5879" t="inlineStr">
        <is>
          <t>9</t>
        </is>
      </c>
      <c r="E5879" t="inlineStr">
        <is>
          <t>alima</t>
        </is>
      </c>
      <c r="F5879" t="inlineStr">
        <is>
          <t>2025-10-13</t>
        </is>
      </c>
      <c r="G5879" t="inlineStr"/>
    </row>
    <row r="5880">
      <c r="A5880" t="inlineStr">
        <is>
          <t>alinhamento.100230304</t>
        </is>
      </c>
      <c r="B5880" t="inlineStr">
        <is>
          <t>POINT (-9.351316468710985 38.71763883088839)</t>
        </is>
      </c>
      <c r="C5880" t="inlineStr">
        <is>
          <t>Alinhamento</t>
        </is>
      </c>
      <c r="D5880" t="inlineStr">
        <is>
          <t>9</t>
        </is>
      </c>
      <c r="E5880" t="inlineStr">
        <is>
          <t>alima</t>
        </is>
      </c>
      <c r="F5880" t="inlineStr">
        <is>
          <t>2025-10-13</t>
        </is>
      </c>
      <c r="G5880" t="inlineStr"/>
    </row>
    <row r="5881">
      <c r="A5881" t="inlineStr">
        <is>
          <t>alinhamento.100214546</t>
        </is>
      </c>
      <c r="B5881" t="inlineStr">
        <is>
          <t>LINESTRING (-9.420158112235026 38.715091412690214, -9.420067902360255 38.71525409389434, -9.419997538397507 38.715369446332076, -9.419948900918218 38.715458977726264, -9.41988330957338 38.71557121494345, -9.419844734748466 38.715644872071046, -9.419806255713496 38.715711051746325, -9.419753720408615 38.71570505433868, -9.419740385769519 38.71578212679263, -9.41972346472236 38.71586437309969, -9.419661484593103 38.71611393775331, -9.419660509776826 38.716117281327385, -9.419659303443455 38.7161205373724, -9.419657752256498 38.71612379721251, -9.419656082888842 38.716126878199375, -9.419653953716374 38.716129964246356, -9.419651821314332 38.716132870175024, -9.419649227492723 38.71613569110465, -9.419646632056219 38.71613842197506, -9.419643688536596 38.7161409765222, -9.419640511885015 38.71614335348103, -9.419637217052683 38.7161455515865, -9.419633690703078 38.716147662162776, -9.419630046172731 38.71614959388567, -9.419626281846991 38.716151256695994, -9.419622399340556 38.716152740652916, -9.419618285316883 38.71615413708058, -9.41961416483446 38.71615517327147, -9.419610042737268 38.716156119403095, -9.41960568589363 38.71615679788708, -9.419601325820642 38.71615729625261, -9.419596960903712 38.716157524440504, -9.419592592757507 38.716157572509935, -9.419588221382066 38.7161574404609, -9.419533111312406 38.716155344598036, -9.419477939571738 38.71615622192622, -9.41825941978105 38.71620610476152, -9.418254473646936 38.71620597898099, -9.418249522674024 38.71620558302262, -9.418244568475293 38.71620500694567, -9.418239724389217 38.716204159427235, -9.418234992028758 38.716203130526544, -9.418230253216777 38.71620174138886, -9.41822574269476 38.7162002596645, -9.418221340672664 38.71619841643951, -9.418216937037894 38.71619648315515, -9.418212988370037 38.71619427463852, -9.41820903486376 38.71619179594413, -9.418205309647533 38.71618922466317, -9.41820181110847 38.716186470736424, -9.418198539246575 38.71618353416395, -9.418195609013157 38.716180413682146, -9.418192792118441 38.71617720187746, -9.418190316852174 38.71617380616345, -9.418188069875885 38.716170317862996, -9.418186166140849 38.7161667357125, -9.418184605647017 38.716163059711945, -9.418183273443063 38.716159291125, -9.41818228448023 38.71615542868799, -9.418181525420055 38.7161515637238, -9.418174113559717 38.7158917732408, -9.4181666963287 38.71573440028574)</t>
        </is>
      </c>
      <c r="C5881" t="inlineStr">
        <is>
          <t>Alinhamento</t>
        </is>
      </c>
      <c r="D5881" t="inlineStr"/>
      <c r="E5881" t="inlineStr">
        <is>
          <t>alima</t>
        </is>
      </c>
      <c r="F5881" t="inlineStr">
        <is>
          <t>2025-10-13</t>
        </is>
      </c>
      <c r="G5881" t="inlineStr"/>
    </row>
    <row r="5882">
      <c r="A5882" t="inlineStr">
        <is>
          <t>alinhamento.100214547</t>
        </is>
      </c>
      <c r="B5882" t="inlineStr">
        <is>
          <t>LINESTRING (-9.418249387533681 38.71899049237206, -9.418242372754134 38.71878501401885, -9.418230091429825 38.71818920026989, -9.418209408922042 38.71764428219136, -9.418204022466512 38.71692624822796, -9.418190332964476 38.716553480245366, -9.418184405261632 38.71637014877962, -9.418184343972754 38.71636672653001, -9.418184745716053 38.71636347934438, -9.418185260798056 38.71636014083593, -9.418186007396082 38.716356889859476, -9.418187098848824 38.716353635092204, -9.418188421817515 38.7163504678569, -9.418189976302132 38.716347388153565, -9.418191760689776 38.71634430592301, -9.418193778206167 38.71634140128357, -9.41819614218998 38.71633858291247, -9.418198622738057 38.71633585333689, -9.418201221463276 38.716333302616064, -9.418204166655864 38.7163308381635, -9.418207230025583 38.71632855256565, -9.418210524911107 38.716326354499635, -9.41821382463512 38.716324426611166, -9.41821747082649 38.716322584990884, -9.418221235195027 38.71632092222525, -9.418225002789214 38.716319439577894, -9.418228890173532 38.7163182258444, -9.418233009073699 38.716317099642644, -9.418237017860996 38.716316244882, -9.418241259777114 38.71631556771232, -9.418245504919026 38.71631507066086, -9.41824975328677 38.71631475372767, -9.419485048146575 38.71626414593599, -9.419523666970115 38.71626345075242, -9.419562199903751 38.71626437788582, -9.419600648564733 38.71626701739539, -9.419638783053022 38.7162713718112, -9.419676601756581 38.71627735107438, -9.420672873965263 38.716457976193304, -9.420675296029856 38.71645839990171, -9.420679453681231 38.71645943503296, -9.420683384661427 38.7164606528144, -9.420687320489792 38.71646214077306, -9.42069102803102 38.716463721322825, -9.420694623852793 38.71646548325676, -9.420698107955129 38.716467426574894, -9.420701480338042 38.71646955127721, -9.420704626049886 38.71647185862981, -9.420707658426297 38.71647425730751, -9.420710349179965 38.71647683990165, -9.420712926598192 38.71647951382089, -9.420715277345334 38.716482370390494, -9.420717399805337 38.71648531955135, -9.420719292362127 38.71648827124437, -9.42072084329609 38.71649140685387, -9.420722279278486 38.716494543729446, -9.420723372021937 38.71649777446243, -9.420724236478126 38.716501097786704, -9.420724756079231 38.7165044249093, -9.42072516072867 38.71650775329799, -9.420725220522955 38.716511085484996, -9.420724935462038 38.716514421470315, -9.420724535449361 38.71651775872174, -9.420724537065423 38.71651784878085, -9.42069099275176 38.71674368073788, -9.420635498659854 38.71702136848909, -9.420596391468987 38.71732166518785)</t>
        </is>
      </c>
      <c r="C5882" t="inlineStr">
        <is>
          <t>Alinhamento</t>
        </is>
      </c>
      <c r="D5882" t="inlineStr"/>
      <c r="E5882" t="inlineStr">
        <is>
          <t>alima</t>
        </is>
      </c>
      <c r="F5882" t="inlineStr">
        <is>
          <t>2025-10-13</t>
        </is>
      </c>
      <c r="G5882" t="inlineStr"/>
    </row>
    <row r="5883">
      <c r="A5883" t="inlineStr">
        <is>
          <t>alinhamento.100214548</t>
        </is>
      </c>
      <c r="B5883" t="inlineStr">
        <is>
          <t>LINESTRING (-9.432736872692896 38.74284394169277, -9.432705636246544 38.74299886016418, -9.432897381946834 38.74299321500397, -9.432897123703365 38.742966285024735)</t>
        </is>
      </c>
      <c r="C5883" t="inlineStr">
        <is>
          <t>Alinhamento</t>
        </is>
      </c>
      <c r="D5883" t="inlineStr"/>
      <c r="E5883" t="inlineStr">
        <is>
          <t>alima</t>
        </is>
      </c>
      <c r="F5883" t="inlineStr">
        <is>
          <t>2025-10-13</t>
        </is>
      </c>
      <c r="G5883" t="inlineStr"/>
    </row>
    <row r="5884">
      <c r="A5884" t="inlineStr">
        <is>
          <t>alinhamento.100214549</t>
        </is>
      </c>
      <c r="B5884" t="inlineStr">
        <is>
          <t>LINESTRING (-9.352998844328132 38.710584927363776, -9.35302850318885 38.71074036190024, -9.353056016754902 38.71088455912233, -9.353075022163473 38.71098813008593, -9.353097564546983 38.71111040025545, -9.353115552534517 38.711208216865025, -9.353130487918628 38.71128877044602)</t>
        </is>
      </c>
      <c r="C5884" t="inlineStr">
        <is>
          <t>Alinhamento</t>
        </is>
      </c>
      <c r="D5884" t="inlineStr"/>
      <c r="E5884" t="inlineStr">
        <is>
          <t>alima</t>
        </is>
      </c>
      <c r="F5884" t="inlineStr">
        <is>
          <t>2025-10-13</t>
        </is>
      </c>
      <c r="G5884" t="inlineStr"/>
    </row>
    <row r="5885">
      <c r="A5885" t="inlineStr">
        <is>
          <t>alinhamento.100214550</t>
        </is>
      </c>
      <c r="B5885" t="inlineStr">
        <is>
          <t>LINESTRING (-9.353113271897369 38.71145955687734, -9.353223599790264 38.7114233653751)</t>
        </is>
      </c>
      <c r="C5885" t="inlineStr">
        <is>
          <t>Alinhamento</t>
        </is>
      </c>
      <c r="D5885" t="inlineStr"/>
      <c r="E5885" t="inlineStr">
        <is>
          <t>alima</t>
        </is>
      </c>
      <c r="F5885" t="inlineStr">
        <is>
          <t>2025-10-13</t>
        </is>
      </c>
      <c r="G5885" t="inlineStr"/>
    </row>
    <row r="5886">
      <c r="A5886" t="inlineStr">
        <is>
          <t>alinhamento.100214551</t>
        </is>
      </c>
      <c r="B5886" t="inlineStr">
        <is>
          <t>LINESTRING (-9.353046899564761 38.711335672298034, -9.353113271897369 38.71145955687734)</t>
        </is>
      </c>
      <c r="C5886" t="inlineStr">
        <is>
          <t>Alinhamento</t>
        </is>
      </c>
      <c r="D5886" t="inlineStr"/>
      <c r="E5886" t="inlineStr">
        <is>
          <t>alima</t>
        </is>
      </c>
      <c r="F5886" t="inlineStr">
        <is>
          <t>2025-10-13</t>
        </is>
      </c>
      <c r="G5886" t="inlineStr"/>
    </row>
    <row r="5887">
      <c r="A5887" t="inlineStr">
        <is>
          <t>alinhamento.100214552</t>
        </is>
      </c>
      <c r="B5887" t="inlineStr">
        <is>
          <t>LINESTRING (-9.353130487918628 38.71128877044602, -9.353125912778504 38.7113036809764, -9.353114618694102 38.71131559898615, -9.35308441981389 38.71132456155642, -9.353046899564761 38.711335672298034)</t>
        </is>
      </c>
      <c r="C5887" t="inlineStr">
        <is>
          <t>Alinhamento</t>
        </is>
      </c>
      <c r="D5887" t="inlineStr"/>
      <c r="E5887" t="inlineStr">
        <is>
          <t>alima</t>
        </is>
      </c>
      <c r="F5887" t="inlineStr">
        <is>
          <t>2025-10-13</t>
        </is>
      </c>
      <c r="G5887" t="inlineStr"/>
    </row>
    <row r="5888">
      <c r="A5888" t="inlineStr">
        <is>
          <t>alinhamento.100214553</t>
        </is>
      </c>
      <c r="B5888" t="inlineStr">
        <is>
          <t>LINESTRING (-9.35272158068007 38.71066807913546, -9.352528323612509 38.71078989809923, -9.352240333382273 38.7109726061838)</t>
        </is>
      </c>
      <c r="C5888" t="inlineStr">
        <is>
          <t>Alinhamento</t>
        </is>
      </c>
      <c r="D5888" t="inlineStr"/>
      <c r="E5888" t="inlineStr">
        <is>
          <t>alima</t>
        </is>
      </c>
      <c r="F5888" t="inlineStr">
        <is>
          <t>2025-10-13</t>
        </is>
      </c>
      <c r="G5888" t="inlineStr"/>
    </row>
    <row r="5889">
      <c r="A5889" t="inlineStr">
        <is>
          <t>alinhamento.100214554</t>
        </is>
      </c>
      <c r="B5889" t="inlineStr">
        <is>
          <t>LINESTRING (-9.369146773279885 38.7375254921034, -9.369190464414997 38.737598172594915, -9.3692984619815 38.73777853560262, -9.369331428387023 38.73785619361724, -9.369336607346806 38.737869740468035, -9.369340757625338 38.73788365850615, -9.36934364458722 38.737897679982304, -9.369345496655566 38.737911712403736, -9.369346200394217 38.7379258470472, -9.369345754249723 38.73793999385218, -9.36934415822141 38.73795415281868, -9.369341409203043 38.73796814382556, -9.369337622182387 38.73798196565655, -9.36933268217042 38.73799561952775, -9.369326701049468 38.73800892410176, -9.369319565383286 38.73802197065509, -9.369311503595586 38.73803466669479, -9.36930239914474 38.73804692337618, -9.369292365466189 38.73805864942238, -9.369281289123832 38.73806993610981, -9.369269511977722 38.73808059966879, -9.369256804050657 38.7380906425313, -9.369243280331169 38.73810006348093, -9.369228940819275 38.73810886251742, -9.36921412737571 38.73811685587128, -9.369062479444 38.738193133302204, -9.368882083586145 38.738289711565244, -9.368739301641103 38.738359949762895)</t>
        </is>
      </c>
      <c r="C5889" t="inlineStr">
        <is>
          <t>Alinhamento</t>
        </is>
      </c>
      <c r="D5889" t="inlineStr"/>
      <c r="E5889" t="inlineStr">
        <is>
          <t>alima</t>
        </is>
      </c>
      <c r="F5889" t="inlineStr">
        <is>
          <t>2025-10-13</t>
        </is>
      </c>
      <c r="G5889" t="inlineStr"/>
    </row>
    <row r="5890">
      <c r="A5890" t="inlineStr">
        <is>
          <t>alinhamento.100214555</t>
        </is>
      </c>
      <c r="B5890" t="inlineStr">
        <is>
          <t>LINESTRING (-9.368739301641103 38.738359949762895, -9.368774718874736 38.73840632530877, -9.36878280367719 38.73841497730722, -9.3687883168136 38.73842122441328, -9.368871700094132 38.73838791517556, -9.368914205000316 38.738338373838204)</t>
        </is>
      </c>
      <c r="C5890" t="inlineStr">
        <is>
          <t>Alinhamento</t>
        </is>
      </c>
      <c r="D5890" t="inlineStr"/>
      <c r="E5890" t="inlineStr">
        <is>
          <t>alima</t>
        </is>
      </c>
      <c r="F5890" t="inlineStr">
        <is>
          <t>2025-10-13</t>
        </is>
      </c>
      <c r="G5890" t="inlineStr"/>
    </row>
    <row r="5891">
      <c r="A5891" t="inlineStr">
        <is>
          <t>alinhamento.100214556</t>
        </is>
      </c>
      <c r="B5891" t="inlineStr">
        <is>
          <t>LINESTRING (-9.368914205000316 38.738338373838204, -9.368919895464728 38.738334890749364, -9.369100633243677 38.73823812865876, -9.369234722020158 38.7381706842652, -9.369246915574566 38.73816415984716, -9.369258521761807 38.73815692102375, -9.369269545239797 38.738149237976856, -9.369279867914445 38.73814093180161, -9.369289492891165 38.73813218261932, -9.369336887436068 38.738086102418734, -9.369340170863426 38.73808309515188, -9.369343687373215 38.73808026557374, -9.369347323529649 38.73807770496102, -9.369351191215742 38.7380752319764, -9.36935529353707 38.73807302674101, -9.369359513952306 38.738071000410436, -9.369363852461461 38.73806915298462, -9.369368424053116 38.73806748324742, -9.369373000302998 38.7380660836917, -9.36937781118826 38.73806495188512, -9.369382625179016 38.73806400019945, -9.369387443828145 38.73806331869526, -9.369392495559943 38.73806281487957, -9.369397436961659 38.738062582461545, -9.369402383021892 38.73806262022497, -9.369407447176386 38.738062836893114, -9.36941228601241 38.73806332617512, -9.369417244495654 38.738064084422405, -9.369422091096206 38.7380650240068, -9.369426712378425 38.73806623620512, -9.369431338319474 38.738067718584944, -9.369435850825043 38.73806929224139, -9.369440254553856 38.73807122735612, -9.369444429858689 38.73807325496376, -9.369563740763695 38.738135947583835, -9.369567568003623 38.73813779871495, -9.369571507126269 38.73813946850845, -9.369575671567198 38.738140865687384, -9.369579834455203 38.73814217280562, -9.36958410767277 38.738143208525685, -9.36958849121985 38.73814397284751, -9.369592986649499 38.73814455583168, -9.369597478973008 38.73814495869458, -9.369601851648577 38.73814509259208, -9.369606334653483 38.73814495509135, -9.369610814552134 38.73814463746935, -9.369615289791364 38.73814404966552, -9.3696196469356 38.73814328295686, -9.36975006910838 38.738116681633656, -9.370009638957239 38.738062951576744)</t>
        </is>
      </c>
      <c r="C5891" t="inlineStr">
        <is>
          <t>Alinhamento</t>
        </is>
      </c>
      <c r="D5891" t="inlineStr"/>
      <c r="E5891" t="inlineStr">
        <is>
          <t>alima</t>
        </is>
      </c>
      <c r="F5891" t="inlineStr">
        <is>
          <t>2025-10-13</t>
        </is>
      </c>
      <c r="G5891" t="inlineStr"/>
    </row>
    <row r="5892">
      <c r="A5892" t="inlineStr">
        <is>
          <t>alinhamento.100214557</t>
        </is>
      </c>
      <c r="B5892" t="inlineStr">
        <is>
          <t>LINESTRING (-9.36946895249804 38.73802138147043, -9.369394553732093 38.737862011516306, -9.36935188347375 38.73776184682857, -9.36924246402623 38.73757906682867, -9.369198886286185 38.73750629508045)</t>
        </is>
      </c>
      <c r="C5892" t="inlineStr">
        <is>
          <t>Alinhamento</t>
        </is>
      </c>
      <c r="D5892" t="inlineStr"/>
      <c r="E5892" t="inlineStr">
        <is>
          <t>alima</t>
        </is>
      </c>
      <c r="F5892" t="inlineStr">
        <is>
          <t>2025-10-13</t>
        </is>
      </c>
      <c r="G5892" t="inlineStr"/>
    </row>
    <row r="5893">
      <c r="A5893" t="inlineStr">
        <is>
          <t>alinhamento.100214558</t>
        </is>
      </c>
      <c r="B5893" t="inlineStr">
        <is>
          <t>LINESTRING (-9.36946895249804 38.73802138147043, -9.369482336056365 38.7380371835321, -9.36957450819376 38.73808674172944, -9.369577988912486 38.738088506448875, -9.369581698055462 38.73809017867486, -9.369585517527945 38.73809157950269, -9.369589448882977 38.73809279899288, -9.369593377131956 38.738093838361834, -9.369597533805116 38.738094785237294, -9.369601569277386 38.73809537308683, -9.369605833173777 38.738095868442834, -9.369610093963999 38.73809618367757, -9.3696142351063 38.738096229946954, -9.369618488130945 38.738096094878635, -9.369622623060716 38.73809578090552, -9.369626868319628 38.73809519553417, -9.369630880495015 38.73809443247445, -9.369734943747728 38.73807324439867, -9.369979892830038 38.73801867824362)</t>
        </is>
      </c>
      <c r="C5893" t="inlineStr">
        <is>
          <t>Alinhamento</t>
        </is>
      </c>
      <c r="D5893" t="inlineStr"/>
      <c r="E5893" t="inlineStr">
        <is>
          <t>alima</t>
        </is>
      </c>
      <c r="F5893" t="inlineStr">
        <is>
          <t>2025-10-13</t>
        </is>
      </c>
      <c r="G5893" t="inlineStr"/>
    </row>
    <row r="5894">
      <c r="A5894" t="inlineStr">
        <is>
          <t>alinhamento.100214559</t>
        </is>
      </c>
      <c r="B5894" t="inlineStr">
        <is>
          <t>LINESTRING (-9.369198886286185 38.73750629508045, -9.36920637989231 38.73745397118008)</t>
        </is>
      </c>
      <c r="C5894" t="inlineStr">
        <is>
          <t>Alinhamento</t>
        </is>
      </c>
      <c r="D5894" t="inlineStr"/>
      <c r="E5894" t="inlineStr">
        <is>
          <t>alima</t>
        </is>
      </c>
      <c r="F5894" t="inlineStr">
        <is>
          <t>2025-10-13</t>
        </is>
      </c>
      <c r="G5894" t="inlineStr"/>
    </row>
    <row r="5895">
      <c r="A5895" t="inlineStr">
        <is>
          <t>alinhamento.100214560</t>
        </is>
      </c>
      <c r="B5895" t="inlineStr">
        <is>
          <t>LINESTRING (-9.407619991298892 38.716273038626724, -9.407551246838928 38.71627360791024, -9.407530545892088 38.716273293117574, -9.407509862539444 38.716273968976616, -9.407489423485156 38.71627545286201, -9.407475541489454 38.71627713549757)</t>
        </is>
      </c>
      <c r="C5895" t="inlineStr">
        <is>
          <t>Alinhamento</t>
        </is>
      </c>
      <c r="D5895" t="inlineStr"/>
      <c r="E5895" t="inlineStr">
        <is>
          <t>alima</t>
        </is>
      </c>
      <c r="F5895" t="inlineStr">
        <is>
          <t>2025-10-13</t>
        </is>
      </c>
      <c r="G5895" t="inlineStr"/>
    </row>
    <row r="5896">
      <c r="A5896" t="inlineStr">
        <is>
          <t>alinhamento.100214561</t>
        </is>
      </c>
      <c r="B5896" t="inlineStr">
        <is>
          <t>LINESTRING (-9.407664599308356 38.7162340894136, -9.40766473985474 38.7162355291135, -9.407664779846163 38.716237780602825, -9.407664589933823 38.716240034598655, -9.407664398421817 38.716242198534914, -9.407663863653784 38.71624445629052, -9.407663212334167 38.716246625239805, -9.40766232951106 38.71624870663603, -9.407661331736007 38.71625078928552, -9.407660219008987 38.71625287318824, -9.407658759826527 38.71625487079113, -9.407657299044342 38.71625677833444, -9.4076556067586 38.71625859832465, -9.407653912873132 38.71626032825529, -9.407651987484096 38.71626197063279, -9.407649947143053 38.71626361426353, -9.407647788650713 38.716265079028325, -9.407645512007088 38.71626636492717, -9.407643120411455 38.716267652079225, -9.407640610664545 38.71626876036532, -9.407638099317932 38.71626977859179, -9.407635469820065 38.71627061795226, -9.40763272377058 38.716271368506355, -9.407629976121422 38.716272029000805, -9.40762711032105 38.71627251062927, -9.407624356273361 38.71627281088529, -9.4076214856741 38.7162730223349, -9.407619991298892 38.716273038626724)</t>
        </is>
      </c>
      <c r="C5896" t="inlineStr">
        <is>
          <t>Alinhamento</t>
        </is>
      </c>
      <c r="D5896" t="inlineStr"/>
      <c r="E5896" t="inlineStr">
        <is>
          <t>alima</t>
        </is>
      </c>
      <c r="F5896" t="inlineStr">
        <is>
          <t>2025-10-13</t>
        </is>
      </c>
      <c r="G5896" t="inlineStr"/>
    </row>
    <row r="5897">
      <c r="A5897" t="inlineStr">
        <is>
          <t>alinhamento.100214562</t>
        </is>
      </c>
      <c r="B5897" t="inlineStr">
        <is>
          <t>LINESTRING (-9.407566351560805 38.71553805446592, -9.407582991290836 38.715652811346985, -9.407604347192917 38.71581300570311, -9.407616147031385 38.71590124261724, -9.407634927610674 38.71600705851888, -9.40765586305014 38.71614356718422, -9.407663001663249 38.716202399723194, -9.407664599308356 38.7162340894136)</t>
        </is>
      </c>
      <c r="C5897" t="inlineStr">
        <is>
          <t>Alinhamento</t>
        </is>
      </c>
      <c r="D5897" t="inlineStr"/>
      <c r="E5897" t="inlineStr">
        <is>
          <t>alima</t>
        </is>
      </c>
      <c r="F5897" t="inlineStr">
        <is>
          <t>2025-10-13</t>
        </is>
      </c>
      <c r="G5897" t="inlineStr"/>
    </row>
    <row r="5898">
      <c r="A5898" t="inlineStr">
        <is>
          <t>alinhamento.100214563</t>
        </is>
      </c>
      <c r="B5898" t="inlineStr">
        <is>
          <t>LINESTRING (-9.449182009197528 38.748649277223834, -9.449252838691633 38.74834717468454, -9.449518702542658 38.74736613283548, -9.44978017841397 38.746478458689765)</t>
        </is>
      </c>
      <c r="C5898" t="inlineStr">
        <is>
          <t>Alinhamento</t>
        </is>
      </c>
      <c r="D5898" t="inlineStr"/>
      <c r="E5898" t="inlineStr">
        <is>
          <t>alima</t>
        </is>
      </c>
      <c r="F5898" t="inlineStr">
        <is>
          <t>2025-10-13</t>
        </is>
      </c>
      <c r="G5898" t="inlineStr"/>
    </row>
    <row r="5899">
      <c r="A5899" t="inlineStr">
        <is>
          <t>alinhamento.100214564</t>
        </is>
      </c>
      <c r="B5899" t="inlineStr">
        <is>
          <t>LINESTRING (-9.44936296325925 38.74867534322653, -9.449413102584552 38.74846174829889, -9.449416120848404 38.74845072500749, -9.449420064086038 38.74843996152711, -9.44942470063995 38.748429370390504, -9.449430377168522 38.74841903776951, -9.44943674866671 38.748408967549665, -9.44944381678827 38.74839924978846, -9.449451811536045 38.74838988189527, -9.449460504560783 38.74838095651802, -9.449469780860875 38.7483724749518, -9.449829916651218 38.74806522166435, -9.449853789746978 38.7480436046439, -9.449875686304402 38.74802083889624, -9.449895836326126 38.747996921831096, -9.44991401642951 38.747972216271066, -9.449930108306138 38.74794654339754, -9.449944118575976 38.74792026344168, -9.449955815585007 38.747893288938, -9.44996554599211 38.7478657060576, -9.449972854760755 38.74783779015657, -9.44997808689538 38.74780953734808, -9.449980785705556 38.7477811329305, -9.449981296195702 38.747752573016726, -9.449979506677247 38.747724039017626, -9.449975420462144 38.74769571104824, -9.44996892255273 38.747667590403964, -9.449913868356864 38.747463287285804)</t>
        </is>
      </c>
      <c r="C5899" t="inlineStr">
        <is>
          <t>Alinhamento</t>
        </is>
      </c>
      <c r="D5899" t="inlineStr"/>
      <c r="E5899" t="inlineStr">
        <is>
          <t>alima</t>
        </is>
      </c>
      <c r="F5899" t="inlineStr">
        <is>
          <t>2025-10-13</t>
        </is>
      </c>
      <c r="G5899" t="inlineStr"/>
    </row>
    <row r="5900">
      <c r="A5900" t="inlineStr">
        <is>
          <t>alinhamento.100214565</t>
        </is>
      </c>
      <c r="B5900" t="inlineStr">
        <is>
          <t>LINESTRING (-9.449686073171362 38.74746693447271, -9.449959518002064 38.74651084733522)</t>
        </is>
      </c>
      <c r="C5900" t="inlineStr">
        <is>
          <t>Alinhamento</t>
        </is>
      </c>
      <c r="D5900" t="inlineStr"/>
      <c r="E5900" t="inlineStr">
        <is>
          <t>alima</t>
        </is>
      </c>
      <c r="F5900" t="inlineStr">
        <is>
          <t>2025-10-13</t>
        </is>
      </c>
      <c r="G5900" t="inlineStr"/>
    </row>
    <row r="5901">
      <c r="A5901" t="inlineStr">
        <is>
          <t>alinhamento.100230305</t>
        </is>
      </c>
      <c r="B5901" t="inlineStr">
        <is>
          <t>POINT (-9.374922152131813 38.71112407639152)</t>
        </is>
      </c>
      <c r="C5901" t="inlineStr">
        <is>
          <t>Alinhamento</t>
        </is>
      </c>
      <c r="D5901" t="inlineStr">
        <is>
          <t>9</t>
        </is>
      </c>
      <c r="E5901" t="inlineStr">
        <is>
          <t>alima</t>
        </is>
      </c>
      <c r="F5901" t="inlineStr">
        <is>
          <t>2025-10-13</t>
        </is>
      </c>
      <c r="G5901" t="inlineStr"/>
    </row>
    <row r="5902">
      <c r="A5902" t="inlineStr">
        <is>
          <t>alinhamento.100230306</t>
        </is>
      </c>
      <c r="B5902" t="inlineStr">
        <is>
          <t>POINT (-9.374900995860493 38.710403079864676)</t>
        </is>
      </c>
      <c r="C5902" t="inlineStr">
        <is>
          <t>Alinhamento</t>
        </is>
      </c>
      <c r="D5902" t="inlineStr">
        <is>
          <t>11</t>
        </is>
      </c>
      <c r="E5902" t="inlineStr">
        <is>
          <t>alima</t>
        </is>
      </c>
      <c r="F5902" t="inlineStr">
        <is>
          <t>2025-10-13</t>
        </is>
      </c>
      <c r="G5902" t="inlineStr"/>
    </row>
    <row r="5903">
      <c r="A5903" t="inlineStr">
        <is>
          <t>alinhamento.100230307</t>
        </is>
      </c>
      <c r="B5903" t="inlineStr">
        <is>
          <t>POINT (-9.418603962715542 38.71228480765555)</t>
        </is>
      </c>
      <c r="C5903" t="inlineStr">
        <is>
          <t>Alinhamento</t>
        </is>
      </c>
      <c r="D5903" t="inlineStr">
        <is>
          <t>6</t>
        </is>
      </c>
      <c r="E5903" t="inlineStr">
        <is>
          <t>alima</t>
        </is>
      </c>
      <c r="F5903" t="inlineStr">
        <is>
          <t>2025-10-13</t>
        </is>
      </c>
      <c r="G5903" t="inlineStr"/>
    </row>
    <row r="5904">
      <c r="A5904" t="inlineStr">
        <is>
          <t>alinhamento.100230308</t>
        </is>
      </c>
      <c r="B5904" t="inlineStr">
        <is>
          <t>POINT (-9.418782076282787 38.71199826839688)</t>
        </is>
      </c>
      <c r="C5904" t="inlineStr">
        <is>
          <t>Alinhamento</t>
        </is>
      </c>
      <c r="D5904" t="inlineStr">
        <is>
          <t>6</t>
        </is>
      </c>
      <c r="E5904" t="inlineStr">
        <is>
          <t>alima</t>
        </is>
      </c>
      <c r="F5904" t="inlineStr">
        <is>
          <t>2025-10-13</t>
        </is>
      </c>
      <c r="G5904" t="inlineStr"/>
    </row>
    <row r="5905">
      <c r="A5905" t="inlineStr">
        <is>
          <t>alinhamento.100230309</t>
        </is>
      </c>
      <c r="B5905" t="inlineStr">
        <is>
          <t>POINT (-9.41257984099559 38.72618352713126)</t>
        </is>
      </c>
      <c r="C5905" t="inlineStr">
        <is>
          <t>Alinhamento</t>
        </is>
      </c>
      <c r="D5905" t="inlineStr">
        <is>
          <t>12</t>
        </is>
      </c>
      <c r="E5905" t="inlineStr">
        <is>
          <t>alima</t>
        </is>
      </c>
      <c r="F5905" t="inlineStr">
        <is>
          <t>2025-10-13</t>
        </is>
      </c>
      <c r="G5905" t="inlineStr"/>
    </row>
    <row r="5906">
      <c r="A5906" t="inlineStr">
        <is>
          <t>alinhamento.100230310</t>
        </is>
      </c>
      <c r="B5906" t="inlineStr">
        <is>
          <t>POINT (-9.413455877599542 38.725744274489294)</t>
        </is>
      </c>
      <c r="C5906" t="inlineStr">
        <is>
          <t>Alinhamento</t>
        </is>
      </c>
      <c r="D5906" t="inlineStr">
        <is>
          <t>12</t>
        </is>
      </c>
      <c r="E5906" t="inlineStr">
        <is>
          <t>alima</t>
        </is>
      </c>
      <c r="F5906" t="inlineStr">
        <is>
          <t>2025-10-13</t>
        </is>
      </c>
      <c r="G5906" t="inlineStr"/>
    </row>
    <row r="5907">
      <c r="A5907" t="inlineStr">
        <is>
          <t>alinhamento.100230311</t>
        </is>
      </c>
      <c r="B5907" t="inlineStr">
        <is>
          <t>POINT (-9.414777683356185 38.72755491710042)</t>
        </is>
      </c>
      <c r="C5907" t="inlineStr">
        <is>
          <t>Alinhamento</t>
        </is>
      </c>
      <c r="D5907" t="inlineStr">
        <is>
          <t>12</t>
        </is>
      </c>
      <c r="E5907" t="inlineStr">
        <is>
          <t>alima</t>
        </is>
      </c>
      <c r="F5907" t="inlineStr">
        <is>
          <t>2025-10-13</t>
        </is>
      </c>
      <c r="G5907" t="inlineStr"/>
    </row>
    <row r="5908">
      <c r="A5908" t="inlineStr">
        <is>
          <t>alinhamento.100230312</t>
        </is>
      </c>
      <c r="B5908" t="inlineStr">
        <is>
          <t>POINT (-9.370563786782133 38.698166988226326)</t>
        </is>
      </c>
      <c r="C5908" t="inlineStr">
        <is>
          <t>Alinhamento</t>
        </is>
      </c>
      <c r="D5908" t="inlineStr">
        <is>
          <t>12x12</t>
        </is>
      </c>
      <c r="E5908" t="inlineStr">
        <is>
          <t>alima</t>
        </is>
      </c>
      <c r="F5908" t="inlineStr">
        <is>
          <t>2025-10-13</t>
        </is>
      </c>
      <c r="G5908" t="inlineStr"/>
    </row>
    <row r="5909">
      <c r="A5909" t="inlineStr">
        <is>
          <t>alinhamento.100230313</t>
        </is>
      </c>
      <c r="B5909" t="inlineStr">
        <is>
          <t>POINT (-9.370411635957218 38.69917572658026)</t>
        </is>
      </c>
      <c r="C5909" t="inlineStr">
        <is>
          <t>Alinhamento</t>
        </is>
      </c>
      <c r="D5909" t="inlineStr">
        <is>
          <t>11</t>
        </is>
      </c>
      <c r="E5909" t="inlineStr">
        <is>
          <t>alima</t>
        </is>
      </c>
      <c r="F5909" t="inlineStr">
        <is>
          <t>2025-10-13</t>
        </is>
      </c>
      <c r="G5909" t="inlineStr"/>
    </row>
    <row r="5910">
      <c r="A5910" t="inlineStr">
        <is>
          <t>alinhamento.100230314</t>
        </is>
      </c>
      <c r="B5910" t="inlineStr">
        <is>
          <t>POINT (-9.371327196322381 38.69900877470746)</t>
        </is>
      </c>
      <c r="C5910" t="inlineStr">
        <is>
          <t>Alinhamento</t>
        </is>
      </c>
      <c r="D5910" t="inlineStr">
        <is>
          <t>15x25</t>
        </is>
      </c>
      <c r="E5910" t="inlineStr">
        <is>
          <t>alima</t>
        </is>
      </c>
      <c r="F5910" t="inlineStr">
        <is>
          <t>2025-10-13</t>
        </is>
      </c>
      <c r="G5910" t="inlineStr"/>
    </row>
    <row r="5911">
      <c r="A5911" t="inlineStr">
        <is>
          <t>alinhamento.100230315</t>
        </is>
      </c>
      <c r="B5911" t="inlineStr">
        <is>
          <t>POINT (-9.371137488360333 38.69873653365322)</t>
        </is>
      </c>
      <c r="C5911" t="inlineStr">
        <is>
          <t>Alinhamento</t>
        </is>
      </c>
      <c r="D5911" t="inlineStr">
        <is>
          <t>8</t>
        </is>
      </c>
      <c r="E5911" t="inlineStr">
        <is>
          <t>alima</t>
        </is>
      </c>
      <c r="F5911" t="inlineStr">
        <is>
          <t>2025-10-13</t>
        </is>
      </c>
      <c r="G5911" t="inlineStr"/>
    </row>
    <row r="5912">
      <c r="A5912" t="inlineStr">
        <is>
          <t>alinhamento.100214566</t>
        </is>
      </c>
      <c r="B5912" t="inlineStr">
        <is>
          <t>LINESTRING (-9.44961394602286 38.74814286823404, -9.44961076734604 38.748145155944584, -9.449607355358431 38.74814726613064, -9.44960382506116 38.74814919749683, -9.449600176454243 38.748150950043105, -9.44959629453656 38.74815252506486, -9.449592524311528 38.748153918675946, -9.449588405774646 38.748155136057854, -9.449584398930469 38.74815617202906, -9.449580157121476 38.7481569404181, -9.449575912004121 38.74815752869182, -9.449571663578437 38.74815793685021, -9.449567410190333 38.74815807483567, -9.44956303849283 38.74815803400117, -9.449558778488242 38.74815781175598, -9.449554513521363 38.748157319337885, -9.44955036024747 38.74815664550912, -9.449546088664325 38.74815579286037, -9.449542158776508 38.748154756210305, -9.449538110579494 38.74815354074026, -9.449534172421506 38.748152053801995, -9.449530460957785 38.74815038415778, -9.449526862841298 38.74814862316057, -9.44952337476391 38.74814659069519, -9.449520115034899 38.748144465581476, -9.449516965345024 38.74814206899963, -9.449514045657587 38.74813966982711, -9.449511352664466 38.74813708794874, -9.44950877136455 38.74813432465985, -9.449506533414102 38.74813146742746, -9.449504408810881 38.748128518842144, -9.44950262755708 38.748125476313334, -9.449500959650488 38.748122342431635, -9.44949975009433 38.74811911331119, -9.449498655539365 38.74811588289548, -9.449497789332616 38.748112559831604, -9.44949726812915 38.74810923288189, -9.449496976927858 38.74810590334162, -9.449496914074679 38.7481024811532, -9.44949719787869 38.74809914513654, -9.449497711684772 38.74809580652934, -9.449498570493928 38.7480924640363, -9.44964792390847 38.74759428161087, -9.449686073171362 38.74746693447271, -9.449687165273506 38.747463769502524, -9.449688600721373 38.747460510588375, -9.449690154477597 38.74745743049398, -9.449691939887941 38.74745443786623, -9.449694070298143 38.74745144135212, -9.449696434016657 38.74744862236225, -9.449698916043467 38.747445982192055, -9.449701743070058 38.74744333813544, -9.449704690059185 38.747440962956084, -9.44970786870234 38.747438675243295, -9.44971105065381 38.74743656764563, -9.44971457925928 38.74743454621905, -9.449718227827328 38.747432793669674, -9.449721993049435 38.747431129882294, -9.44972587823417 38.7474297349721, -9.449729881727285 38.74742851888147, -9.449734003528796 38.7474274816104, -9.44973801363881 38.74742662574987, -9.449742257057244 38.74742594741338, -9.449746620438459 38.747425537954015, -9.449750872128288 38.74742530990518, -9.449755128781028 38.747425352028955, -9.449759387088093 38.74742548421018, -9.449763650358143 38.74742588656401, -9.449767803591277 38.747426560385996, -9.449772073478773 38.74742732296986, -9.449776118329465 38.74742835831743, -9.449780166488965 38.74742957378003, -9.449784102957336 38.74743097065322, -9.44978781273464 38.74743255023251, -9.449791410820856 38.74743431122243, -9.449795012215978 38.74743625232739, -9.449798271920105 38.747438377434094, -9.449801418278822 38.74744059389384, -9.449804454600883 38.74744308182184, -9.449807145923193 38.74744557363642, -9.449809727208857 38.74744833691927, -9.449812078494725 38.747451102793185, -9.449814318089558 38.74745405007781, -9.449816097684561 38.74745700254468, -9.449817765588493 38.74746013642227, -9.449819203492543 38.74746327289096, -9.449820298051064 38.74746650330394)</t>
        </is>
      </c>
      <c r="C5912" t="inlineStr">
        <is>
          <t>Alinhamento</t>
        </is>
      </c>
      <c r="D5912" t="inlineStr"/>
      <c r="E5912" t="inlineStr">
        <is>
          <t>alima</t>
        </is>
      </c>
      <c r="F5912" t="inlineStr">
        <is>
          <t>2025-10-13</t>
        </is>
      </c>
      <c r="G5912" t="inlineStr"/>
    </row>
    <row r="5913">
      <c r="A5913" t="inlineStr">
        <is>
          <t>alinhamento.100214567</t>
        </is>
      </c>
      <c r="B5913" t="inlineStr">
        <is>
          <t>LINESTRING (-9.44961394602286 38.74814286823404, -9.449761376249215 38.74801591144354, -9.449781285531765 38.74799767191174, -9.449799684903603 38.74797863870086, -9.449816571056513 38.74795863169643, -9.449831718952895 38.74793792366303, -9.449845243594583 38.747916513305704, -9.449856914981263 38.74789440321623, -9.449866851423968 38.74787177221466, -9.449874939578017 38.74784871165464, -9.449881066098971 38.747825312889724, -9.449885347643749 38.747801664682115, -9.44988766921362 38.74777776832765, -9.449888150774516 38.74775389270348, -9.449886677327836 38.74773003910527, -9.44988313387513 38.747706208828546, -9.44987775538263 38.74768266945455, -9.449820298051064 38.74746650330394)</t>
        </is>
      </c>
      <c r="C5913" t="inlineStr">
        <is>
          <t>Alinhamento</t>
        </is>
      </c>
      <c r="D5913" t="inlineStr"/>
      <c r="E5913" t="inlineStr">
        <is>
          <t>alima</t>
        </is>
      </c>
      <c r="F5913" t="inlineStr">
        <is>
          <t>2025-10-13</t>
        </is>
      </c>
      <c r="G5913" t="inlineStr"/>
    </row>
    <row r="5914">
      <c r="A5914" t="inlineStr">
        <is>
          <t>alinhamento.100214568</t>
        </is>
      </c>
      <c r="B5914" t="inlineStr">
        <is>
          <t>LINESTRING (-9.3672023080155 38.70255687624514, -9.367137733229056 38.70245153657933, -9.367098893657657 38.70240555658335, -9.367068893420173 38.70237894002933, -9.367022439050107 38.70233132890003, -9.36695684155576 38.702246717752104, -9.36689118890044 38.70215219861915, -9.366875222820362 38.70212615453809, -9.366861607590513 38.70210981402134, -9.366830032908643 38.70210528301218, -9.366721281408244 38.70211156491689, -9.366593735180892 38.70214795074475, -9.366586770801945 38.702150726543934, -9.366566719315196 38.70216120692061, -9.366551842819707 38.702171812855276, -9.366540633286853 38.702181749561, -9.366534269428575 38.70219271607724, -9.366515409929134 38.702239124805175)</t>
        </is>
      </c>
      <c r="C5914" t="inlineStr">
        <is>
          <t>Alinhamento</t>
        </is>
      </c>
      <c r="D5914" t="inlineStr"/>
      <c r="E5914" t="inlineStr">
        <is>
          <t>alima</t>
        </is>
      </c>
      <c r="F5914" t="inlineStr">
        <is>
          <t>2025-10-13</t>
        </is>
      </c>
      <c r="G5914" t="inlineStr"/>
    </row>
    <row r="5915">
      <c r="A5915" t="inlineStr">
        <is>
          <t>alinhamento.100214569</t>
        </is>
      </c>
      <c r="B5915" t="inlineStr">
        <is>
          <t>LINESTRING (-9.36832470117199 38.701668029124804, -9.368322629327885 38.70166787085807, -9.36830493626167 38.701668418087785, -9.368303558647682 38.70166852271911, -9.368302067652854 38.70166871862572, -9.368300691588312 38.701668913318166, -9.368299317073209 38.70166919807174, -9.368297944107544 38.70166957288643, -9.368296571141869 38.70166994770114, -9.368295316205362 38.70167050142397, -9.368293946338543 38.701671056360944, -9.368292807881733 38.701671698930745, -9.36829155449461 38.70167234271468, -9.368290417587199 38.7016730753456, -9.368289397159499 38.7016738968235, -9.368288491662076 38.701674717087236, -9.368287586164634 38.70167553735096, -9.36828668376604 38.70167653773699, -9.368286009678592 38.70167744563353, -9.368285222210261 38.70167844480539, -9.368284666151949 38.70167953161006, -9.368284108544191 38.7016805283536, -9.368283782346468 38.70168161272995, -9.36828345769817 38.70168278716747, -9.368283131500425 38.701683871543814, -9.368283036712738 38.701685043553034, -9.368282941925047 38.70168621556221, -9.368282962067669 38.70168738635727, -9.368283095591183 38.70168846587698, -9.36828323066413 38.70168963545787, -9.368283594048297 38.701690712549244, -9.368283957432478 38.70169178964067, -9.368284435746997 38.70169286551791, -9.368284914061533 38.70169394139515, -9.368285620687304 38.70169492478289, -9.368286328862533 38.70169599823179, -9.368287033938905 38.70169689155837, -9.368309652442852 38.7017220544686, -9.368441455125945 38.70185965157746)</t>
        </is>
      </c>
      <c r="C5915" t="inlineStr">
        <is>
          <t>Alinhamento</t>
        </is>
      </c>
      <c r="D5915" t="inlineStr"/>
      <c r="E5915" t="inlineStr">
        <is>
          <t>alima</t>
        </is>
      </c>
      <c r="F5915" t="inlineStr">
        <is>
          <t>2025-10-13</t>
        </is>
      </c>
      <c r="G5915" t="inlineStr"/>
    </row>
    <row r="5916">
      <c r="A5916" t="inlineStr">
        <is>
          <t>alinhamento.100214570</t>
        </is>
      </c>
      <c r="B5916" t="inlineStr">
        <is>
          <t>LINESTRING (-9.368766775810634 38.70239442704595, -9.368681724644285 38.70222823209145)</t>
        </is>
      </c>
      <c r="C5916" t="inlineStr">
        <is>
          <t>Alinhamento</t>
        </is>
      </c>
      <c r="D5916" t="inlineStr"/>
      <c r="E5916" t="inlineStr">
        <is>
          <t>alima</t>
        </is>
      </c>
      <c r="F5916" t="inlineStr">
        <is>
          <t>2025-10-13</t>
        </is>
      </c>
      <c r="G5916" t="inlineStr"/>
    </row>
    <row r="5917">
      <c r="A5917" t="inlineStr">
        <is>
          <t>alinhamento.100214571</t>
        </is>
      </c>
      <c r="B5917" t="inlineStr">
        <is>
          <t>LINESTRING (-9.368681724644285 38.70222823209145, -9.36868053968351 38.70222617283099, -9.368679124860481 38.70222411599964, -9.368677711587491 38.70222214922942, -9.368675955071074 38.702220276163985, -9.368674200104703 38.70221849315967, -9.368672331757221 38.70221680143099, -9.36867023509748 38.70221520219254, -9.368668025056637 38.70221369422973, -9.368665701634685 38.702212277542564, -9.368663151450422 38.70221104340672, -9.368660717747316 38.70220989811741, -9.368658057281879 38.7022089353794, -9.36865539681651 38.702207972641325, -9.368652626069855 38.702207281301135, -9.368649856873175 38.702206680022016, -9.36864697429532 38.70220617001849, -9.368644094817334 38.702205840137175, -9.368641103508065 38.70220569159258, -9.368638228679844 38.702205631894536, -9.368635356951428 38.702205752318676, -9.36863237339167 38.70220605407956, -9.368629506312914 38.702206444686965, -9.368626757265048 38.70220701420208, -9.368623894835883 38.702207674992756, -9.368621265368716 38.702208513476656, -9.368131012095297 38.70236988748982, -9.36794778235836 38.702430283122105, -9.367768556327691 38.70248955525917, -9.36759264907754 38.70254798138371, -9.367391856717004 38.702616578480395)</t>
        </is>
      </c>
      <c r="C5917" t="inlineStr">
        <is>
          <t>Alinhamento</t>
        </is>
      </c>
      <c r="D5917" t="inlineStr"/>
      <c r="E5917" t="inlineStr">
        <is>
          <t>alima</t>
        </is>
      </c>
      <c r="F5917" t="inlineStr">
        <is>
          <t>2025-10-13</t>
        </is>
      </c>
      <c r="G5917" t="inlineStr"/>
    </row>
    <row r="5918">
      <c r="A5918" t="inlineStr">
        <is>
          <t>alinhamento.100214572</t>
        </is>
      </c>
      <c r="B5918" t="inlineStr">
        <is>
          <t>LINESTRING (-9.368837813171615 38.70238088525922, -9.368751990574504 38.70219659292934)</t>
        </is>
      </c>
      <c r="C5918" t="inlineStr">
        <is>
          <t>Alinhamento</t>
        </is>
      </c>
      <c r="D5918" t="inlineStr"/>
      <c r="E5918" t="inlineStr">
        <is>
          <t>alima</t>
        </is>
      </c>
      <c r="F5918" t="inlineStr">
        <is>
          <t>2025-10-13</t>
        </is>
      </c>
      <c r="G5918" t="inlineStr"/>
    </row>
    <row r="5919">
      <c r="A5919" t="inlineStr">
        <is>
          <t>alinhamento.100214573</t>
        </is>
      </c>
      <c r="B5919" t="inlineStr">
        <is>
          <t>LINESTRING (-9.368142110737516 38.70167860543101, -9.36814497779824 38.70167821483582, -9.368147846408196 38.701677914301705, -9.368150603186347 38.7016777951039, -9.368153476444064 38.701677764753136, -9.368156237870016 38.70167791573868, -9.368159000845257 38.701678156785285, -9.36816188184938 38.701678576740136, -9.368164651021797 38.70167917803129, -9.368167305263945 38.70167978053639, -9.36816996415401 38.70168065322494, -9.368172508113819 38.701681527127455, -9.368175055172287 38.70168258115225, -9.368177373919494 38.70168372766624, -9.368179695765381 38.70168505430252, -9.368181905779641 38.70168656227513, -9.368184000863673 38.70168807146176, -9.368185981017463 38.70168958186241, -9.36818784933964 38.70169127359943, -9.368189489350554 38.7016930578257, -9.368287925792943 38.70180218276263, -9.368356700901083 38.70187766176168, -9.368432575516827 38.7019515343902, -9.368510649222658 38.702032950243016, -9.3685536781345 38.7020818580593, -9.368556141277704 38.702084714512644, -9.368558262727866 38.70208775473155, -9.36856015431631 38.7020907973793, -9.36856181914261 38.702094022578166, -9.368563139176176 38.70209725142034, -9.368564230897737 38.70210057275255, -9.368565094307268 38.70210398657477, -9.368565611374137 38.70210731397919, -9.368565900128903 38.70211073387364, -9.368565959021728 38.702114156196984, -9.368565673121573 38.70211758216366, -9.368565157359393 38.702121010559246, -9.368564180323338 38.702124353751465, -9.368563088356186 38.70212769815812, -9.368561764977093 38.70213095493253, -9.368560210186038 38.70213412407464, -9.368558309051965 38.70213720679895, -9.368556176505868 38.70214020189096, -9.368553814097524 38.7021431994118, -9.368551217177519 38.70214592917805, -9.368548388845433 38.70214857131195, -9.368545444032303 38.70215112459909, -9.368542149776456 38.70215341134602, -9.368538739039561 38.70215560924613, -9.368535208722072 38.70215753817715, -9.368531561923556 38.702159378261314, -9.368527682163188 38.70216104065194, -9.368523682822287 38.70216243407341, -9.368095384687349 38.70230351637863, -9.36791204015543 38.70236391316722, -9.367732699326494 38.70242318646154, -9.367626454482556 38.70245493467908, -9.367272837223307 38.702500373793555, -9.367162010761374 38.70238597413368, -9.367141064948093 38.70236448652689, -9.367080448430583 38.70230216210388, -9.36700623957305 38.70220476078165, -9.366957320363737 38.702134115789356, -9.366928472343337 38.70208757990374, -9.367009844291747 38.70204663667699, -9.367202770248033 38.70198190652463, -9.367446769493784 38.70189916183637, -9.367583369904626 38.701854572506996, -9.367912180736889 38.70173715227852, -9.367935720090092 38.70172897685137, -9.368066007695605 38.70169165983402, -9.368142110737516 38.70167860543101)</t>
        </is>
      </c>
      <c r="C5919" t="inlineStr">
        <is>
          <t>Alinhamento</t>
        </is>
      </c>
      <c r="D5919" t="inlineStr"/>
      <c r="E5919" t="inlineStr">
        <is>
          <t>alima</t>
        </is>
      </c>
      <c r="F5919" t="inlineStr">
        <is>
          <t>2025-10-13</t>
        </is>
      </c>
      <c r="G5919" t="inlineStr"/>
    </row>
    <row r="5920">
      <c r="A5920" t="inlineStr">
        <is>
          <t>alinhamento.100214574</t>
        </is>
      </c>
      <c r="B5920" t="inlineStr">
        <is>
          <t>LINESTRING (-9.368441455125945 38.70185965157746, -9.36849332244519 38.70191450122799, -9.36857326606649 38.7019976988319, -9.368753981604664 38.70219873374772)</t>
        </is>
      </c>
      <c r="C5920" t="inlineStr">
        <is>
          <t>Alinhamento</t>
        </is>
      </c>
      <c r="D5920" t="inlineStr"/>
      <c r="E5920" t="inlineStr">
        <is>
          <t>alima</t>
        </is>
      </c>
      <c r="F5920" t="inlineStr">
        <is>
          <t>2025-10-13</t>
        </is>
      </c>
      <c r="G5920" t="inlineStr"/>
    </row>
    <row r="5921">
      <c r="A5921" t="inlineStr">
        <is>
          <t>alinhamento.100214575</t>
        </is>
      </c>
      <c r="B5921" t="inlineStr">
        <is>
          <t>LINESTRING (-9.380081437162122 38.728675757528706, -9.38027912154573 38.728530786387594, -9.38036135890242 38.72847883527533, -9.38042274971033 38.72844485172444, -9.380484453414981 38.72841563888572, -9.380563462471086 38.72838966426831, -9.38056734647647 38.72838818158722, -9.380571113942812 38.7283866100726, -9.380574878276304 38.72838485843723, -9.38057840796549 38.72838283907467, -9.380581821115594 38.72838073087863, -9.380585001187722 38.72837844501576, -9.380587948181875 38.728375981486074, -9.380590777070577 38.72837333906263, -9.38059337601404 38.728370699093055, -9.380595740313177 38.72836779139638, -9.380597874667108 38.72836488615359, -9.380599660970612 38.72836180447104, -9.38060133073509 38.72835863395513, -9.380602655581946 38.728355467120096, -9.380603863889817 38.7283522114517, -9.380604610741278 38.72834887063087, -9.380605242620192 38.72834553103701, -9.380605642987726 38.72834210383677, -9.380605583465359 38.728338681544464, -9.380605525509386 38.728335349312445, -9.38060489112476 38.72833193315499, -9.380604258306573 38.728328607057854, -9.380603165598668 38.72832528586862, -9.38060184451236 38.72832205719364, -9.380600295047676 38.7283189210329, -9.380598517204634 38.728315877386414, -9.38059639444447 38.728312837420766, -9.38059415984479 38.7283099788027, -9.380591696866817 38.72830721269885, -9.380588890538151 38.72830454033613, -9.380585972369989 38.72830204932096, -9.380582942362317 38.72829973965331, -9.38057956900398 38.728297523726745, -9.38003655986099 38.72795967335186)</t>
        </is>
      </c>
      <c r="C5921" t="inlineStr">
        <is>
          <t>Alinhamento</t>
        </is>
      </c>
      <c r="D5921" t="inlineStr"/>
      <c r="E5921" t="inlineStr">
        <is>
          <t>alima</t>
        </is>
      </c>
      <c r="F5921" t="inlineStr">
        <is>
          <t>2025-10-13</t>
        </is>
      </c>
      <c r="G5921" t="inlineStr"/>
    </row>
    <row r="5922">
      <c r="A5922" t="inlineStr">
        <is>
          <t>alinhamento.100214576</t>
        </is>
      </c>
      <c r="B5922" t="inlineStr">
        <is>
          <t>LINESTRING (-9.380081437162122 38.728675757528706, -9.380170499719584 38.72875839891537)</t>
        </is>
      </c>
      <c r="C5922" t="inlineStr">
        <is>
          <t>Alinhamento</t>
        </is>
      </c>
      <c r="D5922" t="inlineStr"/>
      <c r="E5922" t="inlineStr">
        <is>
          <t>alima</t>
        </is>
      </c>
      <c r="F5922" t="inlineStr">
        <is>
          <t>2025-10-13</t>
        </is>
      </c>
      <c r="G5922" t="inlineStr"/>
    </row>
    <row r="5923">
      <c r="A5923" t="inlineStr">
        <is>
          <t>alinhamento.100214577</t>
        </is>
      </c>
      <c r="B5923" t="inlineStr">
        <is>
          <t>LINESTRING (-9.380170499719584 38.72875839891537, -9.380255433221064 38.728696150332105, -9.380256455450887 38.72869541880969, -9.380257359575712 38.72869450839323, -9.380258378673563 38.728693596750134, -9.38025916782529 38.72869268756032, -9.380259955411036 38.72869168831015, -9.380260628023711 38.72869069028663, -9.380261069124316 38.72868960465609, -9.38026162519795 38.728688517798865, -9.380262066298526 38.72868743216832, -9.380262392426049 38.7286863477644, -9.380262603580528 38.728685264587135, -9.380262698195997 38.72868409257619, -9.380262677838433 38.72868292179188, -9.380262659046828 38.72868184106791, -9.380262523716233 38.728680671510276, -9.380262273412619 38.72867950317925, -9.380262024674973 38.72867842490859, -9.380261545991287 38.728677349091214, -9.380261067307618 38.72867627327382, -9.380260473650939 38.72867519868308, -9.380259766587224 38.72867421537929, -9.380259059523526 38.72867323207553, -9.380258239052793 38.728672340058736, -9.380257303609065 38.72867144926856, -9.380253445295423 38.72866779727413, -9.38025262482482 38.728666905257285, -9.380251689381232 38.72866601446707, -9.38025098231773 38.72866503116324, -9.380250390227252 38.72866404663275, -9.380249796570839 38.72866297204197, -9.380249204480391 38.7286619875115, -9.380248725797014 38.72866091169404, -9.380248475493696 38.72865974336302, -9.380248226756338 38.728658665092304, -9.380248092991977 38.728657585594945, -9.380248072634668 38.72865641481062, -9.380248053843308 38.72865533408665, -9.380248148458987 38.7286541620757, -9.380248359613601 38.72865307889846, -9.380248684175243 38.72865190443424, -9.380249010302826 38.72865082003036, -9.380249567942304 38.72864982323354, -9.380250124015822 38.72864873637638, -9.380250681655275 38.72864773957955, -9.38025146924066 38.72864674032947, -9.380252258391979 38.72864583113968, -9.380253047543276 38.72864492194989, -9.380253953233478 38.728644101593794, -9.38025497389663 38.728643280011056, -9.38034089183141 38.72857813839768, -9.380414374959164 38.728531955506284, -9.380467337680983 38.728502655790976, -9.380526302433173 38.72847464315838, -9.380719307949523 38.72841115084924)</t>
        </is>
      </c>
      <c r="C5923" t="inlineStr">
        <is>
          <t>Alinhamento</t>
        </is>
      </c>
      <c r="D5923" t="inlineStr"/>
      <c r="E5923" t="inlineStr">
        <is>
          <t>alima</t>
        </is>
      </c>
      <c r="F5923" t="inlineStr">
        <is>
          <t>2025-10-13</t>
        </is>
      </c>
      <c r="G5923" t="inlineStr"/>
    </row>
    <row r="5924">
      <c r="A5924" t="inlineStr">
        <is>
          <t>alinhamento.100214578</t>
        </is>
      </c>
      <c r="B5924" t="inlineStr">
        <is>
          <t>LINESTRING (-9.381736294180346 38.7135910699199, -9.381497325077191 38.713647037767004, -9.381491705114906 38.71364781839676, -9.381486080452506 38.71364832884468, -9.381480451090056 38.71364856911078, -9.381474702078725 38.713648540422476, -9.381469063316363 38.71364824032488, -9.381463418287513 38.71364757998494, -9.38145788350777 38.71364664823573, -9.38145246054382 38.713645535137786, -9.38144703131358 38.71364406179751, -9.381441827281515 38.71364231582058, -9.381436733498784 38.71364029843444, -9.381431751532022 38.713638099699644, -9.381427109712437 38.713635627100864, -9.38142257814229 38.71363288309291, -9.381418388285946 38.71362995528162, -9.381414310245658 38.713626846121706, -9.381410573919165 38.71362355315846, -9.381327413988338 38.713502476477174, -9.381255676890447 38.71339695122264, -9.381254856587374 38.71339605920783, -9.381254151232818 38.713395165965835, -9.381253559260418 38.71339418143604, -9.381252968854394 38.7133932869668, -9.38125260521266 38.71339220992205, -9.381252243137293 38.71339122293784, -9.381251881061935 38.71339023595364, -9.381251747317211 38.71338915645444, -9.381251498624005 38.713388078182476, -9.381251479827775 38.713386997456084, -9.381251577546383 38.713386005562995, -9.381251673698634 38.71338492360937, -9.381251769850884 38.71338384165576, -9.381252212414921 38.71338284608104, -9.381252540030466 38.71338185173353, -9.381252866079649 38.713380767325475, -9.381253425158478 38.71337986058406, -9.381254097619411 38.713378862554904, -9.38125477164668 38.713377954586264, -9.38125544567393 38.71337704661762, -9.381256351164462 38.71337622625506, -9.381257141706497 38.71337540711971, -9.38125816371181 38.713374675590465, -9.381259185717102 38.7133739440612, -9.381260209288733 38.71337330259247, -9.381261347808808 38.71337265989651, -9.381262372946768 38.71337210848827, -9.381420534204048 38.713317094067385, -9.38170567882356 38.713219107616375)</t>
        </is>
      </c>
      <c r="C5924" t="inlineStr">
        <is>
          <t>Alinhamento</t>
        </is>
      </c>
      <c r="D5924" t="inlineStr"/>
      <c r="E5924" t="inlineStr">
        <is>
          <t>alima</t>
        </is>
      </c>
      <c r="F5924" t="inlineStr">
        <is>
          <t>2025-10-13</t>
        </is>
      </c>
      <c r="G5924" t="inlineStr"/>
    </row>
    <row r="5925">
      <c r="A5925" t="inlineStr">
        <is>
          <t>alinhamento.100230316</t>
        </is>
      </c>
      <c r="B5925" t="inlineStr">
        <is>
          <t>POINT (-9.369213741961463 38.698024953381996)</t>
        </is>
      </c>
      <c r="C5925" t="inlineStr">
        <is>
          <t>Alinhamento</t>
        </is>
      </c>
      <c r="D5925" t="inlineStr">
        <is>
          <t>11</t>
        </is>
      </c>
      <c r="E5925" t="inlineStr">
        <is>
          <t>alima</t>
        </is>
      </c>
      <c r="F5925" t="inlineStr">
        <is>
          <t>2025-10-13</t>
        </is>
      </c>
      <c r="G5925" t="inlineStr"/>
    </row>
    <row r="5926">
      <c r="A5926" t="inlineStr">
        <is>
          <t>alinhamento.100230317</t>
        </is>
      </c>
      <c r="B5926" t="inlineStr">
        <is>
          <t>POINT (-9.369421244064268 38.69884758171)</t>
        </is>
      </c>
      <c r="C5926" t="inlineStr">
        <is>
          <t>Alinhamento</t>
        </is>
      </c>
      <c r="D5926" t="inlineStr">
        <is>
          <t>12</t>
        </is>
      </c>
      <c r="E5926" t="inlineStr">
        <is>
          <t>alima</t>
        </is>
      </c>
      <c r="F5926" t="inlineStr">
        <is>
          <t>2025-10-13</t>
        </is>
      </c>
      <c r="G5926" t="inlineStr"/>
    </row>
    <row r="5927">
      <c r="A5927" t="inlineStr">
        <is>
          <t>alinhamento.100230318</t>
        </is>
      </c>
      <c r="B5927" t="inlineStr">
        <is>
          <t>POINT (-9.37081916625664 38.698895588373276)</t>
        </is>
      </c>
      <c r="C5927" t="inlineStr">
        <is>
          <t>Alinhamento</t>
        </is>
      </c>
      <c r="D5927" t="inlineStr">
        <is>
          <t>11</t>
        </is>
      </c>
      <c r="E5927" t="inlineStr">
        <is>
          <t>alima</t>
        </is>
      </c>
      <c r="F5927" t="inlineStr">
        <is>
          <t>2025-10-13</t>
        </is>
      </c>
      <c r="G5927" t="inlineStr"/>
    </row>
    <row r="5928">
      <c r="A5928" t="inlineStr">
        <is>
          <t>alinhamento.100214579</t>
        </is>
      </c>
      <c r="B5928" t="inlineStr">
        <is>
          <t>LINESTRING (-9.357315262526763 38.73901476431417, -9.357314124922624 38.739015496845276, -9.357188805026595 38.739078602171794, -9.357165255645528 38.73909371150208, -9.357143107668698 38.73911006723091, -9.357122589540026 38.739127576889835, -9.357103469740666 38.739146152827004, -9.357086091705987 38.739165701369735, -9.357061471404638 38.739198927381544, -9.357002965050345 38.7392885361359, -9.356975395178438 38.73933089079626, -9.35696348775272 38.739354255353376, -9.356945095608761 38.73939525283204, -9.356932424730338 38.73942105745989, -9.356891337081404 38.73951372655182, -9.356857899316557 38.73962334010017, -9.356856918193646 38.739626503068905, -9.356855477104256 38.739629670853304, -9.35685380449436 38.73963275098455, -9.356852015355537 38.739635742258734, -9.356849994696164 38.73963864587974, -9.356847627524607 38.73964146305147, -9.356845257278524 38.739644100101245, -9.356842540520224 38.739646650701715, -9.356839590704146 38.73964902358803, -9.356836524359084 38.73965130761719, -9.356833224956237 38.73965341393214, -9.356829694032765 38.73965543259383, -9.3568262734893 38.73965717986866, -9.35682250489644 38.73965875063312, -9.35681873476628 38.73966023133649, -9.356814730041267 38.73966144426463, -9.356810838770636 38.7396625659278, -9.356806712905207 38.739663419815706, -9.356802582428328 38.7396640035206, -9.35679833542261 38.73966449836823, -9.356602641675229 38.73968131957742, -9.35645405729554 38.73968872978681, -9.356450607544218 38.739688765892375, -9.356447269711259 38.73968862067238, -9.356443930341646 38.73968838539134, -9.356440586362062 38.739687879927274, -9.356437240845862 38.739687284402144, -9.356434007248117 38.73968650755148, -9.356430885568846 38.73968554937529, -9.356427762353007 38.739684501138036, -9.356424751055675 38.73968327157526, -9.356421851676869 38.73968186068698, -9.356419065753238 38.739680358534166, -9.356416393284785 38.739678765116835, -9.356413947726583 38.739676989170526, -9.356411500631875 38.7396751231632, -9.356409280447425 38.73967307462693, -9.356407173718164 38.739670934826165, -9.35640529697239 38.7396687926184, -9.35640353214518 38.73966646908521, -9.35640199730143 38.73966414314504, -9.356400690904508 38.73966172473694, -9.356399497962736 38.73965921506439, -9.356398533467761 38.73965661292392, -9.356397800492779 38.73965409843749, -9.356397294427946 38.73965140142218, -9.356397019883058 38.73964879206092, -9.356396860329834 38.739646181496184, -9.356396929223305 38.73964347846354, -9.356397229636647 38.739640863084944, -9.356397760033236 38.739638245299425, -9.356398520413043 38.73963562510697, -9.35639939732103 38.73963309377201, -9.356400504212194 38.739630560030136)</t>
        </is>
      </c>
      <c r="C5928" t="inlineStr">
        <is>
          <t>Alinhamento</t>
        </is>
      </c>
      <c r="D5928" t="inlineStr"/>
      <c r="E5928" t="inlineStr">
        <is>
          <t>alima</t>
        </is>
      </c>
      <c r="F5928" t="inlineStr">
        <is>
          <t>2025-10-13</t>
        </is>
      </c>
      <c r="G5928" t="inlineStr"/>
    </row>
    <row r="5929">
      <c r="A5929" t="inlineStr">
        <is>
          <t>alinhamento.100214580</t>
        </is>
      </c>
      <c r="B5929" t="inlineStr">
        <is>
          <t>LINESTRING (-9.356984499137672 38.73875250075593, -9.356984499137672 38.73875250075593, -9.356986749747879 38.738749594724624, -9.356989233412854 38.738746866407155, -9.356991947057992 38.738744135681586, -9.35699489529518 38.73874167273082, -9.356998075049804 38.738739297432865, -9.3570013713317 38.73873701099178, -9.357004787215494 38.73873499352942, -9.357008551144208 38.73873315257682, -9.357012316610053 38.73873140168503, -9.357016201677862 38.738729919772, -9.357020204810329 38.73872861677671, -9.357024326007481 38.73872749269916, -9.35702856680669 38.738726637600315, -9.3570328106805 38.73872596262322, -9.357037057628947 38.73872546776791, -9.357041424179565 38.73872524189129, -9.35704579380489 38.73872519613642, -9.357050166504958 38.738725330503314, -9.357054543817185 38.73872573505293, -9.357058809214083 38.738726320928414, -9.357063079223227 38.738727176986636, -9.357067237317123 38.73872821437073, -9.357266214440202 38.73878260896495, -9.35743139512421 38.738831231982, -9.3574354413146 38.73883245067914, -9.357439377128431 38.73883394076346, -9.35744308603758 38.73883561337849, -9.357446684570233 38.73883755738071, -9.357450168112775 38.7388395025873, -9.357453541278865 38.73884171918111, -9.357456572550008 38.738844119510176, -9.357459490368933 38.7388466111046, -9.357462296273539 38.73884928402532, -9.357464643754959 38.73885205182491, -9.357466992774468 38.73885490968537, -9.357469114889318 38.7388579500767, -9.35747077704299 38.73886099528597, -9.35747244073472 38.73886413055615, -9.357473647541033 38.73886745076622, -9.357474737819187 38.73887068211983, -9.35747537121184 38.73887409841334, -9.357475888076273 38.73887742585041, -9.357476061507567 38.73888084696192, -9.357476003420206 38.73888418042149, -9.357475716890002 38.73888760635102, -9.357475083850694 38.73889094583313, -9.357474220830543 38.73889428772422, -9.357473126291605 38.73889754196336, -9.357471686781357 38.73890079981601, -9.357470014214341 38.738903879955735, -9.357468226656774 38.73890696129993, -9.357466092589888 38.73890995619666, -9.357463610475747 38.73891277458493, -9.357461011833083 38.738915504116676, -9.357458180133564 38.738918055935464, -9.357455231905512 38.73892051889771, -9.357452050620589 38.738922804146966, -9.357314693724696 38.73901513057972)</t>
        </is>
      </c>
      <c r="C5929" t="inlineStr">
        <is>
          <t>Alinhamento</t>
        </is>
      </c>
      <c r="D5929" t="inlineStr"/>
      <c r="E5929" t="inlineStr">
        <is>
          <t>alima</t>
        </is>
      </c>
      <c r="F5929" t="inlineStr">
        <is>
          <t>2025-10-13</t>
        </is>
      </c>
      <c r="G5929" t="inlineStr"/>
    </row>
    <row r="5930">
      <c r="A5930" t="inlineStr">
        <is>
          <t>alinhamento.100214581</t>
        </is>
      </c>
      <c r="B5930" t="inlineStr">
        <is>
          <t>LINESTRING (-9.35683887735996 38.74002501265445, -9.356824280528377 38.73980321563104, -9.356823993670039 38.73979988578347, -9.356823363373278 38.7397966496085, -9.35682238810099 38.73979341704517, -9.356821297836937 38.73979018568574, -9.356819979126426 38.739787046794994, -9.35681831544049 38.739783911515886, -9.356816424845297 38.7397809587664, -9.356814305803727 38.739778098485644, -9.356811958315792 38.73977533067351, -9.35680938238151 38.73977265533003, -9.356806579538025 38.739770162516145, -9.35680366324004 38.73976776096702, -9.356800520032847 38.73976554194744, -9.356797148379334 38.73976341539647, -9.35679366634554 38.739761560232104, -9.356790070857224 38.73975979633247, -9.356786363451473 38.739758213758456, -9.356782430673565 38.73975690377491, -9.356778384441085 38.73975568505601, -9.356774457811795 38.739754735316005, -9.356770189281368 38.73975396930931, -9.35676603881698 38.73975338222051, -9.356761891426792 38.73975297525349, -9.356757633656047 38.73975283967303, -9.356753378959429 38.739752884214326, -9.356749128873963 38.73975319893835, -9.356611775416157 38.739764995628036, -9.35644460521248 38.739775122529544, -9.35643552239301 38.739775307667735, -9.356426318435021 38.73977513376484, -9.35641722024908 38.7397744182919, -9.356408115916791 38.73977334257439, -9.356399232348762 38.7397717240834, -9.356390342634691 38.73976974534782, -9.356381790213653 38.73976731269636, -9.356373345102101 38.73976442853597, -9.35636512382859 38.739761181724205, -9.356357356376865 38.739757569854255, -9.35634969623497 38.739753506475466, -9.356342489915015 38.739749078038635, -9.356335508969954 38.73974437701161, -9.356329096838689 38.73973930972326, -9.356323023537627 38.73973387858048, -9.356317407131588 38.73972826250186, -9.356312244547501 38.73972228136552, -9.356307538858335 38.73971611529349, -9.356303405055757 38.73970976308244, -9.356299726611423 38.73970313587482, -9.356296621589951 38.739696412589254, -9.35629408845471 38.73968950316483, -9.356292128742039 38.73968249766254, -9.35629062746008 38.7396753972858, -9.356289701136859 38.73966829089223, -9.356289578219084 38.73966108601419, -9.356289801812807 38.73965396758702, -9.356290598828288 38.739646753082084, -9.356291973874765 38.739639712682276, -9.356425650753051 38.73935177859416, -9.356445645377978 38.7393103140384, -9.35646887816945 38.73926989651235, -9.356495235668653 38.73923061727876, -9.356524605954167 38.739192657661086, -9.356556762114566 38.73915620018632, -9.356570187844133 38.73914092671251, -9.356585005752157 38.73912635928141, -9.356600990467145 38.739112770482684, -9.35663694893155 38.73907672357099, -9.356669192309763 38.739038643765134, -9.356711753222896 38.73897838706373, -9.35685535066697 38.73877321951725, -9.356857254775308 38.73877022703904, -9.35685892736592 38.738767146907634, -9.356860369975967 38.738764069184, -9.356861581068344 38.738760903807176, -9.356862445652876 38.738757651981054, -9.356863078719801 38.738754312501754, -9.356863598333621 38.73875106428731, -9.356863656449525 38.738747730827505, -9.356863484585068 38.738744399775506, -9.356863197730457 38.738741069927386, -9.35686245245234 38.73873783495582, -9.356861592184137 38.738734601188156, -9.3568605019357 38.73873136982825, -9.356858953263888 38.73872823334491, -9.356857291139201 38.73872518812639, -9.356855515561646 38.73872223417272, -9.356853281560811 38.73871937509554, -9.35685093410715 38.73871660728315, -9.356848359747652 38.73871402200044, -9.356845556945206 38.73871152918639, -9.356842640689948 38.73870912763712, -9.356839497528867 38.73870690861747, -9.356836127461957 38.73870487212743, -9.35683264547933 38.73870301696307, -9.356829050043865 38.73870125306346, -9.356825229239636 38.73869976175437, -9.356692343006538 38.73864971889303)</t>
        </is>
      </c>
      <c r="C5930" t="inlineStr">
        <is>
          <t>Alinhamento</t>
        </is>
      </c>
      <c r="D5930" t="inlineStr"/>
      <c r="E5930" t="inlineStr">
        <is>
          <t>alima</t>
        </is>
      </c>
      <c r="F5930" t="inlineStr">
        <is>
          <t>2025-10-13</t>
        </is>
      </c>
      <c r="G5930" t="inlineStr"/>
    </row>
    <row r="5931">
      <c r="A5931" t="inlineStr">
        <is>
          <t>alinhamento.100214582</t>
        </is>
      </c>
      <c r="B5931" t="inlineStr">
        <is>
          <t>LINESTRING (-9.35695139633479 38.74002041165844, -9.356935849403408 38.73978340157767, -9.35693539958732 38.73977052526948, -9.356936099689463 38.73975763692133, -9.35693749127938 38.7397448314101, -9.356939919331987 38.73973210512378, -9.356943268854993 38.739719459266354, -9.35699860224547 38.739538275408904, -9.357037137212115 38.739451037632975, -9.357049696141122 38.73942541432042, -9.357067980928075 38.739384868335264, -9.357077105791982 38.739366937528494, -9.35710232230235 38.73932821057042, -9.357159485571673 38.73924077768176, -9.357181067201768 38.73921145678506, -9.35719348556492 38.73919781517695, -9.357206948066795 38.73918470309505, -9.357221344329087 38.73917239192612, -9.357236902795814 38.73916078920034, -9.357253280032062 38.73914998859106, -9.357380879815176 38.739085688314404, -9.357503570613213 38.73900333383307, -9.35751550005296 38.73899474162746, -9.35752661379016 38.73898552742593, -9.357536796834324 38.73897569243333, -9.357546280704614 38.73896532430168, -9.35765267679785 38.738838011752186, -9.357657529091842 38.738832556294405, -9.357662730970382 38.738827367405186, -9.357668397423721 38.73882244387982, -9.35767441346156 38.73881778692289, -9.357680780622069 38.73881348659534, -9.357687612357346 38.738809451631425, -9.358528193562588 38.73833647508349, -9.35879010335372 38.73819032630751)</t>
        </is>
      </c>
      <c r="C5931" t="inlineStr">
        <is>
          <t>Alinhamento</t>
        </is>
      </c>
      <c r="D5931" t="inlineStr"/>
      <c r="E5931" t="inlineStr">
        <is>
          <t>alima</t>
        </is>
      </c>
      <c r="F5931" t="inlineStr">
        <is>
          <t>2025-10-13</t>
        </is>
      </c>
      <c r="G5931" t="inlineStr"/>
    </row>
    <row r="5932">
      <c r="A5932" t="inlineStr">
        <is>
          <t>alinhamento.100214583</t>
        </is>
      </c>
      <c r="B5932" t="inlineStr">
        <is>
          <t>LINESTRING (-9.356400504212194 38.739630560030136, -9.356447887380709 38.73952260219686, -9.356514627313137 38.739376249072365, -9.356533403092918 38.73933749957093, -9.356555300516703 38.739299708239834, -9.35658020766296 38.73926305640297, -9.356608012610888 38.7392277253841, -9.356638603440501 38.73919389650686, -9.356671750167944 38.739161572176556, -9.356671750167944 38.739161572176556, -9.356700372544504 38.73913370897472, -9.356727020075049 38.73910469543768, -9.356751579307067 38.73907462283153, -9.356793911726552 38.739014458569905, -9.356984499137672 38.73875250075593)</t>
        </is>
      </c>
      <c r="C5932" t="inlineStr">
        <is>
          <t>Alinhamento</t>
        </is>
      </c>
      <c r="D5932" t="inlineStr"/>
      <c r="E5932" t="inlineStr">
        <is>
          <t>alima</t>
        </is>
      </c>
      <c r="F5932" t="inlineStr">
        <is>
          <t>2025-10-13</t>
        </is>
      </c>
      <c r="G5932" t="inlineStr"/>
    </row>
    <row r="5933">
      <c r="A5933" t="inlineStr">
        <is>
          <t>alinhamento.100214584</t>
        </is>
      </c>
      <c r="B5933" t="inlineStr">
        <is>
          <t>LINESTRING (-9.415715213040706 38.71514771770755, -9.415664359782076 38.71497848053518, -9.41557750050223 38.714698753573366, -9.415544771786513 38.71459795616072)</t>
        </is>
      </c>
      <c r="C5933" t="inlineStr">
        <is>
          <t>Alinhamento</t>
        </is>
      </c>
      <c r="D5933" t="inlineStr"/>
      <c r="E5933" t="inlineStr">
        <is>
          <t>alima</t>
        </is>
      </c>
      <c r="F5933" t="inlineStr">
        <is>
          <t>2025-10-13</t>
        </is>
      </c>
      <c r="G5933" t="inlineStr"/>
    </row>
    <row r="5934">
      <c r="A5934" t="inlineStr">
        <is>
          <t>alinhamento.100214585</t>
        </is>
      </c>
      <c r="B5934" t="inlineStr">
        <is>
          <t>LINESTRING (-9.415809716938396 38.715108938593914, -9.415756582864525 38.71493432186882, -9.415706665364038 38.714765975211606, -9.415633242192067 38.71451753773588)</t>
        </is>
      </c>
      <c r="C5934" t="inlineStr">
        <is>
          <t>Alinhamento</t>
        </is>
      </c>
      <c r="D5934" t="inlineStr"/>
      <c r="E5934" t="inlineStr">
        <is>
          <t>alima</t>
        </is>
      </c>
      <c r="F5934" t="inlineStr">
        <is>
          <t>2025-10-13</t>
        </is>
      </c>
      <c r="G5934" t="inlineStr"/>
    </row>
    <row r="5935">
      <c r="A5935" t="inlineStr">
        <is>
          <t>alinhamento.100214586</t>
        </is>
      </c>
      <c r="B5935" t="inlineStr">
        <is>
          <t>LINESTRING (-9.414276473470652 38.715715755559266, -9.41420568246175 38.715827055777396, -9.41419204111058 38.715848643582454)</t>
        </is>
      </c>
      <c r="C5935" t="inlineStr">
        <is>
          <t>Alinhamento</t>
        </is>
      </c>
      <c r="D5935" t="inlineStr"/>
      <c r="E5935" t="inlineStr">
        <is>
          <t>alima</t>
        </is>
      </c>
      <c r="F5935" t="inlineStr">
        <is>
          <t>2025-10-13</t>
        </is>
      </c>
      <c r="G5935" t="inlineStr"/>
    </row>
    <row r="5936">
      <c r="A5936" t="inlineStr">
        <is>
          <t>alinhamento.100214587</t>
        </is>
      </c>
      <c r="B5936" t="inlineStr">
        <is>
          <t>LINESTRING (-9.414276473470652 38.715715755559266, -9.414151579901523 38.71574612898482)</t>
        </is>
      </c>
      <c r="C5936" t="inlineStr">
        <is>
          <t>Alinhamento</t>
        </is>
      </c>
      <c r="D5936" t="inlineStr"/>
      <c r="E5936" t="inlineStr">
        <is>
          <t>alima</t>
        </is>
      </c>
      <c r="F5936" t="inlineStr">
        <is>
          <t>2025-10-13</t>
        </is>
      </c>
      <c r="G5936" t="inlineStr"/>
    </row>
    <row r="5937">
      <c r="A5937" t="inlineStr">
        <is>
          <t>alinhamento.100214588</t>
        </is>
      </c>
      <c r="B5937" t="inlineStr">
        <is>
          <t>LINESTRING (-9.414182286403117 38.71588829426586, -9.414104774824457 38.715687551369186, -9.41406341352391 38.71558612752347)</t>
        </is>
      </c>
      <c r="C5937" t="inlineStr">
        <is>
          <t>Alinhamento</t>
        </is>
      </c>
      <c r="D5937" t="inlineStr"/>
      <c r="E5937" t="inlineStr">
        <is>
          <t>alima</t>
        </is>
      </c>
      <c r="F5937" t="inlineStr">
        <is>
          <t>2025-10-13</t>
        </is>
      </c>
      <c r="G5937" t="inlineStr"/>
    </row>
    <row r="5938">
      <c r="A5938" t="inlineStr">
        <is>
          <t>alinhamento.100214589</t>
        </is>
      </c>
      <c r="B5938" t="inlineStr">
        <is>
          <t>LINESTRING (-9.414217863543483 38.71551759797431, -9.414165474172332 38.71538449784032, -9.414154790118154 38.71519176010854, -9.414154729023997 38.71518833785283, -9.414155014387303 38.715185001877636, -9.414155529650383 38.715181663383234, -9.414156274813202 38.71517832236959, -9.414157251483475 38.71517506889609, -9.41415857461105 38.7151719017031, -9.414160127638274 38.71516873199088, -9.414161798830728 38.71516574113771, -9.414163929822513 38.71516274524607, -9.4141661789795 38.71515992821349, -9.414168774593632 38.715157197461345, -9.414171371815335 38.715154556768525, -9.414174317101923 38.71515209241548, -9.414177380553685 38.715149806921445, -9.41418067551271 38.71514760896742, -9.414184205194534 38.71514567867211, -9.414187736483948 38.71514383843607, -9.414191500888414 38.71514217579934, -9.414195385065897 38.71514078208094, -9.414199270851025 38.71513947842176, -9.414203506308878 38.715138441161564, -9.41420751508257 38.71513758653926, -9.414360173180564 38.71511042177325, -9.414363509940024 38.71511056535742, -9.414366618407946 38.71511080152047, -9.414369845041675 38.71511121654233, -9.414372959941687 38.715111812942645, -9.414375961499982 38.71511250066204, -9.414378966274366 38.71511336850006, -9.414381974264867 38.715114416456714, -9.414384753963914 38.71511555699232, -9.41438753687911 38.715116877646565, -9.414390091502865 38.71511829087977, -9.41439276429258 38.7151198829718, -9.414395093841078 38.71512156890262, -9.414397310047933 38.71512334615261, -9.41439941452119 38.715125304781125, -9.414401289094965 38.71512726592928, -9.41440316688494 38.71512940719611, -9.414404699825605 38.71513155224248, -9.41440612103266 38.715133878667395, -9.414407312340183 38.715136207611984, -9.414408388697971 38.71513853781644, -9.414409236764241 38.71514096059996, -9.414409971488807 38.715143474702664, -9.414410359755879 38.71514590252559, -9.414410634681202 38.71514842166775, -9.41441325783637 38.71519874594754, -9.414419557787943 38.715248939851584, -9.414429758011341 38.715298640621995, -9.414443743564266 38.71534784951748, -9.414461509629733 38.7153962963586, -9.414482824705972 38.71544389360399, -9.414484739494796 38.71544810623416, -9.41448619769893 38.715452504022764, -9.414487424394428 38.715456814271874, -9.41448830945544 38.71546130841951, -9.41448884805738 38.71546571628762, -9.41448892846619 38.71547021925483, -9.414488664023958 38.715474726001915, -9.414488168072806 38.71547914520953, -9.414487097369772 38.71548357071686, -9.41448579515769 38.715487908684764, -9.41448414648614 38.71549216037308, -9.414482152963242 38.71549641584122, -9.414479811372598 38.71550049497047, -9.414477238272728 38.7155044865602, -9.414474202154624 38.7155083030709, -9.414470932919066 38.71551194198271, -9.414467432174186 38.715515493354914, -9.414410880003013 38.71556781736901, -9.41437595848781 38.715601708741296, -9.414330275862808 38.71565751666626, -9.414329033917443 38.71565879135487, -9.414327793580018 38.71566015610282, -9.414326320125266 38.71566134325166, -9.414324846670462 38.715662530400444, -9.414323256656967 38.71566362874967, -9.414321550084784 38.7156646382993, -9.41431972695391 38.71566555904939, -9.414318017165684 38.71566638848029, -9.41431607586811 38.71566713037138, -9.414314246305226 38.715667690883954, -9.41431218684097 38.71566825391608, -9.414310125768722 38.71566872688881, -9.414308063088482 38.71566910980216, -9.414305997192306 38.715669312596766, -9.414303929688158 38.715669425331996, -9.414301862184004 38.715669538067196, -9.414299791463941 38.71566947068366, -9.414297602577312 38.71566922444116, -9.414295528641372 38.71566897693885, -9.4142934530975 38.71566863937714, -9.414291489288443 38.71566812043696, -9.41428952387147 38.71566751143739, -9.414287673405198 38.71566690117803, -9.414285704772428 38.715666112059694, -9.414283964433103 38.715665230362475, -9.414282224093819 38.71566434866523, -9.414280595489391 38.71566328558952, -9.414279081835671 38.71566222125402, -9.414277564966152 38.71566097679982, -9.414276163047344 38.71565973108586, -9.414274874471326 38.715658394052774, -9.414273700846007 38.715657055759934, -9.41427264056347 38.71565562614803, -9.41427181018227 38.715654194016594, -9.414270978193198 38.715652671825815, -9.414270259546893 38.71565105831595, -9.414217863543483 38.71551759797431)</t>
        </is>
      </c>
      <c r="C5938" t="inlineStr">
        <is>
          <t>Alinhamento</t>
        </is>
      </c>
      <c r="D5938" t="inlineStr"/>
      <c r="E5938" t="inlineStr">
        <is>
          <t>alima</t>
        </is>
      </c>
      <c r="F5938" t="inlineStr">
        <is>
          <t>2025-10-13</t>
        </is>
      </c>
      <c r="G5938" t="inlineStr"/>
    </row>
    <row r="5939">
      <c r="A5939" t="inlineStr">
        <is>
          <t>alinhamento.100214590</t>
        </is>
      </c>
      <c r="B5939" t="inlineStr">
        <is>
          <t>LINESTRING (-9.413914598311592 38.71349680086096, -9.413771161449594 38.71342847246864)</t>
        </is>
      </c>
      <c r="C5939" t="inlineStr">
        <is>
          <t>Alinhamento</t>
        </is>
      </c>
      <c r="D5939" t="inlineStr"/>
      <c r="E5939" t="inlineStr">
        <is>
          <t>alima</t>
        </is>
      </c>
      <c r="F5939" t="inlineStr">
        <is>
          <t>2025-10-13</t>
        </is>
      </c>
      <c r="G5939" t="inlineStr"/>
    </row>
    <row r="5940">
      <c r="A5940" t="inlineStr">
        <is>
          <t>alinhamento.100214591</t>
        </is>
      </c>
      <c r="B5940" t="inlineStr">
        <is>
          <t>LINESTRING (-9.413837560808549 38.71322579242744, -9.413936754082389 38.713031130225254, -9.413921029745808 38.713026168108165, -9.413993360362205 38.71288530589722, -9.413960988963805 38.712875211630994, -9.414214294841193 38.71238097592718)</t>
        </is>
      </c>
      <c r="C5940" t="inlineStr">
        <is>
          <t>Alinhamento</t>
        </is>
      </c>
      <c r="D5940" t="inlineStr"/>
      <c r="E5940" t="inlineStr">
        <is>
          <t>alima</t>
        </is>
      </c>
      <c r="F5940" t="inlineStr">
        <is>
          <t>2025-10-13</t>
        </is>
      </c>
      <c r="G5940" t="inlineStr"/>
    </row>
    <row r="5941">
      <c r="A5941" t="inlineStr">
        <is>
          <t>alinhamento.100214592</t>
        </is>
      </c>
      <c r="B5941" t="inlineStr">
        <is>
          <t>LINESTRING (-9.413752070122623 38.71452978283997, -9.41379404694847 38.71444672240015, -9.4138053409741 38.71442245804241, -9.413814786170144 38.714397673475375, -9.413822385752892 38.71437254881827, -9.413831293216804 38.71433696090146, -9.41383708902633 38.714300956687424, -9.413843204173382 38.71421198370169, -9.4138476369281 38.71411249013681, -9.413856704616137 38.714002136553674, -9.413867106752745 38.713863484170794, -9.413879905804695 38.7137431812332, -9.413898162090565 38.713600119100235, -9.413912821016453 38.71350672880301, -9.413914598311592 38.71349680086096)</t>
        </is>
      </c>
      <c r="C5941" t="inlineStr">
        <is>
          <t>Alinhamento</t>
        </is>
      </c>
      <c r="D5941" t="inlineStr"/>
      <c r="E5941" t="inlineStr">
        <is>
          <t>alima</t>
        </is>
      </c>
      <c r="F5941" t="inlineStr">
        <is>
          <t>2025-10-13</t>
        </is>
      </c>
      <c r="G5941" t="inlineStr"/>
    </row>
    <row r="5942">
      <c r="A5942" t="inlineStr">
        <is>
          <t>alinhamento.100214593</t>
        </is>
      </c>
      <c r="B5942" t="inlineStr">
        <is>
          <t>LINESTRING (-9.413865369379396 38.714564932762826, -9.413909232711308 38.7144780683818, -9.413941416186027 38.71439385410476, -9.413958335547525 38.714311158210016, -9.413964833180586 38.7142178573327, -9.413973632190933 38.71411822584957, -9.413978422496657 38.71400656796733, -9.413988636296436 38.71387025964061, -9.414001240614164 38.71375194051872, -9.414019298914168 38.71361068207777, -9.414033534867121 38.713519368171966, -9.414045894618598 38.71345176507278, -9.414093797237086 38.7132434325498, -9.41414610614179 38.71303721356756, -9.41419275347499 38.71289384027414, -9.414230066721505 38.71279434667482, -9.414282524566115 38.71267378922984, -9.414339189447334 38.71256993997894)</t>
        </is>
      </c>
      <c r="C5942" t="inlineStr">
        <is>
          <t>Alinhamento</t>
        </is>
      </c>
      <c r="D5942" t="inlineStr"/>
      <c r="E5942" t="inlineStr">
        <is>
          <t>alima</t>
        </is>
      </c>
      <c r="F5942" t="inlineStr">
        <is>
          <t>2025-10-13</t>
        </is>
      </c>
      <c r="G5942" t="inlineStr"/>
    </row>
    <row r="5943">
      <c r="A5943" t="inlineStr">
        <is>
          <t>alinhamento.100214594</t>
        </is>
      </c>
      <c r="B5943" t="inlineStr">
        <is>
          <t>LINESTRING (-9.413914598311592 38.71349680086096, -9.413771161449594 38.71342847246864)</t>
        </is>
      </c>
      <c r="C5943" t="inlineStr">
        <is>
          <t>Alinhamento</t>
        </is>
      </c>
      <c r="D5943" t="inlineStr"/>
      <c r="E5943" t="inlineStr">
        <is>
          <t>alima</t>
        </is>
      </c>
      <c r="F5943" t="inlineStr">
        <is>
          <t>2025-10-13</t>
        </is>
      </c>
      <c r="G5943" t="inlineStr"/>
    </row>
    <row r="5944">
      <c r="A5944" t="inlineStr">
        <is>
          <t>alinhamento.100214595</t>
        </is>
      </c>
      <c r="B5944" t="inlineStr">
        <is>
          <t>LINESTRING (-9.413837560808549 38.71322579242744, -9.413936754082389 38.713031130225254, -9.413921029745808 38.713026168108165, -9.413993360362205 38.71288530589722, -9.413960988963805 38.712875211630994, -9.414214294841193 38.71238097592718)</t>
        </is>
      </c>
      <c r="C5944" t="inlineStr">
        <is>
          <t>Alinhamento</t>
        </is>
      </c>
      <c r="D5944" t="inlineStr"/>
      <c r="E5944" t="inlineStr">
        <is>
          <t>alima</t>
        </is>
      </c>
      <c r="F5944" t="inlineStr">
        <is>
          <t>2025-10-13</t>
        </is>
      </c>
      <c r="G5944" t="inlineStr"/>
    </row>
    <row r="5945">
      <c r="A5945" t="inlineStr">
        <is>
          <t>alinhamento.100214596</t>
        </is>
      </c>
      <c r="B5945" t="inlineStr">
        <is>
          <t>LINESTRING (-9.413752070122623 38.71452978283997, -9.41379404694847 38.71444672240015, -9.4138053409741 38.71442245804241, -9.413814786170144 38.714397673475375, -9.413822385752892 38.71437254881827, -9.413831293216804 38.71433696090146, -9.41383708902633 38.714300956687424, -9.413843204173382 38.71421198370169, -9.4138476369281 38.71411249013681, -9.413856704616137 38.714002136553674, -9.413867106752745 38.713863484170794, -9.413879905804695 38.7137431812332, -9.413898162090565 38.713600119100235, -9.413912821016453 38.71350672880301, -9.413914598311592 38.71349680086096)</t>
        </is>
      </c>
      <c r="C5945" t="inlineStr">
        <is>
          <t>Alinhamento</t>
        </is>
      </c>
      <c r="D5945" t="inlineStr"/>
      <c r="E5945" t="inlineStr">
        <is>
          <t>alima</t>
        </is>
      </c>
      <c r="F5945" t="inlineStr">
        <is>
          <t>2025-10-13</t>
        </is>
      </c>
      <c r="G5945" t="inlineStr"/>
    </row>
    <row r="5946">
      <c r="A5946" t="inlineStr">
        <is>
          <t>alinhamento.100214597</t>
        </is>
      </c>
      <c r="B5946" t="inlineStr">
        <is>
          <t>LINESTRING (-9.415723488308954 38.71520545632956, -9.415449523483913 38.71525773386896, -9.415253990078254 38.71529185583373, -9.415249631632022 38.71529244409593, -9.415245499867533 38.71529284971796, -9.415241134984718 38.71529307774258, -9.415236881833694 38.71529312438773, -9.415232623855362 38.715292900854735, -9.415228362658862 38.71529249720296, -9.415224211585166 38.715291822112384, -9.415219943952435 38.71529105822302, -9.415215901392605 38.7152900216342, -9.415211855614741 38.71528880492659, -9.415207921568896 38.71528740683956, -9.415204212596048 38.71528573605313, -9.415200616964329 38.71528397394662, -9.41519701811467 38.71528203172134, -9.415193760897136 38.71527990559541, -9.415190615411706 38.715277598090104, -9.41518758326744 38.71527519926476, -9.415184892755294 38.715272616538826, -9.415182315584296 38.71526994249284, -9.415179965095408 38.715267085806936, -9.41517784289765 38.715264136540405, -9.415175950600027 38.715261184752606, -9.415174284984463 38.71525805032489, -9.415172962609937 38.71525482205598, -9.415171870135458 38.71525159126584, -9.415000747728621 38.7146892256035)</t>
        </is>
      </c>
      <c r="C5946" t="inlineStr">
        <is>
          <t>Alinhamento</t>
        </is>
      </c>
      <c r="D5946" t="inlineStr"/>
      <c r="E5946" t="inlineStr">
        <is>
          <t>alima</t>
        </is>
      </c>
      <c r="F5946" t="inlineStr">
        <is>
          <t>2025-10-13</t>
        </is>
      </c>
      <c r="G5946" t="inlineStr"/>
    </row>
    <row r="5947">
      <c r="A5947" t="inlineStr">
        <is>
          <t>alinhamento.100214598</t>
        </is>
      </c>
      <c r="B5947" t="inlineStr">
        <is>
          <t>LINESTRING (-9.414882261977553 38.71471133253448, -9.41505241243416 38.71527082656866, -9.41505327661247 38.71527414994033, -9.415053912499713 38.7152775658923, -9.415054203536975 38.71528098562575, -9.41505426467422 38.71528440788022, -9.4150539809614 38.71528783391616, -9.41505358229852 38.715291261212585, -9.415052837176612 38.71529460223118, -9.415051747204513 38.71529794703126, -9.415050425723347 38.71530120429297, -9.415048872733085 38.715304374016334, -9.41504697328364 38.71530745746184, -9.41504495888397 38.715310542167785, -9.415042596416205 38.71531345053653, -9.415040000830379 38.71531618130752, -9.415037288685422 38.7153188232796, -9.41503434503125 38.715321377713266, -9.415031168259 38.71532375454917, -9.415027758368671 38.71532595378726, -9.41502423031036 38.71532797416705, -9.415020584084077 38.71532981568858, -9.415016819689846 38.71533147835179, -9.415012820568759 38.715332873357816, -9.415008704888585 38.71533417956483, -9.415004469431706 38.71533521685416, -9.415000345707186 38.715336072764245, -9.414700626140831 38.71538836072417, -9.414696382633851 38.715388947705776, -9.41469213751837 38.71538944462789, -9.414687885969139 38.71538958131248, -9.414683632811473 38.71538962793759, -9.414679374828564 38.715389404384524, -9.41467499867866 38.71538900197276, -9.414670849212415 38.7153884169219, -9.41466669492105 38.71538756169287, -9.414662537412998 38.715386526345014, -9.414658606588699 38.7153853083581, -9.414654787497971 38.71538390899225, -9.414650965190637 38.71538232950763, -9.414647254616929 38.715380568644065, -9.414643885677242 38.71537862388143, -9.41462482797804 38.71536730294005, -9.414618074017971 38.7153625128199, -9.414612004934783 38.71535744496092, -9.414606852237034 38.71535218690246, -9.414598844238192 38.715341555524475, -9.414593515477039 38.715332876470384, -9.414586816118838 38.715318267359784, -9.414583773496318 38.715308842629625, -9.414573613371722 38.71526139335822, -9.41456758510729 38.7152264194939, -9.414564100221193 38.71519222844281, -9.414564084138648 38.715191327849354, -9.414562534104666 38.71515603466556, -9.41456269959416 38.71513954876501, -9.414562808875038 38.715132791793955, -9.414567844268658 38.71502203199454, -9.414577220503197 38.71480024977174, -9.414577390896524 38.71479691505569, -9.414577906137616 38.714793576559586, -9.414578767834668 38.71479032434277, -9.414579744480893 38.71478707086596, -9.414581067583011 38.714783903668426, -9.414582620583488 38.71478073395083, -9.414584521648042 38.71477774057186, -9.414586537661666 38.71477474593282, -9.414588786790091 38.71477192889242, -9.414591267425042 38.71476919939126, -9.414593981174766 38.71476664748872, -9.414596811481777 38.71476418438541, -9.41459987329528 38.714761808821315, -9.414603169831821 38.714759700915124, -9.414606697874854 38.714757680548104, -9.414610229134254 38.714755840299695, -9.41461387855925 38.714754178909814, -9.414617761099048 38.71475269511843, -9.414621763412779 38.714751480244914, -9.414625767334671 38.714750355430624, -9.414629891030561 38.714749499534165, -9.414634017942978 38.71474882375628, -9.414878073205246 38.71471498153967)</t>
        </is>
      </c>
      <c r="C5947" t="inlineStr">
        <is>
          <t>Alinhamento</t>
        </is>
      </c>
      <c r="D5947" t="inlineStr"/>
      <c r="E5947" t="inlineStr">
        <is>
          <t>alima</t>
        </is>
      </c>
      <c r="F5947" t="inlineStr">
        <is>
          <t>2025-10-13</t>
        </is>
      </c>
      <c r="G5947" t="inlineStr"/>
    </row>
    <row r="5948">
      <c r="A5948" t="inlineStr">
        <is>
          <t>alinhamento.100214599</t>
        </is>
      </c>
      <c r="B5948" t="inlineStr">
        <is>
          <t>LINESTRING (-9.414339189447334 38.71256993997894, -9.414282524566115 38.71267378922984, -9.414230066721505 38.71279434667482, -9.41419275347499 38.71289384027414, -9.41414610614179 38.71303721356756, -9.414093797237086 38.7132434325498, -9.414045894618598 38.71345176507278, -9.414033534867121 38.713519368171966, -9.414019298914168 38.71361068207777, -9.414001240614164 38.71375194051872, -9.413988636296436 38.71387025964061, -9.413978422496657 38.71400656796733, -9.413973632190933 38.71411822584957, -9.413964833180586 38.7142178573327, -9.413958335547525 38.714311158210016, -9.413941416186027 38.71439385410476, -9.413909232711308 38.7144780683818, -9.413852932292823 38.714589569956324, -9.413852154974634 38.714591109780876, -9.413851609161679 38.71459273714622, -9.413851063348696 38.71459436451155, -9.413850749040964 38.71459607941766, -9.413850549682195 38.714597793064506, -9.413850578614051 38.714599414133346, -9.413850609153236 38.71460112526157, -9.413850754641405 38.71460283513051, -9.41385112842023 38.71460445242148, -9.413851618755393 38.71460615851252, -9.413852222432244 38.71460777328487, -9.413852941058117 38.714609386797946, -9.413853773025693 38.71461090899232, -9.413854719942304 38.71461242992738, -9.413855780200622 38.71461385954376, -9.413856955407995 38.714615287900834, -9.413858358906085 38.71461662367991, -9.413859760796893 38.71461786939957, -9.413861277636759 38.714619113859904, -9.413862906211007 38.714620176942184, -9.413864534785297 38.7146212400244, -9.413866391650327 38.71462221052861, -9.413868246908056 38.714623090973404, -9.413987364525074 38.71467502143013, -9.414039253964823 38.71469643168019, -9.414096999411564 38.71471741743267, -9.414108454937903 38.71472152552795, -9.414129959273723 38.71472822582066, -9.414152019066844 38.71473383909897, -9.414174635924114 38.7147384554219, -9.414197346832381 38.71474189970901, -9.41422038490453 38.71474434955968, -9.414341400713784 38.71475446313036, -9.414345773607455 38.714754685436645, -9.414350028336017 38.71475472888381, -9.41435439479785 38.714754590952325, -9.414358756435755 38.714754182842604, -9.414362884959235 38.71475359713358, -9.414367125215886 38.7147528300459, -9.414371132358067 38.71475188535898, -9.41437524962536 38.71475066923402, -9.414379248727322 38.714749274250025, -9.414383014714733 38.71474770166681, -9.41438666253677 38.7147459502246, -9.414390192193423 38.71474401992338, -9.414393488735486 38.71474191202299, -9.414396782061319 38.71473962400381, -9.414399727323369 38.71473715964534, -9.414402556028021 38.714734606487276, -9.41440515322611 38.71473196578945, -9.414407517309622 38.714729147492584, -9.414409649886602 38.714726241655995, -9.414411549349028 38.71472315822035, -9.414413218913005 38.71472007730439, -9.414414656970516 38.714716908848736, -9.414415863521587 38.71471365285342, -9.414416723617117 38.71471031057831, -9.41441735381432 38.714706970822895, -9.414417639164107 38.71470363484704, -9.4144398896746 38.71437866344376, -9.414441680845178 38.71424073594194, -9.414427688540004 38.714049475693855, -9.41439911082092 38.71385909590903, -9.414356307116044 38.713670403330006, -9.414558775249748 38.71363854887189, -9.414550802774434 38.71376510436361, -9.414550697475756 38.713765645979784, -9.414550708732849 38.71376627639537, -9.414550488486555 38.71376681927151, -9.414550268240259 38.71376736214765, -9.414550162941577 38.71376790376381, -9.414549826139506 38.71376835784055, -9.414549490945582 38.713768901976636, -9.4145491541435 38.71376935605336, -9.414548704001948 38.71376990144942, -9.414548252252235 38.713770356786085, -9.414547798894368 38.713770722063394, -9.414547347144646 38.713771177400076, -9.414546778839142 38.71377154393733, -9.414546210533636 38.713771910474605, -9.414545640619975 38.71377218695248, -9.414545070706305 38.71377246343038, -9.414544385845007 38.713772741168206, -9.414543815931335 38.7137730176461, -9.41454312946188 38.71377320532456, -9.4145423280448 38.713773394262965, -9.414541639967192 38.71377349188205, -9.414540148864349 38.71377368838018, -9.414538657761492 38.71377388487825, -9.41453716987491 38.71377426149506, -9.414535681988312 38.71377463811186, -9.414534195709834 38.71377510478799, -9.4145328259871 38.71377566026354, -9.41453145626434 38.713776215739074, -9.414530204705459 38.71377695007338, -9.414528953146545 38.71377768440769, -9.414527816535244 38.71377841748204, -9.414526683140169 38.71377933067512, -9.414525664692706 38.71378024260826, -9.414524646245214 38.713781154541365, -9.414523859301099 38.713782154013984, -9.414522959017447 38.713783244805896, -9.414522288629051 38.713784333077946, -9.414521733188282 38.71378542009004, -9.414521179355617 38.71378659716151, -9.414520738862462 38.71378768291366, -9.414520416533186 38.71378894752464, -9.414520207543434 38.7137901208163, -9.414519998553672 38.713791294107985, -9.41451990611968 38.713792556199074, -9.414520041972887 38.71379372571095, -9.414520179434215 38.71379498528219, -9.41452031528743 38.71379615479406, -9.414520795983645 38.71379732052613, -9.414535635901666 38.713875074466806, -9.414561190725985 38.71405711019012, -9.41457388112459 38.71423982737659, -9.414572050845821 38.71438198892596, -9.414557462471507 38.71459518090475, -9.414557407026415 38.714598514360894, -9.414557581479222 38.71460184529706, -9.414558100778924 38.71460517245327, -9.414558735027635 38.714608498349456, -9.414559714123314 38.71461182046567, -9.414560919900596 38.714614959943184, -9.41456235557594 38.714618096900665, -9.41456402114938 38.71462123133815, -9.414566028353478 38.7146241818769, -9.414568263847503 38.71462703983624, -9.41457061268247 38.71462980647617, -9.414573189807385 38.71463248053669, -9.414575993614024 38.71463497195843, -9.414579140659642 38.7146373695407, -9.414582284488977 38.71463958700415, -9.414585656608283 38.71464171188816, -9.41458913885204 38.71464356533396, -9.41459284938576 38.71464532620026, -9.414596670043885 38.714646815628335, -9.41460060404292 38.71464821373689, -9.414604533217284 38.714649341667254, -9.414608689073264 38.7146502869587, -9.414612841712778 38.714651052131295, -9.414617106084826 38.71465163592497, -9.414621250683025 38.71465195080049, -9.41462562196271 38.71465208303704, -9.414629875076766 38.71465203641479, -9.414634238314905 38.714651718354276, -9.414638368438313 38.714651222695004, -9.414856849266773 38.71462099371665)</t>
        </is>
      </c>
      <c r="C5948" t="inlineStr">
        <is>
          <t>Alinhamento</t>
        </is>
      </c>
      <c r="D5948" t="inlineStr"/>
      <c r="E5948" t="inlineStr">
        <is>
          <t>alima</t>
        </is>
      </c>
      <c r="F5948" t="inlineStr">
        <is>
          <t>2025-10-13</t>
        </is>
      </c>
      <c r="G5948" t="inlineStr"/>
    </row>
    <row r="5949">
      <c r="A5949" t="inlineStr">
        <is>
          <t>alinhamento.100214600</t>
        </is>
      </c>
      <c r="B5949" t="inlineStr">
        <is>
          <t>LINESTRING (-9.325564118896184 38.716245335017526, -9.325576369048958 38.716622725375196, -9.325576327716817 38.71663407557666, -9.325575365239333 38.71664534509627, -9.32557348161607 38.716656533933985, -9.325570676846608 38.716667642089796, -9.325567064390007 38.716678578328725, -9.325562412836948 38.71668925493347, -9.325557068552184 38.716699758448584, -9.325550798629788 38.71670991109439, -9.325543834478495 38.71671980058803, -9.325536059645243 38.716729338039556, -9.325527472633203 38.716738433386446, -9.325518303354725 38.7167470842835, -9.325508321897228 38.716755293075614, -9.325008183871951 38.71714331313061, -9.324814324014882 38.71726734459417, -9.324322083793046 38.717528992401114)</t>
        </is>
      </c>
      <c r="C5949" t="inlineStr">
        <is>
          <t>Alinhamento</t>
        </is>
      </c>
      <c r="D5949" t="inlineStr"/>
      <c r="E5949" t="inlineStr">
        <is>
          <t>alima</t>
        </is>
      </c>
      <c r="F5949" t="inlineStr">
        <is>
          <t>2025-10-13</t>
        </is>
      </c>
      <c r="G5949" t="inlineStr"/>
    </row>
    <row r="5950">
      <c r="A5950" t="inlineStr">
        <is>
          <t>alinhamento.100214601</t>
        </is>
      </c>
      <c r="B5950" t="inlineStr">
        <is>
          <t>LINESTRING (-9.324179950685396 38.71736145496402, -9.324251112677356 38.71744405172381, -9.324322083793046 38.717528992401114)</t>
        </is>
      </c>
      <c r="C5950" t="inlineStr">
        <is>
          <t>Alinhamento</t>
        </is>
      </c>
      <c r="D5950" t="inlineStr"/>
      <c r="E5950" t="inlineStr">
        <is>
          <t>alima</t>
        </is>
      </c>
      <c r="F5950" t="inlineStr">
        <is>
          <t>2025-10-13</t>
        </is>
      </c>
      <c r="G5950" t="inlineStr"/>
    </row>
    <row r="5951">
      <c r="A5951" t="inlineStr">
        <is>
          <t>alinhamento.100214602</t>
        </is>
      </c>
      <c r="B5951" t="inlineStr">
        <is>
          <t>LINESTRING (-9.324334734726936 38.71775775070659, -9.324326784634174 38.71763208336895)</t>
        </is>
      </c>
      <c r="C5951" t="inlineStr">
        <is>
          <t>Alinhamento</t>
        </is>
      </c>
      <c r="D5951" t="inlineStr"/>
      <c r="E5951" t="inlineStr">
        <is>
          <t>alima</t>
        </is>
      </c>
      <c r="F5951" t="inlineStr">
        <is>
          <t>2025-10-13</t>
        </is>
      </c>
      <c r="G5951" t="inlineStr"/>
    </row>
    <row r="5952">
      <c r="A5952" t="inlineStr">
        <is>
          <t>alinhamento.100214603</t>
        </is>
      </c>
      <c r="B5952" t="inlineStr">
        <is>
          <t>LINESTRING (-9.324088717028522 38.71739265051588, -9.324170835410232 38.71759502901175, -9.324171925342615 38.717598350779085, -9.324172900317418 38.71760167371757, -9.324173530419266 38.717605000169705, -9.324173930605793 38.717608328964225, -9.324174102371936 38.71761175016357, -9.32417381430729 38.71761517604774, -9.324173409789955 38.71761851304074, -9.324172660399459 38.71762185354736, -9.324171681093455 38.71762519639639, -9.32417058533469 38.71762845035424, -9.32416902824996 38.71763161893452, -9.324167239754685 38.7176346997948, -9.324165336301515 38.71763778182626, -9.324163084985067 38.71764068724651, -9.324160485805308 38.717643416055566, -9.324157886625356 38.717646144864545, -9.324072291028449 38.71772610502955, -9.32393269402941 38.717843006565126)</t>
        </is>
      </c>
      <c r="C5952" t="inlineStr">
        <is>
          <t>Alinhamento</t>
        </is>
      </c>
      <c r="D5952" t="inlineStr"/>
      <c r="E5952" t="inlineStr">
        <is>
          <t>alima</t>
        </is>
      </c>
      <c r="F5952" t="inlineStr">
        <is>
          <t>2025-10-13</t>
        </is>
      </c>
      <c r="G5952" t="inlineStr"/>
    </row>
    <row r="5953">
      <c r="A5953" t="inlineStr">
        <is>
          <t>alinhamento.100214604</t>
        </is>
      </c>
      <c r="B5953" t="inlineStr">
        <is>
          <t>LINESTRING (-9.323934172043018 38.71784200065613, -9.323908923374686 38.71785865196544, -9.323882619146922 38.71787405293439, -9.3238550279495 38.71788811584166, -9.323826379699513 38.71790083834459, -9.323796787861653 38.717912129209196, -9.323766482353633 38.717921986093025, -9.32373534821872 38.71793041016638, -9.32370361238616 38.71793721896226, -9.323671507763082 38.71794259026346, -9.323638916404455 38.71794634511558, -9.323474040949401 38.71795342868661)</t>
        </is>
      </c>
      <c r="C5953" t="inlineStr">
        <is>
          <t>Alinhamento</t>
        </is>
      </c>
      <c r="D5953" t="inlineStr"/>
      <c r="E5953" t="inlineStr">
        <is>
          <t>alima</t>
        </is>
      </c>
      <c r="F5953" t="inlineStr">
        <is>
          <t>2025-10-13</t>
        </is>
      </c>
      <c r="G5953" t="inlineStr"/>
    </row>
    <row r="5954">
      <c r="A5954" t="inlineStr">
        <is>
          <t>alinhamento.100214605</t>
        </is>
      </c>
      <c r="B5954" t="inlineStr">
        <is>
          <t>LINESTRING (-9.325567114479874 38.71731119289209, -9.325424109226054 38.717160510385696, -9.325417329487518 38.71715382371014, -9.325409980951699 38.71714750314562, -9.325402062122153 38.71714145862968, -9.325393807402083 38.71713595800447, -9.325385097345142 38.71713073225526, -9.325375936440643 38.71712605156899, -9.325366438148901 38.717121824710865, -9.325356602469782 38.71711805168078, -9.325346544360006 38.7171147313063, -9.325336265315794 38.71711195364971, -9.325325650380101 38.717109719883354, -9.325314929466389 38.717108027662455, -9.325304102574421 38.71710687698697, -9.32529328316446 38.717106176622245, -9.32528224431527 38.71710610903759, -9.325271329400765 38.717106580653734, -9.325260536924414 38.71710750140836, -9.325249754921735 38.7171090525985, -9.325239210313606 38.71711105175492, -9.32522867617866 38.71711368134689, -9.325218494394713 38.71711675773304, -9.325208666457852 38.71712037097583, -9.325199075914826 38.717124432185145, -9.325189722765497 38.717128941361096, -9.325180836923515 38.71713389615934, -9.325172419885002 38.717139386642366, -9.325164352204446 38.71714514379534, -9.325082849924437 38.71720839860077, -9.324881025292175 38.71733746565071, -9.324383770070526 38.71760177709053, -9.324326535281756 38.71763091490075)</t>
        </is>
      </c>
      <c r="C5954" t="inlineStr">
        <is>
          <t>Alinhamento</t>
        </is>
      </c>
      <c r="D5954" t="inlineStr"/>
      <c r="E5954" t="inlineStr">
        <is>
          <t>alima</t>
        </is>
      </c>
      <c r="F5954" t="inlineStr">
        <is>
          <t>2025-10-13</t>
        </is>
      </c>
      <c r="G5954" t="inlineStr"/>
    </row>
    <row r="5955">
      <c r="A5955" t="inlineStr">
        <is>
          <t>alinhamento.100214606</t>
        </is>
      </c>
      <c r="B5955" t="inlineStr">
        <is>
          <t>LINESTRING (-9.324326535281756 38.71763091490075, -9.324334734726936 38.71775775070659, -9.324316696967374 38.717765501021454, -9.324327124089546 38.71777719494165, -9.324320729803526 38.717779872346775, -9.324372297001103 38.717852579990286, -9.324349472847947 38.71786290125601, -9.32432039214378 38.71795345533954)</t>
        </is>
      </c>
      <c r="C5955" t="inlineStr">
        <is>
          <t>Alinhamento</t>
        </is>
      </c>
      <c r="D5955" t="inlineStr"/>
      <c r="E5955" t="inlineStr">
        <is>
          <t>alima</t>
        </is>
      </c>
      <c r="F5955" t="inlineStr">
        <is>
          <t>2025-10-13</t>
        </is>
      </c>
      <c r="G5955" t="inlineStr"/>
    </row>
    <row r="5956">
      <c r="A5956" t="inlineStr">
        <is>
          <t>alinhamento.100214607</t>
        </is>
      </c>
      <c r="B5956" t="inlineStr">
        <is>
          <t>LINESTRING (-9.32432039214378 38.71795345533954, -9.324348885101667 38.71806296961055, -9.324408854086979 38.71810154228659)</t>
        </is>
      </c>
      <c r="C5956" t="inlineStr">
        <is>
          <t>Alinhamento</t>
        </is>
      </c>
      <c r="D5956" t="inlineStr"/>
      <c r="E5956" t="inlineStr">
        <is>
          <t>alima</t>
        </is>
      </c>
      <c r="F5956" t="inlineStr">
        <is>
          <t>2025-10-13</t>
        </is>
      </c>
      <c r="G5956" t="inlineStr"/>
    </row>
    <row r="5957">
      <c r="A5957" t="inlineStr">
        <is>
          <t>alinhamento.100214608</t>
        </is>
      </c>
      <c r="B5957" t="inlineStr">
        <is>
          <t>LINESTRING (-9.42829033831068 38.69499693549713, -9.428239602301858 38.694905078324446, -9.428187080957354 38.694809817970025, -9.428185185445177 38.694806686264286, -9.428183063348204 38.69480373722257, -9.428180711418134 38.694800790726454, -9.428178132903302 38.69479802689434, -9.42817532780371 38.694795445726186, -9.428172409411843 38.69479295588996, -9.42816903297783 38.69479056120415, -9.42816577633308 38.69478843542296, -9.428162176562807 38.6947864035193, -9.428158465124381 38.69478455300671, -9.428154643641905 38.694782973944335, -9.428150593950498 38.69478148748665, -9.428146549131597 38.69478027120634, -9.428142277727837 38.69477923758988, -9.428138009572404 38.69477838409158, -9.428133746289358 38.694777800770716, -9.42812937133796 38.694777398840806, -9.428125001258865 38.69477726708829, -9.428120634427945 38.69477731545397, -9.428116270845166 38.694777543937846, -9.428112027051169 38.69477804132634, -9.428107671588636 38.6947787201058, -9.428103435914803 38.69477966778989, -9.428099318405573 38.69478079431943, -9.428095319060922 38.69478209969444, -9.428091322964208 38.694783585187686, -9.428087561572685 38.69478533831284, -9.427876533506081 38.694887390768095, -9.427947895252126 38.69496938143271, -9.427987485800081 38.69501046856579, -9.428001127584324 38.69502121682543, -9.428015560800047 38.69503123570118, -9.428030787071108 38.695040615251905, -9.428046574939303 38.69504926796357, -9.428063152614435 38.6950571012313, -9.428080176969022 38.695064208932195, -9.428097761295678 38.69507049973413, -9.428218539149709 38.695043670158746, -9.428272924948416 38.69503198824873, -9.428277369352836 38.695029867243214, -9.428284851543829 38.69502410950115, -9.428287777661994 38.69502065415596, -9.428291548397482 38.6950130459052, -9.428292436462323 38.69500492912321, -9.42829033831068 38.69499693549713)</t>
        </is>
      </c>
      <c r="C5957" t="inlineStr">
        <is>
          <t>Alinhamento</t>
        </is>
      </c>
      <c r="D5957" t="inlineStr"/>
      <c r="E5957" t="inlineStr">
        <is>
          <t>alima</t>
        </is>
      </c>
      <c r="F5957" t="inlineStr">
        <is>
          <t>2025-10-13</t>
        </is>
      </c>
      <c r="G5957" t="inlineStr"/>
    </row>
    <row r="5958">
      <c r="A5958" t="inlineStr">
        <is>
          <t>alinhamento.100214609</t>
        </is>
      </c>
      <c r="B5958" t="inlineStr">
        <is>
          <t>LINESTRING (-9.427825327182392 38.694909666392824, -9.427734380151062 38.694952649389506, -9.427636254932672 38.69499913472208)</t>
        </is>
      </c>
      <c r="C5958" t="inlineStr">
        <is>
          <t>Alinhamento</t>
        </is>
      </c>
      <c r="D5958" t="inlineStr"/>
      <c r="E5958" t="inlineStr">
        <is>
          <t>alima</t>
        </is>
      </c>
      <c r="F5958" t="inlineStr">
        <is>
          <t>2025-10-13</t>
        </is>
      </c>
      <c r="G5958" t="inlineStr"/>
    </row>
    <row r="5959">
      <c r="A5959" t="inlineStr">
        <is>
          <t>alinhamento.100214610</t>
        </is>
      </c>
      <c r="B5959" t="inlineStr">
        <is>
          <t>LINESTRING (-9.430150257656454 38.6956693716585, -9.429735056977115 38.69557200946307, -9.429413227332583 38.695495859691654, -9.42921523645034 38.69544779155839, -9.429042957148875 38.6953850257687, -9.428885919910723 38.69531974880088, -9.428748677533882 38.69524947818331, -9.428617114980094 38.69515635494873, -9.428531749084923 38.695081816107084, -9.428424447890585 38.69494455627143, -9.428329384280827 38.69477203067568)</t>
        </is>
      </c>
      <c r="C5959" t="inlineStr">
        <is>
          <t>Alinhamento</t>
        </is>
      </c>
      <c r="D5959" t="inlineStr"/>
      <c r="E5959" t="inlineStr">
        <is>
          <t>alima</t>
        </is>
      </c>
      <c r="F5959" t="inlineStr">
        <is>
          <t>2025-10-13</t>
        </is>
      </c>
      <c r="G5959" t="inlineStr"/>
    </row>
    <row r="5960">
      <c r="A5960" t="inlineStr">
        <is>
          <t>alinhamento.100230319</t>
        </is>
      </c>
      <c r="B5960" t="inlineStr">
        <is>
          <t>POINT (-9.370762583905641 38.698725546895616)</t>
        </is>
      </c>
      <c r="C5960" t="inlineStr">
        <is>
          <t>Alinhamento</t>
        </is>
      </c>
      <c r="D5960" t="inlineStr">
        <is>
          <t>r=6</t>
        </is>
      </c>
      <c r="E5960" t="inlineStr">
        <is>
          <t>alima</t>
        </is>
      </c>
      <c r="F5960" t="inlineStr">
        <is>
          <t>2025-10-13</t>
        </is>
      </c>
      <c r="G5960" t="inlineStr"/>
    </row>
    <row r="5961">
      <c r="A5961" t="inlineStr">
        <is>
          <t>alinhamento.100214611</t>
        </is>
      </c>
      <c r="B5961" t="inlineStr">
        <is>
          <t>LINESTRING (-9.427825327182392 38.694909666392824, -9.427916003315202 38.69502378090688, -9.427924203395207 38.69503233750737, -9.42793296994304 38.69504043744832, -9.427942304582594 38.695048170788766, -9.427952205690014 38.69505544746942, -9.428021708843655 38.69509809494667, -9.428149120954588 38.69517144785225, -9.42821390061059 38.69509875868474, -9.428418827589176 38.69515548917231, -9.428455800979133 38.69519165089287, -9.428517887349123 38.695243658186, -9.428584367854842 38.69529075259307, -9.428681749138963 38.69534957490763, -9.428808197061105 38.69541402013013, -9.428946267677581 38.695472841696066, -9.429147908518894 38.69554483034933, -9.429194014287992 38.695558371314796, -9.429356105063333 38.69559791984916, -9.429632756656094 38.695660969099436, -9.430049367078988 38.69575363200606)</t>
        </is>
      </c>
      <c r="C5961" t="inlineStr">
        <is>
          <t>Alinhamento</t>
        </is>
      </c>
      <c r="D5961" t="inlineStr"/>
      <c r="E5961" t="inlineStr">
        <is>
          <t>alima</t>
        </is>
      </c>
      <c r="F5961" t="inlineStr">
        <is>
          <t>2025-10-13</t>
        </is>
      </c>
      <c r="G5961" t="inlineStr"/>
    </row>
    <row r="5962">
      <c r="A5962" t="inlineStr">
        <is>
          <t>alinhamento.100214612</t>
        </is>
      </c>
      <c r="B5962" t="inlineStr">
        <is>
          <t>LINESTRING (-9.37985308043176 38.73018536216095, -9.379726482224921 38.7303118293211, -9.379726482224921 38.7303118293211)</t>
        </is>
      </c>
      <c r="C5962" t="inlineStr">
        <is>
          <t>Alinhamento</t>
        </is>
      </c>
      <c r="D5962" t="inlineStr"/>
      <c r="E5962" t="inlineStr">
        <is>
          <t>alima</t>
        </is>
      </c>
      <c r="F5962" t="inlineStr">
        <is>
          <t>2025-10-13</t>
        </is>
      </c>
      <c r="G5962" t="inlineStr"/>
    </row>
    <row r="5963">
      <c r="A5963" t="inlineStr">
        <is>
          <t>alinhamento.100214613</t>
        </is>
      </c>
      <c r="B5963" t="inlineStr">
        <is>
          <t>LINESTRING (-9.381810616478438 38.72976614689113, -9.381735226535042 38.72980190208831, -9.381655008100003 38.72983113318862, -9.381558256236763 38.72984865064996, -9.381448320925397 38.72985531942609, -9.381362387126348 38.7298601104146, -9.381203295806918 38.729870366481734, -9.381039858894354 38.7298820198803, -9.380804331062473 38.729894352475704, -9.380530167779895 38.72991349236573, -9.38035835468554 38.7299262250447, -9.380257879952953 38.72993468337538, -9.38019071598102 38.72994756033091, -9.38012632950968 38.72996806416449, -9.380073338959697 38.72999583271302, -9.380038574622313 38.730020254120696, -9.379966205258222 38.730077684522534, -9.37985308043176 38.73018536216095)</t>
        </is>
      </c>
      <c r="C5963" t="inlineStr">
        <is>
          <t>Alinhamento</t>
        </is>
      </c>
      <c r="D5963" t="inlineStr"/>
      <c r="E5963" t="inlineStr">
        <is>
          <t>alima</t>
        </is>
      </c>
      <c r="F5963" t="inlineStr">
        <is>
          <t>2025-10-13</t>
        </is>
      </c>
      <c r="G5963" t="inlineStr"/>
    </row>
    <row r="5964">
      <c r="A5964" t="inlineStr">
        <is>
          <t>alinhamento.100214614</t>
        </is>
      </c>
      <c r="B5964" t="inlineStr">
        <is>
          <t>LINESTRING (-9.380246501909381 38.729842475821904, -9.380249825219165 38.729841809826446, -9.38039535431103 38.72983197000107, -9.38048482575365 38.729825610664086, -9.380522972343524 38.72982376236316, -9.381353695985759 38.72977039644049, -9.381544406668079 38.7297598925543, -9.381581693494555 38.729754900394994, -9.38160804988191 38.729749574582996, -9.381629561651438 38.72974339973943, -9.38168464549951 38.72972362498375, -9.381740643361391 38.72969690450903, -9.381793765225442 38.72965030770988, -9.381821534659856 38.72962046580814, -9.381843454998235 38.72958492145471, -9.381851894072646 38.72956105097159, -9.381852938210542 38.729541763336535, -9.381850955893558 38.72951377056169, -9.381842695977069 38.729481881459265, -9.381731996600415 38.729101137406396)</t>
        </is>
      </c>
      <c r="C5964" t="inlineStr">
        <is>
          <t>Alinhamento</t>
        </is>
      </c>
      <c r="D5964" t="inlineStr"/>
      <c r="E5964" t="inlineStr">
        <is>
          <t>alima</t>
        </is>
      </c>
      <c r="F5964" t="inlineStr">
        <is>
          <t>2025-10-13</t>
        </is>
      </c>
      <c r="G5964" t="inlineStr"/>
    </row>
    <row r="5965">
      <c r="A5965" t="inlineStr">
        <is>
          <t>alinhamento.100214615</t>
        </is>
      </c>
      <c r="B5965" t="inlineStr">
        <is>
          <t>LINESTRING (-9.379862333307981 38.73002303475938, -9.379623184273333 38.73026374884938)</t>
        </is>
      </c>
      <c r="C5965" t="inlineStr">
        <is>
          <t>Alinhamento</t>
        </is>
      </c>
      <c r="D5965" t="inlineStr"/>
      <c r="E5965" t="inlineStr">
        <is>
          <t>alima</t>
        </is>
      </c>
      <c r="F5965" t="inlineStr">
        <is>
          <t>2025-10-13</t>
        </is>
      </c>
      <c r="G5965" t="inlineStr"/>
    </row>
    <row r="5966">
      <c r="A5966" t="inlineStr">
        <is>
          <t>alinhamento.100214616</t>
        </is>
      </c>
      <c r="B5966" t="inlineStr">
        <is>
          <t>LINESTRING (-9.380246501909381 38.729842475821904, -9.38005510739238 38.72986658651708, -9.379838498953859 38.72990222544857, -9.379714290251725 38.729927961001316, -9.379700655180272 38.72993080872133, -9.379713897425047 38.729978138092726, -9.37993728812334 38.72994233697229, -9.37993774645798 38.72994224200652, -9.379938091383176 38.72994223832744, -9.379938436308374 38.729942234648355, -9.379938781233577 38.729942230969264, -9.379939126158773 38.729942227290174, -9.379939472649601 38.72994231367141, -9.379939932549865 38.72994230876596, -9.379940164065632 38.729942396373545, -9.379940510556462 38.72994248275477, -9.379940858612931 38.729942659196325, -9.379941205103764 38.72994274557755, -9.379941553160233 38.7299429220191, -9.379941786241636 38.72994309968702, -9.379942132732472 38.72994318606823, -9.379942367379511 38.729943453796466, -9.379942715435988 38.72994363023802, -9.379942833542326 38.729943809132294, -9.379943183164439 38.72994407563416, -9.37994330127078 38.72994425452842, -9.379943535917832 38.72994452225666, -9.379943655589809 38.72994479121126, -9.37994377526179 38.72994506016585, -9.379943894933772 38.72994532912047, -9.379944014605753 38.72994559807506, -9.37994413427774 38.72994586702965, -9.37994425394972 38.72994613598426, -9.379944258646633 38.72994640616522, -9.379944263343546 38.72994667634618, -9.379944268040461 38.729946946527164, -9.379944274303009 38.72994730676845, -9.379944164024849 38.72994757817579, -9.379944053746685 38.72994784958312, -9.379943943468524 38.72994812099045, -9.379943833190358 38.72994839239779, -9.37994372291219 38.72994866380512, -9.379943496093311 38.72994884637849, -9.37994327084007 38.72994911901221, -9.379943160561899 38.729949390419534, -9.379942933743019 38.72994957299292, -9.37986267353696 38.73002276089954)</t>
        </is>
      </c>
      <c r="C5966" t="inlineStr">
        <is>
          <t>Alinhamento</t>
        </is>
      </c>
      <c r="D5966" t="inlineStr"/>
      <c r="E5966" t="inlineStr">
        <is>
          <t>alima</t>
        </is>
      </c>
      <c r="F5966" t="inlineStr">
        <is>
          <t>2025-10-13</t>
        </is>
      </c>
      <c r="G5966" t="inlineStr"/>
    </row>
    <row r="5967">
      <c r="A5967" t="inlineStr">
        <is>
          <t>alinhamento.100214617</t>
        </is>
      </c>
      <c r="B5967" t="inlineStr">
        <is>
          <t>LINESTRING (-9.408536319779628 38.73588052456415, -9.408700615375523 38.735942506042214, -9.408879418782575 38.73601189538606, -9.408916238487123 38.73594825965855, -9.408912791803694 38.735941991908454, -9.408907010586793 38.73594025347479, -9.40878882462877 38.73590371116344, -9.408754963078415 38.73589444250556, -9.408731129855502 38.73589938659463, -9.408568910440387 38.73583774281057)</t>
        </is>
      </c>
      <c r="C5967" t="inlineStr">
        <is>
          <t>Alinhamento</t>
        </is>
      </c>
      <c r="D5967" t="inlineStr"/>
      <c r="E5967" t="inlineStr">
        <is>
          <t>alima</t>
        </is>
      </c>
      <c r="F5967" t="inlineStr">
        <is>
          <t>2025-10-13</t>
        </is>
      </c>
      <c r="G5967" t="inlineStr"/>
    </row>
    <row r="5968">
      <c r="A5968" t="inlineStr">
        <is>
          <t>alinhamento.100214618</t>
        </is>
      </c>
      <c r="B5968" t="inlineStr">
        <is>
          <t>LINESTRING (-9.408965981906684 38.73616498173654, -9.40899308124432 38.73613676215686, -9.409164290966215 38.735966810051636, -9.409185187870307 38.73594550396895, -9.409195858065262 38.73593115536023, -9.409223340950057 38.735859874871345, -9.409218318862782 38.735816782954, -9.409215449042684 38.73579123249824, -9.409173632823315 38.73578087980799, -9.409127426423304 38.73576940403138, -9.409121261803747 38.735765507952514, -9.409116911272962 38.735760150842346, -9.40911512362168 38.73575017184189, -9.409117644832707 38.735743208411975, -9.409153315558415 38.73567318970509, -9.409189321884536 38.73555740835086, -9.409202614025238 38.73543836197013, -9.409213530373139 38.73532798888833, -9.409231176880397 38.7351757467285, -9.409250590549213 38.73503879831276, -9.409251841953719 38.734954022451994, -9.409254925879232 38.734881747248345)</t>
        </is>
      </c>
      <c r="C5968" t="inlineStr">
        <is>
          <t>Alinhamento</t>
        </is>
      </c>
      <c r="D5968" t="inlineStr"/>
      <c r="E5968" t="inlineStr">
        <is>
          <t>alima</t>
        </is>
      </c>
      <c r="F5968" t="inlineStr">
        <is>
          <t>2025-10-13</t>
        </is>
      </c>
      <c r="G5968" t="inlineStr"/>
    </row>
    <row r="5969">
      <c r="A5969" t="inlineStr">
        <is>
          <t>alinhamento.100214619</t>
        </is>
      </c>
      <c r="B5969" t="inlineStr">
        <is>
          <t>LINESTRING (-9.408142629189289 38.736137755106256, -9.40804035857515 38.73602609459954, -9.407829211145877 38.73579338729365, -9.40770470629642 38.73586068117783, -9.40769901161243 38.73590262895175, -9.407810324170821 38.73602482021165, -9.407848499009686 38.736030889418956, -9.407893245663836 38.736005540242495, -9.408029295853321 38.73615421428076, -9.408054403584309 38.73618213443439, -9.408058822918825 38.736191364132424, -9.408060260680793 38.73620107673543, -9.408057018349796 38.73622570304475, -9.40805152696197 38.73624026529319, -9.408042563635904 38.736253604337065, -9.408030353534212 38.73626544748958, -9.408007689493836 38.7362779451234, -9.407982193775418 38.73628642018536, -9.407954894833509 38.736290501149774, -9.407927169278539 38.736289992848114, -9.407889088759125 38.73628923716529, -9.407851509512481 38.73628433247428, -9.407815121448975 38.736275271251834, -9.40778073426515 38.73626231489928, -9.407668938841113 38.736210028417865, -9.407561482302619 38.73611067447159, -9.407449886146978 38.73599839450608, -9.407323429796802 38.73587177407137, -9.407244388605028 38.73579228724525)</t>
        </is>
      </c>
      <c r="C5969" t="inlineStr">
        <is>
          <t>Alinhamento</t>
        </is>
      </c>
      <c r="D5969" t="inlineStr"/>
      <c r="E5969" t="inlineStr">
        <is>
          <t>alima</t>
        </is>
      </c>
      <c r="F5969" t="inlineStr">
        <is>
          <t>2025-10-13</t>
        </is>
      </c>
      <c r="G5969" t="inlineStr"/>
    </row>
    <row r="5970">
      <c r="A5970" t="inlineStr">
        <is>
          <t>alinhamento.100214620</t>
        </is>
      </c>
      <c r="B5970" t="inlineStr">
        <is>
          <t>LINESTRING (-9.407244388605028 38.73579228724525, -9.407236834449069 38.735781380228104, -9.407232253856368 38.7357695400302, -9.407230378453853 38.735754607735714, -9.407232631244066 38.735738999905195, -9.407238916443951 38.73572379850328, -9.407248905104192 38.73570990788231, -9.407256168007393 38.7357044241088, -9.407432151129727 38.73557639823472, -9.407398833414346 38.73553946969587, -9.407643386576506 38.735361243822354)</t>
        </is>
      </c>
      <c r="C5970" t="inlineStr">
        <is>
          <t>Alinhamento</t>
        </is>
      </c>
      <c r="D5970" t="inlineStr"/>
      <c r="E5970" t="inlineStr">
        <is>
          <t>alima</t>
        </is>
      </c>
      <c r="F5970" t="inlineStr">
        <is>
          <t>2025-10-13</t>
        </is>
      </c>
      <c r="G5970" t="inlineStr"/>
    </row>
    <row r="5971">
      <c r="A5971" t="inlineStr">
        <is>
          <t>alinhamento.100214621</t>
        </is>
      </c>
      <c r="B5971" t="inlineStr">
        <is>
          <t>LINESTRING (-9.408223406062966 38.736120750214745, -9.408216688007812 38.73613100217013, -9.408208436726548 38.736139109009564, -9.408200127790629 38.73614397371558, -9.408188008374818 38.736147979220895, -9.40817733089917 38.7361489964639, -9.408167766428065 38.73614792980033, -9.408156799732291 38.736145617357884, -9.408142629189289 38.736137755106256)</t>
        </is>
      </c>
      <c r="C5971" t="inlineStr">
        <is>
          <t>Alinhamento</t>
        </is>
      </c>
      <c r="D5971" t="inlineStr"/>
      <c r="E5971" t="inlineStr">
        <is>
          <t>alima</t>
        </is>
      </c>
      <c r="F5971" t="inlineStr">
        <is>
          <t>2025-10-13</t>
        </is>
      </c>
      <c r="G5971" t="inlineStr"/>
    </row>
    <row r="5972">
      <c r="A5972" t="inlineStr">
        <is>
          <t>alinhamento.100214622</t>
        </is>
      </c>
      <c r="B5972" t="inlineStr">
        <is>
          <t>LINESTRING (-9.407926298505059 38.73742478871303, -9.407984465160032 38.737352092945905, -9.408047280141455 38.73726916778096, -9.408111795739527 38.73718487288112, -9.408147738780496 38.73713007447961, -9.408192803699034 38.73703851534109, -9.40823857086579 38.73690884607757, -9.408270238696366 38.73682707126426, -9.408272653048071 38.736820559402375, -9.408276485325274 38.736809708389806, -9.408281127299796 38.73679911877389, -9.408286463986537 38.73678879180892, -9.408292725354789 38.736778724985975, -9.408299913005852 38.736769008364114, -9.408307681985228 38.736759645706535, -9.408316262262248 38.73675063450421, -9.40832554045367 38.73674206607067, -9.4083316599347 38.736736955012454, -9.40833482985457 38.73673412805106, -9.408341161685188 38.736728023831844, -9.40834691218461 38.7367215656478, -9.408352082954606 38.73671484355823, -9.40835667559699 38.73670794762244, -9.408360803494826 38.73670078652677, -9.408364353265297 38.73669345158498, -9.408367209923933 38.73668594405168, -9.408369490057252 38.73667835273157, -9.408371307048313 38.73667058631099, -9.40837243413152 38.73666282741744, -9.408372869705381 38.73665498599167, -9.408372869705381 38.73665498599167, -9.408372869705381 38.73665498599167, -9.408375236914743 38.736632891371464, -9.408377224609696 38.73662179025014, -9.408380135383485 38.73661085921112, -9.408383852649518 38.73660000944963, -9.408388494595343 38.736589419829556, -9.408393946236156 38.73657909160535, -9.408400207571658 38.73656902477684, -9.408407395187737 38.73655930814864, -9.408415164130913 38.73654994548422, -9.40842374276807 38.73654084421513, -9.408433020919954 38.73653227577341, -9.408442883602167 38.73652424141355, -9.408453444197246 38.73651664982153, -9.408464589322657 38.73650959231101, -9.408476318978462 38.73650306888182, -9.40848840479798 38.73649717210223, -9.408500267054345 38.73649163806761)</t>
        </is>
      </c>
      <c r="C5972" t="inlineStr">
        <is>
          <t>Alinhamento</t>
        </is>
      </c>
      <c r="D5972" t="inlineStr"/>
      <c r="E5972" t="inlineStr">
        <is>
          <t>alima</t>
        </is>
      </c>
      <c r="F5972" t="inlineStr">
        <is>
          <t>2025-10-13</t>
        </is>
      </c>
      <c r="G5972" t="inlineStr"/>
    </row>
    <row r="5973">
      <c r="A5973" t="inlineStr">
        <is>
          <t>alinhamento.100214623</t>
        </is>
      </c>
      <c r="B5973" t="inlineStr">
        <is>
          <t>LINESTRING (-9.408357341817421 38.73646734546497, -9.408337516808594 38.73647134497754, -9.408318630557948 38.73646992964249, -9.408301652593831 38.73646588126114, -9.408279148650854 38.73645504733253, -9.408258672462466 38.736435363760584, -9.408252422948506 38.736426694496764, -9.408242731265199 38.73640554212061, -9.408236774807914 38.73638101615747, -9.408237096361685 38.73636029500569, -9.408240642897534 38.73632044240909, -9.408253426257899 38.7362761653641, -9.408264271876194 38.73625226679434, -9.408279397187226 38.73622327723874, -9.408302085131355 38.73617979290179, -9.408341238744068 38.736118023502605, -9.408341238744068 38.736118023502605, -9.408425638294553 38.73599432811666, -9.408425638294553 38.73599432811666)</t>
        </is>
      </c>
      <c r="C5973" t="inlineStr">
        <is>
          <t>Alinhamento</t>
        </is>
      </c>
      <c r="D5973" t="inlineStr"/>
      <c r="E5973" t="inlineStr">
        <is>
          <t>alima</t>
        </is>
      </c>
      <c r="F5973" t="inlineStr">
        <is>
          <t>2025-10-13</t>
        </is>
      </c>
      <c r="G5973" t="inlineStr"/>
    </row>
    <row r="5974">
      <c r="A5974" t="inlineStr">
        <is>
          <t>alinhamento.100214624</t>
        </is>
      </c>
      <c r="B5974" t="inlineStr">
        <is>
          <t>LINESTRING (-9.407551722637827 38.73527036501038, -9.407388190352133 38.73539357134036)</t>
        </is>
      </c>
      <c r="C5974" t="inlineStr">
        <is>
          <t>Alinhamento</t>
        </is>
      </c>
      <c r="D5974" t="inlineStr"/>
      <c r="E5974" t="inlineStr">
        <is>
          <t>alima</t>
        </is>
      </c>
      <c r="F5974" t="inlineStr">
        <is>
          <t>2025-10-13</t>
        </is>
      </c>
      <c r="G5974" t="inlineStr"/>
    </row>
    <row r="5975">
      <c r="A5975" t="inlineStr">
        <is>
          <t>alinhamento.100214625</t>
        </is>
      </c>
      <c r="B5975" t="inlineStr">
        <is>
          <t>LINESTRING (-9.40913681895014 38.735728496744535, -9.409136993230105 38.735731827680446, -9.40913739747621 38.73573515610589, -9.409138146671552 38.735738480765605, -9.40913912423048 38.73574171285562, -9.409140331755651 38.73574494243516, -9.40914188262755 38.73574807818976, -9.409143661863121 38.73575112137461, -9.409145669462399 38.735754071989724, -9.409147907028029 38.73575702009432, -9.409150256371667 38.735759786825184, -9.409152947459514 38.73576236967179, -9.409155751928017 38.73576486120387, -9.409158899743394 38.73576725891088, -9.409162159336784 38.73576947524411, -9.409165645691298 38.73577150894828, -9.409169128840684 38.735773362533905, -9.409172838751157 38.735775033490455, -9.409176662042253 38.73577661313239, -9.409180595508607 38.73577792134125, -9.409184755735993 38.735779046920975, -9.409188797775005 38.73577999363743, -9.40919294998917 38.73578066892076, -9.409197215583845 38.73578125288946, -9.409201591353602 38.73578156542505, -9.409205847332139 38.735781609038106, -9.409210216691086 38.73578156133651, -9.40921446625874 38.735781244712406, -9.4092187126209 38.735780747969706, -9.40922283919168 38.73577998230453, -9.409226964159632 38.735779126580006, -9.409231084319263 38.73577800067767, -9.409235084687403 38.73577660585288, -9.409238853486393 38.73577512347941, -9.40924261907972 38.73577346098739, -9.409246151501124 38.735771620887505, -9.409249564130947 38.73576951186523, -9.40925274519159 38.735767315294325, -9.409255924649269 38.735765028664126, -9.409258754349127 38.73576247562225, -9.409261354082599 38.73575992509105, -9.40926394900754 38.73575710438212, -9.409266083999945 38.735754288694594, -9.40926821578662 38.7357512928886, -9.409269886038027 38.735748212044825, -9.409271324720368 38.735745043652535, -9.40927264841953 38.73574187651561, -9.409273625566604 38.73573862308554, -9.40927437114469 38.73573528210701, -9.40927488675662 38.7357319436392, -9.40927505741938 38.7357286089375, -9.409274998116057 38.73572527674653, -9.409274708846675 38.73572194706631, -9.409274074628248 38.735718621152174, -9.409273210443839 38.7357152977488, -9.409272117896274 38.73571206691534, -9.409270682002566 38.735708929907176, -9.40926913112598 38.73570579415437, -9.409267351886307 38.73570275097148, -9.409265114317586 38.735699802869185, -9.4092628799546 38.735697034885284, -9.40926018565984 38.73569427192279, -9.409257496173591 38.735691779137845, -9.409254576721567 38.73568928886353, -9.409251317129103 38.735687072532855, -9.409248059139593 38.735684946261266, -9.409244572787088 38.7356829125595, -9.409240976260056 38.7356811502906, -9.409237152972752 38.73567957065068, -9.409233332891088 38.73567817112909, -9.40922928444638 38.73567686417721, -9.409225125827039 38.73567582865818, -9.409220972015977 38.73567506331663, -9.40921681980772 38.73567438803418, -9.409212557424711 38.735673984184515, -9.409208298247162 38.73567376045314, -9.409203928894774 38.73567380815457, -9.409199676128027 38.73567394465976, -9.409195313186371 38.735674352597734, -9.409191070035675 38.73567502945791, -9.409186943470536 38.73567579512189, -9.40918293669629 38.735676829708105, -9.409178818144296 38.73567804566788, -9.40917493276342 38.73567943923542, -9.409171167173342 38.73568110172522, -9.409167518168717 38.73568285301886, -9.409164102335165 38.73568478192032, -9.409160689706724 38.73568689094012, -9.409157510249333 38.73568917756776, -9.409154448980004 38.73569164305848, -9.40915173426208 38.735694194842615, -9.409149136129594 38.73569683543067, -9.409146886151184 38.73569965237138, -9.409144754360858 38.73570264817525, -9.40914285253638 38.735705641468584, -9.4091411822804 38.73570872231065, -9.409139743592949 38.73571189070145, -9.409138651457072 38.73571514538573, -9.409137789287165 38.73571839755955, -9.409137158685875 38.735721737282084, -9.409136873033658 38.735725073238946, -9.40913681895014 38.735728496744535)</t>
        </is>
      </c>
      <c r="C5975" t="inlineStr">
        <is>
          <t>Alinhamento</t>
        </is>
      </c>
      <c r="D5975" t="inlineStr"/>
      <c r="E5975" t="inlineStr">
        <is>
          <t>alima</t>
        </is>
      </c>
      <c r="F5975" t="inlineStr">
        <is>
          <t>2025-10-13</t>
        </is>
      </c>
      <c r="G5975" t="inlineStr"/>
    </row>
    <row r="5976">
      <c r="A5976" t="inlineStr">
        <is>
          <t>alinhamento.100230320</t>
        </is>
      </c>
      <c r="B5976" t="inlineStr">
        <is>
          <t>POINT (-9.371131898654893 38.69828606368349)</t>
        </is>
      </c>
      <c r="C5976" t="inlineStr">
        <is>
          <t>Alinhamento</t>
        </is>
      </c>
      <c r="D5976" t="inlineStr">
        <is>
          <t>11</t>
        </is>
      </c>
      <c r="E5976" t="inlineStr">
        <is>
          <t>alima</t>
        </is>
      </c>
      <c r="F5976" t="inlineStr">
        <is>
          <t>2025-10-13</t>
        </is>
      </c>
      <c r="G5976" t="inlineStr"/>
    </row>
    <row r="5977">
      <c r="A5977" t="inlineStr">
        <is>
          <t>alinhamento.100230321</t>
        </is>
      </c>
      <c r="B5977" t="inlineStr">
        <is>
          <t>POINT (-9.369868211453792 38.69950154112838)</t>
        </is>
      </c>
      <c r="C5977" t="inlineStr">
        <is>
          <t>Alinhamento</t>
        </is>
      </c>
      <c r="D5977" t="inlineStr">
        <is>
          <t>15</t>
        </is>
      </c>
      <c r="E5977" t="inlineStr">
        <is>
          <t>alima</t>
        </is>
      </c>
      <c r="F5977" t="inlineStr">
        <is>
          <t>2025-10-13</t>
        </is>
      </c>
      <c r="G5977" t="inlineStr"/>
    </row>
    <row r="5978">
      <c r="A5978" t="inlineStr">
        <is>
          <t>alinhamento.100230322</t>
        </is>
      </c>
      <c r="B5978" t="inlineStr">
        <is>
          <t>POINT (-9.370031777181136 38.69939683199138)</t>
        </is>
      </c>
      <c r="C5978" t="inlineStr">
        <is>
          <t>Alinhamento</t>
        </is>
      </c>
      <c r="D5978" t="inlineStr">
        <is>
          <t>9</t>
        </is>
      </c>
      <c r="E5978" t="inlineStr">
        <is>
          <t>alima</t>
        </is>
      </c>
      <c r="F5978" t="inlineStr">
        <is>
          <t>2025-10-13</t>
        </is>
      </c>
      <c r="G5978" t="inlineStr"/>
    </row>
    <row r="5979">
      <c r="A5979" t="inlineStr">
        <is>
          <t>alinhamento.100230323</t>
        </is>
      </c>
      <c r="B5979" t="inlineStr">
        <is>
          <t>POINT (-9.370217996065302 38.69917502938585)</t>
        </is>
      </c>
      <c r="C5979" t="inlineStr">
        <is>
          <t>Alinhamento</t>
        </is>
      </c>
      <c r="D5979" t="inlineStr">
        <is>
          <t>r=8</t>
        </is>
      </c>
      <c r="E5979" t="inlineStr">
        <is>
          <t>alima</t>
        </is>
      </c>
      <c r="F5979" t="inlineStr">
        <is>
          <t>2025-10-13</t>
        </is>
      </c>
      <c r="G5979" t="inlineStr"/>
    </row>
    <row r="5980">
      <c r="A5980" t="inlineStr">
        <is>
          <t>alinhamento.100230324</t>
        </is>
      </c>
      <c r="B5980" t="inlineStr">
        <is>
          <t>POINT (-9.35991663094777 38.691193927957706)</t>
        </is>
      </c>
      <c r="C5980" t="inlineStr">
        <is>
          <t>Alinhamento</t>
        </is>
      </c>
      <c r="D5980" t="inlineStr">
        <is>
          <t>r=6</t>
        </is>
      </c>
      <c r="E5980" t="inlineStr">
        <is>
          <t>alima</t>
        </is>
      </c>
      <c r="F5980" t="inlineStr">
        <is>
          <t>2025-10-13</t>
        </is>
      </c>
      <c r="G5980" t="inlineStr"/>
    </row>
    <row r="5981">
      <c r="A5981" t="inlineStr">
        <is>
          <t>alinhamento.100230325</t>
        </is>
      </c>
      <c r="B5981" t="inlineStr">
        <is>
          <t>POINT (-9.359729459056751 38.69115314676876)</t>
        </is>
      </c>
      <c r="C5981" t="inlineStr">
        <is>
          <t>Alinhamento</t>
        </is>
      </c>
      <c r="D5981" t="inlineStr">
        <is>
          <t>r=6</t>
        </is>
      </c>
      <c r="E5981" t="inlineStr">
        <is>
          <t>alima</t>
        </is>
      </c>
      <c r="F5981" t="inlineStr">
        <is>
          <t>2025-10-13</t>
        </is>
      </c>
      <c r="G5981" t="inlineStr"/>
    </row>
    <row r="5982">
      <c r="A5982" t="inlineStr">
        <is>
          <t>alinhamento.100230326</t>
        </is>
      </c>
      <c r="B5982" t="inlineStr">
        <is>
          <t>POINT (-9.359760871871702 38.6915109425882)</t>
        </is>
      </c>
      <c r="C5982" t="inlineStr">
        <is>
          <t>Alinhamento</t>
        </is>
      </c>
      <c r="D5982" t="inlineStr">
        <is>
          <t>9,7</t>
        </is>
      </c>
      <c r="E5982" t="inlineStr">
        <is>
          <t>alima</t>
        </is>
      </c>
      <c r="F5982" t="inlineStr">
        <is>
          <t>2025-10-13</t>
        </is>
      </c>
      <c r="G5982" t="inlineStr"/>
    </row>
    <row r="5983">
      <c r="A5983" t="inlineStr">
        <is>
          <t>alinhamento.100230327</t>
        </is>
      </c>
      <c r="B5983" t="inlineStr">
        <is>
          <t>POINT (-9.369386175752599 38.738851838301684)</t>
        </is>
      </c>
      <c r="C5983" t="inlineStr">
        <is>
          <t>Alinhamento</t>
        </is>
      </c>
      <c r="D5983" t="inlineStr">
        <is>
          <t>6</t>
        </is>
      </c>
      <c r="E5983" t="inlineStr">
        <is>
          <t>alima</t>
        </is>
      </c>
      <c r="F5983" t="inlineStr">
        <is>
          <t>2025-10-13</t>
        </is>
      </c>
      <c r="G5983" t="inlineStr"/>
    </row>
    <row r="5984">
      <c r="A5984" t="inlineStr">
        <is>
          <t>alinhamento.100230328</t>
        </is>
      </c>
      <c r="B5984" t="inlineStr">
        <is>
          <t>POINT (-9.369291663166988 38.739248213060854)</t>
        </is>
      </c>
      <c r="C5984" t="inlineStr">
        <is>
          <t>Alinhamento</t>
        </is>
      </c>
      <c r="D5984" t="inlineStr">
        <is>
          <t>10x10</t>
        </is>
      </c>
      <c r="E5984" t="inlineStr">
        <is>
          <t>alima</t>
        </is>
      </c>
      <c r="F5984" t="inlineStr">
        <is>
          <t>2025-10-13</t>
        </is>
      </c>
      <c r="G5984" t="inlineStr"/>
    </row>
    <row r="5985">
      <c r="A5985" t="inlineStr">
        <is>
          <t>alinhamento.100230329</t>
        </is>
      </c>
      <c r="B5985" t="inlineStr">
        <is>
          <t>POINT (-9.359030454251485 38.70663557445525)</t>
        </is>
      </c>
      <c r="C5985" t="inlineStr">
        <is>
          <t>Alinhamento</t>
        </is>
      </c>
      <c r="D5985" t="inlineStr">
        <is>
          <t>9</t>
        </is>
      </c>
      <c r="E5985" t="inlineStr">
        <is>
          <t>alima</t>
        </is>
      </c>
      <c r="F5985" t="inlineStr">
        <is>
          <t>2025-10-13</t>
        </is>
      </c>
      <c r="G5985" t="inlineStr"/>
    </row>
    <row r="5986">
      <c r="A5986" t="inlineStr">
        <is>
          <t>alinhamento.100230330</t>
        </is>
      </c>
      <c r="B5986" t="inlineStr">
        <is>
          <t>POINT (-9.3588849910057 38.70687044362734)</t>
        </is>
      </c>
      <c r="C5986" t="inlineStr">
        <is>
          <t>Alinhamento</t>
        </is>
      </c>
      <c r="D5986" t="inlineStr">
        <is>
          <t>9</t>
        </is>
      </c>
      <c r="E5986" t="inlineStr">
        <is>
          <t>alima</t>
        </is>
      </c>
      <c r="F5986" t="inlineStr">
        <is>
          <t>2025-10-13</t>
        </is>
      </c>
      <c r="G5986" t="inlineStr"/>
    </row>
    <row r="5987">
      <c r="A5987" t="inlineStr">
        <is>
          <t>alinhamento.100214626</t>
        </is>
      </c>
      <c r="B5987" t="inlineStr">
        <is>
          <t>LINESTRING (-9.40805095901511 38.73665462436833, -9.40805144168145 38.73666236570072, -9.408052500872266 38.736670190821386, -9.408054133385118 38.73667791961179, -9.40805645420481 38.73668555081774, -9.408059348346917 38.73669308569338, -9.40806281421028 38.73670043417944, -9.408066966779703 38.73670759502164, -9.408071574484666 38.73671448066909, -9.408076753911278 38.736721179926754, -9.408082390074956 38.73672769404878, -9.408088709742472 38.73673384040819, -9.408095369561119 38.73673971282678, -9.408102482914249 38.73674521999102, -9.408109934817116 38.7367503631551, -9.408117840254425 38.73675514106469, -9.408126197624718 38.73675946366045, -9.408134778559845 38.73676342351008, -9.40814381302921 38.73676701810496, -9.40815295287557 38.736770071089424, -9.408162431271174 38.73677276007328, -9.408172015043437 38.73677490744661, -9.408181820778395 38.73677660201428, -9.40819173349111 38.736777845030645, -9.408201636595116 38.73677854769073, -9.408211646676484 38.736778798799456, -9.408221763735018 38.73677859835675, -9.40823164121467 38.73677786006653, -9.408241510686326 38.73677667147929, -9.408251372149794 38.73677503259505, -9.408260994033789 38.73677285586336, -9.408270377939708 38.73677023134354, -9.40827952386741 38.73676715903567, -9.408288546801499 38.73676363768533, -9.408297216772347 38.73675966980146, -9.40830553538149 38.736755345443335, -9.408313501027228 38.73675057455185, -9.408321000326422 38.73674544844075, -9.408328263248483 38.736739964601156, -9.40833482985457 38.73673412805106, -9.408341161685188 38.736728023831844, -9.40834691218461 38.7367215656478, -9.408352082954606 38.73671484355823, -9.40835667559699 38.73670794762244, -9.408360803494826 38.73670078652677, -9.408364353265297 38.73669345158498, -9.408367209923933 38.73668594405168, -9.408369490057252 38.73667835273157, -9.408371307048313 38.73667058631099, -9.40837243413152 38.73666282741744, -9.408372869705381 38.73665498599167, -9.408372730356398 38.73664715083844, -9.40837201608475 38.73663932195772, -9.408370613507806 38.736631590663244, -9.40836852102408 38.736623866895776, -9.40836597180621 38.7366163282647, -9.408362849268118 38.73660888596529, -9.408359040027184 38.73660163131117, -9.408354659068047 38.73659456304783, -9.408349822976989 38.73658776997995, -9.408344415167955 38.736581163302674, -9.408338437242714 38.736574833075224, -9.408331890803009 38.736568869356695, -9.40832511920049 38.7365631783244, -9.40831766409912 38.736557855055345, -9.408309985436551 38.73655289453161, -9.408301853243909 38.73654829926206, -9.408293382505551 38.73654406799212, -9.408284574822996 38.73654029078101, -9.408275430196127 38.73653696762861, -9.408266178593575 38.73653409602608, -9.408256705030796 38.736531677227795, -9.408247009507628 38.736529711233665, -9.408237093625441 38.7365282881029, -9.40822718575124 38.736527315267494, -9.408217285884833 38.73652679272743, -9.408207165658794 38.73652681305066, -9.408197168424518 38.736527282414876, -9.408187294181827 38.736528200820125, -9.408177429547619 38.736529659580015, -9.408167687904603 38.73653156738095, -9.408158184236997 38.736533922968725, -9.408148805161684 38.736536817656905, -9.408139777444429 38.73654006881849, -9.408130874319154 38.73654385908057, -9.408122437536127 38.73654800456193, -9.40811423872785 38.7365525978304, -9.408106506261696 38.73655754631832, -9.408099240137657 38.736562850025784, -9.408092325371287 38.736568510207086, -9.408085876947021 38.73657452560807, -9.408079778279088 38.73658080742379, -9.408074375922265 38.736587441950924, -9.408069436705038 38.73659425157947, -9.408065075612011 38.73660123505528, -9.408061179260134 38.73660848369189, -9.408057976017231 38.73661590492166, -9.408055350898968 38.73662349999888, -9.408053302304197 38.7366311788643, -9.408051945217657 38.736638940263774, -9.408051164655003 38.73664678545155, -9.40805095901511 38.73665462436833)</t>
        </is>
      </c>
      <c r="C5987" t="inlineStr">
        <is>
          <t>Alinhamento</t>
        </is>
      </c>
      <c r="D5987" t="inlineStr"/>
      <c r="E5987" t="inlineStr">
        <is>
          <t>alima</t>
        </is>
      </c>
      <c r="F5987" t="inlineStr">
        <is>
          <t>2025-10-13</t>
        </is>
      </c>
      <c r="G5987" t="inlineStr"/>
    </row>
    <row r="5988">
      <c r="A5988" t="inlineStr">
        <is>
          <t>alinhamento.100214627</t>
        </is>
      </c>
      <c r="B5988" t="inlineStr">
        <is>
          <t>LINESTRING (-9.404562734883173 38.737597891145406, -9.405482362832656 38.73693798055173)</t>
        </is>
      </c>
      <c r="C5988" t="inlineStr">
        <is>
          <t>Alinhamento</t>
        </is>
      </c>
      <c r="D5988" t="inlineStr"/>
      <c r="E5988" t="inlineStr">
        <is>
          <t>alima</t>
        </is>
      </c>
      <c r="F5988" t="inlineStr">
        <is>
          <t>2025-10-13</t>
        </is>
      </c>
      <c r="G5988" t="inlineStr"/>
    </row>
    <row r="5989">
      <c r="A5989" t="inlineStr">
        <is>
          <t>alinhamento.100214628</t>
        </is>
      </c>
      <c r="B5989" t="inlineStr">
        <is>
          <t>LINESTRING (-9.40457210155857 38.73740619606468, -9.405004100428133 38.737096586372445)</t>
        </is>
      </c>
      <c r="C5989" t="inlineStr">
        <is>
          <t>Alinhamento</t>
        </is>
      </c>
      <c r="D5989" t="inlineStr"/>
      <c r="E5989" t="inlineStr">
        <is>
          <t>alima</t>
        </is>
      </c>
      <c r="F5989" t="inlineStr">
        <is>
          <t>2025-10-13</t>
        </is>
      </c>
      <c r="G5989" t="inlineStr"/>
    </row>
    <row r="5990">
      <c r="A5990" t="inlineStr">
        <is>
          <t>alinhamento.100214629</t>
        </is>
      </c>
      <c r="B5990" t="inlineStr">
        <is>
          <t>LINESTRING (-9.405032485739923 38.73707592015587, -9.405033167664564 38.737075462351754)</t>
        </is>
      </c>
      <c r="C5990" t="inlineStr">
        <is>
          <t>Alinhamento</t>
        </is>
      </c>
      <c r="D5990" t="inlineStr"/>
      <c r="E5990" t="inlineStr">
        <is>
          <t>alima</t>
        </is>
      </c>
      <c r="F5990" t="inlineStr">
        <is>
          <t>2025-10-13</t>
        </is>
      </c>
      <c r="G5990" t="inlineStr"/>
    </row>
    <row r="5991">
      <c r="A5991" t="inlineStr">
        <is>
          <t>alinhamento.100214630</t>
        </is>
      </c>
      <c r="B5991" t="inlineStr">
        <is>
          <t>LINESTRING (-9.405004100428133 38.737096586372445, -9.405013558024436 38.737104590365284)</t>
        </is>
      </c>
      <c r="C5991" t="inlineStr">
        <is>
          <t>Alinhamento</t>
        </is>
      </c>
      <c r="D5991" t="inlineStr"/>
      <c r="E5991" t="inlineStr">
        <is>
          <t>alima</t>
        </is>
      </c>
      <c r="F5991" t="inlineStr">
        <is>
          <t>2025-10-13</t>
        </is>
      </c>
      <c r="G5991" t="inlineStr"/>
    </row>
    <row r="5992">
      <c r="A5992" t="inlineStr">
        <is>
          <t>alinhamento.100214631</t>
        </is>
      </c>
      <c r="B5992" t="inlineStr">
        <is>
          <t>LINESTRING (-9.405012390597342 38.73710361222465, -9.405197718902238 38.736970353636664)</t>
        </is>
      </c>
      <c r="C5992" t="inlineStr">
        <is>
          <t>Alinhamento</t>
        </is>
      </c>
      <c r="D5992" t="inlineStr"/>
      <c r="E5992" t="inlineStr">
        <is>
          <t>alima</t>
        </is>
      </c>
      <c r="F5992" t="inlineStr">
        <is>
          <t>2025-10-13</t>
        </is>
      </c>
      <c r="G5992" t="inlineStr"/>
    </row>
    <row r="5993">
      <c r="A5993" t="inlineStr">
        <is>
          <t>alinhamento.100214632</t>
        </is>
      </c>
      <c r="B5993" t="inlineStr">
        <is>
          <t>LINESTRING (-9.405687950151894 38.73663083272903, -9.40645046482888 38.736074952133535, -9.406719131547643 38.735881422681864, -9.406945289099367 38.73571627967183, -9.406988119875193 38.73575139320617, -9.407041143425076 38.73571289302366)</t>
        </is>
      </c>
      <c r="C5993" t="inlineStr">
        <is>
          <t>Alinhamento</t>
        </is>
      </c>
      <c r="D5993" t="inlineStr"/>
      <c r="E5993" t="inlineStr">
        <is>
          <t>alima</t>
        </is>
      </c>
      <c r="F5993" t="inlineStr">
        <is>
          <t>2025-10-13</t>
        </is>
      </c>
      <c r="G5993" t="inlineStr"/>
    </row>
    <row r="5994">
      <c r="A5994" t="inlineStr">
        <is>
          <t>alinhamento.100214633</t>
        </is>
      </c>
      <c r="B5994" t="inlineStr">
        <is>
          <t>LINESTRING (-9.407217856315166 38.737431702478, -9.407082393745556 38.73753622674743)</t>
        </is>
      </c>
      <c r="C5994" t="inlineStr">
        <is>
          <t>Alinhamento</t>
        </is>
      </c>
      <c r="D5994" t="inlineStr"/>
      <c r="E5994" t="inlineStr">
        <is>
          <t>alima</t>
        </is>
      </c>
      <c r="F5994" t="inlineStr">
        <is>
          <t>2025-10-13</t>
        </is>
      </c>
      <c r="G5994" t="inlineStr"/>
    </row>
    <row r="5995">
      <c r="A5995" t="inlineStr">
        <is>
          <t>alinhamento.100214634</t>
        </is>
      </c>
      <c r="B5995" t="inlineStr">
        <is>
          <t>LINESTRING (-9.407218311457703 38.73743142728665, -9.407197232900916 38.737403733270995, -9.407196525382924 38.73740275013933, -9.407195932850774 38.737401765754306, -9.407195338718363 38.737400691310015, -9.407194974557598 38.737399614358964, -9.407194610396846 38.73739853740792, -9.407194361221917 38.73739745920352, -9.407194112046996 38.737396380999115, -9.4071940928437 38.73739530028796, -9.407194072040127 38.737394129517554, -9.407194167822636 38.737393047553034, -9.407194378590944 38.737391964335146, -9.407194589359246 38.73739088111727, -9.407194915113338 38.73738979664599, -9.40719547083902 38.73738870966799, -9.407196028164963 38.73738771274927, -9.40719647050509 38.73738671708389, -9.407197257802588 38.737385717658405, -9.407198046700342 38.73738480829219, -9.407198835598077 38.73738389892597, -9.407199739481579 38.737382988306344, -9.407200761551408 38.73738225655188, -9.407387387549255 38.73723808109035, -9.407821165867295 38.73695168144511, -9.40802075106053 38.736812047637585, -9.408021999880907 38.73681113324932, -9.408025631357026 38.736808391338634, -9.408029496005101 38.73680582703801, -9.408033593825127 38.73680344034739, -9.408037811433596 38.736801322580156, -9.408042262214053 38.73679938242288, -9.408046831181705 38.736797621129746, -9.408051519937889 38.736796128759956, -9.408056213497836 38.73679490656771, -9.408061141831217 38.7367939520446, -9.40806618835194 38.73679317638553, -9.40807123967657 38.736792670904, -9.408076179219018 38.736792346794935, -9.408081240151636 38.73679238166842, -9.408086304286973 38.73679259666014, -9.408091373226434 38.73679308182937, -9.408096331985277 38.736793838430344, -9.408101178962172 38.73679477640381, -9.408106145728155 38.736795983300574, -9.40811077234405 38.736797464137574, -9.40811540216293 38.736799125092894, -9.408119691831786 38.7368010599885, -9.408124099688509 38.73680317374818, -9.408128167395274 38.736805561448236, -9.408132006734073 38.7368080417159, -9.408135620907755 38.736810794669715, -9.408139123299737 38.736813728996175, -9.408142397323761 38.73681675589033, -9.408145329596413 38.73681996666573, -9.408148035102514 38.736823360068094, -9.408150510639166 38.736826755979, -9.408152646025817 38.73683042583044, -9.408154436458096 38.73683409944471, -9.408155998522272 38.73683786562682, -9.408157217233436 38.736841725631, -9.40815809099009 38.7368455893981, -9.40815862139363 38.73684954698732, -9.408158921827443 38.73685350708516, -9.40815887730659 38.73685747094587, -9.408158602815918 38.73686143731521, -9.40815786678411 38.7368653186425, -9.40815678579746 38.73686920373272, -9.408120745483485 38.73698966911755, -9.40805888300029 38.73711320852762, -9.407971450290265 38.737234594725955, -9.407779559961622 38.737483677801706)</t>
        </is>
      </c>
      <c r="C5995" t="inlineStr">
        <is>
          <t>Alinhamento</t>
        </is>
      </c>
      <c r="D5995" t="inlineStr"/>
      <c r="E5995" t="inlineStr">
        <is>
          <t>alima</t>
        </is>
      </c>
      <c r="F5995" t="inlineStr">
        <is>
          <t>2025-10-13</t>
        </is>
      </c>
      <c r="G5995" t="inlineStr"/>
    </row>
    <row r="5996">
      <c r="A5996" t="inlineStr">
        <is>
          <t>alinhamento.100214635</t>
        </is>
      </c>
      <c r="B5996" t="inlineStr">
        <is>
          <t>LINESTRING (-9.406987291179718 38.737407282568896, -9.407082393745556 38.73753622674743)</t>
        </is>
      </c>
      <c r="C5996" t="inlineStr">
        <is>
          <t>Alinhamento</t>
        </is>
      </c>
      <c r="D5996" t="inlineStr"/>
      <c r="E5996" t="inlineStr">
        <is>
          <t>alima</t>
        </is>
      </c>
      <c r="F5996" t="inlineStr">
        <is>
          <t>2025-10-13</t>
        </is>
      </c>
      <c r="G5996" t="inlineStr"/>
    </row>
    <row r="5997">
      <c r="A5997" t="inlineStr">
        <is>
          <t>alinhamento.100214636</t>
        </is>
      </c>
      <c r="B5997" t="inlineStr">
        <is>
          <t>LINESTRING (-9.409038667061179 38.73476899002134, -9.408831307716643 38.7346651429328, -9.408801497961393 38.73465087584134, -9.408700349925152 38.734602257342026, -9.408680761097495 38.73459364359042)</t>
        </is>
      </c>
      <c r="C5997" t="inlineStr">
        <is>
          <t>Alinhamento</t>
        </is>
      </c>
      <c r="D5997" t="inlineStr"/>
      <c r="E5997" t="inlineStr">
        <is>
          <t>alima</t>
        </is>
      </c>
      <c r="F5997" t="inlineStr">
        <is>
          <t>2025-10-13</t>
        </is>
      </c>
      <c r="G5997" t="inlineStr"/>
    </row>
    <row r="5998">
      <c r="A5998" t="inlineStr">
        <is>
          <t>alinhamento.100214637</t>
        </is>
      </c>
      <c r="B5998" t="inlineStr">
        <is>
          <t>LINESTRING (-9.409087573876123 38.73473837052786, -9.40895649754627 38.73467530636768, -9.408903543703188 38.734646519334945, -9.408796127340192 38.734594636495835, -9.408730872737808 38.73454670720811, -9.408721034892064 38.734536725974834)</t>
        </is>
      </c>
      <c r="C5998" t="inlineStr">
        <is>
          <t>Alinhamento</t>
        </is>
      </c>
      <c r="D5998" t="inlineStr"/>
      <c r="E5998" t="inlineStr">
        <is>
          <t>alima</t>
        </is>
      </c>
      <c r="F5998" t="inlineStr">
        <is>
          <t>2025-10-13</t>
        </is>
      </c>
      <c r="G5998" t="inlineStr"/>
    </row>
    <row r="5999">
      <c r="A5999" t="inlineStr">
        <is>
          <t>alinhamento.100214638</t>
        </is>
      </c>
      <c r="B5999" t="inlineStr">
        <is>
          <t>LINESTRING (-9.341412845285204 38.69796402614809, -9.341507750906892 38.69756553209472, -9.341586911383265 38.69725601737991)</t>
        </is>
      </c>
      <c r="C5999" t="inlineStr">
        <is>
          <t>Alinhamento</t>
        </is>
      </c>
      <c r="D5999" t="inlineStr"/>
      <c r="E5999" t="inlineStr">
        <is>
          <t>alima</t>
        </is>
      </c>
      <c r="F5999" t="inlineStr">
        <is>
          <t>2025-10-13</t>
        </is>
      </c>
      <c r="G5999" t="inlineStr"/>
    </row>
    <row r="6000">
      <c r="A6000" t="inlineStr">
        <is>
          <t>alinhamento.100214639</t>
        </is>
      </c>
      <c r="B6000" t="inlineStr">
        <is>
          <t>LINESTRING (-9.34169720182406 38.697423412952475, -9.341536365226393 38.69809786627795)</t>
        </is>
      </c>
      <c r="C6000" t="inlineStr">
        <is>
          <t>Alinhamento</t>
        </is>
      </c>
      <c r="D6000" t="inlineStr"/>
      <c r="E6000" t="inlineStr">
        <is>
          <t>alima</t>
        </is>
      </c>
      <c r="F6000" t="inlineStr">
        <is>
          <t>2025-10-13</t>
        </is>
      </c>
      <c r="G6000" t="inlineStr"/>
    </row>
    <row r="6001">
      <c r="A6001" t="inlineStr">
        <is>
          <t>alinhamento.100214640</t>
        </is>
      </c>
      <c r="B6001" t="inlineStr">
        <is>
          <t>LINESTRING (-9.34169720182406 38.697423412952475, -9.341769908256984 38.697133421626546, -9.341786781035937 38.69706370715642, -9.341794436767954 38.69702003036669, -9.341798561685136 38.69697828170913, -9.34180029109971 38.696930792835715, -9.34180532138372 38.69648530614146, -9.341786607293695 38.69616563332519)</t>
        </is>
      </c>
      <c r="C6001" t="inlineStr">
        <is>
          <t>Alinhamento</t>
        </is>
      </c>
      <c r="D6001" t="inlineStr"/>
      <c r="E6001" t="inlineStr">
        <is>
          <t>alima</t>
        </is>
      </c>
      <c r="F6001" t="inlineStr">
        <is>
          <t>2025-10-13</t>
        </is>
      </c>
      <c r="G6001" t="inlineStr"/>
    </row>
    <row r="6002">
      <c r="A6002" t="inlineStr">
        <is>
          <t>alinhamento.100214641</t>
        </is>
      </c>
      <c r="B6002" t="inlineStr">
        <is>
          <t>LINESTRING (-9.341586911383265 38.69725601737991, -9.341623211144514 38.697111247500395, -9.34163933416113 38.697044783600404, -9.341645833437466 38.69700751429607, -9.341649376517076 38.69697216718029, -9.341650942876628 38.69692864341666, -9.341655931920732 38.696487480883924, -9.34163738646699 38.69617095902008)</t>
        </is>
      </c>
      <c r="C6002" t="inlineStr">
        <is>
          <t>Alinhamento</t>
        </is>
      </c>
      <c r="D6002" t="inlineStr"/>
      <c r="E6002" t="inlineStr">
        <is>
          <t>alima</t>
        </is>
      </c>
      <c r="F6002" t="inlineStr">
        <is>
          <t>2025-10-13</t>
        </is>
      </c>
      <c r="G6002" t="inlineStr"/>
    </row>
    <row r="6003">
      <c r="A6003" t="inlineStr">
        <is>
          <t>alinhamento.100214642</t>
        </is>
      </c>
      <c r="B6003" t="inlineStr">
        <is>
          <t>LINESTRING (-9.339147073487723 38.723348769462056, -9.340629128311884 38.723068552407554, -9.340756576294146 38.72305066163165, -9.340786987627544 38.723047104676596, -9.340817653147361 38.723044986326215, -9.340848459405892 38.72304439782982, -9.3408790599918 38.723045252688834, -9.340909801320278 38.723047637401706, -9.340940108564782 38.72305155790746, -9.340970095176589 38.72305692295681, -9.340999646191733 38.72306373373784, -9.341028182234009 38.72307172600526, -9.341084644915952 38.72309249091895, -9.341110605008847 38.72310456326759, -9.341136244477688 38.723118080162166, -9.341160637530965 38.72313269086038, -9.341183787202281 38.72314857548645, -9.341205690458812 38.723165553917624, -9.341226114335596 38.72318344840736, -9.341245175314956 38.723202347830046, -9.34126264194802 38.723222164500875, -9.341278508167253 38.72324253817369, -9.341399178567373 38.72343666887543, -9.341403423537027 38.723442930417434, -9.341501785443715 38.723582344369355, -9.341729431747739 38.723915168977065, -9.341919796244389 38.7241985658358, -9.341980653832278 38.72428900475753, -9.34204281871846 38.72438195229255, -9.342123377158801 38.72450191293121, -9.342314676297336 38.72477917417334, -9.342435267144802 38.72496826021501, -9.34253939876064 38.725163191284004)</t>
        </is>
      </c>
      <c r="C6003" t="inlineStr">
        <is>
          <t>Alinhamento</t>
        </is>
      </c>
      <c r="D6003" t="inlineStr"/>
      <c r="E6003" t="inlineStr">
        <is>
          <t>alima</t>
        </is>
      </c>
      <c r="F6003" t="inlineStr">
        <is>
          <t>2025-10-13</t>
        </is>
      </c>
      <c r="G6003" t="inlineStr"/>
    </row>
    <row r="6004">
      <c r="A6004" t="inlineStr">
        <is>
          <t>alinhamento.100214643</t>
        </is>
      </c>
      <c r="B6004" t="inlineStr">
        <is>
          <t>LINESTRING (-9.382889447995582 38.723532365187864, -9.381842792063537 38.723780363064776, -9.381767391635645 38.723808551915624, -9.381738833749347 38.723819395973365, -9.381729470873944 38.72382318914119, -9.381693860373092 38.72383843221862, -9.381649056798175 38.72386061933158, -9.38162475987996 38.723878443866035, -9.38155320475213 38.72392938101636, -9.38129329893148 38.72419166855473, -9.381047111506998 38.72435031048442, -9.380922829038381 38.72443072486996, -9.38091195581313 38.72443363332362, -9.380904375876883 38.72443416461875, -9.380900692258997 38.72443393370689, -9.380889728174363 38.724431618656745, -9.38088323680626 38.72442862532436, -9.3807869827899 38.72436858042537, -9.380743704778238 38.72433967719573, -9.380497285669257 38.72419413007867, -9.380356341440466 38.72410988055701, -9.380130108608663 38.72396790051158, -9.379732133303806 38.72373596304034, -9.379540950144111 38.72361909987879, -9.379537350240865 38.723617066488686, -9.379533521972704 38.7236151256105, -9.37952946846915 38.723613457365076, -9.379525418095296 38.72361196924038, -9.379521142485993 38.72361075374841, -9.379516868441575 38.72360962831673, -9.379512485691318 38.72360886435238, -9.379507989540954 38.723608191674096, -9.379503614614524 38.72360787801159, -9.379499012887706 38.723607746921346, -9.379494529255277 38.723607794726014, -9.379490050316974 38.72360811271181, -9.37943104595925 38.72361378611903, -9.379426681985173 38.72361410287672, -9.379422199916847 38.72361424073907, -9.379417713154632 38.72361410841992, -9.379413336663523 38.723613704693605, -9.37940895704324 38.72361312084627, -9.379404574293813 38.72361235687785, -9.379400301815615 38.72361132150231, -9.379396256138225 38.72361010355441, -9.379392092366857 38.72360870671115, -9.379388268796703 38.72360703600943, -9.37938444209756 38.72360518518673, -9.379380843763906 38.72360324185217, -9.379377355701656 38.72360102711053, -9.379374094440346 38.72359862979661, -9.379371061544523 38.7235961399709, -9.37933395981222 38.72356527874448, -9.379294361739452 38.723536335737286, -9.379252498819923 38.72350939855617, -9.37920871751114 38.72348455358277, -9.378662474491387 38.72320960460929, -9.378620926359938 38.723187528008964, -9.378568903260287 38.72315817667027, -9.378512683643356 38.7231255371621, -9.378483305339422 38.72310900571857, -9.378455396568768 38.7230910173783, -9.378453766746658 38.723089863738196, -9.37845236528951 38.72308861758812, -9.378450848868273 38.723087372662775, -9.378449559248617 38.72308594516699, -9.378448499557294 38.72308451522178, -9.378447324901877 38.72308308650125, -9.378446492012172 38.72308147398562, -9.378445660685875 38.72307995153046, -9.378445057724507 38.723078336565386, -9.378444453199798 38.72307663153985, -9.378443963639244 38.72307492528957, -9.378443820534455 38.72307330542566, -9.378443675866304 38.72307159550123, -9.37844364616228 38.72306988435212, -9.37844384638649 38.72306817075358, -9.37844404661069 38.72306645715504, -9.378444363362364 38.72306483239227, -9.378445023442973 38.72306311389487, -9.378445685086929 38.72306148545796, -9.378446463258326 38.723059945856804, -9.378447471357891 38.72305840380622, -9.37844848102079 38.723056951816105, -9.37844960564774 38.72305549860127, -9.37845096176621 38.723054132997454, -9.37845231788463 38.72305276739366, -9.378453907057938 38.72305157946132, -9.378455496231192 38.723050391529, -9.378457086967778 38.72304929365711, -9.37845879423179 38.72304828462097, -9.378460732987302 38.72304736319584, -9.37846255990547 38.72304662311634, -9.378464616751758 38.72304588058738, -9.378466675161397 38.723045228118835, -9.3784687366978 38.723044755771234, -9.378470799797576 38.723044373484065, -9.378472977861403 38.72304398997212, -9.378475159052023 38.72304378658109, -9.378477228405378 38.72304376453573, -9.378889778124366 38.72303612602735)</t>
        </is>
      </c>
      <c r="C6004" t="inlineStr">
        <is>
          <t>Alinhamento</t>
        </is>
      </c>
      <c r="D6004" t="inlineStr"/>
      <c r="E6004" t="inlineStr">
        <is>
          <t>alima</t>
        </is>
      </c>
      <c r="F6004" t="inlineStr">
        <is>
          <t>2025-10-13</t>
        </is>
      </c>
      <c r="G6004" t="inlineStr"/>
    </row>
    <row r="6005">
      <c r="A6005" t="inlineStr">
        <is>
          <t>alinhamento.100214644</t>
        </is>
      </c>
      <c r="B6005" t="inlineStr">
        <is>
          <t>LINESTRING (-9.381322566165814 38.74165800071804, -9.381355071767194 38.74167530864215, -9.381470639030127 38.74171361812569, -9.381546232392944 38.74173505971181, -9.381621706601077 38.74174965668197, -9.381660182014487 38.741753118996506, -9.381880606673784 38.741769500186145, -9.381945831770885 38.74177015446055, -9.38195721303344 38.74176985270346, -9.381979274612549 38.74176862613755, -9.382001087376343 38.74176632130408, -9.38202276631779 38.74176293697444, -9.382024028113165 38.74176274333832, -9.382095339381134 38.741749640819016, -9.382318378808305 38.74169825546473)</t>
        </is>
      </c>
      <c r="C6005" t="inlineStr">
        <is>
          <t>Alinhamento</t>
        </is>
      </c>
      <c r="D6005" t="inlineStr"/>
      <c r="E6005" t="inlineStr">
        <is>
          <t>alima</t>
        </is>
      </c>
      <c r="F6005" t="inlineStr">
        <is>
          <t>2025-10-13</t>
        </is>
      </c>
      <c r="G6005" t="inlineStr"/>
    </row>
    <row r="6006">
      <c r="A6006" t="inlineStr">
        <is>
          <t>alinhamento.100214645</t>
        </is>
      </c>
      <c r="B6006" t="inlineStr">
        <is>
          <t>LINESTRING (-9.382146846137259 38.74213137648067, -9.382033811336902 38.74197440943186, -9.381966666416075 38.74187676297403, -9.381965606367576 38.741875333071, -9.381964431325008 38.74187390439661, -9.381963256282491 38.74187247572222, -9.381961854389493 38.741871229625296, -9.381960454065377 38.74187007358843, -9.38195882375311 38.74186892000887, -9.381957196578558 38.74186794654941, -9.381955454409953 38.7418669743186, -9.381953598816127 38.741866093376494, -9.381951744791172 38.74186530249443, -9.381949892335083 38.74186460167241, -9.381947926453755 38.74186399213909, -9.381945847147186 38.74186347389443, -9.381943884403555 38.741863044481185, -9.381941809803479 38.74186279641667, -9.381939735203416 38.74186254835211, -9.381937548746892 38.741862481636325, -9.381935477284463 38.74186241369185, -9.381915003629953 38.74186236220826, -9.381894744276023 38.74186140766317, -9.38186318883357 38.7418590424939, -9.381648171759693 38.74184278366357, -9.381612237146776 38.74183992474335, -9.381591150886136 38.7418377179026, -9.38157027736303 38.74183451794052, -9.381537049291836 38.74182856747541, -9.38151442577044 38.74182394496565, -9.381492356834856 38.741818145529315, -9.381378830534114 38.741784768498306)</t>
        </is>
      </c>
      <c r="C6006" t="inlineStr">
        <is>
          <t>Alinhamento</t>
        </is>
      </c>
      <c r="D6006" t="inlineStr"/>
      <c r="E6006" t="inlineStr">
        <is>
          <t>alima</t>
        </is>
      </c>
      <c r="F6006" t="inlineStr">
        <is>
          <t>2025-10-13</t>
        </is>
      </c>
      <c r="G6006" t="inlineStr"/>
    </row>
    <row r="6007">
      <c r="A6007" t="inlineStr">
        <is>
          <t>alinhamento.100214646</t>
        </is>
      </c>
      <c r="B6007" t="inlineStr">
        <is>
          <t>LINESTRING (-9.382495673166561 38.74183345740135, -9.382497380812252 38.74183244830289, -9.382498970324857 38.74183126031349, -9.382500559837407 38.741830072324056, -9.382501917792366 38.74182879673296, -9.382503275747283 38.74182752114186, -9.382504515569105 38.74182606665983, -9.382505640396872 38.74182461340699, -9.382506535236592 38.74182316261256, -9.382507543500752 38.74182162052885, -9.38250820521336 38.74181999207272, -9.382508866925939 38.741818363616574, -9.382509298650502 38.74181673761882, -9.382509615381059 38.74181511285029, -9.38250993054208 38.7418133980217, -9.38251001571512 38.741811685651534, -9.382509985894172 38.74180997451055, -9.382509727654796 38.74180835588805, -9.382509467845908 38.741806647205514, -9.38250886462464 38.741805032270605, -9.382508374827847 38.74180332604646, -9.382507658182181 38.74180180240082, -9.382506824973067 38.74180018992433, -9.382505878339543 38.74179866873706, -9.382504818281618 38.74179723883908, -9.382503528235816 38.741795811399456, -9.38250223975958 38.74179447401987, -9.382500837858947 38.74179322792952, -9.382499320964413 38.74179198306837, -9.38249780563944 38.74179082826721, -9.382496063465624 38.74178985604455, -9.382494206297904 38.74178888505104, -9.382492350699742 38.74178800411755, -9.382490496671114 38.741787213244095, -9.382488529218085 38.74178651365985, -9.382486448340641 38.74178590536478, -9.382484369032719 38.741785387129745, -9.382482292863802 38.741785049014766, -9.382480216694901 38.74178471089974, -9.382478028671045 38.74178455413398, -9.382475842216675 38.74178448742822, -9.382473772325728 38.7417845095533, -9.382389256484805 38.741785683143064, -9.382368442580237 38.74178590560599, -9.382347647507252 38.74178720878589, -9.38232709811425 38.74178941010463, -9.382306564412552 38.74179251202035, -9.382286394521788 38.74179669096625, -9.382123839411275 38.7418340985693, -9.382063717006469 38.74184906323854, -9.38206314517408 38.74184924950252, -9.382062458347622 38.74184943699526, -9.38206177309013 38.74184971454806, -9.382061202826694 38.74184999087208, -9.382060517569187 38.741850268424876, -9.382059948874703 38.741850634808955, -9.382059380180213 38.74185100119305, -9.382058926479782 38.74185136634836, -9.382058474348309 38.74185182156375, -9.382058022216826 38.741852276779134, -9.382057685079412 38.74185273076576, -9.382057232947918 38.74185318598112, -9.382056895810491 38.741853639967744, -9.382056675236088 38.74185418278567, -9.38205633966761 38.74185472683235, -9.382056234087273 38.741855268421496, -9.382056013512857 38.741855811239425, -9.382055792938447 38.74185635405735, -9.382055802352177 38.74185689441774, -9.382055696771832 38.74185743600689, -9.382055706185568 38.74185797636728, -9.382055715599302 38.741858516727675, -9.382055841576067 38.741859145919385, -9.382056080977964 38.741859683822256, -9.382056205385782 38.74186022295388, -9.382056444787683 38.74186076085676, -9.382056682620632 38.74186120869956, -9.382057037016626 38.74186174537368, -9.382109267108733 38.74194171594627, -9.382208159037932 38.742079107239505)</t>
        </is>
      </c>
      <c r="C6007" t="inlineStr">
        <is>
          <t>Alinhamento</t>
        </is>
      </c>
      <c r="D6007" t="inlineStr"/>
      <c r="E6007" t="inlineStr">
        <is>
          <t>alima</t>
        </is>
      </c>
      <c r="F6007" t="inlineStr">
        <is>
          <t>2025-10-13</t>
        </is>
      </c>
      <c r="G6007" t="inlineStr"/>
    </row>
    <row r="6008">
      <c r="A6008" t="inlineStr">
        <is>
          <t>alinhamento.100214647</t>
        </is>
      </c>
      <c r="B6008" t="inlineStr">
        <is>
          <t>LINESTRING (-9.349233999312034 38.698101828596634, -9.349240525654142 38.698100319472154, -9.349247056572048 38.69809908053288, -9.349253708516594 38.69809820064529, -9.349260479962496 38.6980975897475, -9.349267142584425 38.69809734029213, -9.349273926233268 38.6980974498884, -9.349280601058346 38.69809792092709, -9.349287395385131 38.69809866095555, -9.349293965962946 38.698099763621826, -9.349300542642663 38.69810122653513, -9.349306894048155 38.69810296202446, -9.349313135104879 38.69810496889441, -9.349319267338354 38.69810733720686, -9.349319267338354 38.69810733720686, -9.349385346893953 38.69814042898771, -9.349462528532024 38.698191060468595, -9.349520131233254 38.698246219319, -9.349617004193915 38.69835321463928, -9.349629672522445 38.6983682158887, -9.34964097090155 38.69838377185668, -9.34965090085651 38.69839997260544, -9.349659572734883 38.698416546754075, -9.349666758210029 38.69843358675624, -9.349705528359092 38.698537313188346, -9.349708437266505 38.69857331400451, -9.349708466259862 38.69857502517931, -9.349708380327082 38.69857673754992, -9.34970817794219 38.69857836105452, -9.349707860631147 38.698579985754954, -9.349707429919906 38.69858170171303, -9.349706767830385 38.69858333000092, -9.349705989288717 38.6985848694228, -9.349705210747015 38.69858640884468, -9.349704317279125 38.69858794946236, -9.349703192432916 38.698589402409844, -9.34970195113454 38.69859076649131, -9.349700594909953 38.69859213176856, -9.34969923715936 38.698593406983996, -9.349697762956595 38.69859459333338, -9.349696172301663 38.698595690816724, -9.349694465194554 38.698596699434006, -9.34969264316123 38.6985977092471, -9.349690933002137 38.69859853774069, -9.349688992990648 38.69859936862586, -9.349687049927233 38.69860001938735, -9.349684990411665 38.698600581282776, -9.349682929370132 38.6986010531163, -9.349592675754925 38.69862018786107, -9.349482721905307 38.69864349090304, -9.349435992183372 38.69865343519271, -9.349409044007077 38.6986572285573, -9.349381833938411 38.698659133008064, -9.349334803153697 38.69865809090848, -9.349221321666157 38.698622429498485, -9.349152541466044 38.69859278867056, -9.349123167719664 38.69857552901117, -9.349086654926783 38.698537175326514, -9.349074000944428 38.6985162287398, -9.349017602735062 38.69842358481554)</t>
        </is>
      </c>
      <c r="C6008" t="inlineStr">
        <is>
          <t>Alinhamento</t>
        </is>
      </c>
      <c r="D6008" t="inlineStr"/>
      <c r="E6008" t="inlineStr">
        <is>
          <t>alima</t>
        </is>
      </c>
      <c r="F6008" t="inlineStr">
        <is>
          <t>2025-10-13</t>
        </is>
      </c>
      <c r="G6008" t="inlineStr"/>
    </row>
    <row r="6009">
      <c r="A6009" t="inlineStr">
        <is>
          <t>alinhamento.100214648</t>
        </is>
      </c>
      <c r="B6009" t="inlineStr">
        <is>
          <t>LINESTRING (-9.350268446647151 38.698050619791964, -9.350121256334406 38.69810133436609)</t>
        </is>
      </c>
      <c r="C6009" t="inlineStr">
        <is>
          <t>Alinhamento</t>
        </is>
      </c>
      <c r="D6009" t="inlineStr"/>
      <c r="E6009" t="inlineStr">
        <is>
          <t>alima</t>
        </is>
      </c>
      <c r="F6009" t="inlineStr">
        <is>
          <t>2025-10-13</t>
        </is>
      </c>
      <c r="G6009" t="inlineStr"/>
    </row>
    <row r="6010">
      <c r="A6010" t="inlineStr">
        <is>
          <t>alinhamento.100214649</t>
        </is>
      </c>
      <c r="B6010" t="inlineStr">
        <is>
          <t>LINESTRING (-9.349250539853552 38.698135075390326, -9.3489704054437 38.69822941767216)</t>
        </is>
      </c>
      <c r="C6010" t="inlineStr">
        <is>
          <t>Alinhamento</t>
        </is>
      </c>
      <c r="D6010" t="inlineStr"/>
      <c r="E6010" t="inlineStr">
        <is>
          <t>alima</t>
        </is>
      </c>
      <c r="F6010" t="inlineStr">
        <is>
          <t>2025-10-13</t>
        </is>
      </c>
      <c r="G6010" t="inlineStr"/>
    </row>
    <row r="6011">
      <c r="A6011" t="inlineStr">
        <is>
          <t>alinhamento.100214650</t>
        </is>
      </c>
      <c r="B6011" t="inlineStr">
        <is>
          <t>LINESTRING (-9.349250539853552 38.698135075390326, -9.349233997786689 38.69810173853479)</t>
        </is>
      </c>
      <c r="C6011" t="inlineStr">
        <is>
          <t>Alinhamento</t>
        </is>
      </c>
      <c r="D6011" t="inlineStr"/>
      <c r="E6011" t="inlineStr">
        <is>
          <t>alima</t>
        </is>
      </c>
      <c r="F6011" t="inlineStr">
        <is>
          <t>2025-10-13</t>
        </is>
      </c>
      <c r="G6011" t="inlineStr"/>
    </row>
    <row r="6012">
      <c r="A6012" t="inlineStr">
        <is>
          <t>alinhamento.100214651</t>
        </is>
      </c>
      <c r="B6012" t="inlineStr">
        <is>
          <t>LINESTRING (-9.349109659279996 38.698585578048466, -9.349142168065343 38.698604696737874, -9.349213263576761 38.69863530434532, -9.349330673932407 38.69867218598322, -9.349382074977163 38.6986733627789, -9.34941112234646 38.69867134913763, -9.34943978984545 38.698667267653576, -9.349487207607748 38.698657226126784, -9.349597161476714 38.69863392308031, -9.349687415107804 38.698614788331874, -9.349690620833863 38.6986140343547, -9.349693710107706 38.698613191511406, -9.349696679877418 38.69861207967835, -9.34969964812108 38.69861087778338, -9.349702384986294 38.69860958821815, -9.349705118799477 38.698608118529215, -9.349707736160399 38.69860655997417, -9.349710120616896 38.6986048236871, -9.349712503547305 38.698602997338135, -9.349714653573285 38.69860099325711, -9.349716573746798 38.69859899156772, -9.349718490868241 38.69859680975464, -9.349720178137238 38.69859463033319, -9.349721632501833 38.69859227317973, -9.34972285701402 38.69858991841793, -9.349723965073984 38.69858747479013, -9.349724843281573 38.698585033554004, -9.349725605036966 38.698582503451874, -9.349726136940017 38.69857997574142, -9.349726437464769 38.698577360360815, -9.34972650966322 38.69857483743372, -9.349726350483412 38.69857222683646, -9.349723414099397 38.698534604907906, -9.34968404335591 38.69842935340989, -9.349671783310127 38.69840452944795, -9.349657693615145 38.698380264987804, -9.349641662398414 38.698356741348206, -9.349623919512812 38.69833395613682, -9.349604468011028 38.69831208947663, -9.349583422819515 38.69829114017102, -9.349583422819515 38.69829114017102, -9.349583422819515 38.69829114017102, -9.349475689020599 38.698180834854924, -9.349475689020599 38.698180834854924, -9.349396184467102 38.69812878630316, -9.349328597158335 38.69809489951231, -9.34932142296994 38.698092091649954, -9.3493141399585 38.69808964522997, -9.349306518273172 38.69808756264318, -9.349298902689979 38.69808584030331, -9.349291064883479 38.698084570663, -9.349283118253501 38.69808366246494, -9.349275177725294 38.69808311451375, -9.349267244824123 38.698083016871315, -9.34925931649909 38.698083189413886, -9.34925128240083 38.69808390352241, -9.349243484254567 38.69808497548706, -9.34923569220944 38.69808640769866, -9.34922802119072 38.698088198961806, -9.349210185875876 38.69809387920636, -9.349226959306085 38.69812730373671)</t>
        </is>
      </c>
      <c r="C6012" t="inlineStr">
        <is>
          <t>Alinhamento</t>
        </is>
      </c>
      <c r="D6012" t="inlineStr"/>
      <c r="E6012" t="inlineStr">
        <is>
          <t>alima</t>
        </is>
      </c>
      <c r="F6012" t="inlineStr">
        <is>
          <t>2025-10-13</t>
        </is>
      </c>
      <c r="G6012" t="inlineStr"/>
    </row>
    <row r="6013">
      <c r="A6013" t="inlineStr">
        <is>
          <t>alinhamento.100214652</t>
        </is>
      </c>
      <c r="B6013" t="inlineStr">
        <is>
          <t>LINESTRING (-9.34996891328848 38.69857375614377, -9.34994657732384 38.6985580448461, -9.349925603693253 38.69854132851149, -9.349905764070796 38.69852369959449, -9.34988728830847 38.6985051557037, -9.349637568980816 38.69825760837572, -9.349591599109623 38.698210615704966)</t>
        </is>
      </c>
      <c r="C6013" t="inlineStr">
        <is>
          <t>Alinhamento</t>
        </is>
      </c>
      <c r="D6013" t="inlineStr"/>
      <c r="E6013" t="inlineStr">
        <is>
          <t>alima</t>
        </is>
      </c>
      <c r="F6013" t="inlineStr">
        <is>
          <t>2025-10-13</t>
        </is>
      </c>
      <c r="G6013" t="inlineStr"/>
    </row>
    <row r="6014">
      <c r="A6014" t="inlineStr">
        <is>
          <t>alinhamento.100214653</t>
        </is>
      </c>
      <c r="B6014" t="inlineStr">
        <is>
          <t>LINESTRING (-9.350081239188404 38.698663295322014, -9.350155688069334 38.69871539602135, -9.350208489439156 38.69874493235382, -9.35026265640682 38.69874653035859, -9.350312248537856 38.69873592539638, -9.350477126430123 38.69868430580158, -9.3517991161169 38.698284100817, -9.351904890287896 38.698251651245606, -9.352198518996644 38.69816022389808, -9.352328717068382 38.69811752066413, -9.352467911486732 38.69806985927017, -9.352571127822568 38.698028968469785, -9.352656326806608 38.697989796827564, -9.352749504862134 38.697939912725104, -9.352849771784078 38.697874281079, -9.352920876877238 38.697803909232555, -9.352991302994058 38.69773417497061, -9.35308671988844 38.69759283837894, -9.353127543083666 38.69750593783294)</t>
        </is>
      </c>
      <c r="C6014" t="inlineStr">
        <is>
          <t>Alinhamento</t>
        </is>
      </c>
      <c r="D6014" t="inlineStr"/>
      <c r="E6014" t="inlineStr">
        <is>
          <t>alima</t>
        </is>
      </c>
      <c r="F6014" t="inlineStr">
        <is>
          <t>2025-10-13</t>
        </is>
      </c>
      <c r="G6014" t="inlineStr"/>
    </row>
    <row r="6015">
      <c r="A6015" t="inlineStr">
        <is>
          <t>alinhamento.100214654</t>
        </is>
      </c>
      <c r="B6015" t="inlineStr">
        <is>
          <t>LINESTRING (-9.349591599109623 38.698210615704966, -9.349568727937953 38.698224365314324)</t>
        </is>
      </c>
      <c r="C6015" t="inlineStr">
        <is>
          <t>Alinhamento</t>
        </is>
      </c>
      <c r="D6015" t="inlineStr"/>
      <c r="E6015" t="inlineStr">
        <is>
          <t>alima</t>
        </is>
      </c>
      <c r="F6015" t="inlineStr">
        <is>
          <t>2025-10-13</t>
        </is>
      </c>
      <c r="G6015" t="inlineStr"/>
    </row>
    <row r="6016">
      <c r="A6016" t="inlineStr">
        <is>
          <t>alinhamento.100214655</t>
        </is>
      </c>
      <c r="B6016" t="inlineStr">
        <is>
          <t>LINESTRING (-9.349949422249768 38.698590263057625, -9.34996891328848 38.69857375614377)</t>
        </is>
      </c>
      <c r="C6016" t="inlineStr">
        <is>
          <t>Alinhamento</t>
        </is>
      </c>
      <c r="D6016" t="inlineStr"/>
      <c r="E6016" t="inlineStr">
        <is>
          <t>alima</t>
        </is>
      </c>
      <c r="F6016" t="inlineStr">
        <is>
          <t>2025-10-13</t>
        </is>
      </c>
      <c r="G6016" t="inlineStr"/>
    </row>
    <row r="6017">
      <c r="A6017" t="inlineStr">
        <is>
          <t>alinhamento.100214656</t>
        </is>
      </c>
      <c r="B6017" t="inlineStr">
        <is>
          <t>LINESTRING (-9.349949422249768 38.698590263057625, -9.34996891328848 38.69857375614377)</t>
        </is>
      </c>
      <c r="C6017" t="inlineStr">
        <is>
          <t>Alinhamento</t>
        </is>
      </c>
      <c r="D6017" t="inlineStr"/>
      <c r="E6017" t="inlineStr">
        <is>
          <t>alima</t>
        </is>
      </c>
      <c r="F6017" t="inlineStr">
        <is>
          <t>2025-10-13</t>
        </is>
      </c>
      <c r="G6017" t="inlineStr"/>
    </row>
    <row r="6018">
      <c r="A6018" t="inlineStr">
        <is>
          <t>alinhamento.100214657</t>
        </is>
      </c>
      <c r="B6018" t="inlineStr">
        <is>
          <t>LINESTRING (-9.37217668616378 38.7364612206321, -9.372146456471697 38.736488834402564, -9.372114248652732 38.73651511797844, -9.372080406108248 38.736539977641215, -9.37204481229636 38.736563324547774, -9.372007812175722 38.736585155040316, -9.371653086975506 38.736782399600735, -9.371640447933164 38.73678973968187, -9.371627928541368 38.736797348724814, -9.371615760328442 38.73680531435339, -9.371603940183233 38.736813456446676, -9.371592471216841 38.736821955125805, -9.371446485266798 38.7369327652058, -9.371444897228757 38.7369340431076, -9.37144353916395 38.736935318572996, -9.371442182654452 38.73693668409888, -9.37144105767355 38.736938137248856, -9.371439934247956 38.73693968045935, -9.371439040795625 38.73694122123343, -9.371438147343259 38.73694276200752, -9.371437486974873 38.736944480466235, -9.371436940037773 38.73694610764626, -9.371436394655994 38.73694782488677, -9.371436194234205 38.736949538472764, -9.371435993812407 38.7369512520587, -9.371436023363948 38.7369529632083, -9.371436052915495 38.73695467435789, -9.37143642742709 38.736956381852934, -9.371436801938703 38.73695808934797, -9.371437289881674 38.736959705564296, -9.371438007798051 38.73696131934425, -9.371438840701147 38.73696293190602, -9.371439673604284 38.736964544467774, -9.371440733370154 38.73696597447214, -9.371441909678117 38.73696749331881, -9.371443312848823 38.73696882960806, -9.37144460103288 38.7369701671155, -9.37144611763504 38.736971412126024, -9.371447747668594 38.73697256585781, -9.371449377702204 38.73697371958959, -9.371451119611846 38.73697469198214, -9.371453089939594 38.73697557187776, -9.371454945280671 38.73697645299152, -9.371457027484482 38.73697715154786, -9.371458993146241 38.73697776126184, -9.371461072239372 38.73697827969708, -9.371756738676545 38.73704378558395, -9.37199153351251 38.73708741666329, -9.372045450235344 38.73709945596896, -9.372080378237 38.73709746436326, -9.372196879994759 38.737090734729385, -9.372294306362093 38.73708492782457, -9.372296020269822 38.737084279115734, -9.372297734177526 38.737083630406886, -9.372299444972324 38.73708280157706, -9.372301040780233 38.737081973966255, -9.372302520044826 38.73708105751401, -9.372303997752935 38.73708005100124, -9.372305358917721 38.73707895564705, -9.372306603539183 38.737077771451396, -9.372307848160604 38.73707658725575, -9.372308861251867 38.7370753154377, -9.372309759356261 38.737074044838685, -9.372310655904176 38.73707268417921, -9.37231143590878 38.73707123467829, -9.372311985939701 38.73706978761547, -9.372312535970599 38.73706834055263, -9.372312856027836 38.73706689592792, -9.372313059541789 38.73706536246177, -9.372313263055736 38.73706382899562, -9.372313236596048 38.737062297967576, -9.372313211692813 38.737060857, -9.372312955259513 38.737059328410055, -9.372312583839413 38.737057801039164, -9.372312098988983 38.73705636494779, -9.372311499151769 38.737054930075466, -9.372268756199135 38.73687090556635, -9.372175586105095 38.73646411475671)</t>
        </is>
      </c>
      <c r="C6018" t="inlineStr">
        <is>
          <t>Alinhamento</t>
        </is>
      </c>
      <c r="D6018" t="inlineStr"/>
      <c r="E6018" t="inlineStr">
        <is>
          <t>alima</t>
        </is>
      </c>
      <c r="F6018" t="inlineStr">
        <is>
          <t>2025-10-13</t>
        </is>
      </c>
      <c r="G6018" t="inlineStr"/>
    </row>
    <row r="6019">
      <c r="A6019" t="inlineStr">
        <is>
          <t>alinhamento.100214658</t>
        </is>
      </c>
      <c r="B6019" t="inlineStr">
        <is>
          <t>LINESTRING (-9.407089522814273 38.72511302760926, -9.407158197580491 38.725010942654066, -9.40721656981668 38.72490500656623, -9.407236712977975 38.72486082949516, -9.407254197508639 38.724815870706664, -9.407326900130727 38.724610423553365, -9.40732888152204 38.724605447726546, -9.407331325973693 38.724600647006, -9.407333885390312 38.72459584503222, -9.407337137797708 38.724591215658336, -9.40734050836941 38.72458676515011, -9.407344342001222 38.72458248974804, -9.407348408762562 38.72457839195839, -9.407352825218416 38.72457456058745, -9.407357588169278 38.72457081551622, -9.407362587449137 38.724567428176286, -9.407367819858505 38.72456421844868, -9.40737328699716 38.72456127639278, -9.40737898886513 38.7245586020086, -9.40738492546245 38.7245561952961, -9.407390981823944 38.72455405750845, -9.407402411153795 38.72455014968939, -9.407413599353253 38.72454561395952, -9.407424318091524 38.724540542884895, -9.407434682333653 38.72453493521235, -9.407444462149156 38.72452879344852, -9.407453890668023 38.72452229520592, -9.40746261979501 38.72451526412557, -9.40747088266019 38.72450787781997, -9.407478447733439 38.72450004873633, -9.407485548144885 38.72449195448709, -9.407489265197992 38.72448759027426, -9.407493330345769 38.7244834024203, -9.407497743588186 38.72447939092514, -9.407502391560051 38.72447564710154, -9.40750750259161 38.72447207838334, -9.407512734987474 38.7244688686494, -9.407518200512893 38.72446583652748, -9.407523900767826 38.72446307207695, -9.407529950717363 38.724460574044464, -9.407536007066335 38.724458436249485, -9.40754229814496 38.72445656612581, -9.407548708988244 38.72445496492678, -9.407555241196235 38.72445372271184, -9.407561894769024 38.72445283948095, -9.4075686681067 38.724452225174666, -9.407575216314205 38.724451883553094, -9.40758200085181 38.72445189966218, -9.407588676824492 38.72445227726205, -9.407629112758755 38.724456520400786, -9.40766901547559 38.72446311133846, -9.407708266813364 38.72447187121018, -9.407814077055903 38.72449251606545, -9.408141354834134 38.72454560519194, -9.408145622951995 38.7245463693305, -9.408149895872162 38.72454740364716, -9.408153942063597 38.72454862059046, -9.408157993057419 38.72455010771189, -9.408161930686987 38.72455168614657, -9.40816564318864 38.724553537267354, -9.408169128961653 38.724555571014825, -9.40817261633563 38.72455769482161, -9.408175878581755 38.72456009131455, -9.408178912498489 38.72456258037481, -9.408181719686596 38.7245652520618, -9.408184298545297 38.724568016316155, -9.408186765640567 38.72457096194327, -9.408188889441194 38.72457400139178, -9.408190669947144 38.72457713466166, -9.408192337088833 38.72458035924494, -9.408193659334989 38.72458358759022, -9.4081947548524 38.724586998562316, -9.408195503873404 38.724590323237024, -9.4081960261656 38.72459383053857, -9.408196316926553 38.724597250288696, -9.408196262791773 38.72460067380086, -9.408195980327271 38.72460418988046, -9.408195349765348 38.72460752960321, -9.408194490873628 38.7246109618934, -9.40814170717359 38.724785386018, -9.40814050177998 38.724788732010225, -9.40813906485439 38.72479199045093, -9.408137396396803 38.7247951613401, -9.408135496407183 38.72479824467775, -9.408133364885508 38.72480124046383, -9.408130886866177 38.724804149952284, -9.40812817571401 38.72480688182975, -9.408125346394598 38.724809434842264, -9.408122285543072 38.72481190030314, -9.408118993159418 38.724814278212406, -9.408115581007799 38.72481638719724, -9.408111935723348 38.72481831857099, -9.408108172271682 38.72482007107971, -9.408104292253514 38.7248217347828, -9.407355867093802 38.72510183753744)</t>
        </is>
      </c>
      <c r="C6019" t="inlineStr">
        <is>
          <t>Alinhamento</t>
        </is>
      </c>
      <c r="D6019" t="inlineStr"/>
      <c r="E6019" t="inlineStr">
        <is>
          <t>alima</t>
        </is>
      </c>
      <c r="F6019" t="inlineStr">
        <is>
          <t>2025-10-13</t>
        </is>
      </c>
      <c r="G6019" t="inlineStr"/>
    </row>
    <row r="6020">
      <c r="A6020" t="inlineStr">
        <is>
          <t>alinhamento.100214659</t>
        </is>
      </c>
      <c r="B6020" t="inlineStr">
        <is>
          <t>LINESTRING (-9.410629213523444 38.72400914841749, -9.410498893525245 38.72456868884845)</t>
        </is>
      </c>
      <c r="C6020" t="inlineStr">
        <is>
          <t>Alinhamento</t>
        </is>
      </c>
      <c r="D6020" t="inlineStr"/>
      <c r="E6020" t="inlineStr">
        <is>
          <t>alima</t>
        </is>
      </c>
      <c r="F6020" t="inlineStr">
        <is>
          <t>2025-10-13</t>
        </is>
      </c>
      <c r="G6020" t="inlineStr"/>
    </row>
    <row r="6021">
      <c r="A6021" t="inlineStr">
        <is>
          <t>alinhamento.100230331</t>
        </is>
      </c>
      <c r="B6021" t="inlineStr">
        <is>
          <t>POINT (-9.325631180652316 38.72966448357992)</t>
        </is>
      </c>
      <c r="C6021" t="inlineStr">
        <is>
          <t>Alinhamento</t>
        </is>
      </c>
      <c r="D6021" t="inlineStr">
        <is>
          <t>5</t>
        </is>
      </c>
      <c r="E6021" t="inlineStr">
        <is>
          <t>alima</t>
        </is>
      </c>
      <c r="F6021" t="inlineStr">
        <is>
          <t>2025-10-13</t>
        </is>
      </c>
      <c r="G6021" t="inlineStr"/>
    </row>
    <row r="6022">
      <c r="A6022" t="inlineStr">
        <is>
          <t>alinhamento.100230332</t>
        </is>
      </c>
      <c r="B6022" t="inlineStr">
        <is>
          <t>POINT (-9.346774298630477 38.68786778911873)</t>
        </is>
      </c>
      <c r="C6022" t="inlineStr">
        <is>
          <t>Alinhamento</t>
        </is>
      </c>
      <c r="D6022" t="inlineStr">
        <is>
          <t>16,5</t>
        </is>
      </c>
      <c r="E6022" t="inlineStr">
        <is>
          <t>alima</t>
        </is>
      </c>
      <c r="F6022" t="inlineStr">
        <is>
          <t>2025-10-13</t>
        </is>
      </c>
      <c r="G6022" t="inlineStr"/>
    </row>
    <row r="6023">
      <c r="A6023" t="inlineStr">
        <is>
          <t>alinhamento.100230333</t>
        </is>
      </c>
      <c r="B6023" t="inlineStr">
        <is>
          <t>POINT (-9.349800021067278 38.71868692884834)</t>
        </is>
      </c>
      <c r="C6023" t="inlineStr">
        <is>
          <t>Alinhamento</t>
        </is>
      </c>
      <c r="D6023" t="inlineStr">
        <is>
          <t>5</t>
        </is>
      </c>
      <c r="E6023" t="inlineStr">
        <is>
          <t>alima</t>
        </is>
      </c>
      <c r="F6023" t="inlineStr">
        <is>
          <t>2025-10-13</t>
        </is>
      </c>
      <c r="G6023" t="inlineStr"/>
    </row>
    <row r="6024">
      <c r="A6024" t="inlineStr">
        <is>
          <t>alinhamento.100230334</t>
        </is>
      </c>
      <c r="B6024" t="inlineStr">
        <is>
          <t>POINT (-9.349971423078518 38.718928252464224)</t>
        </is>
      </c>
      <c r="C6024" t="inlineStr">
        <is>
          <t>Alinhamento</t>
        </is>
      </c>
      <c r="D6024" t="inlineStr">
        <is>
          <t>r=3</t>
        </is>
      </c>
      <c r="E6024" t="inlineStr">
        <is>
          <t>alima</t>
        </is>
      </c>
      <c r="F6024" t="inlineStr">
        <is>
          <t>2025-10-13</t>
        </is>
      </c>
      <c r="G6024" t="inlineStr"/>
    </row>
    <row r="6025">
      <c r="A6025" t="inlineStr">
        <is>
          <t>alinhamento.100214660</t>
        </is>
      </c>
      <c r="B6025" t="inlineStr">
        <is>
          <t>LINESTRING (-9.41054195464869 38.724797824227245, -9.410451359739673 38.7251667781806, -9.41044860475672 38.72517995950601, -9.410446886071401 38.725193219584554, -9.41044620528796 38.725206648475606, -9.410446557595991 38.72521997600117, -9.41044782963356 38.72523329347679, -9.410450136367368 38.7252465996462, -9.410453474590641 38.72525971439064, -9.410457844303913 38.72527263771002, -9.410619864540116 38.72570530785176, -9.410623753593958 38.72571706541749, -9.41062672451742 38.725728923093804, -9.410628663947003 38.725740972196505, -9.410629683641357 38.72575303135061, -9.410629785203941 38.72576519061546, -9.410628965426445 38.72577726987242, -9.410627109341354 38.72578927037791, -9.41062433191522 38.72580119087545, -9.410620746510766 38.72581294004926, -9.4106161231934 38.72582452041209, -9.410610460358743 38.72583584190453, -9.410604102907792 38.72584690075719, -9.410596819302071 38.72585760942345, -9.410588722904569 38.72586787658742, -9.410579700351748 38.72587779356468, -9.410570094941122 38.72588726652653, -9.410559675134335 38.725896207926276, -9.410548555898542 38.725904616507314, -9.410536853804803 38.72591258107245, -9.410524564041724 38.72591983144352, -9.410511574849785 38.72592654899532, -9.410498227923393 38.725932549840046, -9.41037849800149 38.72598276985892, -9.41033019343996 38.72599518779277, -9.409809733265025 38.7260782492432, -9.409794246306435 38.72608030999904, -9.409778629953493 38.72608156147434, -9.409763000777122 38.72608209247279, -9.40974724381023 38.72608190424994, -9.409731587385593 38.726080904235275, -9.409716031503748 38.72607909242881, -9.409700692735543 38.72607655763444, -9.409685454511115 38.72607321104835, -9.40967077990661 38.72606922776735, -9.409656205846767 38.72606443269479, -9.409642080440037 38.72605900218306, -9.409628517051546 38.726052844917476, -9.409615402316717 38.72604605221305, -9.40960296617079 38.72603862155904, -9.409590978678915 38.72603055546651, -9.409579786346308 38.72602194022873, -9.40956927420549 38.72601277710132, -9.409559558826487 38.7260031548884, -9.409550638606596 38.725992983530865, -9.409542401783435 38.72598244440295, -9.409535193258998 38.72597153373872, -9.409528783098201 38.72596025404906, -9.409523402838028 38.725948692882824, -9.409518824145913 38.72593694281014, -9.409515275353609 38.725924911261096, -9.409512644698406 38.72591277960986, -9.409421856146386 38.725385830419086, -9.40941884217278 38.725371541104835, -9.409414566774664 38.72535744571671, -9.409409261487887 38.72534363180345, -9.40940280974425 38.725330010560754, -9.409395216351385 38.72531685216657, -9.409386708037749 38.7253039739915, -9.40937705967807 38.72529164872387, -9.40936649960298 38.72527978379364, -9.40935491444873 38.72526847051509, -9.409342535750316 38.72525779643701, -9.409329246939242 38.72524767275491, -9.409315167788526 38.72523836839147, -9.409300408457522 38.725229611913186, -9.40928497535494 38.72522176355729, -9.409268865276037 38.725214643204815, -9.409252308152865 38.72520824834533, -9.409235078859115 38.725202851666886, -9.409217632452515 38.72519817797094, -9.40888183404736 38.72511879235519, -9.408877564286483 38.72511793818493, -9.40887341269512 38.725117262878605, -9.408869150942806 38.72511685900499, -9.408864890792211 38.72511654519062, -9.408860520480589 38.72511650280895, -9.408856269939998 38.72511672935064, -9.408852021001035 38.725117045951556, -9.408847661900921 38.72511763398515, -9.408843422571717 38.725118490942116, -9.408839414776162 38.725119435449024, -9.40883529681934 38.72512065138863, -9.408831411997756 38.72512204493757, -9.408827645345335 38.72512361735055, -9.408823998463669 38.72512545868697, -9.408820353183428 38.725127390082626, -9.408816941038364 38.72512949908774, -9.40881376202846 38.72513178570225, -9.408810814552128 38.72513415986686, -9.40880798524489 38.72513671289556, -9.40880538907282 38.72513944353372, -9.408803139400437 38.725142260467386, -9.408801006295567 38.72514516620576, -9.408798991359818 38.7251482508083, -9.408797321322226 38.72515133164695, -9.40879599938601 38.725154588840546, -9.408794792415797 38.72515784477949, -9.40879393034386 38.7251610969546, -9.408793299805692 38.72516443667989, -9.408793015767465 38.72516786270076, -9.40878750991801 38.72525268512222, -9.40877401406615 38.72534083750258, -9.408753905143083 38.725412758132556, -9.408731590995485 38.725483531823436, -9.408712735417481 38.72555480823013, -9.408697791880629 38.72562622209843, -9.408690374261218 38.725674674317354, -9.40868899291163 38.725732788969246, -9.408694722690047 38.72583514384092, -9.408709089565379 38.72597055274627, -9.408709725602831 38.7259804542605, -9.408709786803206 38.72599036204746, -9.408709043231312 38.72600027861625, -9.408699805773944 38.7260886547407, -9.408679293848675 38.72630605387457, -9.408678779866042 38.72630948240374, -9.408678150915387 38.7263129121874, -9.408677062092748 38.72631634698919, -9.40867574013103 38.726319604181235, -9.408674073265216 38.72632286513684, -9.408672289829756 38.726326037287556, -9.40867027485664 38.72632912188792, -9.40866779840983 38.72633212144694, -9.408665318759832 38.72633494088715, -9.4086623760346 38.72633758522659, -9.408659431707669 38.726340139506576, -9.408656139273496 38.72634251743124, -9.408652728668123 38.726344716491575, -9.408649201493038 38.72634682674693, -9.408645439577276 38.72634866933301, -9.408641559490356 38.72635033305471, -9.408637446264262 38.72635181916651, -9.40863332823364 38.726353035100004, -9.40806197393871 38.72651014683121, -9.408057852687275 38.7265111826259, -9.408053611665204 38.7265119494962, -9.408049254073982 38.72651262756086, -9.40804489007979 38.72651294538773, -9.40804052448484 38.72651317315504, -9.408036039119395 38.7265131319979, -9.408031663920168 38.726512819408484, -9.408027285519575 38.7265123267001, -9.408023018885974 38.72651165261887, -9.408018862418713 38.72651070710537, -9.40801470435087 38.726509671532334, -9.408010539880431 38.726508275721535, -9.408006603746115 38.72650678734344, -9.408002777778275 38.726505027533136, -9.407999180146575 38.726503175155564, -9.407995692681396 38.7265010513458, -9.40799243355238 38.72649883496883, -9.407989169621612 38.726496348413534, -9.407986363963612 38.726493766783356, -9.407983556705176 38.726491095093685, -9.407981091150537 38.72648823952358, -9.407978853932027 38.726485291386346, -9.407976845049632 38.72648225068198, -9.4079751794716 38.726479116156646, -9.40797351069246 38.726475801512464, -9.407972418355426 38.726472570658466, -9.407971437785497 38.726469158431826, -9.40797068555155 38.726465653638094, -9.407970394791297 38.72646223388841, -9.407960049863737 38.72632660087881, -9.40796712920074 38.726233204042366, -9.407967657070724 38.72621761498803, -9.407966805326598 38.726202040979565, -9.407964575569867 38.72618657207632, -9.40796085283362 38.726171209532055, -9.407954156394261 38.72614380911824, -9.407949639544759 38.72611611470331, -9.407947188915584 38.726088217600754, -9.407946807705502 38.72606029792958, -9.40794872744779 38.72603244324162, -9.407952601636644 38.726004567238874, -9.40795855324016 38.72597711896439, -9.407966694022287 38.72594991704525, -9.40797049539946 38.725937354903245, -9.407973260468289 38.72592471398614, -9.407975102596073 38.725911902980734, -9.407998312318137 38.72570384251633, -9.408011782180203 38.725581821603825, -9.408027541172354 38.725446264190396, -9.408031858656129 38.7252945276433, -9.408074477172695 38.72502689480037, -9.408075195497885 38.72502202281426, -9.408075709501926 38.725018594286695, -9.408075878608148 38.72501516952084, -9.408075817782523 38.72501174726277, -9.408075298693927 38.725008420079725, -9.408074778004709 38.72500500283724, -9.408073799052609 38.72500168066979, -9.408072590168807 38.724998361010115, -9.408071152954005 38.72499513391761, -9.40806948740823 38.72499199939234, -9.408067363599733 38.724988959941996, -9.408065241392077 38.72498601055104, -9.408062890853508 38.72498315372726, -9.408060198618827 38.72498048078391, -9.408057278053265 38.72497790040768, -9.408054130757485 38.724975502657976, -9.408050870096696 38.724973196221484, -9.408047499272167 38.724971161217056, -9.40804390011676 38.72496921877967, -9.408040074231103 38.72496745896874, -9.408036253147497 38.72496596933597, -9.408032318698815 38.72496457101635, -9.408028159120434 38.724963445382585, -9.4080240027434 38.7249624998675, -9.408019734601824 38.72496173572497, -9.408015356296286 38.7249612430144, -9.408011096157821 38.72496092916868, -9.408006724254717 38.724960796695484, -9.408002357153364 38.72496093440039, -9.407997993253137 38.72496125222402, -9.407993749120413 38.72496183897192, -9.40798950658818 38.724962515779104, -9.40798515549225 38.724963554077654, -9.407981150894283 38.724964678674056, -9.407977151097828 38.72496607344859, -9.407823627609462 38.725023505244785)</t>
        </is>
      </c>
      <c r="C6025" t="inlineStr">
        <is>
          <t>Alinhamento</t>
        </is>
      </c>
      <c r="D6025" t="inlineStr"/>
      <c r="E6025" t="inlineStr">
        <is>
          <t>alima</t>
        </is>
      </c>
      <c r="F6025" t="inlineStr">
        <is>
          <t>2025-10-13</t>
        </is>
      </c>
      <c r="G6025" t="inlineStr"/>
    </row>
    <row r="6026">
      <c r="A6026" t="inlineStr">
        <is>
          <t>alinhamento.100214661</t>
        </is>
      </c>
      <c r="B6026" t="inlineStr">
        <is>
          <t>LINESTRING (-9.408689850765013 38.72516025102402, -9.408693051092094 38.72510743105371, -9.408693105202868 38.725104007542015, -9.408692929381575 38.725100586539334, -9.40869241026367 38.72509725935957, -9.408691659612325 38.72509384462944, -9.408690565664449 38.7250905237222, -9.408689358352115 38.725087294128855, -9.408687804540426 38.72508397823962, -9.408686023999769 38.725080844978145, -9.40868390176416 38.725077895598965, -9.408681664562739 38.72507494747422, -9.408679085666407 38.72507218323173, -9.408676278439737 38.72506951155755, -9.408673359450155 38.725067021256606, -9.40867021213024 38.72506462352393, -9.408666838081432 38.72506240841896, -9.40866335226969 38.72506037468717, -9.408566402913241 38.72500783679191, -9.408308133199403 38.72486518030286, -9.408304652210132 38.72486341673821, -9.408300827924979 38.72486174699524, -9.408297006841886 38.72486025737094, -9.408293073995162 38.72485894911947, -9.40828902938478 38.72485782224082, -9.408284874611645 38.72485696679439, -9.408280723040452 38.724856291466615, -9.408276459705506 38.724855797511644, -9.408272199572439 38.72485548367535, -9.408267944242125 38.72485544001715, -9.408263577147952 38.724855577731724, -9.408259443186871 38.724855893056805, -9.408255199062763 38.72485647981408, -9.40825095814035 38.724857246690036, -9.408246835385269 38.72485819243061, -9.408242830797487 38.72485931703582, -9.40823894597786 38.724860710565096, -9.408235177724618 38.72486219289962, -9.408231529239474 38.72486394415823, -9.408227882355005 38.72486578547614, -9.408224585169952 38.724867893210096, -9.408221289585551 38.72487009100337, -9.408218227134018 38.7248724664073, -9.408215397815347 38.72487501942194, -9.408212800028712 38.724877659987875, -9.408210433774126 38.7248803881051, -9.408208185686732 38.724883295087096, -9.408206284097128 38.72488628836642, -9.408204499073912 38.724889370451095, -9.408203058947711 38.724892448773666, -9.408201851954493 38.72489570470704, -9.408200874892636 38.72489895813235, -9.40820024432873 38.72490229785501, -9.408177115127032 38.725037215077364, -9.40813522331662 38.72530042626169, -9.408130883640856 38.725450901976956, -9.408114824764292 38.725588984826295, -9.408101466842401 38.7257108243748, -9.408078259019183 38.7259189749138, -9.408075578807635 38.725936388981765, -9.408071745719168 38.72595363547001, -9.408066643184801 38.72597062557301, -9.408060028746684 38.725993126854426, -9.408055030252823 38.7260159708184, -9.408051872837726 38.726038884779086, -9.408050328168652 38.7260619613038, -9.408050624581731 38.72608510782538, -9.408052643909652 38.72610814547885, -9.408056384553348 38.726130984204715, -9.408061963082899 38.72615371280825, -9.408066818194147 38.72617455768742, -9.408069951992607 38.72619560149398, -9.408071134541107 38.72621684673596, -9.408070476003598 38.7262380219813, -9.408062745695213 38.72634007330176, -9.4080625957958 38.726344578779745, -9.408062792401294 38.726349170555345, -9.408063333911036 38.7263537585692, -9.408064333692426 38.72635825150791, -9.408065678378197 38.72636274068484, -9.408067249798847 38.72636704723509, -9.408069281092082 38.72637134876958, -9.408071655689138 38.72637555648285, -9.408074371989304 38.726379580315424, -9.408077431593375 38.72638351032673, -9.40808071793252 38.72638725771124, -9.408084345974864 38.72639082121502, -9.408088202353072 38.7263942921514, -9.408092398833746 38.72639748914754, -9.408096820448744 38.726400413457434, -9.408101468798822 38.72640315514042, -9.408106343883972 38.72640571419647, -9.408111444103383 38.72640800056616, -9.408116654488854 38.72641001550346, -9.408122090008497 38.72641175775435, -9.408127635694102 38.72641322857279, -9.408133291545616 38.726414427958765, -9.408138942594807 38.72641535716628, -9.408144817177106 38.72641592362789, -9.408150573589632 38.726416311224426, -9.408156438566952 38.72641633732908, -9.408162183773511 38.72641609450927, -9.408168039145579 38.72641558025695, -9.40817377474676 38.72641479708019, -9.408179388976112 38.726413654919575, -9.408185000003492 38.72641233263992, -9.408533099754681 38.7263166567368, -9.408537102817041 38.72631544206121, -9.408541216043247 38.726313955952946, -9.408545096130641 38.72631229223456, -9.408548858047192 38.72631044965168, -9.408552501792874 38.726308428204305, -9.408555795830384 38.72630614034189, -9.408559088266326 38.72630376242, -9.408562032595444 38.72630120814247, -9.40856497532299 38.726298563805514, -9.408567454975774 38.72629574436737, -9.408569931425628 38.72629274481041, -9.408571946402128 38.726289660211705, -9.408573729841207 38.726286488062435, -9.408575396710821 38.72628322710817, -9.408576718676509 38.72627996991716, -9.408577807503473 38.726276535116234, -9.40857843645867 38.72627310533301, -9.408578950445897 38.72626967680421, -9.408596661871371 38.72608230383669, -9.408605321748308 38.72600023940207, -9.408605950367097 38.725990324088144, -9.408606004148513 38.72598041504644, -9.40860525475933 38.725970604845244, -9.408591439226539 38.7258403242914, -9.408585520965346 38.725733827934576, -9.4085870154339 38.72566913643783, -9.408595363736218 38.72561481907369, -9.408610934720166 38.72553988537358, -9.408630657283194 38.72546562698575, -9.408653191850336 38.725394310447, -9.408671894386362 38.72532735940776, -9.408684357605363 38.725245793918006, -9.408689850765013 38.72516025102402)</t>
        </is>
      </c>
      <c r="C6026" t="inlineStr">
        <is>
          <t>Alinhamento</t>
        </is>
      </c>
      <c r="D6026" t="inlineStr"/>
      <c r="E6026" t="inlineStr">
        <is>
          <t>alima</t>
        </is>
      </c>
      <c r="F6026" t="inlineStr">
        <is>
          <t>2025-10-13</t>
        </is>
      </c>
      <c r="G6026" t="inlineStr"/>
    </row>
    <row r="6027">
      <c r="A6027" t="inlineStr">
        <is>
          <t>alinhamento.100214662</t>
        </is>
      </c>
      <c r="B6027" t="inlineStr">
        <is>
          <t>LINESTRING (-9.410432308178352 38.72478136730465, -9.410341826083888 38.7251502298678, -9.41033801282147 38.72516855713474, -9.410335582357446 38.72518704944667, -9.410334763021611 38.725205614232124, -9.410335093347067 38.725224166456236, -9.410336916629744 38.725242612291275, -9.410340119508083 38.725261043052605, -9.410344698776079 38.725279278621414, -9.410350767797466 38.725297227682084, -9.410512787451513 38.72572989798056, -9.41051485736179 38.72573636089465, -9.410516585579073 38.72574300769629, -9.410517737357946 38.72574957072017, -9.410518317509608 38.72575632014431, -9.410518321222542 38.72576298579072, -9.410517865067401 38.7257696564624, -9.41051683407702 38.7257763334157, -9.410515341614502 38.725782925334954, -9.41051327271267 38.72578943347642, -9.410510742338436 38.7257958565838, -9.410507633920838 38.725802105854044, -9.410504177393912 38.725808178774486, -9.410500027856314 38.72581407911401, -9.41049564517631 38.72581980184736, -9.41049068284879 38.72582526068405, -9.410485257444536 38.725830544427055, -9.41047959569027 38.72583547044508, -9.410473354288335 38.725840132566276, -9.410466993107274 38.72584452576546, -9.4104600506748 38.72584856500831, -9.410452986859559 38.725852245269735, -9.410445456760135 38.72585557031844, -9.410334630229887 38.72590208993015, -9.410301777343731 38.725910465719714, -9.409787511558964 38.72599264869794, -9.40977890663445 38.72599373352119, -9.409770295298234 38.725994458106435, -9.409761562583018 38.725994823709236, -9.409752820250679 38.725994648955286, -9.409744186474489 38.72599411270772, -9.409735659651755 38.72599312490722, -9.409727239782642 38.72599168555378, -9.409718811899882 38.72598979590297, -9.409710607541248 38.725987543503095, -9.409702626706837 38.72598492835417, -9.409694752826585 38.72598186165241, -9.409687219040928 38.72597852100553, -9.409680022144421 38.72597472629487, -9.409673165342621 38.72597065763923, -9.409666530462717 38.7259661361754, -9.409660352247693 38.72596142957055, -9.409654512524726 38.725956358961504, -9.409649127863895 38.725951013152205, -9.409644198265157 38.72594539214271, -9.409639725331166 38.725939585992414, -9.40963570906184 38.7259335947014, -9.40963214785442 38.72592732821035, -9.409629159881494 38.72592096538256, -9.409626628572948 38.72591441741415, -9.409624672101305 38.725907863168466, -9.409623287261077 38.72590112252678, -9.409532381346727 38.725374084630516, -9.409528121536596 38.72535440431085, -9.409522255404768 38.72533492168433, -9.409514899521326 38.725315725554694, -9.409506057092342 38.72529699604041, -9.409495611550028 38.72527864433706, -9.409483682669055 38.72526093936701, -9.409470385416396 38.72524387987451, -9.409455834758846 38.72522746460386, -9.409439802366894 38.72521178612442, -9.409422636344203 38.725197020788656, -9.4094042201223 38.725183079791904, -9.409384785235803 38.72517005068257, -9.409364334889098 38.725158113578914, -9.409342867479458 38.725147178421004, -9.409320727904609 38.72513724144296, -9.40929769103843 38.72512857533274, -9.40927409857374 38.72512099620582, -9.409249837145753 38.72511459537633, -9.408787594070178 38.72500524303186, -9.408766682747803 38.724999706311095, -9.408746328641204 38.72499317266033, -9.408726646716936 38.72498564082532, -9.408707523611266 38.7249772021203, -9.408689072689112 38.724967765231646, -9.408309004847592 38.72475897015042, -9.408305519060686 38.72475693640741, -9.408302145037586 38.724754721291355, -9.408299114310234 38.72475241235343, -9.408296195346695 38.72474992204249, -9.408293388146978 38.724747250358526, -9.40829103920847 38.724744483598634, -9.408288688669211 38.7247416267793, -9.408286679824714 38.72473858607875, -9.408284900911324 38.72473554286995, -9.408283348727178 38.72473231703412, -9.40828214143954 38.72472908743596, -9.408281049117468 38.72472585658371, -9.40828029849001 38.724722441850304, -9.408279894359858 38.72471911341404, -9.408279603594277 38.72471569366426, -9.408279659325924 38.72471236021161, -9.408279943387509 38.72470893419136, -9.408280573946241 38.72470559446826, -9.408281434435745 38.724702252236966, -9.40833389525686 38.724529092647984, -9.408334985672237 38.724525747908, -9.408336537548985 38.72452248821082, -9.408338089425591 38.72451922851365, -9.408340219329578 38.72451614266455, -9.408342350834364 38.72451314687485, -9.408344828835267 38.72451023738206, -9.408347538367156 38.72450741544036, -9.408350367666893 38.724504862422684, -9.408353543462695 38.7245023957019, -9.408356835824364 38.72450001778629, -9.40836036291898 38.7244979075405, -9.408364008180481 38.72449597615929, -9.408378245930333 38.72448834445533, -9.408392012609632 38.72448008735051, -9.408404963323076 38.72447120860764, -9.408417213035662 38.7244617069728, -9.408435007970187 38.724447190611095, -9.408452459603705 38.72443276806896, -9.408520287968031 38.72438023383979, -9.408562502149781 38.724342211194106, -9.408596184875252 38.72430293046784, -9.408621894637138 38.7242549992696)</t>
        </is>
      </c>
      <c r="C6027" t="inlineStr">
        <is>
          <t>Alinhamento</t>
        </is>
      </c>
      <c r="D6027" t="inlineStr"/>
      <c r="E6027" t="inlineStr">
        <is>
          <t>alima</t>
        </is>
      </c>
      <c r="F6027" t="inlineStr">
        <is>
          <t>2025-10-13</t>
        </is>
      </c>
      <c r="G6027" t="inlineStr"/>
    </row>
    <row r="6028">
      <c r="A6028" t="inlineStr">
        <is>
          <t>alinhamento.100214663</t>
        </is>
      </c>
      <c r="B6028" t="inlineStr">
        <is>
          <t>LINESTRING (-9.44727073619517 38.755831389145904, -9.447248831368283 38.75583505835128, -9.447231420927904 38.75584543272514, -9.447214067237354 38.755865174375195, -9.447202257314972 38.75588611475335, -9.447209905117465 38.75591422258639, -9.447230526355826 38.755940923474846, -9.447262694187584 38.75597623190573, -9.447331919994934 38.756050036488936, -9.447370538619298 38.75608581280421, -9.44740982424014 38.75612032053957, -9.447448490226412 38.75615240317474, -9.44748943237477 38.75618941438392, -9.44752807923804 38.756226721621736, -9.447571074818116 38.756275329525195, -9.447610630956131 38.75631830130283, -9.447654153806203 38.75636429103644, -9.44768327879196 38.756396751137146)</t>
        </is>
      </c>
      <c r="C6028" t="inlineStr">
        <is>
          <t>Alinhamento</t>
        </is>
      </c>
      <c r="D6028" t="inlineStr"/>
      <c r="E6028" t="inlineStr">
        <is>
          <t>alima</t>
        </is>
      </c>
      <c r="F6028" t="inlineStr">
        <is>
          <t>2025-10-13</t>
        </is>
      </c>
      <c r="G6028" t="inlineStr"/>
    </row>
    <row r="6029">
      <c r="A6029" t="inlineStr">
        <is>
          <t>alinhamento.100214664</t>
        </is>
      </c>
      <c r="B6029" t="inlineStr">
        <is>
          <t>LINESTRING (-9.44924690870558 38.755509107305336, -9.449236967491625 38.75546264990878, -9.449236217865398 38.75545941561062, -9.449235121546508 38.75545609514067, -9.449233798510269 38.75545295737612, -9.449232245448432 38.75544982220198, -9.44923034900231 38.75544678097097, -9.449228340851759 38.75544392115011, -9.44922598766284 38.755441065214846, -9.449223407756678 38.75543839198494, -9.449220714491988 38.75543581010764, -9.449217792855945 38.7554333208782, -9.449214644502671 38.75543101435405, -9.449211384444984 38.75542888923998, -9.449208012682867 38.755426945535994, -9.449204297536578 38.75542509577496, -9.449200587352742 38.75542351618627, -9.449196763810347 38.75542202795014, -9.449192715204726 38.7554208124767, -9.449188784920198 38.75541977582292, -9.449184512905497 38.7554189231695, -9.44918035921183 38.75541824933573, -9.449176208826357 38.7554177556168, -9.449171948390294 38.75541753336532, -9.449167691262353 38.75541749122868, -9.449163437442499 38.75541762920685, -9.449159073571927 38.755418038652486, -9.449154828022179 38.7554186269178, -9.449150700793227 38.75541939400281, -9.449146691885035 38.755420339907495, -9.449142687938792 38.75542155598454, -9.449138687300437 38.75542295217641, -9.44913491834157 38.75542443583538, -9.449131269357382 38.75542618837161, -9.449127853706662 38.75542811843245, -9.449124441363749 38.75543022860819, -9.449121260700295 38.755432426251105, -9.449001541268458 38.755521958816395, -9.448959406230856 38.75557035372374, -9.44895501829507 38.755575717619074, -9.448950980359228 38.755581347801865, -9.448947405782691 38.75558715291976, -9.44894429456554 38.75559313297276, -9.448941646707878 38.75559928796092, -9.448939458902247 38.75560543776929, -9.44893773445632 38.75561176251285, -9.44893647171644 38.755618172134135, -9.448935784042103 38.75562457528075, -9.448933364249955 38.755655678784386, -9.448932464740102 38.755663075153244, -9.44893087349697 38.75567038923418, -9.448928590520344 38.75567762102717, -9.448925845836532 38.755684767942306, -9.448922406111356 38.75569165245446, -9.448906598463337 38.75572038455781, -9.448878744913564 38.75575717897659, -9.4488653609481 38.755773813588114, -9.448850700253152 38.755789832039106, -9.448834991201439 38.755805141681925, -9.448818005419435 38.755819835163315, -9.448800199653514 38.75583372718849, -9.448744692227654 38.7558743458639, -9.448722194026251 38.755889551767304, -9.44869863919741 38.75590359857141, -9.448673911074527 38.75591639751272, -9.448486213826989 38.75600651459174, -9.448477087118915 38.75601067073923, -9.448467605449144 38.756014290424446, -9.448457885484826 38.75601746241034, -9.448448042239917 38.75602018540235, -9.448437960700772 38.756022460694936, -9.448427639214406 38.75602419823052, -9.448417309461798 38.75602548547767, -9.448406739762381 38.756026234967706, -9.448396276810957 38.756026532874856, -9.448385803940804 38.756026290436004, -9.448375321152161 38.75602550765118, -9.448364830098342 38.75602427457789, -9.448354560807173 38.75602258862732, -9.448344511625786 38.75602035974207, -9.448082544015156 38.755956200919826, -9.448043280692923 38.75594799538634, -9.447883531608573 38.75591871641607, -9.447825198539928 38.7559056810798, -9.447682144779264 38.75587720485456, -9.447542465146759 38.75585706758345, -9.447426566550346 38.755847742066294, -9.447357652981273 38.75584113081307, -9.44727073619517 38.755831389145904)</t>
        </is>
      </c>
      <c r="C6029" t="inlineStr">
        <is>
          <t>Alinhamento</t>
        </is>
      </c>
      <c r="D6029" t="inlineStr"/>
      <c r="E6029" t="inlineStr">
        <is>
          <t>alima</t>
        </is>
      </c>
      <c r="F6029" t="inlineStr">
        <is>
          <t>2025-10-13</t>
        </is>
      </c>
      <c r="G6029" t="inlineStr"/>
    </row>
    <row r="6030">
      <c r="A6030" t="inlineStr">
        <is>
          <t>alinhamento.100214665</t>
        </is>
      </c>
      <c r="B6030" t="inlineStr">
        <is>
          <t>LINESTRING (-9.408132614904087 38.70569627219879, -9.40872318120532 38.705905024567365, -9.408739812202086 38.7059158325242, -9.408752164990048 38.705925245923325, -9.408761989203922 38.705934686910375, -9.408771364882199 38.705944763330656, -9.40878745542678 38.70597043990805, -9.408790426440966 38.7059759021971, -9.408790905388363 38.70597697789706, -9.40879126940037 38.705978054851094, -9.408791748347797 38.70597913055106, -9.408791884089505 38.70598030007294, -9.408792134766626 38.70598146834076, -9.40879226890786 38.70598254780296, -9.408792174778766 38.70598371983305, -9.40879208064967 38.705984891863125, -9.408791871585152 38.70598606514728, -9.40879154598473 38.705987149625855, -9.408791220384298 38.70598823410441, -9.408790664913017 38.70598932109116, -9.408790109441721 38.70599040807789, -9.408789437434502 38.70599140625903, -9.408788765427268 38.705992404440146, -9.408787863549158 38.70599340512943, -9.408787075005975 38.70599431450495, -9.408786054991433 38.70599513632893, -9.408785034976864 38.70599595815289, -9.408784014962277 38.70599677997684, -9.408782761875852 38.70599742418958, -9.4087815087894 38.7059980684023, -9.408780255702927 38.705998712615006, -9.408778999415492 38.70599917670831, -9.408777628192606 38.70599964205568, -9.40877625536923 38.706000017343335, -9.408774882545842 38.70600039263099, -9.408773391586074 38.70600058905331, -9.40875046051347 38.70600399195451, -9.408744568692974 38.7060088303286, -9.408812634572145 38.7063199347527, -9.408813635686851 38.70632451776371, -9.408814408530304 38.70632919334263, -9.408815179773336 38.706333778861854, -9.408815952617005 38.706338454440775, -9.408816380652828 38.70634313378203, -9.408816807088177 38.7063477230636, -9.40881723512413 38.70635240240483, -9.408817433288132 38.70635708425433, -9.408817516516153 38.70636176735795, -9.408817599744195 38.706366450461545, -9.408817568036227 38.70637113481927, -9.408817421392225 38.70637582043112, -9.408817158211628 38.70638041723742, -9.408816781695494 38.7063851053575, -9.408816290243259 38.706389794731706, -9.408815682254364 38.70639439530035, -9.408814960929861 38.706399087182795, -9.408814238004737 38.70640368900555, -9.408813285207351 38.706408293336544, -9.408812334010381 38.706412987727205, -9.40881114974002 38.70641750450674, -9.40880996707005 38.706422111345944, -9.408808669463816 38.70642671943924, -9.408807370256897 38.70643123747285, -9.408805841177552 38.70643575801466, -9.408804197161881 38.70644027981058, -9.40880243660934 38.706444712800895, -9.408800676056586 38.70644914579119, -9.40879880056746 38.706453580035564, -9.40879681014194 38.70645801553399, -9.408689628115214 38.706688611476594, -9.408728305887522 38.706723860028255, -9.408560412237765 38.70705726572044, -9.408412551947801 38.70736658219688)</t>
        </is>
      </c>
      <c r="C6030" t="inlineStr">
        <is>
          <t>Alinhamento</t>
        </is>
      </c>
      <c r="D6030" t="inlineStr"/>
      <c r="E6030" t="inlineStr">
        <is>
          <t>alima</t>
        </is>
      </c>
      <c r="F6030" t="inlineStr">
        <is>
          <t>2025-10-13</t>
        </is>
      </c>
      <c r="G6030" t="inlineStr"/>
    </row>
    <row r="6031">
      <c r="A6031" t="inlineStr">
        <is>
          <t>alinhamento.100230335</t>
        </is>
      </c>
      <c r="B6031" t="inlineStr">
        <is>
          <t>POINT (-9.418507549979251 38.72175802922034)</t>
        </is>
      </c>
      <c r="C6031" t="inlineStr">
        <is>
          <t>Alinhamento</t>
        </is>
      </c>
      <c r="D6031" t="inlineStr">
        <is>
          <t>5</t>
        </is>
      </c>
      <c r="E6031" t="inlineStr">
        <is>
          <t>alima</t>
        </is>
      </c>
      <c r="F6031" t="inlineStr">
        <is>
          <t>2025-10-13</t>
        </is>
      </c>
      <c r="G6031" t="inlineStr"/>
    </row>
    <row r="6032">
      <c r="A6032" t="inlineStr">
        <is>
          <t>alinhamento.100230336</t>
        </is>
      </c>
      <c r="B6032" t="inlineStr">
        <is>
          <t>POINT (-9.394448478379463 38.73198955384862)</t>
        </is>
      </c>
      <c r="C6032" t="inlineStr">
        <is>
          <t>Alinhamento</t>
        </is>
      </c>
      <c r="D6032" t="inlineStr">
        <is>
          <t>9,7</t>
        </is>
      </c>
      <c r="E6032" t="inlineStr">
        <is>
          <t>alima</t>
        </is>
      </c>
      <c r="F6032" t="inlineStr">
        <is>
          <t>2025-10-13</t>
        </is>
      </c>
      <c r="G6032" t="inlineStr"/>
    </row>
    <row r="6033">
      <c r="A6033" t="inlineStr">
        <is>
          <t>alinhamento.100230337</t>
        </is>
      </c>
      <c r="B6033" t="inlineStr">
        <is>
          <t>POINT (-9.46897360065055 38.756625577829794)</t>
        </is>
      </c>
      <c r="C6033" t="inlineStr">
        <is>
          <t>Alinhamento</t>
        </is>
      </c>
      <c r="D6033" t="inlineStr">
        <is>
          <t>R=6</t>
        </is>
      </c>
      <c r="E6033" t="inlineStr">
        <is>
          <t>alima</t>
        </is>
      </c>
      <c r="F6033" t="inlineStr">
        <is>
          <t>2025-10-13</t>
        </is>
      </c>
      <c r="G6033" t="inlineStr"/>
    </row>
    <row r="6034">
      <c r="A6034" t="inlineStr">
        <is>
          <t>alinhamento.100214666</t>
        </is>
      </c>
      <c r="B6034" t="inlineStr">
        <is>
          <t>LINESTRING (-9.408874219146002 38.70597525811661, -9.408874951974267 38.70597768220319, -9.408939721430858 38.70627792318696, -9.408941228716525 38.70628511291057, -9.408942507731409 38.70629239520233, -9.408943785145874 38.7062995874344, -9.408944832688778 38.70630678217491, -9.408945651960744 38.70631406948358, -9.408946469632195 38.70632126673256, -9.40894717396858 38.70632855529545, -9.408947646832486 38.70633575630717, -9.408948121297211 38.706343047378546, -9.408948364289374 38.706350250898716, -9.408948493946301 38.706357545732814, -9.408948508667265 38.70636484182117, -9.408948291915499 38.706372050358326, -9.408948076764416 38.706379348955174, -9.408947631741206 38.70638665006051, -9.408947070181165 38.7063938623604, -9.408946393684959 38.706401075914535, -9.408945718789338 38.70640837952835, -9.408944697484614 38.70641559684521, -9.408943676179709 38.70642281416209, -9.408942423401678 38.70642994392775, -9.408941057287985 38.70643716500732, -9.408939576237898 38.70644438734111, -9.408937978650684 38.70645152086946, -9.408936266127009 38.70645865565201, -9.408934438666833 38.70646579168879, -9.408932379733251 38.706472840174335, -9.408930320799284 38.70647988865984, -9.40892803199251 38.70648693965379, -9.408925628249078 38.70649399190193, -9.408921320522778 38.70651034287309, -9.408952265900709 38.70651802204662, -9.408904546054519 38.70664023701076, -9.408917131752709 38.70664334244877, -9.408876495297843 38.70674368143434, -9.408891965633442 38.706747385937604, -9.408851400808622 38.706845292048854, -9.408767933393689 38.70682548505852, -9.408753958716149 38.70685419199117, -9.408685348594997 38.706978256183156)</t>
        </is>
      </c>
      <c r="C6034" t="inlineStr">
        <is>
          <t>Alinhamento</t>
        </is>
      </c>
      <c r="D6034" t="inlineStr"/>
      <c r="E6034" t="inlineStr">
        <is>
          <t>alima</t>
        </is>
      </c>
      <c r="F6034" t="inlineStr">
        <is>
          <t>2025-10-13</t>
        </is>
      </c>
      <c r="G6034" t="inlineStr"/>
    </row>
    <row r="6035">
      <c r="A6035" t="inlineStr">
        <is>
          <t>alinhamento.100214667</t>
        </is>
      </c>
      <c r="B6035" t="inlineStr">
        <is>
          <t>LINESTRING (-9.408164285431916 38.70564124997019, -9.408735995295292 38.70584336205844, -9.408749885143742 38.70584870521541, -9.408763096586094 38.70585468631291, -9.408775861093428 38.705861392902705, -9.408788063730789 38.705868826239005, -9.40879131872813 38.70587086249761, -9.408809032159077 38.705884360948616, -9.408823067667987 38.70589789952861, -9.408837599735774 38.70591350446316, -9.408857478666237 38.70594535501708, -9.408873998878741 38.7059758009831)</t>
        </is>
      </c>
      <c r="C6035" t="inlineStr">
        <is>
          <t>Alinhamento</t>
        </is>
      </c>
      <c r="D6035" t="inlineStr"/>
      <c r="E6035" t="inlineStr">
        <is>
          <t>alima</t>
        </is>
      </c>
      <c r="F6035" t="inlineStr">
        <is>
          <t>2025-10-13</t>
        </is>
      </c>
      <c r="G6035" t="inlineStr"/>
    </row>
    <row r="6036">
      <c r="A6036" t="inlineStr">
        <is>
          <t>alinhamento.100214668</t>
        </is>
      </c>
      <c r="B6036" t="inlineStr">
        <is>
          <t>LINESTRING (-9.441753810659872 38.731248677163585, -9.441602085496964 38.73124632225211, -9.441527449043104 38.731246166877874, -9.441438920431176 38.73125355322369, -9.441319852976179 38.73127001871256, -9.441224930091042 38.73127990852569, -9.441094526052225 38.73129271743742, -9.441035038248135 38.73129716629368, -9.440923852978933 38.731298140096335)</t>
        </is>
      </c>
      <c r="C6036" t="inlineStr">
        <is>
          <t>Alinhamento</t>
        </is>
      </c>
      <c r="D6036" t="inlineStr"/>
      <c r="E6036" t="inlineStr">
        <is>
          <t>alima</t>
        </is>
      </c>
      <c r="F6036" t="inlineStr">
        <is>
          <t>2025-10-13</t>
        </is>
      </c>
      <c r="G6036" t="inlineStr"/>
    </row>
    <row r="6037">
      <c r="A6037" t="inlineStr">
        <is>
          <t>alinhamento.100214669</t>
        </is>
      </c>
      <c r="B6037" t="inlineStr">
        <is>
          <t>LINESTRING (-9.441753810659872 38.731248677163585, -9.441859569148388 38.73125911297427, -9.44201111229495 38.73128299787879, -9.442104608138518 38.731302037972476, -9.442153385437953 38.73131563374621, -9.442209818471595 38.73133283689783, -9.442288077173218 38.73136132537073, -9.442358256477362 38.73138819283141, -9.442485738078469 38.7314420718704, -9.442619082070168 38.731502100372815, -9.442623832212313 38.73150402884085, -9.442628692396188 38.73150568584636, -9.442633777596495 38.73150707010126, -9.442638971193995 38.73150809283546, -9.442644274833052 38.73150884410708, -9.442649571894401 38.7315092351461, -9.442654862377957 38.73150926595251, -9.44266026290287 38.73150902529632, -9.442665541875074 38.73150842569557, -9.44267081591375 38.73150755592034, -9.442675853424824 38.731506328488685, -9.442680886002238 38.731504830882535, -9.442685683696435 38.73150306567814, -9.442690244862876 38.731500942817405, -9.442694686120765 38.73149855107035, -9.442698779165111 38.73149598307134, -9.442702750656341 38.73149305612792, -9.44270625895928 38.73148995422073, -9.442709534023411 38.731486674773535, -9.442712575848743 38.73148321778634, -9.442715152841329 38.731479495777364, -9.442717383264993 38.731475687574665, -9.442719152145086 38.73147179446643, -9.44272057281183 38.73146772510641, -9.442721648554357 38.73146365961082, -9.442722262753506 38.731459509209714, -9.442722417053899 38.73145536396121, -9.442722339760401 38.731451131230905, -9.442721689238168 38.7314469949994, -9.442720578817395 38.7314428639205, -9.442408495690453 38.730404715042596)</t>
        </is>
      </c>
      <c r="C6037" t="inlineStr">
        <is>
          <t>Alinhamento</t>
        </is>
      </c>
      <c r="D6037" t="inlineStr"/>
      <c r="E6037" t="inlineStr">
        <is>
          <t>alima</t>
        </is>
      </c>
      <c r="F6037" t="inlineStr">
        <is>
          <t>2025-10-13</t>
        </is>
      </c>
      <c r="G6037" t="inlineStr"/>
    </row>
    <row r="6038">
      <c r="A6038" t="inlineStr">
        <is>
          <t>alinhamento.100214670</t>
        </is>
      </c>
      <c r="B6038" t="inlineStr">
        <is>
          <t>LINESTRING (-9.415944859873598 38.734678086525555, -9.415828806941173 38.73472872215298)</t>
        </is>
      </c>
      <c r="C6038" t="inlineStr">
        <is>
          <t>Alinhamento</t>
        </is>
      </c>
      <c r="D6038" t="inlineStr"/>
      <c r="E6038" t="inlineStr">
        <is>
          <t>alima</t>
        </is>
      </c>
      <c r="F6038" t="inlineStr">
        <is>
          <t>2025-10-13</t>
        </is>
      </c>
      <c r="G6038" t="inlineStr"/>
    </row>
    <row r="6039">
      <c r="A6039" t="inlineStr">
        <is>
          <t>alinhamento.100214671</t>
        </is>
      </c>
      <c r="B6039" t="inlineStr">
        <is>
          <t>LINESTRING (-9.415751305296128 38.73463931578744, -9.415761111507917 38.73463461427077, -9.415761224878041 38.734634522950046, -9.41609762847871 38.73448769916957, -9.416100482050565 38.73448649685143, -9.416103678953256 38.7344852006881, -9.41610710742861 38.73448399205956, -9.416139785668275 38.73447210355594, -9.416172122177567 38.73446039894767, -9.416176350681257 38.73445891130533, -9.416180695776855 38.7344575124597, -9.416185387425749 38.73445619988649, -9.416216862086467 38.73444774748681, -9.416221555345468 38.734446524971155, -9.416226481788547 38.73444548004898, -9.416231524823601 38.7344445239234, -9.416263854294368 38.73443885450466, -9.416269243881892 38.73443798464983, -9.416274636692297 38.73443729491272, -9.416280262686932 38.73443678276892, -9.416313106865486 38.73443417029335, -9.416318046198777 38.734433845839234, -9.416323102124235 38.73443361018163, -9.416328046292158 38.73443355590407, -9.41636128536916 38.73443373145677)</t>
        </is>
      </c>
      <c r="C6039" t="inlineStr">
        <is>
          <t>Alinhamento</t>
        </is>
      </c>
      <c r="D6039" t="inlineStr"/>
      <c r="E6039" t="inlineStr">
        <is>
          <t>alima</t>
        </is>
      </c>
      <c r="F6039" t="inlineStr">
        <is>
          <t>2025-10-13</t>
        </is>
      </c>
      <c r="G6039" t="inlineStr"/>
    </row>
    <row r="6040">
      <c r="A6040" t="inlineStr">
        <is>
          <t>alinhamento.100214672</t>
        </is>
      </c>
      <c r="B6040" t="inlineStr">
        <is>
          <t>LINESTRING (-9.416064510085377 38.735137065124185, -9.41610323812066 38.73511619263752, -9.416142529762134 38.73509468341493, -9.41614309983658 38.73509440692745, -9.416143783281353 38.735094039118856, -9.416144466726118 38.73509367131027, -9.416358205091178 38.73499422234293, -9.416358320072726 38.734994221080605, -9.416358318461082 38.73499413102164, -9.416358433442628 38.73499412975931, -9.416445706104547 38.73495470887186, -9.416479432769341 38.73493713393209, -9.416510591142233 38.734917425341735, -9.416538948036182 38.73489540550984, -9.416564169790396 38.734871708638785, -9.416584199638294 38.73484707792797, -9.416599827945904 38.73482069401139, -9.416610946183642 38.73479291838917, -9.416617235203992 38.734765195793734, -9.416615723767297 38.73473215425157, -9.41660662680619 38.73469937615585, -9.41659065839576 38.73466820481404, -9.41656724847458 38.73463891671269, -9.416538543002924 38.73460932644463, -9.416504867045886 38.73458474496065, -9.416466563932058 38.73456507841035, -9.416424678154838 38.73455085578188, -9.416393290551593 38.73454489501347, -9.416360341570558 38.73454165367837, -9.416327102443509 38.73454147812624, -9.416294258216531 38.734544090606526, -9.416261928701184 38.734549760034355, -9.416230454001674 38.73455821244671, -9.41619823243956 38.73456991580936, -9.416198234050977 38.73457000586835, -9.416198119070105 38.7345700071305, -9.416165095853717 38.73458189943717, -9.415828806941173 38.73472872215298)</t>
        </is>
      </c>
      <c r="C6040" t="inlineStr">
        <is>
          <t>Alinhamento</t>
        </is>
      </c>
      <c r="D6040" t="inlineStr"/>
      <c r="E6040" t="inlineStr">
        <is>
          <t>alima</t>
        </is>
      </c>
      <c r="F6040" t="inlineStr">
        <is>
          <t>2025-10-13</t>
        </is>
      </c>
      <c r="G6040" t="inlineStr"/>
    </row>
    <row r="6041">
      <c r="A6041" t="inlineStr">
        <is>
          <t>alinhamento.100214673</t>
        </is>
      </c>
      <c r="B6041" t="inlineStr">
        <is>
          <t>LINESTRING (-9.352643265930762 38.69280109524841, -9.352691417128717 38.693010474237404, -9.352692048302194 38.693013800531574, -9.352692336253785 38.693017220483405, -9.352692507758885 38.69302055157201, -9.352692336042033 38.69302397631827, -9.352691932961495 38.69302731339995, -9.352691185129515 38.69303065407743, -9.352690207463182 38.69303399715216, -9.352688881986515 38.69303716369905, -9.352687443121981 38.69304042150636, -9.352685771364207 38.69304350158723, -9.352683638408243 38.69304649640068, -9.35268150392271 38.69304940115227, -9.352678906709542 38.69305213057457, -9.35267630949617 38.69305485999684, -9.352673477860092 38.69305732163079, -9.352670299942893 38.69305969679861, -9.352667118966725 38.693061891842724, -9.352663591709415 38.693064000420684, -9.3526600598638 38.693065838813105, -9.352656411571441 38.693067588342174, -9.352652528856423 38.69306907008281, -9.352648413248135 38.69307037409683, -9.352644409498202 38.69307149678853, -9.352640172855041 38.69307244175354, -9.352635933153095 38.69307320659478, -9.352483438847637 38.69309515454832, -9.352463193533037 38.69309419466271, -9.35238582541197 38.69308653414245)</t>
        </is>
      </c>
      <c r="C6041" t="inlineStr">
        <is>
          <t>Alinhamento</t>
        </is>
      </c>
      <c r="D6041" t="inlineStr"/>
      <c r="E6041" t="inlineStr">
        <is>
          <t>alima</t>
        </is>
      </c>
      <c r="F6041" t="inlineStr">
        <is>
          <t>2025-10-13</t>
        </is>
      </c>
      <c r="G6041" t="inlineStr"/>
    </row>
    <row r="6042">
      <c r="A6042" t="inlineStr">
        <is>
          <t>alinhamento.100214674</t>
        </is>
      </c>
      <c r="B6042" t="inlineStr">
        <is>
          <t>LINESTRING (-9.352960697841889 38.69258988457249, -9.352743112609467 38.69277203963896, -9.35274050011391 38.69277386844437, -9.35273800406439 38.692775786112904, -9.352735739377648 38.69277779144589, -9.352733592666398 38.69277997570384, -9.3527316757885 38.69278215756448, -9.352729876886098 38.692784518350074, -9.35272830781708 38.69278687673836, -9.352726856723573 38.69278941405162, -9.35272575038023 38.692791947768946, -9.352724760483001 38.69279457034945, -9.352723885502469 38.69279719173131, -9.352723355272175 38.692799809517254, -9.352723056404814 38.69280251496775, -9.35272287245421 38.69280521921959, -9.352723033253938 38.69280791987554, -9.352723423887245 38.6928106181342, -9.352723929437374 38.69281331519422, -9.352724664821128 38.69281600985696, -9.352725513592299 38.692818613259256, -9.35276708346537 38.692999145897666, -9.352767336242003 38.693000494427515, -9.352767932240411 38.69300174929951, -9.352768413321751 38.69300300537017, -9.352769009320204 38.69300426024214, -9.352769835152861 38.69300551271674, -9.35277065945605 38.6930066751295, -9.352771712063953 38.693007745083094, -9.35277264975479 38.693008816235334, -9.352773817279857 38.69300988499021, -9.35277498327545 38.693010863683256, -9.352776147741565 38.69301175231447, -9.352777540512411 38.693012548486465, -9.352778933283284 38.69301334465844, -9.35278043944178 38.69301404956989, -9.352781944070793 38.6930146644195, -9.352783448699826 38.69301527926909, -9.352785065186954 38.69301571279635, -9.3527866816741 38.69301614632358, -9.352788296631742 38.69301648978896, -9.352790024976981 38.6930167419938, -9.3527917517927 38.693016904136805, -9.352793477078901 38.693016976217976, -9.352795200835569 38.693016958237294, -9.352796808145587 38.69301685139351, -9.352798528843172 38.69301665328915, -9.352800249540747 38.693016455184775, -9.352946012603903 38.69299070369832, -9.35324493424131 38.69294831094222, -9.3532746181726 38.69294331714437, -9.353303816418881 38.69293679708533, -9.35333241406149 38.69292875196474, -9.353360297712142 38.69291927304408, -9.353387352452566 38.6929083615232, -9.353413348447774 38.692896019801324, -9.353438288757454 38.69288242800276, -9.35346205693374 38.6928674972657, -9.353506945579019 38.692837393178515, -9.35355478069905 38.69280482622046, -9.353595748196513 38.69278070815913, -9.353617639250206 38.69277030087214, -9.353645041705578 38.692759565817944, -9.353676271606236 38.69275086259279, -9.35369368077206 38.69274725790871, -9.353717205008495 38.69274503063142, -9.353788514661712 38.69274113348848, -9.353844204830933 38.692737939838004)</t>
        </is>
      </c>
      <c r="C6042" t="inlineStr">
        <is>
          <t>Alinhamento</t>
        </is>
      </c>
      <c r="D6042" t="inlineStr"/>
      <c r="E6042" t="inlineStr">
        <is>
          <t>alima</t>
        </is>
      </c>
      <c r="F6042" t="inlineStr">
        <is>
          <t>2025-10-13</t>
        </is>
      </c>
      <c r="G6042" t="inlineStr"/>
    </row>
    <row r="6043">
      <c r="A6043" t="inlineStr">
        <is>
          <t>alinhamento.100214675</t>
        </is>
      </c>
      <c r="B6043" t="inlineStr">
        <is>
          <t>LINESTRING (-9.352698277724542 38.69288654574594, -9.352688008784783 38.69283683984571)</t>
        </is>
      </c>
      <c r="C6043" t="inlineStr">
        <is>
          <t>Alinhamento</t>
        </is>
      </c>
      <c r="D6043" t="inlineStr"/>
      <c r="E6043" t="inlineStr">
        <is>
          <t>alima</t>
        </is>
      </c>
      <c r="F6043" t="inlineStr">
        <is>
          <t>2025-10-13</t>
        </is>
      </c>
      <c r="G6043" t="inlineStr"/>
    </row>
    <row r="6044">
      <c r="A6044" t="inlineStr">
        <is>
          <t>alinhamento.100214676</t>
        </is>
      </c>
      <c r="B6044" t="inlineStr">
        <is>
          <t>LINESTRING (-9.352678375653158 38.692838111331575, -9.352688008784783 38.69283683984571)</t>
        </is>
      </c>
      <c r="C6044" t="inlineStr">
        <is>
          <t>Alinhamento</t>
        </is>
      </c>
      <c r="D6044" t="inlineStr"/>
      <c r="E6044" t="inlineStr">
        <is>
          <t>alima</t>
        </is>
      </c>
      <c r="F6044" t="inlineStr">
        <is>
          <t>2025-10-13</t>
        </is>
      </c>
      <c r="G6044" t="inlineStr"/>
    </row>
    <row r="6045">
      <c r="A6045" t="inlineStr">
        <is>
          <t>alinhamento.100214677</t>
        </is>
      </c>
      <c r="B6045" t="inlineStr">
        <is>
          <t>LINESTRING (-9.352688008784783 38.69283683984571, -9.352697758362275 38.69283565722224)</t>
        </is>
      </c>
      <c r="C6045" t="inlineStr">
        <is>
          <t>Alinhamento</t>
        </is>
      </c>
      <c r="D6045" t="inlineStr"/>
      <c r="E6045" t="inlineStr">
        <is>
          <t>alima</t>
        </is>
      </c>
      <c r="F6045" t="inlineStr">
        <is>
          <t>2025-10-13</t>
        </is>
      </c>
      <c r="G6045" t="inlineStr"/>
    </row>
    <row r="6046">
      <c r="A6046" t="inlineStr">
        <is>
          <t>alinhamento.100214678</t>
        </is>
      </c>
      <c r="B6046" t="inlineStr">
        <is>
          <t>LINESTRING (-9.352678375653158 38.692838111331575, -9.352682248502372 38.692808975817, -9.352697758362275 38.69283565722224)</t>
        </is>
      </c>
      <c r="C6046" t="inlineStr">
        <is>
          <t>Alinhamento</t>
        </is>
      </c>
      <c r="D6046" t="inlineStr"/>
      <c r="E6046" t="inlineStr">
        <is>
          <t>alima</t>
        </is>
      </c>
      <c r="F6046" t="inlineStr">
        <is>
          <t>2025-10-13</t>
        </is>
      </c>
      <c r="G6046" t="inlineStr"/>
    </row>
    <row r="6047">
      <c r="A6047" t="inlineStr">
        <is>
          <t>alinhamento.100214679</t>
        </is>
      </c>
      <c r="B6047" t="inlineStr">
        <is>
          <t>LINESTRING (-9.445340026505605 38.755986306186394, -9.445367871179046 38.756030581223435, -9.445395548534638 38.756078281025204, -9.445417468182038 38.75611937983895, -9.44543510549632 38.75615278018739, -9.445457856234631 38.75618900554919, -9.445484795793371 38.75623410140493, -9.445493125555673 38.75624923073174, -9.445508550822863 38.75627490936103, -9.445517473811659 38.75629102286162, -9.445525026528848 38.756307692206185, -9.445531202375543 38.75632455716464, -9.445536003000369 38.756341707794775, -9.445539196723885 38.756359056622415, -9.445543250439938 38.75638567363351, -9.445557673677909 38.75648225342136, -9.445558199719693 38.75648585055893, -9.445560381417659 38.756504471816505, -9.445560841194832 38.756523292563756, -9.445559687466313 38.756541951278656, -9.44555680851519 38.75656062936805, -9.445556591682207 38.75656135241213, -9.445550094483286 38.756577188698685, -9.445542020064769 38.75659484421965, -9.445532440551453 38.75661197618542, -9.445521240927532 38.75662858588726, -9.445491955611404 38.7566626933009, -9.445445061110831 38.75671519382322, -9.44537789056063 38.756784946388684, -9.445369858080962 38.756792332748404, -9.44536240727305 38.75680007288077, -9.445355653152191 38.756808165494434, -9.44534959571853 38.75681661058953, -9.445344233322903 38.75682531810854, -9.44533956596551 38.75683428805156, -9.445301593482624 38.75691542262001, -9.445235386598908 38.757050379395984, -9.445187681703382 38.75715288116044, -9.445113995895822 38.75730035233573, -9.445113995895822 38.75730035233573, -9.445060969828203 38.75739498708571, -9.444996811720412 38.757591622861796, -9.444996811720412 38.757591622861796, -9.444948934437281 38.75788580842884, -9.444970257684888 38.75822731783124)</t>
        </is>
      </c>
      <c r="C6047" t="inlineStr">
        <is>
          <t>Alinhamento</t>
        </is>
      </c>
      <c r="D6047" t="inlineStr"/>
      <c r="E6047" t="inlineStr">
        <is>
          <t>alima</t>
        </is>
      </c>
      <c r="F6047" t="inlineStr">
        <is>
          <t>2025-10-13</t>
        </is>
      </c>
      <c r="G6047" t="inlineStr"/>
    </row>
    <row r="6048">
      <c r="A6048" t="inlineStr">
        <is>
          <t>alinhamento.100214680</t>
        </is>
      </c>
      <c r="B6048" t="inlineStr">
        <is>
          <t>LINESTRING (-9.44527297347024 38.75601219029809, -9.4453003415649 38.75605556994075, -9.445326954072604 38.75610166034439, -9.445348397139036 38.756141863760924, -9.445366984228567 38.7561768748257, -9.44539044811726 38.7562143532589, -9.445416556153514 38.756258017249195, -9.445424887553862 38.75627323663863, -9.445440906017835 38.756299899453325, -9.445447926085835 38.756312611434375, -9.445453800960323 38.75632560650306, -9.445458644005772 38.75633879331039, -9.4454624568711 38.75635226191411, -9.445465006227879 38.756365834782194, -9.445468944902354 38.75639245308786, -9.445483372990484 38.75648930305932, -9.445484015692795 38.75649298896332, -9.445485648240583 38.75650675227818, -9.445486130641585 38.75652052850861, -9.445485347880378 38.75653431894622, -9.445483528336327 38.75654803095027, -9.445478903900112 38.756559342396365, -9.445472933923492 38.75657256055062, -9.445465805548864 38.75658534133201, -9.445457637089508 38.756597863564046, -9.44543037913849 38.756629606217295, -9.44538449665699 38.756680834285895, -9.44532014702955 38.75674758263122, -9.445309517028962 38.75675761035983, -9.445299702027093 38.75676816939344, -9.44529081374075 38.756779078325685, -9.4452827388043 38.7567904285057, -9.445275590583963 38.75680212858471, -9.445269252415626 38.75681408979662, -9.445231618311837 38.7568948602393, -9.445165412962185 38.75702990703566, -9.44511781969615 38.75713222736699, -9.445044905895898 38.75727788831062, -9.444990100503531 38.75737587582007, -9.444923215199994 38.757580649021776, -9.444873888964764 38.75788367828377, -9.444877362453845 38.75793516283205)</t>
        </is>
      </c>
      <c r="C6048" t="inlineStr">
        <is>
          <t>Alinhamento</t>
        </is>
      </c>
      <c r="D6048" t="inlineStr"/>
      <c r="E6048" t="inlineStr">
        <is>
          <t>alima</t>
        </is>
      </c>
      <c r="F6048" t="inlineStr">
        <is>
          <t>2025-10-13</t>
        </is>
      </c>
      <c r="G6048" t="inlineStr"/>
    </row>
    <row r="6049">
      <c r="A6049" t="inlineStr">
        <is>
          <t>alinhamento.100230338</t>
        </is>
      </c>
      <c r="B6049" t="inlineStr">
        <is>
          <t>POINT (-9.469201358249615 38.756414337272844)</t>
        </is>
      </c>
      <c r="C6049" t="inlineStr">
        <is>
          <t>Alinhamento</t>
        </is>
      </c>
      <c r="D6049" t="inlineStr">
        <is>
          <t>5</t>
        </is>
      </c>
      <c r="E6049" t="inlineStr">
        <is>
          <t>alima</t>
        </is>
      </c>
      <c r="F6049" t="inlineStr">
        <is>
          <t>2025-10-13</t>
        </is>
      </c>
      <c r="G6049" t="inlineStr"/>
    </row>
    <row r="6050">
      <c r="A6050" t="inlineStr">
        <is>
          <t>alinhamento.100230339</t>
        </is>
      </c>
      <c r="B6050" t="inlineStr">
        <is>
          <t>POINT (-9.469329946341581 38.75810689772258)</t>
        </is>
      </c>
      <c r="C6050" t="inlineStr">
        <is>
          <t>Alinhamento</t>
        </is>
      </c>
      <c r="D6050" t="inlineStr">
        <is>
          <t>6</t>
        </is>
      </c>
      <c r="E6050" t="inlineStr">
        <is>
          <t>alima</t>
        </is>
      </c>
      <c r="F6050" t="inlineStr">
        <is>
          <t>2025-10-13</t>
        </is>
      </c>
      <c r="G6050" t="inlineStr"/>
    </row>
    <row r="6051">
      <c r="A6051" t="inlineStr">
        <is>
          <t>alinhamento.100230340</t>
        </is>
      </c>
      <c r="B6051" t="inlineStr">
        <is>
          <t>POINT (-9.469218572846707 38.757642837511106)</t>
        </is>
      </c>
      <c r="C6051" t="inlineStr">
        <is>
          <t>Alinhamento</t>
        </is>
      </c>
      <c r="D6051" t="inlineStr">
        <is>
          <t>5</t>
        </is>
      </c>
      <c r="E6051" t="inlineStr">
        <is>
          <t>alima</t>
        </is>
      </c>
      <c r="F6051" t="inlineStr">
        <is>
          <t>2025-10-13</t>
        </is>
      </c>
      <c r="G6051" t="inlineStr"/>
    </row>
    <row r="6052">
      <c r="A6052" t="inlineStr">
        <is>
          <t>alinhamento.100230341</t>
        </is>
      </c>
      <c r="B6052" t="inlineStr">
        <is>
          <t>POINT (-9.468981159092701 38.757226616168694)</t>
        </is>
      </c>
      <c r="C6052" t="inlineStr">
        <is>
          <t>Alinhamento</t>
        </is>
      </c>
      <c r="D6052" t="inlineStr">
        <is>
          <t>5</t>
        </is>
      </c>
      <c r="E6052" t="inlineStr">
        <is>
          <t>alima</t>
        </is>
      </c>
      <c r="F6052" t="inlineStr">
        <is>
          <t>2025-10-13</t>
        </is>
      </c>
      <c r="G6052" t="inlineStr"/>
    </row>
    <row r="6053">
      <c r="A6053" t="inlineStr">
        <is>
          <t>alinhamento.100230342</t>
        </is>
      </c>
      <c r="B6053" t="inlineStr">
        <is>
          <t>POINT (-9.46839122509664 38.75735120053407)</t>
        </is>
      </c>
      <c r="C6053" t="inlineStr">
        <is>
          <t>Alinhamento</t>
        </is>
      </c>
      <c r="D6053" t="inlineStr">
        <is>
          <t>6,7</t>
        </is>
      </c>
      <c r="E6053" t="inlineStr">
        <is>
          <t>alima</t>
        </is>
      </c>
      <c r="F6053" t="inlineStr">
        <is>
          <t>2025-10-13</t>
        </is>
      </c>
      <c r="G6053" t="inlineStr"/>
    </row>
    <row r="6054">
      <c r="A6054" t="inlineStr">
        <is>
          <t>alinhamento.100230343</t>
        </is>
      </c>
      <c r="B6054" t="inlineStr">
        <is>
          <t>POINT (-9.468093135328763 38.756742629791354)</t>
        </is>
      </c>
      <c r="C6054" t="inlineStr">
        <is>
          <t>Alinhamento</t>
        </is>
      </c>
      <c r="D6054" t="inlineStr">
        <is>
          <t>5</t>
        </is>
      </c>
      <c r="E6054" t="inlineStr">
        <is>
          <t>alima</t>
        </is>
      </c>
      <c r="F6054" t="inlineStr">
        <is>
          <t>2025-10-13</t>
        </is>
      </c>
      <c r="G6054" t="inlineStr"/>
    </row>
    <row r="6055">
      <c r="A6055" t="inlineStr">
        <is>
          <t>alinhamento.100230344</t>
        </is>
      </c>
      <c r="B6055" t="inlineStr">
        <is>
          <t>POINT (-9.468003968244991 38.756327238972375)</t>
        </is>
      </c>
      <c r="C6055" t="inlineStr">
        <is>
          <t>Alinhamento</t>
        </is>
      </c>
      <c r="D6055" t="inlineStr">
        <is>
          <t>5</t>
        </is>
      </c>
      <c r="E6055" t="inlineStr">
        <is>
          <t>alima</t>
        </is>
      </c>
      <c r="F6055" t="inlineStr">
        <is>
          <t>2025-10-13</t>
        </is>
      </c>
      <c r="G6055" t="inlineStr"/>
    </row>
    <row r="6056">
      <c r="A6056" t="inlineStr">
        <is>
          <t>alinhamento.100230345</t>
        </is>
      </c>
      <c r="B6056" t="inlineStr">
        <is>
          <t>POINT (-9.467714009666123 38.75591661348964)</t>
        </is>
      </c>
      <c r="C6056" t="inlineStr">
        <is>
          <t>Alinhamento</t>
        </is>
      </c>
      <c r="D6056" t="inlineStr">
        <is>
          <t>R=6</t>
        </is>
      </c>
      <c r="E6056" t="inlineStr">
        <is>
          <t>alima</t>
        </is>
      </c>
      <c r="F6056" t="inlineStr">
        <is>
          <t>2025-10-13</t>
        </is>
      </c>
      <c r="G6056" t="inlineStr"/>
    </row>
    <row r="6057">
      <c r="A6057" t="inlineStr">
        <is>
          <t>alinhamento.100230346</t>
        </is>
      </c>
      <c r="B6057" t="inlineStr">
        <is>
          <t>POINT (-9.468753193318811 38.75627529509396)</t>
        </is>
      </c>
      <c r="C6057" t="inlineStr">
        <is>
          <t>Alinhamento</t>
        </is>
      </c>
      <c r="D6057" t="inlineStr">
        <is>
          <t>5</t>
        </is>
      </c>
      <c r="E6057" t="inlineStr">
        <is>
          <t>alima</t>
        </is>
      </c>
      <c r="F6057" t="inlineStr">
        <is>
          <t>2025-10-13</t>
        </is>
      </c>
      <c r="G6057" t="inlineStr"/>
    </row>
    <row r="6058">
      <c r="A6058" t="inlineStr">
        <is>
          <t>alinhamento.100230347</t>
        </is>
      </c>
      <c r="B6058" t="inlineStr">
        <is>
          <t>POINT (-9.467813271478864 38.757174127262196)</t>
        </is>
      </c>
      <c r="C6058" t="inlineStr">
        <is>
          <t>Alinhamento</t>
        </is>
      </c>
      <c r="D6058" t="inlineStr">
        <is>
          <t>5</t>
        </is>
      </c>
      <c r="E6058" t="inlineStr">
        <is>
          <t>alima</t>
        </is>
      </c>
      <c r="F6058" t="inlineStr">
        <is>
          <t>2025-10-13</t>
        </is>
      </c>
      <c r="G6058" t="inlineStr"/>
    </row>
    <row r="6059">
      <c r="A6059" t="inlineStr">
        <is>
          <t>alinhamento.100230348</t>
        </is>
      </c>
      <c r="B6059" t="inlineStr">
        <is>
          <t>POINT (-9.467606154091728 38.757478434936914)</t>
        </is>
      </c>
      <c r="C6059" t="inlineStr">
        <is>
          <t>Alinhamento</t>
        </is>
      </c>
      <c r="D6059" t="inlineStr">
        <is>
          <t>r=6</t>
        </is>
      </c>
      <c r="E6059" t="inlineStr">
        <is>
          <t>alima</t>
        </is>
      </c>
      <c r="F6059" t="inlineStr">
        <is>
          <t>2025-10-13</t>
        </is>
      </c>
      <c r="G6059" t="inlineStr"/>
    </row>
    <row r="6060">
      <c r="A6060" t="inlineStr">
        <is>
          <t>alinhamento.100214681</t>
        </is>
      </c>
      <c r="B6060" t="inlineStr">
        <is>
          <t>LINESTRING (-9.44527317051432 38.75601038656299, -9.445253568608301 38.75598277311894, -9.445220775131379 38.75593837346294, -9.445200026426155 38.75591095303697, -9.445158476294761 38.75585323032871, -9.445014250588908 38.75562245296798, -9.444922685096934 38.75546557730968, -9.4447302678537 38.755134635356384, -9.44458628457172 38.754954657655176, -9.44443695531343 38.75482824499078, -9.444355690092765 38.75478150650335, -9.444268783476574 38.75474708160746, -9.444125903714314 38.754709050972856, -9.44400299136387 38.75466205880742, -9.443927744079081 38.75462984485578, -9.443923804024928 38.754628267676544, -9.443919868913163 38.75462696067023, -9.443915822084568 38.75462583506914, -9.443911663539113 38.75462489087325, -9.443907393276772 38.75462412808257, -9.443903242968455 38.75462363417482, -9.443898865931404 38.75462332296224, -9.443894607200912 38.754623190574904, -9.443890236753397 38.75462323959274, -9.443885986259748 38.75462355749355, -9.443881740708132 38.75462414556731, -9.4438774968038 38.754624823698556, -9.443873372853213 38.75462577071284, -9.443869367208988 38.75462689655245, -9.443865366506653 38.754628292564995, -9.44386148246328 38.75462977734516, -9.443857718373529 38.7546315310084, -9.443854185954505 38.75463337214939, -9.443850773489059 38.75463548217346, -9.443847477682533 38.75463768096521, -9.443844415194045 38.754640057292484, -9.443841586023593 38.75464261115527, -9.443838873512062 38.75464525378579, -9.443836509330398 38.75464807266198, -9.443834261807675 38.75465098030591, -9.44383224595573 38.75465397542774, -9.443830576786418 38.75465705673757, -9.4438290242761 38.7546602268152, -9.443827818448478 38.75466348308086, -9.443826842644448 38.75466673676675, -9.443775036079234 38.754872060903374, -9.443747998070094 38.75497243874446, -9.443727033558506 38.7550212249024, -9.443699820747987 38.755074314705496, -9.443666791383492 38.75512386668172, -9.443620680458421 38.75518149204117, -9.443595794646864 38.75521086569521, -9.443553899004502 38.75525367127055, -9.443486530824062 38.75532522650718, -9.443456013945704 38.755348628165905, -9.443286982626608 38.75547212605343, -9.443214795849574 38.75552553976888, -9.443135504481022 38.75558047429658, -9.443066895834969 38.755628263090564, -9.442746791445156 38.755863526513494, -9.442686093336276 38.75590356996527, -9.442508981872118 38.75601941072484, -9.442407483626804 38.756080448515476, -9.442299642967145 38.756140656506275, -9.442216252312821 38.7561916729833, -9.442130433226817 38.756248301323375, -9.442030744951603 38.75630769714444, -9.44196704910199 38.75634741349446, -9.441961385557928 38.75635225095906, -9.441956187006825 38.75635735344429, -9.44195122341941 38.75636272352633, -9.44194683983968 38.75636835734098, -9.441942921253052 38.756374256176386, -9.441835171760346 38.75651508088046, -9.441777894168064 38.75659129617348, -9.441771371330331 38.75659947606889, -9.441764151821504 38.75660730346041, -9.4417564656716 38.75661477577216, -9.441748081205619 38.756621805522066, -9.44173911508338 38.75662848147981, -9.441729795690279 38.756634711011834, -9.44171989299617 38.75664049669374, -9.44170963538658 38.756645745891966, -9.441412106403332 38.756788514906894, -9.441367262183194 38.756808563441886, -9.44135641464729 38.75681300852768, -9.441345327213378 38.75681691584097, -9.441333884866248 38.7568202866692, -9.441322317636947 38.75682311843729, -9.441136011126677 38.756864026615986)</t>
        </is>
      </c>
      <c r="C6060" t="inlineStr">
        <is>
          <t>Alinhamento</t>
        </is>
      </c>
      <c r="D6060" t="inlineStr"/>
      <c r="E6060" t="inlineStr">
        <is>
          <t>alima</t>
        </is>
      </c>
      <c r="F6060" t="inlineStr">
        <is>
          <t>2025-10-13</t>
        </is>
      </c>
      <c r="G6060" t="inlineStr"/>
    </row>
    <row r="6061">
      <c r="A6061" t="inlineStr">
        <is>
          <t>alinhamento.100214682</t>
        </is>
      </c>
      <c r="B6061" t="inlineStr">
        <is>
          <t>LINESTRING (-9.41239923701569 38.73223145843492, -9.412587180982923 38.732207602794716, -9.412581898836978 38.73218225897164, -9.412757905872375 38.732159704714924, -9.412761428949603 38.73217669065022, -9.412936951891002 38.73215279027268, -9.412939465190087 38.73216474296099, -9.41311958069064 38.73214043171894, -9.413120186023308 38.732155017521706, -9.413359083714377 38.732118802611204, -9.413368197301926 38.732159057171614, -9.413491428696702 38.732143475278335, -9.413589095722608 38.73213240690925, -9.413681134465133 38.732115274900345)</t>
        </is>
      </c>
      <c r="C6061" t="inlineStr">
        <is>
          <t>Alinhamento</t>
        </is>
      </c>
      <c r="D6061" t="inlineStr"/>
      <c r="E6061" t="inlineStr">
        <is>
          <t>alima</t>
        </is>
      </c>
      <c r="F6061" t="inlineStr">
        <is>
          <t>2025-10-13</t>
        </is>
      </c>
      <c r="G6061" t="inlineStr"/>
    </row>
    <row r="6062">
      <c r="A6062" t="inlineStr">
        <is>
          <t>alinhamento.100214683</t>
        </is>
      </c>
      <c r="B6062" t="inlineStr">
        <is>
          <t>LINESTRING (-9.411839702473669 38.73234414160691, -9.412021215000639 38.732340084038086, -9.412130704479708 38.732359964010314, -9.41213204699733 38.73237075852944, -9.412199976229148 38.73236875415097, -9.412201033256927 38.732382884632656, -9.412378987968319 38.73237922574634, -9.412378853022485 38.732371660777076, -9.412558743026379 38.732366899516215, -9.412560924706138 38.732398942954966, -9.412817126243423 38.73237857340226, -9.41281667845983 38.732372813393425, -9.412997329118568 38.732359125533094, -9.412998157209033 38.73236686306517, -9.41317015395883 38.732351558235194, -9.413423714675224 38.732325000979166, -9.413610336661261 38.7323044009362, -9.413742062888419 38.732281519580766)</t>
        </is>
      </c>
      <c r="C6062" t="inlineStr">
        <is>
          <t>Alinhamento</t>
        </is>
      </c>
      <c r="D6062" t="inlineStr"/>
      <c r="E6062" t="inlineStr">
        <is>
          <t>alima</t>
        </is>
      </c>
      <c r="F6062" t="inlineStr">
        <is>
          <t>2025-10-13</t>
        </is>
      </c>
      <c r="G6062" t="inlineStr"/>
    </row>
    <row r="6063">
      <c r="A6063" t="inlineStr">
        <is>
          <t>alinhamento.100214684</t>
        </is>
      </c>
      <c r="B6063" t="inlineStr">
        <is>
          <t>LINESTRING (-9.413049682658109 38.73283109481146, -9.413470379143492 38.73280667057717, -9.413586749911909 38.73280611646238, -9.413838178265184 38.73282750247511, -9.413842437283167 38.73282772604052, -9.413846693084443 38.73282776948755, -9.413851060647154 38.732827631556454, -9.413855308406529 38.73282722470768, -9.413859552949086 38.73282663774057, -9.413863909252974 38.732825869395285, -9.413867915797042 38.732824834652, -9.413872035710769 38.73282370858964, -9.4138759208428 38.73282231486948, -9.413879687779687 38.73282074229081, -9.413883333304586 38.732818810735466, -9.413886978829288 38.732816879180014, -9.413890276202453 38.73281477128574, -9.41389345538042 38.732812484533014, -9.413896517971596 38.73281010898095, -9.4138993473894 38.73280755583026, -9.413901943633839 38.732804825081026, -9.413904308313358 38.7328020067923, -9.413906441427978 38.732799100964144, -9.41390834136927 38.73279601753744, -9.413910011354153 38.73279293663039, -9.413911448165752 38.73278967812485, -9.41391254004287 38.73278642339882, -9.413913516941784 38.73278316993265, -9.41391403231974 38.73277983144679, -9.4139145460892 38.73277640290181, -9.413914486576585 38.73277307071519, -9.413914425455532 38.73276964846948, -9.413913906030599 38.73276632132229, -9.413913156649555 38.73276299669476, -9.413912177312438 38.73275967458694, -9.413828215293732 38.73251432478917, -9.413742062888419 38.732281519580766)</t>
        </is>
      </c>
      <c r="C6063" t="inlineStr">
        <is>
          <t>Alinhamento</t>
        </is>
      </c>
      <c r="D6063" t="inlineStr"/>
      <c r="E6063" t="inlineStr">
        <is>
          <t>alima</t>
        </is>
      </c>
      <c r="F6063" t="inlineStr">
        <is>
          <t>2025-10-13</t>
        </is>
      </c>
      <c r="G6063" t="inlineStr"/>
    </row>
    <row r="6064">
      <c r="A6064" t="inlineStr">
        <is>
          <t>alinhamento.100214685</t>
        </is>
      </c>
      <c r="B6064" t="inlineStr">
        <is>
          <t>LINESTRING (-9.411829563252008 38.72982120239701, -9.411694668936246 38.729904827985166)</t>
        </is>
      </c>
      <c r="C6064" t="inlineStr">
        <is>
          <t>Alinhamento</t>
        </is>
      </c>
      <c r="D6064" t="inlineStr"/>
      <c r="E6064" t="inlineStr">
        <is>
          <t>alima</t>
        </is>
      </c>
      <c r="F6064" t="inlineStr">
        <is>
          <t>2025-10-13</t>
        </is>
      </c>
      <c r="G6064" t="inlineStr"/>
    </row>
    <row r="6065">
      <c r="A6065" t="inlineStr">
        <is>
          <t>alinhamento.100214686</t>
        </is>
      </c>
      <c r="B6065" t="inlineStr">
        <is>
          <t>LINESTRING (-9.413681134465133 38.732115274900345, -9.41361637029721 38.73193384923298, -9.413586360631335 38.731850406610356)</t>
        </is>
      </c>
      <c r="C6065" t="inlineStr">
        <is>
          <t>Alinhamento</t>
        </is>
      </c>
      <c r="D6065" t="inlineStr"/>
      <c r="E6065" t="inlineStr">
        <is>
          <t>alima</t>
        </is>
      </c>
      <c r="F6065" t="inlineStr">
        <is>
          <t>2025-10-13</t>
        </is>
      </c>
      <c r="G6065" t="inlineStr"/>
    </row>
    <row r="6066">
      <c r="A6066" t="inlineStr">
        <is>
          <t>alinhamento.100214687</t>
        </is>
      </c>
      <c r="B6066" t="inlineStr">
        <is>
          <t>LINESTRING (-9.423111354659508 38.70100351534215, -9.422835364262134 38.70077335044844, -9.422570903742452 38.70055143489741, -9.422525480983568 38.70051203167397)</t>
        </is>
      </c>
      <c r="C6066" t="inlineStr">
        <is>
          <t>Alinhamento</t>
        </is>
      </c>
      <c r="D6066" t="inlineStr"/>
      <c r="E6066" t="inlineStr">
        <is>
          <t>alima</t>
        </is>
      </c>
      <c r="F6066" t="inlineStr">
        <is>
          <t>2025-10-13</t>
        </is>
      </c>
      <c r="G6066" t="inlineStr"/>
    </row>
    <row r="6067">
      <c r="A6067" t="inlineStr">
        <is>
          <t>alinhamento.100230349</t>
        </is>
      </c>
      <c r="B6067" t="inlineStr">
        <is>
          <t>POINT (-9.451051835623542 38.703997243962064)</t>
        </is>
      </c>
      <c r="C6067" t="inlineStr">
        <is>
          <t>Alinhamento</t>
        </is>
      </c>
      <c r="D6067" t="inlineStr">
        <is>
          <t>9,7</t>
        </is>
      </c>
      <c r="E6067" t="inlineStr">
        <is>
          <t>alima</t>
        </is>
      </c>
      <c r="F6067" t="inlineStr">
        <is>
          <t>2025-10-13</t>
        </is>
      </c>
      <c r="G6067" t="inlineStr"/>
    </row>
    <row r="6068">
      <c r="A6068" t="inlineStr">
        <is>
          <t>alinhamento.100214688</t>
        </is>
      </c>
      <c r="B6068" t="inlineStr">
        <is>
          <t>LINESTRING (-9.438399015229132 38.73069474476268, -9.438483198426736 38.7307076764753, -9.438613162051405 38.73073387854989, -9.43881147550998 38.73077499033734, -9.438814817947065 38.73077540338429, -9.438818157104995 38.73077563631468, -9.43882149462333 38.730775779186736, -9.43882482722285 38.73077565188396, -9.438828158182744 38.73077543452284, -9.43883148586338 38.730775037045156, -9.438834810264733 38.73077445945087, -9.438838016413017 38.73077370302434, -9.438841220921603 38.730772856539474, -9.438844307177089 38.73077183122236, -9.438847390153207 38.73077062578867, -9.438850241542077 38.7307693328653, -9.438852974677802 38.73076786110972, -9.438855704534125 38.73076620923756, -9.438858202803178 38.73076446987578, -9.438860699432457 38.7307626404557, -9.438862964474481 38.730760723546, -9.438864996289597 38.73075862908845, -9.438866911491202 38.73075644585694, -9.438868711718964 38.73075426390975, -9.438870278719842 38.730751904414724, -9.438871614133518 38.73074945743013, -9.438872834573388 38.73074701172988, -9.438873823426086 38.730744478540025, -9.43888353609942 38.73056421692432, -9.438892335581354 38.730434858761654, -9.438894985131766 38.73032142277139, -9.438898790182094 38.73023355561549, -9.438905618289185 38.730115929420954, -9.438909560123061 38.729959782695246)</t>
        </is>
      </c>
      <c r="C6068" t="inlineStr">
        <is>
          <t>Alinhamento</t>
        </is>
      </c>
      <c r="D6068" t="inlineStr"/>
      <c r="E6068" t="inlineStr">
        <is>
          <t>alima</t>
        </is>
      </c>
      <c r="F6068" t="inlineStr">
        <is>
          <t>2025-10-13</t>
        </is>
      </c>
      <c r="G6068" t="inlineStr"/>
    </row>
    <row r="6069">
      <c r="A6069" t="inlineStr">
        <is>
          <t>alinhamento.100214689</t>
        </is>
      </c>
      <c r="B6069" t="inlineStr">
        <is>
          <t>LINESTRING (-9.438950164045407 38.73015614640072, -9.438948054137875 38.73024237324381, -9.438945229985608 38.73032095155689, -9.43893817034742 38.73043849025946, -9.438930555308918 38.73056342144191, -9.438926158843199 38.7307640710509, -9.438926221153165 38.73076749326399, -9.438926513410646 38.730770912908284, -9.438927150589425 38.73077432869936, -9.438928132689554 38.73077774063725, -9.438929343097573 38.730781059948114, -9.43893078181351 38.7307842866319, -9.438932450477136 38.730787510746865, -9.438934462422512 38.73079064095035, -9.43893670103614 38.730793588468515, -9.438939052983988 38.730796444643964, -9.438941748213656 38.730799206907925, -9.438944670111614 38.73080178648649, -9.438947705343812 38.730804274722324, -9.438951080578342 38.73080648893009, -9.438954569147109 38.73080861179512, -9.438958169410336 38.73081055325912, -9.438961996341824 38.730812312037685, -9.438965934967737 38.7308138894152, -9.438969985288052 38.73081528539165, -9.438990916896003 38.73082171721566, -9.439432796952351 38.730976575601616, -9.439670548017121 38.731080388837334)</t>
        </is>
      </c>
      <c r="C6069" t="inlineStr">
        <is>
          <t>Alinhamento</t>
        </is>
      </c>
      <c r="D6069" t="inlineStr"/>
      <c r="E6069" t="inlineStr">
        <is>
          <t>alima</t>
        </is>
      </c>
      <c r="F6069" t="inlineStr">
        <is>
          <t>2025-10-13</t>
        </is>
      </c>
      <c r="G6069" t="inlineStr"/>
    </row>
    <row r="6070">
      <c r="A6070" t="inlineStr">
        <is>
          <t>alinhamento.100214690</t>
        </is>
      </c>
      <c r="B6070" t="inlineStr">
        <is>
          <t>LINESTRING (-9.438954772171172 38.72996080892464, -9.43895181222888 38.73007613999763)</t>
        </is>
      </c>
      <c r="C6070" t="inlineStr">
        <is>
          <t>Alinhamento</t>
        </is>
      </c>
      <c r="D6070" t="inlineStr"/>
      <c r="E6070" t="inlineStr">
        <is>
          <t>alima</t>
        </is>
      </c>
      <c r="F6070" t="inlineStr">
        <is>
          <t>2025-10-13</t>
        </is>
      </c>
      <c r="G6070" t="inlineStr"/>
    </row>
    <row r="6071">
      <c r="A6071" t="inlineStr">
        <is>
          <t>alinhamento.100214691</t>
        </is>
      </c>
      <c r="B6071" t="inlineStr">
        <is>
          <t>LINESTRING (-9.438909560123061 38.729959782695246, -9.438954772171172 38.72996080892464)</t>
        </is>
      </c>
      <c r="C6071" t="inlineStr">
        <is>
          <t>Alinhamento</t>
        </is>
      </c>
      <c r="D6071" t="inlineStr"/>
      <c r="E6071" t="inlineStr">
        <is>
          <t>alima</t>
        </is>
      </c>
      <c r="F6071" t="inlineStr">
        <is>
          <t>2025-10-13</t>
        </is>
      </c>
      <c r="G6071" t="inlineStr"/>
    </row>
    <row r="6072">
      <c r="A6072" t="inlineStr">
        <is>
          <t>alinhamento.100214692</t>
        </is>
      </c>
      <c r="B6072" t="inlineStr">
        <is>
          <t>LINESTRING (-9.346299380468768 38.72174038394963, -9.346290701978294 38.72177794620822, -9.346260980879563 38.721937871779105, -9.346243066545751 38.72203444049019, -9.346216194960892 38.722179293550184)</t>
        </is>
      </c>
      <c r="C6072" t="inlineStr">
        <is>
          <t>Alinhamento</t>
        </is>
      </c>
      <c r="D6072" t="inlineStr"/>
      <c r="E6072" t="inlineStr">
        <is>
          <t>alima</t>
        </is>
      </c>
      <c r="F6072" t="inlineStr">
        <is>
          <t>2025-10-13</t>
        </is>
      </c>
      <c r="G6072" t="inlineStr"/>
    </row>
    <row r="6073">
      <c r="A6073" t="inlineStr">
        <is>
          <t>alinhamento.100214693</t>
        </is>
      </c>
      <c r="B6073" t="inlineStr">
        <is>
          <t>LINESTRING (-9.457469797930266 38.752599716044195, -9.457446282086078 38.75257214900634, -9.457420831098286 38.75254568480446, -9.457393333288444 38.75252050485493, -9.457364017008455 38.75249651649276, -9.457333002258718 38.75247398858524, -9.457300290702952 38.75245301118827, -9.457265997348088 38.75243358299738, -9.457230238864733 38.75241579276546, -9.457196708611695 38.75240653450695, -9.457162521599857 38.75239908520117, -9.45712767616293 38.752393354790385, -9.457092518985103 38.75238942942264, -9.457057050063764 38.752387309097756, -9.457021501075133 38.752387081267116, -9.456985983696597 38.75238856451344, -9.4569507312681 38.752391936345845, -9.456769680567989 38.75240488623453, -9.45675392618722 38.75240515474023, -9.45673827184344 38.752404611425945, -9.456722604192931 38.75240334765147, -9.456707038243781 38.75240136211431, -9.456691802348363 38.752398562152266, -9.456676784826163 38.75239512918246, -9.456661982350981 38.752390883090435, -9.456537841009801 38.75234607986757, -9.456402217629782 38.75229618210487, -9.456158909320418 38.75220804994966)</t>
        </is>
      </c>
      <c r="C6073" t="inlineStr">
        <is>
          <t>Alinhamento</t>
        </is>
      </c>
      <c r="D6073" t="inlineStr"/>
      <c r="E6073" t="inlineStr">
        <is>
          <t>alima</t>
        </is>
      </c>
      <c r="F6073" t="inlineStr">
        <is>
          <t>2025-10-13</t>
        </is>
      </c>
      <c r="G6073" t="inlineStr"/>
    </row>
    <row r="6074">
      <c r="A6074" t="inlineStr">
        <is>
          <t>alinhamento.100214694</t>
        </is>
      </c>
      <c r="B6074" t="inlineStr">
        <is>
          <t>LINESTRING (-9.457375175131924 38.75264591637317, -9.457353191022808 38.75262031363459, -9.457329041749095 38.75259581633738, -9.457303077327719 38.75257269074264, -9.45727506607915 38.75255084939805, -9.457245358019158 38.752530558564814, -9.457214183162723 38.75251181563564, -9.457181311493422 38.75249462321534, -9.457155421636836 38.75248798066745, -9.457129096712178 38.752482694184046, -9.457102333390347 38.75247858365035, -9.45707525166924 38.752475917935, -9.457048193242846 38.75247451301479, -9.45702092975803 38.752474461552644, -9.456993691228703 38.75247576094289, -9.456966707668784 38.752478408580075, -9.456775319363341 38.752492196185955, -9.456752547826515 38.75249245409045, -9.456729872999997 38.75249172005813, -9.456707408229146 38.75248990272931, -9.456685038507214 38.75248700340653, -9.456662992187415 38.7524829294277, -9.456641159252845 38.752477952267164, -9.45661999474552 38.75247179654364, -9.45648867458309 38.752424462359265, -9.456355134525593 38.75237526156182, -9.456112176010151 38.752287395579614)</t>
        </is>
      </c>
      <c r="C6074" t="inlineStr">
        <is>
          <t>Alinhamento</t>
        </is>
      </c>
      <c r="D6074" t="inlineStr"/>
      <c r="E6074" t="inlineStr">
        <is>
          <t>alima</t>
        </is>
      </c>
      <c r="F6074" t="inlineStr">
        <is>
          <t>2025-10-13</t>
        </is>
      </c>
      <c r="G6074" t="inlineStr"/>
    </row>
    <row r="6075">
      <c r="A6075" t="inlineStr">
        <is>
          <t>alinhamento.100214695</t>
        </is>
      </c>
      <c r="B6075" t="inlineStr">
        <is>
          <t>LINESTRING (-9.453526833879708 38.753135965807154, -9.453635050191307 38.75307817532042, -9.453737986375119 38.75301476960378, -9.453835184047053 38.75294584392724, -9.45392607977871 38.75287203520536, -9.453981178080658 38.75281574546106, -9.454040816401424 38.75276237688936, -9.454104769701564 38.752712202255324, -9.454315466570462 38.75259137046822, -9.454638748335183 38.75242521807808, -9.454867641215044 38.75230562076484, -9.454921936312518 38.75228068615112, -9.454977887988791 38.752258254906934, -9.455035379579376 38.75223823827336, -9.455094302726499 38.752220997778274, -9.45529543360478 38.752167919600176, -9.45534281068083 38.75215459279882, -9.455391034331488 38.75214350830309, -9.455439991215313 38.752134757470365, -9.455489566329536 38.752128341600994, -9.455539646333431 38.75212435205275, -9.455589882886446 38.75212261261441, -9.455618997995217 38.75212327399139, -9.455648138034274 38.75212528622068, -9.455677074652847 38.752128741962466, -9.455705574514052 38.752133463705256, -9.455733639281437 38.75213954150664, -9.455761382301617 38.752146884008056, -9.455788343546917 38.752155496416, -9.455814638025789 38.752165377429414, -9.456112176010151 38.752287395579614)</t>
        </is>
      </c>
      <c r="C6075" t="inlineStr">
        <is>
          <t>Alinhamento</t>
        </is>
      </c>
      <c r="D6075" t="inlineStr"/>
      <c r="E6075" t="inlineStr">
        <is>
          <t>alima</t>
        </is>
      </c>
      <c r="F6075" t="inlineStr">
        <is>
          <t>2025-10-13</t>
        </is>
      </c>
      <c r="G6075" t="inlineStr"/>
    </row>
    <row r="6076">
      <c r="A6076" t="inlineStr">
        <is>
          <t>alinhamento.100214696</t>
        </is>
      </c>
      <c r="B6076" t="inlineStr">
        <is>
          <t>LINESTRING (-9.453467267098693 38.75306214583555, -9.453567965789016 38.75300840369034, -9.453663736050128 38.75294940265562, -9.453754241146555 38.75288559692909, -9.453839022700967 38.752817081779, -9.453899100065776 38.7527563220759, -9.453963954083079 38.752698841173654, -9.45403358806982 38.75264481917915, -9.454251909045773 38.75251948760535, -9.454577242513599 38.75235232135438, -9.45480704702497 38.75223226347086, -9.454867157635887 38.75220456083144, -9.454929274818547 38.752179627826564, -9.45499305355596 38.752157468355335, -9.455058382169081 38.7521382638305, -9.45525733933941 38.75208584083842, -9.455310668494567 38.7520709154214, -9.455365079216884 38.75205849987478, -9.455420343158917 38.75204868685676, -9.455476116966752 38.75204157032715, -9.455532513991741 38.75203705892649, -9.455589189218616 38.75203515655791, -9.45562509469557 38.75203601132434, -9.45566091508213 38.752038488412694, -9.455696535373624 38.75204258912446, -9.455731727220373 38.75204840612014, -9.455766375617701 38.75205594070158, -9.45580047890578 38.75206510281197, -9.455833803748034 38.752075714940354, -9.455866123456396 38.75208795980529, -9.456163891214066 38.752209975226194)</t>
        </is>
      </c>
      <c r="C6076" t="inlineStr">
        <is>
          <t>Alinhamento</t>
        </is>
      </c>
      <c r="D6076" t="inlineStr"/>
      <c r="E6076" t="inlineStr">
        <is>
          <t>alima</t>
        </is>
      </c>
      <c r="F6076" t="inlineStr">
        <is>
          <t>2025-10-13</t>
        </is>
      </c>
      <c r="G6076" t="inlineStr"/>
    </row>
    <row r="6077">
      <c r="A6077" t="inlineStr">
        <is>
          <t>alinhamento.100230350</t>
        </is>
      </c>
      <c r="B6077" t="inlineStr">
        <is>
          <t>POINT (-9.449840492636227 38.70216362835523)</t>
        </is>
      </c>
      <c r="C6077" t="inlineStr">
        <is>
          <t>Alinhamento</t>
        </is>
      </c>
      <c r="D6077" t="inlineStr">
        <is>
          <t>8</t>
        </is>
      </c>
      <c r="E6077" t="inlineStr">
        <is>
          <t>alima</t>
        </is>
      </c>
      <c r="F6077" t="inlineStr">
        <is>
          <t>2025-10-13</t>
        </is>
      </c>
      <c r="G6077" t="inlineStr"/>
    </row>
    <row r="6078">
      <c r="A6078" t="inlineStr">
        <is>
          <t>alinhamento.100230351</t>
        </is>
      </c>
      <c r="B6078" t="inlineStr">
        <is>
          <t>POINT (-9.449840492636227 38.70216362835523)</t>
        </is>
      </c>
      <c r="C6078" t="inlineStr">
        <is>
          <t>Alinhamento</t>
        </is>
      </c>
      <c r="D6078" t="inlineStr">
        <is>
          <t>8</t>
        </is>
      </c>
      <c r="E6078" t="inlineStr">
        <is>
          <t>alima</t>
        </is>
      </c>
      <c r="F6078" t="inlineStr">
        <is>
          <t>2025-10-13</t>
        </is>
      </c>
      <c r="G6078" t="inlineStr"/>
    </row>
    <row r="6079">
      <c r="A6079" t="inlineStr">
        <is>
          <t>alinhamento.100230352</t>
        </is>
      </c>
      <c r="B6079" t="inlineStr">
        <is>
          <t>POINT (-9.449883197706608 38.70175399694392)</t>
        </is>
      </c>
      <c r="C6079" t="inlineStr">
        <is>
          <t>Alinhamento</t>
        </is>
      </c>
      <c r="D6079" t="inlineStr">
        <is>
          <t>r=4</t>
        </is>
      </c>
      <c r="E6079" t="inlineStr">
        <is>
          <t>alima</t>
        </is>
      </c>
      <c r="F6079" t="inlineStr">
        <is>
          <t>2025-10-13</t>
        </is>
      </c>
      <c r="G6079" t="inlineStr"/>
    </row>
    <row r="6080">
      <c r="A6080" t="inlineStr">
        <is>
          <t>alinhamento.100230353</t>
        </is>
      </c>
      <c r="B6080" t="inlineStr">
        <is>
          <t>POINT (-9.449840492636227 38.70216362835523)</t>
        </is>
      </c>
      <c r="C6080" t="inlineStr">
        <is>
          <t>Alinhamento</t>
        </is>
      </c>
      <c r="D6080" t="inlineStr">
        <is>
          <t>8</t>
        </is>
      </c>
      <c r="E6080" t="inlineStr">
        <is>
          <t>alima</t>
        </is>
      </c>
      <c r="F6080" t="inlineStr">
        <is>
          <t>2025-10-13</t>
        </is>
      </c>
      <c r="G6080" t="inlineStr"/>
    </row>
    <row r="6081">
      <c r="A6081" t="inlineStr">
        <is>
          <t>alinhamento.100230354</t>
        </is>
      </c>
      <c r="B6081" t="inlineStr">
        <is>
          <t>POINT (-9.449201712644696 38.703820084763585)</t>
        </is>
      </c>
      <c r="C6081" t="inlineStr">
        <is>
          <t>Alinhamento</t>
        </is>
      </c>
      <c r="D6081" t="inlineStr">
        <is>
          <t>8</t>
        </is>
      </c>
      <c r="E6081" t="inlineStr">
        <is>
          <t>alima</t>
        </is>
      </c>
      <c r="F6081" t="inlineStr">
        <is>
          <t>2025-10-13</t>
        </is>
      </c>
      <c r="G6081" t="inlineStr"/>
    </row>
    <row r="6082">
      <c r="A6082" t="inlineStr">
        <is>
          <t>alinhamento.100230355</t>
        </is>
      </c>
      <c r="B6082" t="inlineStr">
        <is>
          <t>POINT (-9.449883197706608 38.70175399694392)</t>
        </is>
      </c>
      <c r="C6082" t="inlineStr">
        <is>
          <t>Alinhamento</t>
        </is>
      </c>
      <c r="D6082" t="inlineStr">
        <is>
          <t>r=4</t>
        </is>
      </c>
      <c r="E6082" t="inlineStr">
        <is>
          <t>alima</t>
        </is>
      </c>
      <c r="F6082" t="inlineStr">
        <is>
          <t>2025-10-13</t>
        </is>
      </c>
      <c r="G6082" t="inlineStr"/>
    </row>
    <row r="6083">
      <c r="A6083" t="inlineStr">
        <is>
          <t>alinhamento.100230356</t>
        </is>
      </c>
      <c r="B6083" t="inlineStr">
        <is>
          <t>POINT (-9.443823577404059 38.73214199252018)</t>
        </is>
      </c>
      <c r="C6083" t="inlineStr">
        <is>
          <t>Alinhamento</t>
        </is>
      </c>
      <c r="D6083" t="inlineStr">
        <is>
          <t>9,7</t>
        </is>
      </c>
      <c r="E6083" t="inlineStr">
        <is>
          <t>alima</t>
        </is>
      </c>
      <c r="F6083" t="inlineStr">
        <is>
          <t>2025-10-13</t>
        </is>
      </c>
      <c r="G6083" t="inlineStr"/>
    </row>
    <row r="6084">
      <c r="A6084" t="inlineStr">
        <is>
          <t>alinhamento.100230357</t>
        </is>
      </c>
      <c r="B6084" t="inlineStr">
        <is>
          <t>POINT (-9.439019533275586 38.721439852137784)</t>
        </is>
      </c>
      <c r="C6084" t="inlineStr">
        <is>
          <t>Alinhamento</t>
        </is>
      </c>
      <c r="D6084" t="inlineStr">
        <is>
          <t>9,7</t>
        </is>
      </c>
      <c r="E6084" t="inlineStr">
        <is>
          <t>alima</t>
        </is>
      </c>
      <c r="F6084" t="inlineStr">
        <is>
          <t>2025-10-13</t>
        </is>
      </c>
      <c r="G6084" t="inlineStr"/>
    </row>
    <row r="6085">
      <c r="A6085" t="inlineStr">
        <is>
          <t>alinhamento.100230358</t>
        </is>
      </c>
      <c r="B6085" t="inlineStr">
        <is>
          <t>POINT (-9.438856799040318 38.72157629276356)</t>
        </is>
      </c>
      <c r="C6085" t="inlineStr">
        <is>
          <t>Alinhamento</t>
        </is>
      </c>
      <c r="D6085" t="inlineStr">
        <is>
          <t>r=8</t>
        </is>
      </c>
      <c r="E6085" t="inlineStr">
        <is>
          <t>alima</t>
        </is>
      </c>
      <c r="F6085" t="inlineStr">
        <is>
          <t>2025-10-13</t>
        </is>
      </c>
      <c r="G6085" t="inlineStr"/>
    </row>
    <row r="6086">
      <c r="A6086" t="inlineStr">
        <is>
          <t>alinhamento.100230359</t>
        </is>
      </c>
      <c r="B6086" t="inlineStr">
        <is>
          <t>POINT (-9.388715079009247 38.742974179681724)</t>
        </is>
      </c>
      <c r="C6086" t="inlineStr">
        <is>
          <t>Alinhamento</t>
        </is>
      </c>
      <c r="D6086" t="inlineStr">
        <is>
          <t>12</t>
        </is>
      </c>
      <c r="E6086" t="inlineStr">
        <is>
          <t>alima</t>
        </is>
      </c>
      <c r="F6086" t="inlineStr">
        <is>
          <t>2025-10-13</t>
        </is>
      </c>
      <c r="G6086" t="inlineStr"/>
    </row>
    <row r="6087">
      <c r="A6087" t="inlineStr">
        <is>
          <t>alinhamento.100214697</t>
        </is>
      </c>
      <c r="B6087" t="inlineStr">
        <is>
          <t>LINESTRING (-9.344538591878804 38.6876974896183, -9.345259126851753 38.6876729078204, -9.345261310120545 38.68767288518816, -9.345263380000254 38.68767295380919, -9.345265566308651 38.68767311130118, -9.345267755656664 38.687673448917415, -9.34526983161562 38.68767387778693, -9.345272024003298 38.687674395527374, -9.34527398809305 38.68767500571229, -9.345275953702645 38.68767570595932, -9.3452779208321 38.687676496268466, -9.345279659663634 38.6876773790221, -9.345281514923926 38.687678350646685, -9.345283141886307 38.687679414715745, -9.345284771888391 38.687680658909095, -9.345286285461805 38.68768181423147, -9.34528768716603 38.687683150869304, -9.345288973961406 38.68768448869832, -9.345290147367761 38.68768591778068, -9.345291207385092 38.68768743811638, -9.345292152493561 38.68768895964326, -9.345292984213 38.68769057242349, -9.345293701023563 38.6876921863949, -9.345294188016329 38.68769380274871, -9.345294561620035 38.687695510355894, -9.345294935223759 38.687697217963056, -9.34529507900966 38.68769892795263, -9.34530639209497 38.687947065367354, -9.345311516749888 38.688005562875354, -9.345321346624617 38.6880636512931, -9.345335993600116 38.68812114930368, -9.345355339737939 38.68817787797214, -9.345383937666554 38.68825162552048, -9.345619506427514 38.688862163086505, -9.345621436218643 38.688867547748686, -9.345622794496766 38.68887311849285, -9.345623808042717 38.688878692811656, -9.345624361945616 38.6888842718967, -9.34562445772567 38.688889945810075, -9.345624092342135 38.68889553442758, -9.345623267315224 38.68890112781131, -9.34562209603535 38.688906634707585, -9.345620350201058 38.688912147561624, -9.345618141682442 38.68891748505763, -9.345615703341776 38.68892282493671, -9.345612685885454 38.68892790058712, -9.345609322175756 38.688932889749985, -9.345605495781431 38.68893770355467, -9.34560143500392 38.68894224955599, -9.345596913061987 38.688946710261185, -9.345592040305627 38.68895081429233, -9.345586934686317 38.68895474058208, -9.345581479772864 38.688958400259835, -9.345575790476207 38.688961792134016, -9.345569751885431 38.688964917396106, -9.345563477391257 38.68896768479241, -9.34555708342493 38.68897018319352, -9.34555045355533 38.688972323728805, -9.345543589302753 38.68897419646032, -9.345536604058001 38.68897571013446, -9.344762981208527 38.68911749468806, -9.34440976650754 38.689197450163576)</t>
        </is>
      </c>
      <c r="C6087" t="inlineStr">
        <is>
          <t>Alinhamento</t>
        </is>
      </c>
      <c r="D6087" t="inlineStr"/>
      <c r="E6087" t="inlineStr">
        <is>
          <t>alima</t>
        </is>
      </c>
      <c r="F6087" t="inlineStr">
        <is>
          <t>2025-10-13</t>
        </is>
      </c>
      <c r="G6087" t="inlineStr"/>
    </row>
    <row r="6088">
      <c r="A6088" t="inlineStr">
        <is>
          <t>alinhamento.100214698</t>
        </is>
      </c>
      <c r="B6088" t="inlineStr">
        <is>
          <t>LINESTRING (-9.377816672674541 38.69629693007087, -9.37780246073308 38.69632581609535, -9.377764969175212 38.69640422234201, -9.377764526660743 38.696405217905415, -9.37776385430335 38.696406215915495, -9.377763180384912 38.69640712386469, -9.377762506466453 38.696408031813846, -9.377761602705066 38.69640894220969, -9.377760697382628 38.6964097625446, -9.377759792060171 38.6964105828795, -9.377758770255204 38.69641131437683, -9.377757748450222 38.69641204587413, -9.377756610162727 38.69641268853386, -9.37775535539273 38.69641324235599, -9.377754100622708 38.69641379617808, -9.377752959213126 38.69641425871595, -9.377751587960589 38.69641472370042, -9.37774758756333 38.69641602736957, -9.377743591848935 38.69641760122134, -9.37773971417784 38.69641935397149, -9.377736069471501 38.69642128439671, -9.37773254280843 38.69642339372036, -9.377729249110095 38.6964256807191, -9.377726071894024 38.69642805655539, -9.37772301428218 38.696430701351034, -9.377720302995584 38.696433432537646, -9.377717824673736 38.69643634139943, -9.377715577755678 38.6964393378755, -9.377713562241434 38.69644242196588, -9.377712889882988 38.69644341997567, -9.377712332446047 38.696444416762205, -9.377711428683565 38.696445327157655, -9.377710639842578 38.69644623632983, -9.377709619597566 38.69644705788766, -9.377708599352538 38.696447879445465, -9.37770746262499 38.69644861216563, -9.377706440818951 38.69644934366251, -9.377705187608875 38.696449987545, -9.377703932837823 38.6964505413666, -9.377702678066749 38.69645109518816, -9.3777014217347 38.69645155894881, -9.377699933998626 38.69645193509507, -9.377698674544645 38.69645221873385, -9.377697300169126 38.696452503595886, -9.377695809311112 38.69645269962027, -9.377694431813682 38.69645280436044, -9.37769293783377 38.69645282026294, -9.377691443853859 38.696452836165435, -9.377690061673594 38.69645267072282, -9.377688564571807 38.69645250650343, -9.377687182391558 38.69645234106076)</t>
        </is>
      </c>
      <c r="C6088" t="inlineStr">
        <is>
          <t>Alinhamento</t>
        </is>
      </c>
      <c r="D6088" t="inlineStr"/>
      <c r="E6088" t="inlineStr">
        <is>
          <t>alima</t>
        </is>
      </c>
      <c r="F6088" t="inlineStr">
        <is>
          <t>2025-10-13</t>
        </is>
      </c>
      <c r="G6088" t="inlineStr"/>
    </row>
    <row r="6089">
      <c r="A6089" t="inlineStr">
        <is>
          <t>alinhamento.100214699</t>
        </is>
      </c>
      <c r="B6089" t="inlineStr">
        <is>
          <t>LINESTRING (-9.377860461740111 38.69649562533131, -9.37785953924506 38.69649545499697, -9.377858267301775 38.696495018150195, -9.377856880436916 38.696494582526825, -9.377855608493663 38.696494145680006, -9.37785444834972 38.69649352748792, -9.377853173284207 38.69649291051927, -9.37785201157916 38.696492202266256, -9.377850964795721 38.6964914927898, -9.377849916451163 38.696490693252436, -9.37784898146707 38.696489802430726, -9.377848046482999 38.69648891160899, -9.377847226420537 38.69648801956383, -9.377846519718535 38.696487036234345, -9.377845813016554 38.69648605290488, -9.377845219675029 38.69648497829101, -9.377844741255101 38.69648390245377, -9.37784437775676 38.696482825393105, -9.37784401425843 38.69648174833241, -9.377843765681684 38.696480670048324, -9.377843630465376 38.69647950047991, -9.377843611731777 38.69647841974896, -9.377843591437042 38.69647724895712, -9.377843800985433 38.69647607571844, -9.377843897173392 38.696474993764085, -9.37784464386234 38.69647165294645, -9.377844930865022 38.69646831702247, -9.37784510294614 38.69646498232192, -9.377844928701492 38.69646156123071, -9.377844526174933 38.69645823264726, -9.377843893805355 38.69645490651061, -9.377842918232409 38.69645167410514, -9.377841712816508 38.69644844414647, -9.377840164197313 38.69644530791896, -9.377838500656747 38.69644217291482, -9.377836610395569 38.696439220479306, -9.37783590369421 38.696438237149735, -9.377835425274746 38.696437161312424, -9.377834948416425 38.69643617553602, -9.377834584918489 38.696435098475305, -9.377834106499071 38.696434022638, -9.37783397284415 38.69643294313045, -9.377833837628115 38.696431773562, -9.377833703973202 38.69643069405448, -9.377833800161271 38.69642961210011, -9.377833896349335 38.696428530145766, -9.377834107458884 38.696427446967995, -9.377834433489914 38.696426362566825, -9.377834759520928 38.69642527816566, -9.377835200473413 38.69642419254108, -9.377872246328858 38.69634660171526, -9.377886349569305 38.69631807714992)</t>
        </is>
      </c>
      <c r="C6089" t="inlineStr">
        <is>
          <t>Alinhamento</t>
        </is>
      </c>
      <c r="D6089" t="inlineStr"/>
      <c r="E6089" t="inlineStr">
        <is>
          <t>alima</t>
        </is>
      </c>
      <c r="F6089" t="inlineStr">
        <is>
          <t>2025-10-13</t>
        </is>
      </c>
      <c r="G6089" t="inlineStr"/>
    </row>
    <row r="6090">
      <c r="A6090" t="inlineStr">
        <is>
          <t>alinhamento.100214700</t>
        </is>
      </c>
      <c r="B6090" t="inlineStr">
        <is>
          <t>LINESTRING (-9.377789865759926 38.696288838228384, -9.377775655370142 38.6963178143107, -9.377742266023803 38.6963875294387, -9.377741708587685 38.696388526225356, -9.377741151151552 38.69638952301202, -9.37774047879397 38.69639052102197, -9.377739689953945 38.69639143019434, -9.377738901113897 38.69639233936669, -9.377737995791398 38.696393159701415, -9.377736975547442 38.696393981259476, -9.377735953742475 38.69639471275659, -9.377734817016043 38.69639544547701, -9.377733678728598 38.696396088136495, -9.377732538880144 38.69639664073508, -9.377731284110231 38.696397194556944, -9.377726151669917 38.69639950112848, -9.377721022351219 38.69640198782164, -9.377716127557981 38.69640474225072, -9.377711582211631 38.69640776319251, -9.37770999360371 38.69640895111042, -9.377708406556701 38.696410229089246, -9.377706935992054 38.69641159590566, -9.377705696831246 38.696413050336425, -9.377704572591858 38.696414503543885, -9.37770344991338 38.69641604681227, -9.377702557077802 38.69641758763408, -9.377701780724616 38.69641921729352, -9.377660314751624 38.696513699612396, -9.377832898459497 38.69655663101697, -9.377834976416707 38.69655714936104, -9.377844220820645 38.696533450635634, -9.377871732564653 38.696469472937366, -9.377872395554084 38.69646793456123, -9.37787282870039 38.696466398631955, -9.377873146925142 38.696464863926145, -9.377873463588712 38.69646323915942, -9.37787355197036 38.69646170690051, -9.377873523869301 38.696460085804105, -9.37787338084671 38.696458465931165, -9.377872728180607 38.69645396900288, -9.37787172918887 38.696449385684, -9.377870388555069 38.69644498615727, -9.377868703156919 38.69644059030084, -9.377866559634157 38.69643628939905, -9.377866081214258 38.69643521356186, -9.377865719277022 38.69643422656216, -9.377865354217482 38.69643305944062, -9.377865105640602 38.696431981156586, -9.377864971985218 38.69643090164908, -9.377864836768682 38.696429732080674, -9.377864932956282 38.69642865012629, -9.377865029143877 38.696427568171934, -9.377865238691797 38.696426394933205, -9.377865564722345 38.69642531053197, -9.377865890752883 38.69642422613071, -9.377866333266049 38.69642323056694, -9.37789916663416 38.69635460225392, -9.377913158066416 38.696326259030805)</t>
        </is>
      </c>
      <c r="C6090" t="inlineStr">
        <is>
          <t>Alinhamento</t>
        </is>
      </c>
      <c r="D6090" t="inlineStr"/>
      <c r="E6090" t="inlineStr">
        <is>
          <t>alima</t>
        </is>
      </c>
      <c r="F6090" t="inlineStr">
        <is>
          <t>2025-10-13</t>
        </is>
      </c>
      <c r="G6090" t="inlineStr"/>
    </row>
    <row r="6091">
      <c r="A6091" t="inlineStr">
        <is>
          <t>alinhamento.100214701</t>
        </is>
      </c>
      <c r="B6091" t="inlineStr">
        <is>
          <t>LINESTRING (-9.40989808885153 38.72664918212366, -9.410012278834564 38.726591276500336)</t>
        </is>
      </c>
      <c r="C6091" t="inlineStr">
        <is>
          <t>Alinhamento</t>
        </is>
      </c>
      <c r="D6091" t="inlineStr"/>
      <c r="E6091" t="inlineStr">
        <is>
          <t>alima</t>
        </is>
      </c>
      <c r="F6091" t="inlineStr">
        <is>
          <t>2025-10-13</t>
        </is>
      </c>
      <c r="G6091" t="inlineStr"/>
    </row>
    <row r="6092">
      <c r="A6092" t="inlineStr">
        <is>
          <t>alinhamento.100214702</t>
        </is>
      </c>
      <c r="B6092" t="inlineStr">
        <is>
          <t>LINESTRING (-9.409871120507576 38.7266457835302, -9.41001778951664 38.72657139939932)</t>
        </is>
      </c>
      <c r="C6092" t="inlineStr">
        <is>
          <t>Alinhamento</t>
        </is>
      </c>
      <c r="D6092" t="inlineStr"/>
      <c r="E6092" t="inlineStr">
        <is>
          <t>alima</t>
        </is>
      </c>
      <c r="F6092" t="inlineStr">
        <is>
          <t>2025-10-13</t>
        </is>
      </c>
      <c r="G6092" t="inlineStr"/>
    </row>
    <row r="6093">
      <c r="A6093" t="inlineStr">
        <is>
          <t>alinhamento.100214703</t>
        </is>
      </c>
      <c r="B6093" t="inlineStr">
        <is>
          <t>LINESTRING (-9.409921505304386 38.72666622111019, -9.409921679587054 38.72666955204972, -9.409922083806745 38.72667288047774, -9.409922831328892 38.72667611507913, -9.40992381039122 38.72667943722834, -9.409925017787577 38.72668266680667, -9.40992656848651 38.72668580255835, -9.409928347519534 38.72668884573913, -9.409930354886669 38.726691796349016, -9.409932590587934 38.726694654388, -9.409934939654814 38.726697421111794, -9.409937746992933 38.72670009275314, -9.409940666093577 38.72670258301997, -9.40994369695675 38.726704891912256, -9.409946956154094 38.72670710823356, -9.409950327113947 38.72670914318032, -9.40995392480485 38.726710995496724, -9.409957634258229 38.726712666438566, -9.409961457077205 38.72671424606515, -9.409965390055477 38.72671555425783, -9.409969434796158 38.726716681075885, -9.409973591299227 38.72671762651934, -9.40997774299292 38.72671830178464, -9.409982008052094 38.72671888573465, -9.409986268301822 38.72671919950651, -9.409990638710623 38.72671924184441, -9.409994892547678 38.72671919537866, -9.409999256543731 38.726718877478895, -9.41000350236479 38.72671838071618, -9.410007628407632 38.72671761503116, -9.410011752847177 38.726716759286674, -9.410015872477 38.726715633364044, -9.410019758963143 38.726714329834344, -9.410023640639498 38.726712756126524, -9.410027290775346 38.726711094871, -9.410030937704573 38.72670925349669, -9.410034236521502 38.72670723577124, -9.410037532131785 38.726705037927026, -9.410040709566847 38.72670266121997, -9.410043540492845 38.72670019822111, -9.410046138275098 38.72669755761533, -9.410048619485389 38.72669482820604, -9.410050867551943 38.72669192118983, -9.41005288407803 38.72668892662601, -9.410054670666929 38.72668593457396, -9.410056109143643 38.726682766170896, -9.410057432651731 38.72667959902371, -9.410058409650958 38.72667634558488, -9.410059155109852 38.72667300459849, -9.410059555663222 38.726669667379795, -9.41005984124808 38.726666331416986, -9.410059781927488 38.72666299922185, -9.41005937770149 38.726659670794405, -9.410058858507075 38.72665634362288, -9.410057994407328 38.72665302021901, -9.410056901974007 38.726649789386244, -9.410055466238699 38.72664665238046, -9.41005391553507 38.72664351663055, -9.410052023132756 38.72664056476694, -9.410049900793732 38.72663761541507, -9.410047550121263 38.726634758634255, -9.410044972718607 38.72663208448378, -9.410042281950961 38.72662950164846, -9.410039364453132 38.726627101443505, -9.410036103653477 38.7266247950654, -9.410032731092066 38.72662267006172, -9.41002936173729 38.726620725176616, -9.410025650683902 38.726618964177646, -9.410021942837115 38.726617383297196, -9.410018006656886 38.726615894987674, -9.410014075286416 38.726614676856016, -9.410010032154068 38.72661364009873, -9.410005648926205 38.726612877286804, -9.410001497238403 38.72661220202237, -9.409997235391817 38.726611798191634, -9.409992976751619 38.726611574479385, -9.409988607952547 38.72661162220079, -9.409984355725022 38.726611758725554, -9.409979993338547 38.72661216668397, -9.409975750729869 38.72661284356442, -9.409971624692654 38.726613609248226, -9.409967618433173 38.72661464385407, -9.409963500411436 38.72661585983426, -9.409959615532633 38.726617253421374, -9.409955850431462 38.72661891593055, -9.409952201901653 38.72662066724317, -9.409948786514727 38.72662259616278, -9.409945374333844 38.72662470520094, -9.409942195295825 38.7266269918461, -9.409939132829136 38.72662936729474, -9.409936533442174 38.72663191783888, -9.409933822292793 38.72663464975739, -9.409931572620062 38.726637466712106, -9.409929439518697 38.72664037247034, -9.409927537957156 38.72664336577635, -9.409925867935456 38.72664644663013, -9.40992442945363 38.72664961503169, -9.40992333748016 38.72665286972528, -9.409922477046623 38.72665621196668, -9.40992184494688 38.72665946163722, -9.409921559355615 38.726662797599815, -9.409921505304386 38.72666622111019)</t>
        </is>
      </c>
      <c r="C6093" t="inlineStr">
        <is>
          <t>Alinhamento</t>
        </is>
      </c>
      <c r="D6093" t="inlineStr"/>
      <c r="E6093" t="inlineStr">
        <is>
          <t>alima</t>
        </is>
      </c>
      <c r="F6093" t="inlineStr">
        <is>
          <t>2025-10-13</t>
        </is>
      </c>
      <c r="G6093" t="inlineStr"/>
    </row>
    <row r="6094">
      <c r="A6094" t="inlineStr">
        <is>
          <t>alinhamento.100214704</t>
        </is>
      </c>
      <c r="B6094" t="inlineStr">
        <is>
          <t>LINESTRING (-9.41011274740163 38.72668629098691, -9.410101236590691 38.72669209157468, -9.410100098128664 38.72669273454932, -9.410098961269924 38.72669346758329, -9.410097939379687 38.726694199361305, -9.41009691909274 38.72669502119864, -9.410095898805766 38.72669584303598, -9.410094995090601 38.72669675367669, -9.410094207947251 38.72669775312078, -9.410093534169103 38.726698661249635, -9.410092863597548 38.72669974949711, -9.410092306391205 38.726700746429344, -9.410091750788146 38.7267018334209, -9.410091425122149 38.726702917900596, -9.410091099456144 38.726704002380295, -9.41009089036197 38.72670517566339, -9.410090794633033 38.726706257631214, -9.410090700507396 38.72670742965838, -9.410090834715549 38.72670850911437, -9.410090970527008 38.726709678629675, -9.410091219703725 38.72671075682973, -9.410091583848999 38.72671183377386, -9.410091947994284 38.72671291071797, -9.41009242710814 38.726713986406175, -9.410093021190564 38.72671506083843, -9.410093728638262 38.72671604395543, -9.410094436085982 38.726717027072425, -9.410241337733016 38.72689467511488)</t>
        </is>
      </c>
      <c r="C6094" t="inlineStr">
        <is>
          <t>Alinhamento</t>
        </is>
      </c>
      <c r="D6094" t="inlineStr"/>
      <c r="E6094" t="inlineStr">
        <is>
          <t>alima</t>
        </is>
      </c>
      <c r="F6094" t="inlineStr">
        <is>
          <t>2025-10-13</t>
        </is>
      </c>
      <c r="G6094" t="inlineStr"/>
    </row>
    <row r="6095">
      <c r="A6095" t="inlineStr">
        <is>
          <t>alinhamento.100214705</t>
        </is>
      </c>
      <c r="B6095" t="inlineStr">
        <is>
          <t>LINESTRING (-9.41015377488765 38.72694328238804, -9.41000713809753 38.72676112750104, -9.410006430650544 38.726760144383526, -9.410005494869504 38.726759253837, -9.410004560691686 38.7267584533498, -9.41000351154526 38.72675765411844, -9.410002462398852 38.72675685488707, -9.410001301490224 38.726756237030195, -9.410000138978429 38.726755529113966, -9.409998864704404 38.726755002572226, -9.409997705399023 38.72675447477462, -9.409996317759598 38.72675403954804, -9.409995045088808 38.72675360306558, -9.40999354568715 38.72675334921344, -9.409992276222754 38.726753092849606, -9.409990776821115 38.726752838997434, -9.409989395594463 38.72675276400806, -9.409987899399189 38.7267526902745, -9.409986404807093 38.726752706600244, -9.409985026786785 38.72675281172949, -9.409983650369645 38.72675300691803, -9.409982158983869 38.726753203362385, -9.409980900741669 38.72675357741374, -9.409979412562201 38.72675395397671, -9.409978154319969 38.72675432802803, -9.409976784315418 38.72675488345383, -9.409975529279476 38.72675543762377, -9.40996572534107 38.726760228708635)</t>
        </is>
      </c>
      <c r="C6095" t="inlineStr">
        <is>
          <t>Alinhamento</t>
        </is>
      </c>
      <c r="D6095" t="inlineStr"/>
      <c r="E6095" t="inlineStr">
        <is>
          <t>alima</t>
        </is>
      </c>
      <c r="F6095" t="inlineStr">
        <is>
          <t>2025-10-13</t>
        </is>
      </c>
      <c r="G6095" t="inlineStr"/>
    </row>
    <row r="6096">
      <c r="A6096" t="inlineStr">
        <is>
          <t>alinhamento.100214706</t>
        </is>
      </c>
      <c r="B6096" t="inlineStr">
        <is>
          <t>LINESTRING (-9.410087259195805 38.72668206558248, -9.410012278834564 38.726591276500336)</t>
        </is>
      </c>
      <c r="C6096" t="inlineStr">
        <is>
          <t>Alinhamento</t>
        </is>
      </c>
      <c r="D6096" t="inlineStr"/>
      <c r="E6096" t="inlineStr">
        <is>
          <t>alima</t>
        </is>
      </c>
      <c r="F6096" t="inlineStr">
        <is>
          <t>2025-10-13</t>
        </is>
      </c>
      <c r="G6096" t="inlineStr"/>
    </row>
    <row r="6097">
      <c r="A6097" t="inlineStr">
        <is>
          <t>alinhamento.100214707</t>
        </is>
      </c>
      <c r="B6097" t="inlineStr">
        <is>
          <t>LINESTRING (-9.41011274740163 38.72668629098691, -9.410017554770375 38.72657113173302)</t>
        </is>
      </c>
      <c r="C6097" t="inlineStr">
        <is>
          <t>Alinhamento</t>
        </is>
      </c>
      <c r="D6097" t="inlineStr"/>
      <c r="E6097" t="inlineStr">
        <is>
          <t>alima</t>
        </is>
      </c>
      <c r="F6097" t="inlineStr">
        <is>
          <t>2025-10-13</t>
        </is>
      </c>
      <c r="G6097" t="inlineStr"/>
    </row>
    <row r="6098">
      <c r="A6098" t="inlineStr">
        <is>
          <t>alinhamento.100214708</t>
        </is>
      </c>
      <c r="B6098" t="inlineStr">
        <is>
          <t>LINESTRING (-9.40997147239761 38.72674070933561, -9.409896493720558 38.72665001023797)</t>
        </is>
      </c>
      <c r="C6098" t="inlineStr">
        <is>
          <t>Alinhamento</t>
        </is>
      </c>
      <c r="D6098" t="inlineStr"/>
      <c r="E6098" t="inlineStr">
        <is>
          <t>alima</t>
        </is>
      </c>
      <c r="F6098" t="inlineStr">
        <is>
          <t>2025-10-13</t>
        </is>
      </c>
      <c r="G6098" t="inlineStr"/>
    </row>
    <row r="6099">
      <c r="A6099" t="inlineStr">
        <is>
          <t>alinhamento.100214709</t>
        </is>
      </c>
      <c r="B6099" t="inlineStr">
        <is>
          <t>LINESTRING (-9.40996572534107 38.726760228708635, -9.409871120507576 38.7266457835302)</t>
        </is>
      </c>
      <c r="C6099" t="inlineStr">
        <is>
          <t>Alinhamento</t>
        </is>
      </c>
      <c r="D6099" t="inlineStr"/>
      <c r="E6099" t="inlineStr">
        <is>
          <t>alima</t>
        </is>
      </c>
      <c r="F6099" t="inlineStr">
        <is>
          <t>2025-10-13</t>
        </is>
      </c>
      <c r="G6099" t="inlineStr"/>
    </row>
    <row r="6100">
      <c r="A6100" t="inlineStr">
        <is>
          <t>alinhamento.100214710</t>
        </is>
      </c>
      <c r="B6100" t="inlineStr">
        <is>
          <t>LINESTRING (-9.41022207427919 38.726897768033034, -9.41007031306334 38.726711976059384, -9.410069490647446 38.72671099419812, -9.410068898168678 38.72671000982506, -9.410068305689924 38.72670902545201, -9.410067826576466 38.72670794976371, -9.41006734746302 38.726706874075404, -9.410067096683408 38.72670570581597, -9.410066847507078 38.72670462761587, -9.41006671329929 38.72670354815985, -9.41006669245678 38.726702377388605, -9.410066673217539 38.726701296676666, -9.410066767343565 38.726700124649525, -9.410067093009927 38.72669904016989, -9.410067303707743 38.72669795694615, -9.410067744342618 38.72669687121061, -9.410068184977476 38.726695785475066, -9.41006874058085 38.72669469848363, -9.410069412756005 38.72669370029559, -9.410070199899666 38.72669270085164, -9.410070873678054 38.72669179272294, -9.410071892361987 38.7266908808265, -9.410072797680655 38.72669006024529, -9.41007381796782 38.726689238408156, -9.410074839858238 38.726688506630346, -9.410075976717152 38.7266877735966, -9.41007723014784 38.72668712936629, -9.410087259195805 38.72668206558248)</t>
        </is>
      </c>
      <c r="C6100" t="inlineStr">
        <is>
          <t>Alinhamento</t>
        </is>
      </c>
      <c r="D6100" t="inlineStr"/>
      <c r="E6100" t="inlineStr">
        <is>
          <t>alima</t>
        </is>
      </c>
      <c r="F6100" t="inlineStr">
        <is>
          <t>2025-10-13</t>
        </is>
      </c>
      <c r="G6100" t="inlineStr"/>
    </row>
    <row r="6101">
      <c r="A6101" t="inlineStr">
        <is>
          <t>alinhamento.100230360</t>
        </is>
      </c>
      <c r="B6101" t="inlineStr">
        <is>
          <t>POINT (-9.391618489742383 38.741997716288054)</t>
        </is>
      </c>
      <c r="C6101" t="inlineStr">
        <is>
          <t>Alinhamento</t>
        </is>
      </c>
      <c r="D6101" t="inlineStr">
        <is>
          <t>12</t>
        </is>
      </c>
      <c r="E6101" t="inlineStr">
        <is>
          <t>alima</t>
        </is>
      </c>
      <c r="F6101" t="inlineStr">
        <is>
          <t>2025-10-13</t>
        </is>
      </c>
      <c r="G6101" t="inlineStr"/>
    </row>
    <row r="6102">
      <c r="A6102" t="inlineStr">
        <is>
          <t>alinhamento.100230361</t>
        </is>
      </c>
      <c r="B6102" t="inlineStr">
        <is>
          <t>POINT (-9.33745517837866 38.69454489439849)</t>
        </is>
      </c>
      <c r="C6102" t="inlineStr">
        <is>
          <t>Alinhamento</t>
        </is>
      </c>
      <c r="D6102" t="inlineStr">
        <is>
          <t>12</t>
        </is>
      </c>
      <c r="E6102" t="inlineStr">
        <is>
          <t>alima</t>
        </is>
      </c>
      <c r="F6102" t="inlineStr">
        <is>
          <t>2025-10-13</t>
        </is>
      </c>
      <c r="G6102" t="inlineStr"/>
    </row>
    <row r="6103">
      <c r="A6103" t="inlineStr">
        <is>
          <t>alinhamento.100230362</t>
        </is>
      </c>
      <c r="B6103" t="inlineStr">
        <is>
          <t>POINT (-9.338058612169114 38.69556329534778)</t>
        </is>
      </c>
      <c r="C6103" t="inlineStr">
        <is>
          <t>Alinhamento</t>
        </is>
      </c>
      <c r="D6103" t="inlineStr">
        <is>
          <t>12</t>
        </is>
      </c>
      <c r="E6103" t="inlineStr">
        <is>
          <t>alima</t>
        </is>
      </c>
      <c r="F6103" t="inlineStr">
        <is>
          <t>2025-10-13</t>
        </is>
      </c>
      <c r="G6103" t="inlineStr"/>
    </row>
    <row r="6104">
      <c r="A6104" t="inlineStr">
        <is>
          <t>alinhamento.100214711</t>
        </is>
      </c>
      <c r="B6104" t="inlineStr">
        <is>
          <t>LINESTRING (-9.410152924912527 38.72691491747014, -9.410014023606402 38.72674096515235, -9.410013201190926 38.726739983290706, -9.410012380378678 38.72673909148839, -9.410011444597849 38.726738200941924, -9.410010395451646 38.72673740171061, -9.410009347908668 38.726736692538616, -9.410008185397118 38.72673598462248, -9.410006907916994 38.72673527796217, -9.410005633643285 38.72673475142049, -9.410004359369598 38.72673422487879, -9.410002971730528 38.72673378965227, -9.410001699060063 38.726733353169884, -9.410000198055624 38.72673300925848, -9.409998813622977 38.72673275415056, -9.40999731582493 38.72673259035778, -9.409995934598662 38.72673251536848, -9.4099945533724 38.72673244037917, -9.409992945415313 38.72673254802016, -9.409991567395405 38.72673265314947, -9.409990190978668 38.72673284833809, -9.409988699593335 38.72673304478253, -9.40998732638293 38.72673342008976, -9.409985953172503 38.726733795396996, -9.409984581565235 38.72673426076352, -9.409983326529707 38.726734814933565, -9.409982071494165 38.72673536910358, -9.40997147239761 38.72674070933561)</t>
        </is>
      </c>
      <c r="C6104" t="inlineStr">
        <is>
          <t>Alinhamento</t>
        </is>
      </c>
      <c r="D6104" t="inlineStr"/>
      <c r="E6104" t="inlineStr">
        <is>
          <t>alima</t>
        </is>
      </c>
      <c r="F6104" t="inlineStr">
        <is>
          <t>2025-10-13</t>
        </is>
      </c>
      <c r="G6104" t="inlineStr"/>
    </row>
    <row r="6105">
      <c r="A6105" t="inlineStr">
        <is>
          <t>alinhamento.100214712</t>
        </is>
      </c>
      <c r="B6105" t="inlineStr">
        <is>
          <t>LINESTRING (-9.410152924912527 38.72691491747014, -9.410246319932233 38.727025952708516, -9.410274136856788 38.72705762606878, -9.410307054142072 38.72709158569343, -9.41039007745663 38.72716904539666, -9.410479253670314 38.72724977064607, -9.410705202482118 38.727449343700904)</t>
        </is>
      </c>
      <c r="C6105" t="inlineStr">
        <is>
          <t>Alinhamento</t>
        </is>
      </c>
      <c r="D6105" t="inlineStr"/>
      <c r="E6105" t="inlineStr">
        <is>
          <t>alima</t>
        </is>
      </c>
      <c r="F6105" t="inlineStr">
        <is>
          <t>2025-10-13</t>
        </is>
      </c>
      <c r="G6105" t="inlineStr"/>
    </row>
    <row r="6106">
      <c r="A6106" t="inlineStr">
        <is>
          <t>alinhamento.100214713</t>
        </is>
      </c>
      <c r="B6106" t="inlineStr">
        <is>
          <t>LINESTRING (-9.352871061010491 38.71042601272794, -9.35287106254107 38.71042610278948, -9.352869807329842 38.71042665635035, -9.35286855058802 38.710427119849655, -9.352867293846177 38.710427583348945, -9.352865805683795 38.71042795918516, -9.352864545880779 38.71042824256134, -9.352863056187797 38.71042852833597, -9.352861678378641 38.71042863278828, -9.352860300569484 38.71042873724055, -9.352858806284779 38.710428752830495, -9.352857426945048 38.71042876722122, -9.352855931129781 38.71042869274959, -9.352854547198374 38.710428436955624, -9.352853164797533 38.71042827122319, -9.35285177933559 38.71042792536766, -9.352850393873656 38.71042757951211, -9.35284912182616 38.71042714239578, -9.352847848248125 38.71042661521791, -9.35284657313956 38.71042599797847, -9.352845412975988 38.71042537953979, -9.352844251281894 38.71042467103959, -9.352843204532794 38.71042396134014, -9.352842156253166 38.71042316157913, -9.352841222918533 38.71042236061893, -9.352840288053375 38.71042146959716, -9.352839583078174 38.71042057617697, -9.352838761627487 38.71041959389444, -9.352838055121785 38.7104186104127, -9.352837462030527 38.71041753567021, -9.35283698541478 38.71041654979005, -9.352836622213468 38.71041547264913, -9.352836259012168 38.71041439550824, -9.352836009225296 38.710413227106564, -9.352835875913922 38.710412147567254, -9.352835857547504 38.710411066828726, -9.352835837650547 38.71040989602865, -9.35283593575961 38.710408904152466)</t>
        </is>
      </c>
      <c r="C6106" t="inlineStr">
        <is>
          <t>Alinhamento</t>
        </is>
      </c>
      <c r="D6106" t="inlineStr"/>
      <c r="E6106" t="inlineStr">
        <is>
          <t>alima</t>
        </is>
      </c>
      <c r="F6106" t="inlineStr">
        <is>
          <t>2025-10-13</t>
        </is>
      </c>
      <c r="G6106" t="inlineStr"/>
    </row>
    <row r="6107">
      <c r="A6107" t="inlineStr">
        <is>
          <t>alinhamento.100214714</t>
        </is>
      </c>
      <c r="B6107" t="inlineStr">
        <is>
          <t>LINESTRING (-9.35306451365623 38.71056604647826, -9.353071953683683 38.710604702170755, -9.353125191226884 38.71087573030697, -9.353197169994084 38.71123474869251, -9.35322792379093 38.711305769118404, -9.353269558841209 38.71140144728266, -9.35327394966485 38.71140950843156)</t>
        </is>
      </c>
      <c r="C6107" t="inlineStr">
        <is>
          <t>Alinhamento</t>
        </is>
      </c>
      <c r="D6107" t="inlineStr"/>
      <c r="E6107" t="inlineStr">
        <is>
          <t>alima</t>
        </is>
      </c>
      <c r="F6107" t="inlineStr">
        <is>
          <t>2025-10-13</t>
        </is>
      </c>
      <c r="G6107" t="inlineStr"/>
    </row>
    <row r="6108">
      <c r="A6108" t="inlineStr">
        <is>
          <t>alinhamento.100214715</t>
        </is>
      </c>
      <c r="B6108" t="inlineStr">
        <is>
          <t>LINESTRING (-9.352458683791427 38.71072396708229, -9.352328187141106 38.7107707271084, -9.352185514829467 38.71083166604112)</t>
        </is>
      </c>
      <c r="C6108" t="inlineStr">
        <is>
          <t>Alinhamento</t>
        </is>
      </c>
      <c r="D6108" t="inlineStr"/>
      <c r="E6108" t="inlineStr">
        <is>
          <t>alima</t>
        </is>
      </c>
      <c r="F6108" t="inlineStr">
        <is>
          <t>2025-10-13</t>
        </is>
      </c>
      <c r="G6108" t="inlineStr"/>
    </row>
    <row r="6109">
      <c r="A6109" t="inlineStr">
        <is>
          <t>alinhamento.100214716</t>
        </is>
      </c>
      <c r="B6109" t="inlineStr">
        <is>
          <t>LINESTRING (-9.352755195663141 38.7104610005779, -9.352625407548068 38.71051559028593, -9.352623465723111 38.71051633116129, -9.352621522367842 38.71051698197507, -9.352619462537142 38.71051754392625, -9.352617401176136 38.710518015815865, -9.35261533675458 38.71051830758233, -9.35261315738787 38.71051860054775, -9.352610974960623 38.71051871339004, -9.352608792533369 38.71051882623228, -9.352606721990734 38.7105187577524, -9.352604533442468 38.71051851034838, -9.352602344894215 38.710518262944284, -9.35260015328549 38.710517835417065, -9.352598191567047 38.71051740549186, -9.352596111843015 38.7105167966425, -9.352594260479037 38.7105160953336, -9.35259229263974 38.710515305162104, -9.352590438215369 38.710514423730054, -9.352588698736174 38.710513541099, -9.352586956196566 38.71051247834484, -9.3525853270719 38.71051132433012, -9.352583811362184 38.71051007905486, -9.352582410597634 38.71050883258065, -9.352581123248033 38.71050749484591, -9.352579949313373 38.71050606585066, -9.352578775378758 38.71050463685538, -9.352577714859082 38.71050311659957, -9.352576997644556 38.710501502685375, -9.352576167015176 38.71049998003165, -9.352575678160708 38.71049827365799, -9.352575190836474 38.710496657345864, -9.352574931872242 38.71049494857431, -9.352574674438237 38.71049332986428, -9.352574645364214 38.7104916186948, -9.35257473123528 38.71048990632638, -9.352574932051427 38.71048819275901, -9.352600527382032 38.71033686579147, -9.352607151695127 38.710144841508416, -9.352612905161571 38.71002335700051, -9.352613078431576 38.71002002232494, -9.352613711478885 38.710016682853485, -9.352614459470463 38.710013342183046, -9.352615552294928 38.71000999791567, -9.3526169930127 38.71000683017447, -9.352618548674661 38.71000366123428, -9.352620450699636 38.71000057875867, -9.352622585673533 38.7099976740082, -9.35262495053584 38.70999476685969, -9.352627433402752 38.70999203863529, -9.352630264162832 38.70998948693697, -9.352633211397245 38.70998702410116, -9.352636390050275 38.709984648928845, -9.35263968823816 38.70998254274209, -9.35264321784466 38.70998052421883, -9.352646866986046 38.7099787746811, -9.352650632601794 38.70997711400581, -9.35265463269674 38.70997572111705, -9.352658634321811 38.709974418289725, -9.352662755481875 38.709973384447885, -9.352666881232716 38.7099726207906, -9.352671123458022 38.70997194599568, -9.35270657542716 38.7099677028432, -9.352710937187071 38.709967297032456, -9.352715302007649 38.709967071344636, -9.352719671419289 38.709967115841344, -9.352724043891667 38.70996734046097, -9.352728304480582 38.70996774640263, -9.352732569660684 38.709968422528824, -9.352736837901634 38.70996927877795, -9.35274088084536 38.709970407609745, -9.352745040263859 38.709971625303886, -9.352748974385198 38.70997311558076, -9.352752796623255 38.709974787179675, -9.3527563920338 38.70997664129984, -9.352759990505357 38.709978675542956, -9.352763362149433 38.70998089230732, -9.352766392021763 38.70998329279208, -9.352769308480449 38.70998578453741, -9.352772113055925 38.709988457604894, -9.352774690803926 38.709991313193676, -9.352776923719276 38.709994172379815, -9.352779044751399 38.70999721288813, -9.352780822481266 38.7100003470554, -9.352782370322691 38.710003483620895, -9.352783691336539 38.71000680270777, -9.352784667517582 38.71001012539204, -9.352785415340538 38.710013540536124, -9.352785931744478 38.710016868016965, -9.352786104845944 38.710020289156766, -9.352786048058764 38.710023712694856, -9.352780685066652 38.71010727050175, -9.352755195663141 38.7104610005779)</t>
        </is>
      </c>
      <c r="C6109" t="inlineStr">
        <is>
          <t>Alinhamento</t>
        </is>
      </c>
      <c r="D6109" t="inlineStr"/>
      <c r="E6109" t="inlineStr">
        <is>
          <t>alima</t>
        </is>
      </c>
      <c r="F6109" t="inlineStr">
        <is>
          <t>2025-10-13</t>
        </is>
      </c>
      <c r="G6109" t="inlineStr"/>
    </row>
    <row r="6110">
      <c r="A6110" t="inlineStr">
        <is>
          <t>alinhamento.100214717</t>
        </is>
      </c>
      <c r="B6110" t="inlineStr">
        <is>
          <t>LINESTRING (-9.35283593575961 38.710408904152466, -9.352864439786316 38.70996875826753, -9.352864496569783 38.709965334729425, -9.352864323464786 38.709961913589765, -9.35286380552714 38.70995849604776, -9.352863057701105 38.709955080904166, -9.352862081517268 38.70995175822059, -9.352860762031439 38.70994852919617, -9.352859212657327 38.70994530257016, -9.352857434925498 38.709942168404105, -9.352855313891776 38.709939127897194, -9.352853080975116 38.70993626871256, -9.352850618170267 38.709933411926286, -9.352847813594117 38.70993073886066, -9.352844782190866 38.70992824831648, -9.35284175231834 38.70992584783374, -9.35283838067454 38.70992363107161, -9.352834897147787 38.70992159563168, -9.352831186793916 38.709919742713105, -9.352827364557063 38.70991807111671, -9.352823430437216 38.70991658084246, -9.352819384434344 38.70991527189034, -9.352815228078912 38.7099142343219, -9.352810959840392 38.7099133780756, -9.352806694662915 38.70991270195224, -9.352802432546444 38.709912205951824, -9.352798060077259 38.70991198133507, -9.352793690669005 38.70991193684125, -9.352789210907948 38.709912163731076, -9.352784964096053 38.709912568345544, -9.352595777715113 38.70993552991747, -9.352591420546968 38.70993620590858, -9.352587294797338 38.709936969563216, -9.352583173638195 38.70993800340237, -9.352579172013693 38.70993930622713, -9.352575171919227 38.70994069911329, -9.352571521247768 38.70994235858723, -9.352567757162095 38.70994410932154, -9.352564227555181 38.70994612784255, -9.352560929366668 38.709948234027166, -9.352557750712668 38.70995060919748, -9.352554803477076 38.709953072031425, -9.352552087659898 38.709955622529044, -9.352549489847066 38.7099583519508, -9.35254712498282 38.70996125909782, -9.352544990006875 38.70996416384696, -9.352543202923805 38.7099672451225, -9.352541532314982 38.709970415260656, -9.352540206538801 38.70997358180208, -9.35253899723691 38.709976837206156, -9.352538249242144 38.709980177876176, -9.352537617721728 38.70998360740886, -9.35253744444825 38.709986942084385, -9.35252997647737 38.71014285408454, -9.352526987051663 38.71023080092143, -9.35252335654811 38.71033514855131, -9.352500022262449 38.71046393254207)</t>
        </is>
      </c>
      <c r="C6110" t="inlineStr">
        <is>
          <t>Alinhamento</t>
        </is>
      </c>
      <c r="D6110" t="inlineStr"/>
      <c r="E6110" t="inlineStr">
        <is>
          <t>alima</t>
        </is>
      </c>
      <c r="F6110" t="inlineStr">
        <is>
          <t>2025-10-13</t>
        </is>
      </c>
      <c r="G6110" t="inlineStr"/>
    </row>
    <row r="6111">
      <c r="A6111" t="inlineStr">
        <is>
          <t>alinhamento.100214718</t>
        </is>
      </c>
      <c r="B6111" t="inlineStr">
        <is>
          <t>LINESTRING (-9.353657261845761 38.70907790449457, -9.35355108928878 38.70935825318694, -9.353473193606913 38.709638396694984, -9.353472445658904 38.70964173737041, -9.353471929129508 38.70964516570774, -9.35347152754377 38.70964859284529, -9.35347158573283 38.709652015183565, -9.35347198875304 38.70965543392244, -9.353472506717004 38.70965885146148, -9.353473482924626 38.709662174139744, -9.353474574076072 38.70966549561819, -9.353475893583791 38.70966872463548, -9.35347755792285 38.70967195005328, -9.35347956403069 38.70967499174855, -9.353481683551145 38.70967794218243, -9.353484031427977 38.7096808001551, -9.353486607661198 38.7096835656665, -9.353489525663274 38.70968614745533, -9.35349244213424 38.709688639182524, -9.35349570037407 38.709690947187106, -9.353499185438993 38.709693072668834, -9.353502668972796 38.70969510808892, -9.353506492744115 38.70969686972478, -9.353510313452935 38.70969845123745, -9.353514246043003 38.70969985142707, -9.353518405458093 38.709701069093796, -9.353522561810601 38.70970210663728, -9.353526828512923 38.709702872796164, -9.353531092152597 38.70970345883184, -9.353535466142 38.709703773482886, -9.353539837068679 38.70970390801071, -9.3535442049326 38.70970386241531, -9.353548568202338 38.709703546635154, -9.353552928409243 38.70970305073177, -9.3537758797894 38.70967135787616, -9.353783331219649 38.70967010906911, -9.353790548167105 38.709668592477236, -9.353797642512022 38.70966662677745, -9.35380461578599 38.7096643020313, -9.353811354576923 38.70966170950044, -9.353817857353055 38.709658759123414, -9.353824125646048 38.709655540961776, -9.353830157924122 38.70965196495405, -9.353835840775288 38.709648122361926, -9.353841174199545 38.7096440131855, -9.353846273140567 38.70963963622465, -9.353851024186442 38.709635082741066, -9.353855310861778 38.70963026387348, -9.353859248110266 38.70962517842173, -9.353862722520084 38.70961991764759, -9.353865850566729 38.70961457041243, -9.353868515774852 38.70960904785491, -9.353870719676339 38.70960344003661, -9.353872577214887 38.709597745757364, -9.353939067140672 38.709350058921785)</t>
        </is>
      </c>
      <c r="C6111" t="inlineStr">
        <is>
          <t>Alinhamento</t>
        </is>
      </c>
      <c r="D6111" t="inlineStr"/>
      <c r="E6111" t="inlineStr">
        <is>
          <t>alima</t>
        </is>
      </c>
      <c r="F6111" t="inlineStr">
        <is>
          <t>2025-10-13</t>
        </is>
      </c>
      <c r="G6111" t="inlineStr"/>
    </row>
    <row r="6112">
      <c r="A6112" t="inlineStr">
        <is>
          <t>alinhamento.100214719</t>
        </is>
      </c>
      <c r="B6112" t="inlineStr">
        <is>
          <t>LINESTRING (-9.353698326944594 38.70976882074047, -9.35369981968351 38.709768715078496)</t>
        </is>
      </c>
      <c r="C6112" t="inlineStr">
        <is>
          <t>Alinhamento</t>
        </is>
      </c>
      <c r="D6112" t="inlineStr"/>
      <c r="E6112" t="inlineStr">
        <is>
          <t>alima</t>
        </is>
      </c>
      <c r="F6112" t="inlineStr">
        <is>
          <t>2025-10-13</t>
        </is>
      </c>
      <c r="G6112" t="inlineStr"/>
    </row>
    <row r="6113">
      <c r="A6113" t="inlineStr">
        <is>
          <t>alinhamento.100214720</t>
        </is>
      </c>
      <c r="B6113" t="inlineStr">
        <is>
          <t>LINESTRING (-9.353728489794754 38.7097645424205, -9.353754540699939 38.70976183834197, -9.353780455215558 38.70975787459648, -9.353805886977002 38.70975256472302, -9.3538309539903 38.70974608764482, -9.353855426366684 38.709738445762504, -9.353879189161356 38.70972964027664, -9.354210038773019 38.70973537307559, -9.354212224237619 38.709735440326895, -9.354214412766675 38.70973568770117, -9.354216486351936 38.709735936275926, -9.354218563001673 38.70973636497367, -9.354220641183675 38.70973688373289, -9.354222720897942 38.70973749255357, -9.354224687200668 38.70973819263629, -9.354226540091863 38.70973898398103, -9.354228396047592 38.70973995544875, -9.354230252003367 38.70974092691642, -9.354231879603805 38.70974199084672, -9.354233508736545 38.70974314483848, -9.354235024457767 38.70974439009229, -9.354236426767475 38.70974572660816, -9.354237599189581 38.70974706552512, -9.354238888087819 38.70974849330301, -9.354239948630703 38.70975001354354, -9.354240894229806 38.70975153498461, -9.354241611473537 38.70975314888833, -9.354242328717298 38.70975476279204, -9.354242931017254 38.70975637789631, -9.354243304961814 38.70975808546323, -9.35424356243028 38.70975970416921, -9.35424370648718 38.709761414137255, -9.354243735600232 38.70976312530587, -9.35424364976943 38.70976483767507, -9.354243334050908 38.70976655244539, -9.354242901856248 38.70976817835478, -9.354158971532259 38.710065139735, -9.354157990659326 38.710068302692086, -9.354156550008916 38.710071470451155, -9.354154994414023 38.71007463941071, -9.354153205865938 38.71007763064821, -9.354151187428977 38.71008062428664, -9.35414905098315 38.71008343900254, -9.354146454759666 38.71008625852031, -9.354143738995125 38.71008880905401, -9.354141021698231 38.710091269526124, -9.354137841559314 38.710093554677094, -9.354134544943653 38.71009575096693, -9.354131245263503 38.710097767133675, -9.3541275976857 38.7100996067787, -9.354123947043439 38.710101266300605, -9.35412006191582 38.710102658038814, -9.354116290200322 38.71010395851493, -9.354112170587229 38.710105082469255, -9.354108161322069 38.71010593503849, -9.354103920635886 38.710106699946955, -9.354099675353293 38.71010719467075, -9.354095425474341 38.710107419209876, -9.353473813376041 38.710134627252856, -9.35346944701711 38.71013476290757, -9.353465191008711 38.710134627177744, -9.35346081546193 38.71013422246299, -9.353456553328378 38.71013372648672, -9.353452286600998 38.71013296032574, -9.35344813022432 38.71013192278021, -9.35344408726095 38.7101307939732, -9.353440154648345 38.71012939378167, -9.353436333917816 38.710127812267174, -9.353432626600654 38.71012613949125, -9.353429029634336 38.71012419533083, -9.353425544550158 38.71012206984748, -9.353422402768299 38.71011985070315, -9.353419371337345 38.71011736017439, -9.353416454851047 38.710114868445785, -9.353413878604563 38.710112102933216, -9.353411417302722 38.71010933622082, -9.353409297771908 38.71010638578604, -9.35340729165447 38.71010334408996, -9.353405628839251 38.71010020873303, -9.353404194381802 38.710096980915004, -9.35340298981332 38.710093750697496, -9.353402127015729 38.71009033675764, -9.353401495638263 38.710087010479796, -9.35340109261844 38.71008359174091, -9.353399483909934 38.71004982946493, -9.353402695412491 38.71000205486253, -9.35341016597172 38.70995459611494, -9.35343482238097 38.70984282279249, -9.353435798689349 38.70983938965625, -9.353436891472901 38.70983604538178, -9.353438330619605 38.709832787569475, -9.353440001185431 38.70982961741913, -9.353442018114343 38.70982653373095, -9.353444266462311 38.709823537704665, -9.353446746229322 38.70982062934032, -9.353449458946624 38.70981789869941, -9.35345228813897 38.709815256920166, -9.353455465225558 38.709812791664554, -9.353458645374499 38.709810506531895, -9.353462288361639 38.709808396723, -9.353465932879862 38.709806376975536, -9.35346969693572 38.70980462621273, -9.353473693941892 38.70980305317326, -9.353477695541809 38.70980175031827, -9.353481813616833 38.70980053632483, -9.353486166173553 38.70979959011616, -9.353490408380182 38.7097989152918, -9.353728719682508 38.709764540020366)</t>
        </is>
      </c>
      <c r="C6113" t="inlineStr">
        <is>
          <t>Alinhamento</t>
        </is>
      </c>
      <c r="D6113" t="inlineStr"/>
      <c r="E6113" t="inlineStr">
        <is>
          <t>alima</t>
        </is>
      </c>
      <c r="F6113" t="inlineStr">
        <is>
          <t>2025-10-13</t>
        </is>
      </c>
      <c r="G6113" t="inlineStr"/>
    </row>
    <row r="6114">
      <c r="A6114" t="inlineStr">
        <is>
          <t>alinhamento.100214721</t>
        </is>
      </c>
      <c r="B6114" t="inlineStr">
        <is>
          <t>LINESTRING (-9.447330838183056 38.729057238781856, -9.447330838183056 38.729057238781856, -9.447330838183056 38.729057238781856, -9.447340517029897 38.7291900828976, -9.447487879920597 38.72918680461477, -9.447476669875723 38.729051996046714, -9.447464000454062 38.72888774886281, -9.447463463006546 38.72888352130964, -9.447463413496243 38.72888081957082, -9.447463199505334 38.72887541738594, -9.447465528064074 38.728870707224466, -9.447468111318354 38.72886734534688, -9.447470586203497 38.72886434499382, -9.447474109023956 38.72886205346966, -9.447479118206198 38.728859294849826, -9.44748586019423 38.728856967128195, -9.44749607934688 38.728856131608445, -9.447875090591562 38.72883682646872, -9.448106265396456 38.72882629933969, -9.44856981006266 38.728801447048625, -9.44859275089021 38.72881082706674, -9.44860856587864 38.7288266827061, -9.448614388376216 38.72884319125774, -9.448626367291826 38.72900726591952, -9.448628751200747 38.729124698853425, -9.448617793255456 38.72919183909354, -9.448613424681145 38.729210714246605, -9.44856263622177 38.72928181570942, -9.44853110339529 38.72931811108575, -9.448445048654616 38.72941005671929, -9.448381356686397 38.729479862075664, -9.44837391556958 38.72948796261155)</t>
        </is>
      </c>
      <c r="C6114" t="inlineStr">
        <is>
          <t>Alinhamento</t>
        </is>
      </c>
      <c r="D6114" t="inlineStr"/>
      <c r="E6114" t="inlineStr">
        <is>
          <t>alima</t>
        </is>
      </c>
      <c r="F6114" t="inlineStr">
        <is>
          <t>2025-10-13</t>
        </is>
      </c>
      <c r="G6114" t="inlineStr"/>
    </row>
    <row r="6115">
      <c r="A6115" t="inlineStr">
        <is>
          <t>alinhamento.100230363</t>
        </is>
      </c>
      <c r="B6115" t="inlineStr">
        <is>
          <t>POINT (-9.337363907038844 38.69623870843841)</t>
        </is>
      </c>
      <c r="C6115" t="inlineStr">
        <is>
          <t>Alinhamento</t>
        </is>
      </c>
      <c r="D6115" t="inlineStr">
        <is>
          <t>r=12</t>
        </is>
      </c>
      <c r="E6115" t="inlineStr">
        <is>
          <t>alima</t>
        </is>
      </c>
      <c r="F6115" t="inlineStr">
        <is>
          <t>2025-10-13</t>
        </is>
      </c>
      <c r="G6115" t="inlineStr"/>
    </row>
    <row r="6116">
      <c r="A6116" t="inlineStr">
        <is>
          <t>alinhamento.100230364</t>
        </is>
      </c>
      <c r="B6116" t="inlineStr">
        <is>
          <t>POINT (-9.337245808626468 38.69636037932146)</t>
        </is>
      </c>
      <c r="C6116" t="inlineStr">
        <is>
          <t>Alinhamento</t>
        </is>
      </c>
      <c r="D6116" t="inlineStr">
        <is>
          <t>r ext=16,50</t>
        </is>
      </c>
      <c r="E6116" t="inlineStr">
        <is>
          <t>alima</t>
        </is>
      </c>
      <c r="F6116" t="inlineStr">
        <is>
          <t>2025-10-13</t>
        </is>
      </c>
      <c r="G6116" t="inlineStr"/>
    </row>
    <row r="6117">
      <c r="A6117" t="inlineStr">
        <is>
          <t>alinhamento.100230365</t>
        </is>
      </c>
      <c r="B6117" t="inlineStr">
        <is>
          <t>POINT (-9.33694987079036 38.69626888656022)</t>
        </is>
      </c>
      <c r="C6117" t="inlineStr">
        <is>
          <t>Alinhamento</t>
        </is>
      </c>
      <c r="D6117" t="inlineStr">
        <is>
          <t>r=12</t>
        </is>
      </c>
      <c r="E6117" t="inlineStr">
        <is>
          <t>alima</t>
        </is>
      </c>
      <c r="F6117" t="inlineStr">
        <is>
          <t>2025-10-13</t>
        </is>
      </c>
      <c r="G6117" t="inlineStr"/>
    </row>
    <row r="6118">
      <c r="A6118" t="inlineStr">
        <is>
          <t>alinhamento.100214722</t>
        </is>
      </c>
      <c r="B6118" t="inlineStr">
        <is>
          <t>LINESTRING (-9.447272920259238 38.72816189876876, -9.44729014022917 38.728210526651964, -9.447302263619985 38.728257140071236, -9.447322431945162 38.72842274420808, -9.447337844789336 38.728598670525905, -9.44735761605482 38.7288618319804, -9.447328559921226 38.72886387011451, -9.4473302756346 38.72889474707051, -9.44733162609422 38.72891824185844, -9.447333466682432 38.72894965786925, -9.447335481649937 38.72898431467391, -9.447357087852776 38.728983621370375, -9.447357428358279 38.7289896526686, -9.447362676792642 38.72905643043392, -9.447330263329969 38.72905724524492)</t>
        </is>
      </c>
      <c r="C6118" t="inlineStr">
        <is>
          <t>Alinhamento</t>
        </is>
      </c>
      <c r="D6118" t="inlineStr"/>
      <c r="E6118" t="inlineStr">
        <is>
          <t>alima</t>
        </is>
      </c>
      <c r="F6118" t="inlineStr">
        <is>
          <t>2025-10-13</t>
        </is>
      </c>
      <c r="G6118" t="inlineStr"/>
    </row>
    <row r="6119">
      <c r="A6119" t="inlineStr">
        <is>
          <t>alinhamento.100214723</t>
        </is>
      </c>
      <c r="B6119" t="inlineStr">
        <is>
          <t>LINESTRING (-9.445329181778295 38.729129088171874, -9.44520412069101 38.72876739351535, -9.445115814087233 38.72856670333233, -9.445047937076437 38.72840784953114, -9.444991140294567 38.72828265003741, -9.444989706303073 38.72827969360493, -9.444988500603452 38.72827664453381, -9.444987524842873 38.728273592882104, -9.444986892343573 38.728270447301455, -9.444986373166598 38.72826721037246, -9.444986200545234 38.72826405963067, -9.444986257862787 38.72826090630831, -9.444986428502583 38.728257661637606, -9.444987060667325 38.72825450186381, -9.444987809448643 38.728251430857775, -9.44498878816876 38.728248357271184, -9.444990111797068 38.72824527981369, -9.444991667011308 38.72824228983368, -9.444993455458663 38.72823947738918, -9.444995358875284 38.728236663654364, -9.444997608847187 38.7282339361067, -9.44499986211334 38.728231388675084, -9.445002461934747 38.72822892743062, -9.4450052949892 38.72822664372159, -9.44500835962947 38.72822444748996, -9.44501142591678 38.7282223413163, -9.44501472708437 38.72822050273612, -9.445018144868401 38.72821875292359, -9.445021680916119 38.72821718193676, -9.44502545184416 38.72821587854336, -9.445029224419308 38.7282146652079, -9.445033000288836 38.72821363198841, -9.445036896069393 38.72821286765268, -9.445040908466494 38.72821219208453, -9.445044925805318 38.728211786690416, -9.446377827704026 38.72806206496586, -9.44638574737805 38.72806125537778, -9.446393665402931 38.72806035573116, -9.446401468458536 38.72805945737568, -9.446409501452047 38.72805855643632, -9.446417302858247 38.72805756802177, -9.446425220882263 38.72805666837302, -9.446433138906068 38.72805576872373, -9.446440940311591 38.72805478030762, -9.446448858334959 38.72805388065729, -9.446456774709084 38.72805289094841, -9.446464692732013 38.728051991297, -9.446472494136632 38.72805100287879, -9.446480410510068 38.72805001316832, -9.44648832688327 38.72804902345731, -9.446496128287198 38.72804803503755, -9.446504044659935 38.72804704532548, -9.446511844414301 38.72804596684665, -9.446519875755598 38.72804497584174, -9.446527675509472 38.72804389736187, -9.446535591881256 38.72804290764769, -9.446543391634641 38.72804182916679, -9.446551191387776 38.72804075068535, -9.446559107758844 38.72803976096958, -9.446566907511492 38.72803868248711, -9.446574822232906 38.72803760271229, -9.446582621985053 38.72803652422877, -9.446590535056766 38.72803535439489, -9.446598334808401 38.72803427591034, -9.446606249528797 38.7280331961334, -9.446614047630707 38.7280320275898, -9.447070288918633 38.72796654874689, -9.447072926603706 38.72796615879141, -9.447075567588353 38.727965948951834, -9.447078208572982 38.72796573911221, -9.447076255751833 38.72796585113987, -9.447080624569265 38.727965802031164, -9.447085111655195 38.727965931745935, -9.44708948872172 38.72796633292683, -9.447093870737762 38.72796700428153, -9.447098141084664 38.72796785704441, -9.44710241473134 38.72796888992308, -9.447106461740042 38.727970105502315, -9.447110513698423 38.727971591255354, -9.447114453987778 38.7279732584166, -9.447118167639246 38.72797510827844, -9.447121654652829 38.72797714084087, -9.44712514661621 38.727979443577155, -9.447128293673105 38.72798175019047, -9.447131445679823 38.72798432697768, -9.447134254429908 38.72798699769995, -9.447136721573223 38.727989852415284, -9.447204648676127 38.72806961723038, -9.447206414461057 38.728071849293, -9.447208178596123 38.728073991297606, -9.447209941081317 38.728076043244215, -9.447211590247537 38.728078186541225, -9.447213354382914 38.72808032854575, -9.44721488858028 38.7280824731352, -9.447216539396786 38.72808470649012, -9.44721807359434 38.72808685107951, -9.447219609441984 38.72808908572686, -9.447221258608801 38.72809122902374, -9.447222794456634 38.72809346367106, -9.447224215335487 38.72809569961081, -9.447225751183513 38.72809793425806, -9.447227172062545 38.72810017019779, -9.44722847797258 38.72810240742998, -9.447229898851791 38.72810464336967, -9.447231321381096 38.7281069693673)</t>
        </is>
      </c>
      <c r="C6119" t="inlineStr">
        <is>
          <t>Alinhamento</t>
        </is>
      </c>
      <c r="D6119" t="inlineStr"/>
      <c r="E6119" t="inlineStr">
        <is>
          <t>alima</t>
        </is>
      </c>
      <c r="F6119" t="inlineStr">
        <is>
          <t>2025-10-13</t>
        </is>
      </c>
      <c r="G6119" t="inlineStr"/>
    </row>
    <row r="6120">
      <c r="A6120" t="inlineStr">
        <is>
          <t>alinhamento.100214724</t>
        </is>
      </c>
      <c r="B6120" t="inlineStr">
        <is>
          <t>LINESTRING (-9.349789832325897 38.69710879418826, -9.3495139481862 38.697189131485565)</t>
        </is>
      </c>
      <c r="C6120" t="inlineStr">
        <is>
          <t>Alinhamento</t>
        </is>
      </c>
      <c r="D6120" t="inlineStr"/>
      <c r="E6120" t="inlineStr">
        <is>
          <t>alima</t>
        </is>
      </c>
      <c r="F6120" t="inlineStr">
        <is>
          <t>2025-10-13</t>
        </is>
      </c>
      <c r="G6120" t="inlineStr"/>
    </row>
    <row r="6121">
      <c r="A6121" t="inlineStr">
        <is>
          <t>alinhamento.100214725</t>
        </is>
      </c>
      <c r="B6121" t="inlineStr">
        <is>
          <t>LINESTRING (-9.3495139481862 38.697189131485565, -9.349411689845853 38.69697445910089)</t>
        </is>
      </c>
      <c r="C6121" t="inlineStr">
        <is>
          <t>Alinhamento</t>
        </is>
      </c>
      <c r="D6121" t="inlineStr"/>
      <c r="E6121" t="inlineStr">
        <is>
          <t>alima</t>
        </is>
      </c>
      <c r="F6121" t="inlineStr">
        <is>
          <t>2025-10-13</t>
        </is>
      </c>
      <c r="G6121" t="inlineStr"/>
    </row>
    <row r="6122">
      <c r="A6122" t="inlineStr">
        <is>
          <t>alinhamento.100214726</t>
        </is>
      </c>
      <c r="B6122" t="inlineStr">
        <is>
          <t>LINESTRING (-9.3494256683044 38.69712789622528, -9.349364225373424 38.696988464499576)</t>
        </is>
      </c>
      <c r="C6122" t="inlineStr">
        <is>
          <t>Alinhamento</t>
        </is>
      </c>
      <c r="D6122" t="inlineStr"/>
      <c r="E6122" t="inlineStr">
        <is>
          <t>alima</t>
        </is>
      </c>
      <c r="F6122" t="inlineStr">
        <is>
          <t>2025-10-13</t>
        </is>
      </c>
      <c r="G6122" t="inlineStr"/>
    </row>
    <row r="6123">
      <c r="A6123" t="inlineStr">
        <is>
          <t>alinhamento.100214727</t>
        </is>
      </c>
      <c r="B6123" t="inlineStr">
        <is>
          <t>LINESTRING (-9.349601874192329 38.69720911475925, -9.349938638323039 38.69711283047886, -9.349942528943808 38.6971117991341, -9.349946767388182 38.69711094432487, -9.349950893961047 38.697110270835154, -9.34995502511242 38.69710986753087, -9.349959274239927 38.69710964315407, -9.349963641343592 38.6971095977048, -9.349967781652111 38.69710973477113, -9.349972041463074 38.697110140826794, -9.349976189402744 38.69711072820206, -9.349980340394932 38.69711149570086, -9.349984379515886 38.69711244451923, -9.349988306765635 38.69711357465723, -9.34999223859423 38.69711497498062, -9.349995942101643 38.69711646775788, -9.349999535264173 38.6971182319166, -9.350003129953128 38.697120086137055, -9.350006497847199 38.697122122873225, -9.350009638946382 38.697124342125164, -9.350012668174491 38.69712674269678, -9.350015354157648 38.6971292369184, -9.350018041667264 38.69713182120183, -9.350020387458182 38.697134589197134, -9.350022619851742 38.69713744845035, -9.350024509000285 38.697140401353636, -9.350125140671466 38.69730644814439)</t>
        </is>
      </c>
      <c r="C6123" t="inlineStr">
        <is>
          <t>Alinhamento</t>
        </is>
      </c>
      <c r="D6123" t="inlineStr"/>
      <c r="E6123" t="inlineStr">
        <is>
          <t>alima</t>
        </is>
      </c>
      <c r="F6123" t="inlineStr">
        <is>
          <t>2025-10-13</t>
        </is>
      </c>
      <c r="G6123" t="inlineStr"/>
    </row>
    <row r="6124">
      <c r="A6124" t="inlineStr">
        <is>
          <t>alinhamento.100214728</t>
        </is>
      </c>
      <c r="B6124" t="inlineStr">
        <is>
          <t>LINESTRING (-9.3494622237511 38.69714165815152, -9.349490790521124 38.69720630701443, -9.349492339454892 38.697209533698896, -9.349494116711103 38.69721266793032, -9.349496237213764 38.69721570851313, -9.34949846958932 38.6972185677766, -9.349501046736997 38.69722142345328, -9.349503734231956 38.69722400774871, -9.34950676649907 38.69722658845732, -9.349509909113463 38.697228897784676, -9.349513280050399 38.69723111465889, -9.349516762860233 38.69723315021369, -9.34952058739095 38.69723500205786, -9.349524408870542 38.69723667377818, -9.349528227298967 38.69723816537465, -9.349532387448228 38.697239473260446, -9.349536428096597 38.697240512156114, -9.349540695541728 38.6972413685367, -9.349545074859595 38.69724204359778, -9.349549449600456 38.697242448473126, -9.34955370636595 38.697242674420224, -9.349558073478368 38.69724262898595, -9.34956243753935 38.6972424034278, -9.34956679854887 38.697241997745785, -9.34957115498117 38.697241321878046, -9.349575393437927 38.69724046708207, -9.349579628843115 38.697239432162256, -9.349924399661033 38.69714081267789, -9.349928405207352 38.697139780137576, -9.34993252872972 38.697138926524815, -9.349936656830511 38.69713834309746, -9.349940901381233 38.69713784853578, -9.349945150510452 38.69713762415949, -9.349949402692015 38.69713757990673, -9.349953657925964 38.697137715777494, -9.349957802814696 38.69713812302969, -9.349961950755887 38.697138710405426, -9.349966216673387 38.69713947670866, -9.349970140871923 38.697140426723536, -9.349974184573053 38.69714164572781, -9.349977999952879 38.69714295718584, -9.349981819911536 38.697144538829306, -9.349985411548914 38.69714621292658, -9.3499888913151 38.69714806834351, -9.349992260736352 38.69715019514192, -9.349995401836358 38.69715241439422, -9.34999842953896 38.69715472490434, -9.350001230446555 38.69715721793021, -9.35000380455915 38.69715989347184, -9.35000614882421 38.697162571405585, -9.350008381218107 38.697165430659034, -9.350010270366834 38.69716838356253, -9.350129110189403 38.697364326803864)</t>
        </is>
      </c>
      <c r="C6124" t="inlineStr">
        <is>
          <t>Alinhamento</t>
        </is>
      </c>
      <c r="D6124" t="inlineStr"/>
      <c r="E6124" t="inlineStr">
        <is>
          <t>alima</t>
        </is>
      </c>
      <c r="F6124" t="inlineStr">
        <is>
          <t>2025-10-13</t>
        </is>
      </c>
      <c r="G6124" t="inlineStr"/>
    </row>
    <row r="6125">
      <c r="A6125" t="inlineStr">
        <is>
          <t>alinhamento.100214729</t>
        </is>
      </c>
      <c r="B6125" t="inlineStr">
        <is>
          <t>LINESTRING (-9.349247611572128 38.69756176113998, -9.349220600840782 38.69752790261987, -9.349177633479817 38.6974816892471, -9.34909605931477 38.69741597018933, -9.348977189407226 38.69734027997037)</t>
        </is>
      </c>
      <c r="C6125" t="inlineStr">
        <is>
          <t>Alinhamento</t>
        </is>
      </c>
      <c r="D6125" t="inlineStr"/>
      <c r="E6125" t="inlineStr">
        <is>
          <t>alima</t>
        </is>
      </c>
      <c r="F6125" t="inlineStr">
        <is>
          <t>2025-10-13</t>
        </is>
      </c>
      <c r="G6125" t="inlineStr"/>
    </row>
    <row r="6126">
      <c r="A6126" t="inlineStr">
        <is>
          <t>alinhamento.100214730</t>
        </is>
      </c>
      <c r="B6126" t="inlineStr">
        <is>
          <t>LINESTRING (-9.34947783710379 38.69711339147356, -9.3494256683044 38.69712789622528)</t>
        </is>
      </c>
      <c r="C6126" t="inlineStr">
        <is>
          <t>Alinhamento</t>
        </is>
      </c>
      <c r="D6126" t="inlineStr"/>
      <c r="E6126" t="inlineStr">
        <is>
          <t>alima</t>
        </is>
      </c>
      <c r="F6126" t="inlineStr">
        <is>
          <t>2025-10-13</t>
        </is>
      </c>
      <c r="G6126" t="inlineStr"/>
    </row>
    <row r="6127">
      <c r="A6127" t="inlineStr">
        <is>
          <t>alinhamento.100214731</t>
        </is>
      </c>
      <c r="B6127" t="inlineStr">
        <is>
          <t>LINESTRING (-9.34945089815881 38.6971448386131, -9.34944780894467 38.69714568144921)</t>
        </is>
      </c>
      <c r="C6127" t="inlineStr">
        <is>
          <t>Alinhamento</t>
        </is>
      </c>
      <c r="D6127" t="inlineStr"/>
      <c r="E6127" t="inlineStr">
        <is>
          <t>alima</t>
        </is>
      </c>
      <c r="F6127" t="inlineStr">
        <is>
          <t>2025-10-13</t>
        </is>
      </c>
      <c r="G6127" t="inlineStr"/>
    </row>
    <row r="6128">
      <c r="A6128" t="inlineStr">
        <is>
          <t>alinhamento.100214732</t>
        </is>
      </c>
      <c r="B6128" t="inlineStr">
        <is>
          <t>LINESTRING (-9.349601874192329 38.69720911475925, -9.3495841310744 38.697172727800925)</t>
        </is>
      </c>
      <c r="C6128" t="inlineStr">
        <is>
          <t>Alinhamento</t>
        </is>
      </c>
      <c r="D6128" t="inlineStr"/>
      <c r="E6128" t="inlineStr">
        <is>
          <t>alima</t>
        </is>
      </c>
      <c r="F6128" t="inlineStr">
        <is>
          <t>2025-10-13</t>
        </is>
      </c>
      <c r="G6128" t="inlineStr"/>
    </row>
    <row r="6129">
      <c r="A6129" t="inlineStr">
        <is>
          <t>alinhamento.100214733</t>
        </is>
      </c>
      <c r="B6129" t="inlineStr">
        <is>
          <t>LINESTRING (-9.348977189407226 38.69734027997037, -9.348959094328666 38.69735776306054)</t>
        </is>
      </c>
      <c r="C6129" t="inlineStr">
        <is>
          <t>Alinhamento</t>
        </is>
      </c>
      <c r="D6129" t="inlineStr"/>
      <c r="E6129" t="inlineStr">
        <is>
          <t>alima</t>
        </is>
      </c>
      <c r="F6129" t="inlineStr">
        <is>
          <t>2025-10-13</t>
        </is>
      </c>
      <c r="G6129" t="inlineStr"/>
    </row>
    <row r="6130">
      <c r="A6130" t="inlineStr">
        <is>
          <t>alinhamento.100214734</t>
        </is>
      </c>
      <c r="B6130" t="inlineStr">
        <is>
          <t>LINESTRING (-9.355867745419694 38.69119637391478, -9.355903017831157 38.691310403826776, -9.355975841167956 38.69130099478414, -9.356256079904238 38.69128239013024, -9.356275351099296 38.69141514332519, -9.356346827854301 38.69141439560297, -9.356353261954625 38.691677445440966, -9.356353193057453 38.69168014849456, -9.356352664500983 38.691682856356884, -9.356352019495727 38.691685475359655, -9.356350913297176 38.691688009109384, -9.356349460820125 38.6916904564039, -9.356347775445462 38.691692725979316, -9.356345743792248 38.69169490909949, -9.356343479241398 38.69169691450053, -9.356340866878057 38.6916987433846, -9.35633825144677 38.691700392145165, -9.35623323248367 38.69175625801309, -9.35605388907892 38.69189541239096, -9.355957211627063 38.692002445014346, -9.355827044971633 38.6921542360931, -9.355824561293671 38.69215687431983, -9.355821961166638 38.69215942368645, -9.355819129674916 38.69216188539459, -9.355816063751941 38.692164079320825, -9.355812997828776 38.69216627324698, -9.355809582558756 38.69216820059283, -9.355806165755281 38.69217003787686, -9.355802516053853 38.69217169744064, -9.355798746836866 38.69217308802078, -9.355794976086482 38.69217438853907, -9.35579108735383 38.692175510135414, -9.355697705606545 38.692199366310746, -9.355697705606545 38.692199366310746, -9.355780117169946 38.69234803367399, -9.355867319689995 38.69232577337266, -9.355862222509193 38.69224241467304, -9.3558621642424 38.69223899232757, -9.355862334273736 38.69223547751698, -9.35586285058557 38.69223204916299, -9.355863598262134 38.69222870846731, -9.35586469068577 38.69222536416649, -9.355866012940721 38.69222201746224, -9.355867568093645 38.692218848478014, -9.355869353077829 38.69221567709034, -9.35587148587563 38.69221268222093, -9.355873848504629 38.692209684948054, -9.356022945236477 38.692035626786314, -9.356112828938457 38.691934610300336, -9.356282416940495 38.691803034337234, -9.356392902760817 38.69174422874412, -9.356395297566415 38.69174312275704, -9.35639758052498 38.691742198095554, -9.356400094847302 38.69174136109129, -9.35640261223754 38.69174070421041, -9.35640513116172 38.69174013739118, -9.356407769602752 38.6917398395548, -9.356410409577755 38.69173963178009, -9.356413052620741 38.69173960412871, -9.356415813646645 38.69173975539847, -9.356418461291652 38.691739997932125, -9.356789568908022 38.6917928638026, -9.356927773626815 38.69180267710336, -9.356930652640202 38.69180300728157, -9.356933418273277 38.691803428724114, -9.356936185441043 38.691803940228304, -9.356938955678173 38.69180463185581, -9.35694161406969 38.69180550480941, -9.356944387376267 38.69180637656018, -9.356946820541939 38.69180752210422, -9.356949253707684 38.69180866764824, -9.356951575027866 38.691809994518344, -9.356953899417492 38.691811501511765, -9.356955993977207 38.69181301091071, -9.356957976691374 38.69181470163575, -9.356959844490621 38.69181639356354, -9.356961485529315 38.691818268020235, -9.356963011653074 38.69182014367968, -9.35696453931161 38.69182210940079, -9.35696572375986 38.69182416879191, -9.356966793293148 38.691826229385796, -9.356967634531136 38.69182838244693, -9.356968477303882 38.691830625569736, -9.356968973796867 38.691832782239224, -9.356969356909543 38.691835030173145, -9.35696951172686 38.69183737057433, -9.356969550094435 38.69183962211664, -9.356943860898822 38.692551144907014, -9.3569437567256 38.69255177654156, -9.356943651017676 38.69255231811443, -9.356943545309742 38.69255285968729, -9.356943439601807 38.69255340126014, -9.356943104061488 38.69255394523858, -9.356942883437354 38.69255448801421, -9.356942546362315 38.69255494193094, -9.356942210821982 38.692555485909374, -9.356941873746937 38.6925559398261, -9.356941421755693 38.69255639494561, -9.356940969764437 38.69255685006511, -9.356940401322275 38.6925572163257, -9.35693994933101 38.6925576714452, -9.35693938088884 38.69255803770579, -9.356938810911956 38.692558313904705, -9.356938242469766 38.692558680165284, -9.356937557576675 38.69255895756696, -9.356936986065074 38.69255914370418, -9.356936184721068 38.69255933224693, -9.356935498293257 38.692559519586915, -9.356934926781648 38.69255970572412, -9.356934123902931 38.692559804205175, -9.35693343594042 38.692559901483456, -9.356932746443205 38.69255990870007, -9.35693205694599 38.692559915916654, -9.35693125253257 38.692559924336024, -9.356930561500661 38.69255984149092, -9.356929868934065 38.69255966858414, -9.356695170693207 38.692519337874074, -9.356688945274168 38.69251823200865, -9.356682836305838 38.69251721500207, -9.356676612421532 38.69251619919768, -9.356670390071761 38.69251527345465, -9.356664167722133 38.69251434771128, -9.356658060288803 38.69251342076508, -9.356651723023344 38.69251249622355, -9.356645502208513 38.692511660540866, -9.356639281393816 38.69251082485784, -9.356633060579254 38.69250998917449, -9.356626841299141 38.69250924355252, -9.356620622019147 38.692508497930206, -9.356614402739273 38.69250775230755, -9.35660806854339 38.69250700788701, -9.356601850798034 38.69250635232537, -9.356595633052788 38.69250569676341, -9.35658930192578 38.69250513246524, -9.356583084180736 38.69250447690261, -9.356576753053911 38.69250391260375, -9.35657053837755 38.692503437163836, -9.356564207250898 38.69250287286428, -9.356557877658563 38.69250239862609, -9.356551662982433 38.69250192318518, -9.356545334924453 38.69250153900801, -9.356539006866532 38.69250115483049, -9.35653267880867 38.69250077065262, -9.35652646566699 38.692500385272034, -9.356520139143424 38.692500091155196, -9.356513812619898 38.69249979703801, -9.356507486096413 38.692499502920484, -9.356307704980757 38.692491504315974, -9.35630459917771 38.6924913566506, -9.35630160829079 38.69249120778301, -9.35629861893778 38.69249114897701, -9.356295513134762 38.69249100131135, -9.356292523781761 38.69249094250523, -9.356289419512645 38.69249088490113, -9.356286428625769 38.692490736033136, -9.356283439272781 38.69249067722675, -9.356280335003675 38.692490619622426, -9.356277345650694 38.6924905608159, -9.356274241381595 38.6924905032114, -9.356271252028616 38.69249044440472, -9.356268262675641 38.69249038559795, -9.356265159940408 38.692490418054916, -9.356262170587437 38.692490359247984, -9.356259066318346 38.69249030164311, -9.356256078499223 38.69249033289774, -9.356253089146259 38.69249027409061, -9.35624998641101 38.692490306547164, -9.356246882141924 38.692490248941944, -9.356243894322791 38.69249028019627, -9.356240791587533 38.69249031265258, -9.35623780376839 38.692490343906755, -9.356234701033124 38.692490376362905, -9.356231713213969 38.69249040761691, -9.356228725394812 38.69249043887084, -9.35622562265953 38.692490471326785, -9.356222634840362 38.69249050258055, -9.35621953210507 38.69249053503631, -9.35621654581969 38.69249065635162, -9.356172770445264 38.69249156463716, -9.356167600753334 38.69249170878954, -9.356162201229123 38.69249185534573, -9.356157031537139 38.69249199949766, -9.356151863378843 38.69249223371107, -9.356146578770666 38.69249237906453, -9.356141410612295 38.69249261327748, -9.356136127537756 38.69249284869218, -9.356130959379302 38.69249308290467, -9.356125792754488 38.69249340717863, -9.356120509679819 38.69249364259263, -9.356115343054912 38.692493966866145, -9.356110061513816 38.69249429234138, -9.35610478150632 38.6924947078781, -9.356099614881245 38.69249503215091, -9.35609456470589 38.69249544528328, -9.356089284698204 38.6924958608193, -9.356084119606582 38.69249627515312, -9.35607883959876 38.692496690688685, -9.35607367450701 38.69249710502206, -9.356068510948806 38.692497609416925, -9.356063232474376 38.692498115013485, -9.356058068916012 38.692498619407885, -9.356052905357567 38.69249912380208, -9.356047743332631 38.69249971825774, -9.3560425813076 38.69250031271321, -9.356037304366334 38.6925009083703, -9.356032257257265 38.692501501623404, -9.356026980315814 38.692502097280034, -9.356021934740118 38.69250278059441, -9.356016657798472 38.6925033762506, -9.356030309817003 38.6925018823022, -9.355895551681785 38.69251905523154, -9.355888673578116 38.692520118015, -9.355881686691552 38.692521542246645, -9.355874934237182 38.692523234259596, -9.355868302832114 38.69252528531731, -9.355861792476267 38.692527695419805, -9.355855631468609 38.69253037210198, -9.355680124577145 38.692611475712376, -9.35550238481849 38.692689719915336)</t>
        </is>
      </c>
      <c r="C6130" t="inlineStr">
        <is>
          <t>Alinhamento</t>
        </is>
      </c>
      <c r="D6130" t="inlineStr"/>
      <c r="E6130" t="inlineStr">
        <is>
          <t>alima</t>
        </is>
      </c>
      <c r="F6130" t="inlineStr">
        <is>
          <t>2025-10-13</t>
        </is>
      </c>
      <c r="G6130" t="inlineStr"/>
    </row>
    <row r="6131">
      <c r="A6131" t="inlineStr">
        <is>
          <t>alinhamento.100214735</t>
        </is>
      </c>
      <c r="B6131" t="inlineStr">
        <is>
          <t>LINESTRING (-9.357059774397035 38.692439856630386, -9.35701664866402 38.6924384164102, -9.357009611954503 38.6925718051265, -9.357068506046236 38.69258127736718)</t>
        </is>
      </c>
      <c r="C6131" t="inlineStr">
        <is>
          <t>Alinhamento</t>
        </is>
      </c>
      <c r="D6131" t="inlineStr"/>
      <c r="E6131" t="inlineStr">
        <is>
          <t>alima</t>
        </is>
      </c>
      <c r="F6131" t="inlineStr">
        <is>
          <t>2025-10-13</t>
        </is>
      </c>
      <c r="G6131" t="inlineStr"/>
    </row>
    <row r="6132">
      <c r="A6132" t="inlineStr">
        <is>
          <t>alinhamento.100214736</t>
        </is>
      </c>
      <c r="B6132" t="inlineStr">
        <is>
          <t>LINESTRING (-9.357068506046236 38.69258127736718, -9.357109209617983 38.692588958287104, -9.35714925439997 38.692598447644045, -9.357188527013745 38.69260983670335, -9.357226909475674 38.69262294654542, -9.357264289942004 38.69263795849755, -9.35726614241908 38.69263874980304, -9.357268221658583 38.69263935857899, -9.35727018598181 38.69263996855798, -9.357272262151126 38.6926403972105, -9.357274338320469 38.692640825863, -9.357276526335893 38.69264107318901, -9.357278597899874 38.6926412316564, -9.357280782845047 38.692641298859, -9.357282964719943 38.69264118593821, -9.357285146594831 38.692641073017384, -9.357287325399417 38.69264077997317, -9.35728938775252 38.69264039807038, -9.35729156348677 38.69263992490278, -9.357293507853205 38.69263936407967, -9.357295450684452 38.692638713194896, -9.357297505361657 38.69263788098362, -9.35729921528989 38.692637052381684, -9.357301038599225 38.69263613251494, -9.357302858838185 38.69263503252482, -9.35730444770931 38.69263384487929, -9.357305921664084 38.69263265843685, -9.357307394083637 38.69263138193274, -9.357308750051667 38.692630016570085, -9.357309876187053 38.692628653613674, -9.357311000787224 38.6926272005956, -9.35731189401959 38.69262565992212, -9.357312902168209 38.6926241180455, -9.357313564032747 38.69262248971663, -9.357314110980974 38.69262086259091, -9.357314657929175 38.692619235465166, -9.357315088425896 38.692617519480905, -9.35731517570895 38.692615897167734, -9.357328485288143 38.6924527171064)</t>
        </is>
      </c>
      <c r="C6132" t="inlineStr">
        <is>
          <t>Alinhamento</t>
        </is>
      </c>
      <c r="D6132" t="inlineStr"/>
      <c r="E6132" t="inlineStr">
        <is>
          <t>alima</t>
        </is>
      </c>
      <c r="F6132" t="inlineStr">
        <is>
          <t>2025-10-13</t>
        </is>
      </c>
      <c r="G6132" t="inlineStr"/>
    </row>
    <row r="6133">
      <c r="A6133" t="inlineStr">
        <is>
          <t>alinhamento.100214737</t>
        </is>
      </c>
      <c r="B6133" t="inlineStr">
        <is>
          <t>LINESTRING (-9.40920692528903 38.71572688487389, -9.40920658256797 38.71550719078715, -9.409201976775165 38.715338706970634, -9.409201976775165 38.715338706970634, -9.40920041119727 38.71526359982936, -9.4091941086467 38.715187193238236, -9.409179121874 38.715126734992296)</t>
        </is>
      </c>
      <c r="C6133" t="inlineStr">
        <is>
          <t>Alinhamento</t>
        </is>
      </c>
      <c r="D6133" t="inlineStr"/>
      <c r="E6133" t="inlineStr">
        <is>
          <t>alima</t>
        </is>
      </c>
      <c r="F6133" t="inlineStr">
        <is>
          <t>2025-10-13</t>
        </is>
      </c>
      <c r="G6133" t="inlineStr"/>
    </row>
    <row r="6134">
      <c r="A6134" t="inlineStr">
        <is>
          <t>alinhamento.100214738</t>
        </is>
      </c>
      <c r="B6134" t="inlineStr">
        <is>
          <t>LINESTRING (-9.409076321171666 38.71509353770635, -9.409106547511511 38.715079966476964, -9.409131743266792 38.71506798145763, -9.409144420682242 38.71505676361069, -9.409151216431157 38.71504452903718, -9.409152962390214 38.715032799967396, -9.409152870752362 38.71502118103213, -9.40914432515073 38.71497380371848)</t>
        </is>
      </c>
      <c r="C6134" t="inlineStr">
        <is>
          <t>Alinhamento</t>
        </is>
      </c>
      <c r="D6134" t="inlineStr"/>
      <c r="E6134" t="inlineStr">
        <is>
          <t>alima</t>
        </is>
      </c>
      <c r="F6134" t="inlineStr">
        <is>
          <t>2025-10-13</t>
        </is>
      </c>
      <c r="G6134" t="inlineStr"/>
    </row>
    <row r="6135">
      <c r="A6135" t="inlineStr">
        <is>
          <t>alinhamento.100214739</t>
        </is>
      </c>
      <c r="B6135" t="inlineStr">
        <is>
          <t>LINESTRING (-9.408388264579704 38.71536821388449, -9.408570397790369 38.71531091963802, -9.4087262615265 38.71525697436891, -9.408847752048395 38.71520970938691, -9.408897650637565 38.71519033876105, -9.409101584346287 38.71511767284209, -9.409140307382476 38.715103468402994, -9.409145352370777 38.715102692720734, -9.409155479180672 38.71510321272492, -9.409160331102564 38.71510451092076, -9.409168689177909 38.7151090136186, -9.409174413012927 38.71511408553147, -9.409176456846584 38.71511910753542, -9.409179121874 38.715126734992296)</t>
        </is>
      </c>
      <c r="C6135" t="inlineStr">
        <is>
          <t>Alinhamento</t>
        </is>
      </c>
      <c r="D6135" t="inlineStr"/>
      <c r="E6135" t="inlineStr">
        <is>
          <t>alima</t>
        </is>
      </c>
      <c r="F6135" t="inlineStr">
        <is>
          <t>2025-10-13</t>
        </is>
      </c>
      <c r="G6135" t="inlineStr"/>
    </row>
    <row r="6136">
      <c r="A6136" t="inlineStr">
        <is>
          <t>alinhamento.100214740</t>
        </is>
      </c>
      <c r="B6136" t="inlineStr">
        <is>
          <t>LINESTRING (-9.408378270178408 38.71532986002106, -9.408487219853985 38.715307953778996, -9.408560347879503 38.71528238479116, -9.408709130759796 38.71522464348535, -9.409076667622983 38.71509362400203)</t>
        </is>
      </c>
      <c r="C6136" t="inlineStr">
        <is>
          <t>Alinhamento</t>
        </is>
      </c>
      <c r="D6136" t="inlineStr"/>
      <c r="E6136" t="inlineStr">
        <is>
          <t>alima</t>
        </is>
      </c>
      <c r="F6136" t="inlineStr">
        <is>
          <t>2025-10-13</t>
        </is>
      </c>
      <c r="G6136" t="inlineStr"/>
    </row>
    <row r="6137">
      <c r="A6137" t="inlineStr">
        <is>
          <t>alinhamento.100214741</t>
        </is>
      </c>
      <c r="B6137" t="inlineStr">
        <is>
          <t>LINESTRING (-9.410403467562903 38.71465550299493, -9.410345315616427 38.71465037340594, -9.410330474343933 38.71464981493373, -9.410301018492156 38.714648515353026, -9.410286295375156 38.714648135738386, -9.410256740603534 38.71464773799734, -9.410227197051501 38.71464797066538, -9.410180085500787 38.714649476161696, -9.410125825100115 38.71465628419591, -9.410067561132339 38.71467070240502, -9.410029222997428 38.71468066932591, -9.410047335143807 38.71472289776847, -9.410006963144864 38.71473486859185, -9.410000567645262 38.71473728044816, -9.409993937438983 38.71473942463663, -9.409987070923604 38.71474121109767, -9.40998019799796 38.714742637320256, -9.409973203712775 38.71474370455986, -9.409966088068145 38.71474441281647, -9.409958967616014 38.714744850894114, -9.409951954100963 38.71474483741828, -9.409944704277395 38.714744466214896, -9.409937679545392 38.71474382232158, -9.409930648403845 38.71474281818977, -9.409923724199833 38.71474136250454, -9.409916795188902 38.71473963664032, -9.40991020621926 38.714737636830876, -9.409903724187451 38.714735185468044, -9.409897468850069 38.71473255147498, -9.409891435400047 38.71472946467316, -9.409885628644547 38.71472619524119, -9.409880160328235 38.71472256180466, -9.40987503365584 38.71471874448266, -9.409717858925982 38.714556700897774, -9.409667039813282 38.714498435530096)</t>
        </is>
      </c>
      <c r="C6137" t="inlineStr">
        <is>
          <t>Alinhamento</t>
        </is>
      </c>
      <c r="D6137" t="inlineStr"/>
      <c r="E6137" t="inlineStr">
        <is>
          <t>alima</t>
        </is>
      </c>
      <c r="F6137" t="inlineStr">
        <is>
          <t>2025-10-13</t>
        </is>
      </c>
      <c r="G6137" t="inlineStr"/>
    </row>
    <row r="6138">
      <c r="A6138" t="inlineStr">
        <is>
          <t>alinhamento.100214742</t>
        </is>
      </c>
      <c r="B6138" t="inlineStr">
        <is>
          <t>LINESTRING (-9.410365054942417 38.714784012190336, -9.410351813316526 38.71478289578208, -9.410338574896858 38.71478195949131, -9.410325224733898 38.71478120457387, -9.41031187777696 38.71478062977391, -9.410298648975385 38.71478023383562, -9.41028519508364 38.71478011058593, -9.410271857744174 38.7147800761384, -9.410258640162594 38.714780310612106, -9.410245194284835 38.714780637655345, -9.410231983114159 38.714781232364054, -9.410218545249913 38.71478200970174, -9.41020533888697 38.71478287458597, -9.410192022382459 38.71478401090294, -9.41017882403239 38.71478532608172, -9.410165628887215 38.71478682137802, -9.410152551896292 38.7147884955362, -9.410139364763308 38.714790441127114, -9.410126294181685 38.71479247552039, -9.410113226804574 38.71479469003125, -9.410100277581348 38.71479708340407, -9.410091118484434 38.71479925522155, -9.41008219890155 38.71480196488419, -9.410073633781991 38.71480521113646, -9.410065308176137 38.714808995234016, -9.41005756532974 38.71481322335067, -9.410050176946337 38.71481798805721, -9.410043256372784 38.714823198038616, -9.41003691695602 38.71482876197988, -9.410031160298647 38.71483476994069, -9.410026099747698 38.714841130605976, -9.410021618751212 38.714847755171924, -9.410017947208418 38.71485464112749, -9.410014853617847 38.71486170092432, -9.410012684430917 38.714869020855346, -9.41001109159407 38.714876424568224, -9.410010188454553 38.71488382074791, -9.41001020651435 38.71489129694288, -9.410011029221586 38.71489876434913, -9.410012426677232 38.71490622547771, -9.41001462557571 38.71491349769851, -9.41001813699703 38.714923457893676, -9.4100213035703 38.714933421855314, -9.41002424345017 38.714943568446955, -9.410026836879203 38.71495362874561, -9.410029203614641 38.7149638716743, -9.410031338848732 38.7149740270545, -9.410033130836727 38.714984276260815, -9.410034579578483 38.714994619293236, -9.410035798421097 38.71500496483672, -9.410036785761909 38.71501522283179, -9.410037429856105 38.71502557465301, -9.410037844050834 38.715035928985316, -9.410037911793557 38.71504619702478, -9.410037636289262 38.71505655889042, -9.41003724583503 38.715066922011594, -9.410036393978494 38.71507720009544, -9.410035427171826 38.715087479434885, -9.410034000565123 38.7150977637965, -9.41003245900809 38.71510804941366, -9.410030570998144 38.71511824873794)</t>
        </is>
      </c>
      <c r="C6138" t="inlineStr">
        <is>
          <t>Alinhamento</t>
        </is>
      </c>
      <c r="D6138" t="inlineStr"/>
      <c r="E6138" t="inlineStr">
        <is>
          <t>alima</t>
        </is>
      </c>
      <c r="F6138" t="inlineStr">
        <is>
          <t>2025-10-13</t>
        </is>
      </c>
      <c r="G6138" t="inlineStr"/>
    </row>
    <row r="6139">
      <c r="A6139" t="inlineStr">
        <is>
          <t>alinhamento.100214743</t>
        </is>
      </c>
      <c r="B6139" t="inlineStr">
        <is>
          <t>LINESTRING (-9.409928337751813 38.71505234805015, -9.409916446494258 38.71512066622111, -9.409903573121179 38.71518548211302, -9.409887761539164 38.715266093569156, -9.409881018437508 38.71530066670788, -9.409880329157176 38.71530715978042, -9.409870454728358 38.715333750262786, -9.409867771231722 38.71533801318936, -9.409863037856887 38.715343379427104, -9.40985182441668 38.715352869899725, -9.409838509819956 38.715360581777816, -9.409660438069004 38.71542639096191, -9.409519601193123 38.71547837186693, -9.409382190204823 38.715529054124204, -9.409336595204438 38.71553828935044, -9.409328404875065 38.71553675737541, -9.40932458587531 38.71553535783382, -9.409317848261367 38.71553146799703, -9.409309598300645 38.71552011827749, -9.4093131404375 38.71537019146205, -9.409311000482335 38.7152757240355, -9.409310998880668 38.71527563397598)</t>
        </is>
      </c>
      <c r="C6139" t="inlineStr">
        <is>
          <t>Alinhamento</t>
        </is>
      </c>
      <c r="D6139" t="inlineStr"/>
      <c r="E6139" t="inlineStr">
        <is>
          <t>alima</t>
        </is>
      </c>
      <c r="F6139" t="inlineStr">
        <is>
          <t>2025-10-13</t>
        </is>
      </c>
      <c r="G6139" t="inlineStr"/>
    </row>
    <row r="6140">
      <c r="A6140" t="inlineStr">
        <is>
          <t>alinhamento.100214744</t>
        </is>
      </c>
      <c r="B6140" t="inlineStr">
        <is>
          <t>LINESTRING (-9.40918512137348 38.714339126090906, -9.40925966557272 38.714735912384896, -9.409226150715561 38.71475204170671, -9.409274535022583 38.71500958421174, -9.409303999860501 38.7151665370379, -9.409305130510585 38.715171929316234, -9.409306146210739 38.71517732284938, -9.409307048562598 38.715182807696884, -9.40930794931295 38.71518820248485, -9.409308736714967 38.715193688587185, -9.409309407565319 38.71519908588482, -9.40931008001744 38.715204573241955, -9.409310637519516 38.71521006185395, -9.409311078469855 38.71521546166125, -9.409311406071758 38.71522095278292, -9.409311733673723 38.715226443904584, -9.40931206127575 38.71523193502625, -9.40931215897743 38.7152374286576, -9.40931225507747 38.71524283222942, -9.409312237828983 38.71524832711561, -9.409312105630269 38.71525382325665, -9.409311973431548 38.715259319397695, -9.40931172628257 38.71526481679357, -9.409311362581644 38.71527022538477, -9.409311000482335 38.7152757240355)</t>
        </is>
      </c>
      <c r="C6140" t="inlineStr">
        <is>
          <t>Alinhamento</t>
        </is>
      </c>
      <c r="D6140" t="inlineStr"/>
      <c r="E6140" t="inlineStr">
        <is>
          <t>alima</t>
        </is>
      </c>
      <c r="F6140" t="inlineStr">
        <is>
          <t>2025-10-13</t>
        </is>
      </c>
      <c r="G6140" t="inlineStr"/>
    </row>
    <row r="6141">
      <c r="A6141" t="inlineStr">
        <is>
          <t>alinhamento.100214745</t>
        </is>
      </c>
      <c r="B6141" t="inlineStr">
        <is>
          <t>LINESTRING (-9.409928337751813 38.71505234805015, -9.409928211159889 38.71504523334873, -9.409927969618154 38.71503811990275, -9.409927613126637 38.715031007712206, -9.409927028337966 38.715023988092085, -9.40992632699718 38.71501687966788, -9.409925395756929 38.715009773754524, -9.4099243511695 38.71500275915616, -9.409923191632505 38.71499574581318, -9.409921802196196 38.71498873498108, -9.409920411157762 38.71498163408943, -9.409918676872767 38.714974627023594, -9.409916827638385 38.71496762121315, -9.409914980006787 38.714960705462175, -9.409912787526391 38.71495379347746, -9.40991059664884 38.71494697155221, -9.409908174269917 38.714940062078234, -9.409905638544183 38.714933243919134, -9.409902874521977 38.71492651833034, -9.409900110500306 38.714919792741455, -9.409897001630195 38.714913070918755, -9.409895208482963 38.71490921719086, -9.409893188641393 38.71490554609278, -9.409890937298371 38.71490178744598, -9.409888574210699 38.71489821017355, -9.40988598122401 38.714894635411895, -9.409883274890317 38.71489115196509, -9.409880341862372 38.71488785114805, -9.409877293885089 38.71488455158632, -9.409874132560828 38.714881343339435, -9.409870742939992 38.71487822766274, -9.409867125022593 38.71487520455622, -9.409863508707842 38.71487227150913, -9.409859780648459 38.71486951983629, -9.409855824292515 38.71486686073363, -9.409851754589603 38.71486429294569, -9.40984757153972 38.71486181647251, -9.40984339169475 38.714859520118196, -9.409838985155513 38.71485740639349, -9.409834463666963 38.71485529392397, -9.409830296641143 38.714853718045326, -9.40981419046927 38.714846687776394, -9.409798646230197 38.71483893075243, -9.409783548974703 38.714830448228966, -9.40976924515386 38.7148213264998, -9.409755621420471 38.71481165688004, -9.40960285006195 38.71465154675113, -9.40964972693467 38.714623921713844, -9.409565599072454 38.71452872811879)</t>
        </is>
      </c>
      <c r="C6141" t="inlineStr">
        <is>
          <t>Alinhamento</t>
        </is>
      </c>
      <c r="D6141" t="inlineStr"/>
      <c r="E6141" t="inlineStr">
        <is>
          <t>alima</t>
        </is>
      </c>
      <c r="F6141" t="inlineStr">
        <is>
          <t>2025-10-13</t>
        </is>
      </c>
      <c r="G6141" t="inlineStr"/>
    </row>
    <row r="6142">
      <c r="A6142" t="inlineStr">
        <is>
          <t>alinhamento.100214746</t>
        </is>
      </c>
      <c r="B6142" t="inlineStr">
        <is>
          <t>LINESTRING (-9.410030570998144 38.71511824873794, -9.410006439285587 38.715235252122355)</t>
        </is>
      </c>
      <c r="C6142" t="inlineStr">
        <is>
          <t>Alinhamento</t>
        </is>
      </c>
      <c r="D6142" t="inlineStr"/>
      <c r="E6142" t="inlineStr">
        <is>
          <t>alima</t>
        </is>
      </c>
      <c r="F6142" t="inlineStr">
        <is>
          <t>2025-10-13</t>
        </is>
      </c>
      <c r="G6142" t="inlineStr"/>
    </row>
    <row r="6143">
      <c r="A6143" t="inlineStr">
        <is>
          <t>alinhamento.100214747</t>
        </is>
      </c>
      <c r="B6143" t="inlineStr">
        <is>
          <t>LINESTRING (-9.410043400048707 38.71532231319111, -9.40998961088515 38.71531686554417)</t>
        </is>
      </c>
      <c r="C6143" t="inlineStr">
        <is>
          <t>Alinhamento</t>
        </is>
      </c>
      <c r="D6143" t="inlineStr"/>
      <c r="E6143" t="inlineStr">
        <is>
          <t>alima</t>
        </is>
      </c>
      <c r="F6143" t="inlineStr">
        <is>
          <t>2025-10-13</t>
        </is>
      </c>
      <c r="G6143" t="inlineStr"/>
    </row>
    <row r="6144">
      <c r="A6144" t="inlineStr">
        <is>
          <t>alinhamento.100214748</t>
        </is>
      </c>
      <c r="B6144" t="inlineStr">
        <is>
          <t>LINESTRING (-9.410041787539217 38.7153221506501, -9.410058044335491 38.715240723618756)</t>
        </is>
      </c>
      <c r="C6144" t="inlineStr">
        <is>
          <t>Alinhamento</t>
        </is>
      </c>
      <c r="D6144" t="inlineStr"/>
      <c r="E6144" t="inlineStr">
        <is>
          <t>alima</t>
        </is>
      </c>
      <c r="F6144" t="inlineStr">
        <is>
          <t>2025-10-13</t>
        </is>
      </c>
      <c r="G6144" t="inlineStr"/>
    </row>
    <row r="6145">
      <c r="A6145" t="inlineStr">
        <is>
          <t>alinhamento.100214749</t>
        </is>
      </c>
      <c r="B6145" t="inlineStr">
        <is>
          <t>LINESTRING (-9.410058044335491 38.715240723618756, -9.410006439285587 38.715235252122355)</t>
        </is>
      </c>
      <c r="C6145" t="inlineStr">
        <is>
          <t>Alinhamento</t>
        </is>
      </c>
      <c r="D6145" t="inlineStr"/>
      <c r="E6145" t="inlineStr">
        <is>
          <t>alima</t>
        </is>
      </c>
      <c r="F6145" t="inlineStr">
        <is>
          <t>2025-10-13</t>
        </is>
      </c>
      <c r="G6145" t="inlineStr"/>
    </row>
    <row r="6146">
      <c r="A6146" t="inlineStr">
        <is>
          <t>alinhamento.100214750</t>
        </is>
      </c>
      <c r="B6146" t="inlineStr">
        <is>
          <t>LINESTRING (-9.40998961088515 38.71531686554417, -9.409979338881175 38.71536633993793, -9.409978271105391 38.71537094552778, -9.409976626974991 38.71537546733567, -9.409974752943583 38.71537999165453, -9.409972530855704 38.715384339620854, -9.409969847363392 38.71538860254965, -9.40996693076492 38.715392687870406, -9.409963551159413 38.71539659809404, -9.40995993844769 38.715400330709556, -9.40995597767929 38.71540388697242, -9.409952803936356 38.715406443792205, -9.409949397087336 38.715408823003855, -9.409945755529769 38.715410934547855, -9.409941997419054 38.71541295728772, -9.409938119550281 38.715414711104394, -9.409934123525936 38.71541628605741, -9.40980005774369 38.715467562807326, -9.409576691113498 38.71554656736455, -9.409312541576723 38.715646824500084)</t>
        </is>
      </c>
      <c r="C6146" t="inlineStr">
        <is>
          <t>Alinhamento</t>
        </is>
      </c>
      <c r="D6146" t="inlineStr"/>
      <c r="E6146" t="inlineStr">
        <is>
          <t>alima</t>
        </is>
      </c>
      <c r="F6146" t="inlineStr">
        <is>
          <t>2025-10-13</t>
        </is>
      </c>
      <c r="G6146" t="inlineStr"/>
    </row>
    <row r="6147">
      <c r="A6147" t="inlineStr">
        <is>
          <t>alinhamento.100214751</t>
        </is>
      </c>
      <c r="B6147" t="inlineStr">
        <is>
          <t>LINESTRING (-9.386101256811335 38.71598825342388, -9.386003542030949 38.716008757354395, -9.385996093706853 38.71601018833627, -9.385988651672223 38.71601197955901, -9.385981445831915 38.71601412855873, -9.385974476185845 38.716016635335464, -9.385967627781445 38.71601950112119, -9.385961128951216 38.71602263339177, -9.385954867887431 38.71602621349984, -9.385948839872828 38.716029971264426, -9.385943277957214 38.71603408434246, -9.385937950663159 38.716038465137416, -9.3859329713708 38.71604302235716, -9.38592834322491 38.716047936122365, -9.385924291413504 38.716052933788326, -9.385920474223736 38.71605819917139, -9.385917119988394 38.71606363974752, -9.385914228707565 38.71606925551672, -9.385911798808976 38.71607495641873, -9.385909831865089 38.716080832513875, -9.385908326303658 38.71608679374186, -9.385907395505056 38.71609274881051, -9.385906811136532 38.716098790243876, -9.385906801531089 38.71610482551794, -9.385907250163879 38.71611076580418, -9.385908160179715 38.7161167912233)</t>
        </is>
      </c>
      <c r="C6147" t="inlineStr">
        <is>
          <t>Alinhamento</t>
        </is>
      </c>
      <c r="D6147" t="inlineStr"/>
      <c r="E6147" t="inlineStr">
        <is>
          <t>alima</t>
        </is>
      </c>
      <c r="F6147" t="inlineStr">
        <is>
          <t>2025-10-13</t>
        </is>
      </c>
      <c r="G6147" t="inlineStr"/>
    </row>
    <row r="6148">
      <c r="A6148" t="inlineStr">
        <is>
          <t>alinhamento.100214752</t>
        </is>
      </c>
      <c r="B6148" t="inlineStr">
        <is>
          <t>LINESTRING (-9.38610089622819 38.71598735651678, -9.386113720776834 38.7160436073785)</t>
        </is>
      </c>
      <c r="C6148" t="inlineStr">
        <is>
          <t>Alinhamento</t>
        </is>
      </c>
      <c r="D6148" t="inlineStr"/>
      <c r="E6148" t="inlineStr">
        <is>
          <t>alima</t>
        </is>
      </c>
      <c r="F6148" t="inlineStr">
        <is>
          <t>2025-10-13</t>
        </is>
      </c>
      <c r="G6148" t="inlineStr"/>
    </row>
    <row r="6149">
      <c r="A6149" t="inlineStr">
        <is>
          <t>alinhamento.100214753</t>
        </is>
      </c>
      <c r="B6149" t="inlineStr">
        <is>
          <t>LINESTRING (-9.386113212216076 38.71604082043668, -9.386200937650747 38.71642928379388, -9.386272211473015 38.71674469067082)</t>
        </is>
      </c>
      <c r="C6149" t="inlineStr">
        <is>
          <t>Alinhamento</t>
        </is>
      </c>
      <c r="D6149" t="inlineStr"/>
      <c r="E6149" t="inlineStr">
        <is>
          <t>alima</t>
        </is>
      </c>
      <c r="F6149" t="inlineStr">
        <is>
          <t>2025-10-13</t>
        </is>
      </c>
      <c r="G6149" t="inlineStr"/>
    </row>
    <row r="6150">
      <c r="A6150" t="inlineStr">
        <is>
          <t>alinhamento.100214754</t>
        </is>
      </c>
      <c r="B6150" t="inlineStr">
        <is>
          <t>LINESTRING (-9.385913043430387 38.71617258674455, -9.385907761861924 38.71611373286764)</t>
        </is>
      </c>
      <c r="C6150" t="inlineStr">
        <is>
          <t>Alinhamento</t>
        </is>
      </c>
      <c r="D6150" t="inlineStr"/>
      <c r="E6150" t="inlineStr">
        <is>
          <t>alima</t>
        </is>
      </c>
      <c r="F6150" t="inlineStr">
        <is>
          <t>2025-10-13</t>
        </is>
      </c>
      <c r="G6150" t="inlineStr"/>
    </row>
    <row r="6151">
      <c r="A6151" t="inlineStr">
        <is>
          <t>alinhamento.100214755</t>
        </is>
      </c>
      <c r="B6151" t="inlineStr">
        <is>
          <t>LINESTRING (-9.441329219715728 38.7551470839864, -9.441313173310126 38.7553708326831, -9.441313316274226 38.75537236237781, -9.44131322921213 38.75537389464739, -9.441313027136928 38.75537542820437, -9.441312825061722 38.75537696176136, -9.441312391316114 38.755378407835444, -9.441311957570491 38.755379853909496, -9.441311408811737 38.755381301270994, -9.441310630026736 38.75538275120733, -9.441309849597529 38.75538411108588, -9.441308722484765 38.75538538476894, -9.441307712029253 38.75538674722234, -9.441306698285365 38.755387929560165, -9.441305454515195 38.755389114472834, -9.441303979074563 38.75539021190255, -9.44130261700285 38.75539121798706, -9.441288084476318 38.75540804475092, -9.441273693186375 38.755420005818486, -9.441264479054439 38.755425693678596, -9.441255026674105 38.755430933823845, -9.44124522267639 38.75543581759936, -9.441234947115905 38.75544007611904, -9.441224318294184 38.75544388821097, -9.441214271113656 38.75544805409643, -9.441159362327316 38.75546497245995, -9.441094130205117 38.755477232298226, -9.441032829826696 38.75548431375663, -9.44098437476235 38.755489269756694, -9.440926265147425 38.75549469408041, -9.44087561988343 38.75549940431616, -9.440821619502751 38.7555030711581, -9.440813801883413 38.75550333878575, -9.440805862676488 38.75550324746867, -9.440798030265208 38.755502704575136, -9.440790191279929 38.75550180144996, -9.440616690295544 38.75547518852104, -9.440595925688617 38.755560272591595, -9.440709218925715 38.75557819128209, -9.440709218925715 38.75557819128209, -9.440713745428395 38.7555551712111, -9.440714070747436 38.75555408665708, -9.440714396066468 38.75555300210305, -9.440714721385495 38.755551917549035, -9.44071527837477 38.755550920479116, -9.440715833720592 38.755549833351395, -9.440716622380087 38.755548923765566, -9.44071729438272 38.755547925408806, -9.440718198055581 38.75554701453611, -9.440718988358455 38.75554619500806, -9.440719893674716 38.75554537419316, -9.440720914004357 38.7555445520914, -9.440722050990816 38.75554381876059, -9.440723189620698 38.75554317548755, -9.440724443263958 38.75554253092765, -9.440725698550644 38.755541976425526, -9.440726840467361 38.75554151326803, -9.440728212410855 38.75554104753682, -9.44072947098439 38.75554067315023, -9.440730961228157 38.75554038624772, -9.440732223088576 38.755540191976685, -9.440733714975773 38.755539995131926, -9.44073509349303 38.7555398896318, -9.440736588667141 38.75553987290258, -9.440737970471318 38.75553994751801, -9.440739352275497 38.75554002213342, -9.440740850736539 38.75554018551972, -9.440779378612032 38.755545969687084, -9.440791022905483 38.755547370691424, -9.440802887364892 38.75554822877404, -9.44081473867607 38.755548366393114, -9.440826578482225 38.75554787360647, -9.440881383990043 38.75554419775266, -9.440933062761907 38.755539385872595, -9.44099151745249 38.75553395768358, -9.441040775996079 38.755528902612156, -9.441105061826875 38.75552151750783, -9.441176598347768 38.7555080161107, -9.441238258420835 38.75548913057163, -9.441249904282818 38.75548431625655, -9.441260646478204 38.75548041281707, -9.441274002738998 38.75547476866898, -9.441286774066485 38.755468590609794, -9.441299187198709 38.75546169594931, -9.44131101704148 38.7554543574358, -9.441322145293169 38.755446396241354, -9.441332688611135 38.75543790113648, -9.441342646995366 38.75542887212135, -9.44135179206375 38.755419401828824, -9.441360125460694 38.75540958031684, -9.441367877212688 38.75539940501061, -9.44137470063626 38.75538878971492, -9.441380714033334 38.755377913257995, -9.441388886283008 38.75535926608252, -9.441388886283008 38.75535926608252, -9.441397722384936 38.75534547558857, -9.441424579176038 38.75531689101863, -9.441458903658104 38.75529407779369, -9.441646147849665 38.755185061027476, -9.441713155096613 38.75513774137322, -9.441766940855759 38.75509714529133, -9.44180973658002 38.75507207527771, -9.441879768865126 38.755045529251184, -9.441931762361735 38.75502648137104, -9.441969272754605 38.755020656715466, -9.441996731132344 38.75501872782584, -9.442030314781626 38.75501835169905, -9.442061277819347 38.75501935605641, -9.442145112359459 38.75503048727797, -9.442210359317542 38.75504425870408, -9.442288211773631 38.75506167208607, -9.442346771432211 38.755068312253, -9.442378322720387 38.75507003054564, -9.442409954466118 38.75506985632873, -9.442441438287362 38.75506788223704, -9.442488258089387 38.75506159281319, -9.442533518537783 38.75505180787112, -9.442577129300338 38.755039879567406, -9.442646012778122 38.75501343603134, -9.44268655910954 38.754997488596466, -9.44307229835923 38.754835171971486, -9.443288128179129 38.75474204588655, -9.443625714026535 38.75461386567345)</t>
        </is>
      </c>
      <c r="C6151" t="inlineStr">
        <is>
          <t>Alinhamento</t>
        </is>
      </c>
      <c r="D6151" t="inlineStr"/>
      <c r="E6151" t="inlineStr">
        <is>
          <t>alima</t>
        </is>
      </c>
      <c r="F6151" t="inlineStr">
        <is>
          <t>2025-10-13</t>
        </is>
      </c>
      <c r="G6151" t="inlineStr"/>
    </row>
    <row r="6152">
      <c r="A6152" t="inlineStr">
        <is>
          <t>alinhamento.100214756</t>
        </is>
      </c>
      <c r="B6152" t="inlineStr">
        <is>
          <t>LINESTRING (-9.439761282497527 38.75419486435847, -9.439804994430775 38.754257879360836, -9.439869086364736 38.7543345382083, -9.439992502686344 38.754472415998286, -9.440043902720372 38.75453435409652, -9.440048953350725 38.75454006249301, -9.44005411899372 38.7545457696031, -9.440059399649382 38.754551475426744, -9.440064793675177 38.75455708990615, -9.44007030107111 38.754562613041266, -9.440075923479762 38.75456813488991, -9.440079787859602 38.75457187487455, -9.440083068967551 38.75457517100087, -9.44008600832534 38.75457865110133, -9.440088604290349 38.75458222511815)</t>
        </is>
      </c>
      <c r="C6152" t="inlineStr">
        <is>
          <t>Alinhamento</t>
        </is>
      </c>
      <c r="D6152" t="inlineStr"/>
      <c r="E6152" t="inlineStr">
        <is>
          <t>alima</t>
        </is>
      </c>
      <c r="F6152" t="inlineStr">
        <is>
          <t>2025-10-13</t>
        </is>
      </c>
      <c r="G6152" t="inlineStr"/>
    </row>
    <row r="6153">
      <c r="A6153" t="inlineStr">
        <is>
          <t>alinhamento.100214757</t>
        </is>
      </c>
      <c r="B6153" t="inlineStr">
        <is>
          <t>LINESTRING (-9.439946674795882 38.75481062412277, -9.440140585453863 38.75480845565463, -9.44014494934852 38.754808046545506, -9.440149188374795 38.75480709837553, -9.440152954210504 38.75480543488789, -9.440156366795872 38.754803324969835, -9.440159309475947 38.75480067984986, -9.440161442142111 38.754797773560256, -9.440162763151754 38.75479451604328, -9.440163390802578 38.75479108612833, -9.440163098355653 38.754787666503596, -9.440162002466003 38.75478434594063, -9.440160106419134 38.75478130455504, -9.44015764023951 38.75477853977427, -9.440154377188147 38.75477623428644, -9.440150777313832 38.754774382946415, -9.44014661387748 38.7547731684424, -9.439939048415058 38.754726758384926)</t>
        </is>
      </c>
      <c r="C6153" t="inlineStr">
        <is>
          <t>Alinhamento</t>
        </is>
      </c>
      <c r="D6153" t="inlineStr"/>
      <c r="E6153" t="inlineStr">
        <is>
          <t>alima</t>
        </is>
      </c>
      <c r="F6153" t="inlineStr">
        <is>
          <t>2025-10-13</t>
        </is>
      </c>
      <c r="G6153" t="inlineStr"/>
    </row>
    <row r="6154">
      <c r="A6154" t="inlineStr">
        <is>
          <t>alinhamento.100214758</t>
        </is>
      </c>
      <c r="B6154" t="inlineStr">
        <is>
          <t>LINESTRING (-9.402730538394275 38.74113124896643, -9.402693770110194 38.74117875845537, -9.40265285568123 38.74122595266, -9.40260242856655 38.74128153722499, -9.402582403448347 38.741300310517474, -9.402559561095925 38.74131587164355, -9.402512534723895 38.7413491702939, -9.402448299309645 38.7413849077325, -9.401977307156757 38.74154693530516, -9.401897133756307 38.741578972164945, -9.401882553348164 38.74158696710908, -9.401868099086295 38.741595591218896, -9.401853697416586 38.74160718728663, -9.4018409470803 38.74162110742161, -9.401837907619418 38.74162483355819)</t>
        </is>
      </c>
      <c r="C6154" t="inlineStr">
        <is>
          <t>Alinhamento</t>
        </is>
      </c>
      <c r="D6154" t="inlineStr"/>
      <c r="E6154" t="inlineStr">
        <is>
          <t>alima</t>
        </is>
      </c>
      <c r="F6154" t="inlineStr">
        <is>
          <t>2025-10-13</t>
        </is>
      </c>
      <c r="G6154" t="inlineStr"/>
    </row>
    <row r="6155">
      <c r="A6155" t="inlineStr">
        <is>
          <t>alinhamento.100214759</t>
        </is>
      </c>
      <c r="B6155" t="inlineStr">
        <is>
          <t>LINESTRING (-9.400512001617065 38.7420404199475, -9.401112640033531 38.741931398174785, -9.401204055561346 38.74191716514222, -9.401259543172465 38.7419135005194, -9.401342494775674 38.741914942476626, -9.401432194064382 38.74192072491168, -9.401467316147999 38.741929621685735, -9.401489542780684 38.74194424314251, -9.401516679871532 38.74197637625978, -9.401558654866134 38.742034560659334, -9.401569519236892 38.742057052001606, -9.401575919843305 38.74207427726173, -9.401578541599353 38.74209244429839, -9.401573222423135 38.74211033720736, -9.401560615620822 38.74212587713402, -9.401542181050656 38.7421370665464, -9.401519971071686 38.74214289232606)</t>
        </is>
      </c>
      <c r="C6155" t="inlineStr">
        <is>
          <t>Alinhamento</t>
        </is>
      </c>
      <c r="D6155" t="inlineStr"/>
      <c r="E6155" t="inlineStr">
        <is>
          <t>alima</t>
        </is>
      </c>
      <c r="F6155" t="inlineStr">
        <is>
          <t>2025-10-13</t>
        </is>
      </c>
      <c r="G6155" t="inlineStr"/>
    </row>
    <row r="6156">
      <c r="A6156" t="inlineStr">
        <is>
          <t>alinhamento.100214760</t>
        </is>
      </c>
      <c r="B6156" t="inlineStr">
        <is>
          <t>LINESTRING (-9.401837674446183 38.741624655935865, -9.40182838480489 38.74164565456264, -9.401820570457794 38.74167852729726, -9.401815404129758 38.74171155144164, -9.401812772425162 38.741744818303616, -9.40181267215999 38.741778147764556, -9.401811619832857 38.74181617154696, -9.401805505344107 38.74183461355962, -9.401795691945036 38.74185201480115, -9.401756791990417 38.741902609740734, -9.401713027200005 38.741951275781695, -9.401690021979629 38.74199665388746, -9.401683222012355 38.742021859084296, -9.401685306567108 38.742055164831186, -9.40169057479538 38.742073393218554, -9.401694766649664 38.74208929129439, -9.401710414587377 38.74210911848071, -9.401730354201819 38.742124485326514)</t>
        </is>
      </c>
      <c r="C6156" t="inlineStr">
        <is>
          <t>Alinhamento</t>
        </is>
      </c>
      <c r="D6156" t="inlineStr"/>
      <c r="E6156" t="inlineStr">
        <is>
          <t>alima</t>
        </is>
      </c>
      <c r="F6156" t="inlineStr">
        <is>
          <t>2025-10-13</t>
        </is>
      </c>
      <c r="G6156" t="inlineStr"/>
    </row>
    <row r="6157">
      <c r="A6157" t="inlineStr">
        <is>
          <t>alinhamento.100214761</t>
        </is>
      </c>
      <c r="B6157" t="inlineStr">
        <is>
          <t>LINESTRING (-9.401099828779007 38.74184434292501, -9.40088841195331 38.74188230663941, -9.400645508659357 38.74192835802785)</t>
        </is>
      </c>
      <c r="C6157" t="inlineStr">
        <is>
          <t>Alinhamento</t>
        </is>
      </c>
      <c r="D6157" t="inlineStr"/>
      <c r="E6157" t="inlineStr">
        <is>
          <t>alima</t>
        </is>
      </c>
      <c r="F6157" t="inlineStr">
        <is>
          <t>2025-10-13</t>
        </is>
      </c>
      <c r="G6157" t="inlineStr"/>
    </row>
    <row r="6158">
      <c r="A6158" t="inlineStr">
        <is>
          <t>alinhamento.100214762</t>
        </is>
      </c>
      <c r="B6158" t="inlineStr">
        <is>
          <t>LINESTRING (-9.401099828779007 38.74184434292501, -9.401188490734539 38.74183050008369, -9.4012560222952 38.74182499333839, -9.401301888640683 38.74182359492423, -9.401347782068019 38.741823727501846, -9.401401670567221 38.741827196221294, -9.401454131079051 38.741834463632294, -9.401507051573656 38.74184172602799, -9.401567416096704 38.7418536816784, -9.401579177273463 38.74185535557431, -9.401591265901962 38.74185603507178, -9.40160322200886 38.741855725162715, -9.401615158993355 38.741854334539774, -9.401626733468834 38.74185195700638, -9.401637943841315 38.741848502503274, -9.401648678304284 38.741844152397356, -9.401658708464653 38.741838999244244, -9.401667916141902 38.74183286417342, -9.401676077723945 38.74182610991872, -9.401683420009958 38.74181855386546, -9.401689602801408 38.74181046993617, -9.40169462769218 38.741801948190435, -9.401698379689496 38.74179298987644, -9.40170086198103 38.741783775113106, -9.401701087438338 38.741777016914824, -9.401701274063198 38.74174206513605, -9.40170415836816 38.741703571086944, -9.401710264065413 38.741665132150494, -9.401720220548423 38.74162331858092, -9.401722830573828 38.74161482304401, -9.401725905350803 38.74160659269279, -9.401729555091055 38.74159835610096, -9.401733784575347 38.741590383446635, -9.40173847721711 38.74158258591847, -9.401743748008968 38.74157496226831, -9.401749481958035 38.74156751374421, -9.401755680657885 38.74156033040546, -9.401762344108446 38.74155341225201, -9.401769473903355 38.74154684934318, -9.401777066855162 38.741540461560085, -9.401785012752264 38.74153452032898, -9.40179330681353 38.74152875547162, -9.401801953820154 38.7415234371661, -9.401811067171124 38.74151847410478, -9.401843442985484 38.7415021791044, -9.401867871307045 38.74149173527303, -9.401897455161958 38.74148015455203, -9.402055763466635 38.74142438996375, -9.402168808729414 38.74138460980512, -9.402278835164239 38.741349726458495, -9.402392662804209 38.74130867651525, -9.402442321086353 38.74128111423847, -9.402484463377617 38.741251291572354, -9.402513731116676 38.74122836446683, -9.402630070062594 38.741088833202085)</t>
        </is>
      </c>
      <c r="C6158" t="inlineStr">
        <is>
          <t>Alinhamento</t>
        </is>
      </c>
      <c r="D6158" t="inlineStr"/>
      <c r="E6158" t="inlineStr">
        <is>
          <t>alima</t>
        </is>
      </c>
      <c r="F6158" t="inlineStr">
        <is>
          <t>2025-10-13</t>
        </is>
      </c>
      <c r="G6158" t="inlineStr"/>
    </row>
    <row r="6159">
      <c r="A6159" t="inlineStr">
        <is>
          <t>alinhamento.100214763</t>
        </is>
      </c>
      <c r="B6159" t="inlineStr">
        <is>
          <t>LINESTRING (-9.440391560136353 38.75302844502656, -9.440368758737153 38.75300816269471, -9.440312680320538 38.75294825872348, -9.440225758302052 38.75285600202089, -9.440190133531786 38.7528264050681, -9.44009179469563 38.752738869833586, -9.440013909389757 38.75268164163719)</t>
        </is>
      </c>
      <c r="C6159" t="inlineStr">
        <is>
          <t>Alinhamento</t>
        </is>
      </c>
      <c r="D6159" t="inlineStr"/>
      <c r="E6159" t="inlineStr">
        <is>
          <t>alima</t>
        </is>
      </c>
      <c r="F6159" t="inlineStr">
        <is>
          <t>2025-10-13</t>
        </is>
      </c>
      <c r="G6159" t="inlineStr"/>
    </row>
    <row r="6160">
      <c r="A6160" t="inlineStr">
        <is>
          <t>alinhamento.100214764</t>
        </is>
      </c>
      <c r="B6160" t="inlineStr">
        <is>
          <t>LINESTRING (-9.440799419558443 38.7537507971628, -9.440980224305212 38.75352232238173, -9.441085659788369 38.75341872578684, -9.441146055865858 38.75335589725773, -9.441194458071555 38.75330401208502, -9.44119581353035 38.75330264577085, -9.441196935681711 38.753301101915554, -9.441197827813474 38.75329956063476, -9.4411987199452 38.75329801935395, -9.441199495423202 38.753296389302605, -9.441200155891407 38.753294760538495, -9.441200586340045 38.753293134348894, -9.441200900134987 38.75329141938876, -9.44120109892016 38.75328970571586, -9.441201067685805 38.75328799461749, -9.441201036451455 38.75328628351911, -9.441200890207352 38.753284573707994, -9.441200513943759 38.75328286647138, -9.44120002267044 38.75328116052204, -9.441199303021568 38.753279547205, -9.441198698382468 38.75327793260072, -9.441197748714181 38.75327632185818, -9.441196685680103 38.7532748024607, -9.44119562428998 38.753273373121026, -9.441194332880439 38.753271946355845, -9.441192928105115 38.75327061093569, -9.441191524973748 38.75326936557333, -9.441189891822974 38.75326812278547, -9.441188261960054 38.75326706011318, -9.44118651708745 38.753265998728104, -9.441184658849075 38.75326502868807, -9.441182803898524 38.75326423876363, -9.441180833938295 38.7532634501264, -9.441178867265876 38.75326284160474, -9.441176785583773 38.75326223437029, -9.44104391951693 38.75323057333776, -9.440889540262043 38.75321140325106, -9.440833289006932 38.753205096816465, -9.440817964786255 38.75320373698931, -9.44080242369409 38.753203100196515, -9.440786894105848 38.753203093806356, -9.440771377664504 38.75320380787681, -9.44073668090528 38.753206177767375, -9.440716220690929 38.75320703722056, -9.440695740756702 38.753206815976235, -9.440675471122825 38.753205511460905, -9.440655183414144 38.753203216305884, -9.440635219374029 38.75319974653544, -9.440624714060142 38.753197702236605, -9.440604383632941 38.75319306556908, -9.440584495172327 38.75318743311521, -9.440574880362375 38.75318375747764, -9.440565832385923 38.753179625116964, -9.44055700457113 38.75317494983531, -9.44054863022353 38.75316990917516, -9.440540707700077 38.753164413078814, -9.4405332386439 38.753158551604166, -9.440526223054999 38.753152324751305, -9.440508457355078 38.753136940306035, -9.440492899845935 38.75312279222303, -9.440476131457226 38.75310532486324, -9.44039097687506 38.753028001169625)</t>
        </is>
      </c>
      <c r="C6160" t="inlineStr">
        <is>
          <t>Alinhamento</t>
        </is>
      </c>
      <c r="D6160" t="inlineStr"/>
      <c r="E6160" t="inlineStr">
        <is>
          <t>alima</t>
        </is>
      </c>
      <c r="F6160" t="inlineStr">
        <is>
          <t>2025-10-13</t>
        </is>
      </c>
      <c r="G6160" t="inlineStr"/>
    </row>
    <row r="6161">
      <c r="A6161" t="inlineStr">
        <is>
          <t>alinhamento.100214765</t>
        </is>
      </c>
      <c r="B6161" t="inlineStr">
        <is>
          <t>LINESTRING (-9.441647919094292 38.75262363447529, -9.441586871347996 38.75265701563846, -9.441482766476971 38.75273258408815, -9.441432965103644 38.75278970946491, -9.441380229316342 38.75284993025983, -9.441357574639474 38.75288810594225, -9.441355900469452 38.75289091704534, -9.441354574614829 38.75289390440186, -9.441353478778339 38.75289688918356, -9.441352614604103 38.752899961448264, -9.441351865438925 38.75290303242556, -9.441308912191264 38.75313365795185, -9.44130317194426 38.75316578933601, -9.441294842151818 38.7531820962927, -9.441291015671002 38.753186733010644, -9.441288764799706 38.75318946049172, -9.441286053889838 38.75319219312212, -9.441283223038125 38.75319465686637, -9.441280162167002 38.7531971231852, -9.441276981354044 38.75319932061789, -9.441273683887278 38.75320142927999, -9.441270151469089 38.753203270343256, -9.441266502397108 38.7532050226359, -9.441262620017723 38.75320659738747, -9.441258734350201 38.75320799202328, -9.441254728740972 38.75320911777283, -9.441250604834039 38.753210064693974, -9.44124647763906 38.75321083149933, -9.441242232146438 38.75321141947623, -9.441237983365827 38.75321182733737, -9.441233729653316 38.7532119650249, -9.441229472652896 38.75321192259667, -9.441225210720658 38.75321160999485, -9.441220832134885 38.75321120862235, -9.44121667863664 38.753210534501704, -9.441212520206697 38.75320959020748, -9.441060705533454 38.75317336723836, -9.440900677781883 38.7531535397701, -9.440843964889867 38.753147148429804, -9.440824260458085 38.753145297158554, -9.440804459095151 38.75314443780689, -9.44078467416641 38.75314447903015, -9.440764905671124 38.7531454208283, -9.440730095573604 38.75314788206111, -9.440714692509683 38.753148504779205, -9.440699274655962 38.75314831697479, -9.44068384365623 38.753147408705715, -9.440668624600336 38.75314550722497, -9.440653624061786 38.75314297276402, -9.440643233765336 38.753140927179984, -9.440628448458977 38.753137579621864, -9.44061399503723 38.75313350773913, -9.440608896824914 38.753131493022615, -9.440604022059327 38.753129115501196, -9.440599259017288 38.75312655657725, -9.440594836074736 38.753123723619616, -9.440590639865288 38.75312070797286, -9.440586670388956 38.75311750963696, -9.440582927645744 38.75311412861196, -9.440564345375495 38.75309812277679, -9.440551127487417 38.75308611035702, -9.440534474103027 38.75306864171897, -9.440447681443262 38.75298980509557)</t>
        </is>
      </c>
      <c r="C6161" t="inlineStr">
        <is>
          <t>Alinhamento</t>
        </is>
      </c>
      <c r="D6161" t="inlineStr"/>
      <c r="E6161" t="inlineStr">
        <is>
          <t>alima</t>
        </is>
      </c>
      <c r="F6161" t="inlineStr">
        <is>
          <t>2025-10-13</t>
        </is>
      </c>
      <c r="G6161" t="inlineStr"/>
    </row>
    <row r="6162">
      <c r="A6162" t="inlineStr">
        <is>
          <t>alinhamento.100214766</t>
        </is>
      </c>
      <c r="B6162" t="inlineStr">
        <is>
          <t>LINESTRING (-9.440447681443262 38.75298980509557, -9.440427101361747 38.75297147960389, -9.44037301422571 38.752913535063875, -9.44028316438049 38.75281842871365, -9.440245436590459 38.75278705377472, -9.440144993090328 38.752697650523075, -9.440011453650111 38.75260375316124)</t>
        </is>
      </c>
      <c r="C6162" t="inlineStr">
        <is>
          <t>Alinhamento</t>
        </is>
      </c>
      <c r="D6162" t="inlineStr"/>
      <c r="E6162" t="inlineStr">
        <is>
          <t>alima</t>
        </is>
      </c>
      <c r="F6162" t="inlineStr">
        <is>
          <t>2025-10-13</t>
        </is>
      </c>
      <c r="G6162" t="inlineStr"/>
    </row>
    <row r="6163">
      <c r="A6163" t="inlineStr">
        <is>
          <t>alinhamento.100214767</t>
        </is>
      </c>
      <c r="B6163" t="inlineStr">
        <is>
          <t>LINESTRING (-9.440011452007733 38.75260366310337, -9.439976197068162 38.75258171842666, -9.439959047729964 38.75256857890832, -9.43994463889792 38.752554327828925, -9.439928347284459 38.75253145048222, -9.439918504372532 38.752508951407904, -9.439911710860933 38.752483355644, -9.439909236664233 38.752467529892535, -9.439909387956758 38.752450593869405, -9.439912334041924 38.75242290752473, -9.439916515708013 38.752387280655775, -9.439927724473877 38.75233959507337, -9.439937605531226 38.75231372278415, -9.439954748665896 38.75226975404413, -9.439963113201468 38.75224903305537, -9.439976308119398 38.75222195271625, -9.43998821814049 38.75220641650146, -9.440007235662838 38.75218953974026, -9.440012823428967 38.752186865045346, -9.440039553006239 38.75217656768122, -9.440053756517406 38.75217325618053, -9.440067997802968 38.75217201600908, -9.440087450582597 38.752172699233164, -9.440106602685212 38.75217581787484)</t>
        </is>
      </c>
      <c r="C6163" t="inlineStr">
        <is>
          <t>Alinhamento</t>
        </is>
      </c>
      <c r="D6163" t="inlineStr"/>
      <c r="E6163" t="inlineStr">
        <is>
          <t>alima</t>
        </is>
      </c>
      <c r="F6163" t="inlineStr">
        <is>
          <t>2025-10-13</t>
        </is>
      </c>
      <c r="G6163" t="inlineStr"/>
    </row>
    <row r="6164">
      <c r="A6164" t="inlineStr">
        <is>
          <t>alinhamento.100214768</t>
        </is>
      </c>
      <c r="B6164" t="inlineStr">
        <is>
          <t>LINESTRING (-9.43983298131843 38.75280247524873, -9.43983564628962 38.7527972210309, -9.43983819460923 38.75279187804106, -9.439840627919457 38.75278653633707, -9.43984306122933 38.752781194633044, -9.439845494538853 38.752775852928956, -9.43984769783004 38.752770513796634, -9.439850014487705 38.75276508332052, -9.439852101127087 38.75275965541616, -9.439854187766159 38.75275422751177, -9.439856159395976 38.75274880089329, -9.43985801601656 38.752743375560684, -9.439859986003613 38.75273785888426, -9.439861725972515 38.75273234477965, -9.439863350932244 38.75272683196093, -9.439864975891735 38.75272131914222, -9.43986860039637 38.75271191068846, -9.439873728226573 38.75270293580678, -9.439880361024082 38.752694484554866, -9.439888391990781 38.75268700850769, -9.439897702833232 38.75268032883526, -9.43990818511154 38.75267480705467, -9.439919377148362 38.75267035825165, -9.439931283870898 38.752667252599615, -9.43994355861097 38.75266540389847, -9.439956086360372 38.7526648134341, -9.439968640386784 38.7526656638942, -9.439980872379818 38.75266777902114, -9.439992667331271 38.75267116010109, -9.440003680215233 38.75267581099231, -9.440013909389757 38.75268164163719)</t>
        </is>
      </c>
      <c r="C6164" t="inlineStr">
        <is>
          <t>Alinhamento</t>
        </is>
      </c>
      <c r="D6164" t="inlineStr"/>
      <c r="E6164" t="inlineStr">
        <is>
          <t>alima</t>
        </is>
      </c>
      <c r="F6164" t="inlineStr">
        <is>
          <t>2025-10-13</t>
        </is>
      </c>
      <c r="G6164" t="inlineStr"/>
    </row>
    <row r="6165">
      <c r="A6165" t="inlineStr">
        <is>
          <t>alinhamento.100214769</t>
        </is>
      </c>
      <c r="B6165" t="inlineStr">
        <is>
          <t>LINESTRING (-9.386928250092948 38.72083013086488, -9.387091339861394 38.7207406464492, -9.387094194972407 38.72073953489773, -9.387106531947326 38.72073489870544, -9.387119224819477 38.72073088923386, -9.387132160203297 38.72072759777625, -9.387145451484951 38.720724933039165, -9.387158870318968 38.72072298754909, -9.387172531665714 38.720721760072756, -9.387186204031426 38.72072116301633, -9.387199775604952 38.72072137773352, -9.387213356623985 38.7207221328104, -9.387226951811623 38.72072369842767, -9.387240328099818 38.720725896931384, -9.387253487063196 38.72072881838191, -9.387261682282263 38.72073062208101, -9.387270101124432 38.720732063072, -9.387278628629598 38.720733142588216, -9.387287263223302 38.72073377056939, -9.387301871013433 38.720734064234776, -9.387316466208635 38.720733637416636, -9.38733093699727 38.720732671468824, -9.387345392041347 38.720730804917125, -9.387359724252503 38.720728489296, -9.387373812372726 38.72072536559812, -9.387387661124961 38.7207217040042, -9.387423336543247 38.72071033181918, -9.387482062225175 38.72068889388918, -9.38756672156908 38.7206578997009, -9.387703593046385 38.72060778923874, -9.387844549326605 38.72055457215256)</t>
        </is>
      </c>
      <c r="C6165" t="inlineStr">
        <is>
          <t>Alinhamento</t>
        </is>
      </c>
      <c r="D6165" t="inlineStr"/>
      <c r="E6165" t="inlineStr">
        <is>
          <t>alima</t>
        </is>
      </c>
      <c r="F6165" t="inlineStr">
        <is>
          <t>2025-10-13</t>
        </is>
      </c>
      <c r="G6165" t="inlineStr"/>
    </row>
    <row r="6166">
      <c r="A6166" t="inlineStr">
        <is>
          <t>alinhamento.100214770</t>
        </is>
      </c>
      <c r="B6166" t="inlineStr">
        <is>
          <t>LINESTRING (-9.387414539670605 38.72026634607907, -9.387548377313466 38.720325531881755, -9.387687622993655 38.72039150535096, -9.387775149719882 38.72044560310315, -9.387776778052181 38.72044666655211, -9.387778292999965 38.72044782129506, -9.387779694563225 38.72044906733199, -9.387781097701481 38.72045040342912, -9.38778238588027 38.720451740760055, -9.387783445715025 38.720453170618825, -9.387784505549817 38.72045460047758, -9.387785452000086 38.72045612163035, -9.38778628506582 38.720457734077144, -9.387786773253014 38.72045935022542, -9.387787376399759 38.720460965139864, -9.387787749627474 38.72046258252194, -9.387788009470622 38.72046429119807, -9.387788154354245 38.72046600110803, -9.387788182703385 38.72046762219159, -9.387788097667945 38.720469334569195, -9.387787782713405 38.720471049414456, -9.387787351224356 38.72047267543336, -9.387786804775738 38.72047430268608, -9.387786143367544 38.720475931172636, -9.387785365424815 38.7204774708328, -9.387784472522497 38.7204790117268, -9.387783348126076 38.720480465028245, -9.387782338689167 38.720481917095846, -9.387780982798583 38.72048328280472, -9.387779625333009 38.72048455845337, -9.38777815133287 38.720485745275646, -9.387776562373121 38.72048693333169, -9.387774971838374 38.72048803132754, -9.387773264769073 38.72048904049699, -9.387771441165215 38.72048996084003, -9.3877695010268 38.720490792356635, -9.387659440616341 38.72053548077694, -9.387523369237666 38.72058531237059, -9.387439053263833 38.720616212766025, -9.38738165518842 38.72063466388576, -9.387367351336513 38.720638600593055, -9.387352690008157 38.720641820517166, -9.387337901123415 38.72064432119116, -9.387322869722876 38.720646103848345, -9.387307710766814 38.72064716725528, -9.387292539215522 38.720647510178566, -9.387277355069461 38.720647132618154, -9.387262273288936 38.72064603334076, -9.387247178914555 38.72064421357967, -9.38723253178614 38.72064166840175, -9.38721787206475 38.72063840274025, -9.387203546204551 38.72063450295559)</t>
        </is>
      </c>
      <c r="C6166" t="inlineStr">
        <is>
          <t>Alinhamento</t>
        </is>
      </c>
      <c r="D6166" t="inlineStr"/>
      <c r="E6166" t="inlineStr">
        <is>
          <t>alima</t>
        </is>
      </c>
      <c r="F6166" t="inlineStr">
        <is>
          <t>2025-10-13</t>
        </is>
      </c>
      <c r="G6166" t="inlineStr"/>
    </row>
    <row r="6167">
      <c r="A6167" t="inlineStr">
        <is>
          <t>alinhamento.100214771</t>
        </is>
      </c>
      <c r="B6167" t="inlineStr">
        <is>
          <t>LINESTRING (-9.45394911287011 38.73319128340565, -9.4539519856348 38.73319116086703, -9.453954741763793 38.733190949569924, -9.453957611210953 38.733190646915844, -9.453960362363643 38.73319016544563, -9.453963110198776 38.733189503860025, -9.453965856375094 38.73318875221671, -9.453968484256894 38.733187821757255, -9.453970995502926 38.73318680253936, -9.453973505090111 38.73318569326375, -9.45397578140582 38.733184406471295, -9.453978056062672 38.73318302962114, -9.453980214083737 38.733181564012554, -9.453982255469013 38.73318000964553, -9.453984178559717 38.733178276462446, -9.453985871696503 38.73317654587787, -9.453987563174417 38.7331747252356, -9.453989021380858 38.73317272707656, -9.453990251292206 38.73317082157371, -9.453991477885902 38.733168735955545, -9.453992474525734 38.733166652935914, -9.453993239552933 38.733164482457155, -9.453993889603195 38.733162313277695, -9.453994308040857 38.733160056639136, -9.453994728137289 38.73315789005822, -9.453994801644265 38.7331556373175, -9.453994760174368 38.73315338587608, -9.453994488750729 38.73315113703319, -9.453994102350244 38.73314888948958, -9.453993487654849 38.7331467346022, -9.453992757982636 38.73314458101409, -9.453969962952142 38.73308079428083, -9.453951752101426 38.7330161450535, -9.453938243712857 38.73295081215047, -9.4539295560679 38.73288497438972, -9.453724850999494 38.732890980466905, -9.453542686252185 38.73289700179082, -9.453374400462868 38.73290106454013, -9.45318841821102 38.73290586736104, -9.452982378018033 38.73291431927941, -9.452858041350785 38.7329194163166, -9.452855466481573 38.732873236187295, -9.453020207876756 38.73287029512598, -9.453136826100826 38.732864474393715, -9.453375516114022 38.73285547327452, -9.4533744211292 38.732839722270306, -9.453357297935318 38.732840366058156, -9.453342242977744 38.73262228095, -9.453158782629803 38.732626604853024, -9.452862210021609 38.732639772050845)</t>
        </is>
      </c>
      <c r="C6167" t="inlineStr">
        <is>
          <t>Alinhamento</t>
        </is>
      </c>
      <c r="D6167" t="inlineStr"/>
      <c r="E6167" t="inlineStr">
        <is>
          <t>alima</t>
        </is>
      </c>
      <c r="F6167" t="inlineStr">
        <is>
          <t>2025-10-13</t>
        </is>
      </c>
      <c r="G6167" t="inlineStr"/>
    </row>
    <row r="6168">
      <c r="A6168" t="inlineStr">
        <is>
          <t>alinhamento.100214772</t>
        </is>
      </c>
      <c r="B6168" t="inlineStr">
        <is>
          <t>LINESTRING (-9.453483969745584 38.73319320576142, -9.453482999091298 38.7331842090853)</t>
        </is>
      </c>
      <c r="C6168" t="inlineStr">
        <is>
          <t>Alinhamento</t>
        </is>
      </c>
      <c r="D6168" t="inlineStr"/>
      <c r="E6168" t="inlineStr">
        <is>
          <t>alima</t>
        </is>
      </c>
      <c r="F6168" t="inlineStr">
        <is>
          <t>2025-10-13</t>
        </is>
      </c>
      <c r="G6168" t="inlineStr"/>
    </row>
    <row r="6169">
      <c r="A6169" t="inlineStr">
        <is>
          <t>alinhamento.100214773</t>
        </is>
      </c>
      <c r="B6169" t="inlineStr">
        <is>
          <t>LINESTRING (-9.423085459116631 38.73145096214039, -9.423090467972367 38.73147369626163, -9.423081503187747 38.73148676623485, -9.423069302848113 38.73149257570333)</t>
        </is>
      </c>
      <c r="C6169" t="inlineStr">
        <is>
          <t>Alinhamento</t>
        </is>
      </c>
      <c r="D6169" t="inlineStr"/>
      <c r="E6169" t="inlineStr">
        <is>
          <t>alima</t>
        </is>
      </c>
      <c r="F6169" t="inlineStr">
        <is>
          <t>2025-10-13</t>
        </is>
      </c>
      <c r="G6169" t="inlineStr"/>
    </row>
    <row r="6170">
      <c r="A6170" t="inlineStr">
        <is>
          <t>alinhamento.100230366</t>
        </is>
      </c>
      <c r="B6170" t="inlineStr">
        <is>
          <t>POINT (-9.337244692593933 38.696545960472065)</t>
        </is>
      </c>
      <c r="C6170" t="inlineStr">
        <is>
          <t>Alinhamento</t>
        </is>
      </c>
      <c r="D6170" t="inlineStr">
        <is>
          <t>r=12</t>
        </is>
      </c>
      <c r="E6170" t="inlineStr">
        <is>
          <t>alima</t>
        </is>
      </c>
      <c r="F6170" t="inlineStr">
        <is>
          <t>2025-10-13</t>
        </is>
      </c>
      <c r="G6170" t="inlineStr"/>
    </row>
    <row r="6171">
      <c r="A6171" t="inlineStr">
        <is>
          <t>alinhamento.100214774</t>
        </is>
      </c>
      <c r="B6171" t="inlineStr">
        <is>
          <t>LINESTRING (-9.423085459116631 38.73145096214039, -9.42303876054504 38.73131618232147, -9.423031811778609 38.73130707118228, -9.423018798478294 38.73129964834577, -9.42298265567897 38.731285004375714, -9.422920442617075 38.73125947855602, -9.422869263964548 38.73122725535422, -9.42285081769338 38.73121187562091, -9.422721292365138 38.73099874204134, -9.422677111266044 38.73092716811837)</t>
        </is>
      </c>
      <c r="C6171" t="inlineStr">
        <is>
          <t>Alinhamento</t>
        </is>
      </c>
      <c r="D6171" t="inlineStr"/>
      <c r="E6171" t="inlineStr">
        <is>
          <t>alima</t>
        </is>
      </c>
      <c r="F6171" t="inlineStr">
        <is>
          <t>2025-10-13</t>
        </is>
      </c>
      <c r="G6171" t="inlineStr"/>
    </row>
    <row r="6172">
      <c r="A6172" t="inlineStr">
        <is>
          <t>alinhamento.100214775</t>
        </is>
      </c>
      <c r="B6172" t="inlineStr">
        <is>
          <t>LINESTRING (-9.422760175645164 38.73165181932911, -9.422968011301672 38.73158331975564, -9.423162143432487 38.73152019549886, -9.423197373950503 38.73165672321147)</t>
        </is>
      </c>
      <c r="C6172" t="inlineStr">
        <is>
          <t>Alinhamento</t>
        </is>
      </c>
      <c r="D6172" t="inlineStr"/>
      <c r="E6172" t="inlineStr">
        <is>
          <t>alima</t>
        </is>
      </c>
      <c r="F6172" t="inlineStr">
        <is>
          <t>2025-10-13</t>
        </is>
      </c>
      <c r="G6172" t="inlineStr"/>
    </row>
    <row r="6173">
      <c r="A6173" t="inlineStr">
        <is>
          <t>alinhamento.100214776</t>
        </is>
      </c>
      <c r="B6173" t="inlineStr">
        <is>
          <t>LINESTRING (-9.422724978406709 38.73160023341361, -9.42291092163919 38.731542154134424, -9.42303533974596 38.73150321924083, -9.423069302848113 38.73149257570333)</t>
        </is>
      </c>
      <c r="C6173" t="inlineStr">
        <is>
          <t>Alinhamento</t>
        </is>
      </c>
      <c r="D6173" t="inlineStr"/>
      <c r="E6173" t="inlineStr">
        <is>
          <t>alima</t>
        </is>
      </c>
      <c r="F6173" t="inlineStr">
        <is>
          <t>2025-10-13</t>
        </is>
      </c>
      <c r="G6173" t="inlineStr"/>
    </row>
    <row r="6174">
      <c r="A6174" t="inlineStr">
        <is>
          <t>alinhamento.100230367</t>
        </is>
      </c>
      <c r="B6174" t="inlineStr">
        <is>
          <t>POINT (-9.337358949734005 38.696500316452294)</t>
        </is>
      </c>
      <c r="C6174" t="inlineStr">
        <is>
          <t>Alinhamento</t>
        </is>
      </c>
      <c r="D6174" t="inlineStr">
        <is>
          <t>r=12</t>
        </is>
      </c>
      <c r="E6174" t="inlineStr">
        <is>
          <t>alima</t>
        </is>
      </c>
      <c r="F6174" t="inlineStr">
        <is>
          <t>2025-10-13</t>
        </is>
      </c>
      <c r="G6174" t="inlineStr"/>
    </row>
    <row r="6175">
      <c r="A6175" t="inlineStr">
        <is>
          <t>alinhamento.100214777</t>
        </is>
      </c>
      <c r="B6175" t="inlineStr">
        <is>
          <t>LINESTRING (-9.422760175645164 38.73165181932911, -9.422649981758005 38.7316887954772, -9.422612512537713 38.73170272033196)</t>
        </is>
      </c>
      <c r="C6175" t="inlineStr">
        <is>
          <t>Alinhamento</t>
        </is>
      </c>
      <c r="D6175" t="inlineStr"/>
      <c r="E6175" t="inlineStr">
        <is>
          <t>alima</t>
        </is>
      </c>
      <c r="F6175" t="inlineStr">
        <is>
          <t>2025-10-13</t>
        </is>
      </c>
      <c r="G6175" t="inlineStr"/>
    </row>
    <row r="6176">
      <c r="A6176" t="inlineStr">
        <is>
          <t>alinhamento.100214778</t>
        </is>
      </c>
      <c r="B6176" t="inlineStr">
        <is>
          <t>LINESTRING (-9.423197373950503 38.73165672321147, -9.4231112975857 38.73167271598008, -9.42278155642308 38.73172805852668, -9.422635612971224 38.73175308858169)</t>
        </is>
      </c>
      <c r="C6176" t="inlineStr">
        <is>
          <t>Alinhamento</t>
        </is>
      </c>
      <c r="D6176" t="inlineStr"/>
      <c r="E6176" t="inlineStr">
        <is>
          <t>alima</t>
        </is>
      </c>
      <c r="F6176" t="inlineStr">
        <is>
          <t>2025-10-13</t>
        </is>
      </c>
      <c r="G6176" t="inlineStr"/>
    </row>
    <row r="6177">
      <c r="A6177" t="inlineStr">
        <is>
          <t>alinhamento.100214779</t>
        </is>
      </c>
      <c r="B6177" t="inlineStr">
        <is>
          <t>LINESTRING (-9.417770962922061 38.73375789485256, -9.417415656343698 38.73394690685418, -9.417231622113832 38.73408008040826, -9.416903771511068 38.73431256649649, -9.416861346011302 38.73434527989984, -9.4168344487804 38.73438457850113, -9.416817044933383 38.73442098046035, -9.416800247182584 38.73447196818197, -9.416791988556612 38.734505297172205, -9.416791205925577 38.73457079150905, -9.416792140588116 38.73466797397432, -9.416789314094371 38.73473493198208, -9.416764390819218 38.73481384262265, -9.416728425487916 38.73487981339997, -9.416674475150403 38.73493688391946)</t>
        </is>
      </c>
      <c r="C6177" t="inlineStr">
        <is>
          <t>Alinhamento</t>
        </is>
      </c>
      <c r="D6177" t="inlineStr"/>
      <c r="E6177" t="inlineStr">
        <is>
          <t>alima</t>
        </is>
      </c>
      <c r="F6177" t="inlineStr">
        <is>
          <t>2025-10-13</t>
        </is>
      </c>
      <c r="G6177" t="inlineStr"/>
    </row>
    <row r="6178">
      <c r="A6178" t="inlineStr">
        <is>
          <t>alinhamento.100214780</t>
        </is>
      </c>
      <c r="B6178" t="inlineStr">
        <is>
          <t>LINESTRING (-9.417707458717924 38.733685990969654, -9.41758001144586 38.73375521926823, -9.417325284830603 38.733890250691694, -9.417180122181769 38.7339977756222, -9.417009671654826 38.734125304928696, -9.416835457829718 38.73424179588648, -9.416722515676533 38.734350497690045, -9.416698525087282 38.73437228946586, -9.416670456967454 38.734391153482065, -9.416639218266141 38.734406359163316, -9.416605380665189 38.734417720076344, -9.416555627370336 38.73442655343582, -9.416513108714708 38.73442837143601, -9.416448759852535 38.73443132986679, -9.416328046292158 38.73443355590407)</t>
        </is>
      </c>
      <c r="C6178" t="inlineStr">
        <is>
          <t>Alinhamento</t>
        </is>
      </c>
      <c r="D6178" t="inlineStr"/>
      <c r="E6178" t="inlineStr">
        <is>
          <t>alima</t>
        </is>
      </c>
      <c r="F6178" t="inlineStr">
        <is>
          <t>2025-10-13</t>
        </is>
      </c>
      <c r="G6178" t="inlineStr"/>
    </row>
    <row r="6179">
      <c r="A6179" t="inlineStr">
        <is>
          <t>alinhamento.100214781</t>
        </is>
      </c>
      <c r="B6179" t="inlineStr">
        <is>
          <t>LINESTRING (-9.420315008083318 38.73215437601715, -9.420195382604657 38.73218496819947, -9.420138617746302 38.73219388027997, -9.420078708322658 38.73219417959326, -9.4199781428035 38.73218465773084, -9.419899434470974 38.73216913026117, -9.419762943684288 38.73213784482597, -9.41976075104606 38.7321374185776, -9.41975740863972 38.732137004985, -9.419754069464913 38.732136771510135, -9.41975073190586 38.73213662809404, -9.419747284217216 38.73213675612014, -9.419743954736834 38.7321370629984, -9.419740743464684 38.73213754872876, -9.419737420447126 38.732138215842426, -9.419734332230297 38.73213915060157, -9.419731245629098 38.73214017541955, -9.419728277236056 38.732141379089704, -9.419725427051157 38.73214276161201, -9.419722693458674 38.73214423292763, -9.419720194666844 38.7321459718888, -9.41971769749059 38.73214780090882, -9.41971554686041 38.73214971619106, -9.419713514438342 38.73215181032554, -9.419711713585535 38.73215399198782, -9.419710030940845 38.73215635250231, -9.419708578249745 38.732158710485734, -9.419707472104797 38.732161154731436, -9.419706482552323 38.73216368777052, -9.41970583793037 38.732166217012974, -9.41970530990092 38.73216883504879, -9.419705011825176 38.73217145055358, -9.419705058680039 38.73217406226175, -9.419705335488667 38.732176671438864, -9.419705842251078 38.732179278084885, -9.41970657896731 38.73218188219987, -9.419707544021685 38.73218439372487, -9.419778413462675 38.73234629214533)</t>
        </is>
      </c>
      <c r="C6179" t="inlineStr">
        <is>
          <t>Alinhamento</t>
        </is>
      </c>
      <c r="D6179" t="inlineStr"/>
      <c r="E6179" t="inlineStr">
        <is>
          <t>alima</t>
        </is>
      </c>
      <c r="F6179" t="inlineStr">
        <is>
          <t>2025-10-13</t>
        </is>
      </c>
      <c r="G6179" t="inlineStr"/>
    </row>
    <row r="6180">
      <c r="A6180" t="inlineStr">
        <is>
          <t>alinhamento.100214782</t>
        </is>
      </c>
      <c r="B6180" t="inlineStr">
        <is>
          <t>LINESTRING (-9.41964879569753 38.732300698808494, -9.419572359792266 38.73212336837877, -9.41957140443656 38.73212139720597, -9.419570449080906 38.73211942603319, -9.419569378748514 38.73211745612578, -9.419568080078118 38.73211557880806, -9.419566896384577 38.73211370022493, -9.419565484353042 38.73211191423148, -9.419563957344797 38.7321101295034, -9.419562431952137 38.73210843483421, -9.419560791582771 38.732106741430385, -9.419559037852212 38.732105139350814, -9.41955717076046 38.732103628595546, -9.419555303668783 38.7321021178402, -9.419553321600423 38.73210060835022, -9.419551342763121 38.732099278978026, -9.419549248949135 38.73209795087118, -9.419547040158466 38.732096624029644, -9.419544834598836 38.73209547730591, -9.41954262903928 38.73209433058213, -9.41954019514176 38.73209327644795, -9.419537762859779 38.73209231237261, -9.419535447170084 38.73209143709077, -9.41953290152694 38.73209056433962, -9.419530357499324 38.732089781647325, -9.41952793167942 38.73208917780742, -9.419525275906066 38.73208857649818, -9.419522620132756 38.732087975188875, -9.419519967590384 38.732087553997324, -9.419517316663484 38.73208722286463, -9.419514667352049 38.73208698179078, -9.419512018040628 38.73208674071688, -9.419507529101335 38.73208651988828, -9.419503040162063 38.73208629905951, -9.419498667814977 38.732086167024136, -9.419494182106575 38.73208612631285, -9.419489696398175 38.73208608560139, -9.419485210689773 38.73208604488975, -9.419480726596772 38.732086094236855, -9.419476357480502 38.73208614231849, -9.419471875002866 38.73208628172417, -9.419467394140588 38.73208651118858, -9.419462913278277 38.73208674065283, -9.419458547392683 38.732086968851625, -9.419454068145667 38.732087288374416, -9.419449703875356 38.732087606631794, -9.41944522624361 38.73208801621319, -9.419440750227155 38.73208851585333, -9.419436389187382 38.73208901422803, -9.419432028147545 38.73208951260257, -9.419427553746221 38.73209010230112, -9.419423194321574 38.73209069073425, -9.419418836512175 38.732091369226126, -9.419414480318002 38.73209213777677, -9.41941012250842 38.73209281626831, -9.419405767929359 38.73209367487753, -9.419401413350192 38.7320945334866, -9.419397058770919 38.73209539209551, -9.419392820783584 38.73209633949795, -9.419388467819372 38.73209728816546, -9.419384231447083 38.73209832562648, -9.41937999507467 38.732099363087386, -9.418929651196661 38.73221448161815, -9.418926333011495 38.732215418885716, -9.418923018055649 38.73221653627104, -9.418919934668361 38.73221774118569, -9.418916969487347 38.73221912495337, -9.418913892558617 38.73222069010358, -9.4189111637901 38.732222431577306, -9.418908435021446 38.732224173050994, -9.418905941050705 38.732226182171914, -9.41890356205682 38.73222819002803, -9.418901416246161 38.732230375472476, -9.418899272050052 38.732232650975796, -9.418897589376517 38.732235011479084, -9.418895908317543 38.73223746204126, -9.41889445721249 38.73223991007395, -9.418893124313701 38.73224253695974, -9.418892021368865 38.732245161316044, -9.41889126496971 38.732247871937105, -9.418890623547533 38.732250581293385, -9.418890212079388 38.732253288120226, -9.418889917202922 38.732256083741255, -9.418889967257579 38.732258875568085, -9.418890245651681 38.73226157480652, -9.41889064063753 38.73226436283914, -9.418891378939923 38.73226705701863, -9.41889223221944 38.732269749933415, -9.418893313838494 38.73227235025975, -9.418894625411774 38.73227494805662, -9.41889605034755 38.73227745452978, -9.418897818599994 38.7322798671498, -9.418899586852561 38.73228227976977, -9.41903327452173 38.73243943418435)</t>
        </is>
      </c>
      <c r="C6180" t="inlineStr">
        <is>
          <t>Alinhamento</t>
        </is>
      </c>
      <c r="D6180" t="inlineStr"/>
      <c r="E6180" t="inlineStr">
        <is>
          <t>alima</t>
        </is>
      </c>
      <c r="F6180" t="inlineStr">
        <is>
          <t>2025-10-13</t>
        </is>
      </c>
      <c r="G6180" t="inlineStr"/>
    </row>
    <row r="6181">
      <c r="A6181" t="inlineStr">
        <is>
          <t>alinhamento.100214783</t>
        </is>
      </c>
      <c r="B6181" t="inlineStr">
        <is>
          <t>LINESTRING (-9.419032888256295 38.73200743062595, -9.419049484619174 38.73202229085489, -9.419064397031239 38.73203302607927, -9.419093364057842 38.73204513798324, -9.419101337822813 38.73204730217621, -9.419109650058633 38.7320491023381, -9.4191180708118 38.73205054099875, -9.41912637012878 38.73205162068804, -9.419134892939553 38.732052337611115, -9.41914329592886 38.73205278562175, -9.419151807435021 38.73205287213113, -9.419160427457918 38.73205259713917, -9.419168811067303 38.7320519644409, -9.419177304808182 38.732051060300236, -9.419185790473698 38.73204970586437, -9.419234129750269 38.73203908541793, -9.419362046663885 38.73200912359388, -9.419508970421933 38.73197453870108, -9.419522391986398 38.731972679537044, -9.419536053196005 38.73197135819421, -9.419549724097934 38.73197057720327, -9.41956351805355 38.73197024523989, -9.419577208341028 38.73197054495266, -9.41959090670623 38.73197129495836, -9.419604616380502 38.73197267537485, -9.419618104179962 38.731974508615096, -9.419631488312579 38.731976973531616, -9.419644765547499 38.73197989000659, -9.419657820908396 38.73198325930552, -9.41967633510123 38.73198963112752, -9.419715539710786 38.7320082958706, -9.419734215747303 38.7320172781259, -9.419788043426367 38.73203695288326, -9.419910045105116 38.732074703164145, -9.419913278996349 38.73207547825374, -9.41991651127171 38.73207616328433, -9.419919740315228 38.73207666819703, -9.419922966126888 38.732076992991885, -9.419926303683361 38.73207713640308, -9.41992952303122 38.732077100962144, -9.419932852507884 38.732076794078665, -9.419936065391845 38.73207639840197, -9.419939275043816 38.7320758226074, -9.419942481463776 38.732075066694954, -9.419945453082319 38.732074043137246, -9.419948538061492 38.73207292825481, -9.419951276494478 38.73207172711072, -9.419954010079397 38.73207025578986, -9.419956742048209 38.73206869441005, -9.41995912585483 38.73206695670973, -9.419961391452645 38.732065040157345, -9.419963540457655 38.73206303481182, -9.419965342916488 38.7320609432047, -9.41996714375921 38.73205876153865, -9.419968598055796 38.73205649361106, -9.419969935759605 38.73205413689033, -9.419971041893987 38.732051692642294, -9.419971916458957 38.73204916086691, -9.419972561070548 38.732046631623106, -9.41997286075214 38.73204410617668, -9.41997304384104 38.732041491937146, -9.419972998592659 38.73203897028808, -9.41997260679834 38.7320363623775, -9.419972101643433 38.73203384579159, -9.41991433838115 38.73181406404341)</t>
        </is>
      </c>
      <c r="C6181" t="inlineStr">
        <is>
          <t>Alinhamento</t>
        </is>
      </c>
      <c r="D6181" t="inlineStr"/>
      <c r="E6181" t="inlineStr">
        <is>
          <t>alima</t>
        </is>
      </c>
      <c r="F6181" t="inlineStr">
        <is>
          <t>2025-10-13</t>
        </is>
      </c>
      <c r="G6181" t="inlineStr"/>
    </row>
    <row r="6182">
      <c r="A6182" t="inlineStr">
        <is>
          <t>alinhamento.100214784</t>
        </is>
      </c>
      <c r="B6182" t="inlineStr">
        <is>
          <t>LINESTRING (-9.418782999049602 38.732302748506676, -9.418781590262538 38.73230114262141, -9.41878018309007 38.73229962679504, -9.418778545963427 38.73229811349792, -9.41877679547427 38.73229669152432, -9.418775044985184 38.732295269550704, -9.418773181133576 38.73229393890058, -9.418771318896558 38.7322926983094, -9.418769226705399 38.7322914602474, -9.418767252720437 38.73229040103861, -9.418765163758438 38.7322893430944, -9.418763074796495 38.732288285150155, -9.418760759109427 38.73228740985295, -9.418758558399514 38.73228653329108, -9.418756245941557 38.73228583811166, -9.418753933483647 38.73228514293217, -9.418751507663174 38.7322845390762, -9.418749083457236 38.73228402527908, -9.418746660865816 38.73228360154086, -9.418744124911816 38.73228326912611, -9.418741705549417 38.73228302550564, -9.41873928618703 38.73228278188515, -9.418736755076514 38.73228271964704, -9.418734225580476 38.7322827474678, -9.418731696084436 38.732282775288525, -9.418729284794413 38.73228298196248, -9.418726758527287 38.73228318990097, -9.418724348851695 38.73228348663376, -9.418721942404995 38.73228396348437, -9.418719420981168 38.73228444159951, -9.418717131125948 38.7322850072444, -9.418496213189973 38.73234256371284, -9.41814217497852 38.7324350017493, -9.417918791126075 38.73249618730702, -9.41791135308633 38.73249825074983, -9.41790391504615 38.73250031419219, -9.417896478618964 38.73250246769303, -9.417889157168801 38.732504619929635, -9.417881835718191 38.73250677216581, -9.417874400903044 38.732509015724226, -9.417867196042412 38.73251125675471, -9.417859761226318 38.732513500312194, -9.417852557978138 38.732515831400754, -9.41784523975197 38.732518163752594, -9.417838038116189 38.73252058489923, -9.417830721502392 38.73252300730913, -9.417823519865616 38.732525428454906, -9.417816319841677 38.732527939659185, -9.417809119817221 38.73253045086304, -9.417802034769787 38.732532960802786, -9.417794836357615 38.732535562064754, -9.417787637944912 38.73253816332626, -9.417780554509227 38.732540763323684, -9.4177734726863 38.73254345337967, -9.417766390862827 38.732546143435236, -9.417759424016383 38.73254883222673, -9.417752343805093 38.73255161234041, -9.417745263593245 38.732554392453686, -9.417738299971656 38.73255726136188, -9.417731336349497 38.732560130269675, -9.417724372726775 38.73256299917706, -9.417717525694295 38.732565956879434, -9.417710562070436 38.732568825786025, -9.417703601672402 38.73257187481013, -9.417696754638193 38.732574832511304, -9.417690024194197 38.73257787900748, -9.417683178772005 38.73258092676683, -9.41767633496239 38.73258406458476, -9.417669606129797 38.73258720113878, -9.417662762318967 38.732590338955916, -9.417656035098315 38.73259356556812, -9.417649307877044 38.732596792179955, -9.417642695632816 38.7326000175279, -9.41763597002344 38.73260333419794, -9.41762947436876 38.73260664834061, -9.417622748758138 38.73260996500989, -9.417616139737648 38.732613370474304, -9.417609645694203 38.73261677467486, -9.417603151650138 38.73262017887506, -9.417596659218512 38.73262367313389, -9.417590166786246 38.73262716739236, -9.417583674353345 38.732630661650475, -9.417577181919809 38.73263415590824, -9.417570806076377 38.73263773896118, -9.417451485219843 38.73270471598173, -9.417448184733379 38.73270664385667, -9.417444999224566 38.73270857046822, -9.417441930306293 38.73271058587532, -9.417438977978557 38.732712690078024, -9.417436027263514 38.73271488433962, -9.417433076548294 38.73271707860114, -9.417430357401456 38.732719360394945, -9.417427754845153 38.73272173098437, -9.417425152288681 38.732724101573716, -9.417422551344888 38.732726562222, -9.4174201819695 38.732729110402595, -9.417417814206795 38.732731748642124, -9.41741556142179 38.7327343856183, -9.4174134236145 38.732737021331154, -9.417411402397773 38.73273974583965, -9.417409612749514 38.73274255788051, -9.417407708123223 38.732745371184635, -9.41740603345258 38.732748181962165, -9.417404475372544 38.73275108153535, -9.41740291890521 38.73275407116749, -9.417401477415664 38.732757059536326, -9.417400265881833 38.7327600453786, -9.417399169325831 38.73276302995757, -9.417398074382564 38.7327661045955, -9.417397209395073 38.73276917670687, -9.417396344407507 38.73277224881824, -9.41739571098858 38.73277540846202, -9.417395075956778 38.732778478046825, -9.41739455912852 38.73278172648628, -9.417394270643312 38.732784882340226, -9.417393982158085 38.73278803819418, -9.417393808650807 38.732791192784845, -9.417393865099461 38.732794344848955, -9.417393921548124 38.73279749691306, -9.417394207952766 38.732800646450606, -9.417394609335421 38.73280379472489, -9.417395125696109 38.732806941735895, -9.417395642056848 38.73281008874689, -9.417396386760819 38.73281314317235, -9.417397133077683 38.73281628765678, -9.417398107737815 38.732819339555654, -9.417399197376053 38.73282239019123, -9.41740040037958 38.73282534950457, -9.41740160499604 38.73282839887686, -9.417403037955838 38.73283135566356, -9.41740447091576 38.73283431245027, -9.417406132219048 38.73283717665141, -9.417407793522468 38.73284004085251, -9.417409683169284 38.732842812468014, -9.417411574429092 38.73284567414247, -9.41785692860514 38.73346591227189, -9.417860942765987 38.73347172313595, -9.417864726969398 38.73347753652738, -9.417868284442228 38.7334835325641, -9.417871611957532 38.73348953112821, -9.417874711128718 38.73349562227871, -9.417877581955736 38.73350180601557, -9.417880224438544 38.73350808233885, -9.417882636963617 38.73351436118961, -9.417884821144373 38.7335207326268, -9.417886660388154 38.7335271078553, -9.417888386266625 38.733533574406465, -9.417889882187126 38.73354004348516, -9.417891033170449 38.733546516355176, -9.417891955809145 38.73355308181169, -9.417892646876183 38.733559559736825, -9.417893224577663 38.733566128984656, -9.417893342362476 38.73357270328765, -9.417893345168114 38.73357927885441, -9.417893003036115 38.733585858212535, -9.417892545924838 38.73359243883443, -9.417891627283035 38.73359893445252, -9.417890595275328 38.73360552139334, -9.417889446674694 38.733612019538974, -9.417887836543297 38.7336184326808, -9.417886111432338 38.733624847086375, -9.41788404138321 38.733631265283265, -9.417881854740948 38.73363759468496, -9.417879436526203 38.7336438365552, -9.417876673373087 38.733650082216734, -9.41787367864736 38.733656240346775, -9.417870567328322 38.73366230968159, -9.417867109457246 38.733668292748675, -9.417863536606243 38.7336742770794, -9.417859615589627 38.733680085083414, -9.417855577979553 38.73368580429211, -9.417851195430673 38.73369152729193, -9.417846811267662 38.733697160232644, -9.41784196234603 38.73370252805131, -9.41783711342368 38.7337078958698, -9.417832031314907 38.73371308609768, -9.41782671763312 38.73371818879385, -9.417821172378284 38.73372320395826, -9.417815508916423 38.73372804026826, -9.417809612268085 38.73373269898751, -9.417803599026135 38.73373726891125, -9.417797467577177 38.733741659980474, -9.417791104555137 38.73374596351784, -9.417784508346621 38.733750089464344, -9.417777908910633 38.733754035292606, -9.417770962922061 38.73375789485256)</t>
        </is>
      </c>
      <c r="C6182" t="inlineStr">
        <is>
          <t>Alinhamento</t>
        </is>
      </c>
      <c r="D6182" t="inlineStr"/>
      <c r="E6182" t="inlineStr">
        <is>
          <t>alima</t>
        </is>
      </c>
      <c r="F6182" t="inlineStr">
        <is>
          <t>2025-10-13</t>
        </is>
      </c>
      <c r="G6182" t="inlineStr"/>
    </row>
    <row r="6183">
      <c r="A6183" t="inlineStr">
        <is>
          <t>alinhamento.100230368</t>
        </is>
      </c>
      <c r="B6183" t="inlineStr">
        <is>
          <t>POINT (-9.335214504952003 38.695200036262925)</t>
        </is>
      </c>
      <c r="C6183" t="inlineStr">
        <is>
          <t>Alinhamento</t>
        </is>
      </c>
      <c r="D6183" t="inlineStr">
        <is>
          <t>5.00</t>
        </is>
      </c>
      <c r="E6183" t="inlineStr">
        <is>
          <t>alima</t>
        </is>
      </c>
      <c r="F6183" t="inlineStr">
        <is>
          <t>2025-10-13</t>
        </is>
      </c>
      <c r="G6183" t="inlineStr"/>
    </row>
    <row r="6184">
      <c r="A6184" t="inlineStr">
        <is>
          <t>alinhamento.100230369</t>
        </is>
      </c>
      <c r="B6184" t="inlineStr">
        <is>
          <t>POINT (-9.335356584526883 38.695251819846064)</t>
        </is>
      </c>
      <c r="C6184" t="inlineStr">
        <is>
          <t>Alinhamento</t>
        </is>
      </c>
      <c r="D6184" t="inlineStr">
        <is>
          <t>2.50</t>
        </is>
      </c>
      <c r="E6184" t="inlineStr">
        <is>
          <t>alima</t>
        </is>
      </c>
      <c r="F6184" t="inlineStr">
        <is>
          <t>2025-10-13</t>
        </is>
      </c>
      <c r="G6184" t="inlineStr"/>
    </row>
    <row r="6185">
      <c r="A6185" t="inlineStr">
        <is>
          <t>alinhamento.100230370</t>
        </is>
      </c>
      <c r="B6185" t="inlineStr">
        <is>
          <t>POINT (-9.335252485536772 38.69520104399371)</t>
        </is>
      </c>
      <c r="C6185" t="inlineStr">
        <is>
          <t>Alinhamento</t>
        </is>
      </c>
      <c r="D6185" t="inlineStr">
        <is>
          <t>7.00</t>
        </is>
      </c>
      <c r="E6185" t="inlineStr">
        <is>
          <t>alima</t>
        </is>
      </c>
      <c r="F6185" t="inlineStr">
        <is>
          <t>2025-10-13</t>
        </is>
      </c>
      <c r="G6185" t="inlineStr"/>
    </row>
    <row r="6186">
      <c r="A6186" t="inlineStr">
        <is>
          <t>alinhamento.100230371</t>
        </is>
      </c>
      <c r="B6186" t="inlineStr">
        <is>
          <t>POINT (-9.338184384491669 38.695123065810854)</t>
        </is>
      </c>
      <c r="C6186" t="inlineStr">
        <is>
          <t>Alinhamento</t>
        </is>
      </c>
      <c r="D6186" t="inlineStr">
        <is>
          <t>2.50</t>
        </is>
      </c>
      <c r="E6186" t="inlineStr">
        <is>
          <t>alima</t>
        </is>
      </c>
      <c r="F6186" t="inlineStr">
        <is>
          <t>2025-10-13</t>
        </is>
      </c>
      <c r="G6186" t="inlineStr"/>
    </row>
    <row r="6187">
      <c r="A6187" t="inlineStr">
        <is>
          <t>alinhamento.100230372</t>
        </is>
      </c>
      <c r="B6187" t="inlineStr">
        <is>
          <t>POINT (-9.338235549970818 38.69513798487543)</t>
        </is>
      </c>
      <c r="C6187" t="inlineStr">
        <is>
          <t>Alinhamento</t>
        </is>
      </c>
      <c r="D6187" t="inlineStr">
        <is>
          <t>7.00</t>
        </is>
      </c>
      <c r="E6187" t="inlineStr">
        <is>
          <t>alima</t>
        </is>
      </c>
      <c r="F6187" t="inlineStr">
        <is>
          <t>2025-10-13</t>
        </is>
      </c>
      <c r="G6187" t="inlineStr"/>
    </row>
    <row r="6188">
      <c r="A6188" t="inlineStr">
        <is>
          <t>alinhamento.100230373</t>
        </is>
      </c>
      <c r="B6188" t="inlineStr">
        <is>
          <t>POINT (-9.414096439151988 38.72162732311789)</t>
        </is>
      </c>
      <c r="C6188" t="inlineStr">
        <is>
          <t>Alinhamento</t>
        </is>
      </c>
      <c r="D6188" t="inlineStr">
        <is>
          <t>9,7</t>
        </is>
      </c>
      <c r="E6188" t="inlineStr">
        <is>
          <t>alima</t>
        </is>
      </c>
      <c r="F6188" t="inlineStr">
        <is>
          <t>2025-10-13</t>
        </is>
      </c>
      <c r="G6188" t="inlineStr"/>
    </row>
    <row r="6189">
      <c r="A6189" t="inlineStr">
        <is>
          <t>alinhamento.100230374</t>
        </is>
      </c>
      <c r="B6189" t="inlineStr">
        <is>
          <t>POINT (-9.41263190821523 38.724230946511035)</t>
        </is>
      </c>
      <c r="C6189" t="inlineStr">
        <is>
          <t>Alinhamento</t>
        </is>
      </c>
      <c r="D6189" t="inlineStr">
        <is>
          <t>11</t>
        </is>
      </c>
      <c r="E6189" t="inlineStr">
        <is>
          <t>alima</t>
        </is>
      </c>
      <c r="F6189" t="inlineStr">
        <is>
          <t>2025-10-13</t>
        </is>
      </c>
      <c r="G6189" t="inlineStr"/>
    </row>
    <row r="6190">
      <c r="A6190" t="inlineStr">
        <is>
          <t>alinhamento.100230375</t>
        </is>
      </c>
      <c r="B6190" t="inlineStr">
        <is>
          <t>POINT (-9.412808110320054 38.72355033663155)</t>
        </is>
      </c>
      <c r="C6190" t="inlineStr">
        <is>
          <t>Alinhamento</t>
        </is>
      </c>
      <c r="D6190" t="inlineStr">
        <is>
          <t>11</t>
        </is>
      </c>
      <c r="E6190" t="inlineStr">
        <is>
          <t>alima</t>
        </is>
      </c>
      <c r="F6190" t="inlineStr">
        <is>
          <t>2025-10-13</t>
        </is>
      </c>
      <c r="G6190" t="inlineStr"/>
    </row>
    <row r="6191">
      <c r="A6191" t="inlineStr">
        <is>
          <t>alinhamento.100230376</t>
        </is>
      </c>
      <c r="B6191" t="inlineStr">
        <is>
          <t>POINT (-9.415256202239467 38.72288534762511)</t>
        </is>
      </c>
      <c r="C6191" t="inlineStr">
        <is>
          <t>Alinhamento</t>
        </is>
      </c>
      <c r="D6191" t="inlineStr">
        <is>
          <t>12x12</t>
        </is>
      </c>
      <c r="E6191" t="inlineStr">
        <is>
          <t>alima</t>
        </is>
      </c>
      <c r="F6191" t="inlineStr">
        <is>
          <t>2025-10-13</t>
        </is>
      </c>
      <c r="G6191" t="inlineStr"/>
    </row>
    <row r="6192">
      <c r="A6192" t="inlineStr">
        <is>
          <t>alinhamento.100230377</t>
        </is>
      </c>
      <c r="B6192" t="inlineStr">
        <is>
          <t>POINT (-9.41325863346067 38.719698385464156)</t>
        </is>
      </c>
      <c r="C6192" t="inlineStr">
        <is>
          <t>Alinhamento</t>
        </is>
      </c>
      <c r="D6192" t="inlineStr">
        <is>
          <t>9,7</t>
        </is>
      </c>
      <c r="E6192" t="inlineStr">
        <is>
          <t>alima</t>
        </is>
      </c>
      <c r="F6192" t="inlineStr">
        <is>
          <t>2025-10-13</t>
        </is>
      </c>
      <c r="G6192" t="inlineStr"/>
    </row>
    <row r="6193">
      <c r="A6193" t="inlineStr">
        <is>
          <t>alinhamento.100230378</t>
        </is>
      </c>
      <c r="B6193" t="inlineStr">
        <is>
          <t>POINT (-9.412939444349927 38.72058187958788)</t>
        </is>
      </c>
      <c r="C6193" t="inlineStr">
        <is>
          <t>Alinhamento</t>
        </is>
      </c>
      <c r="D6193" t="inlineStr">
        <is>
          <t>9,7</t>
        </is>
      </c>
      <c r="E6193" t="inlineStr">
        <is>
          <t>alima</t>
        </is>
      </c>
      <c r="F6193" t="inlineStr">
        <is>
          <t>2025-10-13</t>
        </is>
      </c>
      <c r="G6193" t="inlineStr"/>
    </row>
    <row r="6194">
      <c r="A6194" t="inlineStr">
        <is>
          <t>alinhamento.100230379</t>
        </is>
      </c>
      <c r="B6194" t="inlineStr">
        <is>
          <t>POINT (-9.41667238223359 38.724133652673856)</t>
        </is>
      </c>
      <c r="C6194" t="inlineStr">
        <is>
          <t>Alinhamento</t>
        </is>
      </c>
      <c r="D6194" t="inlineStr">
        <is>
          <t>9,7</t>
        </is>
      </c>
      <c r="E6194" t="inlineStr">
        <is>
          <t>alima</t>
        </is>
      </c>
      <c r="F6194" t="inlineStr">
        <is>
          <t>2025-10-13</t>
        </is>
      </c>
      <c r="G6194" t="inlineStr"/>
    </row>
    <row r="6195">
      <c r="A6195" t="inlineStr">
        <is>
          <t>alinhamento.100230380</t>
        </is>
      </c>
      <c r="B6195" t="inlineStr">
        <is>
          <t>POINT (-9.416613329796832 38.72422287640822)</t>
        </is>
      </c>
      <c r="C6195" t="inlineStr">
        <is>
          <t>Alinhamento</t>
        </is>
      </c>
      <c r="D6195" t="inlineStr">
        <is>
          <t>r=6</t>
        </is>
      </c>
      <c r="E6195" t="inlineStr">
        <is>
          <t>alima</t>
        </is>
      </c>
      <c r="F6195" t="inlineStr">
        <is>
          <t>2025-10-13</t>
        </is>
      </c>
      <c r="G6195" t="inlineStr"/>
    </row>
    <row r="6196">
      <c r="A6196" t="inlineStr">
        <is>
          <t>alinhamento.100230381</t>
        </is>
      </c>
      <c r="B6196" t="inlineStr">
        <is>
          <t>POINT (-9.416491302273183 38.72410465874166)</t>
        </is>
      </c>
      <c r="C6196" t="inlineStr">
        <is>
          <t>Alinhamento</t>
        </is>
      </c>
      <c r="D6196" t="inlineStr">
        <is>
          <t>r=8</t>
        </is>
      </c>
      <c r="E6196" t="inlineStr">
        <is>
          <t>alima</t>
        </is>
      </c>
      <c r="F6196" t="inlineStr">
        <is>
          <t>2025-10-13</t>
        </is>
      </c>
      <c r="G6196" t="inlineStr"/>
    </row>
    <row r="6197">
      <c r="A6197" t="inlineStr">
        <is>
          <t>alinhamento.100230382</t>
        </is>
      </c>
      <c r="B6197" t="inlineStr">
        <is>
          <t>POINT (-9.41669907686498 38.72401395063435)</t>
        </is>
      </c>
      <c r="C6197" t="inlineStr">
        <is>
          <t>Alinhamento</t>
        </is>
      </c>
      <c r="D6197" t="inlineStr">
        <is>
          <t>r=8</t>
        </is>
      </c>
      <c r="E6197" t="inlineStr">
        <is>
          <t>alima</t>
        </is>
      </c>
      <c r="F6197" t="inlineStr">
        <is>
          <t>2025-10-13</t>
        </is>
      </c>
      <c r="G6197" t="inlineStr"/>
    </row>
    <row r="6198">
      <c r="A6198" t="inlineStr">
        <is>
          <t>alinhamento.100230383</t>
        </is>
      </c>
      <c r="B6198" t="inlineStr">
        <is>
          <t>POINT (-9.41667238223359 38.724133652673856)</t>
        </is>
      </c>
      <c r="C6198" t="inlineStr">
        <is>
          <t>Alinhamento</t>
        </is>
      </c>
      <c r="D6198" t="inlineStr">
        <is>
          <t>9,7</t>
        </is>
      </c>
      <c r="E6198" t="inlineStr">
        <is>
          <t>alima</t>
        </is>
      </c>
      <c r="F6198" t="inlineStr">
        <is>
          <t>2025-10-13</t>
        </is>
      </c>
      <c r="G6198" t="inlineStr"/>
    </row>
    <row r="6199">
      <c r="A6199" t="inlineStr">
        <is>
          <t>alinhamento.100230384</t>
        </is>
      </c>
      <c r="B6199" t="inlineStr">
        <is>
          <t>POINT (-9.413742738270118 38.72477279609236)</t>
        </is>
      </c>
      <c r="C6199" t="inlineStr">
        <is>
          <t>Alinhamento</t>
        </is>
      </c>
      <c r="D6199" t="inlineStr">
        <is>
          <t>12</t>
        </is>
      </c>
      <c r="E6199" t="inlineStr">
        <is>
          <t>alima</t>
        </is>
      </c>
      <c r="F6199" t="inlineStr">
        <is>
          <t>2025-10-13</t>
        </is>
      </c>
      <c r="G6199" t="inlineStr"/>
    </row>
    <row r="6200">
      <c r="A6200" t="inlineStr">
        <is>
          <t>alinhamento.100230385</t>
        </is>
      </c>
      <c r="B6200" t="inlineStr">
        <is>
          <t>POINT (-9.416178724594266 38.72447632869952)</t>
        </is>
      </c>
      <c r="C6200" t="inlineStr">
        <is>
          <t>Alinhamento</t>
        </is>
      </c>
      <c r="D6200" t="inlineStr">
        <is>
          <t>12</t>
        </is>
      </c>
      <c r="E6200" t="inlineStr">
        <is>
          <t>alima</t>
        </is>
      </c>
      <c r="F6200" t="inlineStr">
        <is>
          <t>2025-10-13</t>
        </is>
      </c>
      <c r="G6200" t="inlineStr"/>
    </row>
    <row r="6201">
      <c r="A6201" t="inlineStr">
        <is>
          <t>alinhamento.100230386</t>
        </is>
      </c>
      <c r="B6201" t="inlineStr">
        <is>
          <t>POINT (-9.41473564251695 38.72487331980046)</t>
        </is>
      </c>
      <c r="C6201" t="inlineStr">
        <is>
          <t>Alinhamento</t>
        </is>
      </c>
      <c r="D6201" t="inlineStr">
        <is>
          <t>12</t>
        </is>
      </c>
      <c r="E6201" t="inlineStr">
        <is>
          <t>alima</t>
        </is>
      </c>
      <c r="F6201" t="inlineStr">
        <is>
          <t>2025-10-13</t>
        </is>
      </c>
      <c r="G6201" t="inlineStr"/>
    </row>
    <row r="6202">
      <c r="A6202" t="inlineStr">
        <is>
          <t>alinhamento.100230387</t>
        </is>
      </c>
      <c r="B6202" t="inlineStr">
        <is>
          <t>POINT (-9.414909544376414 38.72185525846173)</t>
        </is>
      </c>
      <c r="C6202" t="inlineStr">
        <is>
          <t>Alinhamento</t>
        </is>
      </c>
      <c r="D6202" t="inlineStr">
        <is>
          <t>9,7</t>
        </is>
      </c>
      <c r="E6202" t="inlineStr">
        <is>
          <t>alima</t>
        </is>
      </c>
      <c r="F6202" t="inlineStr">
        <is>
          <t>2025-10-13</t>
        </is>
      </c>
      <c r="G6202" t="inlineStr"/>
    </row>
    <row r="6203">
      <c r="A6203" t="inlineStr">
        <is>
          <t>alinhamento.100230388</t>
        </is>
      </c>
      <c r="B6203" t="inlineStr">
        <is>
          <t>POINT (-9.415642629850288 38.72284158390733)</t>
        </is>
      </c>
      <c r="C6203" t="inlineStr">
        <is>
          <t>Alinhamento</t>
        </is>
      </c>
      <c r="D6203" t="inlineStr">
        <is>
          <t>9,7</t>
        </is>
      </c>
      <c r="E6203" t="inlineStr">
        <is>
          <t>alima</t>
        </is>
      </c>
      <c r="F6203" t="inlineStr">
        <is>
          <t>2025-10-13</t>
        </is>
      </c>
      <c r="G6203" t="inlineStr"/>
    </row>
    <row r="6204">
      <c r="A6204" t="inlineStr">
        <is>
          <t>alinhamento.100230389</t>
        </is>
      </c>
      <c r="B6204" t="inlineStr">
        <is>
          <t>POINT (-9.416033947379056 38.72346306328948)</t>
        </is>
      </c>
      <c r="C6204" t="inlineStr">
        <is>
          <t>Alinhamento</t>
        </is>
      </c>
      <c r="D6204" t="inlineStr">
        <is>
          <t>9,7</t>
        </is>
      </c>
      <c r="E6204" t="inlineStr">
        <is>
          <t>alima</t>
        </is>
      </c>
      <c r="F6204" t="inlineStr">
        <is>
          <t>2025-10-13</t>
        </is>
      </c>
      <c r="G6204" t="inlineStr"/>
    </row>
    <row r="6205">
      <c r="A6205" t="inlineStr">
        <is>
          <t>alinhamento.100230390</t>
        </is>
      </c>
      <c r="B6205" t="inlineStr">
        <is>
          <t>POINT (-9.416350083631771 38.72404310249156)</t>
        </is>
      </c>
      <c r="C6205" t="inlineStr">
        <is>
          <t>Alinhamento</t>
        </is>
      </c>
      <c r="D6205" t="inlineStr">
        <is>
          <t>9,7</t>
        </is>
      </c>
      <c r="E6205" t="inlineStr">
        <is>
          <t>alima</t>
        </is>
      </c>
      <c r="F6205" t="inlineStr">
        <is>
          <t>2025-10-13</t>
        </is>
      </c>
      <c r="G6205" t="inlineStr"/>
    </row>
    <row r="6206">
      <c r="A6206" t="inlineStr">
        <is>
          <t>alinhamento.100214785</t>
        </is>
      </c>
      <c r="B6206" t="inlineStr">
        <is>
          <t>LINESTRING (-9.416397264859445 38.73260126661705, -9.416398927728801 38.732604220892405, -9.416400705576011 38.73260717390544, -9.416402483423372 38.732610126918445, -9.41640437624861 38.732613078669104, -9.416406267462431 38.73261594036073, -9.416408275265722 38.73261889084905, -9.41641016647986 38.73262175254059, -9.416412172671897 38.7326246129698, -9.416414178864102 38.73262747339899, -9.416416300034218 38.73263033256581, -9.416418419592922 38.73263310167358, -9.416420655741144 38.73263595957801, -9.416422775300187 38.7326387286857, -9.416425009837168 38.73264149653103, -9.416427244374322 38.732644264376304, -9.41642947730005 38.73264694216253, -9.416431825203736 38.73264961868638, -9.416434289696987 38.73265238400686, -9.41643663760103 38.73265506053062, -9.416439098871432 38.73265764573296, -9.416441561753633 38.73266032099427, -9.4164440230244 38.73266290619649, -9.416446599273156 38.73266549013635, -9.416449175522095 38.73266807407614, -9.416451751771222 38.732670658015834, -9.416454326408902 38.73267315189649, -9.416457131002417 38.732675643252385, -9.416459820618291 38.73267813587056, -9.41646251023436 38.73268062848866, -9.416465313216804 38.73268302978533, -9.416468117811085 38.73268552114093, -9.41647092079391 38.73268792243746, -9.416473722165264 38.73269023367489, -9.416476640126312 38.732692633708915, -9.416479671453745 38.732694942421475, -9.416482587803516 38.732697252396314, -9.416485619131336 38.73269956110872, -9.41648853386981 38.7327017810244, -9.416491678564201 38.73270399841523, -9.416494708280917 38.732706217068376, -9.416497737997815 38.73270843572142, -9.41650099605897 38.73271056179059, -9.416504139142432 38.73271268912206, -9.41650728222608 38.73271481645346, -9.416510425309916 38.73271694378476, -9.416513681760117 38.73271897979456, -9.41651693821051 38.73272101580426, -9.41652030963898 38.732723050551456, -9.416523564478013 38.732724996501965, -9.416526934295133 38.73272694118996, -9.41653030411243 38.73272888587785, -9.416533787296087 38.732730739244204, -9.416537155502008 38.73273259387286, -9.4165405237081 38.732734448501446, -9.416544006892284 38.73273630186748, -9.416547603442817 38.73273806391197, -9.416551085015595 38.73273982721878, -9.41655468156648 38.73274158926304, -9.416558161527833 38.73274326251064, -9.416561756467283 38.73274493449566, -9.4165653514069 38.732746606480575, -9.416568944734903 38.73274818840638, -9.416572653041 38.7327497690696, -9.416576361347255 38.732751349732695, -9.416579953063936 38.73275284159913, -9.41658365975871 38.732754332202994, -9.416587481431582 38.73275582154426, -9.41659118812666 38.732757312147875, -9.416595008188034 38.73275871142987, -9.416598711659775 38.73276002191522, -9.416602531721429 38.73276142119697, -9.416606350171401 38.73276273041958, -9.416610168621514 38.73276403964207, -9.416614100437883 38.73276525754293, -9.41661791727642 38.732766476706146, -9.416621849093048 38.732767694606736, -9.416625664319989 38.73276882371071, -9.416629594525014 38.732769951552015, -9.416633524730162 38.73277107939321, -9.416637453323562 38.73277211717524, -9.416641496895046 38.73277315369464, -9.416645425488667 38.7327741914764, -9.416649352470516 38.732775139199035, -9.41665339443044 38.73277608565902, -9.416657321412492 38.73277703338136, -9.416661476738705 38.732777888519486, -9.416665402109055 38.732778746182596, -9.416669440845565 38.732779512524, -9.416673596172053 38.732780367661675, -9.416677633296818 38.73278104394378, -9.416681672033578 38.73278181028475, -9.416685709158491 38.732782486566585, -9.416689861261464 38.73278316158569, -9.416693896774586 38.73278374780822, -9.416698047265754 38.73278433276805, -9.41670219775699 38.73278491772768, -9.416706231658344 38.73278541389081, -9.416710380537738 38.73278590879119, -9.41671452780522 38.7327863136324, -9.416718675072753 38.73278671847348, -9.416725232042218 38.73278682662248, -9.416731902377691 38.73278684344947, -9.41673845773517 38.73278686153873, -9.416745126458625 38.73278678830598, -9.41675168020407 38.7327867163355, -9.416758233949489 38.73278664436465, -9.416764902672876 38.732786571130774, -9.4167715697842 38.732786407837516, -9.416778120305452 38.73278615574756, -9.416784672438698 38.73278599371623, -9.416791221347784 38.73278565156653, -9.41679788684685 38.73278539821279, -9.416804550733783 38.73278505479968, -9.416811099642656 38.732784712648865, -9.416817761917343 38.73278427917599, -9.416824194235977 38.73278384822819, -9.416830741532502 38.732783416017284, -9.416837402194801 38.7327828924843, -9.416843947879014 38.732782370213684, -9.416850608541099 38.73278184667996, -9.416857152612952 38.73278123434959, -9.416863696684686 38.73278062201887, -9.4168702407563 38.7327800096878, -9.416876668237649 38.732779308560126, -9.416883325674803 38.73277860490655, -9.416889866521664 38.7327778124564, -9.41689640736837 38.73277702000587, -9.416902833236955 38.73277622881777, -9.416909372471144 38.732775346307534, -9.416915911705162 38.73277446379693, -9.416922450939005 38.73277358128597, -9.416928873582489 38.732772609978475, -9.416935411203747 38.732771637407794, -9.416941832234611 38.732770576040586, -9.416948369855486 38.73276960346921, -9.41695478927369 38.732768452042286, -9.416961210303954 38.732767390674056, -9.416967629721738 38.73276623924645, -9.416974049139304 38.73276508781851, -9.416980466944354 38.73276384633122, -9.416986884749178 38.7327626048436, -9.416993417531705 38.732761362092724, -9.416999833723736 38.73276003054541, -9.417006134937594 38.73275870026063, -9.417012551129133 38.73275736871261, -9.417018850730154 38.732755948368165, -9.41702526530884 38.73275452676048, -9.41703156329698 38.73275301635637, -9.417037861284843 38.7327515059519, -9.417044159272436 38.732749995547145, -9.417050572237667 38.73274848387908, -9.417056753634402 38.73274688467756, -9.417063050008762 38.73274528421279, -9.417069344770425 38.7327435936887, -9.417075524553882 38.732741904427236, -9.417081819314934 38.73274021390247, -9.417087997485355 38.73273843458136, -9.417094290633358 38.73273665399695, -9.417100353825253 38.73273487593819, -9.417106645360166 38.732733005294136, -9.417112706938969 38.73273113717575, -9.417118883495332 38.73272926779403, -9.417125058438888 38.73272730835303, -9.417131118404225 38.732725350174725, -9.417137178369225 38.732723391996096, -9.41714335169925 38.73272134249515, -9.41714929507319 38.732719295519935, -9.417155353424642 38.732717247281414, -9.417161410163219 38.73271510898358, -9.41716746690143 38.732712970685434, -9.41717352363927 38.73271083238701, -9.417179348808508 38.73270860655539, -9.417185288955217 38.73270637946043, -9.417191227488996 38.73270406230618, -9.41719716763495 38.73270183521061, -9.417203106167953 38.73269951805579, -9.417209043087984 38.73269711084168, -9.417214866642377 38.73269479494933, -9.417220803561614 38.73269238773463, -9.417226623890024 38.73268989172376, -9.417232329240218 38.7326873969757, -9.417238149567812 38.73268490096428, -9.417243969894995 38.73268240495257, -9.417249673631341 38.73267982014471, -9.417255377367272 38.73267723533658, -9.417261081102783 38.732674650528196, -9.417266784837883 38.73267206571952, -9.417272486959902 38.7326693908516, -9.417278072491055 38.73266662718757, -9.417283774612208 38.73266395231911, -9.417289245164728 38.73266118991772, -9.417294830694578 38.73265842625293, -9.417300414611304 38.73265557252887, -9.41730588354983 38.73265272006777, -9.417311467465659 38.73264986634321, -9.417316936403303 38.73264701388158, -9.417322403727784 38.73264407136074, -9.417327756074082 38.73264113010285, -9.417333108419939 38.7326381888447, -9.417338574130333 38.732635156264124, -9.41749034262717 38.7325498975681, -9.41749751847125 38.73254603549905, -9.417504577724044 38.73254208463396, -9.417511753566565 38.732538222564074, -9.417518699453197 38.732534363020505, -9.417525991884684 38.73253058974533, -9.41753316933786 38.732526817733124, -9.417540346790272 38.73252304572048, -9.417547640832444 38.73251936250296, -9.417554819896337 38.732515680548424, -9.41756223052753 38.73251208612557, -9.417569524567442 38.73250840290671, -9.417576821832656 38.732504899805335, -9.417584232461607 38.73250130538112, -9.417591644702856 38.73249780101541, -9.417599056943374 38.732494296649236, -9.417606470796228 38.73249088234158, -9.417613999625836 38.73248746676998, -9.417621528454719 38.7324840511979, -9.417629058895969 38.73248072568432, -9.41763658933651 38.73247740017024, -9.417644121389467 38.73247416471469, -9.41765176841917 38.732470927995145, -9.417659415448178 38.73246769127509, -9.417667064089622 38.73246454461352, -9.41767471273039 38.73246139795147, -9.417682361370474 38.732458251288925, -9.417690126600466 38.732455193421295, -9.417697776852373 38.732452136816725, -9.417705658671618 38.73244916774349, -9.4177133105354 38.73244620119689, -9.417721192353325 38.73244323212263, -9.417728960806423 38.73244035437039, -9.417736844236266 38.73243747535408, -9.417744727665463 38.732434596337214, -9.417752612707266 38.7324318073788, -9.417760499361702 38.73242910847885, -9.417768384402263 38.7324263195194, -9.417776387646118 38.73242370941371, -9.41778438927609 38.73242100924851, -9.417792392518743 38.73241839914174, -9.41780028078345 38.732415790298106, -9.417808400615582 38.73241326898559, -9.417816405469788 38.73241074893617, -9.417824411936753 38.73240831894517, -9.417832531767145 38.73240579763098, -9.41784065482367 38.73240345643414, -9.41784866128896 38.732401026441536, -9.417856900935087 38.732398774038856, -9.417865023989979 38.73239643284037, -9.417873148657726 38.7323941817003, -9.418083714494898 38.732336469977064, -9.418188531306791 38.732288027416665, -9.418359295994016 38.7322425528078, -9.418468654061344 38.732235765574494, -9.418618604019356 38.732196734762184, -9.418637842659924 38.73219219950163, -9.418656602017773 38.7321865885887, -9.418675003526685 38.732180260994845, -9.418692697412203 38.73217295033701, -9.418709916856525 38.73216483420435, -9.418726433519913 38.73215600518511, -9.4187422441732 38.73214628316173, -9.418757238682732 38.73213593957588, -9.418771528796297 38.73212479304543, -9.418784889403707 38.73211311627666, -9.418797317276058 38.732100729152044, -9.41880566410396 38.73209162967509, -9.418813317840035 38.7320823576676, -9.418820735162367 38.73207272795321, -9.418827574369894 38.732062924443824, -9.41883383546281 38.732052947139536, -9.418839631803426 38.73204270471682, -9.418845081597759 38.73203237602896, -9.418849606733398 38.73202178728151, -9.418851811005096 38.73201644851061)</t>
        </is>
      </c>
      <c r="C6206" t="inlineStr">
        <is>
          <t>Alinhamento</t>
        </is>
      </c>
      <c r="D6206" t="inlineStr"/>
      <c r="E6206" t="inlineStr">
        <is>
          <t>alima</t>
        </is>
      </c>
      <c r="F6206" t="inlineStr">
        <is>
          <t>2025-10-13</t>
        </is>
      </c>
      <c r="G6206" t="inlineStr"/>
    </row>
    <row r="6207">
      <c r="A6207" t="inlineStr">
        <is>
          <t>alinhamento.100214786</t>
        </is>
      </c>
      <c r="B6207" t="inlineStr">
        <is>
          <t>LINESTRING (-9.417707458717924 38.733685990969654, -9.417711672623566 38.73368369274236, -9.417715768323005 38.73368121566062, -9.417719634063406 38.73367874110598, -9.417723498190258 38.73367617649226, -9.417727359090254 38.73367343176054, -9.417730990031231 38.733670689555936, -9.417734619358626 38.733667857292275, -9.417738017113733 38.73366493749683, -9.417741296662602 38.73366183884706, -9.417744577824498 38.733658830256104, -9.417747625800818 38.73365564407448, -9.41775055718422 38.73365236909748, -9.417753488567358 38.73364909412041, -9.417756303357583 38.733645730347966, -9.41775888657559 38.73364227904385, -9.417761354814038 38.7336388290033, -9.417763706459617 38.73363529016744, -9.417765941512334 38.73363166253625, -9.417767946606242 38.73362803743234, -9.417769835107329 38.733624323533114, -9.41777172360822 38.73362060963386, -9.417773265557758 38.73361680946664, -9.417774807507135 38.7336130092994, -9.417776232863746 38.73360912033687, -9.417777428261697 38.733605233901685, -9.417778393701019 38.73360134999381, -9.417779359140251 38.73359746608594, -9.41778020798679 38.73359349338279, -9.417780826874782 38.73358952320699, -9.417781330783486 38.73358555429487, -9.417781604733708 38.73358158791007, -9.417781763704694 38.73357762278899, -9.41778180608311 38.733573568872615, -9.417781620116484 38.73356960754253, -9.417781434149882 38.73356564621246, -9.417780901632398 38.73356159861445, -9.417780370728334 38.73355764107539, -9.417779724845158 38.73355368480001, -9.41777885061707 38.73354982111091, -9.41777785979658 38.73354586862654, -9.417776640631239 38.73354200872844, -9.417775306486881 38.73353815009398, -9.417773857363537 38.73353429272318, -9.417772294874553 38.733530526674976, -9.417770502427475 38.73352676315408, -9.417768596614794 38.73352309095576, -9.417766575823196 38.73351942002106, -9.417764441666025 38.733515840408934, -9.417762192529961 38.733512262060415, -9.41775971343592 38.73350868623917, -9.417335235087053 38.7329174933127, -9.41733287907736 38.73291436651297, -9.417330409702455 38.732911331035375, -9.417327825349602 38.73290829682096, -9.417325127631555 38.732905353928636, -9.417322201570169 38.73290250362166, -9.417319277121747 38.73289974337356, -9.417316124329993 38.73289707571077, -9.417312971538479 38.7328944080479, -9.417309592016364 38.73289192302927, -9.41730621249449 38.73288943801053, -9.417302719607425 38.73288704431387, -9.417298999989766 38.73288483326141, -9.417295280372334 38.732882622208834, -9.417291449002402 38.73288059253727, -9.417287619245377 38.73287865292454, -9.417283676123128 38.73287680463383, -9.417279504657548 38.7328750489283, -9.41727544978295 38.73287338201841, -9.417271166565 38.73287180769368, -9.41726688657256 38.732870413486765, -9.417262608192944 38.732869109338644, -9.417258216448035 38.732867896512495, -9.417253827928569 38.73286686380414, -9.417249439409215 38.732865831095594, -9.417244824159075 38.732864981031135, -9.417240327112392 38.73286430982129, -9.417235830065787 38.73286363861129, -9.41723110628832 38.73286315004531, -9.417226615692316 38.732862839070854, -9.417221896752773 38.73286262068143, -9.417217294403942 38.732862491087694, -9.417212578689634 38.73286245281587, -9.417207981178592 38.7328625933987, -9.417203385280107 38.73286282404034, -9.417198792606747 38.732863234799744, -9.417194084955234 38.73286364682206, -9.41718961209755 38.73286432649499, -9.417185024261682 38.7328650074308, -9.417180554628926 38.73286586722134, -9.417176086608613 38.7328668170707, -9.41717162181326 38.732867947037846, -9.417167271995869 38.732869075741775, -9.417162925403401 38.73287038456348, -9.417158697013939 38.73287187223996, -9.417154468624293 38.732873359916304, -9.41715035843762 38.73287502644742, -9.417146249863263 38.732876783037355, -9.417142372857452 38.73287862716009, -9.417138382485819 38.73288056260469, -9.417134625295215 38.73288267564109, -9.416656198735016 38.73315122431286)</t>
        </is>
      </c>
      <c r="C6207" t="inlineStr">
        <is>
          <t>Alinhamento</t>
        </is>
      </c>
      <c r="D6207" t="inlineStr"/>
      <c r="E6207" t="inlineStr">
        <is>
          <t>alima</t>
        </is>
      </c>
      <c r="F6207" t="inlineStr">
        <is>
          <t>2025-10-13</t>
        </is>
      </c>
      <c r="G6207" t="inlineStr"/>
    </row>
    <row r="6208">
      <c r="A6208" t="inlineStr">
        <is>
          <t>alinhamento.100214787</t>
        </is>
      </c>
      <c r="B6208" t="inlineStr">
        <is>
          <t>LINESTRING (-9.418940417348892 38.73248783601673, -9.418782999049602 38.732302748506676)</t>
        </is>
      </c>
      <c r="C6208" t="inlineStr">
        <is>
          <t>Alinhamento</t>
        </is>
      </c>
      <c r="D6208" t="inlineStr"/>
      <c r="E6208" t="inlineStr">
        <is>
          <t>alima</t>
        </is>
      </c>
      <c r="F6208" t="inlineStr">
        <is>
          <t>2025-10-13</t>
        </is>
      </c>
      <c r="G6208" t="inlineStr"/>
    </row>
    <row r="6209">
      <c r="A6209" t="inlineStr">
        <is>
          <t>alinhamento.100214788</t>
        </is>
      </c>
      <c r="B6209" t="inlineStr">
        <is>
          <t>LINESTRING (-9.418782999049602 38.732302748506676, -9.418781590262538 38.73230114262141, -9.41878018309007 38.73229962679504, -9.418778545963427 38.73229811349792, -9.41877679547427 38.73229669152432, -9.418775044985184 38.732295269550704, -9.418773181133576 38.73229393890058, -9.418771318896558 38.7322926983094, -9.418769226705399 38.7322914602474, -9.418767252720437 38.73229040103861, -9.418765163758438 38.7322893430944, -9.418763074796495 38.732288285150155, -9.418760759109427 38.73228740985295, -9.418758558399514 38.73228653329108, -9.418756245941557 38.73228583811166, -9.418753933483647 38.73228514293217, -9.418751507663174 38.7322845390762, -9.418749083457236 38.73228402527908, -9.418746660865816 38.73228360154086, -9.418744124911816 38.73228326912611, -9.418741705549417 38.73228302550564, -9.41873928618703 38.73228278188515, -9.418736755076514 38.73228271964704, -9.418734225580476 38.7322827474678, -9.418731696084436 38.732282775288525, -9.418729284794413 38.73228298196248, -9.418726758527287 38.73228318990097, -9.418724348851695 38.73228348663376, -9.418721942404995 38.73228396348437, -9.418719420981168 38.73228444159951, -9.418717131125948 38.7322850072444, -9.418496213189973 38.73234256371284, -9.41814217497852 38.7324350017493, -9.417918791126075 38.73249618730702, -9.41791135308633 38.73249825074983, -9.41790391504615 38.73250031419219, -9.417896478618964 38.73250246769303, -9.417889157168801 38.732504619929635, -9.417881835718191 38.73250677216581, -9.417874400903044 38.732509015724226, -9.417867196042412 38.73251125675471, -9.417859761226318 38.732513500312194, -9.417852557978138 38.732515831400754, -9.41784523975197 38.732518163752594, -9.417838038116189 38.73252058489923, -9.417830721502392 38.73252300730913, -9.417823519865616 38.732525428454906, -9.417816319841677 38.732527939659185, -9.417809119817221 38.73253045086304, -9.417802034769787 38.732532960802786, -9.417794836357615 38.732535562064754, -9.417787637944912 38.73253816332626, -9.417780554509227 38.732540763323684, -9.4177734726863 38.73254345337967, -9.417766390862827 38.732546143435236, -9.417759424016383 38.73254883222673, -9.417752343805093 38.73255161234041, -9.417745263593245 38.732554392453686, -9.417738299971656 38.73255726136188, -9.417731336349497 38.732560130269675, -9.417724372726775 38.73256299917706, -9.417717525694295 38.732565956879434, -9.417710562070436 38.732568825786025, -9.417703601672402 38.73257187481013, -9.417696754638193 38.732574832511304, -9.417690024194197 38.73257787900748, -9.417683178772005 38.73258092676683, -9.41767633496239 38.73258406458476, -9.417669606129797 38.73258720113878, -9.417662762318967 38.732590338955916, -9.417656035098315 38.73259356556812, -9.417649307877044 38.732596792179955, -9.417642695632816 38.7326000175279, -9.41763597002344 38.73260333419794, -9.41762947436876 38.73260664834061, -9.417622748758138 38.73260996500989, -9.417616139737648 38.732613370474304, -9.417609645694203 38.73261677467486, -9.417603151650138 38.73262017887506, -9.417596659218512 38.73262367313389, -9.417590166786246 38.73262716739236, -9.417583674353345 38.732630661650475, -9.417577181919809 38.73263415590824, -9.417570806076377 38.73263773896118, -9.417451485219843 38.73270471598173, -9.417448184733379 38.73270664385667, -9.417444999224566 38.73270857046822, -9.417441930306293 38.73271058587532, -9.417438977978557 38.732712690078024, -9.417436027263514 38.73271488433962, -9.417433076548294 38.73271707860114, -9.417430357401456 38.732719360394945, -9.417427754845153 38.73272173098437, -9.417425152288681 38.732724101573716, -9.417422551344888 38.732726562222, -9.4174201819695 38.732729110402595, -9.417417814206795 38.732731748642124, -9.41741556142179 38.7327343856183, -9.4174134236145 38.732737021331154, -9.417411402397773 38.73273974583965, -9.417409612749514 38.73274255788051, -9.417407708123223 38.732745371184635, -9.41740603345258 38.732748181962165, -9.417404475372544 38.73275108153535, -9.41740291890521 38.73275407116749, -9.417401477415664 38.732757059536326, -9.417400265881833 38.7327600453786, -9.417399169325831 38.73276302995757, -9.417398074382564 38.7327661045955, -9.417397209395073 38.73276917670687, -9.417396344407507 38.73277224881824, -9.41739571098858 38.73277540846202, -9.417395075956778 38.732778478046825, -9.41739455912852 38.73278172648628, -9.417394270643312 38.732784882340226, -9.417393982158085 38.73278803819418, -9.417393808650807 38.732791192784845, -9.417393865099461 38.732794344848955, -9.417393921548124 38.73279749691306, -9.417394207952766 38.732800646450606, -9.417394609335421 38.73280379472489, -9.417395125696109 38.732806941735895, -9.417395642056848 38.73281008874689, -9.417396386760819 38.73281314317235, -9.417397133077683 38.73281628765678, -9.417398107737815 38.732819339555654, -9.417399197376053 38.73282239019123, -9.41740040037958 38.73282534950457, -9.41740160499604 38.73282839887686, -9.417403037955838 38.73283135566356, -9.41740447091576 38.73283431245027, -9.417406132219048 38.73283717665141, -9.417407793522468 38.73284004085251, -9.417409683169284 38.732842812468014, -9.417411574429092 38.73284567414247, -9.41785692860514 38.73346591227189, -9.417860942765987 38.73347172313595, -9.417864726969398 38.73347753652738, -9.417868284442228 38.7334835325641, -9.417871611957532 38.73348953112821, -9.417874711128718 38.73349562227871, -9.417877581955736 38.73350180601557, -9.417880224438544 38.73350808233885, -9.417882636963617 38.73351436118961, -9.417884821144373 38.7335207326268, -9.417886660388154 38.7335271078553, -9.417888386266625 38.733533574406465, -9.417889882187126 38.73354004348516, -9.417891033170449 38.733546516355176, -9.417891955809145 38.73355308181169, -9.417892646876183 38.733559559736825, -9.417893224577663 38.733566128984656, -9.417893342362476 38.73357270328765, -9.417893345168114 38.73357927885441, -9.417893003036115 38.733585858212535, -9.417892545924838 38.73359243883443, -9.417891627283035 38.73359893445252, -9.417890595275328 38.73360552139334, -9.417889446674694 38.733612019538974, -9.417887836543297 38.7336184326808, -9.417886111432338 38.733624847086375, -9.41788404138321 38.733631265283265, -9.417881854740948 38.73363759468496, -9.417879436526203 38.7336438365552, -9.417876673373087 38.733650082216734, -9.41787367864736 38.733656240346775, -9.417870567328322 38.73366230968159, -9.417867109457246 38.733668292748675, -9.417863536606243 38.7336742770794, -9.417859615589627 38.733680085083414, -9.417855577979553 38.73368580429211, -9.417851195430673 38.73369152729193, -9.417846811267662 38.733697160232644, -9.41784196234603 38.73370252805131, -9.41783711342368 38.7337078958698, -9.417832031314907 38.73371308609768, -9.41782671763312 38.73371818879385, -9.417821172378284 38.73372320395826, -9.417815508916423 38.73372804026826, -9.417809612268085 38.73373269898751, -9.417803599026135 38.73373726891125, -9.417797467577177 38.733741659980474, -9.417791104555137 38.73374596351784, -9.417784508346621 38.733750089464344, -9.417777908910633 38.733754035292606, -9.417770962922061 38.73375789485256)</t>
        </is>
      </c>
      <c r="C6209" t="inlineStr">
        <is>
          <t>Alinhamento</t>
        </is>
      </c>
      <c r="D6209" t="inlineStr"/>
      <c r="E6209" t="inlineStr">
        <is>
          <t>alima</t>
        </is>
      </c>
      <c r="F6209" t="inlineStr">
        <is>
          <t>2025-10-13</t>
        </is>
      </c>
      <c r="G6209" t="inlineStr"/>
    </row>
    <row r="6210">
      <c r="A6210" t="inlineStr">
        <is>
          <t>alinhamento.100214789</t>
        </is>
      </c>
      <c r="B6210" t="inlineStr">
        <is>
          <t>LINESTRING (-9.416397264859445 38.73260126661705, -9.416398927728801 38.732604220892405, -9.416400705576011 38.73260717390544, -9.416402483423372 38.732610126918445, -9.41640437624861 38.732613078669104, -9.416406267462431 38.73261594036073, -9.416408275265722 38.73261889084905, -9.41641016647986 38.73262175254059, -9.416412172671897 38.7326246129698, -9.416414178864102 38.73262747339899, -9.416416300034218 38.73263033256581, -9.416418419592922 38.73263310167358, -9.416420655741144 38.73263595957801, -9.416422775300187 38.7326387286857, -9.416425009837168 38.73264149653103, -9.416427244374322 38.732644264376304, -9.41642947730005 38.73264694216253, -9.416431825203736 38.73264961868638, -9.416434289696987 38.73265238400686, -9.41643663760103 38.73265506053062, -9.416439098871432 38.73265764573296, -9.416441561753633 38.73266032099427, -9.4164440230244 38.73266290619649, -9.416446599273156 38.73266549013635, -9.416449175522095 38.73266807407614, -9.416451751771222 38.732670658015834, -9.416454326408902 38.73267315189649, -9.416457131002417 38.732675643252385, -9.416459820618291 38.73267813587056, -9.41646251023436 38.73268062848866, -9.416465313216804 38.73268302978533, -9.416468117811085 38.73268552114093, -9.41647092079391 38.73268792243746, -9.416473722165264 38.73269023367489, -9.416476640126312 38.732692633708915, -9.416479671453745 38.732694942421475, -9.416482587803516 38.732697252396314, -9.416485619131336 38.73269956110872, -9.41648853386981 38.7327017810244, -9.416491678564201 38.73270399841523, -9.416494708280917 38.732706217068376, -9.416497737997815 38.73270843572142, -9.41650099605897 38.73271056179059, -9.416504139142432 38.73271268912206, -9.41650728222608 38.73271481645346, -9.416510425309916 38.73271694378476, -9.416513681760117 38.73271897979456, -9.41651693821051 38.73272101580426, -9.41652030963898 38.732723050551456, -9.416523564478013 38.732724996501965, -9.416526934295133 38.73272694118996, -9.41653030411243 38.73272888587785, -9.416533787296087 38.732730739244204, -9.416537155502008 38.73273259387286, -9.4165405237081 38.732734448501446, -9.416544006892284 38.73273630186748, -9.416547603442817 38.73273806391197, -9.416551085015595 38.73273982721878, -9.41655468156648 38.73274158926304, -9.416558161527833 38.73274326251064, -9.416561756467283 38.73274493449566, -9.4165653514069 38.732746606480575, -9.416568944734903 38.73274818840638, -9.416572653041 38.7327497690696, -9.416576361347255 38.732751349732695, -9.416579953063936 38.73275284159913, -9.41658365975871 38.732754332202994, -9.416587481431582 38.73275582154426, -9.41659118812666 38.732757312147875, -9.416595008188034 38.73275871142987, -9.416598711659775 38.73276002191522, -9.416602531721429 38.73276142119697, -9.416606350171401 38.73276273041958, -9.416610168621514 38.73276403964207, -9.416614100437883 38.73276525754293, -9.41661791727642 38.732766476706146, -9.416621849093048 38.732767694606736, -9.416625664319989 38.73276882371071, -9.416629594525014 38.732769951552015, -9.416633524730162 38.73277107939321, -9.416637453323562 38.73277211717524, -9.416641496895046 38.73277315369464, -9.416645425488667 38.7327741914764, -9.416649352470516 38.732775139199035, -9.41665339443044 38.73277608565902, -9.416657321412492 38.73277703338136, -9.416661476738705 38.732777888519486, -9.416665402109055 38.732778746182596, -9.416669440845565 38.732779512524, -9.416673596172053 38.732780367661675, -9.416677633296818 38.73278104394378, -9.416681672033578 38.73278181028475, -9.416685709158491 38.732782486566585, -9.416689861261464 38.73278316158569, -9.416693896774586 38.73278374780822, -9.416698047265754 38.73278433276805, -9.41670219775699 38.73278491772768, -9.416706231658344 38.73278541389081, -9.416710380537738 38.73278590879119, -9.41671452780522 38.7327863136324, -9.416718675072753 38.73278671847348, -9.416725232042218 38.73278682662248, -9.416731902377691 38.73278684344947, -9.41673845773517 38.73278686153873, -9.416745126458625 38.73278678830598, -9.41675168020407 38.7327867163355, -9.416758233949489 38.73278664436465, -9.416764902672876 38.732786571130774, -9.4167715697842 38.732786407837516, -9.416778120305452 38.73278615574756, -9.416784672438698 38.73278599371623, -9.416791221347784 38.73278565156653, -9.41679788684685 38.73278539821279, -9.416804550733783 38.73278505479968, -9.416811099642656 38.732784712648865, -9.416817761917343 38.73278427917599, -9.416824194235977 38.73278384822819, -9.416830741532502 38.732783416017284, -9.416837402194801 38.7327828924843, -9.416843947879014 38.732782370213684, -9.416850608541099 38.73278184667996, -9.416857152612952 38.73278123434959, -9.416863696684686 38.73278062201887, -9.4168702407563 38.7327800096878, -9.416876668237649 38.732779308560126, -9.416883325674803 38.73277860490655, -9.416889866521664 38.7327778124564, -9.41689640736837 38.73277702000587, -9.416902833236955 38.73277622881777, -9.416909372471144 38.732775346307534, -9.416915911705162 38.73277446379693, -9.416922450939005 38.73277358128597, -9.416928873582489 38.732772609978475, -9.416935411203747 38.732771637407794, -9.416941832234611 38.732770576040586, -9.416948369855486 38.73276960346921, -9.41695478927369 38.732768452042286, -9.416961210303954 38.732767390674056, -9.416967629721738 38.73276623924645, -9.416974049139304 38.73276508781851, -9.416980466944354 38.73276384633122, -9.416986884749178 38.7327626048436, -9.416993417531705 38.732761362092724, -9.416999833723736 38.73276003054541, -9.417006134937594 38.73275870026063, -9.417012551129133 38.73275736871261, -9.417018850730154 38.732755948368165, -9.41702526530884 38.73275452676048, -9.41703156329698 38.73275301635637, -9.417037861284843 38.7327515059519, -9.417044159272436 38.732749995547145, -9.417050572237667 38.73274848387908, -9.417056753634402 38.73274688467756, -9.417063050008762 38.73274528421279, -9.417069344770425 38.7327435936887, -9.417075524553882 38.732741904427236, -9.417081819314934 38.73274021390247, -9.417087997485355 38.73273843458136, -9.417094290633358 38.73273665399695, -9.417100353825253 38.73273487593819, -9.417106645360166 38.732733005294136, -9.417112706938969 38.73273113717575, -9.417118883495332 38.73272926779403, -9.417125058438888 38.73272730835303, -9.417131118404225 38.732725350174725, -9.417137178369225 38.732723391996096, -9.41714335169925 38.73272134249515, -9.41714929507319 38.732719295519935, -9.417155353424642 38.732717247281414, -9.417161410163219 38.73271510898358, -9.41716746690143 38.732712970685434, -9.41717352363927 38.73271083238701, -9.417179348808508 38.73270860655539, -9.417185288955217 38.73270637946043, -9.417191227488996 38.73270406230618, -9.41719716763495 38.73270183521061, -9.417203106167953 38.73269951805579, -9.417209043087984 38.73269711084168, -9.417214866642377 38.73269479494933, -9.417220803561614 38.73269238773463, -9.417226623890024 38.73268989172376, -9.417232329240218 38.7326873969757, -9.417238149567812 38.73268490096428, -9.417243969894995 38.73268240495257, -9.417249673631341 38.73267982014471, -9.417255377367272 38.73267723533658, -9.417261081102783 38.732674650528196, -9.417266784837883 38.73267206571952, -9.417272486959902 38.7326693908516, -9.417278072491055 38.73266662718757, -9.417283774612208 38.73266395231911, -9.417289245164728 38.73266118991772, -9.417294830694578 38.73265842625293, -9.417300414611304 38.73265557252887, -9.41730588354983 38.73265272006777, -9.417311467465659 38.73264986634321, -9.417316936403303 38.73264701388158, -9.417322403727784 38.73264407136074, -9.417327756074082 38.73264113010285, -9.417333108419939 38.7326381888447, -9.417338574130333 38.732635156264124, -9.41749034262717 38.7325498975681, -9.41749751847125 38.73254603549905, -9.417504577724044 38.73254208463396, -9.417511753566565 38.732538222564074, -9.417518699453197 38.732534363020505, -9.417525991884684 38.73253058974533, -9.41753316933786 38.732526817733124, -9.417540346790272 38.73252304572048, -9.417547640832444 38.73251936250296, -9.417554819896337 38.732515680548424, -9.41756223052753 38.73251208612557, -9.417569524567442 38.73250840290671, -9.417576821832656 38.732504899805335, -9.417584232461607 38.73250130538112, -9.417591644702856 38.73249780101541, -9.417599056943374 38.732494296649236, -9.417606470796228 38.73249088234158, -9.417613999625836 38.73248746676998, -9.417621528454719 38.7324840511979, -9.417629058895969 38.73248072568432, -9.41763658933651 38.73247740017024, -9.417644121389467 38.73247416471469, -9.41765176841917 38.732470927995145, -9.417659415448178 38.73246769127509, -9.417667064089622 38.73246454461352, -9.41767471273039 38.73246139795147, -9.417682361370474 38.732458251288925, -9.417690126600466 38.732455193421295, -9.417697776852373 38.732452136816725, -9.417705658671618 38.73244916774349, -9.4177133105354 38.73244620119689, -9.417721192353325 38.73244323212263, -9.417728960806423 38.73244035437039, -9.417736844236266 38.73243747535408, -9.417744727665463 38.732434596337214, -9.417752612707266 38.7324318073788, -9.417760499361702 38.73242910847885, -9.417768384402263 38.7324263195194, -9.417776387646118 38.73242370941371, -9.41778438927609 38.73242100924851, -9.417792392518743 38.73241839914174, -9.41780028078345 38.732415790298106, -9.417808400615582 38.73241326898559, -9.417816405469788 38.73241074893617, -9.417824411936753 38.73240831894517, -9.417832531767145 38.73240579763098, -9.41784065482367 38.73240345643414, -9.41784866128896 38.732401026441536, -9.417856900935087 38.732398774038856, -9.417865023989979 38.73239643284037, -9.417873148657726 38.7323941817003, -9.418083714494898 38.732336469977064, -9.418188531306791 38.732288027416665, -9.418359295994016 38.7322425528078, -9.418468654061344 38.732235765574494, -9.418618604019356 38.732196734762184, -9.418637842659924 38.73219219950163, -9.418656602017773 38.7321865885887, -9.418675003526685 38.732180260994845, -9.418692697412203 38.73217295033701, -9.418709916856525 38.73216483420435, -9.418726433519913 38.73215600518511, -9.4187422441732 38.73214628316173, -9.418757238682732 38.73213593957588, -9.418771528796297 38.73212479304543, -9.418784889403707 38.73211311627666, -9.418797317276058 38.732100729152044, -9.41880566410396 38.73209162967509, -9.418813317840035 38.7320823576676, -9.418820735162367 38.73207272795321, -9.418827574369894 38.732062924443824, -9.41883383546281 38.732052947139536, -9.418839631803426 38.73204270471682, -9.418845081597759 38.73203237602896, -9.418849606733398 38.73202178728151, -9.418851811005096 38.73201644851061)</t>
        </is>
      </c>
      <c r="C6210" t="inlineStr">
        <is>
          <t>Alinhamento</t>
        </is>
      </c>
      <c r="D6210" t="inlineStr"/>
      <c r="E6210" t="inlineStr">
        <is>
          <t>alima</t>
        </is>
      </c>
      <c r="F6210" t="inlineStr">
        <is>
          <t>2025-10-13</t>
        </is>
      </c>
      <c r="G6210" t="inlineStr"/>
    </row>
    <row r="6211">
      <c r="A6211" t="inlineStr">
        <is>
          <t>alinhamento.100214790</t>
        </is>
      </c>
      <c r="B6211" t="inlineStr">
        <is>
          <t>LINESTRING (-9.419886541059233 38.73364247619917, -9.419736414914263 38.733415424112984, -9.419735232809742 38.733413635591305, -9.419733935726425 38.733411848335194, -9.419732755237815 38.73341014987235, -9.419731458154624 38.73340836261622, -9.419730276050345 38.73340657409446, -9.419728980583066 38.73340487689718, -9.419727683500067 38.733403089640994, -9.419726388032915 38.733401392443675, -9.419725092565825 38.733399695246334, -9.419723682119958 38.733397999314555, -9.419722386652996 38.73339630211718, -9.419720976207266 38.73339460618538, -9.419719680740426 38.73339290898797, -9.419718155316001 38.733391214321706, -9.419716859849295 38.73338951712427, -9.41971544940383 38.733387821192395, -9.419713925595378 38.733386216584954, -9.41971251515005 38.73338452065303, -9.419710991341736 38.73338291604555, -9.419709467533494 38.733381311438045, -9.41970794372532 38.733379706830526, -9.419706533280262 38.73337801089852, -9.419704894493425 38.73337640755651, -9.419703372301207 38.733374893007806, -9.41970173351451 38.73337328966576, -9.41970020970668 38.733371685058124, -9.419698570920126 38.73337008171602, -9.41969704872818 38.73336856716722, -9.419695411557516 38.73336705388397, -9.419693772771172 38.73336545054178, -9.419692020621866 38.73336393852403, -9.419690383451409 38.73336242524069, -9.419688746281022 38.733360911957334, -9.41968699413193 38.73335939993949, -9.419685241982911 38.73335788792161, -9.419683491449693 38.733356465962615, -9.419681739300822 38.73335495394467, -9.419680103746506 38.73335353072007, -9.419678238234736 38.73335211002652, -9.419676486086079 38.73335059800851, -9.419674620574451 38.7333491773149, -9.419672870041659 38.73334775535571, -9.419671004530178 38.73334633466203, -9.419669140634479 38.73334500402722, -9.419667390101893 38.73334358206794, -9.419665411227582 38.733342252698584, -9.41966366069514 38.733340830739245, -9.419661681820978 38.73333950136982, -9.419659817925625 38.733338170734854, -9.419657839051602 38.73333684136535, -9.419487719442813 38.73321963230768, -9.419483295331638 38.73321661838835, -9.419478982968458 38.73321342308571, -9.419474788815121 38.73321040663536, -9.419470476452696 38.73320721133238, -9.419466280684635 38.73320410482282, -9.41946219828003 38.73320090698886, -9.419458114260355 38.733197619095904, -9.419454031856485 38.73319442126165, -9.419450062816066 38.73319113210306, -9.419445977182088 38.73318775415072, -9.419442008142415 38.73318446499185, -9.41943815085079 38.733180994449725, -9.419434295174941 38.733177613966376, -9.41943055286255 38.733174142158695, -9.419426810550522 38.73317067035089, -9.419423068238858 38.73316719854296, -9.419419324312178 38.733163636676004, -9.419415810342807 38.733160072278366, -9.419412181395321 38.73315650914589, -9.419408665811288 38.73315285468913, -9.419405150227613 38.73314920023225, -9.419401634644304 38.73314554577526, -9.41939834901823 38.73314188878764, -9.419395061777143 38.73313814174103, -9.419391774536406 38.73313439469432, -9.419388370702249 38.733130558853844, -9.419385198440626 38.73312681054168, -9.419382139542419 38.73312297090528, -9.419378964050809 38.733119042475124, -9.419376020131669 38.73311520157332, -9.419372959619135 38.73311127187778, -9.419370129063713 38.73310733965167, -9.419367183530225 38.733103408690695, -9.419364352975439 38.73309947646444, -9.41936152080566 38.73309545417919, -9.419358803614562 38.73309143062868, -9.419356086423777 38.73308740707808, -9.419353367618005 38.733083293468496, -9.41935088038452 38.733079267387346, -9.419348391536037 38.73307515124724, -9.419345902687844 38.733071035107045, -9.419343412224658 38.7330668289079, -9.419341153333677 38.73306271023721, -9.41933877784938 38.73305850277277, -9.41933651734367 38.733054294043065, -9.419334371816522 38.7330500840481, -9.419332111311347 38.733045875318325, -9.41932996578472 38.73304166532328, -9.419328048599647 38.73303736273891, -9.419326016436543 38.7330330614197, -9.41910828250631 38.73255642929471, -9.419107204104854 38.732554009088524, -9.419106009111017 38.73255150008835, -9.419104930709722 38.73254907988213, -9.419103735716044 38.73254657088196, -9.419102542337408 38.73254415194064, -9.419101348958852 38.73254173299934, -9.419100038987944 38.732539225264055, -9.41909884560956 38.732536806322706, -9.41909753725378 38.73253438864631, -9.41909634387556 38.73253196970492, -9.419095035519957 38.73252955202849, -9.419093612186971 38.73252713561696, -9.419092418809015 38.73252471667555, -9.419090995476216 38.732522300263994, -9.419089687120975 38.732519882587496, -9.419088378765826 38.73251746491095, -9.419086955433315 38.73251504849934, -9.419085533715828 38.73251272214662, -9.41908411038351 38.73251030573496, -9.419082688666213 38.73250797938221, -9.419081380311525 38.73250556170559, -9.419079843616982 38.73250323661773, -9.41907842028505 38.732500820205985, -9.419076883590712 38.73249849511809, -9.419075346896472 38.732496170030146, -9.419073923564838 38.73249375361836, -9.419072386870802 38.73249142853038, -9.419070735199458 38.732489104707284, -9.419069198505623 38.73248677961926, -9.41906766181189 38.732484454531225, -9.419066125118263 38.73248212944315, -9.419064473447337 38.732479805619946, -9.419062938368812 38.732477570590774, -9.4190612866981 38.73247524676753, -9.4190596350275 38.732472922944275, -9.419057984971895 38.73247068917989, -9.419056333301505 38.73246836535658, -9.41905468324611 38.732466131592176, -9.41905291821345 38.73246389909261, -9.419051151566023 38.73246157653413, -9.41904950151095 38.732459342769616, -9.419047736478625 38.73245711027, -9.419045971446408 38.73245487777032, -9.419044091436955 38.732452646535535, -9.41904244138231 38.73245041277092, -9.419040561373082 38.73244818153606, -9.419038796341317 38.73244594903628, -9.419036917947183 38.732443807860264, -9.41903515291564 38.73244157536041, -9.41903327452173 38.73243943418435)</t>
        </is>
      </c>
      <c r="C6211" t="inlineStr">
        <is>
          <t>Alinhamento</t>
        </is>
      </c>
      <c r="D6211" t="inlineStr"/>
      <c r="E6211" t="inlineStr">
        <is>
          <t>alima</t>
        </is>
      </c>
      <c r="F6211" t="inlineStr">
        <is>
          <t>2025-10-13</t>
        </is>
      </c>
      <c r="G6211" t="inlineStr"/>
    </row>
    <row r="6212">
      <c r="A6212" t="inlineStr">
        <is>
          <t>alinhamento.100214791</t>
        </is>
      </c>
      <c r="B6212" t="inlineStr">
        <is>
          <t>LINESTRING (-9.41978744199837 38.73368275043868, -9.419637314460083 38.733455608163915, -9.419636488603809 38.73345444625693, -9.419635776110823 38.7334531930255, -9.419634835275678 38.733452032383994, -9.41963412278274 38.73345077915256, -9.419633181947658 38.733449618511024, -9.419632356091526 38.73344845660398, -9.4196314152565 38.733447295962414, -9.419630589400425 38.73344613405537, -9.419629763544373 38.7334449721483, -9.419628707730523 38.73344381277221, -9.419627881874531 38.733442650865115, -9.419626941039656 38.733441490223534, -9.419626000204811 38.73344032958193, -9.419625059370002 38.733439168940315, -9.419624120150873 38.73343809835758, -9.419623064337214 38.73343693898143, -9.41962212511815 38.733435868398665, -9.41962118428346 38.73343470775703, -9.419620130085551 38.73343363843974, -9.419619189250923 38.73343247779807, -9.419618135053081 38.73343140848076, -9.41961708085527 38.733430339163455, -9.419616026657486 38.73342926984612, -9.419614970844094 38.73342811046987, -9.419613916646378 38.73342704115254, -9.419612862448691 38.733425971835175, -9.419611809866682 38.733424992576694, -9.419610640690179 38.7334239245248, -9.419609586492587 38.73342285520739, -9.41960841731615 38.733421787155464, -9.419607364734262 38.73342080789694, -9.419606195557892 38.73341973984498, -9.419605027997187 38.73341876185191, -9.419603858820887 38.733417693799915, -9.419602691260247 38.73341671580682, -9.419601523699644 38.73341573781371, -9.419600469502308 38.73341466849622, -9.419599186962902 38.73341369176853, -9.41959801940239 38.733412713775394, -9.419596736863049 38.733411737047675, -9.419595569302606 38.73341075905451, -9.419594403357811 38.73340987112021, -9.419593120818572 38.73340889439244, -9.419591838279366 38.733407917664685, -9.419590557355805 38.73340703099578, -9.419589389795522 38.73340605300254, -9.419588108872029 38.73340516633362, -9.419586711354103 38.733404190871234, -9.419585545409529 38.733403302936836, -9.41958414950728 38.73340241753332, -9.419414029857359 38.73328520837027, -9.41940890456545 38.73328157162754, -9.419403664295407 38.73327793614985, -9.419398539004542 38.733274299406645, -9.419393527077489 38.73327057133905, -9.419388513535601 38.73326675321234, -9.419383614972883 38.73326293382016, -9.419378716410689 38.73325911442775, -9.419373816233684 38.73325520497624, -9.41936903103583 38.73325129425928, -9.419364244223178 38.73324729348321, -9.41935957238967 38.733243291441724, -9.419354900556682 38.73323928940003, -9.419350342087505 38.73323519603402, -9.419345782003555 38.73323101260894, -9.41934133851401 38.73322691797735, -9.41933689340969 38.73322273328669, -9.419332561669181 38.73321845727177, -9.419328114950632 38.73321418252184, -9.419323898189717 38.73320990524136, -9.41931967981405 38.73320553790183, -9.419315461438897 38.733201170562126, -9.41931147302133 38.73319680069192, -9.419307368010479 38.73319234202784, -9.419303377978663 38.73318788209842, -9.419299387947346 38.73318342216887, -9.419295511279804 38.7331788709151, -9.41929175120648 38.733174408454964, -9.419287987903191 38.733169765876866, -9.41928434119409 38.7331652120924, -9.419280577891772 38.733160569514055, -9.41927715952535 38.733155923140174, -9.419273509587258 38.73315118923751, -9.419270089606558 38.73314645280449, -9.41926666962632 38.73314171637136, -9.419263364624971 38.733136978672974, -9.419260058008886 38.73313215091561, -9.41925686637168 38.733127321893, -9.41925378971332 38.73312249160518, -9.41925059646181 38.73311757252348, -9.419247634782705 38.733112740970384, -9.41924467148885 38.73310781935827, -9.41924182155863 38.73310280642209, -9.419238973243976 38.733097883544716, -9.419236238292937 38.733092869343274, -9.419233503342292 38.73308785514177, -9.419230883370387 38.73308283967507, -9.419228261783717 38.73307773414941, -9.41922587176924 38.73307271615242, -9.419223365161644 38.73306760936154, -9.419220973532735 38.733062501305525, -9.419003355177972 38.7325858677119, -9.419002398216431 38.732583806475525, -9.419001441254949 38.73258174523915, -9.419000369315961 38.732579685267595, -9.418999412354593 38.7325776240312, -9.418998455393282 38.7325755627948, -9.418997498432027 38.73257350155839, -9.418996426493287 38.732571441586806, -9.418995354554607 38.732569381615214, -9.418994284230804 38.73256741170253, -9.418993212292252 38.732565351730926, -9.41899214035376 38.732563291759284, -9.418991070030142 38.732561321846575, -9.418989998091774 38.73255926187492, -9.418988812790754 38.73255729322701, -9.418987740852515 38.73255523325535, -9.418986555551626 38.73255326460741, -9.418985368636005 38.732551205900556, -9.418984183335253 38.732549237252606, -9.418982998034567 38.73254726860463, -9.418981811119144 38.73254520989771, -9.418980740796094 38.7325432399849, -9.418979440518108 38.73254127260172, -9.41897825521769 38.732539303953686, -9.418976954939845 38.73253733657047, -9.418975654662075 38.73253536918724, -9.418974469361858 38.73253340053916, -9.418973169084232 38.73253143315591, -9.418971868806674 38.73252946577262, -9.418970568529186 38.732527498389324, -9.41896926986656 38.73252562106494, -9.418967854611749 38.73252365494643, -9.418966554334483 38.7325216875631, -9.418965255672065 38.73251981023864, -9.418963955394947 38.73251784285528, -9.418962426777757 38.732515968060426, -9.418961126500783 38.73251400067701, -9.418959712861197 38.732512124617315, -9.418958299221694 38.732510248557595, -9.418956883967496 38.73250828243893, -9.41895547032814 38.73250640637918, -9.418954056688857 38.73250453031942, -9.418952528072218 38.7325026555244, -9.418951114433089 38.73250077946461, -9.418949585816607 38.732498904669555, -9.418948057200204 38.732497029874516, -9.41894664517606 38.73249524387355, -9.418945116559813 38.73249336907846, -9.41894347296623 38.732491495548125, -9.418941945964898 38.732489710811905, -9.418940417348892 38.73248783601673)</t>
        </is>
      </c>
      <c r="C6212" t="inlineStr">
        <is>
          <t>Alinhamento</t>
        </is>
      </c>
      <c r="D6212" t="inlineStr"/>
      <c r="E6212" t="inlineStr">
        <is>
          <t>alima</t>
        </is>
      </c>
      <c r="F6212" t="inlineStr">
        <is>
          <t>2025-10-13</t>
        </is>
      </c>
      <c r="G6212" t="inlineStr"/>
    </row>
    <row r="6213">
      <c r="A6213" t="inlineStr">
        <is>
          <t>alinhamento.100214792</t>
        </is>
      </c>
      <c r="B6213" t="inlineStr">
        <is>
          <t>LINESTRING (-9.417707458717924 38.733685990969654, -9.417711672623566 38.73368369274236, -9.417715768323005 38.73368121566062, -9.417719634063406 38.73367874110598, -9.417723498190258 38.73367617649226, -9.417727359090254 38.73367343176054, -9.417730990031231 38.733670689555936, -9.417734619358626 38.733667857292275, -9.417738017113733 38.73366493749683, -9.417741296662602 38.73366183884706, -9.417744577824498 38.733658830256104, -9.417747625800818 38.73365564407448, -9.41775055718422 38.73365236909748, -9.417753488567358 38.73364909412041, -9.417756303357583 38.733645730347966, -9.41775888657559 38.73364227904385, -9.417761354814038 38.7336388290033, -9.417763706459617 38.73363529016744, -9.417765941512334 38.73363166253625, -9.417767946606242 38.73362803743234, -9.417769835107329 38.733624323533114, -9.41777172360822 38.73362060963386, -9.417773265557758 38.73361680946664, -9.417774807507135 38.7336130092994, -9.417776232863746 38.73360912033687, -9.417777428261697 38.733605233901685, -9.417778393701019 38.73360134999381, -9.417779359140251 38.73359746608594, -9.41778020798679 38.73359349338279, -9.417780826874782 38.73358952320699, -9.417781330783486 38.73358555429487, -9.417781604733708 38.73358158791007, -9.417781763704694 38.73357762278899, -9.41778180608311 38.733573568872615, -9.417781620116484 38.73356960754253, -9.417781434149882 38.73356564621246, -9.417780901632398 38.73356159861445, -9.417780370728334 38.73355764107539, -9.417779724845158 38.73355368480001, -9.41777885061707 38.73354982111091, -9.41777785979658 38.73354586862654, -9.417776640631239 38.73354200872844, -9.417775306486881 38.73353815009398, -9.417773857363537 38.73353429272318, -9.417772294874553 38.733530526674976, -9.417770502427475 38.73352676315408, -9.417768596614794 38.73352309095576, -9.417766575823196 38.73351942002106, -9.417764441666025 38.733515840408934, -9.417762192529961 38.733512262060415, -9.41775971343592 38.73350868623917, -9.417335235087053 38.7329174933127, -9.41733287907736 38.73291436651297, -9.417330409702455 38.732911331035375, -9.417327825349602 38.73290829682096, -9.417325127631555 38.732905353928636, -9.417322201570169 38.73290250362166, -9.417319277121747 38.73289974337356, -9.417316124329993 38.73289707571077, -9.417312971538479 38.7328944080479, -9.417309592016364 38.73289192302927, -9.41730621249449 38.73288943801053, -9.417302719607425 38.73288704431387, -9.417298999989766 38.73288483326141, -9.417295280372334 38.732882622208834, -9.417291449002402 38.73288059253727, -9.417287619245377 38.73287865292454, -9.417283676123128 38.73287680463383, -9.417279504657548 38.7328750489283, -9.41727544978295 38.73287338201841, -9.417271166565 38.73287180769368, -9.41726688657256 38.732870413486765, -9.417262608192944 38.732869109338644, -9.417258216448035 38.732867896512495, -9.417253827928569 38.73286686380414, -9.417249439409215 38.732865831095594, -9.417244824159075 38.732864981031135, -9.417240327112392 38.73286430982129, -9.417235830065787 38.73286363861129, -9.41723110628832 38.73286315004531, -9.417226615692316 38.732862839070854, -9.417221896752773 38.73286262068143, -9.417217294403942 38.732862491087694, -9.417212578689634 38.73286245281587, -9.417207981178592 38.7328625933987, -9.417203385280107 38.73286282404034, -9.417198792606747 38.732863234799744, -9.417194084955234 38.73286364682206, -9.41718961209755 38.73286432649499, -9.417185024261682 38.7328650074308, -9.417180554628926 38.73286586722134, -9.417176086608613 38.7328668170707, -9.41717162181326 38.732867947037846, -9.417167271995869 38.732869075741775, -9.417162925403401 38.73287038456348, -9.417158697013939 38.73287187223996, -9.417154468624293 38.732873359916304, -9.41715035843762 38.73287502644742, -9.417146249863263 38.732876783037355, -9.417142372857452 38.73287862716009, -9.417138382485819 38.73288056260469, -9.417134625295215 38.73288267564109, -9.416656198735016 38.73315122431286)</t>
        </is>
      </c>
      <c r="C6213" t="inlineStr">
        <is>
          <t>Alinhamento</t>
        </is>
      </c>
      <c r="D6213" t="inlineStr"/>
      <c r="E6213" t="inlineStr">
        <is>
          <t>alima</t>
        </is>
      </c>
      <c r="F6213" t="inlineStr">
        <is>
          <t>2025-10-13</t>
        </is>
      </c>
      <c r="G6213" t="inlineStr"/>
    </row>
    <row r="6214">
      <c r="A6214" t="inlineStr">
        <is>
          <t>alinhamento.100214793</t>
        </is>
      </c>
      <c r="B6214" t="inlineStr">
        <is>
          <t>LINESTRING (-9.42660534741649 38.72843602174908, -9.426603716714812 38.7284348687968, -9.426602200983753 38.728433714572255, -9.426600458559863 38.728432743009535, -9.426598831106581 38.72843177017459, -9.42659686036578 38.72843089121494, -9.426595007843822 38.72843019110051, -9.42659304035134 38.728429492258236, -9.426591076107124 38.72842897353336, -9.426588996892377 38.72842845608067, -9.426586920925875 38.728428118745356, -9.426584844959393 38.728427781410005, -9.426582657270574 38.72842762546424, -9.426580586176422 38.72842755830496, -9.426578516706376 38.72842758120437, -9.426576335513957 38.72842778549335, -9.42657426929208 38.728427988510106, -9.426572206318372 38.72842837164426, -9.426570028374085 38.728428756050576, -9.426568083619062 38.72842931802991, -9.426566140488088 38.728429970067936, -9.426564198981163 38.728430712164645, -9.426562374068837 38.72843154304786, -9.426560550780545 38.72843246398979, -9.426558842462773 38.72843338365951, -9.4265571373931 38.72843448344663, -9.42655566388859 38.728435670748105, -9.426554190384032 38.72843685804956, -9.426276509694613 38.72868719080117, -9.426275152775004 38.72868846688605, -9.4262739140738 38.72868992181648, -9.426272788719809 38.728691285416275, -9.426271781584234 38.72869282786162, -9.426270889419612 38.72869436903507, -9.426269997254957 38.728695910208494, -9.426269336655999 38.728697538896874, -9.426268791028017 38.72869916631335, -9.426268476965758 38.728700881244755, -9.426268276250772 38.72870250484556, -9.426268077159508 38.72870421850509, -9.426268108010264 38.72870592962082, -9.426268253832053 38.728707639464666, -9.426268513001142 38.72870925797789, -9.426269003736024 38.72871096400608, -9.426269492847208 38.72871257997552, -9.426270211900473 38.72871419340119, -9.426270930953777 38.728715806826834, -9.426271878325455 38.728717327649974, -9.426272939044479 38.728718757142495, -9.426274114734591 38.728720185363095, -9.426275403772054 38.72872152225306, -9.426276807780617 38.72872285787112, -9.426353930902092 38.728790913313176, -9.42643733277673 38.72886916797545, -9.426514249674636 38.728951277552014, -9.42658433504791 38.729037155813586, -9.426647464166772 38.72912626369259, -9.426703285601809 38.72921824478266, -9.427003335917606 38.72975529383517, -9.4270047627062 38.7297578902652, -9.4270065311635 38.729760302759885, -9.42700852956628 38.72976271270928, -9.42701063969244 38.72976494126861, -9.427012863166695 38.729767078496586, -9.42701531496174 38.72976912312051, -9.427017880104886 38.72977107641303, -9.427020671944103 38.72977284704284, -9.427023575506682 38.72977443628254, -9.427026594042088 38.72977602424952, -9.427029722676103 38.7297773407677, -9.427032964658189 38.72977856595442, -9.427036203390877 38.729779611023716, -9.427039668819562 38.7297804734302, -9.427043016026097 38.729781156991905, -9.427046591553353 38.729781747949474, -9.427050047233644 38.72978207000355, -9.42705373123461 38.72978229945348, -9.427057295388554 38.72978225999996, -9.427060857917708 38.72978213048765, -9.427064417197276 38.72978182085788, -9.427067973227231 38.72978133111064, -9.427071411034833 38.72978066251865, -9.427074845592774 38.7297798138092, -9.427078161928321 38.72977878625501, -9.42708147663896 38.72977766864206, -9.42708455815448 38.72977637345709, -9.427159275429169 38.729742848500365, -9.427164746993489 38.72974017570447, -9.42716987038967 38.7297373266094, -9.427174873938046 38.72973420861089, -9.427179642665962 38.72973082298179, -9.427184063225718 38.729727261053604, -9.427188248965003 38.729723431494875, -9.427192088161098 38.72971951569582, -9.42719569253674 38.72971533226627, -9.427198948744305 38.72971097253777, -9.427201743436202 38.729706527841856, -9.427204189960124 38.729701906847026, -9.42720628994109 38.729697199612005, -9.427208158351705 38.72969240486395, -9.427209450274377 38.729687526421436, -9.427210395654289 38.729682561738734, -9.427211109464052 38.72967750954305, -9.427211250036063 38.72967255377025, -9.427211044065551 38.72966751175732, -9.427210494802512 38.72966256362158, -9.427209485649557 38.729657620577186, -9.427208133204227 38.72965277141, -9.427206435841635 38.7296479260613, -9.427204165241841 38.72964317713543, -9.426904623343793 38.72903874561465, -9.426859349558809 38.72893863105586, -9.426709367795667 38.728573588753875, -9.426699545496492 38.72855180881726, -9.426687780070932 38.7285306809197, -9.426674416432414 38.728510201243736, -9.426659454581909 38.72849036978881, -9.426642897768675 38.728471366671734, -9.42662486096396 38.728453190619575, -9.42660534741649 38.72843602174908)</t>
        </is>
      </c>
      <c r="C6214" t="inlineStr">
        <is>
          <t>Alinhamento</t>
        </is>
      </c>
      <c r="D6214" t="inlineStr"/>
      <c r="E6214" t="inlineStr">
        <is>
          <t>alima</t>
        </is>
      </c>
      <c r="F6214" t="inlineStr">
        <is>
          <t>2025-10-13</t>
        </is>
      </c>
      <c r="G6214" t="inlineStr"/>
    </row>
    <row r="6215">
      <c r="A6215" t="inlineStr">
        <is>
          <t>alinhamento.100230391</t>
        </is>
      </c>
      <c r="B6215" t="inlineStr">
        <is>
          <t>POINT (-9.416789588768758 38.72409585621893)</t>
        </is>
      </c>
      <c r="C6215" t="inlineStr">
        <is>
          <t>Alinhamento</t>
        </is>
      </c>
      <c r="D6215" t="inlineStr">
        <is>
          <t>r=6</t>
        </is>
      </c>
      <c r="E6215" t="inlineStr">
        <is>
          <t>alima</t>
        </is>
      </c>
      <c r="F6215" t="inlineStr">
        <is>
          <t>2025-10-13</t>
        </is>
      </c>
      <c r="G6215" t="inlineStr"/>
    </row>
    <row r="6216">
      <c r="A6216" t="inlineStr">
        <is>
          <t>alinhamento.100230392</t>
        </is>
      </c>
      <c r="B6216" t="inlineStr">
        <is>
          <t>POINT (-9.343403610759706 38.722943776505474)</t>
        </is>
      </c>
      <c r="C6216" t="inlineStr">
        <is>
          <t>Alinhamento</t>
        </is>
      </c>
      <c r="D6216" t="inlineStr">
        <is>
          <t>12x12</t>
        </is>
      </c>
      <c r="E6216" t="inlineStr">
        <is>
          <t>alima</t>
        </is>
      </c>
      <c r="F6216" t="inlineStr">
        <is>
          <t>2025-10-13</t>
        </is>
      </c>
      <c r="G6216" t="inlineStr"/>
    </row>
    <row r="6217">
      <c r="A6217" t="inlineStr">
        <is>
          <t>alinhamento.100230393</t>
        </is>
      </c>
      <c r="B6217" t="inlineStr">
        <is>
          <t>POINT (-9.343461906988596 38.72270680845605)</t>
        </is>
      </c>
      <c r="C6217" t="inlineStr">
        <is>
          <t>Alinhamento</t>
        </is>
      </c>
      <c r="D6217" t="inlineStr">
        <is>
          <t>9</t>
        </is>
      </c>
      <c r="E6217" t="inlineStr">
        <is>
          <t>alima</t>
        </is>
      </c>
      <c r="F6217" t="inlineStr">
        <is>
          <t>2025-10-13</t>
        </is>
      </c>
      <c r="G6217" t="inlineStr"/>
    </row>
    <row r="6218">
      <c r="A6218" t="inlineStr">
        <is>
          <t>alinhamento.100230394</t>
        </is>
      </c>
      <c r="B6218" t="inlineStr">
        <is>
          <t>POINT (-9.343539916467224 38.72237751398854)</t>
        </is>
      </c>
      <c r="C6218" t="inlineStr">
        <is>
          <t>Alinhamento</t>
        </is>
      </c>
      <c r="D6218" t="inlineStr">
        <is>
          <t>7</t>
        </is>
      </c>
      <c r="E6218" t="inlineStr">
        <is>
          <t>alima</t>
        </is>
      </c>
      <c r="F6218" t="inlineStr">
        <is>
          <t>2025-10-13</t>
        </is>
      </c>
      <c r="G6218" t="inlineStr"/>
    </row>
    <row r="6219">
      <c r="A6219" t="inlineStr">
        <is>
          <t>alinhamento.100230395</t>
        </is>
      </c>
      <c r="B6219" t="inlineStr">
        <is>
          <t>POINT (-9.344140000154741 38.722442113776445)</t>
        </is>
      </c>
      <c r="C6219" t="inlineStr">
        <is>
          <t>Alinhamento</t>
        </is>
      </c>
      <c r="D6219" t="inlineStr">
        <is>
          <t>9</t>
        </is>
      </c>
      <c r="E6219" t="inlineStr">
        <is>
          <t>alima</t>
        </is>
      </c>
      <c r="F6219" t="inlineStr">
        <is>
          <t>2025-10-13</t>
        </is>
      </c>
      <c r="G6219" t="inlineStr"/>
    </row>
    <row r="6220">
      <c r="A6220" t="inlineStr">
        <is>
          <t>alinhamento.100230396</t>
        </is>
      </c>
      <c r="B6220" t="inlineStr">
        <is>
          <t>POINT (-9.342926781090709 38.722337867393)</t>
        </is>
      </c>
      <c r="C6220" t="inlineStr">
        <is>
          <t>Alinhamento</t>
        </is>
      </c>
      <c r="D6220" t="inlineStr">
        <is>
          <t>10</t>
        </is>
      </c>
      <c r="E6220" t="inlineStr">
        <is>
          <t>alima</t>
        </is>
      </c>
      <c r="F6220" t="inlineStr">
        <is>
          <t>2025-10-13</t>
        </is>
      </c>
      <c r="G6220" t="inlineStr"/>
    </row>
    <row r="6221">
      <c r="A6221" t="inlineStr">
        <is>
          <t>alinhamento.100230397</t>
        </is>
      </c>
      <c r="B6221" t="inlineStr">
        <is>
          <t>POINT (-9.344386806186055 38.721263065558134)</t>
        </is>
      </c>
      <c r="C6221" t="inlineStr">
        <is>
          <t>Alinhamento</t>
        </is>
      </c>
      <c r="D6221" t="inlineStr">
        <is>
          <t>9,90</t>
        </is>
      </c>
      <c r="E6221" t="inlineStr">
        <is>
          <t>alima</t>
        </is>
      </c>
      <c r="F6221" t="inlineStr">
        <is>
          <t>2025-10-13</t>
        </is>
      </c>
      <c r="G6221" t="inlineStr"/>
    </row>
    <row r="6222">
      <c r="A6222" t="inlineStr">
        <is>
          <t>alinhamento.100230398</t>
        </is>
      </c>
      <c r="B6222" t="inlineStr">
        <is>
          <t>POINT (-9.349454577581458 38.70509932995063)</t>
        </is>
      </c>
      <c r="C6222" t="inlineStr">
        <is>
          <t>Alinhamento</t>
        </is>
      </c>
      <c r="D6222" t="inlineStr">
        <is>
          <t>r=6</t>
        </is>
      </c>
      <c r="E6222" t="inlineStr">
        <is>
          <t>alima</t>
        </is>
      </c>
      <c r="F6222" t="inlineStr">
        <is>
          <t>2025-10-13</t>
        </is>
      </c>
      <c r="G6222" t="inlineStr"/>
    </row>
    <row r="6223">
      <c r="A6223" t="inlineStr">
        <is>
          <t>alinhamento.100230399</t>
        </is>
      </c>
      <c r="B6223" t="inlineStr">
        <is>
          <t>POINT (-9.349319237887585 38.70493085576339)</t>
        </is>
      </c>
      <c r="C6223" t="inlineStr">
        <is>
          <t>Alinhamento</t>
        </is>
      </c>
      <c r="D6223" t="inlineStr">
        <is>
          <t>r=6</t>
        </is>
      </c>
      <c r="E6223" t="inlineStr">
        <is>
          <t>alima</t>
        </is>
      </c>
      <c r="F6223" t="inlineStr">
        <is>
          <t>2025-10-13</t>
        </is>
      </c>
      <c r="G6223" t="inlineStr"/>
    </row>
    <row r="6224">
      <c r="A6224" t="inlineStr">
        <is>
          <t>alinhamento.100230400</t>
        </is>
      </c>
      <c r="B6224" t="inlineStr">
        <is>
          <t>POINT (-9.349172227989452 38.70509413903031)</t>
        </is>
      </c>
      <c r="C6224" t="inlineStr">
        <is>
          <t>Alinhamento</t>
        </is>
      </c>
      <c r="D6224" t="inlineStr">
        <is>
          <t>8,5</t>
        </is>
      </c>
      <c r="E6224" t="inlineStr">
        <is>
          <t>alima</t>
        </is>
      </c>
      <c r="F6224" t="inlineStr">
        <is>
          <t>2025-10-13</t>
        </is>
      </c>
      <c r="G6224" t="inlineStr"/>
    </row>
    <row r="6225">
      <c r="A6225" t="inlineStr">
        <is>
          <t>alinhamento.100230401</t>
        </is>
      </c>
      <c r="B6225" t="inlineStr">
        <is>
          <t>POINT (-9.32866826544729 38.71849140292526)</t>
        </is>
      </c>
      <c r="C6225" t="inlineStr">
        <is>
          <t>Alinhamento</t>
        </is>
      </c>
      <c r="D6225" t="inlineStr">
        <is>
          <t>11</t>
        </is>
      </c>
      <c r="E6225" t="inlineStr">
        <is>
          <t>alima</t>
        </is>
      </c>
      <c r="F6225" t="inlineStr">
        <is>
          <t>2025-10-13</t>
        </is>
      </c>
      <c r="G6225" t="inlineStr"/>
    </row>
    <row r="6226">
      <c r="A6226" t="inlineStr">
        <is>
          <t>alinhamento.100230402</t>
        </is>
      </c>
      <c r="B6226" t="inlineStr">
        <is>
          <t>POINT (-9.391863449970245 38.703474792725856)</t>
        </is>
      </c>
      <c r="C6226" t="inlineStr">
        <is>
          <t>Alinhamento</t>
        </is>
      </c>
      <c r="D6226" t="inlineStr">
        <is>
          <t>11,25</t>
        </is>
      </c>
      <c r="E6226" t="inlineStr">
        <is>
          <t>alima</t>
        </is>
      </c>
      <c r="F6226" t="inlineStr">
        <is>
          <t>2025-10-13</t>
        </is>
      </c>
      <c r="G6226" t="inlineStr"/>
    </row>
    <row r="6227">
      <c r="A6227" t="inlineStr">
        <is>
          <t>alinhamento.100230403</t>
        </is>
      </c>
      <c r="B6227" t="inlineStr">
        <is>
          <t>POINT (-9.391145287547857 38.70357550047743)</t>
        </is>
      </c>
      <c r="C6227" t="inlineStr">
        <is>
          <t>Alinhamento</t>
        </is>
      </c>
      <c r="D6227" t="inlineStr">
        <is>
          <t>12</t>
        </is>
      </c>
      <c r="E6227" t="inlineStr">
        <is>
          <t>alima</t>
        </is>
      </c>
      <c r="F6227" t="inlineStr">
        <is>
          <t>2025-10-13</t>
        </is>
      </c>
      <c r="G6227" t="inlineStr"/>
    </row>
    <row r="6228">
      <c r="A6228" t="inlineStr">
        <is>
          <t>alinhamento.100230404</t>
        </is>
      </c>
      <c r="B6228" t="inlineStr">
        <is>
          <t>POINT (-9.391629417676038 38.7036641692199)</t>
        </is>
      </c>
      <c r="C6228" t="inlineStr">
        <is>
          <t>Alinhamento</t>
        </is>
      </c>
      <c r="D6228" t="inlineStr">
        <is>
          <t>12</t>
        </is>
      </c>
      <c r="E6228" t="inlineStr">
        <is>
          <t>alima</t>
        </is>
      </c>
      <c r="F6228" t="inlineStr">
        <is>
          <t>2025-10-13</t>
        </is>
      </c>
      <c r="G6228" t="inlineStr"/>
    </row>
    <row r="6229">
      <c r="A6229" t="inlineStr">
        <is>
          <t>alinhamento.100230405</t>
        </is>
      </c>
      <c r="B6229" t="inlineStr">
        <is>
          <t>POINT (-9.391432208076909 38.70341708900762)</t>
        </is>
      </c>
      <c r="C6229" t="inlineStr">
        <is>
          <t>Alinhamento</t>
        </is>
      </c>
      <c r="D6229" t="inlineStr">
        <is>
          <t>12</t>
        </is>
      </c>
      <c r="E6229" t="inlineStr">
        <is>
          <t>alima</t>
        </is>
      </c>
      <c r="F6229" t="inlineStr">
        <is>
          <t>2025-10-13</t>
        </is>
      </c>
      <c r="G6229" t="inlineStr"/>
    </row>
    <row r="6230">
      <c r="A6230" t="inlineStr">
        <is>
          <t>alinhamento.100230406</t>
        </is>
      </c>
      <c r="B6230" t="inlineStr">
        <is>
          <t>POINT (-9.3919662722211 38.70369279678135)</t>
        </is>
      </c>
      <c r="C6230" t="inlineStr">
        <is>
          <t>Alinhamento</t>
        </is>
      </c>
      <c r="D6230" t="inlineStr">
        <is>
          <t>9,7</t>
        </is>
      </c>
      <c r="E6230" t="inlineStr">
        <is>
          <t>alima</t>
        </is>
      </c>
      <c r="F6230" t="inlineStr">
        <is>
          <t>2025-10-13</t>
        </is>
      </c>
      <c r="G6230" t="inlineStr"/>
    </row>
    <row r="6231">
      <c r="A6231" t="inlineStr">
        <is>
          <t>alinhamento.100230407</t>
        </is>
      </c>
      <c r="B6231" t="inlineStr">
        <is>
          <t>POINT (-9.393872701730318 38.703758745729196)</t>
        </is>
      </c>
      <c r="C6231" t="inlineStr">
        <is>
          <t>Alinhamento</t>
        </is>
      </c>
      <c r="D6231" t="inlineStr">
        <is>
          <t>6</t>
        </is>
      </c>
      <c r="E6231" t="inlineStr">
        <is>
          <t>alima</t>
        </is>
      </c>
      <c r="F6231" t="inlineStr">
        <is>
          <t>2025-10-13</t>
        </is>
      </c>
      <c r="G6231" t="inlineStr"/>
    </row>
    <row r="6232">
      <c r="A6232" t="inlineStr">
        <is>
          <t>alinhamento.100214794</t>
        </is>
      </c>
      <c r="B6232" t="inlineStr">
        <is>
          <t>LINESTRING (-9.426504708475855 38.72839029545483, -9.426242506643787 38.728638114863266, -9.42624114972447 38.728639390947784, -9.426239561239584 38.72864057951725, -9.426237971130963 38.72864167802799, -9.426236264427695 38.72864268775185, -9.426234327782538 38.72864370001939, -9.426232617831817 38.728644529625726, -9.426230561344612 38.728645272988885, -9.426228619828292 38.72864601508015, -9.426226560093662 38.72864657832579, -9.426224498735337 38.72864705151267, -9.42622232078239 38.728647435912606, -9.426220139582103 38.72864764019508, -9.426218073352725 38.72864784320565, -9.426215888905096 38.72864786737059, -9.426213702833811 38.72864780147676, -9.426211515138881 38.72864764552415, -9.426209325820313 38.728647399512795, -9.426207248225396 38.728646972112095, -9.426205170630501 38.72864654471138, -9.42620320475928 38.72864593592133, -9.426201237264454 38.72864523707252, -9.426199268146028 38.728644448164964, -9.426197413998572 38.72864365798554, -9.426195671574812 38.728642686416826, -9.426193927527475 38.72864162478935, -9.42619229682748 38.72864047183131, -9.42619078109845 38.728639317601434, -9.42618926212223 38.72863798325408, -9.42618797308789 38.7286366463631, -9.426186797400884 38.72863521814154, -9.42613492464843 38.728570846654165, -9.426131859100785 38.72856664695945, -9.42612902024801 38.7285622646037, -9.42612652143734 38.72855760825645, -9.426124254192093 38.728553039424334, -9.426122558553939 38.72854828411604, -9.426121092857553 38.728543526264204, -9.42612008542087 38.72853867326668, -9.426119422896576 38.72853381645389, -9.426119103661083 38.72852886576714, -9.426119245932105 38.72852400005218, -9.426120319284284 38.728449584833186, -9.426115134419454 38.72824489786316, -9.426115271820208 38.72823976197178, -9.426115755755271 38.72823471232393, -9.426116584601056 38.7282296588609, -9.426117874951261 38.72822469036967, -9.426119511835541 38.72821980812199, -9.426121610224076 38.728215010846064, -9.426124055146547 38.72821029981365, -9.42612696157311 38.72820567375296, -9.426130101186782 38.728201225266204, -9.426133588957745 38.72819695308161, -9.426137541479696 38.728192945986116, -9.42614172556514 38.72818902640574, -9.426146259431313 38.72818537318614, -9.426151026484488 38.72818189754033, -9.426156028348222 38.72817868952702, -9.426161265022525 38.72817574914614, -9.426166851477602 38.72817307512593, -9.426172557773143 38.72817067000986, -9.426178498879356 38.72816853252616, -9.426184561449723 38.728166754005315, -9.426190743860724 38.728165244388556, -9.426197046112417 38.728164003675865, -9.426203354858332 38.72816312319778, -9.42620989841524 38.72816251035193, -9.426216333496386 38.72816225901245, -9.426222773448387 38.72816227784883, -9.426229334865113 38.72816265564796, -9.426235787806348 38.72816339495347, -9.426242129024878 38.72816431564795, -9.426248363391752 38.72816568790761, -9.426254601006208 38.72816724028438, -9.42626061517534 38.72816915543948, -9.426266405899229 38.72817143337293, -9.426272084900715 38.728173892695466, -9.42627753883336 38.728176624737664, -9.42628276932092 38.72817971955828, -9.426287658145824 38.72818299831181, -9.426292435248438 38.72818645845449, -9.426502675981897 38.72835410711477)</t>
        </is>
      </c>
      <c r="C6232" t="inlineStr">
        <is>
          <t>Alinhamento</t>
        </is>
      </c>
      <c r="D6232" t="inlineStr"/>
      <c r="E6232" t="inlineStr">
        <is>
          <t>alima</t>
        </is>
      </c>
      <c r="F6232" t="inlineStr">
        <is>
          <t>2025-10-13</t>
        </is>
      </c>
      <c r="G6232" t="inlineStr"/>
    </row>
    <row r="6233">
      <c r="A6233" t="inlineStr">
        <is>
          <t>alinhamento.100214795</t>
        </is>
      </c>
      <c r="B6233" t="inlineStr">
        <is>
          <t>LINESTRING (-9.426502675981897 38.72835410711477, -9.426504194957673 38.728355441458085, -9.42650559896306 38.72835677707354, -9.426506887998045 38.72835811396107, -9.42650806531064 38.72835963223816, -9.426509127652828 38.72836115178733, -9.42650996005415 38.728362673880746, -9.426510794079517 38.728364286032864, -9.426511399788005 38.72836599078794, -9.426511890526056 38.728367696815134, -9.426512264669658 38.728369314055726, -9.426512525466814 38.728371022627165, -9.426512672917525 38.72837282252944, -9.426512588803279 38.72837453491723, -9.42651238971855 38.72837624857714, -9.42651207566333 38.72837796350918, -9.426511645013601 38.72837958965462, -9.426510986046887 38.728381308403016, -9.426510210485649 38.72838293836478, -9.426509318329876 38.728384479539976, -9.42650842617406 38.728386020715156, -9.426507302453206 38.72838747437585, -9.426505948791313 38.72838893058076, -9.426504708475855 38.72839029545483)</t>
        </is>
      </c>
      <c r="C6233" t="inlineStr">
        <is>
          <t>Alinhamento</t>
        </is>
      </c>
      <c r="D6233" t="inlineStr"/>
      <c r="E6233" t="inlineStr">
        <is>
          <t>alima</t>
        </is>
      </c>
      <c r="F6233" t="inlineStr">
        <is>
          <t>2025-10-13</t>
        </is>
      </c>
      <c r="G6233" t="inlineStr"/>
    </row>
    <row r="6234">
      <c r="A6234" t="inlineStr">
        <is>
          <t>alinhamento.100214796</t>
        </is>
      </c>
      <c r="B6234" t="inlineStr">
        <is>
          <t>LINESTRING (-9.42007188428906 38.73178827910259, -9.41999432994131 38.73149737454142, -9.419916233695723 38.73120827741059, -9.419889177839769 38.73111039165095, -9.41987588014178 38.731055050787845, -9.419867493318419 38.73101704066663)</t>
        </is>
      </c>
      <c r="C6234" t="inlineStr">
        <is>
          <t>Alinhamento</t>
        </is>
      </c>
      <c r="D6234" t="inlineStr"/>
      <c r="E6234" t="inlineStr">
        <is>
          <t>alima</t>
        </is>
      </c>
      <c r="F6234" t="inlineStr">
        <is>
          <t>2025-10-13</t>
        </is>
      </c>
      <c r="G6234" t="inlineStr"/>
    </row>
    <row r="6235">
      <c r="A6235" t="inlineStr">
        <is>
          <t>alinhamento.100214797</t>
        </is>
      </c>
      <c r="B6235" t="inlineStr">
        <is>
          <t>LINESTRING (-9.419839272480761 38.7310208643131, -9.419867493318419 38.73101704066663)</t>
        </is>
      </c>
      <c r="C6235" t="inlineStr">
        <is>
          <t>Alinhamento</t>
        </is>
      </c>
      <c r="D6235" t="inlineStr"/>
      <c r="E6235" t="inlineStr">
        <is>
          <t>alima</t>
        </is>
      </c>
      <c r="F6235" t="inlineStr">
        <is>
          <t>2025-10-13</t>
        </is>
      </c>
      <c r="G6235" t="inlineStr"/>
    </row>
    <row r="6236">
      <c r="A6236" t="inlineStr">
        <is>
          <t>alinhamento.100214798</t>
        </is>
      </c>
      <c r="B6236" t="inlineStr">
        <is>
          <t>LINESTRING (-9.41991433838115 38.73181406404341, -9.419836902846248 38.73152333822063, -9.419758815279687 38.73123469127001, -9.419731388850462 38.73113536832477, -9.41971735456437 38.73107742332635, -9.41970682583372 38.73102898787134, -9.419698840292583 38.73096205869862, -9.41969402209667 38.73089860765426, -9.419693291302123 38.730832229166, -9.419693937787315 38.73078493177966, -9.419703464766249 38.73070060519833, -9.419715626442555 38.73061570915541, -9.419729258788838 38.73052305032567, -9.419766341891552 38.730288893083376, -9.419777325186956 38.730228060482595, -9.419779874520367 38.730216322448484, -9.41978346346343 38.73020484320112, -9.419787975426312 38.73019353394704, -9.419793410408602 38.73018239468614, -9.419799888230628 38.730171694329535, -9.41980717571335 38.730161255290334, -9.4198152760879 38.730151257686245, -9.419824304327694 38.73014170025155, -9.419835489595986 38.7301305877679, -9.41991173301334 38.73005372372509, -9.419922563639158 38.7300420746769, -9.41993246477897 38.73002989539975, -9.419941208102095 38.730017278484205, -9.419949023555763 38.73000422139908, -9.41995567957775 38.7299906366171, -9.419961299221324 38.72997697316732, -9.419965762666092 38.729962962138835, -9.419969073144449 38.72994878364966, -9.419986421366255 38.72985815563942, -9.42000239286043 38.72977411838263, -9.42000974935406 38.729735484557665, -9.420058061586497 38.72949273636457, -9.420062036483298 38.72946431843466, -9.420062106923003 38.72944260916886, -9.420059698302637 38.72941732412759, -9.420060755885922 38.72906610332809)</t>
        </is>
      </c>
      <c r="C6236" t="inlineStr">
        <is>
          <t>Alinhamento</t>
        </is>
      </c>
      <c r="D6236" t="inlineStr"/>
      <c r="E6236" t="inlineStr">
        <is>
          <t>alima</t>
        </is>
      </c>
      <c r="F6236" t="inlineStr">
        <is>
          <t>2025-10-13</t>
        </is>
      </c>
      <c r="G6236" t="inlineStr"/>
    </row>
    <row r="6237">
      <c r="A6237" t="inlineStr">
        <is>
          <t>alinhamento.100214799</t>
        </is>
      </c>
      <c r="B6237" t="inlineStr">
        <is>
          <t>LINESTRING (-9.419839272480761 38.7310208643131, -9.419838024167657 38.73101538337556, -9.419830715174358 38.730954121597385, -9.419826205984652 38.73089508091612, -9.419825539698245 38.73083230478751, -9.419826048245046 38.73079014329157, -9.419835092294795 38.73071095638876, -9.419847048104137 38.730627413750035, -9.419860576618234 38.73053538658611, -9.41989745035415 38.730302402607265, -9.419908219750486 38.73024247311677, -9.419909280617539 38.73023750721911, -9.41991080137946 38.730232536258704, -9.419912785267833 38.7302277403534, -9.419915115692994 38.73022303070994, -9.419917794270729 38.730218497387234, -9.419920934358867 38.73021404906063, -9.419924422599461 38.73020977705471, -9.419928145634618 38.73020577269406, -9.41993966935387 38.7301942961679, -9.420016139438696 38.73011724940929, -9.420031933549957 38.73010023118031, -9.420046335043738 38.730082507667596, -9.420059227331196 38.73006399007858, -9.420070500287716 38.730044949856335, -9.420080383861192 38.730025384469606, -9.420088533132422 38.73000529771627, -9.420095064692108 38.729984778389756, -9.420099868416383 38.72996409793293, -9.420117216475512 38.72987346990627, -9.420133187818815 38.729789432634426, -9.42014055070746 38.729751159038216, -9.420189170251232 38.729506335645986, -9.420194270806052 38.72947015871953, -9.420194399839604 38.72943890067619, -9.420191308029572 38.729407588019946, -9.420197843215398 38.729054054991856)</t>
        </is>
      </c>
      <c r="C6237" t="inlineStr">
        <is>
          <t>Alinhamento</t>
        </is>
      </c>
      <c r="D6237" t="inlineStr"/>
      <c r="E6237" t="inlineStr">
        <is>
          <t>alima</t>
        </is>
      </c>
      <c r="F6237" t="inlineStr">
        <is>
          <t>2025-10-13</t>
        </is>
      </c>
      <c r="G6237" t="inlineStr"/>
    </row>
    <row r="6238">
      <c r="A6238" t="inlineStr">
        <is>
          <t>alinhamento.100214800</t>
        </is>
      </c>
      <c r="B6238" t="inlineStr">
        <is>
          <t>LINESTRING (-9.416674475150403 38.73493688391946, -9.416670518505413 38.73494071058792, -9.41664529676335 38.73496440748146, -9.41664269410119 38.734966778054336, -9.41663974810637 38.73496924247392, -9.41663657537234 38.73497188953653, -9.41660821847944 38.73499390939185, -9.416605040907292 38.73499628627671, -9.4166016349838 38.7349987557456, -9.41659776913388 38.7350012302646, -9.416566610749822 38.73502093887816, -9.416563425115566 38.7350228654671, -9.416560011129864 38.73502488463994, -9.416556250587307 38.73502681754127, -9.41652252390039 38.73504439250334, -9.416520245222065 38.735045588519526, -9.416517736580415 38.73504678706062, -9.41651499958727 38.735048078185564, -9.416397161572116 38.735101796582214, -9.416219007228035 38.73518464121097, -9.416182676085064 38.73520449658192)</t>
        </is>
      </c>
      <c r="C6238" t="inlineStr">
        <is>
          <t>Alinhamento</t>
        </is>
      </c>
      <c r="D6238" t="inlineStr"/>
      <c r="E6238" t="inlineStr">
        <is>
          <t>alima</t>
        </is>
      </c>
      <c r="F6238" t="inlineStr">
        <is>
          <t>2025-10-13</t>
        </is>
      </c>
      <c r="G6238" t="inlineStr"/>
    </row>
    <row r="6239">
      <c r="A6239" t="inlineStr">
        <is>
          <t>alinhamento.100214801</t>
        </is>
      </c>
      <c r="B6239" t="inlineStr">
        <is>
          <t>LINESTRING (-9.376546239650455 38.73423171433184, -9.376414406089056 38.734375348215835, -9.376411693356696 38.73437807937939, -9.376408864080352 38.73438072170551, -9.376405801716235 38.73438318635683, -9.376217070971745 38.73452193049389)</t>
        </is>
      </c>
      <c r="C6239" t="inlineStr">
        <is>
          <t>Alinhamento</t>
        </is>
      </c>
      <c r="D6239" t="inlineStr"/>
      <c r="E6239" t="inlineStr">
        <is>
          <t>alima</t>
        </is>
      </c>
      <c r="F6239" t="inlineStr">
        <is>
          <t>2025-10-13</t>
        </is>
      </c>
      <c r="G6239" t="inlineStr"/>
    </row>
    <row r="6240">
      <c r="A6240" t="inlineStr">
        <is>
          <t>alinhamento.100214802</t>
        </is>
      </c>
      <c r="B6240" t="inlineStr">
        <is>
          <t>LINESTRING (-9.373347696670693 38.73563729800676, -9.37336052820216 38.73563445954877, -9.37337358970152 38.73563161864926, -9.373383105373886 38.73562989629592, -9.373401103414748 38.735626552628155, -9.373407410425044 38.73562549485834, -9.373414062388525 38.73562443342791, -9.373427829368236 38.73562248580642, -9.3734349428267 38.735621509554825, -9.373443892920616 38.73562033365991, -9.373468463763285 38.735618001159985, -9.373634462037296 38.735607321941316, -9.373888689129231 38.73559777773991, -9.37390730101766 38.73559667940293, -9.373927278692557 38.73559475587182, -9.373947128914521 38.73559211307441, -9.373966735140158 38.73558866217099, -9.373986098927311 38.7355844932221, -9.374005218716954 38.73557951616744, -9.374023981082667 38.73557382228828, -9.37404238758252 38.735567501645235, -9.374060435099008 38.73556037411759, -9.374076641304194 38.73555317605873, -9.374333085427386 38.735432542435085, -9.375151498246453 38.73504948906639, -9.376020898367369 38.73464273806186, -9.376074367902104 38.734615776941915, -9.376125605892241 38.73458613721861, -9.376174155526794 38.73455400390683, -9.376220134909499 38.73451955590774)</t>
        </is>
      </c>
      <c r="C6240" t="inlineStr">
        <is>
          <t>Alinhamento</t>
        </is>
      </c>
      <c r="D6240" t="inlineStr"/>
      <c r="E6240" t="inlineStr">
        <is>
          <t>alima</t>
        </is>
      </c>
      <c r="F6240" t="inlineStr">
        <is>
          <t>2025-10-13</t>
        </is>
      </c>
      <c r="G6240" t="inlineStr"/>
    </row>
    <row r="6241">
      <c r="A6241" t="inlineStr">
        <is>
          <t>alinhamento.100214803</t>
        </is>
      </c>
      <c r="B6241" t="inlineStr">
        <is>
          <t>LINESTRING (-9.377326614558045 38.734488056523176, -9.377268932398549 38.73437823612587, -9.37718057386398 38.73422370370276, -9.376996656624783 38.73390390602003, -9.376994763806783 38.73390086354489, -9.376992642588029 38.73389791357722, -9.376990294530684 38.73389514617738, -9.376987718072613 38.73389247128497, -9.376984913213832 38.73388988889999, -9.376981879954357 38.73388739902241, -9.376978736399971 38.733885180549386, -9.37697536444489 38.73388305458377, -9.376971880632746 38.733881109962304, -9.37696816998202 38.73387934790855, -9.37696434591208 38.7338776771386, -9.376960526528649 38.733876276549594, -9.376956480306577 38.73387505852827, -9.37695232378944 38.73387411191142, -9.376948168834502 38.73387325535478, -9.376943903584433 38.733872670202615, -9.376939641458598 38.733872265171016, -9.37693538401904 38.73387213032035, -9.376931129703642 38.73387217559026, -9.376926763530879 38.733872402204256, -9.376922515463704 38.733872807715315, -9.376918157101144 38.733873484630806, -9.376914031825612 38.7338743392199, -9.376870620969788 38.73388443937462, -9.376848667913581 38.73389178904396, -9.376841132239123 38.73389493184249, -9.376831806841713 38.73390097614692, -9.376825346610017 38.73390644950331, -9.376810579229698 38.73392363117813, -9.376727591132912 38.7340190048924, -9.376629865023956 38.73413327134974, -9.376593201768964 38.73417437617834)</t>
        </is>
      </c>
      <c r="C6241" t="inlineStr">
        <is>
          <t>Alinhamento</t>
        </is>
      </c>
      <c r="D6241" t="inlineStr"/>
      <c r="E6241" t="inlineStr">
        <is>
          <t>alima</t>
        </is>
      </c>
      <c r="F6241" t="inlineStr">
        <is>
          <t>2025-10-13</t>
        </is>
      </c>
      <c r="G6241" t="inlineStr"/>
    </row>
    <row r="6242">
      <c r="A6242" t="inlineStr">
        <is>
          <t>alinhamento.100214804</t>
        </is>
      </c>
      <c r="B6242" t="inlineStr">
        <is>
          <t>LINESTRING (-9.376546239650455 38.73423171433184, -9.376414406089056 38.734375348215835, -9.376411693356696 38.73437807937939, -9.376408864080352 38.73438072170551, -9.376405801716235 38.73438318635683, -9.376217070971745 38.73452193049389)</t>
        </is>
      </c>
      <c r="C6242" t="inlineStr">
        <is>
          <t>Alinhamento</t>
        </is>
      </c>
      <c r="D6242" t="inlineStr"/>
      <c r="E6242" t="inlineStr">
        <is>
          <t>alima</t>
        </is>
      </c>
      <c r="F6242" t="inlineStr">
        <is>
          <t>2025-10-13</t>
        </is>
      </c>
      <c r="G6242" t="inlineStr"/>
    </row>
    <row r="6243">
      <c r="A6243" t="inlineStr">
        <is>
          <t>alinhamento.100214805</t>
        </is>
      </c>
      <c r="B6243" t="inlineStr">
        <is>
          <t>LINESTRING (-9.373347696670693 38.73563729800676, -9.37336052820216 38.73563445954877, -9.37337358970152 38.73563161864926, -9.373383105373886 38.73562989629592, -9.373401103414748 38.735626552628155, -9.373407410425044 38.73562549485834, -9.373414062388525 38.73562443342791, -9.373427829368236 38.73562248580642, -9.3734349428267 38.735621509554825, -9.373443892920616 38.73562033365991, -9.373468463763285 38.735618001159985, -9.373634462037296 38.735607321941316, -9.373888689129231 38.73559777773991, -9.37390730101766 38.73559667940293, -9.373927278692557 38.73559475587182, -9.373947128914521 38.73559211307441, -9.373966735140158 38.73558866217099, -9.373986098927311 38.7355844932221, -9.374005218716954 38.73557951616744, -9.374023981082667 38.73557382228828, -9.37404238758252 38.735567501645235, -9.374060435099008 38.73556037411759, -9.374076641304194 38.73555317605873, -9.374333085427386 38.735432542435085, -9.375151498246453 38.73504948906639, -9.376020898367369 38.73464273806186, -9.376074367902104 38.734615776941915, -9.376125605892241 38.73458613721861, -9.376174155526794 38.73455400390683, -9.376220134909499 38.73451955590774)</t>
        </is>
      </c>
      <c r="C6243" t="inlineStr">
        <is>
          <t>Alinhamento</t>
        </is>
      </c>
      <c r="D6243" t="inlineStr"/>
      <c r="E6243" t="inlineStr">
        <is>
          <t>alima</t>
        </is>
      </c>
      <c r="F6243" t="inlineStr">
        <is>
          <t>2025-10-13</t>
        </is>
      </c>
      <c r="G6243" t="inlineStr"/>
    </row>
    <row r="6244">
      <c r="A6244" t="inlineStr">
        <is>
          <t>alinhamento.100214806</t>
        </is>
      </c>
      <c r="B6244" t="inlineStr">
        <is>
          <t>LINESTRING (-9.329142284114612 38.686844856452694, -9.329185410282273 38.687081230480516, -9.32918664334683 38.687086262237514, -9.329188450954733 38.687091288117664, -9.329190830106862 38.687096127995574, -9.329193665894659 38.687100783046574, -9.329197071727226 38.68710516203255, -9.32920093419559 38.68710935619155, -9.32920525180016 38.6871132754608, -9.329210023041313 38.6871168297776, -9.329215249418699 38.68712010920456, -9.329220698115627 38.68712293596704, -9.329226487040042 38.687125489014996, -9.329232496784199 38.687127499335716, -9.32923873034734 38.68712914705453, -9.3292451862297 38.687130342108745, -9.329251751022161 38.68713117573641, -9.330326408757458 38.68721863314892, -9.33033043356717 38.687218772097154, -9.330334567281437 38.687218549618144, -9.330338465173842 38.6872179692414, -9.330342355560825 38.68721693855128, -9.33034601162691 38.687215640026075, -9.330349546779757 38.68721398242667, -9.330352732702863 38.68721205816876, -9.330355569396211 38.68720986725236, -9.330358170267493 38.68720731843834, -9.330360310002439 38.687204684267684, -9.330361985598904 38.687201784615105, -9.330363314967874 38.687198798429435, -9.330364066790793 38.68719563800107, -9.330364473887412 38.68719248110227, -9.330364306440298 38.68718933008607, -9.330311302801627 38.686732906958255, -9.330310535301336 38.68672823075878, -9.330309196263169 38.686723740566904, -9.33030728418622 38.68671934631993, -9.330304915479571 38.686715136904056, -9.3303019752353 38.686711113495676, -9.33029857836145 38.686707274918334, -9.330294841267015 38.68670371005816, -9.330290650545027 38.68670051015426, -9.330286004694496 38.68669758514392, -9.330281133531331 38.686694932674214, -9.33027592514947 38.68669273404685, -9.330270492955838 38.68669089802276, -9.330264838451319 38.686689514664494, -9.330259075042813 38.68668849273304, -9.33025320423117 38.68668792229098)</t>
        </is>
      </c>
      <c r="C6244" t="inlineStr">
        <is>
          <t>Alinhamento</t>
        </is>
      </c>
      <c r="D6244" t="inlineStr"/>
      <c r="E6244" t="inlineStr">
        <is>
          <t>alima</t>
        </is>
      </c>
      <c r="F6244" t="inlineStr">
        <is>
          <t>2025-10-13</t>
        </is>
      </c>
      <c r="G6244" t="inlineStr"/>
    </row>
    <row r="6245">
      <c r="A6245" t="inlineStr">
        <is>
          <t>alinhamento.100230408</t>
        </is>
      </c>
      <c r="B6245" t="inlineStr">
        <is>
          <t>POINT (-9.392416277506491 38.70342532367382)</t>
        </is>
      </c>
      <c r="C6245" t="inlineStr">
        <is>
          <t>Alinhamento</t>
        </is>
      </c>
      <c r="D6245" t="inlineStr">
        <is>
          <t>9,7</t>
        </is>
      </c>
      <c r="E6245" t="inlineStr">
        <is>
          <t>alima</t>
        </is>
      </c>
      <c r="F6245" t="inlineStr">
        <is>
          <t>2025-10-13</t>
        </is>
      </c>
      <c r="G6245" t="inlineStr"/>
    </row>
    <row r="6246">
      <c r="A6246" t="inlineStr">
        <is>
          <t>alinhamento.100230409</t>
        </is>
      </c>
      <c r="B6246" t="inlineStr">
        <is>
          <t>POINT (-9.39075124163344 38.70361658864199)</t>
        </is>
      </c>
      <c r="C6246" t="inlineStr">
        <is>
          <t>Alinhamento</t>
        </is>
      </c>
      <c r="D6246" t="inlineStr">
        <is>
          <t>9,7</t>
        </is>
      </c>
      <c r="E6246" t="inlineStr">
        <is>
          <t>alima</t>
        </is>
      </c>
      <c r="F6246" t="inlineStr">
        <is>
          <t>2025-10-13</t>
        </is>
      </c>
      <c r="G6246" t="inlineStr"/>
    </row>
    <row r="6247">
      <c r="A6247" t="inlineStr">
        <is>
          <t>alinhamento.100230410</t>
        </is>
      </c>
      <c r="B6247" t="inlineStr">
        <is>
          <t>POINT (-9.390854778715275 38.70580688316527)</t>
        </is>
      </c>
      <c r="C6247" t="inlineStr">
        <is>
          <t>Alinhamento</t>
        </is>
      </c>
      <c r="D6247" t="inlineStr">
        <is>
          <t>7</t>
        </is>
      </c>
      <c r="E6247" t="inlineStr">
        <is>
          <t>alima</t>
        </is>
      </c>
      <c r="F6247" t="inlineStr">
        <is>
          <t>2025-10-13</t>
        </is>
      </c>
      <c r="G6247" t="inlineStr"/>
    </row>
    <row r="6248">
      <c r="A6248" t="inlineStr">
        <is>
          <t>alinhamento.100230411</t>
        </is>
      </c>
      <c r="B6248" t="inlineStr">
        <is>
          <t>POINT (-9.390346473961692 38.70693837549071)</t>
        </is>
      </c>
      <c r="C6248" t="inlineStr">
        <is>
          <t>Alinhamento</t>
        </is>
      </c>
      <c r="D6248" t="inlineStr">
        <is>
          <t>9,7</t>
        </is>
      </c>
      <c r="E6248" t="inlineStr">
        <is>
          <t>alima</t>
        </is>
      </c>
      <c r="F6248" t="inlineStr">
        <is>
          <t>2025-10-13</t>
        </is>
      </c>
      <c r="G6248" t="inlineStr"/>
    </row>
    <row r="6249">
      <c r="A6249" t="inlineStr">
        <is>
          <t>alinhamento.100230412</t>
        </is>
      </c>
      <c r="B6249" t="inlineStr">
        <is>
          <t>POINT (-9.391643475171245 38.70667810129869)</t>
        </is>
      </c>
      <c r="C6249" t="inlineStr">
        <is>
          <t>Alinhamento</t>
        </is>
      </c>
      <c r="D6249" t="inlineStr">
        <is>
          <t>9,7</t>
        </is>
      </c>
      <c r="E6249" t="inlineStr">
        <is>
          <t>alima</t>
        </is>
      </c>
      <c r="F6249" t="inlineStr">
        <is>
          <t>2025-10-13</t>
        </is>
      </c>
      <c r="G6249" t="inlineStr"/>
    </row>
    <row r="6250">
      <c r="A6250" t="inlineStr">
        <is>
          <t>alinhamento.100230413</t>
        </is>
      </c>
      <c r="B6250" t="inlineStr">
        <is>
          <t>POINT (-9.391118891291871 38.70512659009326)</t>
        </is>
      </c>
      <c r="C6250" t="inlineStr">
        <is>
          <t>Alinhamento</t>
        </is>
      </c>
      <c r="D6250" t="inlineStr">
        <is>
          <t>3</t>
        </is>
      </c>
      <c r="E6250" t="inlineStr">
        <is>
          <t>alima</t>
        </is>
      </c>
      <c r="F6250" t="inlineStr">
        <is>
          <t>2025-10-13</t>
        </is>
      </c>
      <c r="G6250" t="inlineStr"/>
    </row>
    <row r="6251">
      <c r="A6251" t="inlineStr">
        <is>
          <t>alinhamento.100230414</t>
        </is>
      </c>
      <c r="B6251" t="inlineStr">
        <is>
          <t>POINT (-9.391688587353176 38.70467007384379)</t>
        </is>
      </c>
      <c r="C6251" t="inlineStr">
        <is>
          <t>Alinhamento</t>
        </is>
      </c>
      <c r="D6251" t="inlineStr">
        <is>
          <t>9,7</t>
        </is>
      </c>
      <c r="E6251" t="inlineStr">
        <is>
          <t>alima</t>
        </is>
      </c>
      <c r="F6251" t="inlineStr">
        <is>
          <t>2025-10-13</t>
        </is>
      </c>
      <c r="G6251" t="inlineStr"/>
    </row>
    <row r="6252">
      <c r="A6252" t="inlineStr">
        <is>
          <t>alinhamento.100230415</t>
        </is>
      </c>
      <c r="B6252" t="inlineStr">
        <is>
          <t>POINT (-9.389578300775254 38.70721705363221)</t>
        </is>
      </c>
      <c r="C6252" t="inlineStr">
        <is>
          <t>Alinhamento</t>
        </is>
      </c>
      <c r="D6252" t="inlineStr">
        <is>
          <t>12x12</t>
        </is>
      </c>
      <c r="E6252" t="inlineStr">
        <is>
          <t>alima</t>
        </is>
      </c>
      <c r="F6252" t="inlineStr">
        <is>
          <t>2025-10-13</t>
        </is>
      </c>
      <c r="G6252" t="inlineStr"/>
    </row>
    <row r="6253">
      <c r="A6253" t="inlineStr">
        <is>
          <t>alinhamento.100230416</t>
        </is>
      </c>
      <c r="B6253" t="inlineStr">
        <is>
          <t>POINT (-9.390223512371112 38.706750858594816)</t>
        </is>
      </c>
      <c r="C6253" t="inlineStr">
        <is>
          <t>Alinhamento</t>
        </is>
      </c>
      <c r="D6253" t="inlineStr">
        <is>
          <t>9,7</t>
        </is>
      </c>
      <c r="E6253" t="inlineStr">
        <is>
          <t>alima</t>
        </is>
      </c>
      <c r="F6253" t="inlineStr">
        <is>
          <t>2025-10-13</t>
        </is>
      </c>
      <c r="G6253" t="inlineStr"/>
    </row>
    <row r="6254">
      <c r="A6254" t="inlineStr">
        <is>
          <t>alinhamento.100230417</t>
        </is>
      </c>
      <c r="B6254" t="inlineStr">
        <is>
          <t>POINT (-9.35292322670076 38.69128508951598)</t>
        </is>
      </c>
      <c r="C6254" t="inlineStr">
        <is>
          <t>Alinhamento</t>
        </is>
      </c>
      <c r="D6254" t="inlineStr">
        <is>
          <t>9,7</t>
        </is>
      </c>
      <c r="E6254" t="inlineStr">
        <is>
          <t>alima</t>
        </is>
      </c>
      <c r="F6254" t="inlineStr">
        <is>
          <t>2025-10-13</t>
        </is>
      </c>
      <c r="G6254" t="inlineStr"/>
    </row>
    <row r="6255">
      <c r="A6255" t="inlineStr">
        <is>
          <t>alinhamento.100230418</t>
        </is>
      </c>
      <c r="B6255" t="inlineStr">
        <is>
          <t>POINT (-9.353049621775819 38.6911294823366)</t>
        </is>
      </c>
      <c r="C6255" t="inlineStr">
        <is>
          <t>Alinhamento</t>
        </is>
      </c>
      <c r="D6255" t="inlineStr">
        <is>
          <t>r=4</t>
        </is>
      </c>
      <c r="E6255" t="inlineStr">
        <is>
          <t>alima</t>
        </is>
      </c>
      <c r="F6255" t="inlineStr">
        <is>
          <t>2025-10-13</t>
        </is>
      </c>
      <c r="G6255" t="inlineStr"/>
    </row>
    <row r="6256">
      <c r="A6256" t="inlineStr">
        <is>
          <t>alinhamento.100214807</t>
        </is>
      </c>
      <c r="B6256" t="inlineStr">
        <is>
          <t>LINESTRING (-9.330558108912287 38.686701825097934, -9.330485058292803 38.6866975287713, -9.33047770118166 38.686697423949994, -9.330470469486892 38.68669794839016, -9.330463364709514 38.68669919215453, -9.330456385348128 38.686701065180415, -9.330449876126444 38.686703563938096, -9.330443605727249 38.68670660071819, -9.33043791887434 38.686710171990946, -9.330432815567688 38.68671427775649, -9.330428292804978 38.686718737889564, -9.330424466995394 38.68672364127633, -9.330421451545872 38.686728896677614, -9.330419128546257 38.68673432514477, -9.33041772781273 38.686739924324655, -9.33041713443747 38.686745695393924, -9.330417343917249 38.686751368164565, -9.330464229133312 38.68717164252621, -9.330464611389958 38.68717389056251, -9.330464878737919 38.6871761397754, -9.330465259493389 38.68717829774905, -9.330465526841387 38.687180546961955, -9.330466022505632 38.68718270375897, -9.330466404762403 38.68718495179526, -9.330466900426707 38.68718710859227, -9.33046739759227 38.68718935545192, -9.330467893256635 38.687191512248916, -9.330468503829781 38.68719366786931, -9.330469115904185 38.68719591355231, -9.330469726477407 38.68719806917267, -9.330470451959417 38.68720022361641, -9.330471177441472 38.68720237806013, -9.330471902923575 38.687204532503856, -9.33047588106604 38.687215661443055, -9.330480102411228 38.68724138053052, -9.330480688151077 38.68724894108611, -9.330480123301395 38.68725642334543, -9.330478409363073 38.68726391737109, -9.330475656740889 38.687271151798505, -9.330471749024444 38.687278037741585, -9.330466801122347 38.687284574023614, -9.330460810031934 38.687290580519125, -9.330454118978572 38.68729596363551, -9.330446613053361 38.68730072454927, -9.330438289253935 38.68730468313494, -9.330429607216143 38.687307834686, -9.33042045203128 38.68731018037894, -9.330410937107391 38.68731162897442, -9.330401293763815 38.68731226818187, -9.330391748816476 38.68731191552287, -9.329910676141214 38.68727162106912, -9.329309647539915 38.68722615627112, -9.329300448833362 38.68722589005899, -9.329291494942082 38.68722652212202, -9.329282669457147 38.68722796357307, -9.329274087287128 38.687230213236724, -9.329265978249474 38.687233268762135, -9.329258340844259 38.687237040086714, -9.32925140638879 38.68724161492242, -9.329245055474999 38.6872467242567, -9.32923974773843 38.68725236338799, -9.32923525336142 38.68725853466726, -9.329231799162544 38.687265055618404, -9.329229268733444 38.687271837354224, -9.329227891892218 38.687278877524, -9.329227550730897 38.68728599717775, -9.329228357159389 38.68729301501473, -9.329315811405467 38.687844749064574, -9.329316787677215 38.6878481620421, -9.329317878858902 38.687851573844085, -9.329319429680096 38.687854980944024, -9.329321207321497 38.68785820556756, -9.329323213282953 38.68786133777736, -9.329325449064314 38.687864467636096, -9.329327911665942 38.687867415018374, -9.329330601087847 38.687870179924204, -9.329333518829875 38.68787285241626, -9.329336664892033 38.68787543249448, -9.329340036274644 38.68787774003354, -9.329343521067504 38.68787995633429, -9.329347234180505 38.687882080221186, -9.329351057704029 38.68788393274438, -9.3293551080478 38.68788560279102, -9.32935915389214 38.687887002649504, -9.329363428056554 38.68788831009405, -9.329367812631375 38.68788934617489, -9.329372192706641 38.68789011206751, -9.329376456372202 38.687890789072895, -9.329381058767947 38.68789110230071, -9.329385544753917 38.68789132664124, -9.329390026240175 38.68789128079361, -9.329394503226665 38.68789096475777, -9.329470762900534 38.687887752450926)</t>
        </is>
      </c>
      <c r="C6256" t="inlineStr">
        <is>
          <t>Alinhamento</t>
        </is>
      </c>
      <c r="D6256" t="inlineStr"/>
      <c r="E6256" t="inlineStr">
        <is>
          <t>alima</t>
        </is>
      </c>
      <c r="F6256" t="inlineStr">
        <is>
          <t>2025-10-13</t>
        </is>
      </c>
      <c r="G6256" t="inlineStr"/>
    </row>
    <row r="6257">
      <c r="A6257" t="inlineStr">
        <is>
          <t>alinhamento.100214808</t>
        </is>
      </c>
      <c r="B6257" t="inlineStr">
        <is>
          <t>LINESTRING (-9.327776389233406 38.688055505892, -9.327762367867496 38.68789657134953, -9.327708327642751 38.68750816650741, -9.327669004927394 38.68736201126197)</t>
        </is>
      </c>
      <c r="C6257" t="inlineStr">
        <is>
          <t>Alinhamento</t>
        </is>
      </c>
      <c r="D6257" t="inlineStr"/>
      <c r="E6257" t="inlineStr">
        <is>
          <t>alima</t>
        </is>
      </c>
      <c r="F6257" t="inlineStr">
        <is>
          <t>2025-10-13</t>
        </is>
      </c>
      <c r="G6257" t="inlineStr"/>
    </row>
    <row r="6258">
      <c r="A6258" t="inlineStr">
        <is>
          <t>alinhamento.100214809</t>
        </is>
      </c>
      <c r="B6258" t="inlineStr">
        <is>
          <t>LINESTRING (-9.327763340038056 38.687761534453436, -9.327753690857952 38.6876927233418)</t>
        </is>
      </c>
      <c r="C6258" t="inlineStr">
        <is>
          <t>Alinhamento</t>
        </is>
      </c>
      <c r="D6258" t="inlineStr"/>
      <c r="E6258" t="inlineStr">
        <is>
          <t>alima</t>
        </is>
      </c>
      <c r="F6258" t="inlineStr">
        <is>
          <t>2025-10-13</t>
        </is>
      </c>
      <c r="G6258" t="inlineStr"/>
    </row>
    <row r="6259">
      <c r="A6259" t="inlineStr">
        <is>
          <t>alinhamento.100214810</t>
        </is>
      </c>
      <c r="B6259" t="inlineStr">
        <is>
          <t>LINESTRING (-9.327747430767126 38.6876480185165, -9.327728762459458 38.68751372273644)</t>
        </is>
      </c>
      <c r="C6259" t="inlineStr">
        <is>
          <t>Alinhamento</t>
        </is>
      </c>
      <c r="D6259" t="inlineStr"/>
      <c r="E6259" t="inlineStr">
        <is>
          <t>alima</t>
        </is>
      </c>
      <c r="F6259" t="inlineStr">
        <is>
          <t>2025-10-13</t>
        </is>
      </c>
      <c r="G6259" t="inlineStr"/>
    </row>
    <row r="6260">
      <c r="A6260" t="inlineStr">
        <is>
          <t>alinhamento.100214811</t>
        </is>
      </c>
      <c r="B6260" t="inlineStr">
        <is>
          <t>LINESTRING (-9.32937928927698 38.687984981694505, -9.329045955225236 38.687996498378176, -9.328961769612004 38.687999971622055, -9.328774971810459 38.68801845617555, -9.328648034096044 38.68802894203101, -9.328384894280362 38.688052620291444, -9.328108980797936 38.68806841155803, -9.32784110896453 38.688077093924946, -9.327766130976935 38.68808137301189)</t>
        </is>
      </c>
      <c r="C6260" t="inlineStr">
        <is>
          <t>Alinhamento</t>
        </is>
      </c>
      <c r="D6260" t="inlineStr"/>
      <c r="E6260" t="inlineStr">
        <is>
          <t>alima</t>
        </is>
      </c>
      <c r="F6260" t="inlineStr">
        <is>
          <t>2025-10-13</t>
        </is>
      </c>
      <c r="G6260" t="inlineStr"/>
    </row>
    <row r="6261">
      <c r="A6261" t="inlineStr">
        <is>
          <t>alinhamento.100214812</t>
        </is>
      </c>
      <c r="B6261" t="inlineStr">
        <is>
          <t>LINESTRING (-9.329567754956095 38.687963146224355, -9.329434628247425 38.68796775110963)</t>
        </is>
      </c>
      <c r="C6261" t="inlineStr">
        <is>
          <t>Alinhamento</t>
        </is>
      </c>
      <c r="D6261" t="inlineStr"/>
      <c r="E6261" t="inlineStr">
        <is>
          <t>alima</t>
        </is>
      </c>
      <c r="F6261" t="inlineStr">
        <is>
          <t>2025-10-13</t>
        </is>
      </c>
      <c r="G6261" t="inlineStr"/>
    </row>
    <row r="6262">
      <c r="A6262" t="inlineStr">
        <is>
          <t>alinhamento.100214813</t>
        </is>
      </c>
      <c r="B6262" t="inlineStr">
        <is>
          <t>LINESTRING (-9.329078280563435 38.68709403636878, -9.32854352814722 38.68717742195523, -9.327850121775453 38.68729917805488)</t>
        </is>
      </c>
      <c r="C6262" t="inlineStr">
        <is>
          <t>Alinhamento</t>
        </is>
      </c>
      <c r="D6262" t="inlineStr"/>
      <c r="E6262" t="inlineStr">
        <is>
          <t>alima</t>
        </is>
      </c>
      <c r="F6262" t="inlineStr">
        <is>
          <t>2025-10-13</t>
        </is>
      </c>
      <c r="G6262" t="inlineStr"/>
    </row>
    <row r="6263">
      <c r="A6263" t="inlineStr">
        <is>
          <t>alinhamento.100214814</t>
        </is>
      </c>
      <c r="B6263" t="inlineStr">
        <is>
          <t>LINESTRING (-9.329136884189229 38.68730052635592, -9.329125671531461 38.68723452377005, -9.329125052000789 38.6872318277659, -9.329124317561307 38.68722913293704, -9.329123238395333 38.68722644163412, -9.329122045820133 38.68722384156914, -9.329120624926876 38.687221333917456, -9.329118974216037 38.68721882861635, -9.329117095187176 38.6872164157285, -9.329115104248677 38.68721418414131, -9.329112883492646 38.68721195490464, -9.329110550826975 38.68720990696862, -9.329107989843317 38.68720795144581, -9.329105315450496 38.68720608716091, -9.32910252914803 38.68720440417662, -9.329099629436387 38.687202812430215, -9.329096502906262 38.68720140315969, -9.329093379375264 38.68720017401447, -9.329090142435067 38.687199036107096, -9.329086793585148 38.687198079500305, -9.3290834477343 38.687197303018785, -9.329079989973687 38.68719670783781, -9.32907641880381 38.68719620389468, -9.329072967041213 38.68719596896427, -9.329069401869306 38.687195825271694, -9.329065954605156 38.687195860529144, -9.329062280522315 38.687196078262374, -9.329058839255978 38.68719647377038, -9.32881907464144 38.68722955226791, -9.32793404317137 38.68737659838993, -9.327866810208437 38.68739043674854, -9.327861779670577 38.687392019474046, -9.32785698194677 38.68739377997667, -9.327852188716596 38.68739581066728, -9.327847744707539 38.68739810802375, -9.327843303694095 38.68740058550548, -9.327839210403788 38.68740323959036, -9.327835236516181 38.68740616268926, -9.327831610351708 38.687409262391355, -9.327828217001189 38.68741253987075, -9.327825056464633 38.687415995127424, -9.327822242153339 38.68741953692466, -9.32781966065605 38.68742325649924, -9.327817426882012 38.68742715267714, -9.327815537835434 38.6874310453329, -9.327813996512202 38.68743511459207, -9.327812801414451 38.687439270391856, -9.327811837632991 38.68744351390631, -9.32781121708129 38.687447663835975, -9.327811057664505 38.6874518991323, -9.327863246162563 38.687860230091346, -9.327835124689578 38.68786240905518, -9.327839166246651 38.687891192730376, -9.327847823533423 38.68799019010498, -9.327847965407273 38.687991810059856, -9.327848338599374 38.68799351772933, -9.327848825203647 38.68799513416201, -9.327849426718076 38.68799674942058, -9.32785014164469 38.68799827344238, -9.327850971481476 38.68799979629009, -9.327851916228441 38.68800131796374, -9.3278529743876 38.68800274840057, -9.327854145958964 38.68800408760061, -9.327855547350671 38.688005424452456, -9.327856832334275 38.688006672415675, -9.327858462048397 38.6880079168566, -9.327860088766567 38.68800898117208, -9.327861715484788 38.68801004548754, -9.327863455615212 38.688011018566165, -9.327865192749668 38.68801181151935, -9.327867159704487 38.68801260212429, -9.327869010251169 38.688013303840606, -9.327871089120205 38.688013913145966, -9.327873164993235 38.68801434232586, -9.327875125956131 38.68801477267981, -9.327877313743334 38.68801502056009, -9.32787938662038 38.68801526961444, -9.327881456501387 38.6880153385433, -9.32788363979453 38.68801531623531, -9.32810613836548 38.688008088331344, -9.32819309687307 38.688005488144015, -9.32819389141154 38.68797034959489, -9.328716199576148 38.68794681454896, -9.329196438470046 38.68788848699321, -9.329198502349367 38.687888195648085, -9.329200563229318 38.6878877241776, -9.329202624109241 38.68788725270704, -9.329204568579552 38.6878866923492, -9.329206510050469 38.687885951865965, -9.329208336611442 38.68788521255811, -9.329210160173 38.68788429312485, -9.329211867324933 38.68788328480432, -9.329213572977123 38.68788218642108, -9.329215048809466 38.68788109038863, -9.329216638051966 38.68787990311808, -9.32921799597494 38.68787862813566, -9.329219237488275 38.68787726426595, -9.329220364091675 38.68787590157166, -9.329221489195337 38.68787444881467, -9.329222384479188 38.687872998408515, -9.329223278263301 38.68787145793967, -9.329223940727921 38.68786982975899, -9.329224489782343 38.687868292816404, -9.329225037337032 38.68786666581114, -9.329225355071966 38.687865041156705, -9.329225556397315 38.68786332761501, -9.329225529402631 38.68786170648682, -9.329225500908246 38.68785999529599, -9.329225359003708 38.687858375343225, -9.329136884189229 38.68730052635592)</t>
        </is>
      </c>
      <c r="C6263" t="inlineStr">
        <is>
          <t>Alinhamento</t>
        </is>
      </c>
      <c r="D6263" t="inlineStr"/>
      <c r="E6263" t="inlineStr">
        <is>
          <t>alima</t>
        </is>
      </c>
      <c r="F6263" t="inlineStr">
        <is>
          <t>2025-10-13</t>
        </is>
      </c>
      <c r="G6263" t="inlineStr"/>
    </row>
    <row r="6264">
      <c r="A6264" t="inlineStr">
        <is>
          <t>alinhamento.100214815</t>
        </is>
      </c>
      <c r="B6264" t="inlineStr">
        <is>
          <t>LINESTRING (-9.454779206305743 38.71948757070062, -9.454783451343598 38.71948707232361)</t>
        </is>
      </c>
      <c r="C6264" t="inlineStr">
        <is>
          <t>Alinhamento</t>
        </is>
      </c>
      <c r="D6264" t="inlineStr"/>
      <c r="E6264" t="inlineStr">
        <is>
          <t>alima</t>
        </is>
      </c>
      <c r="F6264" t="inlineStr">
        <is>
          <t>2025-10-13</t>
        </is>
      </c>
      <c r="G6264" t="inlineStr"/>
    </row>
    <row r="6265">
      <c r="A6265" t="inlineStr">
        <is>
          <t>alinhamento.100214816</t>
        </is>
      </c>
      <c r="B6265" t="inlineStr">
        <is>
          <t>LINESTRING (-9.457112247190782 38.71818559573395, -9.457310846982756 38.71815010800971, -9.457313367631334 38.718149629074205, -9.457316003232549 38.7181491488365, -9.45731852388105 38.71814866990087, -9.45732104452952 38.71814819096519, -9.45732356517795 38.718147712029456, -9.457326200779022 38.718147231791555, -9.457328721427382 38.718146752855695, -9.45733124207571 38.718146273919785, -9.457333761061903 38.71814570492606, -9.457336396662823 38.71814522468791, -9.457338917311041 38.71814474575183, -9.457341436297115 38.718144176757946, -9.457344071897927 38.71814369651963, -9.457346590883922 38.71814312752563, -9.45734911153199 38.71814264858935, -9.457351630517907 38.71814207959524, -9.457354151165902 38.71814160065885, -9.457356670151736 38.71814103166466, -9.457359189137527 38.71814046267038, -9.45736170812328 38.71813989367607, -9.45736422710899 38.7181393246817, -9.457366746094658 38.71813875568727, -9.457369380032944 38.71813818539062, -9.457371784065876 38.718137617698254, -9.457374303051418 38.718137048703674, -9.457376936989577 38.718136478406855, -9.457379341022385 38.71813591071434, -9.457381858345645 38.71813525166184, -9.457384377331024 38.71813468266703, -9.45738689631636 38.71813411367218, -9.457781110589945 38.71803848979793, -9.458130471822527 38.71796093792718, -9.458341388632082 38.71792629969261, -9.458619360942425 38.717880541972924, -9.458619360942425 38.717880541972924)</t>
        </is>
      </c>
      <c r="C6265" t="inlineStr">
        <is>
          <t>Alinhamento</t>
        </is>
      </c>
      <c r="D6265" t="inlineStr"/>
      <c r="E6265" t="inlineStr">
        <is>
          <t>alima</t>
        </is>
      </c>
      <c r="F6265" t="inlineStr">
        <is>
          <t>2025-10-13</t>
        </is>
      </c>
      <c r="G6265" t="inlineStr"/>
    </row>
    <row r="6266">
      <c r="A6266" t="inlineStr">
        <is>
          <t>alinhamento.100214817</t>
        </is>
      </c>
      <c r="B6266" t="inlineStr">
        <is>
          <t>LINESTRING (-9.458824010617016 38.71796100173212, -9.458617229393452 38.717976767938275, -9.45861195156793 38.7179773682409, -9.45860655878997 38.71797796984667, -9.458601280964256 38.71797857014882, -9.458595886522431 38.71797908169638, -9.458590610360199 38.71797977205575, -9.45858521758185 38.717980373660545, -9.458579939755754 38.71798097396173, -9.458574546977216 38.71798157556604, -9.458569155862213 38.71798226722781, -9.458563879699453 38.717982957586, -9.458558486920609 38.71798355918958, -9.458553210757643 38.717984249547285, -9.458547934594561 38.71798493990475, -9.458542658431377 38.71798563026199, -9.458537268979319 38.717986411980036, -9.458531877863548 38.71798710364012, -9.458526601700028 38.717987793996635, -9.458521327199977 38.717988574410654, -9.458515937747439 38.71798935612772, -9.458510661583581 38.717990046483514, -9.458505387083171 38.717990826896816, -9.458499997630275 38.717991608613154, -9.458494723129618 38.717992389025966, -9.458489450292385 38.717993259496275, -9.45848417579148 38.717994039908625, -9.458478901290457 38.71799482032073, -9.45847351350045 38.717995692093595, -9.458468240662691 38.71799656256295, -9.458462966161289 38.71799734297435, -9.458457693323263 38.71799821344324, -9.458233365183132 38.71803507567257, -9.458228782053983 38.71803593831307, -9.45822431720359 38.71803697976586, -9.458219970631927 38.71803820003093, -9.458215627386508 38.71803960041135, -9.45821140075657 38.718041089546325, -9.45820729406848 38.71804284755137, -9.458203305659021 38.71804478436873, -9.458199435528174 38.71804689999848, -9.458195796965219 38.718049103079835, -9.45819227668086 38.7180514849736, -9.458188873011915 38.71805395562202, -9.458185589284705 38.71805669514056, -9.458182650414726 38.718059430750095, -9.45817971487083 38.718062346475044, -9.45817712584736 38.718065348348745, -9.458174655102479 38.7180685290349, -9.458172529214917 38.71807170581211, -9.458170521605977 38.71807506140179, -9.458168743901902 38.718078414385516, -9.458167197765862 38.718081854821044, -9.458165883197886 38.71808538270838, -9.45816480019801 38.71808899804749, -9.458163945439981 38.71809252072296, -9.458163438865808 38.71809621960502, -9.458163045581008 38.71809982712639, -9.458162998817004 38.71810352079662, -9.458163180295005 38.71810712180321, -9.458163593341322 38.7181108102616, -9.458164234629713 38.71811440605634, -9.458166193617133 38.718120869366125, -9.458167696120796 38.718127518003215, -9.458168970382678 38.71813425930391, -9.458169901450088 38.71814109457123, -9.458170257754517 38.71814793635333, -9.458170382490595 38.71815469068364, -9.45817004907923 38.71816154028354, -9.458169484099336 38.71816830243162, -9.45816834435596 38.718175071094514, -9.458166859754318 38.71818184366628, -9.458165028631166 38.71818853008919, -9.458162850986415 38.718195130363206, -9.458160211867254 38.71820164579126, -9.458157226226296 38.71820807507039, -9.458153892400325 38.7182143281428, -9.458150212052404 38.718220495066255, -9.458146185182452 38.7182265758407, -9.45814192508005 38.71823247910539, -9.458137201839602 38.71823820746621, -9.458132132076933 38.718243849677904, -9.458126827418578 38.71824922432204, -9.458121174574817 38.7182544227592, -9.458115288498439 38.71825944368648, -9.458109052573528 38.718264198348955, -9.45810258341599 38.718268775501464, -9.45809588102582 38.71827317514391, -9.458088942076921 38.718277217160846, -9.458081654942582 38.71828108297053, -9.45807436281835 38.71828467860656, -9.458066722508729 38.71828809803526, -9.457708949075366 38.71842699712022, -9.457605621394649 38.71846636034162, -9.45761617592357 38.718496236262325, -9.457361176911073 38.71860325368331, -9.457358437975278 38.71860436562878, -9.457355813992802 38.71860547627202, -9.457353075056838 38.71860658821734, -9.457350451074197 38.718607698860474, -9.457347712138066 38.71860881080569, -9.457344973201847 38.718609922750865, -9.457342349218951 38.718611033393785, -9.457339608620426 38.71861205528106, -9.457336869683955 38.718613167226046, -9.457334130747396 38.71861427917094, -9.457331390148624 38.71861530105804, -9.457328766165318 38.71861641170067, -9.457326027228508 38.7186175236454, -9.457323286629494 38.718618545532316, -9.457320546030402 38.71861956741914, -9.457317807093332 38.718620679363674, -9.45731506649408 38.71862170125039, -9.457312325894746 38.71862272313704, -9.457309586957427 38.718623835081395, -9.457306846357932 38.71862485696792, -9.457304105758357 38.718625878854375, -9.457301365158699 38.71862690074079, -9.457298624558964 38.718627922627114, -9.45729588395915 38.718628944513384, -9.457293028405806 38.7186299677017, -9.457290287805833 38.71863098958786, -9.457287547205777 38.71863201147392, -9.45728480494358 38.71863294330218, -9.457282064343365 38.71863396518815, -9.457279323743075 38.718634987074026, -9.457073262179017 38.71870857157961, -9.456746466973922 38.718819193143396, -9.456505955670725 38.71890766904271, -9.45650207381469 38.718909154213144, -9.456498077004557 38.718910640684776, -9.456494196809283 38.71891221591274, -9.456490199998811 38.71891370238412, -9.456486319803188 38.71891527761181, -9.45648232465345 38.718916854140744, -9.456478444457485 38.718918429368166, -9.456474564261343 38.7189200045955, -9.456470684065028 38.71892157982269, -9.456466805529596 38.71892324510755, -9.456462926993982 38.71892491039228, -9.456459163412148 38.7189265743756, -9.45645528487617 38.718928239660066, -9.456451406340008 38.718929904944424, -9.45644764441867 38.71893165898515, -9.456443880836117 38.71893332296797, -9.456440003960434 38.71893507830974, -9.456436243699553 38.7189369224079, -9.456432481777469 38.718938676448154, -9.456428719855195 38.718940430488274, -9.45642507454773 38.7189422732848, -9.456421314286082 38.7189441173825, -9.456417668978235 38.718945960178786, -9.456413908716197 38.71894780427624, -9.456410265068955 38.71894973713012, -9.456406619760532 38.71895157992608, -9.456402861158889 38.71895351408098, -9.456399332465065 38.71895544563326, -9.456395688817032 38.718957378486685, -9.45639216178379 38.71895940009655, -9.456262279723122 38.71903031929685, -9.456139898030381 38.71909646948561, -9.456038003649475 38.719151308280395, -9.455795342386507 38.71927295524092, -9.455608932586278 38.719352440032864, -9.455433929079001 38.7194145008017, -9.455241773749174 38.71947549422331, -9.4549752860567 38.71955219051125, -9.45496546817075 38.7195310434512, -9.454823758939321 38.719571738984236, -9.45482032853647 38.71957276861185, -9.454816903110594 38.71957406841287, -9.454813594298686 38.71957545697194, -9.454810403759756 38.71957702434688, -9.45480744644888 38.71957876923802, -9.454804375841784 38.71958060548661, -9.454801766713889 38.719582526594195, -9.454799047607768 38.71958471917492, -9.454796558411674 38.71958690915621, -9.454794302443627 38.719589276653764, -9.454792161430534 38.71959164285159, -9.454790253645502 38.71959418656568, -9.454788577429554 38.71959681773821, -9.454787017827591 38.71959953766889, -9.454785803090875 38.7196022537005, -9.454784704968185 38.71960505849025, -9.454783723459528 38.71960795203818, -9.454783086816203 38.71961084168706, -9.454782680083111 38.71961372873658, -9.454782389964121 38.71961670454428, -9.454782328096426 38.71961958769476, -9.454782612753176 38.71962255700407, -9.454783012365114 38.71962552501368, -9.454783640228436 38.71962840036612, -9.454784612957313 38.719631271819495, -9.454785698982462 38.71963405191537, -9.45478701491805 38.719636829411854, -9.454788559105117 38.71963951425112, -9.454790216588489 38.719642107732845, -9.454792103982363 38.71964469861516)</t>
        </is>
      </c>
      <c r="C6266" t="inlineStr">
        <is>
          <t>Alinhamento</t>
        </is>
      </c>
      <c r="D6266" t="inlineStr"/>
      <c r="E6266" t="inlineStr">
        <is>
          <t>alima</t>
        </is>
      </c>
      <c r="F6266" t="inlineStr">
        <is>
          <t>2025-10-13</t>
        </is>
      </c>
      <c r="G6266" t="inlineStr"/>
    </row>
    <row r="6267">
      <c r="A6267" t="inlineStr">
        <is>
          <t>alinhamento.100214818</t>
        </is>
      </c>
      <c r="B6267" t="inlineStr">
        <is>
          <t>LINESTRING (-9.454701048376906 38.71947034892414, -9.454462702383687 38.718902498031966, -9.454460277254606 38.71889567962133, -9.454458540191439 38.718888763356766, -9.454457721101958 38.718881746639596, -9.454457591736498 38.71887472212643, -9.454458267048803 38.71886768851788, -9.45445963374323 38.71886073717119, -9.45446192172745 38.7188538654876, -9.454464787797965 38.718847167423, -9.454468578474927 38.71884072913715, -9.454472950554946 38.718834644585876, -9.454478015674725 38.71882873235404, -9.454483778809808 38.71882326261516, -9.454490010052382 38.71881823796784, -9.454496824356324 38.718813657112655, -9.454504221721646 38.718809520049476, -9.4545118589454 38.71880592073423, -9.454519964276818 38.71880276651024, -9.45452842773798 38.71880032885033, -9.454537014445535 38.71879834017974, -9.454545844329376 38.71879706937254, -9.454955098205543 38.71874974620369, -9.455018571859382 38.718737588739366, -9.455073647233176 38.71872516590526, -9.455111184277243 38.71874059489954, -9.45549997697449 38.71864990413753, -9.455514159843037 38.71864587040623, -9.455523236617985 38.71863928221293, -9.455534497116451 38.71861393338264, -9.45553472702346 38.71861393078188)</t>
        </is>
      </c>
      <c r="C6267" t="inlineStr">
        <is>
          <t>Alinhamento</t>
        </is>
      </c>
      <c r="D6267" t="inlineStr"/>
      <c r="E6267" t="inlineStr">
        <is>
          <t>alima</t>
        </is>
      </c>
      <c r="F6267" t="inlineStr">
        <is>
          <t>2025-10-13</t>
        </is>
      </c>
      <c r="G6267" t="inlineStr"/>
    </row>
    <row r="6268">
      <c r="A6268" t="inlineStr">
        <is>
          <t>alinhamento.100214819</t>
        </is>
      </c>
      <c r="B6268" t="inlineStr">
        <is>
          <t>LINESTRING (-9.455151242091395 38.718618268244995, -9.455841201683375 38.71844877594977, -9.456214960833387 38.71836599951001, -9.456539996983881 38.7182909796036, -9.45668654033726 38.71825698301548, -9.456787283198508 38.718239538485584, -9.45698488197395 38.718205864180156)</t>
        </is>
      </c>
      <c r="C6268" t="inlineStr">
        <is>
          <t>Alinhamento</t>
        </is>
      </c>
      <c r="D6268" t="inlineStr"/>
      <c r="E6268" t="inlineStr">
        <is>
          <t>alima</t>
        </is>
      </c>
      <c r="F6268" t="inlineStr">
        <is>
          <t>2025-10-13</t>
        </is>
      </c>
      <c r="G6268" t="inlineStr"/>
    </row>
    <row r="6269">
      <c r="A6269" t="inlineStr">
        <is>
          <t>alinhamento.100214820</t>
        </is>
      </c>
      <c r="B6269" t="inlineStr">
        <is>
          <t>LINESTRING (-9.427916952265742 38.71562996870828, -9.42793673341492 38.71563029007761, -9.4279876402206 38.71548866585801, -9.428000815886167 38.715466991548595, -9.42804081207437 38.71542160017117, -9.428056078372007 38.715407469154854, -9.428126291598177 38.715360932342136, -9.428253247001164 38.71534961747272, -9.42839174817396 38.71534736238226)</t>
        </is>
      </c>
      <c r="C6269" t="inlineStr">
        <is>
          <t>Alinhamento</t>
        </is>
      </c>
      <c r="D6269" t="inlineStr"/>
      <c r="E6269" t="inlineStr">
        <is>
          <t>alima</t>
        </is>
      </c>
      <c r="F6269" t="inlineStr">
        <is>
          <t>2025-10-13</t>
        </is>
      </c>
      <c r="G6269" t="inlineStr"/>
    </row>
    <row r="6270">
      <c r="A6270" t="inlineStr">
        <is>
          <t>alinhamento.100214821</t>
        </is>
      </c>
      <c r="B6270" t="inlineStr">
        <is>
          <t>LINESTRING (-9.42839174817396 38.71534736238226, -9.428347119190738 38.71528894658106, -9.428234593912663 38.715137873250136, -9.42826174219065 38.71508136452125)</t>
        </is>
      </c>
      <c r="C6270" t="inlineStr">
        <is>
          <t>Alinhamento</t>
        </is>
      </c>
      <c r="D6270" t="inlineStr"/>
      <c r="E6270" t="inlineStr">
        <is>
          <t>alima</t>
        </is>
      </c>
      <c r="F6270" t="inlineStr">
        <is>
          <t>2025-10-13</t>
        </is>
      </c>
      <c r="G6270" t="inlineStr"/>
    </row>
    <row r="6271">
      <c r="A6271" t="inlineStr">
        <is>
          <t>alinhamento.100214822</t>
        </is>
      </c>
      <c r="B6271" t="inlineStr">
        <is>
          <t>LINESTRING (-9.38097428266627 38.71905275082151, -9.382012234785158 38.71887655533983)</t>
        </is>
      </c>
      <c r="C6271" t="inlineStr">
        <is>
          <t>Alinhamento</t>
        </is>
      </c>
      <c r="D6271" t="inlineStr"/>
      <c r="E6271" t="inlineStr">
        <is>
          <t>alima</t>
        </is>
      </c>
      <c r="F6271" t="inlineStr">
        <is>
          <t>2025-10-13</t>
        </is>
      </c>
      <c r="G6271" t="inlineStr"/>
    </row>
    <row r="6272">
      <c r="A6272" t="inlineStr">
        <is>
          <t>alinhamento.100214823</t>
        </is>
      </c>
      <c r="B6272" t="inlineStr">
        <is>
          <t>LINESTRING (-9.382654586009197 38.72010257725006, -9.382632396951385 38.720063090400004, -9.382621442717344 38.72004149889218, -9.382618641814394 38.7200325211148, -9.382616892796479 38.720024522942936, -9.382615857059774 38.7200178683044, -9.382615462456013 38.72000841442154, -9.382615987524513 38.71999895070883, -9.382617548792348 38.71998956599788)</t>
        </is>
      </c>
      <c r="C6272" t="inlineStr">
        <is>
          <t>Alinhamento</t>
        </is>
      </c>
      <c r="D6272" t="inlineStr"/>
      <c r="E6272" t="inlineStr">
        <is>
          <t>alima</t>
        </is>
      </c>
      <c r="F6272" t="inlineStr">
        <is>
          <t>2025-10-13</t>
        </is>
      </c>
      <c r="G6272" t="inlineStr"/>
    </row>
    <row r="6273">
      <c r="A6273" t="inlineStr">
        <is>
          <t>alinhamento.100214824</t>
        </is>
      </c>
      <c r="B6273" t="inlineStr">
        <is>
          <t>LINESTRING (-9.382654715084778 38.72010338656472, -9.383185836827066 38.720309479675024, -9.383470015222962 38.72041192084087)</t>
        </is>
      </c>
      <c r="C6273" t="inlineStr">
        <is>
          <t>Alinhamento</t>
        </is>
      </c>
      <c r="D6273" t="inlineStr"/>
      <c r="E6273" t="inlineStr">
        <is>
          <t>alima</t>
        </is>
      </c>
      <c r="F6273" t="inlineStr">
        <is>
          <t>2025-10-13</t>
        </is>
      </c>
      <c r="G6273" t="inlineStr"/>
    </row>
    <row r="6274">
      <c r="A6274" t="inlineStr">
        <is>
          <t>alinhamento.100214825</t>
        </is>
      </c>
      <c r="B6274" t="inlineStr">
        <is>
          <t>LINESTRING (-9.383387698635401 38.720478467483865, -9.38307490895838 38.72035732576999, -9.382539138135536 38.72015497500885, -9.382447220635559 38.720119205891585, -9.38239634846939 38.72010308527901, -9.382372790160879 38.72009721178793, -9.382347872731348 38.7200925238188, -9.382303329139297 38.72008327147767, -9.382257340192963 38.720070251323335, -9.382214877365389 38.72005503162262, -9.382173970674913 38.72003673265639, -9.382139377346743 38.72001782575872, -9.382108919426434 38.71999869451328, -9.382079116785622 38.719977574561504, -9.38197283143282 38.71990241469951, -9.381966546839704 38.7198980680566, -9.38196003546481 38.71989390399032, -9.381953187052039 38.71989019390995, -9.381945998466138 38.7198867576946, -9.381938471274653 38.71988368540459, -9.381930950354077 38.71988097335575, -9.381923092395292 38.7198787152926, -9.381915009221933 38.719876729866236, -9.381906933886698 38.71987519474134, -9.381898634904212 38.71987402231358, -9.381890225665684 38.71987312129447, -9.381881940791237 38.7198727594092, -9.381873433836644 38.71987285028141, -9.381865163069646 38.71987329893866, -9.381856783613584 38.71987410906498, -9.380665095361655 38.72002429027135)</t>
        </is>
      </c>
      <c r="C6274" t="inlineStr">
        <is>
          <t>Alinhamento</t>
        </is>
      </c>
      <c r="D6274" t="inlineStr"/>
      <c r="E6274" t="inlineStr">
        <is>
          <t>alima</t>
        </is>
      </c>
      <c r="F6274" t="inlineStr">
        <is>
          <t>2025-10-13</t>
        </is>
      </c>
      <c r="G6274" t="inlineStr"/>
    </row>
    <row r="6275">
      <c r="A6275" t="inlineStr">
        <is>
          <t>alinhamento.100214826</t>
        </is>
      </c>
      <c r="B6275" t="inlineStr">
        <is>
          <t>LINESTRING (-9.382044677255204 38.718824774682865, -9.382047197956108 38.71883087300058, -9.382047925322876 38.71883302708186, -9.382048539300175 38.7188352724517, -9.382048806838315 38.718837431445515, -9.382049075944126 38.71883968049977, -9.382049115135588 38.71884193201032, -9.382048924412672 38.71884418597712, -9.38204873212209 38.71884634988355, -9.382048196527556 38.718848607534795, -9.38204754440814 38.71885077635376, -9.382046660806616 38.718852857568585, -9.382045662247835 38.718854940011575, -9.382044548731788 38.71885702368266, -9.38204308877638 38.718859020977746, -9.382041627253244 38.718860928212386, -9.382039934247935 38.71886274784286, -9.382038239674904 38.718864477412886, -9.382036313619688 38.71886611937874, -9.382034272607159 38.71886776257269, -9.382032113502023 38.718869226873885, -9.382029836304296 38.71887051228234, -9.382027444149251 38.71887179891884, -9.382024933901624 38.71887290666261, -9.38202242208629 38.718873924345885, -9.382019792178395 38.7188747631364, -9.382017045745574 38.718875513094524, -9.382014297745082 38.71887617299217, -9.382012234785158 38.71887655533983)</t>
        </is>
      </c>
      <c r="C6275" t="inlineStr">
        <is>
          <t>Alinhamento</t>
        </is>
      </c>
      <c r="D6275" t="inlineStr"/>
      <c r="E6275" t="inlineStr">
        <is>
          <t>alima</t>
        </is>
      </c>
      <c r="F6275" t="inlineStr">
        <is>
          <t>2025-10-13</t>
        </is>
      </c>
      <c r="G6275" t="inlineStr"/>
    </row>
    <row r="6276">
      <c r="A6276" t="inlineStr">
        <is>
          <t>alinhamento.100214827</t>
        </is>
      </c>
      <c r="B6276" t="inlineStr">
        <is>
          <t>LINESTRING (-9.381827152643535 38.71842922751473, -9.381878627909366 38.718526321326394, -9.381995978797418 38.7187353078466, -9.382044677255204 38.718824774682865)</t>
        </is>
      </c>
      <c r="C6276" t="inlineStr">
        <is>
          <t>Alinhamento</t>
        </is>
      </c>
      <c r="D6276" t="inlineStr"/>
      <c r="E6276" t="inlineStr">
        <is>
          <t>alima</t>
        </is>
      </c>
      <c r="F6276" t="inlineStr">
        <is>
          <t>2025-10-13</t>
        </is>
      </c>
      <c r="G6276" t="inlineStr"/>
    </row>
    <row r="6277">
      <c r="A6277" t="inlineStr">
        <is>
          <t>alinhamento.100214828</t>
        </is>
      </c>
      <c r="B6277" t="inlineStr">
        <is>
          <t>LINESTRING (-9.382283441118135 38.7179767592586, -9.382337983625625 38.718250011057535, -9.38233850146611 38.71825333837945, -9.38233867600592 38.71825675944701, -9.382338734021523 38.71826009168258, -9.382338333780133 38.71826351889221, -9.382337817014472 38.718266857269846, -9.382337068768258 38.718270108043846, -9.382335977221176 38.718273452563544, -9.382334652625486 38.71827661941916, -9.38233309811714 38.7182797887316, -9.382331197171839 38.71828287166883, -9.382329178134135 38.71828577571359, -9.382326814227405 38.71828868344351, -9.382324332228245 38.71829141228097, -9.382321502224068 38.71829396468271, -9.382318670651722 38.718296427023965, -9.382315492642306 38.718298802989914, -9.382312194972492 38.71830091000289, -9.38230866582191 38.71830292941213, -9.382305018578908 38.718304769928814, -9.382301253243508 38.718306431552925, -9.382297368247794 38.71830782422401, -9.382293366727668 38.718309128062934, -9.382289245547277 38.718310162948825, -9.382285121230913 38.718311017713724, -9.38228087882228 38.71831169358598, -9.382276631709823 38.718312099276844, -9.382272266505163 38.718312326075036, -9.382268013120994 38.718312371523886, -9.382157250597867 38.71831013207175, -9.382127127335918 38.718310183684494, -9.38201429194515 38.71831436172315, -9.381844301285795 38.71831788910158)</t>
        </is>
      </c>
      <c r="C6277" t="inlineStr">
        <is>
          <t>Alinhamento</t>
        </is>
      </c>
      <c r="D6277" t="inlineStr"/>
      <c r="E6277" t="inlineStr">
        <is>
          <t>alima</t>
        </is>
      </c>
      <c r="F6277" t="inlineStr">
        <is>
          <t>2025-10-13</t>
        </is>
      </c>
      <c r="G6277" t="inlineStr"/>
    </row>
    <row r="6278">
      <c r="A6278" t="inlineStr">
        <is>
          <t>alinhamento.100214829</t>
        </is>
      </c>
      <c r="B6278" t="inlineStr">
        <is>
          <t>LINESTRING (-9.38532306269358 38.719628682709896, -9.385071710155396 38.719634887828164, -9.384835832203684 38.719855850759096, -9.384411055616 38.719675559960734)</t>
        </is>
      </c>
      <c r="C6278" t="inlineStr">
        <is>
          <t>Alinhamento</t>
        </is>
      </c>
      <c r="D6278" t="inlineStr"/>
      <c r="E6278" t="inlineStr">
        <is>
          <t>alima</t>
        </is>
      </c>
      <c r="F6278" t="inlineStr">
        <is>
          <t>2025-10-13</t>
        </is>
      </c>
      <c r="G6278" t="inlineStr"/>
    </row>
    <row r="6279">
      <c r="A6279" t="inlineStr">
        <is>
          <t>alinhamento.100214830</t>
        </is>
      </c>
      <c r="B6279" t="inlineStr">
        <is>
          <t>LINESTRING (-9.380334658556489 38.71881483691693, -9.38048335140305 38.71877001339795, -9.38098058300798 38.71860184729442, -9.381429751407188 38.7184468932032, -9.381709319942779 38.71834446238634)</t>
        </is>
      </c>
      <c r="C6279" t="inlineStr">
        <is>
          <t>Alinhamento</t>
        </is>
      </c>
      <c r="D6279" t="inlineStr"/>
      <c r="E6279" t="inlineStr">
        <is>
          <t>alima</t>
        </is>
      </c>
      <c r="F6279" t="inlineStr">
        <is>
          <t>2025-10-13</t>
        </is>
      </c>
      <c r="G6279" t="inlineStr"/>
    </row>
    <row r="6280">
      <c r="A6280" t="inlineStr">
        <is>
          <t>alinhamento.100214831</t>
        </is>
      </c>
      <c r="B6280" t="inlineStr">
        <is>
          <t>LINESTRING (-9.381828341392849 38.718431466746466, -9.38182715577825 38.7184294076356, -9.381825855207186 38.71842734975264, -9.381824326290491 38.718425384385924, -9.381822569028184 38.71842351153544, -9.381820698376787 38.718421729973265, -9.381818714336312 38.718420039699396, -9.381816616906754 38.71841844071387, -9.381814291131597 38.7184169342445, -9.3818118535347 38.71841560912388, -9.38180941750522 38.718414374063634, -9.381806753130137 38.718413231519555, -9.381804206846299 38.7184122678684, -9.381801432216838 38.718411396733416, -9.381798545765573 38.71841070694712, -9.381795775838187 38.718410105993286, -9.381792894088964 38.71840968638816, -9.381789900517889 38.7184094481317, -9.381787023470634 38.71840929870773, -9.381784034601495 38.71840933063245, -9.381781162256154 38.71840945138966, -9.381778178088881 38.71840975349552, -9.38177531201267 38.71841023449433, -9.381772564027502 38.718410894386075, -9.381769701085773 38.71841155550563, -9.381767072758848 38.718412484350694, -9.381405279498937 38.718540474473585, -9.381237639038172 38.718599823728795, -9.381041047332129 38.718667138358676, -9.380765727471621 38.71876276645215, -9.380763099118347 38.718763695275044, -9.38076058885419 38.718764802991906, -9.380758196679153 38.718766089602795, -9.380755806070058 38.71876746627411, -9.380753646941152 38.71876893055211, -9.38075148937818 38.71877048489053, -9.38074956486143 38.71877221689612, -9.380747755301723 38.718773947674826, -9.380745948873965 38.71877585857441, -9.380744487317537 38.718777765793426, -9.38074314228419 38.71877976184601, -9.380741913773937 38.71878184673219, -9.380740916743925 38.71878401922511, -9.380740149628165 38.71878618926432, -9.38073938251236 38.718788359303524, -9.380738846876849 38.71879061694948, -9.380738541155635 38.718792872141734, -9.380738466914751 38.71879521494073, -9.38073850606503 38.718797466452415, -9.38073866017249 38.71879971673724, -9.380739159151501 38.71880196334149, -9.38073977308773 38.71880420871889, -9.380740501981185 38.71880645286944, -9.380741574180245 38.71880860327892, -9.380827524788694 38.71898405707116, -9.380830850095156 38.71899014682796, -9.380834748623489 38.71899614038942, -9.380838872369031 38.71900186131544, -9.38084356933661 38.719007486046024, -9.38084860491283 38.71901274685366, -9.380854212145056 38.719017821405274, -9.38086015955214 38.719022622094265, -9.380866332176538 38.71902715014759, -9.380872958367114 38.7190313130508, -9.380879809774944 38.71903520331821, -9.380887113182665 38.7190386383749, -9.380894641807538 38.71904180079569, -9.380902279125705 38.71904460174716, -9.380910255052191 38.71904703877518, -9.380918339671771 38.719049114333814, -9.380926531418075 38.71905073836251, -9.380934831857216 38.71905200092178, -9.380943354380369 38.71905281072404, -9.38095175568095 38.71905326151091, -9.380960379065252 38.719053259540736, -9.380968764702814 38.71905280972184, -9.380977144074958 38.71905199966051, -9.38098563213912 38.71905082812965, -9.382012234785158 38.71887655533983)</t>
        </is>
      </c>
      <c r="C6280" t="inlineStr">
        <is>
          <t>Alinhamento</t>
        </is>
      </c>
      <c r="D6280" t="inlineStr"/>
      <c r="E6280" t="inlineStr">
        <is>
          <t>alima</t>
        </is>
      </c>
      <c r="F6280" t="inlineStr">
        <is>
          <t>2025-10-13</t>
        </is>
      </c>
      <c r="G6280" t="inlineStr"/>
    </row>
    <row r="6281">
      <c r="A6281" t="inlineStr">
        <is>
          <t>alinhamento.100214832</t>
        </is>
      </c>
      <c r="B6281" t="inlineStr">
        <is>
          <t>LINESTRING (-9.384470712568525 38.71981958527486, -9.384524832126266 38.71976477951435, -9.384805738685408 38.71988400681346, -9.384514576337414 38.720429298229064, -9.384341035990092 38.720433948191605, -9.384337357281714 38.720433987565606, -9.384333790391736 38.72043384558844, -9.3843301038303 38.72043343466063, -9.384326530657933 38.72043293244197, -9.384323067733446 38.72043215881181, -9.384319488278798 38.72043129635165, -9.384316020642684 38.720430252540325, -9.384312779784754 38.72042902614744, -9.384309535785759 38.72042761963383, -9.384306518564982 38.72042603053865, -9.384303499773761 38.720424351383095, -9.384300707760776 38.720422489646005, -9.384298029136982 38.72042053661814, -9.384295692251047 38.720418399778374, -9.384293353794684 38.720416172878245, -9.384291243687123 38.72041385345697, -9.384289246968745 38.72041144274495, -9.384287477028588 38.720408849451466, -9.384286051967345 38.720406252466795, -9.384284625335654 38.72040356542179, -9.38428365854242 38.72040087345524, -9.384282805138293 38.72039809019796, -9.384281682551398 38.72039305789345, -9.384281019802927 38.72038802066739, -9.384280701933235 38.72038297975017, -9.384280842331249 38.7203778438511, -9.384281329178425 38.720372794321236, -9.384282589950569 38.7203527837046, -9.384289017282386 38.72030596488356, -9.384296790520095 38.72027039129832, -9.384315487377254 38.72021506398262)</t>
        </is>
      </c>
      <c r="C6281" t="inlineStr">
        <is>
          <t>Alinhamento</t>
        </is>
      </c>
      <c r="D6281" t="inlineStr"/>
      <c r="E6281" t="inlineStr">
        <is>
          <t>alima</t>
        </is>
      </c>
      <c r="F6281" t="inlineStr">
        <is>
          <t>2025-10-13</t>
        </is>
      </c>
      <c r="G6281" t="inlineStr"/>
    </row>
    <row r="6282">
      <c r="A6282" t="inlineStr">
        <is>
          <t>alinhamento.100214833</t>
        </is>
      </c>
      <c r="B6282" t="inlineStr">
        <is>
          <t>LINESTRING (-9.457271633799637 38.751194702483076, -9.457383501379528 38.75117920294718, -9.457474537743547 38.75116934392622, -9.45753642740161 38.7511695433554, -9.457573227365147 38.75117525149921, -9.457624717933344 38.751185387025394, -9.457806984181431 38.751225927260094, -9.457876630733391 38.75123504619825, -9.457986965883578 38.75124865803769, -9.458178323045226 38.751283149611496, -9.458202702600138 38.751282783123756, -9.458216791691902 38.751279560793954, -9.458233357622456 38.751273427944234, -9.458240858186782 38.751262263540234, -9.45824190177749 38.75125027158587, -9.458236186675864 38.75123979748097, -9.458222314499457 38.7512298662424, -9.457967904934666 38.75116960713886, -9.457891446746123 38.75114669374597, -9.457822693974878 38.751123692964434, -9.457788242697289 38.751108139982264, -9.457764010275302 38.751091570406814, -9.457747083281905 38.75107194551485, -9.457729121249205 38.751052332351286, -9.457707207277112 38.75103672732388, -9.457670352604731 38.75102183207838, -9.457582952350668 38.75100435698206, -9.457491275650536 38.75097332878685, -9.45742794838594 38.75095134720281, -9.457392405466404 38.75093895913614)</t>
        </is>
      </c>
      <c r="C6282" t="inlineStr">
        <is>
          <t>Alinhamento</t>
        </is>
      </c>
      <c r="D6282" t="inlineStr"/>
      <c r="E6282" t="inlineStr">
        <is>
          <t>alima</t>
        </is>
      </c>
      <c r="F6282" t="inlineStr">
        <is>
          <t>2025-10-13</t>
        </is>
      </c>
      <c r="G6282" t="inlineStr"/>
    </row>
    <row r="6283">
      <c r="A6283" t="inlineStr">
        <is>
          <t>alinhamento.100214834</t>
        </is>
      </c>
      <c r="B6283" t="inlineStr">
        <is>
          <t>LINESTRING (-9.4582391193973 38.7511868895556, -9.458078869032247 38.751148802689706, -9.45798667339117 38.75112705860882, -9.457913220368324 38.75110492184791, -9.457848519456808 38.751083316369225, -9.457821956813822 38.751071367100174, -9.457807628034317 38.75106162113921, -9.457795047790446 38.75104690117168, -9.45777356900629 38.75102372483084, -9.457741856426987 38.75100075455205, -9.457692066244276 38.75098303341163, -9.457648521164803 38.750973348323264, -9.457596954022167 38.75096528542469)</t>
        </is>
      </c>
      <c r="C6283" t="inlineStr">
        <is>
          <t>Alinhamento</t>
        </is>
      </c>
      <c r="D6283" t="inlineStr"/>
      <c r="E6283" t="inlineStr">
        <is>
          <t>alima</t>
        </is>
      </c>
      <c r="F6283" t="inlineStr">
        <is>
          <t>2025-10-13</t>
        </is>
      </c>
      <c r="G6283" t="inlineStr"/>
    </row>
    <row r="6284">
      <c r="A6284" t="inlineStr">
        <is>
          <t>alinhamento.100214835</t>
        </is>
      </c>
      <c r="B6284" t="inlineStr">
        <is>
          <t>LINESTRING (-9.456984172758094 38.750820990502866, -9.456576708590072 38.75081308475353)</t>
        </is>
      </c>
      <c r="C6284" t="inlineStr">
        <is>
          <t>Alinhamento</t>
        </is>
      </c>
      <c r="D6284" t="inlineStr"/>
      <c r="E6284" t="inlineStr">
        <is>
          <t>alima</t>
        </is>
      </c>
      <c r="F6284" t="inlineStr">
        <is>
          <t>2025-10-13</t>
        </is>
      </c>
      <c r="G6284" t="inlineStr"/>
    </row>
    <row r="6285">
      <c r="A6285" t="inlineStr">
        <is>
          <t>alinhamento.100214836</t>
        </is>
      </c>
      <c r="B6285" t="inlineStr">
        <is>
          <t>LINESTRING (-9.456984172758094 38.750820990502866, -9.457205599381913 38.75086433083159, -9.457227198519679 38.75086913038738, -9.457248474275943 38.750875104592495, -9.45726919331345 38.750882075938584, -9.457289357296911 38.75089013448319, -9.45730861954752 38.75089919407844, -9.457327210076155 38.750909252118625, -9.457348005677707 38.75092036608444, -9.457369699694326 38.75093029887723, -9.457392405466404 38.75093895913614)</t>
        </is>
      </c>
      <c r="C6285" t="inlineStr">
        <is>
          <t>Alinhamento</t>
        </is>
      </c>
      <c r="D6285" t="inlineStr"/>
      <c r="E6285" t="inlineStr">
        <is>
          <t>alima</t>
        </is>
      </c>
      <c r="F6285" t="inlineStr">
        <is>
          <t>2025-10-13</t>
        </is>
      </c>
      <c r="G6285" t="inlineStr"/>
    </row>
    <row r="6286">
      <c r="A6286" t="inlineStr">
        <is>
          <t>alinhamento.100214837</t>
        </is>
      </c>
      <c r="B6286" t="inlineStr">
        <is>
          <t>LINESTRING (-9.457596954022167 38.75096528542469, -9.457414419317763 38.75089772506288, -9.457396108714235 38.75089036614823, -9.457378471504336 38.75088209883941, -9.45736151101668 38.75087310325119, -9.457339783737744 38.75086136931122, -9.457317271398386 38.75085072517554, -9.457293862320789 38.75084135226129, -9.457269669845145 38.750833159207644, -9.457244810639494 38.750826234768475, -9.45721951471281 38.750820576337475, -9.457175414732333 38.750811978271635, -9.457173336322317 38.750811551437565, -9.45717125458466 38.750810944488926, -9.457169171183203 38.750810247482974, -9.457167201123006 38.75080945911682, -9.45716534606789 38.75080866944776, -9.457163602690215 38.75080769836119, -9.45716185764876 38.75080663721735, -9.457160225948575 38.750805484713325, -9.457158709253482 38.75080433090638, -9.457157189230808 38.75080299698488, -9.457155899218249 38.75080166045758, -9.457154607541925 38.750800233872994, -9.457153545875709 38.75079880468264, -9.45715248088192 38.75079719537771, -9.457151647562029 38.750795673524294, -9.457150927583385 38.75079406031071, -9.457150322609793 38.75079244579424, -9.457149830977436 38.75079073991763, -9.457149454350116 38.75078903273812, -9.457149307732832 38.75078732295287, -9.457149161115558 38.75078561316761, -9.457149359513298 38.750783899473724, -9.457149557911027 38.7507821857798, -9.457149872977553 38.750780560840305, -9.457150416390249 38.75077884323777, -9.457151076471714 38.7507772143896, -9.457151736553152 38.750775585541454, -9.457152743313332 38.750774042841904, -9.457153750073466 38.75077250014237, -9.457154873502349 38.75077104619721, -9.457155998594997 38.7507696823093, -9.457157468702535 38.75076831451271, -9.457158940473834 38.7507670367734, -9.457160413908895 38.75076584909132, -9.457162119017665 38.750764748860725, -9.457163940795176 38.75076373738446, -9.45716564756767 38.7507627272111, -9.457167587677699 38.75076189454645, -9.457169529451503 38.750761151939024, -9.457171472889105 38.750760499388846, -9.45717364800042 38.750759934290095, -9.457175824775538 38.750759459248584, -9.457177889873346 38.75075916562447, -9.457258553662307 38.75074825329659, -9.457310581011376 38.7507438806274, -9.457362893277567 38.75074247721865, -9.45741525712923 38.750743865561624, -9.457467329221899 38.75074813962299, -9.457592124217898 38.75075996661733, -9.457768709320009 38.75079192399698, -9.457771589438432 38.75079216158147, -9.457774466227695 38.75079221905139, -9.457777339687771 38.750792096406755, -9.457780096478256 38.75079188500829, -9.457782966609109 38.75079158224903, -9.457785833410723 38.75079109937518, -9.457788581878102 38.75079043769027, -9.457791328680818 38.750789685948085, -9.45779395881388 38.75078884545208, -9.457796470612664 38.75078782614503, -9.457798980746755 38.750786716780695, -9.457801372546548 38.750785428605326, -9.457803647676656 38.75078405167619, -9.457805806137078 38.7507825859933, -9.45780784792781 38.75078103155664, -9.457809771384227 38.75077929830896, -9.457811464830625 38.750777567668344, -9.457813156612302 38.75077574697045, -9.457814616719347 38.75077383882234, -9.45781596015672 38.7507718419205, -9.45781718692443 38.75076975626495, -9.457818183682184 38.75076767321646, -9.457818948765345 38.75076550271779, -9.457819598843521 38.750763333522634, -9.457820132252087 38.75076107557378, -9.45782032231047 38.7507589115928, -9.457825445415837 38.75070624907299, -9.457857206903583 38.750626081624105)</t>
        </is>
      </c>
      <c r="C6286" t="inlineStr">
        <is>
          <t>Alinhamento</t>
        </is>
      </c>
      <c r="D6286" t="inlineStr"/>
      <c r="E6286" t="inlineStr">
        <is>
          <t>alima</t>
        </is>
      </c>
      <c r="F6286" t="inlineStr">
        <is>
          <t>2025-10-13</t>
        </is>
      </c>
      <c r="G6286" t="inlineStr"/>
    </row>
    <row r="6287">
      <c r="A6287" t="inlineStr">
        <is>
          <t>alinhamento.100230419</t>
        </is>
      </c>
      <c r="B6287" t="inlineStr">
        <is>
          <t>POINT (-9.352844278929583 38.69087931206498)</t>
        </is>
      </c>
      <c r="C6287" t="inlineStr">
        <is>
          <t>Alinhamento</t>
        </is>
      </c>
      <c r="D6287" t="inlineStr">
        <is>
          <t>9,7</t>
        </is>
      </c>
      <c r="E6287" t="inlineStr">
        <is>
          <t>alima</t>
        </is>
      </c>
      <c r="F6287" t="inlineStr">
        <is>
          <t>2025-10-13</t>
        </is>
      </c>
      <c r="G6287" t="inlineStr"/>
    </row>
    <row r="6288">
      <c r="A6288" t="inlineStr">
        <is>
          <t>alinhamento.100230420</t>
        </is>
      </c>
      <c r="B6288" t="inlineStr">
        <is>
          <t>POINT (-9.353220257367079 38.69032436537531)</t>
        </is>
      </c>
      <c r="C6288" t="inlineStr">
        <is>
          <t>Alinhamento</t>
        </is>
      </c>
      <c r="D6288" t="inlineStr">
        <is>
          <t>13,5</t>
        </is>
      </c>
      <c r="E6288" t="inlineStr">
        <is>
          <t>alima</t>
        </is>
      </c>
      <c r="F6288" t="inlineStr">
        <is>
          <t>2025-10-13</t>
        </is>
      </c>
      <c r="G6288" t="inlineStr"/>
    </row>
    <row r="6289">
      <c r="A6289" t="inlineStr">
        <is>
          <t>alinhamento.100230421</t>
        </is>
      </c>
      <c r="B6289" t="inlineStr">
        <is>
          <t>POINT (-9.355349861362534 38.69026757294755)</t>
        </is>
      </c>
      <c r="C6289" t="inlineStr">
        <is>
          <t>Alinhamento</t>
        </is>
      </c>
      <c r="D6289" t="inlineStr">
        <is>
          <t>11,5</t>
        </is>
      </c>
      <c r="E6289" t="inlineStr">
        <is>
          <t>alima</t>
        </is>
      </c>
      <c r="F6289" t="inlineStr">
        <is>
          <t>2025-10-13</t>
        </is>
      </c>
      <c r="G6289" t="inlineStr"/>
    </row>
    <row r="6290">
      <c r="A6290" t="inlineStr">
        <is>
          <t>alinhamento.100230422</t>
        </is>
      </c>
      <c r="B6290" t="inlineStr">
        <is>
          <t>POINT (-9.352969002843192 38.69069791004572)</t>
        </is>
      </c>
      <c r="C6290" t="inlineStr">
        <is>
          <t>Alinhamento</t>
        </is>
      </c>
      <c r="D6290" t="inlineStr">
        <is>
          <t>8,8</t>
        </is>
      </c>
      <c r="E6290" t="inlineStr">
        <is>
          <t>alima</t>
        </is>
      </c>
      <c r="F6290" t="inlineStr">
        <is>
          <t>2025-10-13</t>
        </is>
      </c>
      <c r="G6290" t="inlineStr"/>
    </row>
    <row r="6291">
      <c r="A6291" t="inlineStr">
        <is>
          <t>alinhamento.100230423</t>
        </is>
      </c>
      <c r="B6291" t="inlineStr">
        <is>
          <t>POINT (-9.350819673510781 38.6886922533977)</t>
        </is>
      </c>
      <c r="C6291" t="inlineStr">
        <is>
          <t>Alinhamento</t>
        </is>
      </c>
      <c r="D6291" t="inlineStr">
        <is>
          <t>9,7</t>
        </is>
      </c>
      <c r="E6291" t="inlineStr">
        <is>
          <t>alima</t>
        </is>
      </c>
      <c r="F6291" t="inlineStr">
        <is>
          <t>2025-10-13</t>
        </is>
      </c>
      <c r="G6291" t="inlineStr"/>
    </row>
    <row r="6292">
      <c r="A6292" t="inlineStr">
        <is>
          <t>alinhamento.100230424</t>
        </is>
      </c>
      <c r="B6292" t="inlineStr">
        <is>
          <t>POINT (-9.351739269800321 38.68900792714713)</t>
        </is>
      </c>
      <c r="C6292" t="inlineStr">
        <is>
          <t>Alinhamento</t>
        </is>
      </c>
      <c r="D6292" t="inlineStr">
        <is>
          <t>9,7</t>
        </is>
      </c>
      <c r="E6292" t="inlineStr">
        <is>
          <t>alima</t>
        </is>
      </c>
      <c r="F6292" t="inlineStr">
        <is>
          <t>2025-10-13</t>
        </is>
      </c>
      <c r="G6292" t="inlineStr"/>
    </row>
    <row r="6293">
      <c r="A6293" t="inlineStr">
        <is>
          <t>alinhamento.100230425</t>
        </is>
      </c>
      <c r="B6293" t="inlineStr">
        <is>
          <t>POINT (-9.352314395710026 38.68885822952329)</t>
        </is>
      </c>
      <c r="C6293" t="inlineStr">
        <is>
          <t>Alinhamento</t>
        </is>
      </c>
      <c r="D6293" t="inlineStr">
        <is>
          <t>13</t>
        </is>
      </c>
      <c r="E6293" t="inlineStr">
        <is>
          <t>alima</t>
        </is>
      </c>
      <c r="F6293" t="inlineStr">
        <is>
          <t>2025-10-13</t>
        </is>
      </c>
      <c r="G6293" t="inlineStr"/>
    </row>
    <row r="6294">
      <c r="A6294" t="inlineStr">
        <is>
          <t>alinhamento.100230426</t>
        </is>
      </c>
      <c r="B6294" t="inlineStr">
        <is>
          <t>POINT (-9.43338965361158 38.7468541169168)</t>
        </is>
      </c>
      <c r="C6294" t="inlineStr">
        <is>
          <t>Alinhamento</t>
        </is>
      </c>
      <c r="D6294" t="inlineStr">
        <is>
          <t>7,5</t>
        </is>
      </c>
      <c r="E6294" t="inlineStr">
        <is>
          <t>alima</t>
        </is>
      </c>
      <c r="F6294" t="inlineStr">
        <is>
          <t>2025-10-13</t>
        </is>
      </c>
      <c r="G6294" t="inlineStr"/>
    </row>
    <row r="6295">
      <c r="A6295" t="inlineStr">
        <is>
          <t>alinhamento.100214838</t>
        </is>
      </c>
      <c r="B6295" t="inlineStr">
        <is>
          <t>LINESTRING (-9.457834566673908 38.75059607267224, -9.457813835288576 38.750619547293425, -9.457788677893193 38.75067739107731, -9.457778873001763 38.75072569293098, -9.457778557949757 38.75072731787194, -9.457778012887967 38.75072894541991, -9.457777352821266 38.75073057427136, -9.457776576085056 38.75073211436904, -9.457775797684226 38.75073356440948, -9.457774789273573 38.750735017056904, -9.457773665857985 38.750736471007805, -9.457772310767966 38.75073783750844, -9.457771069018216 38.750739112648304, -9.457769597258618 38.75074039039514, -9.457768007164901 38.750741489330956, -9.457766417071134 38.75074258826673, -9.457764710307837 38.750743598448736, -9.45776300187992 38.75074451857347, -9.45776106177756 38.750745351247886, -9.457759235015503 38.750746092561535, -9.457757291583926 38.75074674512138, -9.457755229818273 38.75074721887018, -9.457753283057507 38.750747691315475, -9.457751104622323 38.75074807631042, -9.457749037862921 38.750748279887375, -9.45774685609859 38.75074848476775, -9.457744786010062 38.75074850823011, -9.457742599252068 38.75074844293865, -9.457740525834453 38.750748286286445, -9.457587258053156 38.75073317908113, -9.45747623058122 38.75071317929833, -9.45745175968208 38.750708592481836, -9.457426852064554 38.750705271674434, -9.45740185440607 38.750703303023734, -9.457376535031411 38.75070259907866, -9.457351353958687 38.750703154626734, -9.457326312850597 38.75070505972528, -9.457163675591108 38.75071825194829, -9.457002696363729 38.75074025262356, -9.45693950164887 38.750750336369606, -9.456875561991293 38.750757456007165, -9.456811104081867 38.75076142881523, -9.456746589612193 38.750762339640126, -9.456596751663472 38.75075854188142, -9.45644607814937 38.750728180934274, -9.456354321643131 38.75071147484792, -9.45633367091351 38.750708195686336, -9.456312693461163 38.75070591105757, -9.456291620957789 38.75070470841465, -9.456270565081958 38.750704406340994, -9.456241813852728 38.750704731840514, -9.456220184614885 38.750704526324995, -9.45619864876811 38.75070314875852, -9.456177439648446 38.75070077665194, -9.456069964137493 38.75068622996332, -9.456067889062046 38.750685983224024, -9.456065812324171 38.7506856464274, -9.456063733923886 38.7506852195734, -9.456061768866082 38.750684701360235, -9.456059687140987 38.75068409439158, -9.456057832100857 38.750683304704616, -9.456055975398346 38.750682424960324, -9.456054118695878 38.750681545216, -9.456052488678392 38.75068048275342, -9.456050858660953 38.75067942029082, -9.45604922698115 38.75067826777089, -9.45604782531116 38.750677112647345, -9.456046535321276 38.750675776107364, -9.456045360336319 38.750674438265584, -9.456044183688997 38.75067301036648, -9.4560294088059 38.7506577745904)</t>
        </is>
      </c>
      <c r="C6295" t="inlineStr">
        <is>
          <t>Alinhamento</t>
        </is>
      </c>
      <c r="D6295" t="inlineStr"/>
      <c r="E6295" t="inlineStr">
        <is>
          <t>alima</t>
        </is>
      </c>
      <c r="F6295" t="inlineStr">
        <is>
          <t>2025-10-13</t>
        </is>
      </c>
      <c r="G6295" t="inlineStr"/>
    </row>
    <row r="6296">
      <c r="A6296" t="inlineStr">
        <is>
          <t>alinhamento.100214839</t>
        </is>
      </c>
      <c r="B6296" t="inlineStr">
        <is>
          <t>LINESTRING (-9.387483331122446 38.70323830863323, -9.387462654257558 38.703423369203705, -9.387439730513476 38.70361800207035, -9.387409052269412 38.70384910936788)</t>
        </is>
      </c>
      <c r="C6296" t="inlineStr">
        <is>
          <t>Alinhamento</t>
        </is>
      </c>
      <c r="D6296" t="inlineStr"/>
      <c r="E6296" t="inlineStr">
        <is>
          <t>alima</t>
        </is>
      </c>
      <c r="F6296" t="inlineStr">
        <is>
          <t>2025-10-13</t>
        </is>
      </c>
      <c r="G6296" t="inlineStr"/>
    </row>
    <row r="6297">
      <c r="A6297" t="inlineStr">
        <is>
          <t>alinhamento.100214840</t>
        </is>
      </c>
      <c r="B6297" t="inlineStr">
        <is>
          <t>LINESTRING (-9.387483331122446 38.70323830863323, -9.387180295192255 38.70321750876841, -9.386962526103321 38.70320822440124, -9.386842129332042 38.70321248805694, -9.386764274667833 38.70321728628751, -9.3865600009655 38.70323037580556, -9.386453715447729 38.70323962218648, -9.386312455809653 38.70325383729853, -9.386165962682272 38.70327117096036, -9.386118125605208 38.703276818051414, -9.38587163274828 38.703321075207086, -9.38586739440237 38.70332193131687, -9.38586338906384 38.70332296508462, -9.385859388439899 38.70332426903379, -9.385855504319547 38.703325661811924, -9.385851854778076 38.703327322308574, -9.385848206807989 38.70332907286563, -9.385844678484556 38.7033310923727, -9.385841498100577 38.703333288306354, -9.385838319287943 38.70333557430044, -9.385835488414772 38.70333803672118, -9.385832659112943 38.703340589202355, -9.385830176179052 38.703343228049654, -9.385827811320253 38.70334604578652, -9.385825794400956 38.70334903995005, -9.385824007345937 38.703352031650674, -9.385822336794513 38.703355112180375, -9.385820897678922 38.70335828030767, -9.385819804931428 38.7033615348012, -9.385819056980552 38.70336478560038, -9.385818425533378 38.70336812522865, -9.385768295155827 38.70373644822567, -9.385764969315366 38.70375666118838)</t>
        </is>
      </c>
      <c r="C6297" t="inlineStr">
        <is>
          <t>Alinhamento</t>
        </is>
      </c>
      <c r="D6297" t="inlineStr"/>
      <c r="E6297" t="inlineStr">
        <is>
          <t>alima</t>
        </is>
      </c>
      <c r="F6297" t="inlineStr">
        <is>
          <t>2025-10-13</t>
        </is>
      </c>
      <c r="G6297" t="inlineStr"/>
    </row>
    <row r="6298">
      <c r="A6298" t="inlineStr">
        <is>
          <t>alinhamento.100214841</t>
        </is>
      </c>
      <c r="B6298" t="inlineStr">
        <is>
          <t>LINESTRING (-9.386516982792571 38.70241905971519, -9.386507110046725 38.70254491357201, -9.38650326168078 38.702706373482734, -9.386506787487216 38.7028819865605, -9.38651529169925 38.703053042394174, -9.386511300091286 38.70307461367674, -9.38650070563131 38.703086707542774, -9.386486732698856 38.70308964973416, -9.386473077830995 38.703091057198975)</t>
        </is>
      </c>
      <c r="C6298" t="inlineStr">
        <is>
          <t>Alinhamento</t>
        </is>
      </c>
      <c r="D6298" t="inlineStr"/>
      <c r="E6298" t="inlineStr">
        <is>
          <t>alima</t>
        </is>
      </c>
      <c r="F6298" t="inlineStr">
        <is>
          <t>2025-10-13</t>
        </is>
      </c>
      <c r="G6298" t="inlineStr"/>
    </row>
    <row r="6299">
      <c r="A6299" t="inlineStr">
        <is>
          <t>alinhamento.100214842</t>
        </is>
      </c>
      <c r="B6299" t="inlineStr">
        <is>
          <t>LINESTRING (-9.38661067752022 38.7025907335643, -9.386861502359634 38.70259723204745, -9.387166865858825 38.70260665804343, -9.387223318987056 38.70260731359977, -9.387279734356122 38.702605807677045)</t>
        </is>
      </c>
      <c r="C6299" t="inlineStr">
        <is>
          <t>Alinhamento</t>
        </is>
      </c>
      <c r="D6299" t="inlineStr"/>
      <c r="E6299" t="inlineStr">
        <is>
          <t>alima</t>
        </is>
      </c>
      <c r="F6299" t="inlineStr">
        <is>
          <t>2025-10-13</t>
        </is>
      </c>
      <c r="G6299" t="inlineStr"/>
    </row>
    <row r="6300">
      <c r="A6300" t="inlineStr">
        <is>
          <t>alinhamento.100214843</t>
        </is>
      </c>
      <c r="B6300" t="inlineStr">
        <is>
          <t>LINESTRING (-9.387279734356122 38.702605807677045, -9.38733773830145 38.70260311368, -9.387370494062113 38.702708062733635, -9.387542826376885 38.70268279376279, -9.387722750306551 38.702657803384774, -9.388348694225236 38.70256731294316, -9.388392881942188 38.702780321875096)</t>
        </is>
      </c>
      <c r="C6300" t="inlineStr">
        <is>
          <t>Alinhamento</t>
        </is>
      </c>
      <c r="D6300" t="inlineStr"/>
      <c r="E6300" t="inlineStr">
        <is>
          <t>alima</t>
        </is>
      </c>
      <c r="F6300" t="inlineStr">
        <is>
          <t>2025-10-13</t>
        </is>
      </c>
      <c r="G6300" t="inlineStr"/>
    </row>
    <row r="6301">
      <c r="A6301" t="inlineStr">
        <is>
          <t>alinhamento.100214844</t>
        </is>
      </c>
      <c r="B6301" t="inlineStr">
        <is>
          <t>LINESTRING (-9.386758314056731 38.7030471039802, -9.386705892888305 38.702796800582085, -9.386663432785205 38.70280094900454, -9.386619854952851 38.70280033529445, -9.386614816950816 38.70272247238165, -9.38661067752022 38.7025907335643)</t>
        </is>
      </c>
      <c r="C6301" t="inlineStr">
        <is>
          <t>Alinhamento</t>
        </is>
      </c>
      <c r="D6301" t="inlineStr"/>
      <c r="E6301" t="inlineStr">
        <is>
          <t>alima</t>
        </is>
      </c>
      <c r="F6301" t="inlineStr">
        <is>
          <t>2025-10-13</t>
        </is>
      </c>
      <c r="G6301" t="inlineStr"/>
    </row>
    <row r="6302">
      <c r="A6302" t="inlineStr">
        <is>
          <t>alinhamento.100214845</t>
        </is>
      </c>
      <c r="B6302" t="inlineStr">
        <is>
          <t>LINESTRING (-9.387624264719852 38.7025410389679, -9.387787723090849 38.702547391932136, -9.387796124770967 38.70240326806156)</t>
        </is>
      </c>
      <c r="C6302" t="inlineStr">
        <is>
          <t>Alinhamento</t>
        </is>
      </c>
      <c r="D6302" t="inlineStr"/>
      <c r="E6302" t="inlineStr">
        <is>
          <t>alima</t>
        </is>
      </c>
      <c r="F6302" t="inlineStr">
        <is>
          <t>2025-10-13</t>
        </is>
      </c>
      <c r="G6302" t="inlineStr"/>
    </row>
    <row r="6303">
      <c r="A6303" t="inlineStr">
        <is>
          <t>alinhamento.100214846</t>
        </is>
      </c>
      <c r="B6303" t="inlineStr">
        <is>
          <t>LINESTRING (-9.388471633487779 38.70279397879108, -9.38841130605172 38.702486291715985, -9.388117187288351 38.70252169687278, -9.387871778435022 38.70255540754193, -9.387868625652473 38.70236844076443)</t>
        </is>
      </c>
      <c r="C6303" t="inlineStr">
        <is>
          <t>Alinhamento</t>
        </is>
      </c>
      <c r="D6303" t="inlineStr"/>
      <c r="E6303" t="inlineStr">
        <is>
          <t>alima</t>
        </is>
      </c>
      <c r="F6303" t="inlineStr">
        <is>
          <t>2025-10-13</t>
        </is>
      </c>
      <c r="G6303" t="inlineStr"/>
    </row>
    <row r="6304">
      <c r="A6304" t="inlineStr">
        <is>
          <t>alinhamento.100214847</t>
        </is>
      </c>
      <c r="B6304" t="inlineStr">
        <is>
          <t>LINESTRING (-9.387633040990742 38.7022407169272, -9.387625575748746 38.70238582159499, -9.38763443327296 38.70238617694157, -9.387624151362752 38.70254113026158)</t>
        </is>
      </c>
      <c r="C6304" t="inlineStr">
        <is>
          <t>Alinhamento</t>
        </is>
      </c>
      <c r="D6304" t="inlineStr"/>
      <c r="E6304" t="inlineStr">
        <is>
          <t>alima</t>
        </is>
      </c>
      <c r="F6304" t="inlineStr">
        <is>
          <t>2025-10-13</t>
        </is>
      </c>
      <c r="G6304" t="inlineStr"/>
    </row>
    <row r="6305">
      <c r="A6305" t="inlineStr">
        <is>
          <t>alinhamento.100214848</t>
        </is>
      </c>
      <c r="B6305" t="inlineStr">
        <is>
          <t>LINESTRING (-9.387234562687869 38.70253368986073, -9.387249324173077 38.70241138660519, -9.387064616653378 38.70239940575656, -9.387064159977335 38.70240616645745, -9.38668354161992 38.70238574694249, -9.386670882659008 38.70250343364414, -9.387048940026478 38.702528564685984, -9.387049044046833 38.702521357380604, -9.387234562687869 38.70253368986073)</t>
        </is>
      </c>
      <c r="C6305" t="inlineStr">
        <is>
          <t>Alinhamento</t>
        </is>
      </c>
      <c r="D6305" t="inlineStr"/>
      <c r="E6305" t="inlineStr">
        <is>
          <t>alima</t>
        </is>
      </c>
      <c r="F6305" t="inlineStr">
        <is>
          <t>2025-10-13</t>
        </is>
      </c>
      <c r="G6305" t="inlineStr"/>
    </row>
    <row r="6306">
      <c r="A6306" t="inlineStr">
        <is>
          <t>alinhamento.100214849</t>
        </is>
      </c>
      <c r="B6306" t="inlineStr">
        <is>
          <t>LINESTRING (-9.38689925666344 38.70204059939234, -9.386925512083987 38.701891870312586, -9.386926464665452 38.701887176073384, -9.386831509282317 38.701873691861515, -9.386844321295394 38.70180428496946, -9.386828657830153 38.701802561304575, -9.38683379555554 38.70177422191403, -9.386454969632643 38.701731172987195, -9.386453922531363 38.70173703924211, -9.386397715827677 38.701730705792876, -9.386309286312311 38.701847403105276, -9.386289993710085 38.70197362815627, -9.386892921354406 38.70203985663313, -9.38689925666344 38.70204059939234)</t>
        </is>
      </c>
      <c r="C6306" t="inlineStr">
        <is>
          <t>Alinhamento</t>
        </is>
      </c>
      <c r="D6306" t="inlineStr"/>
      <c r="E6306" t="inlineStr">
        <is>
          <t>alima</t>
        </is>
      </c>
      <c r="F6306" t="inlineStr">
        <is>
          <t>2025-10-13</t>
        </is>
      </c>
      <c r="G6306" t="inlineStr"/>
    </row>
    <row r="6307">
      <c r="A6307" t="inlineStr">
        <is>
          <t>alinhamento.100214850</t>
        </is>
      </c>
      <c r="B6307" t="inlineStr">
        <is>
          <t>LINESTRING (-9.386945242512867 38.70206064389156, -9.386983158965153 38.7018358545135, -9.387175713190308 38.70185621861143, -9.387167435943091 38.70190882250535, -9.38735180836052 38.701928012985036, -9.387344902678334 38.701967000492715, -9.387536660700922 38.70198782292085, -9.387533330706576 38.7020077657486, -9.387551987131719 38.70200972743875, -9.38753190959743 38.70212380065467)</t>
        </is>
      </c>
      <c r="C6307" t="inlineStr">
        <is>
          <t>Alinhamento</t>
        </is>
      </c>
      <c r="D6307" t="inlineStr"/>
      <c r="E6307" t="inlineStr">
        <is>
          <t>alima</t>
        </is>
      </c>
      <c r="F6307" t="inlineStr">
        <is>
          <t>2025-10-13</t>
        </is>
      </c>
      <c r="G6307" t="inlineStr"/>
    </row>
    <row r="6308">
      <c r="A6308" t="inlineStr">
        <is>
          <t>alinhamento.100214851</t>
        </is>
      </c>
      <c r="B6308" t="inlineStr">
        <is>
          <t>LINESTRING (-9.386945244085728 38.702060733952074, -9.387534014533449 38.702125849850326)</t>
        </is>
      </c>
      <c r="C6308" t="inlineStr">
        <is>
          <t>Alinhamento</t>
        </is>
      </c>
      <c r="D6308" t="inlineStr"/>
      <c r="E6308" t="inlineStr">
        <is>
          <t>alima</t>
        </is>
      </c>
      <c r="F6308" t="inlineStr">
        <is>
          <t>2025-10-13</t>
        </is>
      </c>
      <c r="G6308" t="inlineStr"/>
    </row>
    <row r="6309">
      <c r="A6309" t="inlineStr">
        <is>
          <t>alinhamento.100214852</t>
        </is>
      </c>
      <c r="B6309" t="inlineStr">
        <is>
          <t>LINESTRING (-9.386013056418857 38.702295289940196, -9.386025199359212 38.70225336390937, -9.386029579679493 38.702240886290184, -9.38604419410024 38.70220884228451, -9.386054864341844 38.702187920062684, -9.386082335596107 38.702141686200505, -9.386110315074985 38.70210481493319, -9.386112791669543 38.70210181583813, -9.386115387909562 38.70209908569292, -9.386118215581597 38.702096443144825, -9.386121274685635 38.70209388819379, -9.38612456679349 38.702091510900345, -9.386127978546822 38.702089402556716, -9.386131621732147 38.702087381810124, -9.386135382991139 38.70208553995277, -9.386139262323809 38.702083876984666, -9.386143261302031 38.70208248296632, -9.38614737835399 38.7020812678372, -9.3861516134797 38.702080231597286, -9.386155968251064 38.70207946430708, -9.386160326166085 38.702078877137815, -9.38616468879668 38.70207856015, -9.386169169501168 38.70207842205135, -9.386173538419257 38.70207846530535, -9.386178026983208 38.70207877750906, -9.386293170941025 38.7020897939279, -9.386449647191453 38.70210451072737, -9.386513436441188 38.702110582707654, -9.386517698292527 38.70211107748347, -9.386522079791119 38.702111841208634, -9.386526349504278 38.70211278628679, -9.386530392501815 38.702113913950015, -9.386534440216526 38.70211531179469, -9.386538374573536 38.70211680093187, -9.386542198717569 38.7021185614826, -9.386545796146086 38.702120504618485, -9.386549281789312 38.702122629107436, -9.386552540717044 38.70212493618156, -9.38655568628714 38.70212733454829, -9.386558605141747 38.702129915500215, -9.38656118235063 38.70213268026951, -9.386563646201864 38.70213553633141, -9.3865658817652 38.702138484918066, -9.386567890613012 38.702141616089996, -9.386569554670247 38.702144750958325, -9.386570992011908 38.702148068411965, -9.386572084562921 38.702151389562054, -9.38657306218377 38.70215471194423, -9.386573811516568 38.70215812685124, -9.386574101128325 38.70216154668683, -9.386574160879547 38.702164968986715, -9.386573990770202 38.70216839375088, -9.386573475869959 38.702171822211525, -9.386556791630086 38.702263069310604, -9.3865394591876 38.70240278498457, -9.386539249767083 38.70240395823558, -9.386539038774186 38.702405041426076, -9.386538597919944 38.70240612708081, -9.38653815706569 38.70240721273554, -9.38653760285311 38.7024083896829, -9.386537047068153 38.702409476569755, -9.38653625984945 38.70241047586031, -9.386535471058359 38.70241138509034, -9.386534567336568 38.7024122955525, -9.38653354868407 38.702413207246735, -9.386532528459185 38.70241402888048, -9.386531506661917 38.70241476045367, -9.386530255003251 38.70241549449107, -9.386529116702889 38.70241613723585, -9.386527863471818 38.70241678121272, -9.386526493737684 38.702417336361165, -9.38652523736186 38.702417800216956, -9.386523749552287 38.70241817647642, -9.386522375101038 38.702418461443266, -9.38652100064978 38.70241874641006, -9.386519509695471 38.70241894254846, -9.386518132099502 38.702419047394194, -9.38651663800049 38.70241906341149, -9.386515142329136 38.702418989368255, -9.386517444087685 38.70241914484731)</t>
        </is>
      </c>
      <c r="C6309" t="inlineStr">
        <is>
          <t>Alinhamento</t>
        </is>
      </c>
      <c r="D6309" t="inlineStr"/>
      <c r="E6309" t="inlineStr">
        <is>
          <t>alima</t>
        </is>
      </c>
      <c r="F6309" t="inlineStr">
        <is>
          <t>2025-10-13</t>
        </is>
      </c>
      <c r="G6309" t="inlineStr"/>
    </row>
    <row r="6310">
      <c r="A6310" t="inlineStr">
        <is>
          <t>alinhamento.100214853</t>
        </is>
      </c>
      <c r="B6310" t="inlineStr">
        <is>
          <t>LINESTRING (-9.386661352351895 38.70214854087911, -9.387411699472615 38.702224175442495, -9.387397820114355 38.70233115610377, -9.386641726935686 38.7022556731427, -9.38666144841204 38.702147458920635)</t>
        </is>
      </c>
      <c r="C6310" t="inlineStr">
        <is>
          <t>Alinhamento</t>
        </is>
      </c>
      <c r="D6310" t="inlineStr"/>
      <c r="E6310" t="inlineStr">
        <is>
          <t>alima</t>
        </is>
      </c>
      <c r="F6310" t="inlineStr">
        <is>
          <t>2025-10-13</t>
        </is>
      </c>
      <c r="G6310" t="inlineStr"/>
    </row>
    <row r="6311">
      <c r="A6311" t="inlineStr">
        <is>
          <t>alinhamento.100214854</t>
        </is>
      </c>
      <c r="B6311" t="inlineStr">
        <is>
          <t>LINESTRING (-9.369152221606805 38.73630038728957, -9.36910241505095 38.73633991730573, -9.369096286541394 38.736344666113645, -9.369089806864135 38.736349058326475, -9.36908297757156 38.73635318400473, -9.36907591054481 38.73635686181133, -9.369068493902823 38.736360273083235, -9.369060839526812 38.73636323648339, -9.369052950521517 38.73636593213293, -9.369044938768234 38.736368178694775, -9.369036689281245 38.73636997738471, -9.369015469676945 38.73637326436795, -9.368994116457793 38.736375471835984, -9.368972516191095 38.73637669106506, -9.368950898849441 38.73637691962358, -9.368929377867431 38.736376066235195, -9.368907954798173 38.73637422096057, -9.368886629642548 38.73637138379972, -9.368865630821052 38.736367462260816, -9.36884496143871 38.73636263646522, -9.368824734930046 38.73635681513686, -9.368804951295814 38.73634999827598, -9.36878572707451 38.73634227472784, -9.368767177252503 38.73633364327712, -9.368749303382211 38.73632419398478, -9.368717550671088 38.736303541697794, -9.368512315083299 38.73617969328439, -9.368510571680314 38.73617863078631, -9.36850883138063 38.73617774840946, -9.368506862661496 38.73617695852375, -9.368505010479582 38.73617625748336, -9.368503044863767 38.73617564771882, -9.368500850828484 38.73617513044543, -9.368498888315958 38.73617470080205, -9.36849681236951 38.73617436243454, -9.368494624540741 38.73617420540351, -9.368492551697535 38.73617404715712, -9.368490366971987 38.736174070247245, -9.368488297231991 38.73617409212204, -9.368486115609633 38.73617429533333, -9.368484052076003 38.73617467745053, -9.368481873556796 38.73617506078292, -9.36847981157471 38.73617553296069, -9.368477867681328 38.73617618404436, -9.36847603877347 38.73617683391275, -9.368474097983182 38.736177665117616, -9.36847227217841 38.736178495107204, -9.368470564462314 38.73617950400272, -9.36846885674617 38.73618051289824, -9.368467265567123 38.7361816106391, -9.368465792476739 38.73618288728593, -9.3684643193863 38.73618416393274, -9.368463076266963 38.73618543814905, -9.368461951236288 38.73618689127134)</t>
        </is>
      </c>
      <c r="C6311" t="inlineStr">
        <is>
          <t>Alinhamento</t>
        </is>
      </c>
      <c r="D6311" t="inlineStr"/>
      <c r="E6311" t="inlineStr">
        <is>
          <t>alima</t>
        </is>
      </c>
      <c r="F6311" t="inlineStr">
        <is>
          <t>2025-10-13</t>
        </is>
      </c>
      <c r="G6311" t="inlineStr"/>
    </row>
    <row r="6312">
      <c r="A6312" t="inlineStr">
        <is>
          <t>alinhamento.100214855</t>
        </is>
      </c>
      <c r="B6312" t="inlineStr">
        <is>
          <t>LINESTRING (-9.369366551717862 38.73631127189199, -9.369258838978238 38.73624737545342, -9.369251754988916 38.736243396904214, -9.369244332253704 38.73623978224495, -9.369236687310702 38.73623662032019, -9.369228702069107 38.736233732224676, -9.36922060960514 38.736231295647535, -9.369212179947434 38.73622931302071, -9.369203756500186 38.73622769063564, -9.369195225830142 38.73622651976889, -9.369186586384672 38.73622571035983, -9.369177841268586 38.73622544252964, -9.36916910236237 38.73622553494117, -9.369160486203963 38.73622607643906, -9.36915187625515 38.73622697817871, -9.369143275620651 38.73622842028131, -9.369134796181067 38.73623022140973, -9.36912666790752 38.73623237913225, -9.369122547053948 38.73623350363153, -9.369118536528685 38.736234356733014, -9.36911429292729 38.73623503214494, -9.369110046221046 38.73623552743551, -9.36910579640998 38.736235842604735, -9.369101541941756 38.736235887592024, -9.369097284368786 38.73623575245798, -9.36909313867673 38.7362354359867, -9.369088758356384 38.73623485176522, -9.369084721440627 38.73623417383542, -9.36908056488228 38.73623322693952, -9.369076633638262 38.736232007430004, -9.369072700842036 38.73623069785976, -9.369068879926905 38.736229206952345, -9.369065169340567 38.73622744464718, -9.369061687173314 38.736225589849624, -9.369058201901606 38.736223554930795, -9.369055058482285 38.73622133624317, -9.368893972180143 38.73610341713885, -9.368792873862795 38.7360162104642, -9.368690201692043 38.73593109210733)</t>
        </is>
      </c>
      <c r="C6312" t="inlineStr">
        <is>
          <t>Alinhamento</t>
        </is>
      </c>
      <c r="D6312" t="inlineStr"/>
      <c r="E6312" t="inlineStr">
        <is>
          <t>alima</t>
        </is>
      </c>
      <c r="F6312" t="inlineStr">
        <is>
          <t>2025-10-13</t>
        </is>
      </c>
      <c r="G6312" t="inlineStr"/>
    </row>
    <row r="6313">
      <c r="A6313" t="inlineStr">
        <is>
          <t>alinhamento.100230427</t>
        </is>
      </c>
      <c r="B6313" t="inlineStr">
        <is>
          <t>POINT (-9.43338965361158 38.7468541169168)</t>
        </is>
      </c>
      <c r="C6313" t="inlineStr">
        <is>
          <t>Alinhamento</t>
        </is>
      </c>
      <c r="D6313" t="inlineStr">
        <is>
          <t>7,5</t>
        </is>
      </c>
      <c r="E6313" t="inlineStr">
        <is>
          <t>alima</t>
        </is>
      </c>
      <c r="F6313" t="inlineStr">
        <is>
          <t>2025-10-13</t>
        </is>
      </c>
      <c r="G6313" t="inlineStr"/>
    </row>
    <row r="6314">
      <c r="A6314" t="inlineStr">
        <is>
          <t>alinhamento.100230428</t>
        </is>
      </c>
      <c r="B6314" t="inlineStr">
        <is>
          <t>POINT (-9.370863147060822 38.69541368583627)</t>
        </is>
      </c>
      <c r="C6314" t="inlineStr">
        <is>
          <t>Alinhamento</t>
        </is>
      </c>
      <c r="D6314" t="inlineStr">
        <is>
          <t>r=6</t>
        </is>
      </c>
      <c r="E6314" t="inlineStr">
        <is>
          <t>alima</t>
        </is>
      </c>
      <c r="F6314" t="inlineStr">
        <is>
          <t>2025-10-13</t>
        </is>
      </c>
      <c r="G6314" t="inlineStr"/>
    </row>
    <row r="6315">
      <c r="A6315" t="inlineStr">
        <is>
          <t>alinhamento.100230429</t>
        </is>
      </c>
      <c r="B6315" t="inlineStr">
        <is>
          <t>POINT (-9.371662066290083 38.69546544730142)</t>
        </is>
      </c>
      <c r="C6315" t="inlineStr">
        <is>
          <t>Alinhamento</t>
        </is>
      </c>
      <c r="D6315" t="inlineStr">
        <is>
          <t>4,5</t>
        </is>
      </c>
      <c r="E6315" t="inlineStr">
        <is>
          <t>alima</t>
        </is>
      </c>
      <c r="F6315" t="inlineStr">
        <is>
          <t>2025-10-13</t>
        </is>
      </c>
      <c r="G6315" t="inlineStr"/>
    </row>
    <row r="6316">
      <c r="A6316" t="inlineStr">
        <is>
          <t>alinhamento.100230430</t>
        </is>
      </c>
      <c r="B6316" t="inlineStr">
        <is>
          <t>POINT (-9.371114586515054 38.69536937095562)</t>
        </is>
      </c>
      <c r="C6316" t="inlineStr">
        <is>
          <t>Alinhamento</t>
        </is>
      </c>
      <c r="D6316" t="inlineStr">
        <is>
          <t>9</t>
        </is>
      </c>
      <c r="E6316" t="inlineStr">
        <is>
          <t>alima</t>
        </is>
      </c>
      <c r="F6316" t="inlineStr">
        <is>
          <t>2025-10-13</t>
        </is>
      </c>
      <c r="G6316" t="inlineStr"/>
    </row>
    <row r="6317">
      <c r="A6317" t="inlineStr">
        <is>
          <t>alinhamento.100230431</t>
        </is>
      </c>
      <c r="B6317" t="inlineStr">
        <is>
          <t>POINT (-9.335125714534994 38.73215771061487)</t>
        </is>
      </c>
      <c r="C6317" t="inlineStr">
        <is>
          <t>Alinhamento</t>
        </is>
      </c>
      <c r="D6317" t="inlineStr">
        <is>
          <t>11,5</t>
        </is>
      </c>
      <c r="E6317" t="inlineStr">
        <is>
          <t>alima</t>
        </is>
      </c>
      <c r="F6317" t="inlineStr">
        <is>
          <t>2025-10-13</t>
        </is>
      </c>
      <c r="G6317" t="inlineStr"/>
    </row>
    <row r="6318">
      <c r="A6318" t="inlineStr">
        <is>
          <t>alinhamento.100230432</t>
        </is>
      </c>
      <c r="B6318" t="inlineStr">
        <is>
          <t>POINT (-9.33445901802004 38.733693386701205)</t>
        </is>
      </c>
      <c r="C6318" t="inlineStr">
        <is>
          <t>Alinhamento</t>
        </is>
      </c>
      <c r="D6318" t="inlineStr">
        <is>
          <t>9,7</t>
        </is>
      </c>
      <c r="E6318" t="inlineStr">
        <is>
          <t>alima</t>
        </is>
      </c>
      <c r="F6318" t="inlineStr">
        <is>
          <t>2025-10-13</t>
        </is>
      </c>
      <c r="G6318" t="inlineStr"/>
    </row>
    <row r="6319">
      <c r="A6319" t="inlineStr">
        <is>
          <t>alinhamento.100230433</t>
        </is>
      </c>
      <c r="B6319" t="inlineStr">
        <is>
          <t>POINT (-9.337288803859261 38.73197792602762)</t>
        </is>
      </c>
      <c r="C6319" t="inlineStr">
        <is>
          <t>Alinhamento</t>
        </is>
      </c>
      <c r="D6319" t="inlineStr">
        <is>
          <t>r=12</t>
        </is>
      </c>
      <c r="E6319" t="inlineStr">
        <is>
          <t>alima</t>
        </is>
      </c>
      <c r="F6319" t="inlineStr">
        <is>
          <t>2025-10-13</t>
        </is>
      </c>
      <c r="G6319" t="inlineStr"/>
    </row>
    <row r="6320">
      <c r="A6320" t="inlineStr">
        <is>
          <t>alinhamento.100230434</t>
        </is>
      </c>
      <c r="B6320" t="inlineStr">
        <is>
          <t>POINT (-9.335530763248412 38.73250056499729)</t>
        </is>
      </c>
      <c r="C6320" t="inlineStr">
        <is>
          <t>Alinhamento</t>
        </is>
      </c>
      <c r="D6320" t="inlineStr">
        <is>
          <t>r=12</t>
        </is>
      </c>
      <c r="E6320" t="inlineStr">
        <is>
          <t>alima</t>
        </is>
      </c>
      <c r="F6320" t="inlineStr">
        <is>
          <t>2025-10-13</t>
        </is>
      </c>
      <c r="G6320" t="inlineStr"/>
    </row>
    <row r="6321">
      <c r="A6321" t="inlineStr">
        <is>
          <t>alinhamento.100230435</t>
        </is>
      </c>
      <c r="B6321" t="inlineStr">
        <is>
          <t>POINT (-9.336759021663442 38.731081184697416)</t>
        </is>
      </c>
      <c r="C6321" t="inlineStr">
        <is>
          <t>Alinhamento</t>
        </is>
      </c>
      <c r="D6321" t="inlineStr">
        <is>
          <t>r=12</t>
        </is>
      </c>
      <c r="E6321" t="inlineStr">
        <is>
          <t>alima</t>
        </is>
      </c>
      <c r="F6321" t="inlineStr">
        <is>
          <t>2025-10-13</t>
        </is>
      </c>
      <c r="G6321" t="inlineStr"/>
    </row>
    <row r="6322">
      <c r="A6322" t="inlineStr">
        <is>
          <t>alinhamento.100214856</t>
        </is>
      </c>
      <c r="B6322" t="inlineStr">
        <is>
          <t>LINESTRING (-9.368973736629142 38.73634073743457, -9.368978216418725 38.736340419838534, -9.368982691551572 38.736339832060516, -9.368987048594075 38.73633906537692, -9.368991400979757 38.73633802851136, -9.368995635275022 38.7363368127402, -9.36899975147985 38.7363354180635, -9.369003749594212 38.73633384448121, -9.369007628065825 38.736332001932766, -9.369011388446927 38.73632998047882, -9.369015032289765 38.73632787017993, -9.369018326518242 38.73632549334652, -9.369021502656173 38.73632293760763, -9.369024562255825 38.73632029302384, -9.369027275345687 38.73631756202678, -9.369029753806966 38.73631456327948, -9.369032117282288 38.736311565747904, -9.369034132695583 38.73630839174253, -9.369035801599187 38.73630513132396, -9.369037353964607 38.73630178206056, -9.369038561372697 38.73629843644458, -9.36903953570463 38.73629491313903, -9.369040281617327 38.736291482325676, -9.369040681020518 38.73628796509915, -9.36904085045226 38.73628445030427, -9.36904067337458 38.73628084909621, -9.369040152892126 38.736277341596164, -9.369039517424042 38.73627383531194, -9.369038423565575 38.73627042395157, -9.36903721472154 38.736267013806966, -9.369035662472887 38.73626369737036, -9.369033881805331 38.73626047342595, -9.369031757733227 38.7362573431895, -9.36902952022794 38.736254304229426, -9.369026939318156 38.73625135897726, -9.369024131541831 38.73624859627785, -9.369021210332354 38.73624592485474, -9.369017947270706 38.73624343720014, -9.368861171314007 38.73612871524841, -9.368759139149256 38.73604070772444, -9.368666259194232 38.7359632324549, -9.368664629227776 38.735962078683, -9.368662999261375 38.735960924911076, -9.368661372398632 38.73595995126034, -9.368659630550734 38.73595897882504, -9.368657775269478 38.73595809766573, -9.368655923091866 38.73595739662761, -9.368653955929087 38.7359566968049, -9.368651990318144 38.73595608704279, -9.36864991282561 38.735955658617264, -9.368647720347905 38.73595523140714, -9.368645645958996 38.735954983102765, -9.36864357312188 38.73595482485899, -9.368641386851353 38.73595475789119, -9.368639317117806 38.73595477976857, -9.368637133950832 38.73595489292193, -9.368635068872592 38.73595518498108, -9.368633003794333 38.73595547704017, -9.36863094181959 38.73595594922048, -9.368628881396587 38.73595651146135, -9.368626935958744 38.735957072486826, -9.368624993624396 38.73595781363347, -9.368623167826962 38.73595864362531, -9.36862134358124 38.73595956367775, -9.36861963587244 38.73596057257537, -9.368618044700542 38.7359616703182, -9.368616453528597 38.73596276806101, -9.368614980445312 38.73596404470966, -9.36859085945515 38.73598582807148, -9.36857044590998 38.73600919362871, -9.368534210273145 38.736062091518534, -9.368520172089802 38.73608836222555, -9.368518618152759 38.73609162142191, -9.368517409171856 38.73609487697235, -9.36851631672791 38.7360982213681, -9.36851557079181 38.736101652178604, -9.368515054826531 38.736105080558524, -9.368514883817552 38.73610850529255, -9.368514942779472 38.73611192759602, -9.368515346697782 38.736115346253584, -9.368515980587064 38.73611876248059, -9.368516844447353 38.736122176276986, -9.368517563841218 38.73612388013696, -9.368518281683476 38.7361254939363, -9.36851911451125 38.73612710652035, -9.36852017575839 38.736128626613166, -9.368521237005572 38.736130146705975, -9.368522526672134 38.73613157430758, -9.368523929772591 38.73613291063325, -9.3685253328731 38.736134246958876, -9.368526964393 38.736135490793295, -9.36852859436131 38.73613664456706, -9.36874627750568 38.73627540423105, -9.3687787263345 38.736296409459484, -9.368794278758589 38.73630462221039, -9.368810508684696 38.73631210718081, -9.36882741300846 38.73631868424925, -9.368844649876182 38.73632453718352, -9.36886233116904 38.73632948464661, -9.368880458438547 38.73633361669896, -9.368898800160435 38.7363368457111, -9.368917356334038 38.73633917168293, -9.368936126958655 38.736340594614404, -9.368954882061995 38.73634111693686, -9.368973736629142 38.73634073743457)</t>
        </is>
      </c>
      <c r="C6322" t="inlineStr">
        <is>
          <t>Alinhamento</t>
        </is>
      </c>
      <c r="D6322" t="inlineStr"/>
      <c r="E6322" t="inlineStr">
        <is>
          <t>alima</t>
        </is>
      </c>
      <c r="F6322" t="inlineStr">
        <is>
          <t>2025-10-13</t>
        </is>
      </c>
      <c r="G6322" t="inlineStr"/>
    </row>
    <row r="6323">
      <c r="A6323" t="inlineStr">
        <is>
          <t>alinhamento.100214857</t>
        </is>
      </c>
      <c r="B6323" t="inlineStr">
        <is>
          <t>LINESTRING (-9.414152034432297 38.73286720998088, -9.414147888780802 38.73286689510765, -9.414143624933619 38.73286640137618, -9.414139471238517 38.73286563620721, -9.414135429304265 38.73286468965985, -9.41413138415267 38.73286356299416, -9.41412756574021 38.732862253690016, -9.414123745719172 38.73286085432666, -9.414120150828595 38.73285918226581, -9.414116552720769 38.73285733008665, -9.414113181352157 38.732855295269104, -9.414109923353251 38.73285316913232, -9.414106890484877 38.73285077029808, -9.414104087573127 38.73284836894368, -9.41410139642239 38.73284578621097, -9.414098932010882 38.73284302083999, -9.414096697555951 38.732840252948854, -9.414094804818413 38.7328373011594, -9.414093025450546 38.73283425805078, -9.414091476039191 38.73283121242208, -9.414090153366976 38.73282798415511, -9.413965793594432 38.73248426300026, -9.413777733384256 38.7319542403133, -9.413734329087749 38.73182266335105)</t>
        </is>
      </c>
      <c r="C6323" t="inlineStr">
        <is>
          <t>Alinhamento</t>
        </is>
      </c>
      <c r="D6323" t="inlineStr"/>
      <c r="E6323" t="inlineStr">
        <is>
          <t>alima</t>
        </is>
      </c>
      <c r="F6323" t="inlineStr">
        <is>
          <t>2025-10-13</t>
        </is>
      </c>
      <c r="G6323" t="inlineStr"/>
    </row>
    <row r="6324">
      <c r="A6324" t="inlineStr">
        <is>
          <t>alinhamento.100214858</t>
        </is>
      </c>
      <c r="B6324" t="inlineStr">
        <is>
          <t>LINESTRING (-9.413734329087749 38.73182266335105, -9.413586360631335 38.731850406610356)</t>
        </is>
      </c>
      <c r="C6324" t="inlineStr">
        <is>
          <t>Alinhamento</t>
        </is>
      </c>
      <c r="D6324" t="inlineStr"/>
      <c r="E6324" t="inlineStr">
        <is>
          <t>alima</t>
        </is>
      </c>
      <c r="F6324" t="inlineStr">
        <is>
          <t>2025-10-13</t>
        </is>
      </c>
      <c r="G6324" t="inlineStr"/>
    </row>
    <row r="6325">
      <c r="A6325" t="inlineStr">
        <is>
          <t>alinhamento.100214859</t>
        </is>
      </c>
      <c r="B6325" t="inlineStr">
        <is>
          <t>LINESTRING (-9.38109137159269 38.743520375776555, -9.381091600018427 38.74352028326078, -9.381094347398566 38.743519533311606, -9.38109697978186 38.743518784590215, -9.381099846862208 38.74351830359326, -9.381102713942514 38.74351782259627, -9.381105470729565 38.74351761300724, -9.381108344081236 38.7435174922504, -9.381111219000758 38.74351746155353, -9.381114097056008 38.743517610976745, -9.381116861682354 38.743517851687834, -9.381119744441248 38.74351827129113, -9.38112251533914 38.743518872242376, -9.38112528780496 38.74351956325363, -9.381127946841929 38.743520345552795, -9.38113049401794 38.74352130919993, -9.38113304276191 38.74352236290706, -9.381135479644948 38.74352359796221, -9.381137801531278 38.743524834245186, -9.381140011556695 38.74352625187616, -9.381142109721207 38.743527850855145, -9.38114409288901 38.74352945106202, -9.381145847631208 38.74353114378472, -9.381147603941395 38.743532926567475, -9.38114913182597 38.7435348018661, -9.38115066127854 38.743536767224775, -9.381151847308663 38.743538826327246, -9.381152918342044 38.74354088665762, -9.381153874378668 38.743542948215925, -9.38115460198962 38.74354510229009, -9.381155216171708 38.74354734765225, -9.381155483795427 38.743549506638104, -9.38115575298708 38.74355175568404, -9.381155792185085 38.743554007185814, -9.381155601389406 38.743556261143404, -9.381155409025798 38.74355842504095, -9.381154873239558 38.74356068268231, -9.381154220888513 38.743562851491504, -9.381153336975803 38.743564932696486, -9.381152338066183 38.74356701512938, -9.381151224159645 38.743569098790154, -9.381149763694536 38.743571096074604, -9.381148301661437 38.743573003298984, -9.3811466080666 38.74357482291908, -9.38114491133587 38.74357646241902, -9.381144686045845 38.74357673505505, -9.380930650240568 38.74385501563599, -9.38086821032776 38.74394179565549, -9.380808852257944 38.744020615983736, -9.38080523660245 38.7440243477297, -9.38079910824157 38.74402909714322, -9.380791926091394 38.7440327768837, -9.380784035144947 38.744035383268276, -9.380778419070948 38.744036524139865, -9.380769917083775 38.74403706527955, -9.380761394719583 38.74403643563761, -9.380753081974046 38.74403463275897, -9.380745437270612 38.744031561673495, -9.380738695307107 38.74402749010645, -9.38073297264869 38.744022506890595, -9.38072779049609 38.744015536215144, -9.380667797130595 38.74391907378196, -9.380577262284199 38.74376618889435, -9.380573345134872 38.74375920471026, -9.38057116234722 38.743752742476296, -9.38057001140013 38.74374608907598, -9.380569893860523 38.74373933456938, -9.380570812862493 38.74373265907674, -9.380572769972957 38.74372615265812, -9.380575880188763 38.74371981408607, -9.38057991664981 38.74371382593545, -9.380584767493218 38.74370836955365, -9.380590546148797 38.74370335365318, -9.380597025756712 38.743698960808786, -9.38079887658397 38.743612674517465, -9.380856016088558 38.74359143695944, -9.380889296781548 38.74358054268599, -9.38092796820851 38.74356878016088, -9.380967224012837 38.743557551844944, -9.3810142588278 38.74354389846518, -9.38109137159269 38.743520375776555)</t>
        </is>
      </c>
      <c r="C6325" t="inlineStr">
        <is>
          <t>Alinhamento</t>
        </is>
      </c>
      <c r="D6325" t="inlineStr"/>
      <c r="E6325" t="inlineStr">
        <is>
          <t>alima</t>
        </is>
      </c>
      <c r="F6325" t="inlineStr">
        <is>
          <t>2025-10-13</t>
        </is>
      </c>
      <c r="G6325" t="inlineStr"/>
    </row>
    <row r="6326">
      <c r="A6326" t="inlineStr">
        <is>
          <t>alinhamento.100214860</t>
        </is>
      </c>
      <c r="B6326" t="inlineStr">
        <is>
          <t>LINESTRING (-9.381616821035534 38.74574857860374, -9.381520085608484 38.7455173038769)</t>
        </is>
      </c>
      <c r="C6326" t="inlineStr">
        <is>
          <t>Alinhamento</t>
        </is>
      </c>
      <c r="D6326" t="inlineStr"/>
      <c r="E6326" t="inlineStr">
        <is>
          <t>alima</t>
        </is>
      </c>
      <c r="F6326" t="inlineStr">
        <is>
          <t>2025-10-13</t>
        </is>
      </c>
      <c r="G6326" t="inlineStr"/>
    </row>
    <row r="6327">
      <c r="A6327" t="inlineStr">
        <is>
          <t>alinhamento.100214861</t>
        </is>
      </c>
      <c r="B6327" t="inlineStr">
        <is>
          <t>LINESTRING (-9.381520085608484 38.7455173038769, -9.381490441776418 38.74552572741342)</t>
        </is>
      </c>
      <c r="C6327" t="inlineStr">
        <is>
          <t>Alinhamento</t>
        </is>
      </c>
      <c r="D6327" t="inlineStr"/>
      <c r="E6327" t="inlineStr">
        <is>
          <t>alima</t>
        </is>
      </c>
      <c r="F6327" t="inlineStr">
        <is>
          <t>2025-10-13</t>
        </is>
      </c>
      <c r="G6327" t="inlineStr"/>
    </row>
    <row r="6328">
      <c r="A6328" t="inlineStr">
        <is>
          <t>alinhamento.100214862</t>
        </is>
      </c>
      <c r="B6328" t="inlineStr">
        <is>
          <t>LINESTRING (-9.381396750931485 38.74531072395108, -9.38068485606182 38.74549406468476, -9.380609669689473 38.7453177762314, -9.380601837360027 38.74529732231991, -9.380595495328384 38.74527658227114, -9.380590758592936 38.74525555485799, -9.380587630286941 38.745234420200774, -9.380586108841694 38.74521308823961, -9.380586197390377 38.745191739094665, -9.380587897498849 38.74517046282608, -9.380612882063025 38.74496040730563, -9.380644867538727 38.744782524542735, -9.380707275837242 38.74452865252138, -9.38076913022368 38.74433549813772, -9.38082148138874 38.74420432793068, -9.380846751399352 38.744162712915376, -9.380909075405974 38.744089085360336)</t>
        </is>
      </c>
      <c r="C6328" t="inlineStr">
        <is>
          <t>Alinhamento</t>
        </is>
      </c>
      <c r="D6328" t="inlineStr"/>
      <c r="E6328" t="inlineStr">
        <is>
          <t>alima</t>
        </is>
      </c>
      <c r="F6328" t="inlineStr">
        <is>
          <t>2025-10-13</t>
        </is>
      </c>
      <c r="G6328" t="inlineStr"/>
    </row>
    <row r="6329">
      <c r="A6329" t="inlineStr">
        <is>
          <t>alinhamento.100214863</t>
        </is>
      </c>
      <c r="B6329" t="inlineStr">
        <is>
          <t>LINESTRING (-9.381780092177065 38.745216912735295, -9.381780828146285 38.74521294149422, -9.381781102548768 38.74520888510741, -9.381781261951772 38.7452048299492, -9.381780961356956 38.7452007797053, -9.38178043233209 38.74519682197857, -9.381779441740738 38.745192779106134, -9.381778337718863 38.74518882752228, -9.381351913147071 38.743918165171166)</t>
        </is>
      </c>
      <c r="C6329" t="inlineStr">
        <is>
          <t>Alinhamento</t>
        </is>
      </c>
      <c r="D6329" t="inlineStr"/>
      <c r="E6329" t="inlineStr">
        <is>
          <t>alima</t>
        </is>
      </c>
      <c r="F6329" t="inlineStr">
        <is>
          <t>2025-10-13</t>
        </is>
      </c>
      <c r="G6329" t="inlineStr"/>
    </row>
    <row r="6330">
      <c r="A6330" t="inlineStr">
        <is>
          <t>alinhamento.100214864</t>
        </is>
      </c>
      <c r="B6330" t="inlineStr">
        <is>
          <t>LINESTRING (-9.381351911578882 38.743918075111104, -9.38129525869155 38.74374267004427, -9.381293250424756 38.74373962887918, -9.381291015300093 38.74373677029028, -9.381288550181369 38.74373391415749, -9.38128574320768 38.74373124182892, -9.381282939370385 38.74372874962037, -9.381279677112932 38.743726352384016, -9.381276417991861 38.74372413526769, -9.381272932012944 38.743722100727496, -9.381269334173263 38.74372024753536, -9.381265507907644 38.74371848685922, -9.381261686346399 38.74371699636315, -9.381257522930149 38.74371568967117, -9.381253477647238 38.74371456187112, -9.381249205506366 38.74371361664712, -9.381244938069726 38.74371294160314, -9.381240558772147 38.74371244790714, -9.381236299175802 38.74371222316319, -9.38123192771844 38.74371217976718, -9.381227559397118 38.74371231649116, -9.381223195779812 38.74371272339516, -9.38121895029556 38.74371330919116, -9.381214709515246 38.743714165167205, -9.381210586867917 38.74371520003524, -9.381206468924441 38.74371650508333, -9.381202582542999 38.7437178977354, -9.381198699297366 38.743719470507486, -9.381194935752603 38.74372131223168, -9.381191405337805 38.74372333161996, -9.381187991487892 38.74372543984025, -9.381184810767932 38.743727725724675, -9.38118174974878 38.74373028056126, -9.381179033720777 38.74373283171391, -9.381176322396453 38.74373565304673, -9.381174071060444 38.7437384694677, -9.381169122510865 38.74374491776187)</t>
        </is>
      </c>
      <c r="C6330" t="inlineStr">
        <is>
          <t>Alinhamento</t>
        </is>
      </c>
      <c r="D6330" t="inlineStr"/>
      <c r="E6330" t="inlineStr">
        <is>
          <t>alima</t>
        </is>
      </c>
      <c r="F6330" t="inlineStr">
        <is>
          <t>2025-10-13</t>
        </is>
      </c>
      <c r="G6330" t="inlineStr"/>
    </row>
    <row r="6331">
      <c r="A6331" t="inlineStr">
        <is>
          <t>alinhamento.100214865</t>
        </is>
      </c>
      <c r="B6331" t="inlineStr">
        <is>
          <t>LINESTRING (-9.381169122510865 38.74374491776187, -9.381045534457261 38.74390675424337, -9.380923850088658 38.74407226341869, -9.38091878649636 38.74407871293035, -9.380913144779372 38.74408498846017, -9.380907268363064 38.74409099626488)</t>
        </is>
      </c>
      <c r="C6331" t="inlineStr">
        <is>
          <t>Alinhamento</t>
        </is>
      </c>
      <c r="D6331" t="inlineStr"/>
      <c r="E6331" t="inlineStr">
        <is>
          <t>alima</t>
        </is>
      </c>
      <c r="F6331" t="inlineStr">
        <is>
          <t>2025-10-13</t>
        </is>
      </c>
      <c r="G6331" t="inlineStr"/>
    </row>
    <row r="6332">
      <c r="A6332" t="inlineStr">
        <is>
          <t>alinhamento.100214866</t>
        </is>
      </c>
      <c r="B6332" t="inlineStr">
        <is>
          <t>LINESTRING (-9.381399989229541 38.74531834589249, -9.381396750931485 38.74531072395108)</t>
        </is>
      </c>
      <c r="C6332" t="inlineStr">
        <is>
          <t>Alinhamento</t>
        </is>
      </c>
      <c r="D6332" t="inlineStr"/>
      <c r="E6332" t="inlineStr">
        <is>
          <t>alima</t>
        </is>
      </c>
      <c r="F6332" t="inlineStr">
        <is>
          <t>2025-10-13</t>
        </is>
      </c>
      <c r="G6332" t="inlineStr"/>
    </row>
    <row r="6333">
      <c r="A6333" t="inlineStr">
        <is>
          <t>alinhamento.100214867</t>
        </is>
      </c>
      <c r="B6333" t="inlineStr">
        <is>
          <t>LINESTRING (-9.381780092177065 38.745216912735295, -9.381399989229541 38.74531834589249)</t>
        </is>
      </c>
      <c r="C6333" t="inlineStr">
        <is>
          <t>Alinhamento</t>
        </is>
      </c>
      <c r="D6333" t="inlineStr"/>
      <c r="E6333" t="inlineStr">
        <is>
          <t>alima</t>
        </is>
      </c>
      <c r="F6333" t="inlineStr">
        <is>
          <t>2025-10-13</t>
        </is>
      </c>
      <c r="G6333" t="inlineStr"/>
    </row>
    <row r="6334">
      <c r="A6334" t="inlineStr">
        <is>
          <t>alinhamento.100214868</t>
        </is>
      </c>
      <c r="B6334" t="inlineStr">
        <is>
          <t>LINESTRING (-9.345957451950737 38.72215720699601, -9.34583526836868 38.72205101225173, -9.345634167015133 38.72190167818066, -9.345413832731635 38.72173686973942, -9.345376839283231 38.72177274385982, -9.345256534508982 38.72168238263434, -9.345293918513443 38.721649206823685, -9.345253919222467 38.721622868589755, -9.345216073829743 38.72159470646106, -9.345180728746696 38.72156480692534, -9.345147652525196 38.72153308230713, -9.345027995168751 38.72141974438785, -9.345025194982757 38.72141734132714, -9.345022279834051 38.721414939458185, -9.345019139323703 38.72141281015765, -9.345015770409058 38.72141077330224, -9.345012403015918 38.7214088265084, -9.345008695298208 38.72140715347473, -9.345004989101977 38.72140557050257, -9.345001172506922 38.72140425890698, -9.34499712902882 38.7214031298181, -9.34499320203502 38.721402089598925, -9.34498904967942 38.7214013219481, -9.344984900366466 38.72140073442036, -9.34498075561741 38.721400417077426, -9.344976497426766 38.7214001909877, -9.344972358762833 38.72140023389099, -9.344968108178524 38.72140045810916, -9.344913676616676 38.72140462545238, -9.344834945283957 38.72140652247897, -9.344756044226946 38.72140517842498)</t>
        </is>
      </c>
      <c r="C6334" t="inlineStr">
        <is>
          <t>Alinhamento</t>
        </is>
      </c>
      <c r="D6334" t="inlineStr"/>
      <c r="E6334" t="inlineStr">
        <is>
          <t>alima</t>
        </is>
      </c>
      <c r="F6334" t="inlineStr">
        <is>
          <t>2025-10-13</t>
        </is>
      </c>
      <c r="G6334" t="inlineStr"/>
    </row>
    <row r="6335">
      <c r="A6335" t="inlineStr">
        <is>
          <t>alinhamento.100214869</t>
        </is>
      </c>
      <c r="B6335" t="inlineStr">
        <is>
          <t>LINESTRING (-9.346164914903682 38.722193067055414, -9.346042890078449 38.72208948312791, -9.345911213960083 38.72199311531101, -9.345710897573516 38.72184260222077, -9.345486723855549 38.721675131418905, -9.345355679673506 38.72157524338834, -9.345175979823512 38.721419831542555, -9.3451731750681 38.72141715830061, -9.345170598717182 38.72141439261303, -9.345168135807851 38.721411535671805, -9.345166016265884 38.72140858509309, -9.34516400864397 38.721405453199104, -9.345162460873762 38.7214023165373, -9.345161025023565 38.72139899856028, -9.34515993406212 38.72139567700742, -9.345159073026515 38.72139235307065, -9.345158440395215 38.72138893668839, -9.345158267615401 38.721385515538344, -9.34515820979846 38.72138209319636, -9.34515849687006 38.721378667278564, -9.345159013867319 38.721375238976904, -9.345159762311699 38.721371898352984, -9.3451608556445 38.72136855415324, -9.34516229538717 38.72136529643928, -9.345163851614037 38.72136212759501, -9.34516575272921 38.72135895517485, -9.345167771850043 38.721355961685994, -9.345170137380626 38.7213530546829, -9.34517273587965 38.721350325419124, -9.345175565825585 38.72134768383299, -9.345178628739932 38.72134521998615, -9.345181808138385 38.721342845008905, -9.345185105542466 38.72134064896286, -9.345188750877753 38.72133862946409, -9.345386491677376 38.72123479159493)</t>
        </is>
      </c>
      <c r="C6335" t="inlineStr">
        <is>
          <t>Alinhamento</t>
        </is>
      </c>
      <c r="D6335" t="inlineStr"/>
      <c r="E6335" t="inlineStr">
        <is>
          <t>alima</t>
        </is>
      </c>
      <c r="F6335" t="inlineStr">
        <is>
          <t>2025-10-13</t>
        </is>
      </c>
      <c r="G6335" t="inlineStr"/>
    </row>
    <row r="6336">
      <c r="A6336" t="inlineStr">
        <is>
          <t>alinhamento.100214870</t>
        </is>
      </c>
      <c r="B6336" t="inlineStr">
        <is>
          <t>LINESTRING (-9.346936947292834 38.71446694823279, -9.347028315327547 38.71443771521694, -9.347097694166512 38.71442033046617, -9.347158266563477 38.71439889356123, -9.347164310240789 38.71439594832017, -9.347170474963736 38.71439336213172, -9.347176759208756 38.71439104493426, -9.347183394402688 38.7143890844019, -9.347190034167252 38.714387394054164, -9.34719679497775 38.714386062759, -9.3472036753106 38.71438500045466, -9.347210563261706 38.7143843884583, -9.34721756921164 38.71438395539109, -9.34722458278003 38.714383972631786, -9.347231715871127 38.7143842588633, -9.347238625154082 38.71438490772866, -9.34724542558054 38.7143859180341, -9.347252345529983 38.71438719733032, -9.347258926719997 38.71438884045426, -9.347265512481597 38.71439075376287, -9.347271874435494 38.71439302970542, -9.347278126009558 38.71439557702647, -9.347280320275864 38.714416542293584, -9.347325685211024 38.71442724075028, -9.347397510579926 38.71445252714348, -9.347492990366666 38.71448963816899, -9.347524051948175 38.7145043584548, -9.3475420782705 38.71451651181703, -9.347560876613144 38.714533521341046, -9.347583180798278 38.71456067319875, -9.347604725426484 38.7145972910788, -9.347621968969351 38.71463791704621, -9.347666246488913 38.71474059577934, -9.34769488677573 38.71480245169756, -9.34772227545792 38.71485828541994, -9.347780546355324 38.714965772981444)</t>
        </is>
      </c>
      <c r="C6336" t="inlineStr">
        <is>
          <t>Alinhamento</t>
        </is>
      </c>
      <c r="D6336" t="inlineStr"/>
      <c r="E6336" t="inlineStr">
        <is>
          <t>alima</t>
        </is>
      </c>
      <c r="F6336" t="inlineStr">
        <is>
          <t>2025-10-13</t>
        </is>
      </c>
      <c r="G6336" t="inlineStr"/>
    </row>
    <row r="6337">
      <c r="A6337" t="inlineStr">
        <is>
          <t>alinhamento.100230436</t>
        </is>
      </c>
      <c r="B6337" t="inlineStr">
        <is>
          <t>POINT (-9.335785484291877 38.731365798061105)</t>
        </is>
      </c>
      <c r="C6337" t="inlineStr">
        <is>
          <t>Alinhamento</t>
        </is>
      </c>
      <c r="D6337" t="inlineStr">
        <is>
          <t>11</t>
        </is>
      </c>
      <c r="E6337" t="inlineStr">
        <is>
          <t>alima</t>
        </is>
      </c>
      <c r="F6337" t="inlineStr">
        <is>
          <t>2025-10-13</t>
        </is>
      </c>
      <c r="G6337" t="inlineStr"/>
    </row>
    <row r="6338">
      <c r="A6338" t="inlineStr">
        <is>
          <t>alinhamento.100230437</t>
        </is>
      </c>
      <c r="B6338" t="inlineStr">
        <is>
          <t>POINT (-9.33544630659073 38.73291585113893)</t>
        </is>
      </c>
      <c r="C6338" t="inlineStr">
        <is>
          <t>Alinhamento</t>
        </is>
      </c>
      <c r="D6338" t="inlineStr">
        <is>
          <t>11,5</t>
        </is>
      </c>
      <c r="E6338" t="inlineStr">
        <is>
          <t>alima</t>
        </is>
      </c>
      <c r="F6338" t="inlineStr">
        <is>
          <t>2025-10-13</t>
        </is>
      </c>
      <c r="G6338" t="inlineStr"/>
    </row>
    <row r="6339">
      <c r="A6339" t="inlineStr">
        <is>
          <t>alinhamento.100230438</t>
        </is>
      </c>
      <c r="B6339" t="inlineStr">
        <is>
          <t>POINT (-9.33482082321744 38.73106184599704)</t>
        </is>
      </c>
      <c r="C6339" t="inlineStr">
        <is>
          <t>Alinhamento</t>
        </is>
      </c>
      <c r="D6339" t="inlineStr">
        <is>
          <t>11,5</t>
        </is>
      </c>
      <c r="E6339" t="inlineStr">
        <is>
          <t>alima</t>
        </is>
      </c>
      <c r="F6339" t="inlineStr">
        <is>
          <t>2025-10-13</t>
        </is>
      </c>
      <c r="G6339" t="inlineStr"/>
    </row>
    <row r="6340">
      <c r="A6340" t="inlineStr">
        <is>
          <t>alinhamento.100230439</t>
        </is>
      </c>
      <c r="B6340" t="inlineStr">
        <is>
          <t>POINT (-9.334135272490089 38.731602482465604)</t>
        </is>
      </c>
      <c r="C6340" t="inlineStr">
        <is>
          <t>Alinhamento</t>
        </is>
      </c>
      <c r="D6340" t="inlineStr">
        <is>
          <t>11,5</t>
        </is>
      </c>
      <c r="E6340" t="inlineStr">
        <is>
          <t>alima</t>
        </is>
      </c>
      <c r="F6340" t="inlineStr">
        <is>
          <t>2025-10-13</t>
        </is>
      </c>
      <c r="G6340" t="inlineStr"/>
    </row>
    <row r="6341">
      <c r="A6341" t="inlineStr">
        <is>
          <t>alinhamento.100230440</t>
        </is>
      </c>
      <c r="B6341" t="inlineStr">
        <is>
          <t>POINT (-9.384249080576248 38.72784800124755)</t>
        </is>
      </c>
      <c r="C6341" t="inlineStr">
        <is>
          <t>Alinhamento</t>
        </is>
      </c>
      <c r="D6341" t="inlineStr">
        <is>
          <t>4</t>
        </is>
      </c>
      <c r="E6341" t="inlineStr">
        <is>
          <t>alima</t>
        </is>
      </c>
      <c r="F6341" t="inlineStr">
        <is>
          <t>2025-10-13</t>
        </is>
      </c>
      <c r="G6341" t="inlineStr"/>
    </row>
    <row r="6342">
      <c r="A6342" t="inlineStr">
        <is>
          <t>alinhamento.100230441</t>
        </is>
      </c>
      <c r="B6342" t="inlineStr">
        <is>
          <t>POINT (-9.384907194290571 38.728439274595246)</t>
        </is>
      </c>
      <c r="C6342" t="inlineStr">
        <is>
          <t>Alinhamento</t>
        </is>
      </c>
      <c r="D6342" t="inlineStr">
        <is>
          <t>12,2</t>
        </is>
      </c>
      <c r="E6342" t="inlineStr">
        <is>
          <t>alima</t>
        </is>
      </c>
      <c r="F6342" t="inlineStr">
        <is>
          <t>2025-10-13</t>
        </is>
      </c>
      <c r="G6342" t="inlineStr"/>
    </row>
    <row r="6343">
      <c r="A6343" t="inlineStr">
        <is>
          <t>alinhamento.100230442</t>
        </is>
      </c>
      <c r="B6343" t="inlineStr">
        <is>
          <t>POINT (-9.38484322164931 38.72812733097893)</t>
        </is>
      </c>
      <c r="C6343" t="inlineStr">
        <is>
          <t>Alinhamento</t>
        </is>
      </c>
      <c r="D6343" t="inlineStr">
        <is>
          <t>3</t>
        </is>
      </c>
      <c r="E6343" t="inlineStr">
        <is>
          <t>alima</t>
        </is>
      </c>
      <c r="F6343" t="inlineStr">
        <is>
          <t>2025-10-13</t>
        </is>
      </c>
      <c r="G6343" t="inlineStr"/>
    </row>
    <row r="6344">
      <c r="A6344" t="inlineStr">
        <is>
          <t>alinhamento.100214871</t>
        </is>
      </c>
      <c r="B6344" t="inlineStr">
        <is>
          <t>LINESTRING (-9.440150777313832 38.754774382946415, -9.440169286040112 38.75478003090095, -9.440173681144339 38.75478133288942, -9.440178076248719 38.75478263487772, -9.440182469710535 38.75478384680803, -9.440186864815225 38.754785148795996, -9.440191376575005 38.75478653955529, -9.440195771680012 38.75478784154292, -9.440200166785173 38.754789143530374, -9.440204563533243 38.754790535575474, -9.440208960281476 38.75479192762042, -9.440213357029874 38.75479331966518, -9.440217753778445 38.75479471170978, -9.440222035514951 38.754796105040526, -9.440226433906627 38.75479758714262, -9.440230715643475 38.75479898047308, -9.4402351140355 38.75480046257482, -9.44023939741547 38.754801945962754, -9.440243680795614 38.754803429350524, -9.440248080830974 38.7548050015096, -9.440252364211473 38.75480648489707, -9.440256649234964 38.75480805834216, -9.440260934258639 38.754809631787104, -9.4402652192825 38.7548112052319, -9.440269504306542 38.75481277867652, -9.440273674318522 38.75481435340739, -9.440277959342936 38.75481592685169, -9.44028213099812 38.75481759164006, -9.44028653267802 38.754819253855466, -9.440290704333595 38.754820918643524, -9.440294875989363 38.75482258343143, -9.440299162657583 38.754824246932756, -9.440303335956614 38.754826001778156, -9.440307392600689 38.75482766785201, -9.44031168091238 38.7548294214107, -9.440315854212008 38.754831176255635, -9.440319912499557 38.75483293238687, -9.440324200811864 38.75483468594508, -9.440328259099811 38.754836442076, -9.44033243404315 38.75483828697816, -9.440336492331497 38.7548400431088, -9.440340667275253 38.75484188801064, -9.440344727206933 38.7548437341988, -9.440348787138811 38.754845580386814, -9.44035284871384 38.754847516632495, -9.440356908646143 38.75484936282023, -9.440360970221596 38.75485129906562, -9.440365030154316 38.75485314525305, -9.440369091730203 38.754855081498135, -9.44037303829399 38.754857019029586, -9.44037710151328 38.75485904533222, -9.440381048077498 38.75486098286337, -9.44038499628491 38.754863010452226, -9.44038905786188 38.7548649466966, -9.44039300606973 38.75486697428516, -9.440396954277805 38.75486900187357, -9.440400902486099 38.75487102946186, -9.440404850694613 38.75487305705001, -9.44040880054636 38.754875174695826, -9.440412633742977 38.75487720357022, -9.440416583595178 38.754879321215775, -9.440420418435263 38.75488144014771, -9.44042425327557 38.75488355907954, -9.440428088116105 38.75488567801122, -9.44043192295686 38.75488779694276, -9.440435759440888 38.754890005932005, -9.4404395942821 38.75489212486328, -9.440443430766596 38.75489433385226, -9.440447267251324 38.75489654284111, -9.440451103736285 38.75489875182981, -9.440454940221485 38.75490096081842, -9.440458661694533 38.754903171093424, -9.440462384810889 38.75490547142613, -9.4404661062844 38.75490768170091, -9.440469829401229 38.754909982033375, -9.440473552518295 38.754912282365716, -9.4404772756356 38.754914582697914, -9.440480883740737 38.75491688431661, -9.440484606858513 38.75491918464858, -9.440488331619639 38.75492157503823, -9.44049193972548 38.75492387665656, -9.440495549474678 38.754926268332575, -9.44049915922411 38.75492866000848, -9.440507663578092 38.75493450990083, -9.440511159959051 38.75493699292076, -9.440517567800567 38.75494142504664, -9.440524087369004 38.754945675769896, -9.440530608581382 38.75495001655057, -9.44053724316383 38.7549542659864, -9.440543876103877 38.75495842536404, -9.440550624057165 38.75496258345462, -9.440557485380513 38.75496665020033, -9.440564231692141 38.75497071823227, -9.44057109137381 38.75497469491933, -9.440577951056234 38.754978671605976, -9.440584925751919 38.754982647005505, -9.440591898805122 38.75498653234679, -9.440598985228341 38.75499032634312, -9.4406060716523 38.754994120339006, -9.440613156433734 38.754997824276664, -9.440620354585139 38.75500143686931, -9.440627552737263 38.75500504946153, -9.440634749246803 38.75500857199546, -9.440641945757044 38.75501209452895, -9.440649370649774 38.75501552443064, -9.440656680530648 38.75501895561863, -9.440664103781435 38.75502229546155, -9.4406696703983 38.75502475531452, -9.440678710399759 38.755028437372744, -9.440688200592218 38.755031573936215, -9.440905660249859 38.75509687800888, -9.440913290534128 38.75509895445247, -9.440921145913185 38.755100758148146, -9.441048028129096 38.755125820619895, -9.441053223427247 38.755126843391075, -9.441058533738257 38.75512786487488, -9.441063840761716 38.755128706242836, -9.441069149429145 38.75512963766836, -9.441074456452847 38.75513047903585, -9.441079761832796 38.7551312303453, -9.441085180581696 38.75513189030953, -9.441090485961851 38.755132641618495, -9.441095903067053 38.75513321152444, -9.441101205159612 38.75513378271734, -9.441106622264972 38.75513435262279, -9.441111922713775 38.75513483375741, -9.441117336531457 38.7551352235468, -9.441122750349184 38.755135613335945, -9.44132555246163 38.75514784564649)</t>
        </is>
      </c>
      <c r="C6344" t="inlineStr">
        <is>
          <t>Alinhamento</t>
        </is>
      </c>
      <c r="D6344" t="inlineStr"/>
      <c r="E6344" t="inlineStr">
        <is>
          <t>alima</t>
        </is>
      </c>
      <c r="F6344" t="inlineStr">
        <is>
          <t>2025-10-13</t>
        </is>
      </c>
      <c r="G6344" t="inlineStr"/>
    </row>
    <row r="6345">
      <c r="A6345" t="inlineStr">
        <is>
          <t>alinhamento.100214872</t>
        </is>
      </c>
      <c r="B6345" t="inlineStr">
        <is>
          <t>LINESTRING (-9.44019877736559 38.70841271483258, -9.440318101543147 38.70829878461322, -9.440386781230854 38.708238295704284, -9.440511134071711 38.708129083133265)</t>
        </is>
      </c>
      <c r="C6345" t="inlineStr">
        <is>
          <t>Alinhamento</t>
        </is>
      </c>
      <c r="D6345" t="inlineStr"/>
      <c r="E6345" t="inlineStr">
        <is>
          <t>alima</t>
        </is>
      </c>
      <c r="F6345" t="inlineStr">
        <is>
          <t>2025-10-13</t>
        </is>
      </c>
      <c r="G6345" t="inlineStr"/>
    </row>
    <row r="6346">
      <c r="A6346" t="inlineStr">
        <is>
          <t>alinhamento.100214873</t>
        </is>
      </c>
      <c r="B6346" t="inlineStr">
        <is>
          <t>LINESTRING (-9.447100395504886 38.7140345976121, -9.447172314873182 38.71389362983262, -9.447180859007002 38.713876779520064, -9.44719195784889 38.71385503634682, -9.447195845740245 38.713847606352374)</t>
        </is>
      </c>
      <c r="C6346" t="inlineStr">
        <is>
          <t>Alinhamento</t>
        </is>
      </c>
      <c r="D6346" t="inlineStr"/>
      <c r="E6346" t="inlineStr">
        <is>
          <t>alima</t>
        </is>
      </c>
      <c r="F6346" t="inlineStr">
        <is>
          <t>2025-10-13</t>
        </is>
      </c>
      <c r="G6346" t="inlineStr"/>
    </row>
    <row r="6347">
      <c r="A6347" t="inlineStr">
        <is>
          <t>alinhamento.100214874</t>
        </is>
      </c>
      <c r="B6347" t="inlineStr">
        <is>
          <t>LINESTRING (-9.447243646858931 38.713720601290554, -9.447359976805393 38.71330521079058, -9.447360406899573 38.713303584574085, -9.447361066884485 38.71330195577319, -9.447361956760117 38.71330032438787, -9.447362848285005 38.713298783060765, -9.44736385640452 38.713297330499636, -9.44736509441473 38.713295875354106, -9.447366219128828 38.71329451155896, -9.44736769032827 38.71329323394539, -9.44736916152766 38.7132919563318, -9.447370749321665 38.713290767484196, -9.447372453710278 38.713289667402535, -9.447374159748156 38.71328865737906, -9.447375984029964 38.713287826179766, -9.447377923257081 38.71328699368822, -9.447379864133472 38.713286251254864, -9.447381806659145 38.71328559887965, -9.447383980724796 38.71328503397815, -9.447386158089072 38.71328464919306, -9.44738822215731 38.71328435575833, -9.447390402820202 38.71328415108956, -9.447392585132418 38.71328403647893, -9.447394769093965 38.71328401192649, -9.447396839759506 38.71328407872442, -9.447399028669084 38.71328432434651, -9.44740121922802 38.713284660026744, -9.447403296490977 38.71328508705738, -9.447405260457964 38.713285605438436, -9.447407341019684 38.71328621258543, -9.447409308285442 38.71328691108281, -9.44741116390461 38.71328779098883, -9.447413019523822 38.71328867089482, -9.447414761847089 38.713289642151246, -9.447416507469136 38.71329079352403, -9.447494641456698 38.713338556529564, -9.447590710798641 38.713411429385275, -9.447628008587547 38.71344541932357, -9.447673265123253 38.71349337172864, -9.447704646857233 38.71353076100427, -9.447754807085994 38.71360162780335, -9.447767727190774 38.71362283069934, -9.44779378301116 38.713670728742976, -9.447814606900067 38.71371544285509, -9.447825205016226 38.71375423682016, -9.447828165558782 38.71377149825937, -9.447830208183728 38.71378886009803, -9.447831282839063 38.71381614126316, -9.447830352810342 38.71384695796538, -9.447825180216173 38.713884668210774, -9.447821355632637 38.71390182580101, -9.447808984306285 38.71394195899633, -9.447783420489612 38.714021333849665, -9.447782215473278 38.714024590163085, -9.447780778913945 38.71402775900361, -9.447779112461435 38.71403093042937, -9.447777097869475 38.71403392561664, -9.447774968330817 38.71403692209653, -9.447772605599193 38.71403974104527, -9.44776989472805 38.71404238375549, -9.447766952313769 38.714044938992714, -9.44776400824943 38.71404740417169, -9.4477607143957 38.71404960305391, -9.447757303945373 38.71405171317048, -9.447753660302048 38.71405364575579, -9.447750013358872 38.71405539822466, -9.447746131572906 38.71405688310404, -9.44774213319039 38.714058279217774, -9.4477380149117 38.714059406449394, -9.447733894983065 38.71406044362271, -9.447729653508514 38.714061121855735, -9.447480742833658 38.71409878031357, -9.447310106571669 38.71408511537394, -9.447181556337094 38.71405926715206, -9.447100395504886 38.7140345976121)</t>
        </is>
      </c>
      <c r="C6347" t="inlineStr">
        <is>
          <t>Alinhamento</t>
        </is>
      </c>
      <c r="D6347" t="inlineStr"/>
      <c r="E6347" t="inlineStr">
        <is>
          <t>alima</t>
        </is>
      </c>
      <c r="F6347" t="inlineStr">
        <is>
          <t>2025-10-13</t>
        </is>
      </c>
      <c r="G6347" t="inlineStr"/>
    </row>
    <row r="6348">
      <c r="A6348" t="inlineStr">
        <is>
          <t>alinhamento.100214875</t>
        </is>
      </c>
      <c r="B6348" t="inlineStr">
        <is>
          <t>LINESTRING (-9.447219880859262 38.714827371025, -9.447217925097037 38.71482730293259, -9.44721504810302 38.71482715511881, -9.44721228110924 38.71482673583831, -9.447209399167662 38.714826317849806, -9.447206742174183 38.714825627102506, -9.447203970232934 38.71482493764722, -9.447201424889 38.71482406549133, -9.447198761298944 38.71482301451108, -9.447196325955419 38.71482187088842, -9.447193888962792 38.71482063720753, -9.447191565268886 38.714819312176324, -9.447189468172345 38.71481780444452, -9.447187484374531 38.714816205362446, -9.44718550057681 38.714814606280314, -9.447183858324252 38.71481282320557, -9.447182214422618 38.7148109500726, -9.447180570521073 38.71480907693961, -9.447179384761627 38.71480710858016, -9.447178197353093 38.714805050162475, -9.447177239840203 38.714802989160674, -9.447176280678217 38.71480083810066, -9.44717566635963 38.71479868316445, -9.447175165339702 38.71479643687801, -9.447174894215362 38.71479418800742, -9.44717489091706 38.71479400789105)</t>
        </is>
      </c>
      <c r="C6348" t="inlineStr">
        <is>
          <t>Alinhamento</t>
        </is>
      </c>
      <c r="D6348" t="inlineStr"/>
      <c r="E6348" t="inlineStr">
        <is>
          <t>alima</t>
        </is>
      </c>
      <c r="F6348" t="inlineStr">
        <is>
          <t>2025-10-13</t>
        </is>
      </c>
      <c r="G6348" t="inlineStr"/>
    </row>
    <row r="6349">
      <c r="A6349" t="inlineStr">
        <is>
          <t>alinhamento.100214876</t>
        </is>
      </c>
      <c r="B6349" t="inlineStr">
        <is>
          <t>LINESTRING (-9.44717489091706 38.71479400789105, -9.447167590675798 38.7147595004859, -9.447161072970754 38.71473633395166, -9.44714910227672 38.71469791566616, -9.447134124819502 38.71465854033132, -9.447123539446975 38.71463298744359)</t>
        </is>
      </c>
      <c r="C6349" t="inlineStr">
        <is>
          <t>Alinhamento</t>
        </is>
      </c>
      <c r="D6349" t="inlineStr"/>
      <c r="E6349" t="inlineStr">
        <is>
          <t>alima</t>
        </is>
      </c>
      <c r="F6349" t="inlineStr">
        <is>
          <t>2025-10-13</t>
        </is>
      </c>
      <c r="G6349" t="inlineStr"/>
    </row>
    <row r="6350">
      <c r="A6350" t="inlineStr">
        <is>
          <t>alinhamento.100214877</t>
        </is>
      </c>
      <c r="B6350" t="inlineStr">
        <is>
          <t>LINESTRING (-9.447195845740245 38.713847606352374, -9.447214694624275 38.713797041582254, -9.447222694845875 38.713775603466715, -9.447243646858931 38.713720601290554)</t>
        </is>
      </c>
      <c r="C6350" t="inlineStr">
        <is>
          <t>Alinhamento</t>
        </is>
      </c>
      <c r="D6350" t="inlineStr"/>
      <c r="E6350" t="inlineStr">
        <is>
          <t>alima</t>
        </is>
      </c>
      <c r="F6350" t="inlineStr">
        <is>
          <t>2025-10-13</t>
        </is>
      </c>
      <c r="G6350" t="inlineStr"/>
    </row>
    <row r="6351">
      <c r="A6351" t="inlineStr">
        <is>
          <t>alinhamento.100214878</t>
        </is>
      </c>
      <c r="B6351" t="inlineStr">
        <is>
          <t>LINESTRING (-9.44650598341899 38.71203607844922, -9.446419646436963 38.71260795492029, -9.446420418506616 38.71261245008521)</t>
        </is>
      </c>
      <c r="C6351" t="inlineStr">
        <is>
          <t>Alinhamento</t>
        </is>
      </c>
      <c r="D6351" t="inlineStr"/>
      <c r="E6351" t="inlineStr">
        <is>
          <t>alima</t>
        </is>
      </c>
      <c r="F6351" t="inlineStr">
        <is>
          <t>2025-10-13</t>
        </is>
      </c>
      <c r="G6351" t="inlineStr"/>
    </row>
    <row r="6352">
      <c r="A6352" t="inlineStr">
        <is>
          <t>alinhamento.100214879</t>
        </is>
      </c>
      <c r="B6352" t="inlineStr">
        <is>
          <t>LINESTRING (-9.446517486324282 38.712909603760494, -9.446495238856064 38.71287499399493, -9.446475963489664 38.71283945006784, -9.44645931538764 38.71280297585464, -9.446445642676617 38.71276574759912, -9.446434832056054 38.71272785665194, -9.446427005058572 38.71268966195565, -9.446422276623911 38.71265116221966, -9.446420418506616 38.71261245008521)</t>
        </is>
      </c>
      <c r="C6352" t="inlineStr">
        <is>
          <t>Alinhamento</t>
        </is>
      </c>
      <c r="D6352" t="inlineStr"/>
      <c r="E6352" t="inlineStr">
        <is>
          <t>alima</t>
        </is>
      </c>
      <c r="F6352" t="inlineStr">
        <is>
          <t>2025-10-13</t>
        </is>
      </c>
      <c r="G6352" t="inlineStr"/>
    </row>
    <row r="6353">
      <c r="A6353" t="inlineStr">
        <is>
          <t>alinhamento.100214880</t>
        </is>
      </c>
      <c r="B6353" t="inlineStr">
        <is>
          <t>LINESTRING (-9.446517486324282 38.712909603760494, -9.446495238856064 38.71287499399493, -9.446475963489664 38.71283945006784, -9.44645931538764 38.71280297585464, -9.446445642676617 38.71276574759912, -9.446434832056054 38.71272785665194, -9.446427005058572 38.71268966195565, -9.446422276623911 38.71265116221966, -9.446420418506616 38.71261245008521)</t>
        </is>
      </c>
      <c r="C6353" t="inlineStr">
        <is>
          <t>Alinhamento</t>
        </is>
      </c>
      <c r="D6353" t="inlineStr"/>
      <c r="E6353" t="inlineStr">
        <is>
          <t>alima</t>
        </is>
      </c>
      <c r="F6353" t="inlineStr">
        <is>
          <t>2025-10-13</t>
        </is>
      </c>
      <c r="G6353" t="inlineStr"/>
    </row>
    <row r="6354">
      <c r="A6354" t="inlineStr">
        <is>
          <t>alinhamento.100214881</t>
        </is>
      </c>
      <c r="B6354" t="inlineStr">
        <is>
          <t>LINESTRING (-9.40999688920802 38.70726092365989, -9.409231167049304 38.7072493770669, -9.409223804650201 38.70724909711957, -9.409216665721612 38.707248454424054, -9.409209407052483 38.70724754280366, -9.409202370252986 38.70724617837545, -9.409195443587972 38.707244542513344, -9.409188623855396 38.70724245509802, -9.409182030795924 38.70724018505395, -9.40917554466907 38.70723746345671, -9.409169398551796 38.70723446791664, -9.409163362569355 38.70723120094278, -9.40915778153396 38.70722765877168, -9.409152423969834 38.70722375385272, -9.40914729307904 38.707219666305235, -9.409142617135302 38.70721530356066, -9.40913828280224 38.70721075693318, -9.409134288478837 38.70720593636318, -9.409130750703387 38.70720093065587, -9.40912755613947 38.70719583112543, -9.409124818123386 38.70719054645779, -9.409122536655053 38.70718507665296, -9.409120714936318 38.7071796018303, -9.409119236428813 38.70717403318459, -9.409118216069755 38.70716836946145, -9.409117770397286 38.70716269946606, -9.409117667935767 38.70715693564771, -9.409118141761562 38.70715125561679, -9.409132438551996 38.70702427097133, -9.409224461282937 38.70643893616567, -9.409226093724659 38.706427298395894, -9.409227612830872 38.70641575194027, -9.409228900463463 38.70640411793404, -9.409230073159643 38.70639248518225, -9.409231130919467 38.70638085368499, -9.409231957205927 38.70636913463711, -9.409232555221255 38.706357508157936, -9.409232971396277 38.7063485859779, -9.409232988327341 38.70633660553268, -9.409231970835028 38.7063246363782, -9.409229920520904 38.70631276857409, -9.40915941739291 38.7059810633371, -9.409144604030942 38.70589790364874, -9.409128041692227 38.70557407688363, -9.409156625009317 38.70525489177158)</t>
        </is>
      </c>
      <c r="C6354" t="inlineStr">
        <is>
          <t>Alinhamento</t>
        </is>
      </c>
      <c r="D6354" t="inlineStr"/>
      <c r="E6354" t="inlineStr">
        <is>
          <t>alima</t>
        </is>
      </c>
      <c r="F6354" t="inlineStr">
        <is>
          <t>2025-10-13</t>
        </is>
      </c>
      <c r="G6354" t="inlineStr"/>
    </row>
    <row r="6355">
      <c r="A6355" t="inlineStr">
        <is>
          <t>alinhamento.100214882</t>
        </is>
      </c>
      <c r="B6355" t="inlineStr">
        <is>
          <t>LINESTRING (-9.408164285431916 38.70564124997019, -9.40813871685812 38.70563207071211, -9.408136042962743 38.705630388406455, -9.408133480803087 38.70562852472787, -9.408131260248897 38.70562647716951, -9.408129382899793 38.70562433579108, -9.408127617286398 38.70562201303975, -9.408126194878065 38.70561959646841, -9.408125114075135 38.70561699601732, -9.408124263141985 38.705614393059385, -9.40812375701343 38.70561178634119, -9.408123594089815 38.70560908580299, -9.408123775970724 38.705606381504516, -9.40812418932091 38.705603764758926, -9.408124947475555 38.70560114425306, -9.40812593709942 38.70559861130007, -9.408127388062123 38.705596163393075, -9.408129070493995 38.70559380303895, -9.408131100929465 38.70559161904395, -9.408133247899256 38.70558952385522, -9.408135629537451 38.70558769633872, -9.408138242644771 38.70558595637504, -9.408198313683483 38.705544226060056, -9.408261307612314 38.70550525622753, -9.408334752521826 38.705465721983906, -9.408335320795302 38.70546535547694, -9.40833600560326 38.705465077776026, -9.40833669041121 38.70546480007513, -9.408337260284553 38.70546452362783, -9.408337945092493 38.70546424592691, -9.408338514965829 38.70546396947963, -9.408339199773758 38.70546369177871, -9.40833988618157 38.70546350413749, -9.408340685924085 38.705463225182925, -9.408341257397295 38.705463038795344, -9.408341943805091 38.70546285115413, -9.408342745147486 38.70546266225925, -9.408343433155173 38.705462564677745, -9.40834411956296 38.70546237703651, -9.408344807570641 38.70546227945499, -9.408345495578319 38.70546218187344, -9.408346298520593 38.7054620830383, -9.408347101462862 38.705461984203104, -9.408347674535943 38.70546188787521, -9.408348479078104 38.70546187909973, -9.408450159391215 38.70545869821176, -9.408552028234535 38.7054596587282, -9.408777346711645 38.70546629827089, -9.408787229485288 38.705466100361555, -9.408797220791588 38.70546554095854, -9.40880709396218 38.70546480268934, -9.408816730861442 38.705463706688725, -9.408826479493968 38.705462429313805, -9.40883622172408 38.705460791699295, -9.408845845818112 38.705458975218704, -9.408855350175466 38.705456889812396, -9.40886484813006 38.7054544441665, -9.408874113013763 38.705451820908785, -9.408883258160511 38.705448928725424, -9.408892283570218 38.705445767616425, -9.408901189242803 38.70544233758182, -9.408909976778782 38.705438728681365, -9.408918529642975 38.7054348521096, -9.408926847835321 38.70543070786652, -9.408935162825431 38.70542638350347, -9.408943128209089 38.705421792723435, -9.408950860521426 38.70541702433195, -9.408958358161764 38.70541198826935, -9.408962452585321 38.705409511504996, -9.408966898214723 38.70540739121654, -9.408971466781718 38.70540571997215, -9.408976271620187 38.70540440645785, -9.408981314330864 38.70540354073331, -9.408984757562973 38.70540323292639, -9.408989006937057 38.705403006399216, -9.408993374446988 38.70540295873698, -9.408997630223858 38.70540309244828, -9.409002005737358 38.70540349508419, -9.4090061545834 38.705404080347904, -9.409010306630954 38.70540484573085, -9.409014578415272 38.70540588003842, -9.409018506997006 38.70540700816843, -9.40902244038109 38.705408406477396, -9.409026262032334 38.705409986159886, -9.40902985701628 38.705411748470254, -9.409033455201907 38.70541369089991, -9.409036826720275 38.70541581595745, -9.409039969970616 38.705418033583214, -9.409043001488184 38.7054204325826, -9.409045806338503 38.70542301420991, -9.409048497855292 38.70542568715119, -9.409050732835802 38.705428545229076, -9.409052854482752 38.705431494620946, -9.409054861195363 38.70543444526712, -9.40905652630614 38.705437579795635, -9.4090579631488 38.70544080689248, -9.409059055187985 38.70544403775232, -9.409060032292732 38.70544726986646, -9.409060667795522 38.705450685863, -9.40906095689393 38.70545401556287, -9.409061131057816 38.705457346517065, -9.409060962018833 38.705460771293964, -9.409050888464577 38.70557311737228, -9.40906779238353 38.70590324582341, -9.40908324917165 38.70599027181735, -9.409153997840587 38.70632287519345, -9.409155915595992 38.706333753597114, -9.409156913864246 38.70634464203639, -9.409157109181885 38.70635562931649, -9.40915649834662 38.70636653531814, -9.40915055028639 38.7064264114624, -9.4091298527368 38.7065619332323, -9.409101563664494 38.7065549457325, -9.409092537509938 38.70657747345195, -9.40909577013577 38.70657824886574, -9.409057755094434 38.70667729822376, -9.409073338759956 38.70668091138911, -9.409034086547791 38.70678150555184, -9.409053367419105 38.70678615929622, -9.409014207650726 38.706885491362236, -9.409041802422623 38.70689221622787, -9.40902891190131 38.7069237037519, -9.409064016009829 38.70693250851117, -9.409048439419536 38.70703923976209, -9.408981743880709 38.7071351791609, -9.408963940120339 38.707174827237125, -9.408976540322383 38.707178743203826)</t>
        </is>
      </c>
      <c r="C6355" t="inlineStr">
        <is>
          <t>Alinhamento</t>
        </is>
      </c>
      <c r="D6355" t="inlineStr"/>
      <c r="E6355" t="inlineStr">
        <is>
          <t>alima</t>
        </is>
      </c>
      <c r="F6355" t="inlineStr">
        <is>
          <t>2025-10-13</t>
        </is>
      </c>
      <c r="G6355" t="inlineStr"/>
    </row>
    <row r="6356">
      <c r="A6356" t="inlineStr">
        <is>
          <t>alinhamento.100214883</t>
        </is>
      </c>
      <c r="B6356" t="inlineStr">
        <is>
          <t>LINESTRING (-9.409037443438402 38.73755048209901, -9.409425438892919 38.737393025655344, -9.409747228729177 38.73724430787381, -9.409957887641514 38.73714544465035, -9.410102972255883 38.737064862425186, -9.410496115093478 38.73685447119241)</t>
        </is>
      </c>
      <c r="C6356" t="inlineStr">
        <is>
          <t>Alinhamento</t>
        </is>
      </c>
      <c r="D6356" t="inlineStr"/>
      <c r="E6356" t="inlineStr">
        <is>
          <t>alima</t>
        </is>
      </c>
      <c r="F6356" t="inlineStr">
        <is>
          <t>2025-10-13</t>
        </is>
      </c>
      <c r="G6356" t="inlineStr"/>
    </row>
    <row r="6357">
      <c r="A6357" t="inlineStr">
        <is>
          <t>alinhamento.100214884</t>
        </is>
      </c>
      <c r="B6357" t="inlineStr">
        <is>
          <t>LINESTRING (-9.410335666491179 38.7368149694071, -9.410421447848945 38.73676899369454)</t>
        </is>
      </c>
      <c r="C6357" t="inlineStr">
        <is>
          <t>Alinhamento</t>
        </is>
      </c>
      <c r="D6357" t="inlineStr"/>
      <c r="E6357" t="inlineStr">
        <is>
          <t>alima</t>
        </is>
      </c>
      <c r="F6357" t="inlineStr">
        <is>
          <t>2025-10-13</t>
        </is>
      </c>
      <c r="G6357" t="inlineStr"/>
    </row>
    <row r="6358">
      <c r="A6358" t="inlineStr">
        <is>
          <t>alinhamento.100214885</t>
        </is>
      </c>
      <c r="B6358" t="inlineStr">
        <is>
          <t>LINESTRING (-9.408965918240058 38.737460555618, -9.409364426756134 38.73730577699978, -9.409685637059066 38.7371632810068, -9.409890193592942 38.73706403416849, -9.410021583053128 38.73699585206834, -9.410332671504207 38.736827612869995, -9.410333354996009 38.73682724509472, -9.41033392350305 38.736826878575876, -9.410334377025332 38.73682651331345, -9.410334830547605 38.73682614805105, -9.41033528246569 38.736825692729475, -9.410335849368519 38.73682523615146, -9.41033618469765 38.73682469202716, -9.410336521630967 38.73682423796203, -9.410336856960088 38.73682369383774, -9.41033707730445 38.73682315096988, -9.410337297648816 38.736822608102024, -9.410337403008429 38.7368220664906, -9.410337623352786 38.73682152362275, -9.410337728712394 38.736820982011345, -9.410337719087257 38.73682044165638, -9.410337707857925 38.736819811242256, -9.41033769823279 38.73681927088727, -9.41033757362291 38.736818731788766, -9.410337334028291 38.736818193946675, -9.410337324403157 38.73681765359172, -9.410336969823803 38.73681711700608, -9.410336730229192 38.736816579164, -9.41033637564985 38.73681604257836, -9.410336137659435 38.73681559479545, -9.410335668095366 38.736815059466245, -9.410335666491179 38.7368149694071)</t>
        </is>
      </c>
      <c r="C6358" t="inlineStr">
        <is>
          <t>Alinhamento</t>
        </is>
      </c>
      <c r="D6358" t="inlineStr"/>
      <c r="E6358" t="inlineStr">
        <is>
          <t>alima</t>
        </is>
      </c>
      <c r="F6358" t="inlineStr">
        <is>
          <t>2025-10-13</t>
        </is>
      </c>
      <c r="G6358" t="inlineStr"/>
    </row>
    <row r="6359">
      <c r="A6359" t="inlineStr">
        <is>
          <t>alinhamento.100214886</t>
        </is>
      </c>
      <c r="B6359" t="inlineStr">
        <is>
          <t>LINESTRING (-9.410496115093478 38.73685447119241, -9.410420992723186 38.736769268898115)</t>
        </is>
      </c>
      <c r="C6359" t="inlineStr">
        <is>
          <t>Alinhamento</t>
        </is>
      </c>
      <c r="D6359" t="inlineStr"/>
      <c r="E6359" t="inlineStr">
        <is>
          <t>alima</t>
        </is>
      </c>
      <c r="F6359" t="inlineStr">
        <is>
          <t>2025-10-13</t>
        </is>
      </c>
      <c r="G6359" t="inlineStr"/>
    </row>
    <row r="6360">
      <c r="A6360" t="inlineStr">
        <is>
          <t>alinhamento.100230443</t>
        </is>
      </c>
      <c r="B6360" t="inlineStr">
        <is>
          <t>POINT (-9.384840779377303 38.7282754728408)</t>
        </is>
      </c>
      <c r="C6360" t="inlineStr">
        <is>
          <t>Alinhamento</t>
        </is>
      </c>
      <c r="D6360" t="inlineStr">
        <is>
          <t>3</t>
        </is>
      </c>
      <c r="E6360" t="inlineStr">
        <is>
          <t>alima</t>
        </is>
      </c>
      <c r="F6360" t="inlineStr">
        <is>
          <t>2025-10-13</t>
        </is>
      </c>
      <c r="G6360" t="inlineStr"/>
    </row>
    <row r="6361">
      <c r="A6361" t="inlineStr">
        <is>
          <t>alinhamento.100230444</t>
        </is>
      </c>
      <c r="B6361" t="inlineStr">
        <is>
          <t>POINT (-9.385000368906288 38.727837254911606)</t>
        </is>
      </c>
      <c r="C6361" t="inlineStr">
        <is>
          <t>Alinhamento</t>
        </is>
      </c>
      <c r="D6361" t="inlineStr">
        <is>
          <t>3</t>
        </is>
      </c>
      <c r="E6361" t="inlineStr">
        <is>
          <t>alima</t>
        </is>
      </c>
      <c r="F6361" t="inlineStr">
        <is>
          <t>2025-10-13</t>
        </is>
      </c>
      <c r="G6361" t="inlineStr"/>
    </row>
    <row r="6362">
      <c r="A6362" t="inlineStr">
        <is>
          <t>alinhamento.100230445</t>
        </is>
      </c>
      <c r="B6362" t="inlineStr">
        <is>
          <t>POINT (-9.385585361314478 38.72757620061679)</t>
        </is>
      </c>
      <c r="C6362" t="inlineStr">
        <is>
          <t>Alinhamento</t>
        </is>
      </c>
      <c r="D6362" t="inlineStr">
        <is>
          <t>6,5</t>
        </is>
      </c>
      <c r="E6362" t="inlineStr">
        <is>
          <t>alima</t>
        </is>
      </c>
      <c r="F6362" t="inlineStr">
        <is>
          <t>2025-10-13</t>
        </is>
      </c>
      <c r="G6362" t="inlineStr"/>
    </row>
    <row r="6363">
      <c r="A6363" t="inlineStr">
        <is>
          <t>alinhamento.100230446</t>
        </is>
      </c>
      <c r="B6363" t="inlineStr">
        <is>
          <t>POINT (-9.385605761578741 38.72722884706698)</t>
        </is>
      </c>
      <c r="C6363" t="inlineStr">
        <is>
          <t>Alinhamento</t>
        </is>
      </c>
      <c r="D6363" t="inlineStr">
        <is>
          <t>9,7</t>
        </is>
      </c>
      <c r="E6363" t="inlineStr">
        <is>
          <t>alima</t>
        </is>
      </c>
      <c r="F6363" t="inlineStr">
        <is>
          <t>2025-10-13</t>
        </is>
      </c>
      <c r="G6363" t="inlineStr"/>
    </row>
    <row r="6364">
      <c r="A6364" t="inlineStr">
        <is>
          <t>alinhamento.100230447</t>
        </is>
      </c>
      <c r="B6364" t="inlineStr">
        <is>
          <t>POINT (-9.385263083676106 38.728318249703435)</t>
        </is>
      </c>
      <c r="C6364" t="inlineStr">
        <is>
          <t>Alinhamento</t>
        </is>
      </c>
      <c r="D6364" t="inlineStr">
        <is>
          <t>9,7</t>
        </is>
      </c>
      <c r="E6364" t="inlineStr">
        <is>
          <t>alima</t>
        </is>
      </c>
      <c r="F6364" t="inlineStr">
        <is>
          <t>2025-10-13</t>
        </is>
      </c>
      <c r="G6364" t="inlineStr"/>
    </row>
    <row r="6365">
      <c r="A6365" t="inlineStr">
        <is>
          <t>alinhamento.100230448</t>
        </is>
      </c>
      <c r="B6365" t="inlineStr">
        <is>
          <t>POINT (-9.385339903131966 38.72771415258904)</t>
        </is>
      </c>
      <c r="C6365" t="inlineStr">
        <is>
          <t>Alinhamento</t>
        </is>
      </c>
      <c r="D6365" t="inlineStr">
        <is>
          <t>9,7</t>
        </is>
      </c>
      <c r="E6365" t="inlineStr">
        <is>
          <t>alima</t>
        </is>
      </c>
      <c r="F6365" t="inlineStr">
        <is>
          <t>2025-10-13</t>
        </is>
      </c>
      <c r="G6365" t="inlineStr"/>
    </row>
    <row r="6366">
      <c r="A6366" t="inlineStr">
        <is>
          <t>alinhamento.100230449</t>
        </is>
      </c>
      <c r="B6366" t="inlineStr">
        <is>
          <t>POINT (-9.384159565254716 38.72751263567291)</t>
        </is>
      </c>
      <c r="C6366" t="inlineStr">
        <is>
          <t>Alinhamento</t>
        </is>
      </c>
      <c r="D6366" t="inlineStr">
        <is>
          <t>12</t>
        </is>
      </c>
      <c r="E6366" t="inlineStr">
        <is>
          <t>alima</t>
        </is>
      </c>
      <c r="F6366" t="inlineStr">
        <is>
          <t>2025-10-13</t>
        </is>
      </c>
      <c r="G6366" t="inlineStr"/>
    </row>
    <row r="6367">
      <c r="A6367" t="inlineStr">
        <is>
          <t>alinhamento.100230450</t>
        </is>
      </c>
      <c r="B6367" t="inlineStr">
        <is>
          <t>POINT (-9.38443776897741 38.72860998478567)</t>
        </is>
      </c>
      <c r="C6367" t="inlineStr">
        <is>
          <t>Alinhamento</t>
        </is>
      </c>
      <c r="D6367" t="inlineStr">
        <is>
          <t>5</t>
        </is>
      </c>
      <c r="E6367" t="inlineStr">
        <is>
          <t>alima</t>
        </is>
      </c>
      <c r="F6367" t="inlineStr">
        <is>
          <t>2025-10-13</t>
        </is>
      </c>
      <c r="G6367" t="inlineStr"/>
    </row>
    <row r="6368">
      <c r="A6368" t="inlineStr">
        <is>
          <t>alinhamento.100230451</t>
        </is>
      </c>
      <c r="B6368" t="inlineStr">
        <is>
          <t>POINT (-9.384835640562311 38.72713303666556)</t>
        </is>
      </c>
      <c r="C6368" t="inlineStr">
        <is>
          <t>Alinhamento</t>
        </is>
      </c>
      <c r="D6368" t="inlineStr">
        <is>
          <t>12</t>
        </is>
      </c>
      <c r="E6368" t="inlineStr">
        <is>
          <t>alima</t>
        </is>
      </c>
      <c r="F6368" t="inlineStr">
        <is>
          <t>2025-10-13</t>
        </is>
      </c>
      <c r="G6368" t="inlineStr"/>
    </row>
    <row r="6369">
      <c r="A6369" t="inlineStr">
        <is>
          <t>alinhamento.100214887</t>
        </is>
      </c>
      <c r="B6369" t="inlineStr">
        <is>
          <t>LINESTRING (-9.410355989346533 38.73682600692297, -9.41035614764504 38.73682843726382, -9.410356537517298 38.73683095515092, -9.41035704237435 38.73683347178155, -9.410357660611998 38.73683589709655, -9.410358738788778 38.736838317385676, -9.410359816965636 38.7368407376748, -9.410361006918905 38.736842976589124, -9.410362656811389 38.73684521047755, -9.410364305099753 38.73684735430678, -9.410366068373005 38.73684949687954, -9.410368058407492 38.736851456820986, -9.410370161822652 38.73685332544676, -9.410372493603287 38.73685510150035, -9.410374823779797 38.73685678749476, -9.410377495702347 38.73685828960135, -9.410380166020763 38.73685970164872, -9.410382949719844 38.73686102238036, -9.410385730210523 38.736862162993624, -9.410388737462398 38.73686312097551, -9.410391743110091 38.73686398889815, -9.410394860534142 38.73686467544591, -9.410397974749712 38.736865181875274, -9.410401087361056 38.73686559824537, -9.410404311748698 38.736865833240564, -9.410407532927797 38.736865888117364, -9.410410752502614 38.73686585293491, -9.410413968868847 38.736865637634054, -9.410417182026476 38.736865242214805, -9.410420276990662 38.73686466793363, -9.410423370350498 38.736864003593276, -9.410426460501666 38.736863159134515, -9.410429432459338 38.73686213581387, -9.41043228782781 38.736861023690565, -9.410435025002752 38.73685973270538, -9.41043776057328 38.73685835166101, -9.410440264569782 38.7368568830705, -9.410442650372739 38.73685523561817, -9.410445032966933 38.73685340804749, -9.410447185591424 38.73685158298988, -9.41044910503757 38.736849580327004, -9.410451022879274 38.73684748760494, -9.410452710751308 38.73684539739596, -9.410454165445016 38.73684312958179, -9.41045550515386 38.73684086302415, -9.410456611684404 38.7368384188613, -9.410457489849685 38.73683606727073, -9.41045836641057 38.73683362562101, -9.410458896412784 38.7368310976818, -9.410459196445455 38.736828572255725, -9.41045938149336 38.73682604808621, -9.410459338176109 38.73682361648896, -9.410459063285035 38.73682109734571, -9.410458673409252 38.73681857945902, -9.410458053564026 38.736816064085446, -9.410457090369002 38.73681364254071, -9.410456128778385 38.73681131105512, -9.410454935614052 38.7368088920235, -9.41045351568903 38.736806655623255, -9.410451980779388 38.73680442047959, -9.410450219109082 38.73680236796731, -9.41044822746946 38.736800317968104, -9.410446237434277 38.73679835802802, -9.410444020638444 38.7367965807193, -9.410441573873321 38.73679480592365, -9.410439130316949 38.73679321124624, -9.410436574984617 38.73679179794366, -9.410433791287307 38.73679047721324, -9.410431009194403 38.73678924654191, -9.410428115325509 38.73678819724536, -9.410425108076309 38.73678723926444, -9.410421989051084 38.73678646265829, -9.410418873234503 38.73678586617036, -9.41041575902226 38.73678535974148, -9.410412533033934 38.73678503468739, -9.410409310254192 38.736784889751505, -9.41040609068301 38.736784924933865, -9.410402872716093 38.736785050175286, -9.410399657957688 38.73678535553494, -9.410396561392464 38.73678583975633, -9.410393466431454 38.736786414036764, -9.410390374678903 38.736787168435484, -9.410387401119472 38.73678810169592, -9.410384429164212 38.73678912501546, -9.410381690386739 38.73679032594027, -9.410378954817654 38.73679170698332, -9.4103763358374 38.73679317682901, -9.41037371846127 38.73679473673376, -9.410371449247599 38.736796472987386, -9.410369181638048 38.73679829930011, -9.41036714560203 38.73680021315902, -9.410365226154843 38.736802215820575, -9.410363539885427 38.73680439608747, -9.410361968600629 38.736806575097894, -9.41036039891996 38.73680884416743, -9.410359289178107 38.7368111082111, -9.410358297629347 38.73681355111663, -9.410357306080526 38.736815994022145, -9.4103567744706 38.73681843190178, -9.410356359449601 38.73682095858413, -9.41035605941332 38.73682348401002, -9.410355989346533 38.73682600692297)</t>
        </is>
      </c>
      <c r="C6369" t="inlineStr">
        <is>
          <t>Alinhamento</t>
        </is>
      </c>
      <c r="D6369" t="inlineStr"/>
      <c r="E6369" t="inlineStr">
        <is>
          <t>alima</t>
        </is>
      </c>
      <c r="F6369" t="inlineStr">
        <is>
          <t>2025-10-13</t>
        </is>
      </c>
      <c r="G6369" t="inlineStr"/>
    </row>
    <row r="6370">
      <c r="A6370" t="inlineStr">
        <is>
          <t>alinhamento.100214888</t>
        </is>
      </c>
      <c r="B6370" t="inlineStr">
        <is>
          <t>LINESTRING (-9.449255064571624 38.70728973209191, -9.449334498466161 38.70841173534528, -9.449389619266073 38.709304856721005, -9.449409894014762 38.70968322117665, -9.449410186656621 38.7096866407995, -9.449410824117 38.70969005654, -9.44941169145645 38.70969346969226, -9.44941278702334 38.70969679019808, -9.449414340696725 38.70970001546922, -9.449416009309767 38.7097032394462, -9.449417904498683 38.70970628071856, -9.449420029566811 38.709709319402606, -9.449422611089904 38.70971217279374, -9.449425190961527 38.70971493612662, -9.449428112348613 38.70971751546065, -9.44943114702377 38.70972000344231, -9.449434408274856 38.70972230871919, -9.449437896101868 38.709724431291356, -9.449441495565248 38.709726372452884, -9.449445321604523 38.70972813090963, -9.449449259280135 38.7097297079557, -9.449453308592052 38.709731103591125, -9.449457469540251 38.70973231781588, -9.449461625533418 38.70973326186593, -9.449466008102368 38.70973402321112, -9.449549237285206 38.709746327341726, -9.449628327713276 38.70976489331717, -9.449731576033106 38.70979057347414, -9.449795065208022 38.70981724179065, -9.449870718930246 38.709848997515856, -9.450068832419872 38.70993215876524, -9.450216599502134 38.710003186065286, -9.450527787010554 38.71015244999972, -9.450686960531801 38.71022478938841, -9.45087546728135 38.710310579670306, -9.451049908730976 38.71039418621012, -9.451319462063356 38.710523560001974, -9.451498627037695 38.71060765306267, -9.451583240314468 38.71064516161607, -9.451591002571007 38.71064840691453, -9.45159910137875 38.71065119803313, -9.451607306855708 38.7106535375644, -9.45161562065621 38.71065551556639, -9.45162415772108 38.710657130742796, -9.451632799800255 38.71065820427366, -9.451641435261628 38.71065891757155, -9.451686431771142 38.710661382612194, -9.451752024223339 38.710664786328636, -9.451760081672369 38.710665325983804, -9.451768147394857 38.71066631592879, -9.451776104795323 38.71066766740204, -9.451784068814844 38.7106693791071, -9.451791696285358 38.710671544991484, -9.451799327065746 38.71067389099152, -9.45180662129733 38.71067669117098, -9.451813692266445 38.710679854175325, -9.451838274870758 38.71069128686416, -9.451845354116514 38.71069490015693, -9.451852323386321 38.71069878492006, -9.451858839512004 38.71070303510129, -9.451865015779807 38.710707559346055, -9.451870738903521 38.710712449009065, -9.451876235455583 38.71071752138107, -9.451881162267691 38.710722870409924, -9.451885864162925 38.71072849220594, -9.451889878067403 38.71073421183933, -9.45193835263409 38.71080707756438, -9.451942368202179 38.710812887253816, -9.451946955167045 38.71081851034375, -9.451951996932687 38.71082385807267, -9.451957378557939 38.71082893173716, -9.451963216638942 38.71083382009861, -9.45196939292466 38.710838344337446, -9.451975909070004 38.7108425945117, -9.451982878361223 38.710846479266564, -9.452145897755516 38.71093399622402, -9.452244834933387 38.71098143127463, -9.452452690674662 38.71108141292969, -9.452574352191936 38.71113922030004, -9.452929733821843 38.71127176513904, -9.453293292258046 38.711342513991916, -9.453494034777592 38.711368170723894, -9.453839984490422 38.71140659904674, -9.45396279836208 38.711414489436294, -9.454177983106398 38.71143151460637, -9.454463579351224 38.71144513134982, -9.454807202687254 38.71146331583639, -9.454927248170957 38.71147069604846, -9.455027793330407 38.7114804584764, -9.455171834744073 38.711492341170086, -9.45518058859384 38.71149323302007, -9.455189237455762 38.71149466651696, -9.455197663069864 38.71149646284471, -9.45530771061108 38.711522781761595, -9.455387080278856 38.71155007809461, -9.45559762793887 38.7116398449936, -9.455605630320115 38.71164362776692, -9.455613409455726 38.711647773371936, -9.455620850403426 38.71165228310893, -9.455627724938129 38.71165724963655, -9.455765313756945 38.71176189351666, -9.455803821154799 38.71178649917332, -9.455810805678118 38.71179119421535, -9.455817222128761 38.71179625599101, -9.455823298732048 38.71180159184149, -9.455828807262632 38.71180729442577, -9.455833975945819 38.71181327108497, -9.45594720503771 38.711956022567364, -9.455986322637523 38.71200124882093, -9.455990675127415 38.71200660417167, -9.455994571166434 38.71201214484068, -9.455998124037368 38.71201777946943, -9.45600110717442 38.712023690775084, -9.45606230373208 38.71215027664588, -9.456203343407891 38.712429539642, -9.456367788350647 38.71275600794028, -9.456401864639576 38.71282083774626, -9.456417958344243 38.712851912185336, -9.456436221058638 38.712882151379745, -9.456456764407752 38.712911373911574, -9.45647959005415 38.71293966983741, -9.456504464789244 38.712966861642556, -9.456531500237027 38.71299276790873, -9.456561515609566 38.71302440534124, -9.456649581592686 38.71311168349103, -9.456672022682698 38.713137821890996, -9.456788256082998 38.71324378720836, -9.456934146357804 38.71336815252829, -9.457048761014752 38.71347981073804, -9.45714081605268 38.713571367008356, -9.45730439756227 38.71373228276352, -9.457492209924363 38.71393525980943, -9.457770602136357 38.71423692506343, -9.457785731120962 38.71425305750879, -9.458008292215974 38.714538330299845, -9.45824012885097 38.71483394639348, -9.458336702438539 38.71495832843399, -9.45868029192978 38.71542184063954, -9.458976359662387 38.71583950129223, -9.458983666209567 38.71584914669935, -9.458991654132111 38.71585833399498, -9.459000440043111 38.715867151933054, -9.459116049905823 38.715976274591355, -9.459316932963855 38.7161580223759, -9.459453664269565 38.716283929554436, -9.459461627331512 38.716291765949585, -9.45946902064114 38.716299879038246, -9.459475844198352 38.716308268820576, -9.459623602118883 38.716501968444796, -9.459681902966027 38.7165397695935, -9.45974325091466 38.716574473529256, -9.459807412730589 38.71660590274105, -9.459978244824752 38.71666080223048, -9.460245245441943 38.71674946940237, -9.460939378397553 38.716974885598155, -9.46133957651217 38.7171099580033)</t>
        </is>
      </c>
      <c r="C6370" t="inlineStr">
        <is>
          <t>Alinhamento</t>
        </is>
      </c>
      <c r="D6370" t="inlineStr"/>
      <c r="E6370" t="inlineStr">
        <is>
          <t>alima</t>
        </is>
      </c>
      <c r="F6370" t="inlineStr">
        <is>
          <t>2025-10-13</t>
        </is>
      </c>
      <c r="G6370" t="inlineStr"/>
    </row>
    <row r="6371">
      <c r="A6371" t="inlineStr">
        <is>
          <t>alinhamento.100214889</t>
        </is>
      </c>
      <c r="B6371" t="inlineStr">
        <is>
          <t>LINESTRING (-9.451932364825916 38.71093793654559, -9.451746962294862 38.710983715108554, -9.451712283279353 38.711104809092895, -9.451696518608008 38.71116659939276, -9.451694478665592 38.711174459077455, -9.451692322126366 38.71118223000041, -9.451690282183092 38.71119008968505, -9.451687895759381 38.71119786320073, -9.451685624276989 38.71120563541999, -9.451683237852302 38.71121340893556, -9.45168073483068 38.711221093689424, -9.451678233463133 38.7112288685013, -9.451675615498614 38.711236554551434, -9.45167288424626 38.71124433195597, -9.451670151338753 38.71125201930235, -9.45166730348878 38.711259707945075, -9.45166445398364 38.71126730652963, -9.451661491190562 38.71127499646858, -9.451658411800352 38.711282597645734, -9.451655217467563 38.711290200119194, -9.451652138076078 38.71129780129618, -9.45164882714545 38.711305315007756, -9.451645402926706 38.71131292007368, -9.451642093649266 38.711320523843135, -9.451638552832563 38.71132804014713, -9.451635012015139 38.71133555645102, -9.451631469542452 38.71134298269674, -9.451627697184946 38.711350411535015, -9.451624039768744 38.71135783907687, -9.451620267409723 38.711365267914914, -9.451616265165763 38.71137269934553, -9.451612376208574 38.711380039421584, -9.451608257366386 38.71138738209019, -9.451604253465495 38.71139472346233, -9.451600018025022 38.71140197736886, -9.451595782583718 38.711409231275276, -9.45159154714157 38.71141648518152, -9.451587196756408 38.71142374038394, -9.451582729773719 38.71143090682443, -9.451578262790152 38.711438073264745, -9.451573565921294 38.71144524229748, -9.451568982339264 38.71145231997567, -9.451564283814115 38.71145939894996, -9.451559585288054 38.71146647792409, -9.451554656876576 38.711473559490564, -9.451549841751953 38.711480549702515, -9.451544911684133 38.71148754121053, -9.451539865018649 38.71149444395652, -9.451534703409905 38.71150134799856, -9.451529541800179 38.71150825204036, -9.451524380189472 38.71151515608197, -9.451519101981045 38.711521971361535, -9.451513708829284 38.71152878793706, -9.451508314022112 38.71153551445429, -9.451278104325167 38.711820861235466, -9.451275970035203 38.71182358760225, -9.451273952342031 38.71182640273107, -9.451272049591536 38.71182921656385, -9.451270263437854 38.71183211915868, -9.451268477284028 38.71183502175348, -9.45126692101576 38.71183792175628, -9.45126548134433 38.71184091052111, -9.451264043326894 38.711843989344025, -9.451262833540962 38.71184697551684, -9.451261625409039 38.71185005174773, -9.451260648816866 38.71185321544471, -9.451259785513384 38.71185628778759, -9.451258923863938 38.711859450188555, -9.451258292100201 38.7118626099975, -9.451257775279307 38.711865768510485, -9.451257375055368 38.711869015785545, -9.4512569731773 38.71187217300251, -9.45125691612793 38.71187532633152, -9.451256745789744 38.71187857101458, -9.45125680533739 38.71188181310565, -9.451257093116796 38.71188496254666, -9.4512572676074 38.71188820334174, -9.451257785272727 38.711891350190754, -9.451258302938108 38.71189449703977, -9.45125893554648 38.711897642592774, -9.451259683097865 38.71190078684979, -9.451260660535231 38.711903928514786, -9.451261637972685 38.711907070179784, -9.451262728699087 38.71191012049068, -9.451264049311519 38.71191316820956, -9.451287826971695 38.71196838737863, -9.451291473761447 38.71197915546775, -9.451294319259002 38.71199011274512, -9.451296363464023 38.71200125921081, -9.451297486470542 38.7120123259866, -9.451297693240617 38.71202358324687, -9.451296977157176 38.71203467075921, -9.451295343182268 38.71204585869791, -9.451292901296195 38.71205687559266, -9.45128965149859 38.7120677214434, -9.451285478845872 38.71207839754609, -9.451280383337659 38.71208890390065, -9.451274591551838 38.712099057798774, -9.451267875255747 38.71210895189046, -9.451260464335675 38.71211858358355, -9.45125224053988 38.71212777405777, -9.45124885178825 38.71213105502853, -9.45124772385841 38.71213223874351, -9.451243900144561 38.71213687576932, -9.451240311279184 38.712141780377294, -9.45123718549489 38.71214685991739, -9.451234521137671 38.712152024331594, -9.451232203264249 38.71215727491589, -9.451230348472153 38.71216270043241, -9.45122883850993 38.71216812206097, -9.4512279065726 38.712173717325825, -9.451227317811247 38.71217921864466, -9.451227192131611 38.71218489489576, -9.451227524571548 38.71219047590489, -9.451228315131168 38.71219596167204, -9.451229452175307 38.71220153360934, -9.451231160628671 38.71220691895057, -9.451233213912653 38.712212300403834, -9.451234527913403 38.71221498789049, -9.451330428785463 38.71242252427853, -9.451387329805874 38.712534748799115, -9.451546616825716 38.71281318120826, -9.451683847821094 38.71306123606566, -9.451686577596192 38.71306588926606, -9.45168965220606 38.71307053857705, -9.45169295339652 38.71307500517892, -9.451696712711945 38.71307937653682, -9.451700583663193 38.71308356648199, -9.45170468284983 38.71308766377607, -9.451709008617131 38.71309157836094, -9.45171367590994 38.71309530894011, -9.451718569783427 38.71309885681003, -9.451723690237584 38.713102221970644, -9.451728922327547 38.713105405718444, -9.451734380998152 38.71310840675692, -9.451739949649735 38.713111136324464, -9.451745744881906 38.71311368318263, -9.451751651749765 38.71311604862789, -9.451757783543355 38.71311814130564, -9.45176402531774 38.71311996251241, -9.451770263782802 38.71312160360275, -9.451776728828248 38.71312306198357, -9.45178318725461 38.71312416013182, -9.451789757316359 38.713125076867094, -9.451796322413713 38.713125723427844, -9.45180299749148 38.71312609851753, -9.451809669259573 38.71312629349072, -9.451816221118166 38.71312621958597, -9.451822882956973 38.71312587421016, -9.45182953983102 38.713125258659815, -9.451836076795358 38.713124374231555, -9.4518426104497 38.71312330968684, -9.451849024194209 38.71312197626422, -9.452171079581401 38.713048443419844, -9.452174398081153 38.71304759528668, -9.452177599980754 38.71304665839231, -9.452180683624867 38.71304554267874, -9.452183767268885 38.71304442696509, -9.452186845946791 38.71304304107725, -9.452189694735113 38.71304165778323, -9.45219254021263 38.71304009437305, -9.45219526908995 38.713038442201736, -9.452197881367061 38.71303670126925, -9.452200262099248 38.7130348728726, -9.452202756120679 38.713032953120916, -9.45220501859718 38.71303094590507, -9.452207162818123 38.71302875987006, -9.452209077149513 38.71302657642894, -9.452210874880716 38.713024304226714, -9.452212557667107 38.71302203332142, -9.452214122197951 38.713019583597024, -9.452215571784 38.71301713516955, -9.452216674880502 38.71301460057494, -9.452217777976934 38.71301206598033, -9.452218764473232 38.713009442624646, -9.452219406135427 38.713006823159844, -9.452220047797578 38.713004203695064, -9.452220457914972 38.713001496766175, -9.452220754743045 38.71299888119229, -9.452220705081743 38.71299617945131, -9.452220655420447 38.71299347771029, -9.452220375869857 38.71299077856323, -9.452219981374641 38.71298808071315, -9.452219358645548 38.712985475515026, -9.452076128158563 38.71244861294472)</t>
        </is>
      </c>
      <c r="C6371" t="inlineStr">
        <is>
          <t>Alinhamento</t>
        </is>
      </c>
      <c r="D6371" t="inlineStr"/>
      <c r="E6371" t="inlineStr">
        <is>
          <t>alima</t>
        </is>
      </c>
      <c r="F6371" t="inlineStr">
        <is>
          <t>2025-10-13</t>
        </is>
      </c>
      <c r="G6371" t="inlineStr"/>
    </row>
    <row r="6372">
      <c r="A6372" t="inlineStr">
        <is>
          <t>alinhamento.100214890</t>
        </is>
      </c>
      <c r="B6372" t="inlineStr">
        <is>
          <t>LINESTRING (-9.455295793922769 38.71209904713779, -9.455326113214467 38.71215347086583, -9.455377241366705 38.71235763693134, -9.455418818769154 38.71254884987214, -9.455419684772188 38.712552172914606, -9.455420779003557 38.71255540329892, -9.45542210312265 38.71255863108302, -9.455423770413942 38.71256176490886, -9.455425665933655 38.71256480607652, -9.455427789681808 38.71256775458599, -9.45543014165842 38.71257061043727, -9.45543272020413 38.71257328357242, -9.455435526978322 38.71257586404934, -9.455438561981014 38.71257835186802, -9.455441708608971 38.712580658270646, -9.455444966862192 38.71258278325721, -9.455448566628354 38.71258472422743, -9.455452163075892 38.7125864850817, -9.455455987751908 38.712588153277636, -9.455459922393711 38.71258954999955, -9.45546385371682 38.71259076660548, -9.45546812655279 38.71259179919497, -9.455472281126156 38.71259265296862, -9.455476430721301 38.71259323656837, -9.455480691941487 38.71259363875193, -9.455485063127234 38.71259376946142, -9.455489317709679 38.712593811413, -9.455493682257607 38.71259358189048, -9.455497926883247 38.71259308349423, -9.455502284793218 38.71259249373971, -9.455506407836962 38.71259163641167, -9.45551052590216 38.712590508909685, -9.456012812651045 38.71244664854397, -9.456016812435704 38.71244534220931, -9.45602080889999 38.71244385575871, -9.45602457215668 38.71244219179356, -9.456028217149358 38.71244034901316, -9.456031858821595 38.71243832611686, -9.456035152342604 38.71243612700677, -9.456038327599561 38.71243374908148, -9.456041271309017 38.71243128369962, -9.456044095094272 38.71242854944471, -9.456046574048607 38.71242581909188, -9.456048934738897 38.7124229099239, -9.456050947278017 38.71241982454224, -9.456052729929864 38.712416741761984, -9.456054281034307 38.71241357152527, -9.456055600591371 38.71241031383205, -9.456056688601088 38.71240696868238, -9.456057315176412 38.71240353867773, -9.456057828468317 38.71240020003166, -9.45605811021297 38.71239677392916, -9.456058047127055 38.712393351728835, -9.456057639210616 38.7123899334307, -9.456057001407203 38.712386517734, -9.45605613537701 38.71238319469664, -9.456054924516415 38.71237987556145, -9.456053485429097 38.71237664908559, -9.456031495805757 38.71233131911671, -9.455928760946252 38.712134222816665, -9.455892311867837 38.71206536625701, -9.455868831098126 38.712026448571415, -9.455823264720246 38.711961928751066, -9.455777351100858 38.7119097533482, -9.45573707719465 38.711870395090166, -9.455683392410316 38.71182073963804, -9.45562646232448 38.71177589493806, -9.455565958698905 38.71173676546569, -9.455494184143353 38.71169740314435, -9.455386716590894 38.71164889635554, -9.455301378568477 38.71161590261452, -9.455212451591398 38.711594028832884, -9.45510063125291 38.71157133294219, -9.455015971209114 38.71156265203618, -9.454903610107554 38.71155428426779, -9.4548080753735 38.71154815823382, -9.454484029411494 38.71153803953524, -9.454187034722592 38.711529776098544, -9.453962499583351 38.711510694749215, -9.453735004226758 38.71149317771135, -9.45351561579962 38.71146638084144, -9.453317051927947 38.7114404293158, -9.453102140563216 38.71140700550804, -9.452965645687659 38.71138035255507, -9.45288503854896 38.71136072506144, -9.452817191669018 38.7113410435463, -9.452745603757217 38.71131798130373, -9.452622554488125 38.71127226006168, -9.452537690189162 38.71123367418503, -9.452326114368157 38.71113148274687, -9.452038672276922 38.71099231461471, -9.451927026221046 38.71093520439011, -9.451913081008222 38.710927074641305, -9.45189981220782 38.71091821664654, -9.451887338071012 38.71090880922566, -9.451875542001648 38.710898763617365, -9.451864653882373 38.71088807722877, -9.451854563736182 38.7108770215309, -9.451845498135844 38.710865413814716, -9.451837342139838 38.710853255377, -9.451830100712183 38.710840816392185, -9.451821691672787 38.710827399733155, -9.451814308833562 38.71081352111444, -9.45180784056237 38.71079936194887, -9.451806738248091 38.710795681236036, -9.451805291110484 38.710792004412696, -9.451803617400186 38.71078851029846, -9.451801483925498 38.71078502137023, -9.451799237164607 38.7107816237965, -9.451796763831101 38.710778408931894, -9.451793947329158 38.71077528801477, -9.451790904254636 38.710772349806724, -9.451787632952835 38.71076950424966, -9.451784135078467 38.71076684140158, -9.451780410631534 38.71076436126256, -9.451776574553124 38.71076206253601, -9.451772511902124 38.71075994651847, -9.451768454215394 38.71075810067502, -9.451764053360257 38.710756348778894, -9.451759542528231 38.71075486835332, -9.45175492171928 38.71075365939825, -9.451750304219788 38.71075263055918, -9.451745575088628 38.71075178313252, -9.451740621039328 38.710751208472814, -9.451735901836178 38.71075090139428, -9.451717276416073 38.710750841240554, -9.451698665887212 38.71075159160663, -9.451680185190064 38.710753151196165, -9.451657190353032 38.71075305023704, -9.451634172352824 38.71075168846014, -9.45161136438179 38.710749243388996, -9.451588878073135 38.71074553361122, -9.451567754515416 38.71074090769297, -9.451547072526235 38.71073528594687, -9.45152694704742 38.710728667076864, -9.451507264792976 38.71072114243754, -9.45148836893231 38.710712618082496, -9.451461214660286 38.71069887232432, -9.451276065112154 38.71060818100601, -9.45116292685097 38.71055739223791, -9.450968456266752 38.71046617497471, -9.450766018899659 38.71037306548669, -9.45046151378176 38.71023093304453, -9.450106285265365 38.71006234818174, -9.449844910459584 38.70993990543211, -9.449781526184118 38.70991269550194, -9.449751755352553 38.709900420037634, -9.449751755352553 38.709900420037634, -9.449747597694024 38.70989938594001, -9.449743558279602 38.70989853066411, -9.449739292289804 38.70989785809332, -9.449735029604232 38.70989736563868, -9.449730885162671 38.709897052005815, -9.449726515797703 38.70989701113618, -9.449722264676668 38.7098971490883, -9.449718133451592 38.70989755592036, -9.449713888938696 38.709898054104855, -9.449709649381862 38.709898822463735, -9.44970564466069 38.709899858408136, -9.449701526651609 38.709900985704984, -9.449697643478126 38.70990238058739, -9.449693876896339 38.70990386423345, -9.44969011527045 38.70990561805392, -9.4496867017679 38.709907548107424, -9.449683289917177 38.709909568219004, -9.449680111249952 38.70991176585806, -9.449677165766223 38.709914141024626, -9.4496742235863 38.70991669630743, -9.449671627877716 38.70991933776523, -9.449669265352645 38.709922156750544, -9.449667132707111 38.709924973147075, -9.449665118305253 38.70992796836555, -9.44966345037483 38.70993104975903, -9.449662013975999 38.70993421862191, -9.44966080745681 38.70993738489605, -9.449659832469276 38.709940638639615, -9.449659089013418 38.70994397985261, -9.449658690377188 38.70994731718249, -9.44965852162073 38.709950651923656, -9.449658582744075 38.709953984076044, -9.449658988687169 38.70995731234537, -9.449659624510142 38.709960638025926, -9.449678358914014 38.71004185645659, -9.44968620337419 38.71006212546761, -9.44969564874033 38.7100819260654, -9.449706813257789 38.7101014370715, -9.449719575379367 38.710120299547114, -9.449738287018931 38.710143869087176, -9.450051211882068 38.71049434622132, -9.450151034990709 38.71062149101674, -9.450217674879587 38.71070703380197, -9.45032244030166 38.71082781738894)</t>
        </is>
      </c>
      <c r="C6372" t="inlineStr">
        <is>
          <t>Alinhamento</t>
        </is>
      </c>
      <c r="D6372" t="inlineStr"/>
      <c r="E6372" t="inlineStr">
        <is>
          <t>alima</t>
        </is>
      </c>
      <c r="F6372" t="inlineStr">
        <is>
          <t>2025-10-13</t>
        </is>
      </c>
      <c r="G6372" t="inlineStr"/>
    </row>
    <row r="6373">
      <c r="A6373" t="inlineStr">
        <is>
          <t>alinhamento.100230452</t>
        </is>
      </c>
      <c r="B6373" t="inlineStr">
        <is>
          <t>POINT (-9.38468689098017 38.72879588596455)</t>
        </is>
      </c>
      <c r="C6373" t="inlineStr">
        <is>
          <t>Alinhamento</t>
        </is>
      </c>
      <c r="D6373" t="inlineStr">
        <is>
          <t>9,7</t>
        </is>
      </c>
      <c r="E6373" t="inlineStr">
        <is>
          <t>alima</t>
        </is>
      </c>
      <c r="F6373" t="inlineStr">
        <is>
          <t>2025-10-13</t>
        </is>
      </c>
      <c r="G6373" t="inlineStr"/>
    </row>
    <row r="6374">
      <c r="A6374" t="inlineStr">
        <is>
          <t>alinhamento.100230453</t>
        </is>
      </c>
      <c r="B6374" t="inlineStr">
        <is>
          <t>POINT (-9.383865885760702 38.72855186770354)</t>
        </is>
      </c>
      <c r="C6374" t="inlineStr">
        <is>
          <t>Alinhamento</t>
        </is>
      </c>
      <c r="D6374" t="inlineStr">
        <is>
          <t>9,7</t>
        </is>
      </c>
      <c r="E6374" t="inlineStr">
        <is>
          <t>alima</t>
        </is>
      </c>
      <c r="F6374" t="inlineStr">
        <is>
          <t>2025-10-13</t>
        </is>
      </c>
      <c r="G6374" t="inlineStr"/>
    </row>
    <row r="6375">
      <c r="A6375" t="inlineStr">
        <is>
          <t>alinhamento.100230454</t>
        </is>
      </c>
      <c r="B6375" t="inlineStr">
        <is>
          <t>POINT (-9.36854591251456 38.69882530068082)</t>
        </is>
      </c>
      <c r="C6375" t="inlineStr">
        <is>
          <t>Alinhamento</t>
        </is>
      </c>
      <c r="D6375" t="inlineStr">
        <is>
          <t>13,5</t>
        </is>
      </c>
      <c r="E6375" t="inlineStr">
        <is>
          <t>alima</t>
        </is>
      </c>
      <c r="F6375" t="inlineStr">
        <is>
          <t>2025-10-13</t>
        </is>
      </c>
      <c r="G6375" t="inlineStr"/>
    </row>
    <row r="6376">
      <c r="A6376" t="inlineStr">
        <is>
          <t>alinhamento.100230455</t>
        </is>
      </c>
      <c r="B6376" t="inlineStr">
        <is>
          <t>POINT (-9.34715583698399 38.7207104228209)</t>
        </is>
      </c>
      <c r="C6376" t="inlineStr">
        <is>
          <t>Alinhamento</t>
        </is>
      </c>
      <c r="D6376" t="inlineStr">
        <is>
          <t>13,5</t>
        </is>
      </c>
      <c r="E6376" t="inlineStr">
        <is>
          <t>alima</t>
        </is>
      </c>
      <c r="F6376" t="inlineStr">
        <is>
          <t>2025-10-13</t>
        </is>
      </c>
      <c r="G6376" t="inlineStr"/>
    </row>
    <row r="6377">
      <c r="A6377" t="inlineStr">
        <is>
          <t>alinhamento.100230456</t>
        </is>
      </c>
      <c r="B6377" t="inlineStr">
        <is>
          <t>POINT (-9.346229551687456 38.720846352037505)</t>
        </is>
      </c>
      <c r="C6377" t="inlineStr">
        <is>
          <t>Alinhamento</t>
        </is>
      </c>
      <c r="D6377" t="inlineStr">
        <is>
          <t>9,5</t>
        </is>
      </c>
      <c r="E6377" t="inlineStr">
        <is>
          <t>alima</t>
        </is>
      </c>
      <c r="F6377" t="inlineStr">
        <is>
          <t>2025-10-13</t>
        </is>
      </c>
      <c r="G6377" t="inlineStr"/>
    </row>
    <row r="6378">
      <c r="A6378" t="inlineStr">
        <is>
          <t>alinhamento.100230457</t>
        </is>
      </c>
      <c r="B6378" t="inlineStr">
        <is>
          <t>POINT (-9.346407939032803 38.72177311007456)</t>
        </is>
      </c>
      <c r="C6378" t="inlineStr">
        <is>
          <t>Alinhamento</t>
        </is>
      </c>
      <c r="D6378" t="inlineStr">
        <is>
          <t>15,40</t>
        </is>
      </c>
      <c r="E6378" t="inlineStr">
        <is>
          <t>alima</t>
        </is>
      </c>
      <c r="F6378" t="inlineStr">
        <is>
          <t>2025-10-13</t>
        </is>
      </c>
      <c r="G6378" t="inlineStr"/>
    </row>
    <row r="6379">
      <c r="A6379" t="inlineStr">
        <is>
          <t>alinhamento.100230458</t>
        </is>
      </c>
      <c r="B6379" t="inlineStr">
        <is>
          <t>POINT (-9.362236684347662 38.71443984043088)</t>
        </is>
      </c>
      <c r="C6379" t="inlineStr">
        <is>
          <t>Alinhamento</t>
        </is>
      </c>
      <c r="D6379" t="inlineStr">
        <is>
          <t>9,5</t>
        </is>
      </c>
      <c r="E6379" t="inlineStr">
        <is>
          <t>alima</t>
        </is>
      </c>
      <c r="F6379" t="inlineStr">
        <is>
          <t>2025-10-13</t>
        </is>
      </c>
      <c r="G6379" t="inlineStr"/>
    </row>
    <row r="6380">
      <c r="A6380" t="inlineStr">
        <is>
          <t>alinhamento.100230459</t>
        </is>
      </c>
      <c r="B6380" t="inlineStr">
        <is>
          <t>POINT (-9.361369904963833 38.71414201068995)</t>
        </is>
      </c>
      <c r="C6380" t="inlineStr">
        <is>
          <t>Alinhamento</t>
        </is>
      </c>
      <c r="D6380" t="inlineStr">
        <is>
          <t>9,5</t>
        </is>
      </c>
      <c r="E6380" t="inlineStr">
        <is>
          <t>alima</t>
        </is>
      </c>
      <c r="F6380" t="inlineStr">
        <is>
          <t>2025-10-13</t>
        </is>
      </c>
      <c r="G6380" t="inlineStr"/>
    </row>
    <row r="6381">
      <c r="A6381" t="inlineStr">
        <is>
          <t>alinhamento.100230460</t>
        </is>
      </c>
      <c r="B6381" t="inlineStr">
        <is>
          <t>POINT (-9.43686157607546 38.75009002204374)</t>
        </is>
      </c>
      <c r="C6381" t="inlineStr">
        <is>
          <t>Alinhamento</t>
        </is>
      </c>
      <c r="D6381" t="inlineStr">
        <is>
          <t>12</t>
        </is>
      </c>
      <c r="E6381" t="inlineStr">
        <is>
          <t>alima</t>
        </is>
      </c>
      <c r="F6381" t="inlineStr">
        <is>
          <t>2025-10-13</t>
        </is>
      </c>
      <c r="G6381" t="inlineStr"/>
    </row>
    <row r="6382">
      <c r="A6382" t="inlineStr">
        <is>
          <t>alinhamento.100230461</t>
        </is>
      </c>
      <c r="B6382" t="inlineStr">
        <is>
          <t>POINT (-9.43686157607546 38.75009002204374)</t>
        </is>
      </c>
      <c r="C6382" t="inlineStr">
        <is>
          <t>Alinhamento</t>
        </is>
      </c>
      <c r="D6382" t="inlineStr">
        <is>
          <t>12</t>
        </is>
      </c>
      <c r="E6382" t="inlineStr">
        <is>
          <t>alima</t>
        </is>
      </c>
      <c r="F6382" t="inlineStr">
        <is>
          <t>2025-10-13</t>
        </is>
      </c>
      <c r="G6382" t="inlineStr"/>
    </row>
    <row r="6383">
      <c r="A6383" t="inlineStr">
        <is>
          <t>alinhamento.100230462</t>
        </is>
      </c>
      <c r="B6383" t="inlineStr">
        <is>
          <t>POINT (-9.398840413587248 38.72133113604618)</t>
        </is>
      </c>
      <c r="C6383" t="inlineStr">
        <is>
          <t>Alinhamento</t>
        </is>
      </c>
      <c r="D6383" t="inlineStr">
        <is>
          <t>r=7,5</t>
        </is>
      </c>
      <c r="E6383" t="inlineStr">
        <is>
          <t>alima</t>
        </is>
      </c>
      <c r="F6383" t="inlineStr">
        <is>
          <t>2025-10-13</t>
        </is>
      </c>
      <c r="G6383" t="inlineStr"/>
    </row>
    <row r="6384">
      <c r="A6384" t="inlineStr">
        <is>
          <t>alinhamento.100230463</t>
        </is>
      </c>
      <c r="B6384" t="inlineStr">
        <is>
          <t>POINT (-9.399483476024681 38.72395194176402)</t>
        </is>
      </c>
      <c r="C6384" t="inlineStr">
        <is>
          <t>Alinhamento</t>
        </is>
      </c>
      <c r="D6384" t="inlineStr">
        <is>
          <t>9</t>
        </is>
      </c>
      <c r="E6384" t="inlineStr">
        <is>
          <t>alima</t>
        </is>
      </c>
      <c r="F6384" t="inlineStr">
        <is>
          <t>2025-10-13</t>
        </is>
      </c>
      <c r="G6384" t="inlineStr"/>
    </row>
    <row r="6385">
      <c r="A6385" t="inlineStr">
        <is>
          <t>alinhamento.100230464</t>
        </is>
      </c>
      <c r="B6385" t="inlineStr">
        <is>
          <t>POINT (-9.399059026430798 38.72181374871398)</t>
        </is>
      </c>
      <c r="C6385" t="inlineStr">
        <is>
          <t>Alinhamento</t>
        </is>
      </c>
      <c r="D6385" t="inlineStr">
        <is>
          <t>9,7</t>
        </is>
      </c>
      <c r="E6385" t="inlineStr">
        <is>
          <t>alima</t>
        </is>
      </c>
      <c r="F6385" t="inlineStr">
        <is>
          <t>2025-10-13</t>
        </is>
      </c>
      <c r="G6385" t="inlineStr"/>
    </row>
    <row r="6386">
      <c r="A6386" t="inlineStr">
        <is>
          <t>alinhamento.100230465</t>
        </is>
      </c>
      <c r="B6386" t="inlineStr">
        <is>
          <t>POINT (-9.397851676539238 38.7214917549053)</t>
        </is>
      </c>
      <c r="C6386" t="inlineStr">
        <is>
          <t>Alinhamento</t>
        </is>
      </c>
      <c r="D6386" t="inlineStr">
        <is>
          <t>r=7,5</t>
        </is>
      </c>
      <c r="E6386" t="inlineStr">
        <is>
          <t>alima</t>
        </is>
      </c>
      <c r="F6386" t="inlineStr">
        <is>
          <t>2025-10-13</t>
        </is>
      </c>
      <c r="G6386" t="inlineStr"/>
    </row>
    <row r="6387">
      <c r="A6387" t="inlineStr">
        <is>
          <t>alinhamento.100230466</t>
        </is>
      </c>
      <c r="B6387" t="inlineStr">
        <is>
          <t>POINT (-9.40053053802381 38.723531180614586)</t>
        </is>
      </c>
      <c r="C6387" t="inlineStr">
        <is>
          <t>Alinhamento</t>
        </is>
      </c>
      <c r="D6387" t="inlineStr">
        <is>
          <t>9,7</t>
        </is>
      </c>
      <c r="E6387" t="inlineStr">
        <is>
          <t>alima</t>
        </is>
      </c>
      <c r="F6387" t="inlineStr">
        <is>
          <t>2025-10-13</t>
        </is>
      </c>
      <c r="G6387" t="inlineStr"/>
    </row>
    <row r="6388">
      <c r="A6388" t="inlineStr">
        <is>
          <t>alinhamento.100214891</t>
        </is>
      </c>
      <c r="B6388" t="inlineStr">
        <is>
          <t>LINESTRING (-9.455213038636492 38.71205026070508, -9.45521116138971 38.712048210170664, -9.455207295271608 38.71204429051745, -9.455203312551873 38.71204028210603, -9.455199218207714 38.71203645511023, -9.455195122204943 38.71203253805634, -9.4551909129187 38.712028712360095, -9.45518682023491 38.71202497542178, -9.455182497665623 38.712021241083015, -9.455178061812862 38.71201759810187, -9.455173625960548 38.712013955120554, -9.455169305051635 38.7120103108392, -9.45516475591629 38.71200675921531, -9.45516009349747 38.712003298949, -9.455155546022027 38.71199983738268, -9.455150768661177 38.7119963784158, -9.455146107902692 38.71199300820686, -9.455141218917797 38.71198973065527, -9.455136329933351 38.7119864531035, -9.455131442608314 38.71198326560944, -9.455126440340813 38.71198007941495, -9.455121554675607 38.71197698197841, -9.455116440783986 38.71197397719917, -9.45511121029097 38.711970883661536, -9.455106098059149 38.71196796893977, -9.455100870884861 38.711965055517545, -9.455095645369925 38.71196223215302, -9.455090304912522 38.71195941008803, -9.455084851171586 38.711956679380464, -9.455079514032821 38.71195403743086, -9.455074061951585 38.71195139678073, -9.4550684949279 38.71194875743008, -9.455063046165227 38.71194629689532, -9.455057482460079 38.71194383766002, -9.455051803812465 38.71194137972419, -9.455046128482955 38.71193910190395, -9.455040451494947 38.71193673402549, -9.455034662882165 38.71193454756235, -9.45502898921256 38.71193235979922, -9.455023202259301 38.711930263393434, -9.45501730036355 38.71192816828708, -9.455011401785766 38.71192625329629, -9.455005501549486 38.71192424824724, -9.454999604631126 38.71192242331381, -9.45499359277025 38.71192059967972, -9.454987697511264 38.71191886480362, -9.454981572366945 38.71191713252652, -9.454975563824483 38.7119154890074, -9.454969441998255 38.71191393684556, -9.454963321831038 38.71191247474135, -9.454957201664055 38.71191101263678, -9.454951083156054 38.71190964058987, -9.454944849705491 38.71190826984223, -9.454938734515387 38.711907077910574, -9.454932389439902 38.711905888577796, -9.45492627425019 38.71190469664546, -9.4549199324925 38.7119036874279, -9.454913705677763 38.711902676910405, -9.454907365579096 38.711901757750105, -9.454901140423358 38.71190083728989, -9.454894801983661 38.71190000818686, -9.454888465202757 38.71189926914143, -9.454882130080625 38.71189862015362, -9.454875794958598 38.711897971165456, -9.454869346552533 38.71189741353445, -9.454863359576295 38.711896940762884, -9.454542758051879 38.711874172555724, -9.454334511581168 38.71185941164987, -9.454328412984006 38.71185912026575, -9.454320708504392 38.711859027183316, -9.454313125599265 38.7118592930333, -9.454305547667841 38.7118598290567, -9.45429797471004 38.711860635253544, -9.45429040838368 38.71186180168182, -9.454283078574145 38.71186332574354, -9.454275753737955 38.711865119978775, -9.454268548817778 38.711867183088515, -9.454261578756311 38.71186951377386, -9.45425461532583 38.71187220469071, -9.454248001696694 38.71187516188427, -9.454243330489263 38.71187746658987, -9.454239252783307 38.711874540139036, -9.454233434357832 38.71187073259209, -9.45422727442035 38.711867109057515, -9.454220774628684 38.71186375959326, -9.45421428146886 38.71186077036056, -9.454207561739684 38.71185796384121, -9.454200617098923 38.711855430093195, -9.45419356414704 38.71185325787554, -9.454186286283427 38.71185135842912, -9.454178898450756 38.711849730455064, -9.454171400648937 38.711848373953345, -9.454163909478382 38.71184737768304, -9.45415769096674 38.71184681741488, -9.45360512896886 38.711807571271876, -9.453603171628998 38.711807413226964, -9.453601214289144 38.711807255181995, -9.453599142006603 38.71180709843529, -9.453597186323796 38.71180703044825, -9.453595228983962 38.71180687240317, -9.453593271644136 38.71180671435808, -9.453591315961345 38.71180664637095, -9.45358924367884 38.711806489624074, -9.453587286339035 38.71180633157887, -9.453585330656251 38.71180626359163, -9.45358325837377 38.71180610684466, -9.453581302691 38.71180603885737, -9.45357934535122 38.71180588081202, -9.453577389668457 38.71180581282466, -9.453575319043004 38.711805746135546, -9.453573361703244 38.7118055880901, -9.453571406020487 38.711805520102644, -9.453569450337737 38.711805452115144, -9.453567492998 38.71180529406962, -9.453565422372563 38.7118052273803, -9.453563466689822 38.71180515939269, -9.453561511007088 38.71180509140508, -9.453559440381662 38.71180502471566, -9.453557484698933 38.711804956727974, -9.453555529016205 38.71180488874025, -9.453553456733811 38.71180473199273, -9.45355150105109 38.71180466400492, -9.453549545368373 38.71180459601709, -9.453547476399939 38.71180461938548, -9.453545635659914 38.71180455009934, -9.452877421699666 38.71178426174283, -9.452347591660873 38.71176826304933, -9.452338965992878 38.71176809015452, -9.452329655635097 38.71176819521549, -9.452320233645432 38.71176848168883, -9.452310816621923 38.71176903833556, -9.452301519507158 38.711769863858684, -9.452292225702942 38.71177086949717, -9.452282938519978 38.71177223536709, -9.452273652992009 38.71177369129437, -9.452264602315129 38.7117754148011, -9.452255556603834 38.711777408481275, -9.452246515858036 38.71177967233491, -9.452237593365014 38.71178211500701, -9.452228789124716 38.71178473649761, -9.452220219735123 38.711787625567815, -9.452211655310709 38.71179078481159, -9.452203324081564 38.71179412157697, -9.45219499616218 38.7117976384579, -9.452186903093255 38.71180142291861, -9.452179043219482 38.71180538490107, -9.452171301598085 38.71180952570222, -9.452163679884261 38.711813935380164, -9.45215628971028 38.71181843252194, -9.452149019443796 38.711823198540536, -9.45214198237235 38.711828142081096, -9.452135291783542 38.71183317178871, -9.452128606159368 38.71183847167014, -9.452122268673033 38.711843947776764, -9.452116162726574 38.71184951134745, -9.452110289975188 38.71185525244027, -9.45210465041889 38.71186117105527, -9.452099127459684 38.71186717843125, -9.452094067581333 38.71187336073582, -9.452089125955295 38.711879721859496, -9.45208452915705 38.71188607909252, -9.452080165554076 38.7118926138479, -9.452076150089306 38.71189932482882, -9.452072364509647 38.71190603321604, -9.452068927068336 38.71191291782886, -9.452065604569325 38.7119198011448, -9.452062745151741 38.71192685938962, -9.452060115619549 38.71193391504082, -9.452057717627925 38.71194105815642, -9.452055666119918 38.711948287439704, -9.452054074383527 38.711955511535834, -9.452052599244947 38.71196282439322, -9.452051468935169 38.71197013336026, -9.452050683454294 38.71197743843694, -9.452050129514477 38.711984830978125, -9.45205003534681 38.7119922183322, -9.452050157824463 38.711998882628286, -9.452063994182204 38.71236389756979, -9.452076128158563 38.71244861294472)</t>
        </is>
      </c>
      <c r="C6388" t="inlineStr">
        <is>
          <t>Alinhamento</t>
        </is>
      </c>
      <c r="D6388" t="inlineStr"/>
      <c r="E6388" t="inlineStr">
        <is>
          <t>alima</t>
        </is>
      </c>
      <c r="F6388" t="inlineStr">
        <is>
          <t>2025-10-13</t>
        </is>
      </c>
      <c r="G6388" t="inlineStr"/>
    </row>
    <row r="6389">
      <c r="A6389" t="inlineStr">
        <is>
          <t>alinhamento.100214892</t>
        </is>
      </c>
      <c r="B6389" t="inlineStr">
        <is>
          <t>LINESTRING (-9.454208052919865 38.71234680459025, -9.454215486671158 38.712282225664346, -9.454307645881427 38.71228604832949, -9.454285139689054 38.71234998690575, -9.454208052919865 38.71234680459025)</t>
        </is>
      </c>
      <c r="C6389" t="inlineStr">
        <is>
          <t>Alinhamento</t>
        </is>
      </c>
      <c r="D6389" t="inlineStr"/>
      <c r="E6389" t="inlineStr">
        <is>
          <t>alima</t>
        </is>
      </c>
      <c r="F6389" t="inlineStr">
        <is>
          <t>2025-10-13</t>
        </is>
      </c>
      <c r="G6389" t="inlineStr"/>
    </row>
    <row r="6390">
      <c r="A6390" t="inlineStr">
        <is>
          <t>alinhamento.100214893</t>
        </is>
      </c>
      <c r="B6390" t="inlineStr">
        <is>
          <t>LINESTRING (-9.342641751912883 38.68907315845581, -9.34268715462603 38.68952388899312, -9.342687218229726 38.6895549652086, -9.342679666950573 38.689577472717, -9.342666651100025 38.68959625348, -9.342650894035254 38.689616053453655, -9.34263688304263 38.68963034061245, -9.34261766308297 38.68964242970272, -9.342600538486979 38.689649272598416, -9.342303982180779 38.68972251036885, -9.342182031455483 38.68975619945103, -9.342095228350116 38.689781778310596, -9.34196206933989 38.689825581695885, -9.341850566493198 38.689865467873794, -9.34183056895485 38.6898723403554, -9.341809980178306 38.6898782280883, -9.34178891356127 38.689883039822135, -9.341767485532685 38.68988686443106, -9.341745922887505 38.68988951941489, -9.34172411526063 38.689891276147925, -9.341702173019073 38.689891863255646, -9.3416803275045 38.68989136842473, -9.341658580233295 38.6898898817175, -9.341636928175609 38.68988722300948, -9.341615489275767 38.68988357123754, -9.341594378447203 38.68987892521415, -9.341573709088001 38.68987319368965, -9.341553597626824 38.6898664655389, -9.341534044064371 38.689858740762176, -9.341515049916506 38.68985010942196, -9.341496845008786 38.689840569143485, -9.341479430856785 38.689830209989346, -9.341462920858094 38.689818940710154, -9.3414473180432 38.68980694143077, -9.341432735809475 38.68979412090181, -9.341419062274664 38.68978066043563, -9.341406642175825 38.6897665564702, -9.341395247202897 38.68975190144305, -9.341385107180223 38.68973669297964, -9.341376222107263 38.689720931080295, -9.341376102649827 38.68972066208096)</t>
        </is>
      </c>
      <c r="C6390" t="inlineStr">
        <is>
          <t>Alinhamento</t>
        </is>
      </c>
      <c r="D6390" t="inlineStr"/>
      <c r="E6390" t="inlineStr">
        <is>
          <t>alima</t>
        </is>
      </c>
      <c r="F6390" t="inlineStr">
        <is>
          <t>2025-10-13</t>
        </is>
      </c>
      <c r="G6390" t="inlineStr"/>
    </row>
    <row r="6391">
      <c r="A6391" t="inlineStr">
        <is>
          <t>alinhamento.100214894</t>
        </is>
      </c>
      <c r="B6391" t="inlineStr">
        <is>
          <t>LINESTRING (-9.341122569117887 38.69030194202664, -9.34109970399625 38.690288666560555, -9.340986204542554 38.69029191084118, -9.340968042576154 38.690305429978935)</t>
        </is>
      </c>
      <c r="C6391" t="inlineStr">
        <is>
          <t>Alinhamento</t>
        </is>
      </c>
      <c r="D6391" t="inlineStr"/>
      <c r="E6391" t="inlineStr">
        <is>
          <t>alima</t>
        </is>
      </c>
      <c r="F6391" t="inlineStr">
        <is>
          <t>2025-10-13</t>
        </is>
      </c>
      <c r="G6391" t="inlineStr"/>
    </row>
    <row r="6392">
      <c r="A6392" t="inlineStr">
        <is>
          <t>alinhamento.100214895</t>
        </is>
      </c>
      <c r="B6392" t="inlineStr">
        <is>
          <t>LINESTRING (-9.341217337519314 38.68976590022217, -9.341186236364004 38.68964560723755)</t>
        </is>
      </c>
      <c r="C6392" t="inlineStr">
        <is>
          <t>Alinhamento</t>
        </is>
      </c>
      <c r="D6392" t="inlineStr"/>
      <c r="E6392" t="inlineStr">
        <is>
          <t>alima</t>
        </is>
      </c>
      <c r="F6392" t="inlineStr">
        <is>
          <t>2025-10-13</t>
        </is>
      </c>
      <c r="G6392" t="inlineStr"/>
    </row>
    <row r="6393">
      <c r="A6393" t="inlineStr">
        <is>
          <t>alinhamento.100214896</t>
        </is>
      </c>
      <c r="B6393" t="inlineStr">
        <is>
          <t>LINESTRING (-9.34133824240896 38.689731502327064, -9.341330492835233 38.68971491799014, -9.341323403954478 38.689696615345746, -9.341317804391931 38.68967802707855, -9.341284735750207 38.68955009782661)</t>
        </is>
      </c>
      <c r="C6393" t="inlineStr">
        <is>
          <t>Alinhamento</t>
        </is>
      </c>
      <c r="D6393" t="inlineStr"/>
      <c r="E6393" t="inlineStr">
        <is>
          <t>alima</t>
        </is>
      </c>
      <c r="F6393" t="inlineStr">
        <is>
          <t>2025-10-13</t>
        </is>
      </c>
      <c r="G6393" t="inlineStr"/>
    </row>
    <row r="6394">
      <c r="A6394" t="inlineStr">
        <is>
          <t>alinhamento.100214897</t>
        </is>
      </c>
      <c r="B6394" t="inlineStr">
        <is>
          <t>LINESTRING (-9.341244675848914 38.68975814129904, -9.34119464057795 38.68956445029538)</t>
        </is>
      </c>
      <c r="C6394" t="inlineStr">
        <is>
          <t>Alinhamento</t>
        </is>
      </c>
      <c r="D6394" t="inlineStr"/>
      <c r="E6394" t="inlineStr">
        <is>
          <t>alima</t>
        </is>
      </c>
      <c r="F6394" t="inlineStr">
        <is>
          <t>2025-10-13</t>
        </is>
      </c>
      <c r="G6394" t="inlineStr"/>
    </row>
    <row r="6395">
      <c r="A6395" t="inlineStr">
        <is>
          <t>alinhamento.100214898</t>
        </is>
      </c>
      <c r="B6395" t="inlineStr">
        <is>
          <t>LINESTRING (-9.34440976650754 38.689197450163576, -9.342930734193587 38.689567128635225, -9.342927985407128 38.689567697542714, -9.342925235103651 38.68956817638792, -9.342922483283168 38.68956856517087, -9.342919613516713 38.6895687750183, -9.342916740716312 38.68956880474125, -9.342913866398954 38.68956874440194, -9.342911103959704 38.68956850274924, -9.342908225091506 38.68956817222321, -9.342905458101454 38.68956766038378, -9.3429026895945 38.6895670584821, -9.342900032965723 38.689566275267055, -9.342897374820069 38.689565401989775, -9.342894830069552 38.68956443746131, -9.34289239719725 38.68956329161949, -9.342889962808101 38.689562055715456, -9.342887755209196 38.68956063730918, -9.342885547610377 38.68955921890287, -9.342883566801804 38.68955761799434, -9.342881699388405 38.6895559258347, -9.342879946887088 38.68955423248616, -9.342878306264021 38.689552357824304, -9.342876780553025 38.68955048197355, -9.342875481632273 38.689548423620614, -9.342874299140481 38.689546454141, -9.3428733434389 38.68954430215921, -9.34287250416626 38.689542239050766, -9.342871776771837 38.68953999462902, -9.342871395630265 38.689537836702875, -9.34287101297182 38.689535588714506, -9.342840333063167 38.689228920655935)</t>
        </is>
      </c>
      <c r="C6395" t="inlineStr">
        <is>
          <t>Alinhamento</t>
        </is>
      </c>
      <c r="D6395" t="inlineStr"/>
      <c r="E6395" t="inlineStr">
        <is>
          <t>alima</t>
        </is>
      </c>
      <c r="F6395" t="inlineStr">
        <is>
          <t>2025-10-13</t>
        </is>
      </c>
      <c r="G6395" t="inlineStr"/>
    </row>
    <row r="6396">
      <c r="A6396" t="inlineStr">
        <is>
          <t>alinhamento.100214899</t>
        </is>
      </c>
      <c r="B6396" t="inlineStr">
        <is>
          <t>LINESTRING (-9.408856438034721 38.736581881392674, -9.40885048852473 38.73657068673949, -9.408792479936896 38.73645178805913, -9.408755638855114 38.736372021859225, -9.40879876797705 38.736352725130395, -9.408834604219223 38.73645358023318, -9.408899639359783 38.73656663729035, -9.408856438034721 38.736581881392674)</t>
        </is>
      </c>
      <c r="C6396" t="inlineStr">
        <is>
          <t>Alinhamento</t>
        </is>
      </c>
      <c r="D6396" t="inlineStr"/>
      <c r="E6396" t="inlineStr">
        <is>
          <t>alima</t>
        </is>
      </c>
      <c r="F6396" t="inlineStr">
        <is>
          <t>2025-10-13</t>
        </is>
      </c>
      <c r="G6396" t="inlineStr"/>
    </row>
    <row r="6397">
      <c r="A6397" t="inlineStr">
        <is>
          <t>alinhamento.100214900</t>
        </is>
      </c>
      <c r="B6397" t="inlineStr">
        <is>
          <t>LINESTRING (-9.408942372763944 38.73628594222491, -9.408825125808296 38.73634099772013, -9.408714464439871 38.73639129724026, -9.408576356040891 38.73645675881696)</t>
        </is>
      </c>
      <c r="C6397" t="inlineStr">
        <is>
          <t>Alinhamento</t>
        </is>
      </c>
      <c r="D6397" t="inlineStr"/>
      <c r="E6397" t="inlineStr">
        <is>
          <t>alima</t>
        </is>
      </c>
      <c r="F6397" t="inlineStr">
        <is>
          <t>2025-10-13</t>
        </is>
      </c>
      <c r="G6397" t="inlineStr"/>
    </row>
    <row r="6398">
      <c r="A6398" t="inlineStr">
        <is>
          <t>alinhamento.100214901</t>
        </is>
      </c>
      <c r="B6398" t="inlineStr">
        <is>
          <t>LINESTRING (-9.408500267054345 38.73649163806761, -9.408583427393056 38.73645343889296)</t>
        </is>
      </c>
      <c r="C6398" t="inlineStr">
        <is>
          <t>Alinhamento</t>
        </is>
      </c>
      <c r="D6398" t="inlineStr"/>
      <c r="E6398" t="inlineStr">
        <is>
          <t>alima</t>
        </is>
      </c>
      <c r="F6398" t="inlineStr">
        <is>
          <t>2025-10-13</t>
        </is>
      </c>
      <c r="G6398" t="inlineStr"/>
    </row>
    <row r="6399">
      <c r="A6399" t="inlineStr">
        <is>
          <t>alinhamento.100214902</t>
        </is>
      </c>
      <c r="B6399" t="inlineStr">
        <is>
          <t>LINESTRING (-9.408942372763944 38.73628594222491, -9.40903475497388 38.73624250770053, -9.409168838135843 38.73620294154361, -9.409258629199785 38.736175478707956, -9.409302983235754 38.73616040202588, -9.409425752245605 38.73608609941854, -9.41001917187434 38.73572381526152)</t>
        </is>
      </c>
      <c r="C6399" t="inlineStr">
        <is>
          <t>Alinhamento</t>
        </is>
      </c>
      <c r="D6399" t="inlineStr"/>
      <c r="E6399" t="inlineStr">
        <is>
          <t>alima</t>
        </is>
      </c>
      <c r="F6399" t="inlineStr">
        <is>
          <t>2025-10-13</t>
        </is>
      </c>
      <c r="G6399" t="inlineStr"/>
    </row>
    <row r="6400">
      <c r="A6400" t="inlineStr">
        <is>
          <t>alinhamento.100214903</t>
        </is>
      </c>
      <c r="B6400" t="inlineStr">
        <is>
          <t>LINESTRING (-9.409371446917511 38.73480544114376, -9.409366763408599 38.73488475980047, -9.409363642730085 38.73495496364297, -9.40936235341331 38.73504406360079, -9.409342641493396 38.73518362751506, -9.409324979193482 38.73533496909532, -9.409307921432655 38.73550089649741, -9.409292241721177 38.73564086675348, -9.409276900075863 38.73577398748342, -9.409284426525236 38.73579624433515, -9.409290625654542 38.73581500268617, -9.409294929034687 38.73585648106623, -9.409263293865727 38.73587538225908, -9.409216115298639 38.735996690205226, -9.409209407427317 38.736013968089225, -9.40920788782356 38.73602551449817, -9.409209360996863 38.7360372083874, -9.409213930713111 38.736048418086966, -9.409221357390027 38.73605860575185, -9.409229368188813 38.73606284197624, -9.409231690299023 38.7360640776985, -9.409234240773717 38.736065220850804, -9.40923690302655 38.73606618262932, -9.409239563676683 38.736067054348545, -9.409242336104928 38.73606774469394, -9.409245106930449 38.736068344980055, -9.409247989534048 38.73606876389232, -9.409250868932114 38.736069002686115, -9.409253748330196 38.73606924147982, -9.409256622919933 38.73606921009585, -9.40925949590687 38.73606908865257, -9.409262480671789 38.73606878583543, -9.409265233866707 38.73606839546977, -9.409268098839574 38.73606782373021, -9.409270847225999 38.73606716318679, -9.40927347742317 38.73606632378024, -9.409276104414651 38.73606530425523, -9.409278616422478 38.73606428598552, -9.409281123621769 38.736062997538134, -9.409283515837394 38.736061710346085, -9.409357359557454 38.736017036741885, -9.409950552220986 38.73565493556225)</t>
        </is>
      </c>
      <c r="C6400" t="inlineStr">
        <is>
          <t>Alinhamento</t>
        </is>
      </c>
      <c r="D6400" t="inlineStr"/>
      <c r="E6400" t="inlineStr">
        <is>
          <t>alima</t>
        </is>
      </c>
      <c r="F6400" t="inlineStr">
        <is>
          <t>2025-10-13</t>
        </is>
      </c>
      <c r="G6400" t="inlineStr"/>
    </row>
    <row r="6401">
      <c r="A6401" t="inlineStr">
        <is>
          <t>alinhamento.100214904</t>
        </is>
      </c>
      <c r="B6401" t="inlineStr">
        <is>
          <t>LINESTRING (-9.408965981906684 38.73616498173654, -9.408922956269835 38.736203013352906, -9.408911725096303 38.73621169322689, -9.40889967781667 38.736219751470415, -9.408887042796351 38.736227095513975, -9.408873705051652 38.73623372661239, -9.408777775873718 38.73627819056424, -9.408666886200551 38.7363285826078, -9.408386335132118 38.73646153446272, -9.408381427648433 38.73646365976921, -9.408376286992517 38.73646560746602, -9.408371141531214 38.73646728498491, -9.408365762897738 38.7364687848941, -9.408360262873018 38.73646992582059, -9.408354643058798 38.7364707978236, -9.408349020041094 38.736471489707874, -9.408343390616611 38.73647182135494, -9.408337756387091 38.73647188282401, -9.408332118954256 38.73647176417434, -9.408326475114853 38.73647128528746, -9.40832082647061 38.73647053622259, -9.408315402990134 38.736469514470826, -9.408309976306557 38.73646831260034, -9.408304543216692 38.73646675049266, -9.408299336892375 38.73646500575738, -9.408294355732023 38.7364629883353, -9.408289484751412 38.73646069948085, -9.40828484053645 38.736458227998895, -9.408280306501293 38.736455485084626, -9.408275999231826 38.73645255954287, -9.408272033712285 38.73644945011926, -9.40826817997419 38.73644615932265, -9.40826466638445 38.736442594584986, -9.408261496146189 38.7364389360248, -9.40825855427513 38.73643518489649, -9.408252422948506 38.736426694496764, -9.408242731265199 38.73640554212061, -9.408236774807914 38.73638101615747, -9.408237096361685 38.73636029500569, -9.408240642897534 38.73632044240909, -9.408253426257899 38.7362761653641, -9.408264271876194 38.73625226679434, -9.408279397187226 38.73622327723874, -9.408302085131355 38.73617979290179, -9.408341238744068 38.736118023502605, -9.408341238744068 38.736118023502605, -9.408425638294553 38.73599432811666, -9.408425638294553 38.73599432811666)</t>
        </is>
      </c>
      <c r="C6401" t="inlineStr">
        <is>
          <t>Alinhamento</t>
        </is>
      </c>
      <c r="D6401" t="inlineStr"/>
      <c r="E6401" t="inlineStr">
        <is>
          <t>alima</t>
        </is>
      </c>
      <c r="F6401" t="inlineStr">
        <is>
          <t>2025-10-13</t>
        </is>
      </c>
      <c r="G6401" t="inlineStr"/>
    </row>
    <row r="6402">
      <c r="A6402" t="inlineStr">
        <is>
          <t>alinhamento.100214905</t>
        </is>
      </c>
      <c r="B6402" t="inlineStr">
        <is>
          <t>LINESTRING (-9.411778716881907 38.710226694437814, -9.411675840464273 38.71040833401454, -9.411555466180289 38.71062097120034, -9.411551916911248 38.71063470172648, -9.411552386868188 38.710641722598446, -9.411554232929873 38.710648548268225, -9.411557453492454 38.710655088676205, -9.411561930405034 38.71066116496012, -9.411567660459363 38.710666597000824, -9.411574412165738 38.71067129725249, -9.411574412165738 38.71067129725249, -9.411581950825788 38.710674998050315, -9.411590276439311 38.71067769939414, -9.411895945899603 38.71076028983635)</t>
        </is>
      </c>
      <c r="C6402" t="inlineStr">
        <is>
          <t>Alinhamento</t>
        </is>
      </c>
      <c r="D6402" t="inlineStr"/>
      <c r="E6402" t="inlineStr">
        <is>
          <t>alima</t>
        </is>
      </c>
      <c r="F6402" t="inlineStr">
        <is>
          <t>2025-10-13</t>
        </is>
      </c>
      <c r="G6402" t="inlineStr"/>
    </row>
    <row r="6403">
      <c r="A6403" t="inlineStr">
        <is>
          <t>alinhamento.100214906</t>
        </is>
      </c>
      <c r="B6403" t="inlineStr">
        <is>
          <t>LINESTRING (-9.413022586207129 38.70817400867366, -9.412968158242618 38.70817757706225, -9.41291352219793 38.708175923232034, -9.412859712533548 38.708169035859214, -9.41279147867562 38.70815266809581, -9.412726684319981 38.708129326710534, -9.412690162355755 38.70811198125382, -9.412642780941297 38.708085206463956, -9.412624038225182 38.70807208017977, -9.412606202181289 38.70805822335308, -9.412589501081374 38.708043543409, -9.412573938136026 38.708028220467064, -9.412559396801152 38.7080121657261, -9.412455729133235 38.70790403666393, -9.412481231322948 38.70789006587791, -9.412253421400482 38.707634397600025, -9.412225974939165 38.707648930071095, -9.41218066365528 38.707596370388075, -9.412168540397087 38.70757407382127, -9.412158138393025 38.70753869724192)</t>
        </is>
      </c>
      <c r="C6403" t="inlineStr">
        <is>
          <t>Alinhamento</t>
        </is>
      </c>
      <c r="D6403" t="inlineStr"/>
      <c r="E6403" t="inlineStr">
        <is>
          <t>alima</t>
        </is>
      </c>
      <c r="F6403" t="inlineStr">
        <is>
          <t>2025-10-13</t>
        </is>
      </c>
      <c r="G6403" t="inlineStr"/>
    </row>
    <row r="6404">
      <c r="A6404" t="inlineStr">
        <is>
          <t>alinhamento.100214907</t>
        </is>
      </c>
      <c r="B6404" t="inlineStr">
        <is>
          <t>LINESTRING (-9.412157710399281 38.70935330495624, -9.412234589487351 38.70921608714958, -9.41227732505122 38.70914986330391, -9.412288420048885 38.70913379826587, -9.412300674074753 38.709118261007696, -9.412375656053811 38.70902943525693, -9.41239290641108 38.70901042038911, -9.412466806825995 38.708931875201976, -9.412545935560443 38.70885642544944, -9.412561087060176 38.70884220761131, -9.412577170915457 38.70882870018431, -9.41270902358197 38.708725019641, -9.412869482526629 38.708600938628535, -9.412888369100738 38.70858343708754, -9.41290586033541 38.70856505004696, -9.412921842897592 38.70854586882514, -9.412936200242875 38.70852580462142, -9.412948937189661 38.70850512761486, -9.412960170284135 38.70848392660724, -9.41296955470984 38.70846220537377, -9.412977207013306 38.70844005271608, -9.412978642726669 38.70843030867358, -9.412979272259934 38.70842048337946, -9.412979097219306 38.708410666893215, -9.412978117605114 38.708400859214855, -9.412976449962642 38.70839114914558, -9.412973862808162 38.70838144914235, -9.412970590837732 38.708372026867146, -9.41296651590083 38.70836270345913, -9.41296186948163 38.70835356646122, -9.412956309975 38.70834479976708, -9.41295017898647 38.708336219482874, -9.412943364788875 38.708328006985745, -9.412935750837551 38.7083200734743, -9.412927685161149 38.70831259529274, -9.412919051214907 38.70830548363966, -9.412909735665703 38.708298829832664, -9.412900083330316 38.708292630097006, -9.412889750997653 38.70828697826667, -9.412879081878609 38.70828178050747, -9.412868077578777 38.70827712687878, -9.412856623159074 38.70827301863873, -9.412844950102787 38.70826954333037, -9.412833055198265 38.70826652083467, -9.412820828323435 38.70826422258817, -9.412782284597181 38.708255997077366, -9.412744398401118 38.70824596281512, -9.412707402826603 38.70823429740507, -9.41267129466481 38.708220820729, -9.412636421945281 38.708205709132876, -9.412545525886832 38.70815626072156, -9.412508409353407 38.708131355238685, -9.41247401284769 38.70810425812843, -9.412420326624856 38.708052690962134, -9.412370964804305 38.707998644370946)</t>
        </is>
      </c>
      <c r="C6404" t="inlineStr">
        <is>
          <t>Alinhamento</t>
        </is>
      </c>
      <c r="D6404" t="inlineStr"/>
      <c r="E6404" t="inlineStr">
        <is>
          <t>alima</t>
        </is>
      </c>
      <c r="F6404" t="inlineStr">
        <is>
          <t>2025-10-13</t>
        </is>
      </c>
      <c r="G6404" t="inlineStr"/>
    </row>
    <row r="6405">
      <c r="A6405" t="inlineStr">
        <is>
          <t>alinhamento.100214908</t>
        </is>
      </c>
      <c r="B6405" t="inlineStr">
        <is>
          <t>LINESTRING (-9.41225973488033 38.7093884897928, -9.412335501320152 38.70925335586804, -9.412376894445385 38.70918921844835, -9.412384964690327 38.709177600275666, -9.412393732600682 38.709166424853706, -9.412468712906282 38.709077508985544, -9.412482697407087 38.70906231308024, -9.412554904175506 38.70898549783656, -9.412632225943865 38.708911869342984, -9.412643753947163 38.70890075377185, -9.412656214310013 38.708890348612, -9.412787610423072 38.708786853132004, -9.41295079258361 38.70866076050588, -9.412970577792274 38.70864207811229, -9.412988852718838 38.70862251147816, -9.413005848848654 38.70860214814708, -9.413021224576012 38.70858117201356, -9.413035091629409 38.708559401700875, -9.413175884830142 38.70826736164436)</t>
        </is>
      </c>
      <c r="C6405" t="inlineStr">
        <is>
          <t>Alinhamento</t>
        </is>
      </c>
      <c r="D6405" t="inlineStr"/>
      <c r="E6405" t="inlineStr">
        <is>
          <t>alima</t>
        </is>
      </c>
      <c r="F6405" t="inlineStr">
        <is>
          <t>2025-10-13</t>
        </is>
      </c>
      <c r="G6405" t="inlineStr"/>
    </row>
    <row r="6406">
      <c r="A6406" t="inlineStr">
        <is>
          <t>alinhamento.100230467</t>
        </is>
      </c>
      <c r="B6406" t="inlineStr">
        <is>
          <t>POINT (-9.402140539541156 38.724451058576825)</t>
        </is>
      </c>
      <c r="C6406" t="inlineStr">
        <is>
          <t>Alinhamento</t>
        </is>
      </c>
      <c r="D6406" t="inlineStr">
        <is>
          <t>9,7</t>
        </is>
      </c>
      <c r="E6406" t="inlineStr">
        <is>
          <t>alima</t>
        </is>
      </c>
      <c r="F6406" t="inlineStr">
        <is>
          <t>2025-10-13</t>
        </is>
      </c>
      <c r="G6406" t="inlineStr"/>
    </row>
    <row r="6407">
      <c r="A6407" t="inlineStr">
        <is>
          <t>alinhamento.100214909</t>
        </is>
      </c>
      <c r="B6407" t="inlineStr">
        <is>
          <t>LINESTRING (-9.411778716881907 38.710226694437814, -9.41225973488033 38.7093884897928)</t>
        </is>
      </c>
      <c r="C6407" t="inlineStr">
        <is>
          <t>Alinhamento</t>
        </is>
      </c>
      <c r="D6407" t="inlineStr"/>
      <c r="E6407" t="inlineStr">
        <is>
          <t>alima</t>
        </is>
      </c>
      <c r="F6407" t="inlineStr">
        <is>
          <t>2025-10-13</t>
        </is>
      </c>
      <c r="G6407" t="inlineStr"/>
    </row>
    <row r="6408">
      <c r="A6408" t="inlineStr">
        <is>
          <t>alinhamento.100214910</t>
        </is>
      </c>
      <c r="B6408" t="inlineStr">
        <is>
          <t>LINESTRING (-9.411677025017534 38.710190875014895, -9.412158043986937 38.70935267076713)</t>
        </is>
      </c>
      <c r="C6408" t="inlineStr">
        <is>
          <t>Alinhamento</t>
        </is>
      </c>
      <c r="D6408" t="inlineStr"/>
      <c r="E6408" t="inlineStr">
        <is>
          <t>alima</t>
        </is>
      </c>
      <c r="F6408" t="inlineStr">
        <is>
          <t>2025-10-13</t>
        </is>
      </c>
      <c r="G6408" t="inlineStr"/>
    </row>
    <row r="6409">
      <c r="A6409" t="inlineStr">
        <is>
          <t>alinhamento.100214911</t>
        </is>
      </c>
      <c r="B6409" t="inlineStr">
        <is>
          <t>LINESTRING (-9.411778716881907 38.710226694437814, -9.411675840464273 38.71040833401454, -9.411555466180289 38.71062097120034, -9.411551916911248 38.71063470172648, -9.411552386868188 38.710641722598446, -9.411554232929873 38.710648548268225, -9.411557453492454 38.710655088676205, -9.411561930405034 38.71066116496012, -9.411567660459363 38.710666597000824, -9.411574412165738 38.71067129725249, -9.411574412165738 38.71067129725249, -9.411581950825788 38.710674998050315, -9.411590276439311 38.71067769939414, -9.411895945899603 38.71076028983635)</t>
        </is>
      </c>
      <c r="C6409" t="inlineStr">
        <is>
          <t>Alinhamento</t>
        </is>
      </c>
      <c r="D6409" t="inlineStr"/>
      <c r="E6409" t="inlineStr">
        <is>
          <t>alima</t>
        </is>
      </c>
      <c r="F6409" t="inlineStr">
        <is>
          <t>2025-10-13</t>
        </is>
      </c>
      <c r="G6409" t="inlineStr"/>
    </row>
    <row r="6410">
      <c r="A6410" t="inlineStr">
        <is>
          <t>alinhamento.100214912</t>
        </is>
      </c>
      <c r="B6410" t="inlineStr">
        <is>
          <t>LINESTRING (-9.413022586207129 38.70817400867366, -9.412968158242618 38.70817757706225, -9.41291352219793 38.708175923232034, -9.412859712533548 38.708169035859214, -9.41279147867562 38.70815266809581, -9.412726684319981 38.708129326710534, -9.412690162355755 38.70811198125382, -9.412642780941297 38.708085206463956, -9.412624038225182 38.70807208017977, -9.412606202181289 38.70805822335308, -9.412589501081374 38.708043543409, -9.412573938136026 38.708028220467064, -9.412559396801152 38.7080121657261, -9.412455729133235 38.70790403666393, -9.412481231322948 38.70789006587791, -9.412253421400482 38.707634397600025, -9.412225974939165 38.707648930071095, -9.41218066365528 38.707596370388075, -9.412168540397087 38.70757407382127, -9.412158138393025 38.70753869724192)</t>
        </is>
      </c>
      <c r="C6410" t="inlineStr">
        <is>
          <t>Alinhamento</t>
        </is>
      </c>
      <c r="D6410" t="inlineStr"/>
      <c r="E6410" t="inlineStr">
        <is>
          <t>alima</t>
        </is>
      </c>
      <c r="F6410" t="inlineStr">
        <is>
          <t>2025-10-13</t>
        </is>
      </c>
      <c r="G6410" t="inlineStr"/>
    </row>
    <row r="6411">
      <c r="A6411" t="inlineStr">
        <is>
          <t>alinhamento.100214913</t>
        </is>
      </c>
      <c r="B6411" t="inlineStr">
        <is>
          <t>LINESTRING (-9.412157710399281 38.70935330495624, -9.412234589487351 38.70921608714958, -9.41227732505122 38.70914986330391, -9.412288420048885 38.70913379826587, -9.412300674074753 38.709118261007696, -9.412375656053811 38.70902943525693, -9.41239290641108 38.70901042038911, -9.412466806825995 38.708931875201976, -9.412545935560443 38.70885642544944, -9.412561087060176 38.70884220761131, -9.412577170915457 38.70882870018431, -9.41270902358197 38.708725019641, -9.412869482526629 38.708600938628535, -9.412888369100738 38.70858343708754, -9.41290586033541 38.70856505004696, -9.412921842897592 38.70854586882514, -9.412936200242875 38.70852580462142, -9.412948937189661 38.70850512761486, -9.412960170284135 38.70848392660724, -9.41296955470984 38.70846220537377, -9.412977207013306 38.70844005271608, -9.412978642726669 38.70843030867358, -9.412979272259934 38.70842048337946, -9.412979097219306 38.708410666893215, -9.412978117605114 38.708400859214855, -9.412976449962642 38.70839114914558, -9.412973862808162 38.70838144914235, -9.412970590837732 38.708372026867146, -9.41296651590083 38.70836270345913, -9.41296186948163 38.70835356646122, -9.412956309975 38.70834479976708, -9.41295017898647 38.708336219482874, -9.412943364788875 38.708328006985745, -9.412935750837551 38.7083200734743, -9.412927685161149 38.70831259529274, -9.412919051214907 38.70830548363966, -9.412909735665703 38.708298829832664, -9.412900083330316 38.708292630097006, -9.412889750997653 38.70828697826667, -9.412879081878609 38.70828178050747, -9.412868077578777 38.70827712687878, -9.412856623159074 38.70827301863873, -9.412844950102787 38.70826954333037, -9.412833055198265 38.70826652083467, -9.412820828323435 38.70826422258817, -9.412782284597181 38.708255997077366, -9.412744398401118 38.70824596281512, -9.412707402826603 38.70823429740507, -9.41267129466481 38.708220820729, -9.412636421945281 38.708205709132876, -9.412545525886832 38.70815626072156, -9.412508409353407 38.708131355238685, -9.41247401284769 38.70810425812843, -9.412420326624856 38.708052690962134, -9.412370964804305 38.707998644370946)</t>
        </is>
      </c>
      <c r="C6411" t="inlineStr">
        <is>
          <t>Alinhamento</t>
        </is>
      </c>
      <c r="D6411" t="inlineStr"/>
      <c r="E6411" t="inlineStr">
        <is>
          <t>alima</t>
        </is>
      </c>
      <c r="F6411" t="inlineStr">
        <is>
          <t>2025-10-13</t>
        </is>
      </c>
      <c r="G6411" t="inlineStr"/>
    </row>
    <row r="6412">
      <c r="A6412" t="inlineStr">
        <is>
          <t>alinhamento.100214914</t>
        </is>
      </c>
      <c r="B6412" t="inlineStr">
        <is>
          <t>LINESTRING (-9.41225973488033 38.7093884897928, -9.412335501320152 38.70925335586804, -9.412376894445385 38.70918921844835, -9.412384964690327 38.709177600275666, -9.412393732600682 38.709166424853706, -9.412468712906282 38.709077508985544, -9.412482697407087 38.70906231308024, -9.412554904175506 38.70898549783656, -9.412632225943865 38.708911869342984, -9.412643753947163 38.70890075377185, -9.412656214310013 38.708890348612, -9.412787610423072 38.708786853132004, -9.41295079258361 38.70866076050588, -9.412970577792274 38.70864207811229, -9.412988852718838 38.70862251147816, -9.413005848848654 38.70860214814708, -9.413021224576012 38.70858117201356, -9.413035091629409 38.708559401700875, -9.413175884830142 38.70826736164436)</t>
        </is>
      </c>
      <c r="C6412" t="inlineStr">
        <is>
          <t>Alinhamento</t>
        </is>
      </c>
      <c r="D6412" t="inlineStr"/>
      <c r="E6412" t="inlineStr">
        <is>
          <t>alima</t>
        </is>
      </c>
      <c r="F6412" t="inlineStr">
        <is>
          <t>2025-10-13</t>
        </is>
      </c>
      <c r="G6412" t="inlineStr"/>
    </row>
    <row r="6413">
      <c r="A6413" t="inlineStr">
        <is>
          <t>alinhamento.100214915</t>
        </is>
      </c>
      <c r="B6413" t="inlineStr">
        <is>
          <t>LINESTRING (-9.411778716881907 38.710226694437814, -9.41225973488033 38.7093884897928)</t>
        </is>
      </c>
      <c r="C6413" t="inlineStr">
        <is>
          <t>Alinhamento</t>
        </is>
      </c>
      <c r="D6413" t="inlineStr"/>
      <c r="E6413" t="inlineStr">
        <is>
          <t>alima</t>
        </is>
      </c>
      <c r="F6413" t="inlineStr">
        <is>
          <t>2025-10-13</t>
        </is>
      </c>
      <c r="G6413" t="inlineStr"/>
    </row>
    <row r="6414">
      <c r="A6414" t="inlineStr">
        <is>
          <t>alinhamento.100214916</t>
        </is>
      </c>
      <c r="B6414" t="inlineStr">
        <is>
          <t>LINESTRING (-9.411677025017534 38.710190875014895, -9.412158043986937 38.70935267076713)</t>
        </is>
      </c>
      <c r="C6414" t="inlineStr">
        <is>
          <t>Alinhamento</t>
        </is>
      </c>
      <c r="D6414" t="inlineStr"/>
      <c r="E6414" t="inlineStr">
        <is>
          <t>alima</t>
        </is>
      </c>
      <c r="F6414" t="inlineStr">
        <is>
          <t>2025-10-13</t>
        </is>
      </c>
      <c r="G6414" t="inlineStr"/>
    </row>
    <row r="6415">
      <c r="A6415" t="inlineStr">
        <is>
          <t>alinhamento.100214917</t>
        </is>
      </c>
      <c r="B6415" t="inlineStr">
        <is>
          <t>LINESTRING (-9.391468047675746 38.70517115559201, -9.391376459413342 38.70549434781065, -9.391274177766544 38.705843687358346, -9.39127297029698 38.705846943134816, -9.391271647891333 38.705850200148156, -9.391270094035113 38.70585336957489, -9.391268193792301 38.70585645265189, -9.391266062098858 38.70585944814227, -9.391263697376262 38.70586226598572, -9.391261101202991 38.705864996242525, -9.391258273579036 38.70586763891268, -9.391255327861897 38.705870102699, -9.39125214911558 38.705872388838344, -9.391248738918554 38.705874587390966, -9.39124520904989 38.70587651699943, -9.391241447730529 38.70587835902115, -9.391237681675596 38.70587993086183, -9.391233684169986 38.70588141511576, -9.391229681928856 38.70588262918865, -9.391225446658638 38.7058836656144, -9.391221206652974 38.705884431859104, -9.391216963490352 38.705885017983036, -9.391212602234765 38.70588542522301, -9.391208236243854 38.70588556228192, -9.391203867096088 38.70588551922005, -9.391199494791499 38.7058852960374, -9.391195232687748 38.705884801436866, -9.391190967427251 38.70588412671558, -9.391186813946073 38.705883270636726, -9.390715463144472 38.705770340451664, -9.390703674996315 38.70576677408193, -9.390691614377843 38.705760778554804, -9.39068352287235 38.70575167770542, -9.39067949648224 38.70573838957444, -9.390676830390344 38.70572400588403, -9.390663189069869 38.70524061766102)</t>
        </is>
      </c>
      <c r="C6415" t="inlineStr">
        <is>
          <t>Alinhamento</t>
        </is>
      </c>
      <c r="D6415" t="inlineStr"/>
      <c r="E6415" t="inlineStr">
        <is>
          <t>alima</t>
        </is>
      </c>
      <c r="F6415" t="inlineStr">
        <is>
          <t>2025-10-13</t>
        </is>
      </c>
      <c r="G6415" t="inlineStr"/>
    </row>
    <row r="6416">
      <c r="A6416" t="inlineStr">
        <is>
          <t>alinhamento.100214918</t>
        </is>
      </c>
      <c r="B6416" t="inlineStr">
        <is>
          <t>LINESTRING (-9.391565119043019 38.70520668215985, -9.39152756785639 38.70532697922996, -9.391478513512647 38.70551243590309, -9.391443481145602 38.70563216536797)</t>
        </is>
      </c>
      <c r="C6416" t="inlineStr">
        <is>
          <t>Alinhamento</t>
        </is>
      </c>
      <c r="D6416" t="inlineStr"/>
      <c r="E6416" t="inlineStr">
        <is>
          <t>alima</t>
        </is>
      </c>
      <c r="F6416" t="inlineStr">
        <is>
          <t>2025-10-13</t>
        </is>
      </c>
      <c r="G6416" t="inlineStr"/>
    </row>
    <row r="6417">
      <c r="A6417" t="inlineStr">
        <is>
          <t>alinhamento.100214919</t>
        </is>
      </c>
      <c r="B6417" t="inlineStr">
        <is>
          <t>LINESTRING (-9.36702153432876 38.704198194876206, -9.3669777923202 38.70454923812171, -9.366982572768038 38.70457990409678, -9.366987722400976 38.70459192013445, -9.366999236422345 38.704613056909224, -9.36701731877887 38.704635115215005, -9.367045624180644 38.704656705314704, -9.367056635901015 38.70466199374636, -9.367079240214673 38.704672924785804, -9.367116767529044 38.70468261738601, -9.3677364333488 38.70472579820777)</t>
        </is>
      </c>
      <c r="C6417" t="inlineStr">
        <is>
          <t>Alinhamento</t>
        </is>
      </c>
      <c r="D6417" t="inlineStr"/>
      <c r="E6417" t="inlineStr">
        <is>
          <t>alima</t>
        </is>
      </c>
      <c r="F6417" t="inlineStr">
        <is>
          <t>2025-10-13</t>
        </is>
      </c>
      <c r="G6417" t="inlineStr"/>
    </row>
    <row r="6418">
      <c r="A6418" t="inlineStr">
        <is>
          <t>alinhamento.100214920</t>
        </is>
      </c>
      <c r="B6418" t="inlineStr">
        <is>
          <t>LINESTRING (-9.366891570979304 38.70454897700838, -9.366896755641115 38.704730248288385)</t>
        </is>
      </c>
      <c r="C6418" t="inlineStr">
        <is>
          <t>Alinhamento</t>
        </is>
      </c>
      <c r="D6418" t="inlineStr"/>
      <c r="E6418" t="inlineStr">
        <is>
          <t>alima</t>
        </is>
      </c>
      <c r="F6418" t="inlineStr">
        <is>
          <t>2025-10-13</t>
        </is>
      </c>
      <c r="G6418" t="inlineStr"/>
    </row>
    <row r="6419">
      <c r="A6419" t="inlineStr">
        <is>
          <t>alinhamento.100214921</t>
        </is>
      </c>
      <c r="B6419" t="inlineStr">
        <is>
          <t>LINESTRING (-9.364402460426493 38.703565358112236, -9.364449834650985 38.70356612027779, -9.36449705532278 38.70356463210322, -9.364544125527148 38.70356107371128, -9.364590810758406 38.703555177339624, -9.364637002258506 38.70354730444439, -9.36468258354537 38.70353736617564, -9.364781549189951 38.70351668676366, -9.364795173728876 38.70351348059935, -9.364808442650151 38.70350964763712, -9.364821469341688 38.70350509660505, -9.364833912093452 38.70350001125816, -9.364846229093512 38.70349429669207, -9.36485796215342 38.70348804781147, -9.364869109727831 38.703481174555236, -9.364879674907149 38.703473857046056, -9.36488965460082 38.7034659151616, -9.364917535686835 38.70344274172812)</t>
        </is>
      </c>
      <c r="C6419" t="inlineStr">
        <is>
          <t>Alinhamento</t>
        </is>
      </c>
      <c r="D6419" t="inlineStr"/>
      <c r="E6419" t="inlineStr">
        <is>
          <t>alima</t>
        </is>
      </c>
      <c r="F6419" t="inlineStr">
        <is>
          <t>2025-10-13</t>
        </is>
      </c>
      <c r="G6419" t="inlineStr"/>
    </row>
    <row r="6420">
      <c r="A6420" t="inlineStr">
        <is>
          <t>alinhamento.100214922</t>
        </is>
      </c>
      <c r="B6420" t="inlineStr">
        <is>
          <t>LINESTRING (-9.366928031142695 38.70418891281022, -9.366918341725562 38.70430737689367, -9.366891570979304 38.70454897700838)</t>
        </is>
      </c>
      <c r="C6420" t="inlineStr">
        <is>
          <t>Alinhamento</t>
        </is>
      </c>
      <c r="D6420" t="inlineStr"/>
      <c r="E6420" t="inlineStr">
        <is>
          <t>alima</t>
        </is>
      </c>
      <c r="F6420" t="inlineStr">
        <is>
          <t>2025-10-13</t>
        </is>
      </c>
      <c r="G6420" t="inlineStr"/>
    </row>
    <row r="6421">
      <c r="A6421" t="inlineStr">
        <is>
          <t>alinhamento.100214923</t>
        </is>
      </c>
      <c r="B6421" t="inlineStr">
        <is>
          <t>LINESTRING (-9.367780720562925 38.704794329884535, -9.366896755641115 38.704730248288385)</t>
        </is>
      </c>
      <c r="C6421" t="inlineStr">
        <is>
          <t>Alinhamento</t>
        </is>
      </c>
      <c r="D6421" t="inlineStr"/>
      <c r="E6421" t="inlineStr">
        <is>
          <t>alima</t>
        </is>
      </c>
      <c r="F6421" t="inlineStr">
        <is>
          <t>2025-10-13</t>
        </is>
      </c>
      <c r="G6421" t="inlineStr"/>
    </row>
    <row r="6422">
      <c r="A6422" t="inlineStr">
        <is>
          <t>alinhamento.100214924</t>
        </is>
      </c>
      <c r="B6422" t="inlineStr">
        <is>
          <t>LINESTRING (-9.364641888852962 38.70323576488248, -9.364917535686835 38.70344274172812)</t>
        </is>
      </c>
      <c r="C6422" t="inlineStr">
        <is>
          <t>Alinhamento</t>
        </is>
      </c>
      <c r="D6422" t="inlineStr"/>
      <c r="E6422" t="inlineStr">
        <is>
          <t>alima</t>
        </is>
      </c>
      <c r="F6422" t="inlineStr">
        <is>
          <t>2025-10-13</t>
        </is>
      </c>
      <c r="G6422" t="inlineStr"/>
    </row>
    <row r="6423">
      <c r="A6423" t="inlineStr">
        <is>
          <t>alinhamento.100214925</t>
        </is>
      </c>
      <c r="B6423" t="inlineStr">
        <is>
          <t>LINESTRING (-9.365118494537317 38.70339027098647, -9.36509501149289 38.703401778124146, -9.365075102755103 38.70340721240062, -9.365039630120238 38.703410018263575, -9.365007251978996 38.70340558530898, -9.364980350455333 38.70339875262717, -9.36496712135022 38.70339150565374, -9.364810016760945 38.7032730874704)</t>
        </is>
      </c>
      <c r="C6423" t="inlineStr">
        <is>
          <t>Alinhamento</t>
        </is>
      </c>
      <c r="D6423" t="inlineStr"/>
      <c r="E6423" t="inlineStr">
        <is>
          <t>alima</t>
        </is>
      </c>
      <c r="F6423" t="inlineStr">
        <is>
          <t>2025-10-13</t>
        </is>
      </c>
      <c r="G6423" t="inlineStr"/>
    </row>
    <row r="6424">
      <c r="A6424" t="inlineStr">
        <is>
          <t>alinhamento.100214926</t>
        </is>
      </c>
      <c r="B6424" t="inlineStr">
        <is>
          <t>LINESTRING (-9.364010399931102 38.70554596717926, -9.364534462903242 38.70552423468625, -9.36491389144356 38.70550816733743, -9.36580581084272 38.70546597865205)</t>
        </is>
      </c>
      <c r="C6424" t="inlineStr">
        <is>
          <t>Alinhamento</t>
        </is>
      </c>
      <c r="D6424" t="inlineStr"/>
      <c r="E6424" t="inlineStr">
        <is>
          <t>alima</t>
        </is>
      </c>
      <c r="F6424" t="inlineStr">
        <is>
          <t>2025-10-13</t>
        </is>
      </c>
      <c r="G6424" t="inlineStr"/>
    </row>
    <row r="6425">
      <c r="A6425" t="inlineStr">
        <is>
          <t>alinhamento.100214927</t>
        </is>
      </c>
      <c r="B6425" t="inlineStr">
        <is>
          <t>LINESTRING (-9.364641888852962 38.70323576488248, -9.364904258675615 38.70343270284908)</t>
        </is>
      </c>
      <c r="C6425" t="inlineStr">
        <is>
          <t>Alinhamento</t>
        </is>
      </c>
      <c r="D6425" t="inlineStr"/>
      <c r="E6425" t="inlineStr">
        <is>
          <t>alima</t>
        </is>
      </c>
      <c r="F6425" t="inlineStr">
        <is>
          <t>2025-10-13</t>
        </is>
      </c>
      <c r="G6425" t="inlineStr"/>
    </row>
    <row r="6426">
      <c r="A6426" t="inlineStr">
        <is>
          <t>alinhamento.100214928</t>
        </is>
      </c>
      <c r="B6426" t="inlineStr">
        <is>
          <t>LINESTRING (-9.363585307824373 38.704621652594064, -9.363585793107019 38.70462984454084, -9.363585996033368 38.704634976823634, -9.363586428830251 38.70464010668719, -9.363586746691952 38.70464523776035, -9.363587066097415 38.70465045889479, -9.363587383959224 38.704655589967956, -9.363587701821091 38.70466072104111, -9.3635881346183 38.704665850904625, -9.363588452480284 38.70467098197777, -9.36358888682134 38.704676201902544, -9.363589204683446 38.704681332975674, -9.363589637480926 38.70468646283916, -9.363589955343148 38.70469159391228, -9.363590274749141 38.70469681504667, -9.363590822482168 38.70470194370052, -9.36359125527993 38.70470707356398, -9.363591688077761 38.70471220342744, -9.363592120875666 38.7047173332909, -9.363592555217355 38.70472255321561, -9.363592988015407 38.70472768307905, -9.363593535748924 38.70473281173286, -9.36359396854712 38.70473794159628, -9.363594401345393 38.7047430714597, -9.363594949079154 38.70474820011349, -9.36359549835673 38.70475341882854, -9.363596046090672 38.70475854748228, -9.363596478889253 38.70476367734568, -9.363597026623363 38.70476880599943, -9.363597574357561 38.704773934653154, -9.363598237027315 38.70477906209725, -9.363598784761695 38.70478419075099, -9.363599334039893 38.70478940946596, -9.36359988177445 38.70479453811967, -9.363600544444603 38.70479966556373, -9.363601092179342 38.70480479421741, -9.363601754849691 38.704809921661465, -9.363602417520147 38.70481504910549, -9.363602965255167 38.70482017775914, -9.363603627925825 38.704825305203165, -9.363604290596584 38.704830432647164, -9.363604953267446 38.70483556009114, -9.363605615938411 38.704840687535146, -9.36360639354506 38.704845813769474, -9.363607056216244 38.70485094121342, -9.363607718887536 38.70485606865738, -9.36360838155893 38.704861196101334, -9.363609159166034 38.704866322335626, -9.363609821837645 38.70487144977953, -9.363610599444982 38.7048765760138, -9.363611377052443 38.70488170224805, -9.363612039724385 38.704886829691944)</t>
        </is>
      </c>
      <c r="C6426" t="inlineStr">
        <is>
          <t>Alinhamento</t>
        </is>
      </c>
      <c r="D6426" t="inlineStr"/>
      <c r="E6426" t="inlineStr">
        <is>
          <t>alima</t>
        </is>
      </c>
      <c r="F6426" t="inlineStr">
        <is>
          <t>2025-10-13</t>
        </is>
      </c>
      <c r="G6426" t="inlineStr"/>
    </row>
    <row r="6427">
      <c r="A6427" t="inlineStr">
        <is>
          <t>alinhamento.100214929</t>
        </is>
      </c>
      <c r="B6427" t="inlineStr">
        <is>
          <t>LINESTRING (-9.365118494537317 38.70339027098647, -9.36509501149289 38.703401778124146, -9.365075102755103 38.70340721240062, -9.365039630120238 38.703410018263575, -9.365007251978996 38.70340558530898, -9.364980350455333 38.70339875262717, -9.36496712135022 38.70339150565374, -9.364810016760945 38.7032730874704)</t>
        </is>
      </c>
      <c r="C6427" t="inlineStr">
        <is>
          <t>Alinhamento</t>
        </is>
      </c>
      <c r="D6427" t="inlineStr"/>
      <c r="E6427" t="inlineStr">
        <is>
          <t>alima</t>
        </is>
      </c>
      <c r="F6427" t="inlineStr">
        <is>
          <t>2025-10-13</t>
        </is>
      </c>
      <c r="G6427" t="inlineStr"/>
    </row>
    <row r="6428">
      <c r="A6428" t="inlineStr">
        <is>
          <t>alinhamento.100214930</t>
        </is>
      </c>
      <c r="B6428" t="inlineStr">
        <is>
          <t>LINESTRING (-9.365782969776022 38.70392157050639, -9.365782477565194 38.703919684068076, -9.365781870420399 38.70391779884153)</t>
        </is>
      </c>
      <c r="C6428" t="inlineStr">
        <is>
          <t>Alinhamento</t>
        </is>
      </c>
      <c r="D6428" t="inlineStr"/>
      <c r="E6428" t="inlineStr">
        <is>
          <t>alima</t>
        </is>
      </c>
      <c r="F6428" t="inlineStr">
        <is>
          <t>2025-10-13</t>
        </is>
      </c>
      <c r="G6428" t="inlineStr"/>
    </row>
    <row r="6429">
      <c r="A6429" t="inlineStr">
        <is>
          <t>alinhamento.100214931</t>
        </is>
      </c>
      <c r="B6429" t="inlineStr">
        <is>
          <t>LINESTRING (-9.363642150179446 38.70552345084792, -9.363845754142183 38.70553770186212, -9.363848287381254 38.70553794542807, -9.363850708771835 38.70553837032635, -9.363853133250625 38.70553897534708, -9.363855445880962 38.705539761700166, -9.363857645118761 38.70554063932437, -9.363859732508137 38.70554169828093, -9.363861708049086 38.705542938569856, -9.363863570197523 38.70554427012991, -9.363865318953446 38.70554569296111, -9.36386684092428 38.705547298334594, -9.363868133021796 38.70554890612793, -9.363869313270904 38.705550695253635, -9.363870263646675 38.705552486799206, -9.363870985693204 38.705554370825844, -9.363871592803076 38.7055562560624, -9.363871856646975 38.70555823498999, -9.363872005554182 38.70556021512747, -9.363871809651265 38.705562198894754, -9.363871497267507 38.70556409381069, -9.363870955010299 38.70556599114649, -9.36381816032234 38.7057185076408, -9.363816519646733 38.70572338909621, -9.36381510730082 38.70572817807061, -9.363813811435769 38.70573305589636, -9.363812517114596 38.70573802378334, -9.363811451123212 38.70574289918932, -9.363810616549763 38.70574786223679, -9.363809896913228 38.70575282407441, -9.363809177276604 38.705757785912, -9.363808687513956 38.70576274532984, -9.36380842762534 38.70576770232794, -9.363808167736696 38.70577265932606, -9.363808139266192 38.705777703965666, -9.363808224188714 38.705782657334154, -9.363808310655303 38.70578770076389, -9.363808740389121 38.70579265050275, -9.363809285060094 38.70579759903177, -9.363809829731155 38.70580254756076, -9.363810719213621 38.705807492460124, -9.363811608696214 38.705812437359484, -9.363812613116066 38.70581738104896, -9.36385894965644 38.70601902718426, -9.363859320718861 38.706020554595575, -9.36385969332543 38.706022172068124, -9.363860064387891 38.70602369947942, -9.36386032205704 38.70602531816187, -9.363860693119529 38.70602684557317, -9.363860949244575 38.7060283741944, -9.363861206913766 38.70602999287686, -9.363861464582964 38.70603161155932, -9.363861720708046 38.706033140180544, -9.36386197837727 38.706034758863005, -9.363862234502381 38.706036287484224, -9.36386249217163 38.70603790616667, -9.363862633359288 38.706039435997795, -9.363862891028555 38.706041054680256, -9.36386303221623 38.70604258451141, -9.36386317494804 38.70604420440379, -9.363863432617345 38.706045823086235, -9.363863573805041 38.70604735291738, -9.363863716536875 38.70604897280976, -9.363863744331223 38.70605059391207, -9.363874379286047 38.70618812036829, -9.363874653941876 38.70619072972426, -9.363874927053576 38.706193249019, -9.363875200165296 38.70619576831374, -9.36387547482119 38.706198377669715, -9.363875862870689 38.7062008957545, -9.363876137526633 38.706203505110466, -9.36387664051393 38.7062060219853, -9.36387702856352 38.70620854007008, -9.363877416613137 38.70621105815486, -9.36387791960054 38.706213575029686, -9.363878539069892 38.70621618075578, -9.363879042057375 38.706218697630604, -9.36387965998266 38.70622121329547, -9.363880277907993 38.70622372896032, -9.363880895833367 38.70622624462519, -9.36388151375879 38.706228760290024, -9.363882246622042 38.70623127474492, -9.363882977941179 38.706233699138565, -9.363883710804538 38.70623621359345, -9.363884558605742 38.70623872683836, -9.363943042475729 38.7064179959078, -9.363943652683895 38.70642006126602, -9.363943919622095 38.70642222031553, -9.36394407007797 38.706424290513816, -9.363943992201923 38.70642645319337, -9.363943797843527 38.70642852702171, -9.363943258670824 38.70643060448013, -9.363942489621884 38.706432684358546, -9.363941719028652 38.70643467417574, -9.363940602076806 38.706436577561746, -9.363939255248676 38.70643848336776, -9.363937790393875 38.70644021026132, -9.363936095662769 38.706441939574894, -9.363934397843092 38.706443488765956, -9.363932353664744 38.70644495152582, -9.363930307942075 38.7064463242244, -9.363928029254605 38.70644751922049, -9.36392574902283 38.7064486241553, -9.36392323428204 38.70644946132637, -9.363920719541193 38.70645029849741, -9.363918200167621 38.70645086548468, -9.363906971747353 38.70645305547186, -9.363941186443153 38.70655781570719, -9.36407476897234 38.70653100748271, -9.363975023691316 38.70622489339227, -9.364034285903829 38.70621490141652, -9.363960535386418 38.70599003374359, -9.364382918821779 38.7059916214573, -9.365117306017 38.70600703502119, -9.365120969712459 38.705898993508754, -9.364981015407846 38.70589605440985, -9.364979679684437 38.70593209947867, -9.364383407060135 38.70591955432223, -9.363946194051637 38.705917942572704, -9.363943777280346 38.705917787860365, -9.363941360509065 38.705917633147976, -9.363939055586638 38.70591729710305, -9.36393674912001 38.70591687099682, -9.363934439564991 38.70591626476809, -9.363932243403074 38.70591556726808, -9.363930159090058 38.70591468843556, -9.363928074777094 38.705913809603, -9.36392598737578 38.70591275064792, -9.363924243242137 38.7059115980016, -9.363922382627079 38.70591035650402, -9.363920748798234 38.70590893246394, -9.363919229906715 38.70590750721388, -9.363917709471064 38.70590599190251, -9.363916532303065 38.705904382899995, -9.363915355135118 38.70590277389745, -9.363914291360294 38.705901073623686, -9.363913570853084 38.70589927965873, -9.363912850345914 38.705897485693775, -9.363912359713265 38.70589568930889, -9.363891857088836 38.7058061879566, -9.363891107244328 38.705802682827866, -9.363890355855746 38.705799087637864, -9.363889835885566 38.7057955800892, -9.363889429308365 38.705791981269364, -9.363889022731215 38.70578838244952, -9.363888846028244 38.70578478120976, -9.363888669325293 38.70578117997001, -9.363888609103572 38.70577766758155, -9.363888662274766 38.7057740639219, -9.363888715445956 38.705770460262244, -9.363888998491221 38.70576685418268, -9.3638893964735 38.705763246893184, -9.36388979599989 38.70575972966492, -9.36389030891912 38.70575612116545, -9.363891053256483 38.70575260030734, -9.363891797593778 38.70574907944923, -9.363892655323852 38.70574546731991, -9.36389363107915 38.70574203410312, -9.363894720227204 38.705738509615124, -9.363895694438163 38.70573498633707, -9.36394751167671 38.70558581296672, -9.363948720389308 38.70558255745194, -9.363950275456224 38.705579388368385, -9.363952061940683 38.70557630692604, -9.363954079842658 38.705573313124916, -9.363956329162136 38.70557040696498, -9.363958811443306 38.705567678507464, -9.363961525141942 38.705565037691116, -9.363964355321318 38.705562485725935, -9.363967418462371 38.70556011146315, -9.363970714565093 38.705557914902705, -9.363974128692792 38.70555589725464, -9.363977659301243 38.70555396845769, -9.363981424415634 38.70555230742431, -9.36398530755505 38.705550825303256, -9.363989423656193 38.70554952088449, -9.36399342790903 38.7055483977981, -9.363997550186966 38.70554745362399, -9.364001906970975 38.7055467772134, -9.36400615190678 38.70554628213516, -9.364010399931102 38.70554596717926)</t>
        </is>
      </c>
      <c r="C6429" t="inlineStr">
        <is>
          <t>Alinhamento</t>
        </is>
      </c>
      <c r="D6429" t="inlineStr"/>
      <c r="E6429" t="inlineStr">
        <is>
          <t>alima</t>
        </is>
      </c>
      <c r="F6429" t="inlineStr">
        <is>
          <t>2025-10-13</t>
        </is>
      </c>
      <c r="G6429" t="inlineStr"/>
    </row>
    <row r="6430">
      <c r="A6430" t="inlineStr">
        <is>
          <t>alinhamento.100230468</t>
        </is>
      </c>
      <c r="B6430" t="inlineStr">
        <is>
          <t>POINT (-9.398318574131025 38.72219854099573)</t>
        </is>
      </c>
      <c r="C6430" t="inlineStr">
        <is>
          <t>Alinhamento</t>
        </is>
      </c>
      <c r="D6430" t="inlineStr">
        <is>
          <t>9</t>
        </is>
      </c>
      <c r="E6430" t="inlineStr">
        <is>
          <t>alima</t>
        </is>
      </c>
      <c r="F6430" t="inlineStr">
        <is>
          <t>2025-10-13</t>
        </is>
      </c>
      <c r="G6430" t="inlineStr"/>
    </row>
    <row r="6431">
      <c r="A6431" t="inlineStr">
        <is>
          <t>alinhamento.100230469</t>
        </is>
      </c>
      <c r="B6431" t="inlineStr">
        <is>
          <t>POINT (-9.399481870203847 38.723322431179284)</t>
        </is>
      </c>
      <c r="C6431" t="inlineStr">
        <is>
          <t>Alinhamento</t>
        </is>
      </c>
      <c r="D6431" t="inlineStr">
        <is>
          <t>9,7</t>
        </is>
      </c>
      <c r="E6431" t="inlineStr">
        <is>
          <t>alima</t>
        </is>
      </c>
      <c r="F6431" t="inlineStr">
        <is>
          <t>2025-10-13</t>
        </is>
      </c>
      <c r="G6431" t="inlineStr"/>
    </row>
    <row r="6432">
      <c r="A6432" t="inlineStr">
        <is>
          <t>alinhamento.100230470</t>
        </is>
      </c>
      <c r="B6432" t="inlineStr">
        <is>
          <t>POINT (-9.399157581319239 38.72310133495337)</t>
        </is>
      </c>
      <c r="C6432" t="inlineStr">
        <is>
          <t>Alinhamento</t>
        </is>
      </c>
      <c r="D6432" t="inlineStr">
        <is>
          <t>9,7</t>
        </is>
      </c>
      <c r="E6432" t="inlineStr">
        <is>
          <t>alima</t>
        </is>
      </c>
      <c r="F6432" t="inlineStr">
        <is>
          <t>2025-10-13</t>
        </is>
      </c>
      <c r="G6432" t="inlineStr"/>
    </row>
    <row r="6433">
      <c r="A6433" t="inlineStr">
        <is>
          <t>alinhamento.100230471</t>
        </is>
      </c>
      <c r="B6433" t="inlineStr">
        <is>
          <t>POINT (-9.368144808850616 38.69974692666937)</t>
        </is>
      </c>
      <c r="C6433" t="inlineStr">
        <is>
          <t>Alinhamento</t>
        </is>
      </c>
      <c r="D6433" t="inlineStr">
        <is>
          <t>13,5</t>
        </is>
      </c>
      <c r="E6433" t="inlineStr">
        <is>
          <t>alima</t>
        </is>
      </c>
      <c r="F6433" t="inlineStr">
        <is>
          <t>2025-10-13</t>
        </is>
      </c>
      <c r="G6433" t="inlineStr"/>
    </row>
    <row r="6434">
      <c r="A6434" t="inlineStr">
        <is>
          <t>alinhamento.100214932</t>
        </is>
      </c>
      <c r="B6434" t="inlineStr">
        <is>
          <t>LINESTRING (-9.366294500920018 38.705292380267466, -9.366294982324657 38.705293636274625, -9.366295834839223 38.70529641968474, -9.366297030615275 38.70529910939678, -9.36629845471666 38.70530170662303, -9.366299993754337 38.70530430263695, -9.36630175957023 38.705306716103905, -9.36630375525865 38.70530912714622, -9.366305864336255 38.705311446915, -9.366308200192105 38.7053135841368, -9.366310649437144 38.705315630085046, -9.366313441943804 38.70531758233512, -9.366316231356286 38.70531935446281, -9.366319249094174 38.70532103410458, -9.366322263737851 38.705322533623956, -9.366325505159748 38.70532385059626, -9.366328745034576 38.70532507750729, -9.366332210140412 38.705326031810074, -9.366335673699146 38.70532689605157, -9.366339134163566 38.70532758017063, -9.366342821406112 38.70532808174256, -9.366346390618064 38.7053284044044, -9.366349956735627 38.70532854694379, -9.366353634695006 38.70532850814837, -9.366357309559938 38.705328289230515, -9.36636086484695 38.70532780134142, -9.36641741854915 38.70532080928891, -9.366413241926631 38.70529851413001, -9.36681179497532 38.705251522468046, -9.366816256366889 38.70516328953398, -9.366842461762378 38.70516301301066, -9.366968529092532 38.705247616566105)</t>
        </is>
      </c>
      <c r="C6434" t="inlineStr">
        <is>
          <t>Alinhamento</t>
        </is>
      </c>
      <c r="D6434" t="inlineStr"/>
      <c r="E6434" t="inlineStr">
        <is>
          <t>alima</t>
        </is>
      </c>
      <c r="F6434" t="inlineStr">
        <is>
          <t>2025-10-13</t>
        </is>
      </c>
      <c r="G6434" t="inlineStr"/>
    </row>
    <row r="6435">
      <c r="A6435" t="inlineStr">
        <is>
          <t>alinhamento.100214933</t>
        </is>
      </c>
      <c r="B6435" t="inlineStr">
        <is>
          <t>LINESTRING (-9.366226137541378 38.70506025100608, -9.366256972825916 38.70506181741011, -9.366323381288552 38.70528721146141, -9.366294500920018 38.705292380267466)</t>
        </is>
      </c>
      <c r="C6435" t="inlineStr">
        <is>
          <t>Alinhamento</t>
        </is>
      </c>
      <c r="D6435" t="inlineStr"/>
      <c r="E6435" t="inlineStr">
        <is>
          <t>alima</t>
        </is>
      </c>
      <c r="F6435" t="inlineStr">
        <is>
          <t>2025-10-13</t>
        </is>
      </c>
      <c r="G6435" t="inlineStr"/>
    </row>
    <row r="6436">
      <c r="A6436" t="inlineStr">
        <is>
          <t>alinhamento.100214934</t>
        </is>
      </c>
      <c r="B6436" t="inlineStr">
        <is>
          <t>LINESTRING (-9.367696072797145 38.70546711167289, -9.367125811503971 38.705382604142144, -9.367007465044178 38.70537268358676, -9.366888425507929 38.7053692558038, -9.366769267544356 38.70537231472787, -9.366650797222858 38.70538194193172)</t>
        </is>
      </c>
      <c r="C6436" t="inlineStr">
        <is>
          <t>Alinhamento</t>
        </is>
      </c>
      <c r="D6436" t="inlineStr"/>
      <c r="E6436" t="inlineStr">
        <is>
          <t>alima</t>
        </is>
      </c>
      <c r="F6436" t="inlineStr">
        <is>
          <t>2025-10-13</t>
        </is>
      </c>
      <c r="G6436" t="inlineStr"/>
    </row>
    <row r="6437">
      <c r="A6437" t="inlineStr">
        <is>
          <t>alinhamento.100214935</t>
        </is>
      </c>
      <c r="B6437" t="inlineStr">
        <is>
          <t>LINESTRING (-9.365947825244245 38.704116291348726, -9.366226137541378 38.70506025100608)</t>
        </is>
      </c>
      <c r="C6437" t="inlineStr">
        <is>
          <t>Alinhamento</t>
        </is>
      </c>
      <c r="D6437" t="inlineStr"/>
      <c r="E6437" t="inlineStr">
        <is>
          <t>alima</t>
        </is>
      </c>
      <c r="F6437" t="inlineStr">
        <is>
          <t>2025-10-13</t>
        </is>
      </c>
      <c r="G6437" t="inlineStr"/>
    </row>
    <row r="6438">
      <c r="A6438" t="inlineStr">
        <is>
          <t>alinhamento.100214936</t>
        </is>
      </c>
      <c r="B6438" t="inlineStr">
        <is>
          <t>LINESTRING (-9.364405210924414 38.70469084773824, -9.364451142648253 38.704862141813784, -9.364528258148445 38.70514912725187, -9.364586088631324 38.70536398352113, -9.364586836959495 38.70536739858395, -9.364587355414994 38.70537081606802, -9.364587643997785 38.70537423597333, -9.364587474380066 38.70537775078236, -9.364587188280945 38.705381176740794, -9.364586442436211 38.70538460754171, -9.36458558011001 38.705387949492, -9.36458437451951 38.70539138513539, -9.364582935966077 38.70539464307756, -9.364581265994685 38.70539781337972, -9.364579249668889 38.70540089725248, -9.364577001925078 38.705403893485204, -9.36457463769966 38.70540680086727, -9.364571925574772 38.70540953175869, -9.364568980486839 38.7054120849488, -9.36456580398082 38.7054145504988, -9.364562509448197 38.70541683713689, -9.364559096888975 38.70541894486303, -9.364555451366712 38.705420874887814, -9.364551687817873 38.70542262600061, -9.364547691306013 38.70542419941201, -9.364543576767616 38.705425593911414, -9.364539457594226 38.705426718226995, -9.364535220394355 38.70542766363056, -9.364530863623106 38.70542834006085, -9.36452650530684 38.70542892642976, -9.36452214081081 38.705429152553606, -9.363962684252778 38.70545161791423, -9.363955329858996 38.70545178541597, -9.363947967744151 38.705451502611, -9.363940714389107 38.70545085835062, -9.363933454857445 38.70544985384483, -9.363926304085796 38.70544848788358, -9.363919263618433 38.7054468505282, -9.36391244530364 38.70544476044621, -9.363905737293301 38.70544239897015, -9.363899252979861 38.70543967482879, -9.363892992363395 38.705436588022174, -9.363886956988095 38.70543322861161, -9.363881261790503 38.705429595387194, -9.363875906770627 38.70542568834895, -9.363870891928482 38.705421507496965, -9.363866102327592 38.705417054041156, -9.363861769385 38.705412415623, -9.363857891556568 38.7054075021813, -9.363854242057508 38.705402496258394, -9.363851162608968 38.70539721410212, -9.363848541362584 38.7053918370449, -9.363846263381818 38.70538636629667, -9.363844556995387 38.70538070937644, -9.363843080482061 38.70537505003639, -9.36378331832055 38.70510103279684, -9.36374281452388 38.7049177010152, -9.363708289326233 38.704687465977926, -9.363707925336595 38.7046327026795)</t>
        </is>
      </c>
      <c r="C6438" t="inlineStr">
        <is>
          <t>Alinhamento</t>
        </is>
      </c>
      <c r="D6438" t="inlineStr"/>
      <c r="E6438" t="inlineStr">
        <is>
          <t>alima</t>
        </is>
      </c>
      <c r="F6438" t="inlineStr">
        <is>
          <t>2025-10-13</t>
        </is>
      </c>
      <c r="G6438" t="inlineStr"/>
    </row>
    <row r="6439">
      <c r="A6439" t="inlineStr">
        <is>
          <t>alinhamento.100214937</t>
        </is>
      </c>
      <c r="B6439" t="inlineStr">
        <is>
          <t>LINESTRING (-9.364433410857554 38.704686227030344, -9.364479342645144 38.70485752109387, -9.364556343316114 38.70514450772239, -9.36462116867814 38.705385142540706, -9.364621917008222 38.70538855760328, -9.364622437010611 38.70539206514838, -9.364622610658774 38.70539548626421, -9.364622554434115 38.705398909801374, -9.364622269881659 38.70540242582106, -9.36462152403842 38.70540585662217, -9.364620661713628 38.7054091985727, -9.364619454579442 38.7054125441552, -9.364618016027215 38.70541580209774, -9.36461623112047 38.705418973611046, -9.364614329732078 38.70542205627373, -9.364612081989108 38.7054250525071, -9.364609717764457 38.70542795988986, -9.36460700564015 38.70543069078206, -9.364604060552637 38.70543324397304, -9.364600884046936 38.70543570952399, -9.364597589514505 38.705437996163056, -9.364594176955348 38.70544010389021, -9.364590531432997 38.70544203391607, -9.364586652947455 38.705443786240636, -9.364582771371728 38.70544535844262, -9.364578655287849 38.70544666288203, -9.36457453765883 38.70544787726007, -9.364570300458213 38.705448822664906, -9.364565943686047 38.70544949909653, -9.36456158382385 38.705449995405544, -9.364557105935152 38.705450312802526, -9.363964219674049 38.705474121125334, -9.363955024748677 38.70547421792606, -9.36394582364645 38.70547395448106, -9.363936728215702 38.7054731494579, -9.36392762506424 38.705471894127776, -9.363918745609539 38.70547027613203, -9.363909971826843 38.70546811655817, -9.363901421741188 38.70546559431873, -9.363892977327867 38.70546253050124, -9.363884988029065 38.70545919165965, -9.363877105946967 38.70545540130132, -9.363869675891307 38.70545115579653, -9.363862586013814 38.70544663647775, -9.363855834770428 38.70544175328385, -9.36384942216118 38.705436506214795, -9.363843579603172 38.70543098291217, -9.363838192159854 38.70542518458594, -9.36383325983118 38.70541911123614, -9.363828784161147 38.70541285292412, -9.363824878542086 38.70540631837877, -9.363821546061981 38.70539968772267, -9.363818782088574 38.70539269077211, -9.363816479405479 38.705385779043276, -9.363814863253305 38.70537867993266, -9.363754989347637 38.70510484400945, -9.363754989347637 38.70510484400945, -9.363714359877791 38.70492088299788, -9.363679574022246 38.70468884914495, -9.363679188440988 38.70463282498833)</t>
        </is>
      </c>
      <c r="C6439" t="inlineStr">
        <is>
          <t>Alinhamento</t>
        </is>
      </c>
      <c r="D6439" t="inlineStr"/>
      <c r="E6439" t="inlineStr">
        <is>
          <t>alima</t>
        </is>
      </c>
      <c r="F6439" t="inlineStr">
        <is>
          <t>2025-10-13</t>
        </is>
      </c>
      <c r="G6439" t="inlineStr"/>
    </row>
    <row r="6440">
      <c r="A6440" t="inlineStr">
        <is>
          <t>alinhamento.100214938</t>
        </is>
      </c>
      <c r="B6440" t="inlineStr">
        <is>
          <t>LINESTRING (-9.363506148057308 38.705402286694344, -9.363623811190854 38.70545284294445, -9.363627631885342 38.70545442412762, -9.36363156288513 38.705455733917205, -9.363635722214354 38.70545695122601, -9.363639761975712 38.70545789956061, -9.363644026978818 38.7054585752919, -9.363648405374729 38.70545915975207, -9.363652664202649 38.705459475238015, -9.363657033335643 38.705459519330326, -9.363661285988243 38.70545947457093, -9.363665647401989 38.705459068356646, -9.36366989233527 38.705458573290656, -9.363674132636913 38.70545780804077, -9.363678254914179 38.70545686387794, -9.363682374103588 38.705455739592466, -9.363686258788146 38.70545434754255, -9.363690141928672 38.70545286543126, -9.36369390550084 38.70545111434584, -9.363697436111968 38.70544918555729, -9.363700848698583 38.70544707785587, -9.363704144804567 38.705444881302874, -9.363707207949496 38.705442507046776, -9.363710153069885 38.705439953877864, -9.363712750292697 38.70543722421568, -9.363715116098374 38.70543440691171, -9.363717365423446 38.70543150075621, -9.363719268394904 38.705428508168744, -9.363721053341875 38.705425336668505, -9.363722493479209 38.705422168797554, -9.36372370219952 38.705418913284895, -9.36372467950284 38.705415570130526, -9.363725311996635 38.705412230605475, -9.363725714617432 38.70540889349997, -9.363725885821337 38.70540546875277, -9.363725712215846 38.705402047634905, -9.363725308737463 38.705398628936585, -9.363724676930138 38.70539530271905, -9.363706380270202 38.705320460739046)</t>
        </is>
      </c>
      <c r="C6440" t="inlineStr">
        <is>
          <t>Alinhamento</t>
        </is>
      </c>
      <c r="D6440" t="inlineStr"/>
      <c r="E6440" t="inlineStr">
        <is>
          <t>alima</t>
        </is>
      </c>
      <c r="F6440" t="inlineStr">
        <is>
          <t>2025-10-13</t>
        </is>
      </c>
      <c r="G6440" t="inlineStr"/>
    </row>
    <row r="6441">
      <c r="A6441" t="inlineStr">
        <is>
          <t>alinhamento.100214939</t>
        </is>
      </c>
      <c r="B6441" t="inlineStr">
        <is>
          <t>LINESTRING (-9.364400963201758 38.70356519372485, -9.364011778050523 38.70360162951453, -9.3639495813345 38.703607959184346, -9.363944878322297 38.70360854915986, -9.363940060376422 38.70360914034512, -9.36393524397455 38.70360982159146, -9.363930545594327 38.703610681750234, -9.363925847213986 38.7036115419088, -9.363921151921664 38.70361258218974, -9.363916571562791 38.7036136212606, -9.363911879358302 38.70361484166371, -9.363907302087247 38.703616060856746, -9.363902726360072 38.70361737011086, -9.363898383588008 38.70361885706756, -9.363893810948555 38.7036203464439, -9.363889469720148 38.70362192346153, -9.36388501510196 38.7036235917502, -9.363880791894804 38.7036253476802, -9.363876570231447 38.70362719367133, -9.363872350111885 38.703629129723595, -9.36386824646971 38.70363115462708, -9.363864142827303 38.70363317953046, -9.363860272139902 38.70363538213652, -9.363856286518633 38.70363758595231, -9.363852417374735 38.703639878619384, -9.363848664708208 38.703642260137755, -9.3638449135854 38.7036447317173, -9.363841277395982 38.70364720208688, -9.363837759227899 38.70364985136906, -9.363834241059555 38.70365250065112, -9.36383083936857 38.70365523878454, -9.363827667544653 38.70365797449819, -9.363824382330778 38.70366080148286, -9.36382121359426 38.7036637173189, -9.36381827626879 38.70366672079649, -9.363815338943077 38.70366972427403, -9.363812403161054 38.70367281781274, -9.363809697246168 38.70367590893176, -9.36380699287498 38.70367909011202, -9.363804519914892 38.70368235893386, -9.363802046954582 38.70368562775563, -9.363799690471682 38.70368898542886, -9.363797448922288 38.70369234189222, -9.363795322306412 38.70369569714573, -9.363793312167989 38.70369914125069, -9.363791418507027 38.70370267420711, -9.36378952484588 38.703706207163506, -9.363787861052051 38.703709737700244, -9.363786313735725 38.70371335708848, -9.363784766419242 38.70371697647669, -9.363783334036379 38.70372059465508, -9.363782131520923 38.703724210413895, -9.363781043939127 38.70372782496289, -9.363611392388478 38.704305836517705, -9.363610413549864 38.70430908961032, -9.36360955118961 38.70431243155456, -9.363608572350829 38.704315684647156, -9.363607709990415 38.7043190265914, -9.363606847629923 38.704322368535614, -9.363605983725641 38.70432562041855, -9.363605121365 38.704328962362766, -9.363604373939031 38.70433230309733, -9.363603624969294 38.704335553770626, -9.363602762608432 38.704338895714805, -9.363602130117037 38.70434223523974, -9.363601267756035 38.704345577183915, -9.363600635264518 38.704348916708845, -9.363600002772948 38.70435225623376, -9.363599253802823 38.704355506907, -9.363598621311137 38.70435884643191, -9.363598103754201 38.704362184747175, -9.36359747126241 38.704365524272085, -9.36359684031427 38.70436895385825, -9.363596322757191 38.70437229217352, -9.36359569026524 38.70437563169839, -9.363595287642898 38.70437896880403, -9.363594770085683 38.70438230711928, -9.363594252528424 38.70438564543453, -9.363593849905971 38.70438898254015, -9.363593448827181 38.704392409707054, -9.36359304620466 38.70439574681267, -9.363592643582107 38.704399083918304, -9.363592355894385 38.704402419814286, -9.363591954815465 38.70440584698117, -9.363591667127695 38.70440918287716, -9.363591379439898 38.70441251877315, -9.363591093295781 38.704415944730414, -9.363590805607942 38.7044192806264, -9.363590519463775 38.70442270658366, -9.3635904616457 38.7044260400604, -9.363590173957801 38.70442937595637, -9.363590117683412 38.704432799494384, -9.363589944930402 38.70443613418073, -9.363589773721076 38.704439558928364, -9.363589715902972 38.7044428924051, -9.36358965808487 38.704446225881846, -9.36358948687552 38.70444965062944, -9.363589429057411 38.70445298410618, -9.36358948771795 38.704456406434566, -9.363589544834802 38.704459738701665, -9.363589603495361 38.70446316103005, -9.363589660612229 38.70446649329715, -9.36358971927281 38.70446991562553, -9.363589774846 38.70447315783134, -9.363591946137829 38.70460653978453)</t>
        </is>
      </c>
      <c r="C6441" t="inlineStr">
        <is>
          <t>Alinhamento</t>
        </is>
      </c>
      <c r="D6441" t="inlineStr"/>
      <c r="E6441" t="inlineStr">
        <is>
          <t>alima</t>
        </is>
      </c>
      <c r="F6441" t="inlineStr">
        <is>
          <t>2025-10-13</t>
        </is>
      </c>
      <c r="G6441" t="inlineStr"/>
    </row>
    <row r="6442">
      <c r="A6442" t="inlineStr">
        <is>
          <t>alinhamento.100214940</t>
        </is>
      </c>
      <c r="B6442" t="inlineStr">
        <is>
          <t>LINESTRING (-9.365532178937636 38.70319404598598, -9.365335596356093 38.70332060511539, -9.365193085496271 38.70341623799446, -9.365158327620987 38.70343389915261, -9.365041457180455 38.70347629606985, -9.364912710014261 38.703550074900626, -9.364775117208222 38.703590708168456, -9.364583190941815 38.70364038085889, -9.364567233069568 38.70361478676704, -9.364525302400835 38.70361639940934, -9.364493576101223 38.70361646332382, -9.364242918842242 38.703646666711194)</t>
        </is>
      </c>
      <c r="C6442" t="inlineStr">
        <is>
          <t>Alinhamento</t>
        </is>
      </c>
      <c r="D6442" t="inlineStr"/>
      <c r="E6442" t="inlineStr">
        <is>
          <t>alima</t>
        </is>
      </c>
      <c r="F6442" t="inlineStr">
        <is>
          <t>2025-10-13</t>
        </is>
      </c>
      <c r="G6442" t="inlineStr"/>
    </row>
    <row r="6443">
      <c r="A6443" t="inlineStr">
        <is>
          <t>alinhamento.100214941</t>
        </is>
      </c>
      <c r="B6443" t="inlineStr">
        <is>
          <t>LINESTRING (-9.365543064136965 38.70312502193971, -9.365422368059617 38.70319898669527, -9.365266344922418 38.70329764456234, -9.365118494537317 38.70339027098647)</t>
        </is>
      </c>
      <c r="C6443" t="inlineStr">
        <is>
          <t>Alinhamento</t>
        </is>
      </c>
      <c r="D6443" t="inlineStr"/>
      <c r="E6443" t="inlineStr">
        <is>
          <t>alima</t>
        </is>
      </c>
      <c r="F6443" t="inlineStr">
        <is>
          <t>2025-10-13</t>
        </is>
      </c>
      <c r="G6443" t="inlineStr"/>
    </row>
    <row r="6444">
      <c r="A6444" t="inlineStr">
        <is>
          <t>alinhamento.100214942</t>
        </is>
      </c>
      <c r="B6444" t="inlineStr">
        <is>
          <t>LINESTRING (-9.338998038034763 38.70461444467114, -9.339419606619305 38.70440381792986, -9.339358732062957 38.70432481730597, -9.339315919467829 38.70427400478635, -9.33931808645887 38.70425929976488, -9.339321797478638 38.70424070547285, -9.339324144544243 38.70423671783989, -9.339328678413143 38.704232887801545, -9.33955521646366 38.70411426012449, -9.339561729931786 38.704221385377686, -9.339634269987148 38.704768759607155, -9.33953286799395 38.70482286173625, -9.33943567310038 38.70487421803926, -9.339268481928121 38.704960525910344)</t>
        </is>
      </c>
      <c r="C6444" t="inlineStr">
        <is>
          <t>Alinhamento</t>
        </is>
      </c>
      <c r="D6444" t="inlineStr"/>
      <c r="E6444" t="inlineStr">
        <is>
          <t>alima</t>
        </is>
      </c>
      <c r="F6444" t="inlineStr">
        <is>
          <t>2025-10-13</t>
        </is>
      </c>
      <c r="G6444" t="inlineStr"/>
    </row>
    <row r="6445">
      <c r="A6445" t="inlineStr">
        <is>
          <t>alinhamento.100214943</t>
        </is>
      </c>
      <c r="B6445" t="inlineStr">
        <is>
          <t>LINESTRING (-9.339689795989193 38.70327100510945, -9.340087449427056 38.70303332922007, -9.340093710213552 38.703029661480066, -9.3400999709994 38.70302599373975, -9.340106464680263 38.703022503750276, -9.340112958360484 38.70301901376043, -9.34011968493574 38.7030157015214, -9.34012629809091 38.70301248053055, -9.340133142626957 38.7030093472284, -9.340139873742974 38.70300630517446, -9.340146837754101 38.70300344087122, -9.340153801764664 38.7030005765676, -9.34016088373675 38.70299789120114, -9.340167967222538 38.70299529589636, -9.340175282089282 38.702992788280106, -9.34018248505041 38.70299046197413, -9.340189802944664 38.70298813448113, -9.340197123866991 38.70298598711186, -9.340204561236751 38.702983928617606, -9.340212001634663 38.70298205024704, -9.340219443546479 38.702980261938094, -9.340227001905815 38.70297856250414, -9.340234561779102 38.702976953131795, -9.34024223961429 38.70297552269647, -9.340249917449151 38.70297409226065, -9.340257714760332 38.70297293082393, -9.340265397137674 38.70297177057335, -9.34027308254349 38.7029707904464, -9.340280999330613 38.702969898007694, -9.340288689279165 38.70296918806597, -9.340296495675522 38.70296856699914, -9.340304303586139 38.70296803599386, -9.340377916936042 38.70296376287927, -9.34037366490003 38.70292282142489, -9.340505396673102 38.702915696163835, -9.34050986956267 38.70295609486608, -9.340654110954944 38.7029477593197, -9.340757364983121 38.70294245921112, -9.340835929503207 38.7029386751343, -9.340844468956547 38.7030226294275, -9.340828372335105 38.703124943819695, -9.340828271036985 38.70312575556542, -9.340828053289995 38.703126478436296, -9.340827951991875 38.70312729018201, -9.340827850693753 38.70312810192774, -9.340827634461824 38.70312891486068, -9.340827533163699 38.7031297266064, -9.34082731693176 38.70313053953933, -9.340827100699821 38.70313135247228, -9.340826999401683 38.703132164218005, -9.340826783169735 38.70313297715092, -9.340826450488896 38.70313370120902, -9.340826349190753 38.70313451295475, -9.340826018024975 38.70313532707488, -9.340825916726821 38.703136138820604, -9.340825585561033 38.70313695294076, -9.340825367813983 38.70313767581163, -9.340825151581999 38.703138488744564, -9.340824935350014 38.70313930167749, -9.340824602669132 38.70314002573558, -9.340824386437134 38.70314083866852, -9.340824055271307 38.703141652788645, -9.340823722590406 38.70314237684673, -9.340823391424564 38.70314319096686, -9.340823175192549 38.703144003899794, -9.340822842511624 38.70314472795788, -9.340822511345763 38.703145542078005, -9.34082217866483 38.70314626613609, -9.340821847498956 38.70314708025621, -9.340821514818003 38.70314780431429, -9.340821183652116 38.703148618434405, -9.34063870706377 38.703542341196496, -9.340634711819174 38.70355084976311, -9.340630833023006 38.703559447204604, -9.340626952711085 38.70356795458392, -9.340622958978582 38.7035765532122, -9.340618963730307 38.70358506177827, -9.340614853546553 38.703593571531215, -9.340610858296419 38.70360208009703, -9.340606863045357 38.703610588662684, -9.340602752858771 38.70361909841523, -9.34059864267124 38.703627608167636, -9.340594532482754 38.70363611791991, -9.340590307358678 38.70364462885902, -9.340586195653474 38.70365304854894, -9.340581970527456 38.703661559487735, -9.340577743885671 38.70366998036436, -9.3405735187577 38.703678491302874, -9.34056929211397 38.703686912179194, -9.34056506546927 38.70369533305536, -9.340560725403636 38.70370384518039, -9.340556383822229 38.703712267243226, -9.340552042239828 38.7037206893059, -9.340547700656424 38.7037291113684, -9.340543359072026 38.70373753343076, -9.34053890103708 38.70374586661786, -9.340534444515864 38.70375428986684, -9.340529987993625 38.70376271311563, -9.340525529955626 38.70377104630223, -9.340521073431344 38.70377946955072, -9.34051650045644 38.703787803923895, -9.340512042415378 38.70379613710998, -9.340430416766765 38.70394605861149)</t>
        </is>
      </c>
      <c r="C6445" t="inlineStr">
        <is>
          <t>Alinhamento</t>
        </is>
      </c>
      <c r="D6445" t="inlineStr"/>
      <c r="E6445" t="inlineStr">
        <is>
          <t>alima</t>
        </is>
      </c>
      <c r="F6445" t="inlineStr">
        <is>
          <t>2025-10-13</t>
        </is>
      </c>
      <c r="G6445" t="inlineStr"/>
    </row>
    <row r="6446">
      <c r="A6446" t="inlineStr">
        <is>
          <t>alinhamento.100214944</t>
        </is>
      </c>
      <c r="B6446" t="inlineStr">
        <is>
          <t>LINESTRING (-9.339665326463738 38.70443470126218, -9.339661881412827 38.704434916969376, -9.339657607073697 38.70439947046659, -9.339655886062744 38.70439966838215, -9.339660158887362 38.704435024822914, -9.339656830286039 38.704435329405946, -9.339663226141836 38.70445336901991, -9.339665326463738 38.70443470126218)</t>
        </is>
      </c>
      <c r="C6446" t="inlineStr">
        <is>
          <t>Alinhamento</t>
        </is>
      </c>
      <c r="D6446" t="inlineStr"/>
      <c r="E6446" t="inlineStr">
        <is>
          <t>alima</t>
        </is>
      </c>
      <c r="F6446" t="inlineStr">
        <is>
          <t>2025-10-13</t>
        </is>
      </c>
      <c r="G6446" t="inlineStr"/>
    </row>
    <row r="6447">
      <c r="A6447" t="inlineStr">
        <is>
          <t>alinhamento.100214945</t>
        </is>
      </c>
      <c r="B6447" t="inlineStr">
        <is>
          <t>LINESTRING (-9.339166637155515 38.705118311712745, -9.339170056518283 38.70511656496423, -9.33917370121567 38.70511454565811, -9.33917734439973 38.7051124362898, -9.33918075770949 38.70511032929267, -9.339184169505929 38.705108132233356, -9.339187464851994 38.705105846297506, -9.339190758684722 38.705103470299505, -9.339193821130042 38.70510100661064, -9.339196883575147 38.70509854292168, -9.339199944506904 38.70509598917057, -9.33920277405127 38.70509334772865, -9.339205602082277 38.70509061622456, -9.339208200239057 38.70508788709176, -9.339210796882492 38.70508506789683, -9.33921327858872 38.7050822498875, -9.339215758781597 38.70507934181603, -9.339218122524125 38.70507634486813, -9.339220141455508 38.70507335147723, -9.339222273810535 38.705070266838526, -9.33922429122841 38.70506718338548, -9.339226077259006 38.70506401224167, -9.339227863289448 38.70506084109786, -9.339229534382774 38.70505767113972, -9.339231089025827 38.70505441230514, -9.339232413794848 38.705051155841936, -9.339233851987515 38.70504780813096, -9.339234945369238 38.705044463977025, -9.339236038750864 38.70504111982311, -9.339236468234937 38.7050393138387, -9.339237968467746 38.705039658672966, -9.339241889942034 38.70504042891788, -9.339245694966277 38.705041110286274, -9.339249728351255 38.70504169922106, -9.339253760223093 38.70504219809361, -9.339257560707901 38.70504260927539, -9.339261704490342 38.705042926837784, -9.339265731822659 38.705043155523704, -9.33926964270484 38.70504329533311, -9.339273667010739 38.70504334389457, -9.339277688290172 38.70504321233176, -9.339281709569587 38.7050430807688, -9.339285729335733 38.7050428591436, -9.339289631138426 38.705042458579875, -9.339293647878002 38.70504205683028, -9.339297661591008 38.70504147495639, -9.339301558853755 38.70504080420603, -9.339305456116426 38.70504013345553, -9.339309350352474 38.70503928258077, -9.339313243075145 38.70503834164379, -9.33931702086079 38.70503740189246, -9.339320795619756 38.70503628201686, -9.33932445392839 38.705035073264845, -9.339328112236904 38.705033864512714, -9.339331767518681 38.70503247563633, -9.339335421287013 38.705030996697744, -9.339339642173178 38.70502906151967, -9.339674821238246 38.704855986726464, -9.339678809204091 38.704853873784515, -9.33968279414223 38.704851580718284, -9.339686661116037 38.70484910871394, -9.339690413152972 38.70484663789559, -9.339694047225564 38.704843988139146, -9.339697679784136 38.7048412483205, -9.339700966018913 38.70483842199815, -9.339704249225912 38.70483541555154, -9.339707417496061 38.70483241029104, -9.339710469315609 38.704829316154516, -9.33971328974799 38.704826134328165, -9.33971587879323 38.70482286481201, -9.339718581261016 38.70481950404758, -9.339720937405117 38.70481605677952, -9.339723178612456 38.70481261069758, -9.33972518843272 38.704809076925876, -9.339727081802469 38.70480545427824, -9.339728860235502 38.70480183281675, -9.339730407281529 38.704798123665526, -9.339731839390884 38.70479441570044, -9.339733040113288 38.70479062004565, -9.339734125899062 38.70478682557702, -9.33973498029794 38.70478294341867, -9.339735721274035 38.70477915250855, -9.339736230863295 38.70477527390873, -9.339736510579543 38.70477139768128, -9.3397366738455 38.704767432577924, -9.339736608752311 38.704763559909004, -9.339736543659132 38.70475968724009, -9.339736135270398 38.704755908191785, -9.339656814535825 38.704092403769366, -9.339656165689624 38.70408799665781, -9.339655057101982 38.70408359429061, -9.339653605222017 38.7040792855437, -9.33965192498515 38.70407506923102, -9.339649899942401 38.704070856476534, -9.339647418185772 38.70406682859049, -9.339644708072372 38.704062893138605, -9.339641771115865 38.70405914018296, -9.339638490867292 38.70405548084753, -9.339634868840323 38.70405200519433, -9.339631019970302 38.7040487120373, -9.339626945770847 38.70404569143851, -9.339622643214716 38.70404276327373, -9.339618000393818 38.70404010885321, -9.339613245665154 38.704037635742665, -9.339608380542295 38.70403543400424, -9.339603175154584 38.70403350600994, -9.339597972794316 38.704031758139585, -9.339592546617997 38.70403037288934, -9.33958712346902 38.704029167763046, -9.339581474990307 38.704028235194734, -9.339575831052393 38.70402757281242, -9.33957019165522 38.70402718061609, -9.339564441863423 38.70402705979173, -9.339558813061062 38.704027298029445, -9.339553072350412 38.704027717577034, -9.339547566050836 38.70402840493864, -9.339541950869892 38.70402945373432, -9.339536568586388 38.70403068028197, -9.339531192356683 38.704032267077714, -9.339526049024334 38.704034031625476, -9.339520910232183 38.70403606635926, -9.33951600433732 38.70403827884512, -9.339399835622563 38.70409604625796, -9.339298782217277 38.704150324744305, -9.339277628165215 38.70416387447884, -9.339259330913992 38.70418324978895, -9.339247993340656 38.70420633656322, -9.339214175221834 38.70422560174694, -9.33923663180181 38.70425536596176, -9.339234723918548 38.704326547027605, -9.339234078310819 38.704342857751534, -9.339229028950783 38.70437074385003, -9.339217316269432 38.704392032936425, -9.339200826144758 38.70440949796334, -9.339106317399102 38.70445650255489, -9.339005444725425 38.704507896437995, -9.338924127628031 38.70454638759679)</t>
        </is>
      </c>
      <c r="C6447" t="inlineStr">
        <is>
          <t>Alinhamento</t>
        </is>
      </c>
      <c r="D6447" t="inlineStr"/>
      <c r="E6447" t="inlineStr">
        <is>
          <t>alima</t>
        </is>
      </c>
      <c r="F6447" t="inlineStr">
        <is>
          <t>2025-10-13</t>
        </is>
      </c>
      <c r="G6447" t="inlineStr"/>
    </row>
    <row r="6448">
      <c r="A6448" t="inlineStr">
        <is>
          <t>alinhamento.100214946</t>
        </is>
      </c>
      <c r="B6448" t="inlineStr">
        <is>
          <t>LINESTRING (-9.339689795989193 38.70327100510945, -9.339675698554469 38.70328033851812, -9.339675244872643 38.70328070351083, -9.339674677770352 38.703281159751704, -9.339674224088519 38.70328152474441, -9.339673771920316 38.7032819797992, -9.339673436199838 38.70328252373002, -9.339673098965719 38.70328297759872, -9.339672648311135 38.7032835227156, -9.339672427524743 38.70328406546031, -9.339672205224712 38.70328451814294, -9.33967209937242 38.703285059701585, -9.339671880099651 38.70328569250838, -9.33967177424735 38.70328623406702, -9.339671783329152 38.70328677443958, -9.33967167747685 38.70328731599821, -9.339671803006393 38.70328794524679, -9.339671812088195 38.70328848561934, -9.339672051038217 38.70328902361974, -9.339672175054133 38.70328956280621, -9.339672414004161 38.70329010080662, -9.33967265295419 38.70329063880702, -9.339672891904225 38.7032911768074, -9.339673359208852 38.70329162237353, -9.339673713093006 38.703292159187846, -9.339674065463534 38.703292605940064, -9.339674532768177 38.7032930515062, -9.339674998559188 38.70329340701025, -9.339675580797959 38.703293851390285, -9.3396761615231 38.70329420570825, -9.339676627314123 38.70329456121227, -9.339677206525632 38.70329482546811, -9.339677900671262 38.703295088537885, -9.339678594816897 38.70329535160764, -9.339679288962538 38.70329561467739, -9.339702638857574 38.70330330054949)</t>
        </is>
      </c>
      <c r="C6448" t="inlineStr">
        <is>
          <t>Alinhamento</t>
        </is>
      </c>
      <c r="D6448" t="inlineStr"/>
      <c r="E6448" t="inlineStr">
        <is>
          <t>alima</t>
        </is>
      </c>
      <c r="F6448" t="inlineStr">
        <is>
          <t>2025-10-13</t>
        </is>
      </c>
      <c r="G6448" t="inlineStr"/>
    </row>
    <row r="6449">
      <c r="A6449" t="inlineStr">
        <is>
          <t>alinhamento.100214947</t>
        </is>
      </c>
      <c r="B6449" t="inlineStr">
        <is>
          <t>LINESTRING (-9.340429861781189 38.703947235352466, -9.340422066232888 38.703962178670636, -9.340413113756622 38.70397668354627, -9.340402889416634 38.70399075116596, -9.340391621568225 38.70400428909371, -9.34037919224667 38.704017118391874, -9.340365719416042 38.704029417997454, -9.3403513134678 38.70404091653713, -9.340335975916457 38.70405170407263, -9.340319703733057 38.7040616004795, -9.340302729817402 38.70407078350799)</t>
        </is>
      </c>
      <c r="C6449" t="inlineStr">
        <is>
          <t>Alinhamento</t>
        </is>
      </c>
      <c r="D6449" t="inlineStr"/>
      <c r="E6449" t="inlineStr">
        <is>
          <t>alima</t>
        </is>
      </c>
      <c r="F6449" t="inlineStr">
        <is>
          <t>2025-10-13</t>
        </is>
      </c>
      <c r="G6449" t="inlineStr"/>
    </row>
    <row r="6450">
      <c r="A6450" t="inlineStr">
        <is>
          <t>alinhamento.100214948</t>
        </is>
      </c>
      <c r="B6450" t="inlineStr">
        <is>
          <t>LINESTRING (-9.339454210473473 38.703453051029264, -9.339220520454449 38.703665883499276, -9.338996699816375 38.703870957105735, -9.33871765153847 38.7041279440733, -9.338663042119371 38.70418237363773)</t>
        </is>
      </c>
      <c r="C6450" t="inlineStr">
        <is>
          <t>Alinhamento</t>
        </is>
      </c>
      <c r="D6450" t="inlineStr"/>
      <c r="E6450" t="inlineStr">
        <is>
          <t>alima</t>
        </is>
      </c>
      <c r="F6450" t="inlineStr">
        <is>
          <t>2025-10-13</t>
        </is>
      </c>
      <c r="G6450" t="inlineStr"/>
    </row>
    <row r="6451">
      <c r="A6451" t="inlineStr">
        <is>
          <t>alinhamento.100214949</t>
        </is>
      </c>
      <c r="B6451" t="inlineStr">
        <is>
          <t>LINESTRING (-9.34007947394513 38.70428882452068, -9.340080415856589 38.704276474152834, -9.340080203868668 38.70426386546387, -9.340079076938418 38.70425153645309, -9.34007691407391 38.704239128058745, -9.340073721332438 38.70422700052899, -9.340069610621695 38.70421497255315, -9.340064584970468 38.70420322425525, -9.340058412993905 38.70419166794603, -9.340051329106007 38.70418057143858, -9.340043445214267 38.70416975342213, -9.340034649411729 38.70415939520709, -9.340025056634078 38.70414949560682, -9.340014668395565 38.70414014468321, -9.340003483182146 38.70413125237392, -9.339991618957495 38.7041229976165, -9.339911765067933 38.704070676034725, -9.339883151848996 38.704050793965386, -9.339856353387992 38.70402945191502, -9.339831256263627 38.704006741133234, -9.33980820830911 38.70398283818657, -9.339787096102238 38.70395783432448, -9.339768151026078 38.70393181723776, -9.339751374592902 38.70390487698953, -9.339736883249756 38.70387710245669, -9.339724794957013 38.703848672578104, -9.33971499629094 38.70381967860279, -9.339707718632553 38.703790208221164, -9.339702851585155 38.70376053280616, -9.33970027869731 38.70373056348209, -9.339700350825243 38.70370065693915, -9.339707403192008 38.70353889467336, -9.339707409140686 38.703532409016915, -9.339706956865125 38.70352601816703, -9.339705929917281 38.70351963324775, -9.339704444745458 38.70351334313498, -9.33970250134977 38.70350714782876, -9.339699983282198 38.70350095845305, -9.33969700850468 38.70349495394589, -9.339693577017306 38.70348913430725, -9.339689688820158 38.703483499537086, -9.339685458847725 38.70347804844925, -9.339680772165638 38.7034727822298, -9.339675515353223 38.703467792126844, -9.339670033213693 38.703463074582096, -9.339664095878263 38.70345863196764, -9.339657119593339 38.70345392984124, -9.339649689626322 38.70344959270701, -9.339641920911538 38.703445619378805, -9.339633928383275 38.703442008670564, -9.3396255971071 38.70343876176822, -9.339617158465183 38.70343596636176, -9.339608382588699 38.70343362482323, -9.339599382898296 38.7034316459044, -9.33959039228961 38.70343020735744, -9.339581292801046 38.70342913024417, -9.33957208594598 38.70342850462661, -9.33956288665858 38.70342832931881, -9.33955358000434 38.70342860550673, -9.33954439433827 38.70342924075633, -9.33953521775284 38.70343041637778, -9.339526278603076 38.70343203993712, -9.339517347020129 38.70343411380624, -9.339508651359102 38.70343654555123, -9.339500193133315 38.70343942523424, -9.33949197234264 38.70344275285531, -9.339483987473557 38.70344643835239, -9.339476238525982 38.70345048172556, -9.339468955368607 38.70345488060307, -9.339462023067027 38.70345963617089)</t>
        </is>
      </c>
      <c r="C6451" t="inlineStr">
        <is>
          <t>Alinhamento</t>
        </is>
      </c>
      <c r="D6451" t="inlineStr"/>
      <c r="E6451" t="inlineStr">
        <is>
          <t>alima</t>
        </is>
      </c>
      <c r="F6451" t="inlineStr">
        <is>
          <t>2025-10-13</t>
        </is>
      </c>
      <c r="G6451" t="inlineStr"/>
    </row>
    <row r="6452">
      <c r="A6452" t="inlineStr">
        <is>
          <t>alinhamento.100214950</t>
        </is>
      </c>
      <c r="B6452" t="inlineStr">
        <is>
          <t>LINESTRING (-9.340083739424625 38.704036562935165, -9.340094316643707 38.704043479804085, -9.340105343006515 38.704049761491405, -9.340116936476663 38.704055586934665, -9.340128980604483 38.70406086725814, -9.340141472361257 38.70406542233757, -9.340154301354195 38.70406952354559, -9.340167348104876 38.70407290188248, -9.340180499191893 38.704075648596856, -9.340194099420954 38.70407776012884, -9.340207687535987 38.704079151162745, -9.34022138150066 38.704080000636004, -9.340235293221252 38.70408012723788, -9.34024896295594 38.704079535714925, -9.340262622089437 38.70407831375595, -9.34027615568604 38.704076462547675, -9.340289562230957 38.704073892028035, -9.340302729817402 38.70407078350799)</t>
        </is>
      </c>
      <c r="C6452" t="inlineStr">
        <is>
          <t>Alinhamento</t>
        </is>
      </c>
      <c r="D6452" t="inlineStr"/>
      <c r="E6452" t="inlineStr">
        <is>
          <t>alima</t>
        </is>
      </c>
      <c r="F6452" t="inlineStr">
        <is>
          <t>2025-10-13</t>
        </is>
      </c>
      <c r="G6452" t="inlineStr"/>
    </row>
    <row r="6453">
      <c r="A6453" t="inlineStr">
        <is>
          <t>alinhamento.100214951</t>
        </is>
      </c>
      <c r="B6453" t="inlineStr">
        <is>
          <t>LINESTRING (-9.340083739424625 38.704036562935165, -9.340003770632173 38.7039842426015)</t>
        </is>
      </c>
      <c r="C6453" t="inlineStr">
        <is>
          <t>Alinhamento</t>
        </is>
      </c>
      <c r="D6453" t="inlineStr"/>
      <c r="E6453" t="inlineStr">
        <is>
          <t>alima</t>
        </is>
      </c>
      <c r="F6453" t="inlineStr">
        <is>
          <t>2025-10-13</t>
        </is>
      </c>
      <c r="G6453" t="inlineStr"/>
    </row>
    <row r="6454">
      <c r="A6454" t="inlineStr">
        <is>
          <t>alinhamento.100214952</t>
        </is>
      </c>
      <c r="B6454" t="inlineStr">
        <is>
          <t>LINESTRING (-9.33984399214727 38.70370439898962, -9.339843913904128 38.703727099378966, -9.339845788039504 38.703749689539684, -9.339849499620351 38.703772170657935, -9.33985504713448 38.70379445267143, -9.339862429069644 38.703816445517816, -9.339871525950699 38.70383788019677, -9.339882569162905 38.70385884439736, -9.339895212388633 38.703879251615845, -9.339909567536084 38.70389892054126, -9.339925404735979 38.70391785354566, -9.339942952345227 38.703935958193604, -9.33996186253093 38.70395305791934, -9.339982136807299 38.70396924278429, -9.340003770632173 38.7039842426015)</t>
        </is>
      </c>
      <c r="C6454" t="inlineStr">
        <is>
          <t>Alinhamento</t>
        </is>
      </c>
      <c r="D6454" t="inlineStr"/>
      <c r="E6454" t="inlineStr">
        <is>
          <t>alima</t>
        </is>
      </c>
      <c r="F6454" t="inlineStr">
        <is>
          <t>2025-10-13</t>
        </is>
      </c>
      <c r="G6454" t="inlineStr"/>
    </row>
    <row r="6455">
      <c r="A6455" t="inlineStr">
        <is>
          <t>alinhamento.100214953</t>
        </is>
      </c>
      <c r="B6455" t="inlineStr">
        <is>
          <t>LINESTRING (-9.33984399214727 38.70370439898962, -9.339852699483947 38.70350433660984)</t>
        </is>
      </c>
      <c r="C6455" t="inlineStr">
        <is>
          <t>Alinhamento</t>
        </is>
      </c>
      <c r="D6455" t="inlineStr"/>
      <c r="E6455" t="inlineStr">
        <is>
          <t>alima</t>
        </is>
      </c>
      <c r="F6455" t="inlineStr">
        <is>
          <t>2025-10-13</t>
        </is>
      </c>
      <c r="G6455" t="inlineStr"/>
    </row>
    <row r="6456">
      <c r="A6456" t="inlineStr">
        <is>
          <t>alinhamento.100214954</t>
        </is>
      </c>
      <c r="B6456" t="inlineStr">
        <is>
          <t>LINESTRING (-9.339852699483947 38.70350433660984, -9.339853169579046 38.70349127049014, -9.339852606778274 38.70347830510886, -9.339851126016578 38.703465439279704, -9.339848495911843 38.703452585313094, -9.339844834426748 38.70343992214685, -9.339840256496128 38.703427448594596, -9.339834762120416 38.70341516465622, -9.339828239393427 38.70340325164203, -9.339820686801726 38.703391619489736, -9.339812452176107 38.70338044476465, -9.339803074265978 38.70336964214939, -9.339793130770358 38.70335938583685, -9.339782158924903 38.70334950044746, -9.33977062300788 38.70334025142249, -9.339758176702922 38.703331552258184, -9.339745166326274 38.703323489457894, -9.339731591877765 38.70331606302143, -9.339717454870893 38.70330936301067, -9.339702755305378 38.70330338942547)</t>
        </is>
      </c>
      <c r="C6456" t="inlineStr">
        <is>
          <t>Alinhamento</t>
        </is>
      </c>
      <c r="D6456" t="inlineStr"/>
      <c r="E6456" t="inlineStr">
        <is>
          <t>alima</t>
        </is>
      </c>
      <c r="F6456" t="inlineStr">
        <is>
          <t>2025-10-13</t>
        </is>
      </c>
      <c r="G6456" t="inlineStr"/>
    </row>
    <row r="6457">
      <c r="A6457" t="inlineStr">
        <is>
          <t>alinhamento.100214955</t>
        </is>
      </c>
      <c r="B6457" t="inlineStr">
        <is>
          <t>LINESTRING (-9.374901886809054 38.70897948252694, -9.37475155084863 38.70904134098818, -9.374712491572113 38.70905625825728, -9.374572499396708 38.70910467518809, -9.374488675316094 38.70913033653928, -9.374403060070499 38.709152143521, -9.374315877326298 38.70916973344525, -9.37422758998037 38.70918328154922, -9.3740575045999 38.70920670558321, -9.37397550810719 38.70922505090198, -9.37392606640234 38.70923791624715, -9.373786927989741 38.70929587138105, -9.373720464647409 38.70928837963131, -9.373170451245944 38.70922017117116)</t>
        </is>
      </c>
      <c r="C6457" t="inlineStr">
        <is>
          <t>Alinhamento</t>
        </is>
      </c>
      <c r="D6457" t="inlineStr"/>
      <c r="E6457" t="inlineStr">
        <is>
          <t>alima</t>
        </is>
      </c>
      <c r="F6457" t="inlineStr">
        <is>
          <t>2025-10-13</t>
        </is>
      </c>
      <c r="G6457" t="inlineStr"/>
    </row>
    <row r="6458">
      <c r="A6458" t="inlineStr">
        <is>
          <t>alinhamento.100214956</t>
        </is>
      </c>
      <c r="B6458" t="inlineStr">
        <is>
          <t>LINESTRING (-9.374683917556462 38.70935832088611, -9.374676927254118 38.709286513383404, -9.374676148802081 38.70928138724044, -9.37467502708147 38.70927635482021, -9.374673445592293 38.7092713272825, -9.374671635776872 38.709266392246874, -9.374669252808742 38.70926155337522, -9.374666528130186 38.709256898287045, -9.374663345241235 38.70925233814213, -9.374659935584114 38.709247960560035, -9.374656184216688 38.709243766761325, -9.374651976196862 38.70923975796661, -9.37464754140893 38.70923593173461, -9.374642766468593 38.70923237934673, -9.374637766317965 38.709229099582316, -9.374632424457095 38.709226003601124, -9.374626857385895 38.70922318024334, -9.37462106666213 38.70922071956976, -9.374615164112242 38.709218440238104, -9.374609154409558 38.70921661243086, -9.374602802996447 38.70921496840664, -9.374596457814693 38.7092136846254, -9.374590002364355 38.70921267224681, -9.374583553145207 38.70921202011119, -9.374576995215055 38.70921172943905, -9.374570327016068 38.70921171016956, -9.374563779990078 38.70921204992247, -9.3745572391949 38.709212749918315, -9.374550818014818 38.70921371887576, -9.374544401507663 38.709214958015345, -9.374538107730862 38.70921664623819, -9.374532046953341 38.70921851214136, -9.374203601643542 38.709331803552026, -9.373925540026821 38.70943356988254, -9.37389139797698 38.709446993452964, -9.373858318420275 38.70946202713026, -9.373826414740929 38.70947857963467, -9.37379591837974 38.709496738588456, -9.373766826222292 38.70951632387103, -9.373739481539289 38.709537241763364, -9.373713767831436 38.70955940342556, -9.373689916541071 38.70958289648015, -9.373667921442243 38.709607360684856, -9.373647785649233 38.7096329761624, -9.373629847765333 38.70965937901143, -9.373614110905557 38.70968674935462, -9.373600453902709 38.70971472816898, -9.3735889917019 38.70974331423567, -9.373579837692006 38.7097724162748, -9.373572990319149 38.70980194422602, -9.373568561416176 38.70983171674843, -9.373566434486376 38.70986164500099, -9.373566432929865 38.709861554940126, -9.37357222307229 38.70989058849452, -9.373576035356537 38.70990496042364, -9.373585377853013 38.70993332574412, -9.373597009884493 38.709961126306546, -9.373618861477727 38.71000151934024, -9.373830054802234 38.71040075304106, -9.373909780097382 38.71057015312975, -9.373933573932575 38.71061647059027, -9.373984528906156 38.71073762427509, -9.373983161152408 38.710791505046934, -9.373980754941655 38.71082521951432, -9.373974820095722 38.71090752312383, -9.37397679623666 38.71091542895609, -9.373978626291409 38.71092153479187, -9.37398710785816 38.71093333497977, -9.37399968695876 38.710942749664966, -9.374014971797648 38.710949073000045, -9.37403203035703 38.710951594257885)</t>
        </is>
      </c>
      <c r="C6458" t="inlineStr">
        <is>
          <t>Alinhamento</t>
        </is>
      </c>
      <c r="D6458" t="inlineStr"/>
      <c r="E6458" t="inlineStr">
        <is>
          <t>alima</t>
        </is>
      </c>
      <c r="F6458" t="inlineStr">
        <is>
          <t>2025-10-13</t>
        </is>
      </c>
      <c r="G6458" t="inlineStr"/>
    </row>
    <row r="6459">
      <c r="A6459" t="inlineStr">
        <is>
          <t>alinhamento.100214957</t>
        </is>
      </c>
      <c r="B6459" t="inlineStr">
        <is>
          <t>LINESTRING (-9.374709098307102 38.709670892149894, -9.374683917556462 38.70935832088611)</t>
        </is>
      </c>
      <c r="C6459" t="inlineStr">
        <is>
          <t>Alinhamento</t>
        </is>
      </c>
      <c r="D6459" t="inlineStr"/>
      <c r="E6459" t="inlineStr">
        <is>
          <t>alima</t>
        </is>
      </c>
      <c r="F6459" t="inlineStr">
        <is>
          <t>2025-10-13</t>
        </is>
      </c>
      <c r="G6459" t="inlineStr"/>
    </row>
    <row r="6460">
      <c r="A6460" t="inlineStr">
        <is>
          <t>alinhamento.100214958</t>
        </is>
      </c>
      <c r="B6460" t="inlineStr">
        <is>
          <t>LINESTRING (-9.354416495060454 38.70837619871454, -9.3543397785767 38.70831998100878, -9.354273891200041 38.7082718471976, -9.354204161817563 38.70822087099473)</t>
        </is>
      </c>
      <c r="C6460" t="inlineStr">
        <is>
          <t>Alinhamento</t>
        </is>
      </c>
      <c r="D6460" t="inlineStr"/>
      <c r="E6460" t="inlineStr">
        <is>
          <t>alima</t>
        </is>
      </c>
      <c r="F6460" t="inlineStr">
        <is>
          <t>2025-10-13</t>
        </is>
      </c>
      <c r="G6460" t="inlineStr"/>
    </row>
    <row r="6461">
      <c r="A6461" t="inlineStr">
        <is>
          <t>alinhamento.100214959</t>
        </is>
      </c>
      <c r="B6461" t="inlineStr">
        <is>
          <t>LINESTRING (-9.354336787932436 38.70800230878685, -9.354412567793771 38.70799674309463)</t>
        </is>
      </c>
      <c r="C6461" t="inlineStr">
        <is>
          <t>Alinhamento</t>
        </is>
      </c>
      <c r="D6461" t="inlineStr"/>
      <c r="E6461" t="inlineStr">
        <is>
          <t>alima</t>
        </is>
      </c>
      <c r="F6461" t="inlineStr">
        <is>
          <t>2025-10-13</t>
        </is>
      </c>
      <c r="G6461" t="inlineStr"/>
    </row>
    <row r="6462">
      <c r="A6462" t="inlineStr">
        <is>
          <t>alinhamento.100214960</t>
        </is>
      </c>
      <c r="B6462" t="inlineStr">
        <is>
          <t>LINESTRING (-9.354336787932436 38.70800230878685, -9.354199637832 38.70819821870632)</t>
        </is>
      </c>
      <c r="C6462" t="inlineStr">
        <is>
          <t>Alinhamento</t>
        </is>
      </c>
      <c r="D6462" t="inlineStr"/>
      <c r="E6462" t="inlineStr">
        <is>
          <t>alima</t>
        </is>
      </c>
      <c r="F6462" t="inlineStr">
        <is>
          <t>2025-10-13</t>
        </is>
      </c>
      <c r="G6462" t="inlineStr"/>
    </row>
    <row r="6463">
      <c r="A6463" t="inlineStr">
        <is>
          <t>alinhamento.100214961</t>
        </is>
      </c>
      <c r="B6463" t="inlineStr">
        <is>
          <t>LINESTRING (-9.354416495060454 38.70837619871454, -9.354654245202285 38.70855233862072, -9.354664639032876 38.70856186831804, -9.354674323289053 38.708570234420556, -9.354684574593405 38.70857814420979, -9.35469562129704 38.708585505222125, -9.354768833343018 38.70863167062468, -9.354848253888502 38.70867786117983, -9.354864730496567 38.70868678682903, -9.354881769555218 38.70869498597799, -9.354899371064109 38.70870245862642, -9.354951915066206 38.70872307772797, -9.355053213083039 38.70875777981232)</t>
        </is>
      </c>
      <c r="C6463" t="inlineStr">
        <is>
          <t>Alinhamento</t>
        </is>
      </c>
      <c r="D6463" t="inlineStr"/>
      <c r="E6463" t="inlineStr">
        <is>
          <t>alima</t>
        </is>
      </c>
      <c r="F6463" t="inlineStr">
        <is>
          <t>2025-10-13</t>
        </is>
      </c>
      <c r="G6463" t="inlineStr"/>
    </row>
    <row r="6464">
      <c r="A6464" t="inlineStr">
        <is>
          <t>alinhamento.100214962</t>
        </is>
      </c>
      <c r="B6464" t="inlineStr">
        <is>
          <t>LINESTRING (-9.354416495060454 38.70837619871454, -9.3543397785767 38.70831998100878, -9.354273891200041 38.7082718471976, -9.354204161817563 38.70822087099473)</t>
        </is>
      </c>
      <c r="C6464" t="inlineStr">
        <is>
          <t>Alinhamento</t>
        </is>
      </c>
      <c r="D6464" t="inlineStr"/>
      <c r="E6464" t="inlineStr">
        <is>
          <t>alima</t>
        </is>
      </c>
      <c r="F6464" t="inlineStr">
        <is>
          <t>2025-10-13</t>
        </is>
      </c>
      <c r="G6464" t="inlineStr"/>
    </row>
    <row r="6465">
      <c r="A6465" t="inlineStr">
        <is>
          <t>alinhamento.100214963</t>
        </is>
      </c>
      <c r="B6465" t="inlineStr">
        <is>
          <t>LINESTRING (-9.354336787932436 38.70800230878685, -9.354412567793771 38.70799674309463)</t>
        </is>
      </c>
      <c r="C6465" t="inlineStr">
        <is>
          <t>Alinhamento</t>
        </is>
      </c>
      <c r="D6465" t="inlineStr"/>
      <c r="E6465" t="inlineStr">
        <is>
          <t>alima</t>
        </is>
      </c>
      <c r="F6465" t="inlineStr">
        <is>
          <t>2025-10-13</t>
        </is>
      </c>
      <c r="G6465" t="inlineStr"/>
    </row>
    <row r="6466">
      <c r="A6466" t="inlineStr">
        <is>
          <t>alinhamento.100214964</t>
        </is>
      </c>
      <c r="B6466" t="inlineStr">
        <is>
          <t>LINESTRING (-9.354336787932436 38.70800230878685, -9.354199637832 38.70819821870632)</t>
        </is>
      </c>
      <c r="C6466" t="inlineStr">
        <is>
          <t>Alinhamento</t>
        </is>
      </c>
      <c r="D6466" t="inlineStr"/>
      <c r="E6466" t="inlineStr">
        <is>
          <t>alima</t>
        </is>
      </c>
      <c r="F6466" t="inlineStr">
        <is>
          <t>2025-10-13</t>
        </is>
      </c>
      <c r="G6466" t="inlineStr"/>
    </row>
    <row r="6467">
      <c r="A6467" t="inlineStr">
        <is>
          <t>alinhamento.100230472</t>
        </is>
      </c>
      <c r="B6467" t="inlineStr">
        <is>
          <t>POINT (-9.349800021067278 38.71868692884834)</t>
        </is>
      </c>
      <c r="C6467" t="inlineStr">
        <is>
          <t>Alinhamento</t>
        </is>
      </c>
      <c r="D6467" t="inlineStr">
        <is>
          <t>5</t>
        </is>
      </c>
      <c r="E6467" t="inlineStr">
        <is>
          <t>alima</t>
        </is>
      </c>
      <c r="F6467" t="inlineStr">
        <is>
          <t>2025-10-13</t>
        </is>
      </c>
      <c r="G6467" t="inlineStr"/>
    </row>
    <row r="6468">
      <c r="A6468" t="inlineStr">
        <is>
          <t>alinhamento.100230473</t>
        </is>
      </c>
      <c r="B6468" t="inlineStr">
        <is>
          <t>POINT (-9.408258417211155 38.70728869483729)</t>
        </is>
      </c>
      <c r="C6468" t="inlineStr">
        <is>
          <t>Alinhamento</t>
        </is>
      </c>
      <c r="D6468" t="inlineStr">
        <is>
          <t>6,7</t>
        </is>
      </c>
      <c r="E6468" t="inlineStr">
        <is>
          <t>alima</t>
        </is>
      </c>
      <c r="F6468" t="inlineStr">
        <is>
          <t>2025-10-13</t>
        </is>
      </c>
      <c r="G6468" t="inlineStr"/>
    </row>
    <row r="6469">
      <c r="A6469" t="inlineStr">
        <is>
          <t>alinhamento.100230474</t>
        </is>
      </c>
      <c r="B6469" t="inlineStr">
        <is>
          <t>POINT (-9.408258417211155 38.70728869483729)</t>
        </is>
      </c>
      <c r="C6469" t="inlineStr">
        <is>
          <t>Alinhamento</t>
        </is>
      </c>
      <c r="D6469" t="inlineStr">
        <is>
          <t>6,7</t>
        </is>
      </c>
      <c r="E6469" t="inlineStr">
        <is>
          <t>alima</t>
        </is>
      </c>
      <c r="F6469" t="inlineStr">
        <is>
          <t>2025-10-13</t>
        </is>
      </c>
      <c r="G6469" t="inlineStr"/>
    </row>
    <row r="6470">
      <c r="A6470" t="inlineStr">
        <is>
          <t>alinhamento.100230475</t>
        </is>
      </c>
      <c r="B6470" t="inlineStr">
        <is>
          <t>POINT (-9.406360061919472 38.70763244744751)</t>
        </is>
      </c>
      <c r="C6470" t="inlineStr">
        <is>
          <t>Alinhamento</t>
        </is>
      </c>
      <c r="D6470" t="inlineStr">
        <is>
          <t>9,2</t>
        </is>
      </c>
      <c r="E6470" t="inlineStr">
        <is>
          <t>alima</t>
        </is>
      </c>
      <c r="F6470" t="inlineStr">
        <is>
          <t>2025-10-13</t>
        </is>
      </c>
      <c r="G6470" t="inlineStr"/>
    </row>
    <row r="6471">
      <c r="A6471" t="inlineStr">
        <is>
          <t>alinhamento.100214965</t>
        </is>
      </c>
      <c r="B6471" t="inlineStr">
        <is>
          <t>LINESTRING (-9.354474020140474 38.71009481726499, -9.354495928529296 38.70998379305877, -9.354547887737615 38.7097605786318, -9.354602602265324 38.70957093429981, -9.354829957325437 38.70883893082882, -9.354830821677949 38.7088356790058, -9.354831454612759 38.70883233952352, -9.35483174272052 38.70882900364461, -9.354831915885935 38.70882566896684, -9.3548316277491 38.70882224903204, -9.354831226202935 38.70881892035986, -9.354830479829882 38.708815595291064, -9.354829620047548 38.70881236148487, -9.354828300496093 38.70880913248315, -9.354826867535413 38.708805994744026, -9.354825204690282 38.70880285940714, -9.354823200084326 38.70879990779654, -9.354820967126914 38.70879704864965, -9.35481862076034 38.70879428076532, -9.354815931100061 38.70879160654577, -9.354813129563572 38.70878911365025, -9.354809984733405 38.70878671441947, -9.35480684296929 38.708784495311605, -9.354803359444423 38.70878245992995, -9.354799877452663 38.70878051460971, -9.354735181723843 38.70874840241329, -9.354615076268171 38.70871641872329)</t>
        </is>
      </c>
      <c r="C6471" t="inlineStr">
        <is>
          <t>Alinhamento</t>
        </is>
      </c>
      <c r="D6471" t="inlineStr"/>
      <c r="E6471" t="inlineStr">
        <is>
          <t>alima</t>
        </is>
      </c>
      <c r="F6471" t="inlineStr">
        <is>
          <t>2025-10-13</t>
        </is>
      </c>
      <c r="G6471" t="inlineStr"/>
    </row>
    <row r="6472">
      <c r="A6472" t="inlineStr">
        <is>
          <t>alinhamento.100214966</t>
        </is>
      </c>
      <c r="B6472" t="inlineStr">
        <is>
          <t>LINESTRING (-9.354491896634073 38.708611864539336, -9.354346349532598 38.70856429270844, -9.354281494773664 38.70854308129951, -9.35413338854657 38.70850049019557)</t>
        </is>
      </c>
      <c r="C6472" t="inlineStr">
        <is>
          <t>Alinhamento</t>
        </is>
      </c>
      <c r="D6472" t="inlineStr"/>
      <c r="E6472" t="inlineStr">
        <is>
          <t>alima</t>
        </is>
      </c>
      <c r="F6472" t="inlineStr">
        <is>
          <t>2025-10-13</t>
        </is>
      </c>
      <c r="G6472" t="inlineStr"/>
    </row>
    <row r="6473">
      <c r="A6473" t="inlineStr">
        <is>
          <t>alinhamento.100214967</t>
        </is>
      </c>
      <c r="B6473" t="inlineStr">
        <is>
          <t>LINESTRING (-9.354416495060454 38.70837619871454, -9.354654245202285 38.70855233862072, -9.354664639032876 38.70856186831804, -9.354674323289053 38.708570234420556, -9.354684574593405 38.70857814420979, -9.35469562129704 38.708585505222125, -9.354768833343018 38.70863167062468, -9.354848253888502 38.70867786117983, -9.354864730496567 38.70868678682903, -9.354881769555218 38.70869498597799, -9.354899371064109 38.70870245862642, -9.354951915066206 38.70872307772797, -9.355053213083039 38.70875777981232)</t>
        </is>
      </c>
      <c r="C6473" t="inlineStr">
        <is>
          <t>Alinhamento</t>
        </is>
      </c>
      <c r="D6473" t="inlineStr"/>
      <c r="E6473" t="inlineStr">
        <is>
          <t>alima</t>
        </is>
      </c>
      <c r="F6473" t="inlineStr">
        <is>
          <t>2025-10-13</t>
        </is>
      </c>
      <c r="G6473" t="inlineStr"/>
    </row>
    <row r="6474">
      <c r="A6474" t="inlineStr">
        <is>
          <t>alinhamento.100214968</t>
        </is>
      </c>
      <c r="B6474" t="inlineStr">
        <is>
          <t>LINESTRING (-9.377299091733923 38.69883794078688, -9.37742160037296 38.699015621069975)</t>
        </is>
      </c>
      <c r="C6474" t="inlineStr">
        <is>
          <t>Alinhamento</t>
        </is>
      </c>
      <c r="D6474" t="inlineStr"/>
      <c r="E6474" t="inlineStr">
        <is>
          <t>alima</t>
        </is>
      </c>
      <c r="F6474" t="inlineStr">
        <is>
          <t>2025-10-13</t>
        </is>
      </c>
      <c r="G6474" t="inlineStr"/>
    </row>
    <row r="6475">
      <c r="A6475" t="inlineStr">
        <is>
          <t>alinhamento.100214969</t>
        </is>
      </c>
      <c r="B6475" t="inlineStr">
        <is>
          <t>LINESTRING (-9.377138466974955 38.69878893628534, -9.377138466974955 38.69878893628534, -9.377138466974955 38.69878893628534)</t>
        </is>
      </c>
      <c r="C6475" t="inlineStr">
        <is>
          <t>Alinhamento</t>
        </is>
      </c>
      <c r="D6475" t="inlineStr"/>
      <c r="E6475" t="inlineStr">
        <is>
          <t>alima</t>
        </is>
      </c>
      <c r="F6475" t="inlineStr">
        <is>
          <t>2025-10-13</t>
        </is>
      </c>
      <c r="G6475" t="inlineStr"/>
    </row>
    <row r="6476">
      <c r="A6476" t="inlineStr">
        <is>
          <t>alinhamento.100214970</t>
        </is>
      </c>
      <c r="B6476" t="inlineStr">
        <is>
          <t>LINESTRING (-9.37603618844491 38.6986329348228, -9.375993198867475 38.69849350143219, -9.375991139137927 38.6984873980561, -9.37598953754923 38.698481199732434, -9.375988394101276 38.69847490646123, -9.375987710352863 38.698468608303386, -9.375987599669777 38.69846221397637, -9.37598795024489 38.69845590482372, -9.375988760519162 38.69844959078445, -9.37599014697618 38.69844336069789, -9.3759921096158 38.698437214563995, -9.37599441858833 38.698431154826054, -9.375997303743226 38.698425179040754, -9.376000536789768 38.698419379712284, -9.376004232652642 38.69841375561898, -9.376008507815431 38.698408395600076, -9.37601324423544 38.69840312075527, -9.37601821674 38.69839820371071, -9.376023650501674 38.69839337184017, -9.376029321906849 38.698388987830725, -9.376035571052752 38.69838477783447, -9.376042057842202 38.698381015699205, -9.376048662673623 38.698377432463765, -9.376055734998076 38.69837429464584, -9.376063041848262 38.69837142456687, -9.376070471417602 38.698369003570456, -9.376078137071858 38.69836694037388, -9.376085808961797 38.69836523742057, -9.376093831861516 38.69836389104528, -9.376101860997135 38.69836290491322, -9.37610989792784 38.69836236908532, -9.376117941094707 38.69836219350062, -9.376126106981596 38.69836246699829, -9.376134049255604 38.69836310318276, -9.376485661334087 38.698382604592005, -9.376515451777225 38.698383729030404, -9.376545152250202 38.698386295658224, -9.376574534465085 38.69839039698088, -9.376603593744667 38.69839576281573, -9.376632218285168 38.69840257450718, -9.376660061754329 38.698410745661484, -9.376687354002936 38.69842027383453, -9.376713865182866 38.69843116147138, -9.376739362326061 38.69844323089546, -9.376763961917979 38.69845657094593, -9.376787317625134 38.69847109522973)</t>
        </is>
      </c>
      <c r="C6476" t="inlineStr">
        <is>
          <t>Alinhamento</t>
        </is>
      </c>
      <c r="D6476" t="inlineStr"/>
      <c r="E6476" t="inlineStr">
        <is>
          <t>alima</t>
        </is>
      </c>
      <c r="F6476" t="inlineStr">
        <is>
          <t>2025-10-13</t>
        </is>
      </c>
      <c r="G6476" t="inlineStr"/>
    </row>
    <row r="6477">
      <c r="A6477" t="inlineStr">
        <is>
          <t>alinhamento.100214971</t>
        </is>
      </c>
      <c r="B6477" t="inlineStr">
        <is>
          <t>LINESTRING (-9.376053372651164 38.69827766658341, -9.376141585240793 38.69828051206117, -9.376490319123493 38.69829977382535, -9.376526553104426 38.69830128012637, -9.376562357021355 38.69830450246256, -9.376597960725901 38.69830943838982, -9.37663301944691 38.69831609157507, -9.376667648111342 38.6983244607965, -9.376701500387991 38.6983344596605, -9.37673445979443 38.69834599932919, -9.376766412967656 38.69835917108662, -9.376797358349409 38.69837388487266, -9.376826949607137 38.69839005429457, -9.376855415031176 38.698407586847416)</t>
        </is>
      </c>
      <c r="C6477" t="inlineStr">
        <is>
          <t>Alinhamento</t>
        </is>
      </c>
      <c r="D6477" t="inlineStr"/>
      <c r="E6477" t="inlineStr">
        <is>
          <t>alima</t>
        </is>
      </c>
      <c r="F6477" t="inlineStr">
        <is>
          <t>2025-10-13</t>
        </is>
      </c>
      <c r="G6477" t="inlineStr"/>
    </row>
    <row r="6478">
      <c r="A6478" t="inlineStr">
        <is>
          <t>alinhamento.100214972</t>
        </is>
      </c>
      <c r="B6478" t="inlineStr">
        <is>
          <t>LINESTRING (-9.376787317625134 38.69847109522973, -9.376883567905432 38.698539791385855, -9.376974376856742 38.698612869068356, -9.37705916673353 38.698690154281465, -9.377071338948692 38.69870272570685, -9.377082257913298 38.69871594100721, -9.377151408353024 38.69880609347081, -9.377189908034367 38.69885873947786, -9.37719096889061 38.698860259507555, -9.377191914821493 38.698861780760076, -9.377192632462043 38.69886339451917, -9.37719323361676 38.6988649194402, -9.377193722966995 38.698866625705854, -9.377194210756798 38.69886824191063, -9.377194355330813 38.69886995184483, -9.377194499904837 38.698871661779016, -9.377194527992991 38.69887328287514, -9.377194442716167 38.69887499525502, -9.377184883398163 38.69894688873598, -9.3772392172039 38.69895144501586, -9.37724071435708 38.69895160924006, -9.377242098145233 38.69895186474805, -9.377243481933393 38.69895212025602, -9.377244867282089 38.698952465824846, -9.377246139265761 38.698952902677476, -9.377247412809975 38.69895342959097, -9.377248686354207 38.69895395650445, -9.377249846533433 38.69895457470171, -9.377251006712674 38.69895519289896, -9.377252168452465 38.698955901157085, -9.377253216827256 38.69895670069901, -9.377254150276508 38.698957501463795, -9.377254970360754 38.698958393512406, -9.377255905370586 38.69895928433809, -9.37725661052931 38.69896017760958, -9.377257317248594 38.698961160941955, -9.377324513973509 38.69906457547797)</t>
        </is>
      </c>
      <c r="C6478" t="inlineStr">
        <is>
          <t>Alinhamento</t>
        </is>
      </c>
      <c r="D6478" t="inlineStr"/>
      <c r="E6478" t="inlineStr">
        <is>
          <t>alima</t>
        </is>
      </c>
      <c r="F6478" t="inlineStr">
        <is>
          <t>2025-10-13</t>
        </is>
      </c>
      <c r="G6478" t="inlineStr"/>
    </row>
    <row r="6479">
      <c r="A6479" t="inlineStr">
        <is>
          <t>alinhamento.100214973</t>
        </is>
      </c>
      <c r="B6479" t="inlineStr">
        <is>
          <t>LINESTRING (-9.376855415031176 38.698407586847416, -9.376956669460117 38.698479832813305, -9.377052027569727 38.69855673537374, -9.37714148467929 38.69863802436024, -9.377157990267746 38.69865523370035, -9.377173015881516 38.69867326948267, -9.377299091733923 38.69883794078688)</t>
        </is>
      </c>
      <c r="C6479" t="inlineStr">
        <is>
          <t>Alinhamento</t>
        </is>
      </c>
      <c r="D6479" t="inlineStr"/>
      <c r="E6479" t="inlineStr">
        <is>
          <t>alima</t>
        </is>
      </c>
      <c r="F6479" t="inlineStr">
        <is>
          <t>2025-10-13</t>
        </is>
      </c>
      <c r="G6479" t="inlineStr"/>
    </row>
    <row r="6480">
      <c r="A6480" t="inlineStr">
        <is>
          <t>alinhamento.100214974</t>
        </is>
      </c>
      <c r="B6480" t="inlineStr">
        <is>
          <t>LINESTRING (-9.378327745807704 38.698725112490656, -9.377933800334999 38.69914141188045, -9.377908394819947 38.69916780483398, -9.377862361612637 38.69921108172316, -9.377812605441502 38.69925178598041, -9.377759353035085 38.6992897350325, -9.377691047405392 38.69933460010873, -9.377689340685329 38.69933560912847, -9.377687400990734 38.699336440473104, -9.377685576222241 38.69933727059439, -9.377683405114164 38.69933801432477, -9.377681462297252 38.69933866554757, -9.377679286505828 38.699339139095265, -9.377677225640525 38.699339611419575, -9.377675046726882 38.69933990484546, -9.377672866252139 38.699340108210414, -9.377670682655232 38.699340131453575, -9.377668384132166 38.69934015592002, -9.377666197413113 38.699339999041364, -9.377664009132996 38.69933975210179, -9.377661934217985 38.69933941387799, -9.377659742815773 38.69933898681659, -9.377657778143774 38.69933837718677, -9.377655696984597 38.69933767871937, -9.37765373075161 38.69933697902861, -9.377651876322705 38.69933609799278, -9.377650020332794 38.69933512689603, -9.377648162781885 38.699334065738384, -9.37764653352227 38.69933291207323, -9.37764501918885 38.69933175718476, -9.377643616659531 38.69933042095122, -9.377642214130269 38.699329084717654, -9.377640924966153 38.69932765719991, -9.37763986565436 38.69932622723558, -9.37742160037296 38.699015621069975)</t>
        </is>
      </c>
      <c r="C6480" t="inlineStr">
        <is>
          <t>Alinhamento</t>
        </is>
      </c>
      <c r="D6480" t="inlineStr"/>
      <c r="E6480" t="inlineStr">
        <is>
          <t>alima</t>
        </is>
      </c>
      <c r="F6480" t="inlineStr">
        <is>
          <t>2025-10-13</t>
        </is>
      </c>
      <c r="G6480" t="inlineStr"/>
    </row>
    <row r="6481">
      <c r="A6481" t="inlineStr">
        <is>
          <t>alinhamento.100214975</t>
        </is>
      </c>
      <c r="B6481" t="inlineStr">
        <is>
          <t>LINESTRING (-9.377322771360106 38.69906351309193, -9.377351887019323 38.699052213801444, -9.377353944757392 38.699051561361166, -9.377356002495427 38.69905090892083, -9.37735806335476 38.69905043660226, -9.377360239139767 38.699049963060624, -9.37736241804609 38.699049669640765, -9.377364600073745 38.699049556342594, -9.377366782101394 38.6990494430444, -9.377368967250398 38.69904950986794, -9.377371152399407 38.699049576691436, -9.37737334066979 38.699049823636656, -9.377375532061567 38.69905025070363, -9.377377608527667 38.69905067899357, -9.377379688115177 38.699051287405275, -9.377381652777023 38.69905189703996, -9.3773836205603 38.69905268679638, -9.377385474978615 38.6990535678367, -9.377387330957678 38.69905453893787, -9.377389072011084 38.69905551126204, -9.377390816185951 38.69905666370798, -9.377392332070162 38.69905790866084, -9.377393733028708 38.69905915483674, -9.377395137108733 38.69906058113439, -9.377396426263097 38.69906200865506, -9.377397485566062 38.69906343862183, -9.377600679751753 38.69935339734487, -9.37760162569801 38.699354918593706, -9.377602456718122 38.69935644106578, -9.377603172812083 38.69935796476111, -9.377603775540885 38.69935957974056, -9.377604263343525 38.69936119594327, -9.377604636219992 38.699362813369234, -9.377604780805086 38.69936452330261, -9.377604923829194 38.6993661431751, -9.3776048385619 38.69936785555496, -9.377604751733612 38.69936947787399, -9.377604320126698 38.69937110386275, -9.37760388851977 38.69937272985153, -9.377603341986612 38.699374357063576, -9.377602793892438 38.69937589421474, -9.377601901019592 38.699377435035665, -9.377601008146708 38.69937897585657, -9.377599998786579 38.69938042783988, -9.377598758012972 38.69938179220879, -9.377597517239318 38.6993831565777, -9.377596159978408 38.69938443210897, -9.377594686230234 38.69938561880261, -9.377593212482015 38.699386805496225, -9.377591505759318 38.699387814514566, -9.377589799036572 38.69938882353288, -9.377587974265595 38.699389653652666, -9.37753892279825 38.69941134394295, -9.377473340642211 38.6994342910758, -9.377405624217609 38.699453477630705, -9.377296724094585 38.6994774261191)</t>
        </is>
      </c>
      <c r="C6481" t="inlineStr">
        <is>
          <t>Alinhamento</t>
        </is>
      </c>
      <c r="D6481" t="inlineStr"/>
      <c r="E6481" t="inlineStr">
        <is>
          <t>alima</t>
        </is>
      </c>
      <c r="F6481" t="inlineStr">
        <is>
          <t>2025-10-13</t>
        </is>
      </c>
      <c r="G6481" t="inlineStr"/>
    </row>
    <row r="6482">
      <c r="A6482" t="inlineStr">
        <is>
          <t>alinhamento.100214976</t>
        </is>
      </c>
      <c r="B6482" t="inlineStr">
        <is>
          <t>LINESTRING (-9.352683157526302 38.70079435561818, -9.352644071797922 38.70070621697072, -9.352633851179894 38.70063912564393, -9.352637464128367 38.700601435498854, -9.35264585361768 38.70056072296944, -9.352670922759556 38.700480112213356, -9.352710769682785 38.70036268569767, -9.35271285848174 38.70035707909451, -9.352715524984303 38.70035164662056, -9.352718537802836 38.7003463006118, -9.352721898467115 38.70034113112987, -9.352725838364584 38.70033622583879, -9.35273012457783 38.70033140701277, -9.352734761696363 38.70032694483689, -9.35273986158926 38.700322657988835, -9.35274531085755 38.70031863772911, -9.352750994572446 38.70031488525655, -9.35275691426385 38.7003114906328, -9.352763183330701 38.700308362597255, -9.352769686844251 38.70030550234871, -9.352776542793125 38.70030308881169, -9.352783403331284 38.70030094545938, -9.35290479039478 38.700267161101046, -9.35291154364718 38.70026546924882, -9.352918417948285 38.70026413644398, -9.352925411768108 38.70026307262479, -9.352932411708117 38.70026236905198, -9.352939647625817 38.70026202332745, -9.352946774735218 38.70026203904833, -9.352953907965118 38.700262415015544, -9.352960930856797 38.70026306236646, -9.352967959869181 38.70026406996376, -9.352974765144966 38.70026544020556, -9.35298169147036 38.70026716949464, -9.352988277600467 38.70026917256568, -9.352994754922952 38.700271537082216, -9.353001006978984 38.700274174181686, -9.35300703529882 38.70027717392579, -9.353012838352313 38.700280446252876, -9.353018299680565 38.70028390230043, -9.353023652201474 38.700287719793614, -9.353028548068432 38.70029172220646, -9.353033103740382 38.70029599840154, -9.353037432615837 38.70030045711813, -9.353041306367501 38.700305190816195, -9.353044836863617 38.70031001817325, -9.353048025634378 38.70031502925101, -9.353050757750951 38.70032022524869, -9.353165022363175 38.70055728837021, -9.353270319066361 38.70077390724975, -9.353398273559751 38.701038571166166)</t>
        </is>
      </c>
      <c r="C6482" t="inlineStr">
        <is>
          <t>Alinhamento</t>
        </is>
      </c>
      <c r="D6482" t="inlineStr"/>
      <c r="E6482" t="inlineStr">
        <is>
          <t>alima</t>
        </is>
      </c>
      <c r="F6482" t="inlineStr">
        <is>
          <t>2025-10-13</t>
        </is>
      </c>
      <c r="G6482" t="inlineStr"/>
    </row>
    <row r="6483">
      <c r="A6483" t="inlineStr">
        <is>
          <t>alinhamento.100214977</t>
        </is>
      </c>
      <c r="B6483" t="inlineStr">
        <is>
          <t>LINESTRING (-9.353259280597053 38.7002122981904, -9.353156702163144 38.70025030045861, -9.353156132110936 38.70025057663995, -9.353155447130055 38.70025085402054, -9.353154877077836 38.70025113020188, -9.353154308555998 38.700251496444906, -9.353153740034148 38.70025186268792, -9.353153286440973 38.7002522277317, -9.353152834378163 38.70025268283715, -9.35315238231535 38.700253137942624, -9.35315204518121 38.70025359184881, -9.353151593118387 38.70025404695426, -9.353151257514607 38.70025459092215, -9.353151035309134 38.7002550436291, -9.35315069970535 38.700255587596985, -9.353150479030239 38.70025613036563, -9.353150373283809 38.70025667193501, -9.353150267537371 38.700257213504386, -9.35315016179094 38.7002577550738, -9.35315017250356 38.70025838550562, -9.353150181685805 38.70025892587576, -9.353150190868051 38.700259466245896, -9.353150314978985 38.70026000541678, -9.353150554018608 38.700260543388424, -9.353150563200858 38.70026108375856, -9.353150917169176 38.70026162053095, -9.35327745131902 38.700523957411725, -9.353382746776507 38.70074048612479, -9.353510703149144 38.70100523997551)</t>
        </is>
      </c>
      <c r="C6483" t="inlineStr">
        <is>
          <t>Alinhamento</t>
        </is>
      </c>
      <c r="D6483" t="inlineStr"/>
      <c r="E6483" t="inlineStr">
        <is>
          <t>alima</t>
        </is>
      </c>
      <c r="F6483" t="inlineStr">
        <is>
          <t>2025-10-13</t>
        </is>
      </c>
      <c r="G6483" t="inlineStr"/>
    </row>
    <row r="6484">
      <c r="A6484" t="inlineStr">
        <is>
          <t>alinhamento.100214978</t>
        </is>
      </c>
      <c r="B6484" t="inlineStr">
        <is>
          <t>LINESTRING (-9.36946895249804 38.73802138147043, -9.369482336056365 38.7380371835321, -9.36957450819376 38.73808674172944, -9.369577988912486 38.738088506448875, -9.369581698055462 38.73809017867486, -9.369585517527945 38.73809157950269, -9.369589448882977 38.73809279899288, -9.369593377131956 38.738093838361834, -9.369597533805116 38.738094785237294, -9.369601569277386 38.73809537308683, -9.369605833173777 38.738095868442834, -9.369610093963999 38.73809618367757, -9.3696142351063 38.738096229946954, -9.369618488130945 38.738096094878635, -9.369622623060716 38.73809578090552, -9.369626868319628 38.73809519553417, -9.369630880495015 38.73809443247445, -9.369734943747728 38.73807324439867, -9.369955367639802 38.73802371184078, -9.369960069738148 38.73802294146932, -9.369964882164169 38.73802189969929, -9.369969576494471 38.73802067902478, -9.369974037740572 38.73801928066254, -9.369978492772207 38.73801752205798, -9.369982716273151 38.73801567582629, -9.369986935113124 38.738013559412835, -9.369990805880361 38.73801126652854, -9.369994558551728 38.73800879473981, -9.369998076585194 38.73800605520298, -9.37000136308794 38.73800322803911, -9.370004416506385 38.73800022318768, -9.370007238394145 38.73799713070926, -9.370009827197622 38.73799386054329, -9.370012067928432 38.73799041390665, -9.370014078682237 38.73798696970359, -9.370015856351838 38.73798334781306, -9.370017287502492 38.737979639512425, -9.370018488676244 38.73797593364539, -9.37001922834277 38.7379721425851, -9.370019736478865 38.737968263897905, -9.370020016191816 38.737964477704864, -9.37001994938606 38.73796060510176, -9.370019539168899 38.73795682620965, -9.370018897421483 38.73795295969061, -9.370017797274421 38.73794918809939, -9.370016583692763 38.737945507785504, -9.370014911711559 38.73794192239939, -9.370013009753892 38.73793833944687, -9.370010880927007 38.73793493904901, -9.370008292147107 38.73793154351834, -9.37000559148635 38.73792832932549, -9.37000277894474 38.73792529647045, -9.369999508003794 38.73792235854306, -9.369996126735597 38.73791969201399, -9.36999240205638 38.73791711919573, -9.36998845050803 38.73791472893202, -9.369984502067092 38.737912518789216, -9.369980326756986 38.73791049120093, -9.369975926131264 38.737908736227645, -9.369971528612865 38.73790716137526, -9.369966790790517 38.73790586035466, -9.36985383524198 38.73786489952921, -9.369747226006117 38.73781180113557, -9.36965674171123 38.7377533976708, -9.369582276546415 38.73770356214738, -9.369449171214276 38.73761453281059, -9.36920866072195 38.737472863228255)</t>
        </is>
      </c>
      <c r="C6484" t="inlineStr">
        <is>
          <t>Alinhamento</t>
        </is>
      </c>
      <c r="D6484" t="inlineStr"/>
      <c r="E6484" t="inlineStr">
        <is>
          <t>alima</t>
        </is>
      </c>
      <c r="F6484" t="inlineStr">
        <is>
          <t>2025-10-13</t>
        </is>
      </c>
      <c r="G6484" t="inlineStr"/>
    </row>
    <row r="6485">
      <c r="A6485" t="inlineStr">
        <is>
          <t>alinhamento.100230476</t>
        </is>
      </c>
      <c r="B6485" t="inlineStr">
        <is>
          <t>POINT (-9.33445901802004 38.733693386701205)</t>
        </is>
      </c>
      <c r="C6485" t="inlineStr">
        <is>
          <t>Alinhamento</t>
        </is>
      </c>
      <c r="D6485" t="inlineStr">
        <is>
          <t>9,7</t>
        </is>
      </c>
      <c r="E6485" t="inlineStr">
        <is>
          <t>alima</t>
        </is>
      </c>
      <c r="F6485" t="inlineStr">
        <is>
          <t>2025-10-13</t>
        </is>
      </c>
      <c r="G6485" t="inlineStr"/>
    </row>
    <row r="6486">
      <c r="A6486" t="inlineStr">
        <is>
          <t>alinhamento.100230477</t>
        </is>
      </c>
      <c r="B6486" t="inlineStr">
        <is>
          <t>POINT (-9.33509828510199 38.73162834989653)</t>
        </is>
      </c>
      <c r="C6486" t="inlineStr">
        <is>
          <t>Alinhamento</t>
        </is>
      </c>
      <c r="D6486" t="inlineStr">
        <is>
          <t>r=12</t>
        </is>
      </c>
      <c r="E6486" t="inlineStr">
        <is>
          <t>alima</t>
        </is>
      </c>
      <c r="F6486" t="inlineStr">
        <is>
          <t>2025-10-13</t>
        </is>
      </c>
      <c r="G6486" t="inlineStr"/>
    </row>
    <row r="6487">
      <c r="A6487" t="inlineStr">
        <is>
          <t>alinhamento.100230478</t>
        </is>
      </c>
      <c r="B6487" t="inlineStr">
        <is>
          <t>POINT (-9.335785484291877 38.731365798061105)</t>
        </is>
      </c>
      <c r="C6487" t="inlineStr">
        <is>
          <t>Alinhamento</t>
        </is>
      </c>
      <c r="D6487" t="inlineStr">
        <is>
          <t>11,5</t>
        </is>
      </c>
      <c r="E6487" t="inlineStr">
        <is>
          <t>alima</t>
        </is>
      </c>
      <c r="F6487" t="inlineStr">
        <is>
          <t>2025-10-13</t>
        </is>
      </c>
      <c r="G6487" t="inlineStr"/>
    </row>
    <row r="6488">
      <c r="A6488" t="inlineStr">
        <is>
          <t>alinhamento.100230479</t>
        </is>
      </c>
      <c r="B6488" t="inlineStr">
        <is>
          <t>POINT (-9.33544630659073 38.73291585113893)</t>
        </is>
      </c>
      <c r="C6488" t="inlineStr">
        <is>
          <t>Alinhamento</t>
        </is>
      </c>
      <c r="D6488" t="inlineStr">
        <is>
          <t>11,5</t>
        </is>
      </c>
      <c r="E6488" t="inlineStr">
        <is>
          <t>alima</t>
        </is>
      </c>
      <c r="F6488" t="inlineStr">
        <is>
          <t>2025-10-13</t>
        </is>
      </c>
      <c r="G6488" t="inlineStr"/>
    </row>
    <row r="6489">
      <c r="A6489" t="inlineStr">
        <is>
          <t>alinhamento.100230480</t>
        </is>
      </c>
      <c r="B6489" t="inlineStr">
        <is>
          <t>POINT (-9.33482082321744 38.73106184599704)</t>
        </is>
      </c>
      <c r="C6489" t="inlineStr">
        <is>
          <t>Alinhamento</t>
        </is>
      </c>
      <c r="D6489" t="inlineStr">
        <is>
          <t>11,5</t>
        </is>
      </c>
      <c r="E6489" t="inlineStr">
        <is>
          <t>alima</t>
        </is>
      </c>
      <c r="F6489" t="inlineStr">
        <is>
          <t>2025-10-13</t>
        </is>
      </c>
      <c r="G6489" t="inlineStr"/>
    </row>
    <row r="6490">
      <c r="A6490" t="inlineStr">
        <is>
          <t>alinhamento.100214979</t>
        </is>
      </c>
      <c r="B6490" t="inlineStr">
        <is>
          <t>LINESTRING (-9.366706283363305 38.7109384140461, -9.366668314008972 38.711097170745326, -9.366656719843569 38.71117845281366, -9.366655021123515 38.71122008649473, -9.366655431321929 38.711243952676845, -9.366657374113966 38.711276720350455, -9.366661367357294 38.711308385460384, -9.366665216646378 38.71133167489111, -9.366671246813722 38.71135476115574, -9.366678525910498 38.71137693346809, -9.366686887116035 38.711408552488464, -9.366703618868803 38.71144557790682, -9.3667084303328 38.71145795781842, -9.366720951685876 38.711484128295844, -9.366735532790107 38.7115097365732, -9.366752054056997 38.711534513679446, -9.36677051548794 38.711558459613755, -9.366783766035631 38.711573542870106, -9.367260356873091 38.712071324734225, -9.36732453763926 38.71213316089994, -9.367468531691209 38.71226999952321)</t>
        </is>
      </c>
      <c r="C6490" t="inlineStr">
        <is>
          <t>Alinhamento</t>
        </is>
      </c>
      <c r="D6490" t="inlineStr"/>
      <c r="E6490" t="inlineStr">
        <is>
          <t>alima</t>
        </is>
      </c>
      <c r="F6490" t="inlineStr">
        <is>
          <t>2025-10-13</t>
        </is>
      </c>
      <c r="G6490" t="inlineStr"/>
    </row>
    <row r="6491">
      <c r="A6491" t="inlineStr">
        <is>
          <t>alinhamento.100214980</t>
        </is>
      </c>
      <c r="B6491" t="inlineStr">
        <is>
          <t>LINESTRING (-9.366878552545979 38.711857547473954, -9.366966711835016 38.711943271529734, -9.366990268267228 38.71196932551176, -9.366987403152617 38.71198322766741, -9.36723077093506 38.712242874149, -9.367233823060621 38.71224653510273, -9.367236533442082 38.71225037981864, -9.367239130425263 38.712254315808906, -9.367241155769719 38.712258437988254, -9.367242952768535 38.71226265265541, -9.367244289978363 38.7122668721762, -9.367245398842455 38.71227118418482, -9.367246049466145 38.71227559110813)</t>
        </is>
      </c>
      <c r="C6491" t="inlineStr">
        <is>
          <t>Alinhamento</t>
        </is>
      </c>
      <c r="D6491" t="inlineStr"/>
      <c r="E6491" t="inlineStr">
        <is>
          <t>alima</t>
        </is>
      </c>
      <c r="F6491" t="inlineStr">
        <is>
          <t>2025-10-13</t>
        </is>
      </c>
      <c r="G6491" t="inlineStr"/>
    </row>
    <row r="6492">
      <c r="A6492" t="inlineStr">
        <is>
          <t>alinhamento.100214981</t>
        </is>
      </c>
      <c r="B6492" t="inlineStr">
        <is>
          <t>LINESTRING (-9.366879135020456 38.71185799171395, -9.366833553386737 38.71178794213959, -9.366786856826806 38.71173997327136, -9.366743530928643 38.71169413067411, -9.366676081874598 38.71162269038368, -9.366663800444426 38.71161047936627, -9.366650611831869 38.71159899853848, -9.366636514489027 38.71158815783893, -9.366621623362146 38.711577956054505, -9.366605941546899 38.711568573307055, -9.366589469043044 38.711560009596234, -9.366572434194818 38.711552172435205, -9.366554725151328 38.71154524315858, -9.366536571804403 38.711539219340615, -9.366517972605704 38.71153401092013, -9.366498930650158 38.711529798019, -9.366479674281623 38.711526488150675, -9.366460090100936 38.711524172588746, -9.366440406451934 38.711522758846804, -9.366209600102996 38.71151213225098)</t>
        </is>
      </c>
      <c r="C6492" t="inlineStr">
        <is>
          <t>Alinhamento</t>
        </is>
      </c>
      <c r="D6492" t="inlineStr"/>
      <c r="E6492" t="inlineStr">
        <is>
          <t>alima</t>
        </is>
      </c>
      <c r="F6492" t="inlineStr">
        <is>
          <t>2025-10-13</t>
        </is>
      </c>
      <c r="G6492" t="inlineStr"/>
    </row>
    <row r="6493">
      <c r="A6493" t="inlineStr">
        <is>
          <t>alinhamento.100214982</t>
        </is>
      </c>
      <c r="B6493" t="inlineStr">
        <is>
          <t>LINESTRING (-9.419773686149053 38.7285893346607, -9.419873901054055 38.72869497247333)</t>
        </is>
      </c>
      <c r="C6493" t="inlineStr">
        <is>
          <t>Alinhamento</t>
        </is>
      </c>
      <c r="D6493" t="inlineStr"/>
      <c r="E6493" t="inlineStr">
        <is>
          <t>alima</t>
        </is>
      </c>
      <c r="F6493" t="inlineStr">
        <is>
          <t>2025-10-13</t>
        </is>
      </c>
      <c r="G6493" t="inlineStr"/>
    </row>
    <row r="6494">
      <c r="A6494" t="inlineStr">
        <is>
          <t>alinhamento.100214983</t>
        </is>
      </c>
      <c r="B6494" t="inlineStr">
        <is>
          <t>LINESTRING (-9.419251913174714 38.7279326523155, -9.4192189044723 38.72791950397949, -9.419184775147363 38.727907989344686, -9.419149870108196 38.72789810461559, -9.419114305937436 38.72788993858569, -9.419078084247365 38.727883581313414, -9.419041433360821 38.72787894020971, -9.41900446985982 38.72787610406848, -9.418967422067107 38.72787498030108, -9.418930293208959 38.72787574902549, -9.418893311608077 38.72787831765347, -9.418856592231727 38.7278826849206, -9.418820363402979 38.727888758239104)</t>
        </is>
      </c>
      <c r="C6494" t="inlineStr">
        <is>
          <t>Alinhamento</t>
        </is>
      </c>
      <c r="D6494" t="inlineStr"/>
      <c r="E6494" t="inlineStr">
        <is>
          <t>alima</t>
        </is>
      </c>
      <c r="F6494" t="inlineStr">
        <is>
          <t>2025-10-13</t>
        </is>
      </c>
      <c r="G6494" t="inlineStr"/>
    </row>
    <row r="6495">
      <c r="A6495" t="inlineStr">
        <is>
          <t>alinhamento.100214984</t>
        </is>
      </c>
      <c r="B6495" t="inlineStr">
        <is>
          <t>LINESTRING (-9.420197843215398 38.729054054991856, -9.420188282982265 38.729001915754665, -9.420174936778903 38.728950268585585, -9.42015734957492 38.72889938872356, -9.420135982880815 38.72884936116207, -9.420110841551631 38.72880045607574, -9.4200819288257 38.72875285357993, -9.420049362911941 38.72870673252389, -9.420013375373548 38.728662180431975)</t>
        </is>
      </c>
      <c r="C6495" t="inlineStr">
        <is>
          <t>Alinhamento</t>
        </is>
      </c>
      <c r="D6495" t="inlineStr"/>
      <c r="E6495" t="inlineStr">
        <is>
          <t>alima</t>
        </is>
      </c>
      <c r="F6495" t="inlineStr">
        <is>
          <t>2025-10-13</t>
        </is>
      </c>
      <c r="G6495" t="inlineStr"/>
    </row>
    <row r="6496">
      <c r="A6496" t="inlineStr">
        <is>
          <t>alinhamento.100214985</t>
        </is>
      </c>
      <c r="B6496" t="inlineStr">
        <is>
          <t>LINESTRING (-9.419773686149053 38.7285893346607, -9.419735407227373 38.72855165353457, -9.419694173024565 38.728515896534084, -9.419650104974135 38.72848242262661, -9.419603203075656 38.72845123180896, -9.419553930442204 38.72842249913462, -9.419502288686607 38.72839631465963, -9.419448739304102 38.72837276337918, -9.419393170549913 38.728352026673825, -9.419336043917042 38.72833418953951, -9.419277704311746 38.728319248179076, -9.419218151727616 38.72830720259084, -9.419157735914334 38.728298319155336, -9.419096685190832 38.728292505282745, -9.41903534446141 38.728289757177926, -9.418973830303434 38.72829016363484)</t>
        </is>
      </c>
      <c r="C6496" t="inlineStr">
        <is>
          <t>Alinhamento</t>
        </is>
      </c>
      <c r="D6496" t="inlineStr"/>
      <c r="E6496" t="inlineStr">
        <is>
          <t>alima</t>
        </is>
      </c>
      <c r="F6496" t="inlineStr">
        <is>
          <t>2025-10-13</t>
        </is>
      </c>
      <c r="G6496" t="inlineStr"/>
    </row>
    <row r="6497">
      <c r="A6497" t="inlineStr">
        <is>
          <t>alinhamento.100214986</t>
        </is>
      </c>
      <c r="B6497" t="inlineStr">
        <is>
          <t>LINESTRING (-9.420060755885922 38.72906610332809, -9.420051466092323 38.729016213019975, -9.420038047026255 38.72896690863196, -9.420020386955985 38.72891837154614, -9.419998835651741 38.72887086814009, -9.419973281380374 38.72882457979516, -9.419943727379774 38.72877968662655, -9.419910638388224 38.72873645374543, -9.419873901054055 38.72869497247333)</t>
        </is>
      </c>
      <c r="C6497" t="inlineStr">
        <is>
          <t>Alinhamento</t>
        </is>
      </c>
      <c r="D6497" t="inlineStr"/>
      <c r="E6497" t="inlineStr">
        <is>
          <t>alima</t>
        </is>
      </c>
      <c r="F6497" t="inlineStr">
        <is>
          <t>2025-10-13</t>
        </is>
      </c>
      <c r="G6497" t="inlineStr"/>
    </row>
    <row r="6498">
      <c r="A6498" t="inlineStr">
        <is>
          <t>alinhamento.100214987</t>
        </is>
      </c>
      <c r="B6498" t="inlineStr">
        <is>
          <t>LINESTRING (-9.419773686149053 38.7285893346607, -9.419873901054055 38.72869497247333)</t>
        </is>
      </c>
      <c r="C6498" t="inlineStr">
        <is>
          <t>Alinhamento</t>
        </is>
      </c>
      <c r="D6498" t="inlineStr"/>
      <c r="E6498" t="inlineStr">
        <is>
          <t>alima</t>
        </is>
      </c>
      <c r="F6498" t="inlineStr">
        <is>
          <t>2025-10-13</t>
        </is>
      </c>
      <c r="G6498" t="inlineStr"/>
    </row>
    <row r="6499">
      <c r="A6499" t="inlineStr">
        <is>
          <t>alinhamento.100214988</t>
        </is>
      </c>
      <c r="B6499" t="inlineStr">
        <is>
          <t>LINESTRING (-9.420197843215398 38.729054054991856, -9.420188282982265 38.729001915754665, -9.420174936778903 38.728950268585585, -9.42015734957492 38.72889938872356, -9.420135982880815 38.72884936116207, -9.420110841551631 38.72880045607574, -9.4200819288257 38.72875285357993, -9.420049362911941 38.72870673252389, -9.420013375373548 38.728662180431975)</t>
        </is>
      </c>
      <c r="C6499" t="inlineStr">
        <is>
          <t>Alinhamento</t>
        </is>
      </c>
      <c r="D6499" t="inlineStr"/>
      <c r="E6499" t="inlineStr">
        <is>
          <t>alima</t>
        </is>
      </c>
      <c r="F6499" t="inlineStr">
        <is>
          <t>2025-10-13</t>
        </is>
      </c>
      <c r="G6499" t="inlineStr"/>
    </row>
    <row r="6500">
      <c r="A6500" t="inlineStr">
        <is>
          <t>alinhamento.100214989</t>
        </is>
      </c>
      <c r="B6500" t="inlineStr">
        <is>
          <t>LINESTRING (-9.419773686149053 38.7285893346607, -9.419735407227373 38.72855165353457, -9.419694173024565 38.728515896534084, -9.419650104974135 38.72848242262661, -9.419603203075656 38.72845123180896, -9.419553930442204 38.72842249913462, -9.419502288686607 38.72839631465963, -9.419448739304102 38.72837276337918, -9.419393170549913 38.728352026673825, -9.419336043917042 38.72833418953951, -9.419277704311746 38.728319248179076, -9.419218151727616 38.72830720259084, -9.419157735914334 38.728298319155336, -9.419096685190832 38.728292505282745, -9.41903534446141 38.728289757177926, -9.418973830303434 38.72829016363484)</t>
        </is>
      </c>
      <c r="C6500" t="inlineStr">
        <is>
          <t>Alinhamento</t>
        </is>
      </c>
      <c r="D6500" t="inlineStr"/>
      <c r="E6500" t="inlineStr">
        <is>
          <t>alima</t>
        </is>
      </c>
      <c r="F6500" t="inlineStr">
        <is>
          <t>2025-10-13</t>
        </is>
      </c>
      <c r="G6500" t="inlineStr"/>
    </row>
    <row r="6501">
      <c r="A6501" t="inlineStr">
        <is>
          <t>alinhamento.100214990</t>
        </is>
      </c>
      <c r="B6501" t="inlineStr">
        <is>
          <t>LINESTRING (-9.420060755885922 38.72906610332809, -9.420051466092323 38.729016213019975, -9.420038047026255 38.72896690863196, -9.420020386955985 38.72891837154614, -9.419998835651741 38.72887086814009, -9.419973281380374 38.72882457979516, -9.419943727379774 38.72877968662655, -9.419910638388224 38.72873645374543, -9.419873901054055 38.72869497247333)</t>
        </is>
      </c>
      <c r="C6501" t="inlineStr">
        <is>
          <t>Alinhamento</t>
        </is>
      </c>
      <c r="D6501" t="inlineStr"/>
      <c r="E6501" t="inlineStr">
        <is>
          <t>alima</t>
        </is>
      </c>
      <c r="F6501" t="inlineStr">
        <is>
          <t>2025-10-13</t>
        </is>
      </c>
      <c r="G6501" t="inlineStr"/>
    </row>
    <row r="6502">
      <c r="A6502" t="inlineStr">
        <is>
          <t>alinhamento.100214991</t>
        </is>
      </c>
      <c r="B6502" t="inlineStr">
        <is>
          <t>LINESTRING (-9.420013375373548 38.728662180431975, -9.419640051921958 38.728268150623926, -9.419639698933219 38.72826770412518, -9.419639230973871 38.728267258891805, -9.419638991340378 38.728266721068735, -9.419638753322264 38.72826627330462, -9.419638398718167 38.7282657367469, -9.419638159084684 38.728265198923836, -9.419638149392432 38.72826465857004, -9.41963790975896 38.72826412074697, -9.419637898451334 38.72826349033421, -9.419637773788473 38.72826295124578, -9.419637879066832 38.72826240962663, -9.419637869374581 38.72826186927284, -9.419637974652936 38.72826132765368, -9.419638079931294 38.72826078603453, -9.419638300180251 38.728260243150025, -9.41963863539981 38.72825969900016, -9.41963885564876 38.72825915611565, -9.419639077513084 38.7282587032901, -9.41963952770323 38.72825815787486, -9.419639864538148 38.728257703783974, -9.419640201373062 38.72825724969306, -9.41964065317857 38.728256794336794, -9.419641221570048 38.72825642777413, -9.419641789961522 38.728256061211454, -9.419642358352988 38.72825569464879, -9.419642811773855 38.72825532935147, -9.419643496751288 38.728255051582394, -9.419644066758117 38.72825477507868, -9.419644753350926 38.72825458736857, -9.419645438328343 38.72825430959948, -9.419646126536527 38.728254211948325, -9.419646813129322 38.72825402423819, -9.4196475013375 38.72825392658702, -9.41964818954568 38.72825382893585, -9.419684478251707 38.72825108754083, -9.4196694595096 38.728131811077475, -9.419600676237003 38.72813725208961, -9.41959194494713 38.72813770848934, -9.419582977255105 38.728137807183145, -9.419574114841723 38.72813736425716, -9.419565359322458 38.72813646977038, -9.419556712312739 38.72813521378176, -9.419548055611775 38.72813341743867, -9.419539737361461 38.728131257063296, -9.419531527621098 38.72812873518617, -9.419523539745969 38.72812576048313, -9.419515773736203 38.7281223329542, -9.41950823120712 38.72811854265839, -9.41950114371475 38.728114477124294, -9.419494508028736 38.72810995623402, -9.419487982468379 38.728105163901226, -9.419482025299995 38.728100005006176, -9.419476524783532 38.728094660932065, -9.419448868480224 38.72806578040711, -9.419419960447216 38.72803763426342, -9.419388663903279 38.72801095562296, -9.419386581112182 38.72798458605383, -9.419369350728442 38.72797279544368, -9.419352610915896 38.72796271089121, -9.419318438254274 38.72794236925106, -9.41928653563387 38.727926776691554, -9.419251913174714 38.7279326523155, -9.4192189044723 38.72791950397949, -9.419184775147363 38.727907989344686, -9.419149870108196 38.72789810461559, -9.419114305937436 38.72788993858569, -9.419078084247365 38.727883581313414, -9.419041433360821 38.72787894020971, -9.41900446985982 38.72787610406848, -9.418967422067107 38.72787498030108, -9.418930293208959 38.72787574902549, -9.418893311608077 38.72787831765347, -9.418856592231727 38.7278826849206, -9.418820363402979 38.727888758239104)</t>
        </is>
      </c>
      <c r="C6502" t="inlineStr">
        <is>
          <t>Alinhamento</t>
        </is>
      </c>
      <c r="D6502" t="inlineStr"/>
      <c r="E6502" t="inlineStr">
        <is>
          <t>alima</t>
        </is>
      </c>
      <c r="F6502" t="inlineStr">
        <is>
          <t>2025-10-13</t>
        </is>
      </c>
      <c r="G6502" t="inlineStr"/>
    </row>
    <row r="6503">
      <c r="A6503" t="inlineStr">
        <is>
          <t>alinhamento.100214992</t>
        </is>
      </c>
      <c r="B6503" t="inlineStr">
        <is>
          <t>LINESTRING (-9.346443657119083 38.71259332220107, -9.346431623922191 38.71250039699961, -9.3463567542824 38.71219968449492)</t>
        </is>
      </c>
      <c r="C6503" t="inlineStr">
        <is>
          <t>Alinhamento</t>
        </is>
      </c>
      <c r="D6503" t="inlineStr"/>
      <c r="E6503" t="inlineStr">
        <is>
          <t>alima</t>
        </is>
      </c>
      <c r="F6503" t="inlineStr">
        <is>
          <t>2025-10-13</t>
        </is>
      </c>
      <c r="G6503" t="inlineStr"/>
    </row>
    <row r="6504">
      <c r="A6504" t="inlineStr">
        <is>
          <t>alinhamento.100214993</t>
        </is>
      </c>
      <c r="B6504" t="inlineStr">
        <is>
          <t>LINESTRING (-9.3463567542824 38.71219968449492, -9.346344381769942 38.71201866696969, -9.346340655505795 38.71188665197034)</t>
        </is>
      </c>
      <c r="C6504" t="inlineStr">
        <is>
          <t>Alinhamento</t>
        </is>
      </c>
      <c r="D6504" t="inlineStr"/>
      <c r="E6504" t="inlineStr">
        <is>
          <t>alima</t>
        </is>
      </c>
      <c r="F6504" t="inlineStr">
        <is>
          <t>2025-10-13</t>
        </is>
      </c>
      <c r="G6504" t="inlineStr"/>
    </row>
    <row r="6505">
      <c r="A6505" t="inlineStr">
        <is>
          <t>alinhamento.100214994</t>
        </is>
      </c>
      <c r="B6505" t="inlineStr">
        <is>
          <t>LINESTRING (-9.34632813290518 38.71250606496024, -9.346310529822627 38.712416890723105, -9.346293037167698 38.71232744510326, -9.346255991997744 38.71220352252114, -9.346220987848072 38.71208471316516, -9.346188706744297 38.7119841612812, -9.346153764453287 38.711875800252194)</t>
        </is>
      </c>
      <c r="C6505" t="inlineStr">
        <is>
          <t>Alinhamento</t>
        </is>
      </c>
      <c r="D6505" t="inlineStr"/>
      <c r="E6505" t="inlineStr">
        <is>
          <t>alima</t>
        </is>
      </c>
      <c r="F6505" t="inlineStr">
        <is>
          <t>2025-10-13</t>
        </is>
      </c>
      <c r="G6505" t="inlineStr"/>
    </row>
    <row r="6506">
      <c r="A6506" t="inlineStr">
        <is>
          <t>alinhamento.100214995</t>
        </is>
      </c>
      <c r="B6506" t="inlineStr">
        <is>
          <t>LINESTRING (-9.346340655505795 38.71188665197034, -9.347294216294483 38.711874140358034)</t>
        </is>
      </c>
      <c r="C6506" t="inlineStr">
        <is>
          <t>Alinhamento</t>
        </is>
      </c>
      <c r="D6506" t="inlineStr"/>
      <c r="E6506" t="inlineStr">
        <is>
          <t>alima</t>
        </is>
      </c>
      <c r="F6506" t="inlineStr">
        <is>
          <t>2025-10-13</t>
        </is>
      </c>
      <c r="G6506" t="inlineStr"/>
    </row>
    <row r="6507">
      <c r="A6507" t="inlineStr">
        <is>
          <t>alinhamento.100214996</t>
        </is>
      </c>
      <c r="B6507" t="inlineStr">
        <is>
          <t>LINESTRING (-9.34633888335262 38.71180902352294, -9.347311874464692 38.71178982455287, -9.347313863691308 38.711683152094935, -9.347521459888785 38.71168108595569, -9.347519078032523 38.71187324606938, -9.347294216294483 38.711874140358034)</t>
        </is>
      </c>
      <c r="C6507" t="inlineStr">
        <is>
          <t>Alinhamento</t>
        </is>
      </c>
      <c r="D6507" t="inlineStr"/>
      <c r="E6507" t="inlineStr">
        <is>
          <t>alima</t>
        </is>
      </c>
      <c r="F6507" t="inlineStr">
        <is>
          <t>2025-10-13</t>
        </is>
      </c>
      <c r="G6507" t="inlineStr"/>
    </row>
    <row r="6508">
      <c r="A6508" t="inlineStr">
        <is>
          <t>alinhamento.100214997</t>
        </is>
      </c>
      <c r="B6508" t="inlineStr">
        <is>
          <t>LINESTRING (-9.373590349806092 38.71396576502729, -9.373694338819307 38.71384260683498, -9.373720337634694 38.71380359770164, -9.373765206276156 38.71375213779995, -9.373800781897526 38.71372176451605, -9.37384109715416 38.71369953795537, -9.373932678912823 38.713656770106844, -9.373944318088983 38.71365169232062, -9.373965679387696 38.71363705322677, -9.373947944647703 38.71360211131031, -9.374140061189157 38.713548998243695)</t>
        </is>
      </c>
      <c r="C6508" t="inlineStr">
        <is>
          <t>Alinhamento</t>
        </is>
      </c>
      <c r="D6508" t="inlineStr"/>
      <c r="E6508" t="inlineStr">
        <is>
          <t>alima</t>
        </is>
      </c>
      <c r="F6508" t="inlineStr">
        <is>
          <t>2025-10-13</t>
        </is>
      </c>
      <c r="G6508" t="inlineStr"/>
    </row>
    <row r="6509">
      <c r="A6509" t="inlineStr">
        <is>
          <t>alinhamento.100214998</t>
        </is>
      </c>
      <c r="B6509" t="inlineStr">
        <is>
          <t>LINESTRING (-9.374140061189157 38.713548998243695, -9.374127431710589 38.71356994016767, -9.374091746323737 38.71360725066827, -9.374065169036067 38.713626088707635, -9.373977631725715 38.713689981898746, -9.373892358432338 38.713738537853914, -9.373841479272967 38.71377483852814, -9.373810554290548 38.713801559376805, -9.37378524752932 38.71382074417842, -9.373772312194092 38.71381070271672, -9.373638462096178 38.713995520485874, -9.373590349806092 38.71396576502729)</t>
        </is>
      </c>
      <c r="C6509" t="inlineStr">
        <is>
          <t>Alinhamento</t>
        </is>
      </c>
      <c r="D6509" t="inlineStr"/>
      <c r="E6509" t="inlineStr">
        <is>
          <t>alima</t>
        </is>
      </c>
      <c r="F6509" t="inlineStr">
        <is>
          <t>2025-10-13</t>
        </is>
      </c>
      <c r="G6509" t="inlineStr"/>
    </row>
    <row r="6510">
      <c r="A6510" t="inlineStr">
        <is>
          <t>alinhamento.100214999</t>
        </is>
      </c>
      <c r="B6510" t="inlineStr">
        <is>
          <t>LINESTRING (-9.425118824220293 38.72405005137194, -9.425120438776252 38.72405669920755, -9.425122741492293 38.724063249360476, -9.425125500819295 38.72406961431312, -9.425128718379373 38.72407588412427, -9.425132394172643 38.724082058793925, -9.425136754882462 38.72408795566301, -9.425141340654243 38.724093579814095, -9.425146612964774 38.72409901622336, -9.42515211195938 38.724104269973374, -9.425158179285058 38.72410915713441, -9.425231288350767 38.724165367640126, -9.425230899870616 38.72416933531162, -9.425230857903994 38.72417338922972, -9.425231044242835 38.72417735054751, -9.425231692059121 38.72418139684113, -9.425232568180967 38.724185350534405, -9.425233902536059 38.72418920908585, -9.425235351855134 38.72419306636652, -9.425237257785392 38.724196738446494, -9.425239393643539 38.724200407984924, -9.425241871149112 38.72420389359339, -9.42524457858264 38.72420737666027, -9.42524751107761 38.72421058700906, -9.425250786842257 38.724213703486654, -9.425254289290544 38.72421663730492, -9.425256376484347 38.72421760507816, -9.425258463678206 38.724218572851356, -9.425260664213795 38.724219449294914, -9.425262976468908 38.724220144349985, -9.425265287101855 38.72422074934618, -9.425267596112636 38.72422126428349, -9.425270016842903 38.724221597832326, -9.425272550914853 38.72422184005149, -9.425274968400725 38.724221993482566, -9.425277384264383 38.724222056854764, -9.425279796883599 38.72422194010926, -9.425282207880574 38.72422173330487, -9.42528461563308 38.72422134638278, -9.425287023385554 38.72422095946065, -9.425289312929658 38.72422039369162, -9.425291599229242 38.72421964780487, -9.425293885528781 38.724218901918086, -9.425296053619915 38.72421797718442, -9.425298105124874 38.724216963662705, -9.425300155007525 38.724215860082126, -9.425302088303997 38.7242146677135, -9.425630811846412 38.72395170253376)</t>
        </is>
      </c>
      <c r="C6510" t="inlineStr">
        <is>
          <t>Alinhamento</t>
        </is>
      </c>
      <c r="D6510" t="inlineStr"/>
      <c r="E6510" t="inlineStr">
        <is>
          <t>alima</t>
        </is>
      </c>
      <c r="F6510" t="inlineStr">
        <is>
          <t>2025-10-13</t>
        </is>
      </c>
      <c r="G6510" t="inlineStr"/>
    </row>
    <row r="6511">
      <c r="A6511" t="inlineStr">
        <is>
          <t>alinhamento.100230481</t>
        </is>
      </c>
      <c r="B6511" t="inlineStr">
        <is>
          <t>POINT (-9.334135272490089 38.731602482465604)</t>
        </is>
      </c>
      <c r="C6511" t="inlineStr">
        <is>
          <t>Alinhamento</t>
        </is>
      </c>
      <c r="D6511" t="inlineStr">
        <is>
          <t>11,5</t>
        </is>
      </c>
      <c r="E6511" t="inlineStr">
        <is>
          <t>alima</t>
        </is>
      </c>
      <c r="F6511" t="inlineStr">
        <is>
          <t>2025-10-13</t>
        </is>
      </c>
      <c r="G6511" t="inlineStr"/>
    </row>
    <row r="6512">
      <c r="A6512" t="inlineStr">
        <is>
          <t>alinhamento.100230482</t>
        </is>
      </c>
      <c r="B6512" t="inlineStr">
        <is>
          <t>POINT (-9.336774785450585 38.73228031752511)</t>
        </is>
      </c>
      <c r="C6512" t="inlineStr">
        <is>
          <t>Alinhamento</t>
        </is>
      </c>
      <c r="D6512" t="inlineStr">
        <is>
          <t>13,7</t>
        </is>
      </c>
      <c r="E6512" t="inlineStr">
        <is>
          <t>alima</t>
        </is>
      </c>
      <c r="F6512" t="inlineStr">
        <is>
          <t>2025-10-13</t>
        </is>
      </c>
      <c r="G6512" t="inlineStr"/>
    </row>
    <row r="6513">
      <c r="A6513" t="inlineStr">
        <is>
          <t>alinhamento.100230483</t>
        </is>
      </c>
      <c r="B6513" t="inlineStr">
        <is>
          <t>POINT (-9.335636205956112 38.7327866028911)</t>
        </is>
      </c>
      <c r="C6513" t="inlineStr">
        <is>
          <t>Alinhamento</t>
        </is>
      </c>
      <c r="D6513" t="inlineStr">
        <is>
          <t>r=12</t>
        </is>
      </c>
      <c r="E6513" t="inlineStr">
        <is>
          <t>alima</t>
        </is>
      </c>
      <c r="F6513" t="inlineStr">
        <is>
          <t>2025-10-13</t>
        </is>
      </c>
      <c r="G6513" t="inlineStr"/>
    </row>
    <row r="6514">
      <c r="A6514" t="inlineStr">
        <is>
          <t>alinhamento.100230484</t>
        </is>
      </c>
      <c r="B6514" t="inlineStr">
        <is>
          <t>POINT (-9.335125714534994 38.73215771061487)</t>
        </is>
      </c>
      <c r="C6514" t="inlineStr">
        <is>
          <t>Alinhamento</t>
        </is>
      </c>
      <c r="D6514" t="inlineStr">
        <is>
          <t>11,5</t>
        </is>
      </c>
      <c r="E6514" t="inlineStr">
        <is>
          <t>alima</t>
        </is>
      </c>
      <c r="F6514" t="inlineStr">
        <is>
          <t>2025-10-13</t>
        </is>
      </c>
      <c r="G6514" t="inlineStr"/>
    </row>
    <row r="6515">
      <c r="A6515" t="inlineStr">
        <is>
          <t>alinhamento.100230485</t>
        </is>
      </c>
      <c r="B6515" t="inlineStr">
        <is>
          <t>POINT (-9.33604122297123 38.732458586279435)</t>
        </is>
      </c>
      <c r="C6515" t="inlineStr">
        <is>
          <t>Alinhamento</t>
        </is>
      </c>
      <c r="D6515" t="inlineStr">
        <is>
          <t>9,7</t>
        </is>
      </c>
      <c r="E6515" t="inlineStr">
        <is>
          <t>alima</t>
        </is>
      </c>
      <c r="F6515" t="inlineStr">
        <is>
          <t>2025-10-13</t>
        </is>
      </c>
      <c r="G6515" t="inlineStr"/>
    </row>
    <row r="6516">
      <c r="A6516" t="inlineStr">
        <is>
          <t>alinhamento.100230486</t>
        </is>
      </c>
      <c r="B6516" t="inlineStr">
        <is>
          <t>POINT (-9.336759021663442 38.731081184697416)</t>
        </is>
      </c>
      <c r="C6516" t="inlineStr">
        <is>
          <t>Alinhamento</t>
        </is>
      </c>
      <c r="D6516" t="inlineStr">
        <is>
          <t>r=12</t>
        </is>
      </c>
      <c r="E6516" t="inlineStr">
        <is>
          <t>alima</t>
        </is>
      </c>
      <c r="F6516" t="inlineStr">
        <is>
          <t>2025-10-13</t>
        </is>
      </c>
      <c r="G6516" t="inlineStr"/>
    </row>
    <row r="6517">
      <c r="A6517" t="inlineStr">
        <is>
          <t>alinhamento.100230487</t>
        </is>
      </c>
      <c r="B6517" t="inlineStr">
        <is>
          <t>POINT (-9.337288803859261 38.73197792602762)</t>
        </is>
      </c>
      <c r="C6517" t="inlineStr">
        <is>
          <t>Alinhamento</t>
        </is>
      </c>
      <c r="D6517" t="inlineStr">
        <is>
          <t>r=12</t>
        </is>
      </c>
      <c r="E6517" t="inlineStr">
        <is>
          <t>alima</t>
        </is>
      </c>
      <c r="F6517" t="inlineStr">
        <is>
          <t>2025-10-13</t>
        </is>
      </c>
      <c r="G6517" t="inlineStr"/>
    </row>
    <row r="6518">
      <c r="A6518" t="inlineStr">
        <is>
          <t>alinhamento.100230488</t>
        </is>
      </c>
      <c r="B6518" t="inlineStr">
        <is>
          <t>POINT (-9.335530763248412 38.73250056499729)</t>
        </is>
      </c>
      <c r="C6518" t="inlineStr">
        <is>
          <t>Alinhamento</t>
        </is>
      </c>
      <c r="D6518" t="inlineStr">
        <is>
          <t>r=12</t>
        </is>
      </c>
      <c r="E6518" t="inlineStr">
        <is>
          <t>alima</t>
        </is>
      </c>
      <c r="F6518" t="inlineStr">
        <is>
          <t>2025-10-13</t>
        </is>
      </c>
      <c r="G6518" t="inlineStr"/>
    </row>
    <row r="6519">
      <c r="A6519" t="inlineStr">
        <is>
          <t>alinhamento.100230489</t>
        </is>
      </c>
      <c r="B6519" t="inlineStr">
        <is>
          <t>POINT (-9.34723560884891 38.702273196291564)</t>
        </is>
      </c>
      <c r="C6519" t="inlineStr">
        <is>
          <t>Alinhamento</t>
        </is>
      </c>
      <c r="D6519" t="inlineStr">
        <is>
          <t>6,5</t>
        </is>
      </c>
      <c r="E6519" t="inlineStr">
        <is>
          <t>alima</t>
        </is>
      </c>
      <c r="F6519" t="inlineStr">
        <is>
          <t>2025-10-13</t>
        </is>
      </c>
      <c r="G6519" t="inlineStr"/>
    </row>
    <row r="6520">
      <c r="A6520" t="inlineStr">
        <is>
          <t>alinhamento.100230490</t>
        </is>
      </c>
      <c r="B6520" t="inlineStr">
        <is>
          <t>POINT (-9.347163894207391 38.702941430386616)</t>
        </is>
      </c>
      <c r="C6520" t="inlineStr">
        <is>
          <t>Alinhamento</t>
        </is>
      </c>
      <c r="D6520" t="inlineStr">
        <is>
          <t>6,5</t>
        </is>
      </c>
      <c r="E6520" t="inlineStr">
        <is>
          <t>alima</t>
        </is>
      </c>
      <c r="F6520" t="inlineStr">
        <is>
          <t>2025-10-13</t>
        </is>
      </c>
      <c r="G6520" t="inlineStr"/>
    </row>
    <row r="6521">
      <c r="A6521" t="inlineStr">
        <is>
          <t>alinhamento.100230491</t>
        </is>
      </c>
      <c r="B6521" t="inlineStr">
        <is>
          <t>POINT (-9.348246935103129 38.70249179420151)</t>
        </is>
      </c>
      <c r="C6521" t="inlineStr">
        <is>
          <t>Alinhamento</t>
        </is>
      </c>
      <c r="D6521" t="inlineStr">
        <is>
          <t>9,5</t>
        </is>
      </c>
      <c r="E6521" t="inlineStr">
        <is>
          <t>alima</t>
        </is>
      </c>
      <c r="F6521" t="inlineStr">
        <is>
          <t>2025-10-13</t>
        </is>
      </c>
      <c r="G6521" t="inlineStr"/>
    </row>
    <row r="6522">
      <c r="A6522" t="inlineStr">
        <is>
          <t>alinhamento.100230492</t>
        </is>
      </c>
      <c r="B6522" t="inlineStr">
        <is>
          <t>POINT (-9.348192573155954 38.701782223622125)</t>
        </is>
      </c>
      <c r="C6522" t="inlineStr">
        <is>
          <t>Alinhamento</t>
        </is>
      </c>
      <c r="D6522" t="inlineStr">
        <is>
          <t>6,7</t>
        </is>
      </c>
      <c r="E6522" t="inlineStr">
        <is>
          <t>alima</t>
        </is>
      </c>
      <c r="F6522" t="inlineStr">
        <is>
          <t>2025-10-13</t>
        </is>
      </c>
      <c r="G6522" t="inlineStr"/>
    </row>
    <row r="6523">
      <c r="A6523" t="inlineStr">
        <is>
          <t>alinhamento.100230493</t>
        </is>
      </c>
      <c r="B6523" t="inlineStr">
        <is>
          <t>POINT (-9.346476676760362 38.7039977802267)</t>
        </is>
      </c>
      <c r="C6523" t="inlineStr">
        <is>
          <t>Alinhamento</t>
        </is>
      </c>
      <c r="D6523" t="inlineStr">
        <is>
          <t>9,5</t>
        </is>
      </c>
      <c r="E6523" t="inlineStr">
        <is>
          <t>alima</t>
        </is>
      </c>
      <c r="F6523" t="inlineStr">
        <is>
          <t>2025-10-13</t>
        </is>
      </c>
      <c r="G6523" t="inlineStr"/>
    </row>
    <row r="6524">
      <c r="A6524" t="inlineStr">
        <is>
          <t>alinhamento.100230494</t>
        </is>
      </c>
      <c r="B6524" t="inlineStr">
        <is>
          <t>POINT (-9.347570896673153 38.70376784804192)</t>
        </is>
      </c>
      <c r="C6524" t="inlineStr">
        <is>
          <t>Alinhamento</t>
        </is>
      </c>
      <c r="D6524" t="inlineStr">
        <is>
          <t>9,5</t>
        </is>
      </c>
      <c r="E6524" t="inlineStr">
        <is>
          <t>alima</t>
        </is>
      </c>
      <c r="F6524" t="inlineStr">
        <is>
          <t>2025-10-13</t>
        </is>
      </c>
      <c r="G6524" t="inlineStr"/>
    </row>
    <row r="6525">
      <c r="A6525" t="inlineStr">
        <is>
          <t>alinhamento.100230495</t>
        </is>
      </c>
      <c r="B6525" t="inlineStr">
        <is>
          <t>POINT (-9.347599132630792 38.7026970624578)</t>
        </is>
      </c>
      <c r="C6525" t="inlineStr">
        <is>
          <t>Alinhamento</t>
        </is>
      </c>
      <c r="D6525" t="inlineStr">
        <is>
          <t>6,7</t>
        </is>
      </c>
      <c r="E6525" t="inlineStr">
        <is>
          <t>alima</t>
        </is>
      </c>
      <c r="F6525" t="inlineStr">
        <is>
          <t>2025-10-13</t>
        </is>
      </c>
      <c r="G6525" t="inlineStr"/>
    </row>
    <row r="6526">
      <c r="A6526" t="inlineStr">
        <is>
          <t>alinhamento.100215000</t>
        </is>
      </c>
      <c r="B6526" t="inlineStr">
        <is>
          <t>LINESTRING (-9.426322084576856 38.72393117621545, -9.426528985823339 38.72408012600107, -9.426605469160915 38.72414485559719, -9.426662622479634 38.72420889827601, -9.426715499245468 38.72429721889569, -9.426755402722637 38.72438027845434, -9.426797599557773 38.72450123492652, -9.426826715028636 38.72456630842075, -9.426839246289406 38.7245980569016, -9.426845897422703 38.72461617879349, -9.426847065642983 38.72462994760585, -9.426847084218961 38.724643729141675, -9.426773829806743 38.72474533572137, -9.426711572148085 38.72483186782461, -9.426698693869737 38.72485101652913, -9.426687321495896 38.7248707791051, -9.426677453403526 38.72489106549418, -9.426669201310615 38.72491169430701, -9.426662566842456 38.72493275560266, -9.426609569916618 38.72512475510854, -9.426589656402665 38.725244777513986, -9.426573026785448 38.72533647948364, -9.426552879593757 38.72538615453746, -9.426523854029341 38.725434486596, -9.426485384664588 38.72547562692125, -9.426441720360817 38.72550925826492, -9.426401423491646 38.725531953052005, -9.426352407043609 38.725555735135735, -9.426308636476417 38.72557072172209, -9.426261933292817 38.725582497971594, -9.426204517147154 38.72559322171116, -9.426141041579566 38.72559950861151, -9.426073253528683 38.72559620496652, -9.42600072209404 38.725578541467385, -9.42592305887563 38.72555048577673, -9.425869904560557 38.72552332998942, -9.425830735549775 38.72549376760085, -9.425632862567138 38.72523338195247, -9.425570841579779 38.72516083530858, -9.425507572090318 38.725082807751974, -9.425439217152888 38.725016095973864, -9.42537401993797 38.72495232177917, -9.425288041113907 38.72487112222544, -9.425152539622978 38.72477281493865, -9.42507552710442 38.724908511016835, -9.425210915410934 38.725006909717614, -9.425214704183771 38.725000202159556, -9.42521571129272 38.72499865972287, -9.425216720023812 38.72499720734499, -9.425217958685106 38.72499575242561, -9.425219198968545 38.72499438756502, -9.425220670804357 38.72499311022172, -9.425222142640122 38.724991832878395, -9.425223732685344 38.72499073438193, -9.425225437695621 38.72498963461471, -9.42522725929316 38.724988623635475, -9.425229082512855 38.72498770271504, -9.425231023942017 38.72498696064145, -9.425233080336247 38.72498621729707, -9.42523502500975 38.724985655341044, -9.425237084648327 38.72498509211421, -9.425239262496406 38.724984707734215, -9.42524132700158 38.72498441468377, -9.42524350971628 38.724984300480145, -9.425245692430968 38.724984186276465, -9.425247876767884 38.72498416213156, -9.425250064349255 38.72498431810427, -9.42525225355287 38.72498456413575, -9.425254329413631 38.72498490149678, -9.425256523483988 38.724985417704616, -9.425258602589276 38.72498593518323, -9.425260569973977 38.72498663405021, -9.425262422393612 38.724987334187965, -9.425264393022882 38.724988213172516, -9.425266250309344 38.72498918348667, -9.42526787766564 38.72499015634239, -9.425269623231602 38.724991308044906, -9.425271253832506 38.72499246101821, -9.42527265774775 38.72499379665074, -9.425287160008203 38.72500732800941, -9.425400344717625 38.725117862053125, -9.425415808933726 38.72513372475622, -9.425430019895035 38.7251502318494, -9.425476356284427 38.72520745877351, -9.425476709293413 38.72520790525449, -9.42547718051291 38.725208530582044, -9.425477768320395 38.72520924469742, -9.425538144042928 38.7252798278925, -9.42573448655832 38.72553824893614, -9.42575157669314 38.72555499438085, -9.425791684909832 38.725585627330396, -9.42579681157955 38.72558935386061, -9.42580250983414 38.725592893916236, -9.425808664707578 38.72559624876861, -9.425861704088966 38.7256234058543, -9.425866228342777 38.725625607739, -9.425870980906021 38.7256277170219, -9.425875960155649 38.7256296436442, -9.4259536234431 38.72565769936463, -9.425958019750404 38.72565918204693, -9.425962644367027 38.72566057212725, -9.42596738070364 38.725661780818335, -9.42603991221541 38.7256794443366, -9.426048568767534 38.72568124020189, -9.426057330546554 38.725682494442275, -9.426066314141755 38.72568329584489, -9.426134102274858 38.725686599492455, -9.426141118458968 38.72568670203757, -9.426148129772889 38.725686534405945, -9.426155134593138 38.7256860065388, -9.426218610235614 38.72567971962956, -9.42622262755763 38.72567931488287, -9.426226641632605 38.72567873001848, -9.42623053911784 38.725678056366924, -9.426287955326812 38.725667332613654, -9.426290934705197 38.72566675919352, -9.426293797493807 38.725666096986366, -9.426296430350078 38.7256654373228, -9.426343018615125 38.725653662330735, -9.42634668129462 38.72565272104284, -9.426350342350364 38.72565168969607, -9.42635365688399 38.725650572106076, -9.42639731252347 38.725635586774295, -9.426402225214852 38.725633820964525, -9.426406904726376 38.72563187758088, -9.426411352681752 38.72562984668219, -9.426460484125545 38.725606063301534, -9.426462762337131 38.72560486709767, -9.426464927206391 38.72560376222454, -9.426466977109548 38.72560265862337, -9.426507273996434 38.72557996381362, -9.42651193726303 38.72557711983824, -9.426516368973418 38.725574188348034, -9.426520340819511 38.72557126194587, -9.426564005122524 38.725537630573164, -9.426568197152985 38.72553416127266, -9.426572042661373 38.72553060572956, -9.426575658237564 38.725527052730534, -9.426614127576451 38.72548591237634, -9.426618296865808 38.72548118225146, -9.426621889701508 38.7254763684284, -9.426625136015286 38.72547146836296, -9.42665416152501 38.7254231362805, -9.426656165947488 38.72541951103084, -9.426657942062334 38.72541597838427, -9.42665948986959 38.72541253834081, -9.426675344970704 38.72537353981953, -9.4267005906318 38.72525589046843, -9.426719880757943 38.725139568090135, -9.426768112906421 38.72496392515613, -9.42677441382014 38.7249434980833, -9.42678244407687 38.724923322102015, -9.426791862028843 38.7249035811464, -9.42680266605089 38.72488418515737, -9.426814975979422 38.72486540303857, -9.426906014423098 38.72473612619995, -9.426907699909385 38.724733945703534, -9.426915986385799 38.72472160355329, -9.426923345021159 38.7247088212881, -9.426929664099916 38.724695780298035, -9.426934827033712 38.724682391796954, -9.426939065376494 38.72466874329889, -9.426942152448433 38.72465501746633, -9.42694408662585 38.72464112424061, -9.426944984498183 38.724627152408054, -9.426944732725959 38.724613193299916, -9.42694333130984 38.724599246916156, -9.426940896839211 38.724585402043076, -9.426937315974614 38.72457175001174, -9.42693258709236 38.72455820076334, -9.426927425967959 38.724546187603366, -9.426907255963675 38.72449894039992, -9.42685545541429 38.72434917562146, -9.426804134909531 38.72423876904114, -9.42675980181566 38.7241651264995, -9.426692791752618 38.72409011350245, -9.426606846957135 38.724017201595224, -9.426487074537562 38.723923946249016, -9.42626071097691 38.72377332006824)</t>
        </is>
      </c>
      <c r="C6526" t="inlineStr">
        <is>
          <t>Alinhamento</t>
        </is>
      </c>
      <c r="D6526" t="inlineStr"/>
      <c r="E6526" t="inlineStr">
        <is>
          <t>alima</t>
        </is>
      </c>
      <c r="F6526" t="inlineStr">
        <is>
          <t>2025-10-13</t>
        </is>
      </c>
      <c r="G6526" t="inlineStr"/>
    </row>
    <row r="6527">
      <c r="A6527" t="inlineStr">
        <is>
          <t>alinhamento.100215001</t>
        </is>
      </c>
      <c r="B6527" t="inlineStr">
        <is>
          <t>LINESTRING (-9.425118824220293 38.72405005137194, -9.425120438776252 38.72405669920755, -9.425122741492293 38.724063249360476, -9.425125500819295 38.72406961431312, -9.425128718379373 38.72407588412427, -9.425132394172643 38.724082058793925, -9.425136754882462 38.72408795566301, -9.425141340654243 38.724093579814095, -9.425146612964774 38.72409901622336, -9.42515211195938 38.724104269973374, -9.425158179285058 38.72410915713441, -9.425231288350767 38.724165367640126, -9.425230899870616 38.72416933531162, -9.425230857903994 38.72417338922972, -9.425231044242835 38.72417735054751, -9.425231692059121 38.72418139684113, -9.425232568180967 38.724185350534405, -9.425233902536059 38.72418920908585, -9.425235351855134 38.72419306636652, -9.425237257785392 38.724196738446494, -9.425239393643539 38.724200407984924, -9.425241871149112 38.72420389359339, -9.42524457858264 38.72420737666027, -9.42524751107761 38.72421058700906, -9.425250786842257 38.724213703486654, -9.425254289290544 38.72421663730492, -9.425256376484347 38.72421760507816, -9.425258463678206 38.724218572851356, -9.425260664213795 38.724219449294914, -9.425262976468908 38.724220144349985, -9.425265287101855 38.72422074934618, -9.425267596112636 38.72422126428349, -9.425270016842903 38.724221597832326, -9.425272550914853 38.72422184005149, -9.425274968400725 38.724221993482566, -9.425277384264383 38.724222056854764, -9.425279796883599 38.72422194010926, -9.425282207880574 38.72422173330487, -9.42528461563308 38.72422134638278, -9.425287023385554 38.72422095946065, -9.425289312929658 38.72422039369162, -9.425291599229242 38.72421964780487, -9.425293885528781 38.724218901918086, -9.425296053619915 38.72421797718442, -9.425298105124874 38.724216963662705, -9.425300155007525 38.724215860082126, -9.425302088303997 38.7242146677135, -9.425630811846412 38.72395170253376)</t>
        </is>
      </c>
      <c r="C6527" t="inlineStr">
        <is>
          <t>Alinhamento</t>
        </is>
      </c>
      <c r="D6527" t="inlineStr"/>
      <c r="E6527" t="inlineStr">
        <is>
          <t>alima</t>
        </is>
      </c>
      <c r="F6527" t="inlineStr">
        <is>
          <t>2025-10-13</t>
        </is>
      </c>
      <c r="G6527" t="inlineStr"/>
    </row>
    <row r="6528">
      <c r="A6528" t="inlineStr">
        <is>
          <t>alinhamento.100215002</t>
        </is>
      </c>
      <c r="B6528" t="inlineStr">
        <is>
          <t>LINESTRING (-9.373282164122283 38.73021868908395, -9.372467115104024 38.73041451357803, -9.372368090051108 38.73043375901168, -9.372267354134062 38.730447167488414, -9.371793018980977 38.73049543182207, -9.371788654547538 38.73049574830173, -9.371784287003212 38.73049588466002, -9.371779914792615 38.730495750836376, -9.371775539471201 38.73049543689136, -9.371771276015314 38.73049494160666, -9.371767007893277 38.73049417614001, -9.371762736660543 38.73049323055205, -9.371758575738042 38.7304920135638, -9.3717546432129 38.730490704078136, -9.37175070602176 38.730489124410575, -9.371746995672632 38.73048736218503, -9.371743282212941 38.73048541983819, -9.371739795595301 38.73048329493341, -9.371736535819718 38.73048098747069, -9.371733504441554 38.73047858751068, -9.371730699905443 38.73047600499279, -9.371728007235106 38.73047324113533, -9.371725542962174 38.73047038478062, -9.371723307086633 38.730467435928645, -9.371721414584714 38.73046439336115, -9.371719748924791 38.73046116823584, -9.37171831321753 38.73045794067393, -9.37171710746289 38.730454710675396, -9.37171624352642 38.7304512969008, -9.371715609542505 38.7304478806896, -9.371715205511112 38.73044446204183, -9.37171514640844 38.73044103973919, -9.371718357876706 38.73026076147822, -9.371718606374197 38.73025517406624, -9.371719316330664 38.730249671841705, -9.371720371214757 38.7302441659623, -9.3717218860023 38.7302386552097, -9.371723748827957 38.73023332092343, -9.371726188088097 38.730228070606266, -9.371728858854976 38.730222907913046, -9.371731992635626 38.73021792046775, -9.371731992635626 38.73021792046775)</t>
        </is>
      </c>
      <c r="C6528" t="inlineStr">
        <is>
          <t>Alinhamento</t>
        </is>
      </c>
      <c r="D6528" t="inlineStr"/>
      <c r="E6528" t="inlineStr">
        <is>
          <t>alima</t>
        </is>
      </c>
      <c r="F6528" t="inlineStr">
        <is>
          <t>2025-10-13</t>
        </is>
      </c>
      <c r="G6528" t="inlineStr"/>
    </row>
    <row r="6529">
      <c r="A6529" t="inlineStr">
        <is>
          <t>alinhamento.100215003</t>
        </is>
      </c>
      <c r="B6529" t="inlineStr">
        <is>
          <t>LINESTRING (-9.335053366495165 38.72453113177344, -9.335150721474365 38.7245424713553, -9.335290567984336 38.72455058148688, -9.335366388480518 38.724539442831535, -9.335409527513429 38.72453368459208, -9.33541189203664 38.72453068771809, -9.335414374546836 38.72452786978539, -9.335417203471176 38.72452513836722, -9.335420148873045 38.724522495828474, -9.335423328739623 38.724520121110466, -9.335426740052014 38.72451783408937, -9.335430269351388 38.724515726009564, -9.335434033115495 38.724513885750426, -9.335437913357154 38.72451213437063, -9.335441911585843 38.724510561932036, -9.335446029311054 38.72450925849658, -9.335450265023344 38.7245081340023, -9.335526292740166 38.72449564195078, -9.335576341723243 38.7246277211183, -9.335444297799036 38.724618630304974, -9.335235367451155 38.72460510552868, -9.335143111731393 38.724596145675235, -9.335023383108503 38.72458773844865, -9.335053366495165 38.72453113177344)</t>
        </is>
      </c>
      <c r="C6529" t="inlineStr">
        <is>
          <t>Alinhamento</t>
        </is>
      </c>
      <c r="D6529" t="inlineStr"/>
      <c r="E6529" t="inlineStr">
        <is>
          <t>alima</t>
        </is>
      </c>
      <c r="F6529" t="inlineStr">
        <is>
          <t>2025-10-13</t>
        </is>
      </c>
      <c r="G6529" t="inlineStr"/>
    </row>
    <row r="6530">
      <c r="A6530" t="inlineStr">
        <is>
          <t>alinhamento.100215004</t>
        </is>
      </c>
      <c r="B6530" t="inlineStr">
        <is>
          <t>LINESTRING (-9.335409024118757 38.724565397024804, -9.335409194936165 38.72456872813287, -9.335409595690349 38.72457205687607, -9.335410341349707 38.72457538207197, -9.335411315436476 38.724578614841064, -9.335412519460114 38.7245818452453, -9.335414066879608 38.72458498204028, -9.335415727758201 38.72458802759089, -9.33541784700111 38.72459097834979, -9.335420081212606 38.724593927926215, -9.335422427373794 38.72459669619632, -9.335425000453094 38.724599281977696, -9.335427916928383 38.724601774149725, -9.335431061831269 38.72460417389485, -9.335434203715424 38.72460639351611, -9.33543768748613 38.72460842946606, -9.335441168238077 38.724610285292094, -9.335444875908117 38.72461195862929, -9.33544869703728 38.72461354072198, -9.335452628606582 38.72461485144637, -9.335456672125476 38.724615980864314, -9.335460827593934 38.72461692897583, -9.335464978533983 38.7246176069015, -9.335469242933033 38.72461819358261, -9.335473502803605 38.72461851007786, -9.33547775814564 38.724618556387256, -9.335482011978147 38.724618512634585, -9.335486261282048 38.72461819869604, -9.335490507566826 38.724617704633566, -9.335494749322914 38.7246169403852, -9.335498874600916 38.72461608725733, -9.335502880381716 38.724614965126136, -9.33550688163371 38.72461357280908, -9.335510766407548 38.724612091612556, -9.335514418225221 38.724610432657165, -9.33551795205515 38.72460859476039, -9.335521366387741 38.724606487860356, -9.33552466424213 38.72460429208087, -9.335527730649895 38.72460200860452, -9.335530562591872 38.72459945730747, -9.335533279565244 38.72459690719291, -9.33553564710442 38.72459409044028, -9.335537899675014 38.72459127487016, -9.335539919289442 38.724588281541315, -9.335541707457326 38.72458520051567, -9.335543149210299 38.72458203297579, -9.33554436102639 38.72457886780103, -9.335545456364395 38.724575613746914, -9.33554620528759 38.72457227317863, -9.335546609305633 38.724568936158015, -9.335546898355277 38.724565600319984, -9.33554684249984 38.72456226802964, -9.33554644173937 38.724558939287, -9.335545926010596 38.72455561172693, -9.335545065376866 38.72455228771456, -9.335543861347826 38.72454905731178, -9.335542543860166 38.72454591815346, -9.335540996435983 38.72454278136023, -9.335539105616583 38.72453973817656, -9.335536986370313 38.724536787419886, -9.335534640206781 38.724534019152074, -9.335532179075129 38.724531252066775, -9.335529377567514 38.72452875871477, -9.335526461091796 38.72452626654525, -9.335523319208423 38.72452404692643, -9.33551994889824 38.724521919734535, -9.33551646512953 38.724519883786975, -9.335512870921418 38.72451811920753, -9.335509164764312 38.72451653593433, -9.335505231689913 38.724515135149865, -9.335501185156932 38.724513825609684, -9.335497143152725 38.72451278625508, -9.335492990708959 38.724512018268555, -9.335488724806538 38.72451134152629, -9.335484463432767 38.72451093496958, -9.335480205078081 38.72451070853653, -9.335475951251963 38.724510752289035, -9.335471698935342 38.72451088610328, -9.335467451147217 38.724511290103095, -9.33546320788753 38.724511964288475, -9.335459081105531 38.72451272735311, -9.335454958851908 38.724513760603315, -9.33545095458541 38.724514972794715, -9.335447068306017 38.72451636392733, -9.335443301523172 38.724518024063066, -9.335439651217914 38.724519773078114, -9.335436233867995 38.724521699851955, -9.335432819536807 38.724523806749495, -9.335429753129231 38.72452609022341, -9.335426689740373 38.72452855382103, -9.335423857797368 38.7245311051156, -9.335421372268545 38.724533742924685, -9.335419119695066 38.72453655849263, -9.335416985108617 38.724539553001904, -9.33541496549032 38.724542546328706, -9.335413407254622 38.724545624987634, -9.335411965496567 38.724548792526015, -9.33541087015285 38.72455204657897, -9.335410004745732 38.724555298267056, -9.335409370784683 38.72455863765217, -9.33540908172865 38.72456197348998, -9.335409024118757 38.724565397024804)</t>
        </is>
      </c>
      <c r="C6530" t="inlineStr">
        <is>
          <t>Alinhamento</t>
        </is>
      </c>
      <c r="D6530" t="inlineStr"/>
      <c r="E6530" t="inlineStr">
        <is>
          <t>alima</t>
        </is>
      </c>
      <c r="F6530" t="inlineStr">
        <is>
          <t>2025-10-13</t>
        </is>
      </c>
      <c r="G6530" t="inlineStr"/>
    </row>
    <row r="6531">
      <c r="A6531" t="inlineStr">
        <is>
          <t>alinhamento.100215005</t>
        </is>
      </c>
      <c r="B6531" t="inlineStr">
        <is>
          <t>LINESTRING (-9.351020389555055 38.700576494952415, -9.351638777382677 38.7003708901414, -9.351641750249922 38.70036995838205, -9.351644841102997 38.70036920554831, -9.351647933484498 38.70036854277626, -9.35165114538037 38.700368148991544, -9.351654242347275 38.700367756404525, -9.351657458828594 38.70036763280486, -9.351660678366922 38.70036768932857, -9.351663784504849 38.70036783711174, -9.35166700710023 38.70036807375876, -9.351670119352281 38.70036858178871, -9.351673348061825 38.70036917868249, -9.351676349970631 38.700369958095294, -9.351679354936577 38.70037091763148, -9.351682131573284 38.70037196962493, -9.351685024667544 38.70037311048225, -9.351687690961121 38.70037443385861, -9.351690245382969 38.70037593855619, -9.35169280133347 38.70037753331545, -9.351695243883702 38.70037921933419, -9.351697458104729 38.700380997810306, -9.351699443996534 38.70038286874373, -9.351701318016627 38.700384920998424, -9.351703077107874 38.700386974450936, -9.351704724327405 38.70038920922471, -9.351706141689126 38.70039144639413, -9.351707330721585 38.70039377602092, -9.353134571179389 38.703338122528415)</t>
        </is>
      </c>
      <c r="C6531" t="inlineStr">
        <is>
          <t>Alinhamento</t>
        </is>
      </c>
      <c r="D6531" t="inlineStr"/>
      <c r="E6531" t="inlineStr">
        <is>
          <t>alima</t>
        </is>
      </c>
      <c r="F6531" t="inlineStr">
        <is>
          <t>2025-10-13</t>
        </is>
      </c>
      <c r="G6531" t="inlineStr"/>
    </row>
    <row r="6532">
      <c r="A6532" t="inlineStr">
        <is>
          <t>alinhamento.100215006</t>
        </is>
      </c>
      <c r="B6532" t="inlineStr">
        <is>
          <t>LINESTRING (-9.376547882844173 38.6954773027523, -9.376489977791085 38.695618169281865, -9.376444099861283 38.69573008307277, -9.376394802707635 38.69585032033657, -9.376342455545238 38.69597365264504, -9.376293421750349 38.69608920303058, -9.37622725055482 38.696250604913416)</t>
        </is>
      </c>
      <c r="C6532" t="inlineStr">
        <is>
          <t>Alinhamento</t>
        </is>
      </c>
      <c r="D6532" t="inlineStr"/>
      <c r="E6532" t="inlineStr">
        <is>
          <t>alima</t>
        </is>
      </c>
      <c r="F6532" t="inlineStr">
        <is>
          <t>2025-10-13</t>
        </is>
      </c>
      <c r="G6532" t="inlineStr"/>
    </row>
    <row r="6533">
      <c r="A6533" t="inlineStr">
        <is>
          <t>alinhamento.100215007</t>
        </is>
      </c>
      <c r="B6533" t="inlineStr">
        <is>
          <t>LINESTRING (-9.374257599788256 38.69584510212627, -9.374691549630882 38.69594075129401, -9.37593246968493 38.69618023532215, -9.3760841163736 38.696208979458916, -9.376084692538571 38.69620906341147, -9.376085386742583 38.696209326264324, -9.376086079387687 38.69620949905617, -9.376086773591707 38.696209761908996, -9.37608735287452 38.6962100259835, -9.376087933716255 38.69621038011897, -9.376088514557996 38.69621073425445, -9.376089095399742 38.69621108838991, -9.376089561320276 38.69621144374707, -9.376090143720953 38.6962118879435, -9.376090611200416 38.69621233336163, -9.376090963758674 38.69621278000144, -9.376091317875854 38.69621331670223, -9.376091786914259 38.696213852181316, -9.37609202455131 38.69621430004282, -9.376092263747287 38.696214837965286, -9.376092388022041 38.69621537710944, -9.376092628776947 38.6962160050929, -9.376092753051708 38.696216544237046, -9.376092877326471 38.696217083381214, -9.376092886680016 38.69621762374707, -9.376092897592478 38.69621825417389, -9.376092792024794 38.696218795761425, -9.376092686457108 38.69621933734897, -9.376092465968187 38.69621988015818, -9.376092360400497 38.696220421745736, -9.37609147376802 38.69622232279973)</t>
        </is>
      </c>
      <c r="C6533" t="inlineStr">
        <is>
          <t>Alinhamento</t>
        </is>
      </c>
      <c r="D6533" t="inlineStr"/>
      <c r="E6533" t="inlineStr">
        <is>
          <t>alima</t>
        </is>
      </c>
      <c r="F6533" t="inlineStr">
        <is>
          <t>2025-10-13</t>
        </is>
      </c>
      <c r="G6533" t="inlineStr"/>
    </row>
    <row r="6534">
      <c r="A6534" t="inlineStr">
        <is>
          <t>alinhamento.100215008</t>
        </is>
      </c>
      <c r="B6534" t="inlineStr">
        <is>
          <t>LINESTRING (-9.374286221140235 38.69576534989447, -9.37471855541451 38.69586065580515, -9.375957511149132 38.69609961997195, -9.376134645655016 38.696133317616436, -9.376135914463905 38.69613357436034, -9.376137409997037 38.6961336485388, -9.376138792168057 38.69613381399996, -9.376140286142213 38.69613379811742, -9.376141780116372 38.696133782234874, -9.376143157610453 38.69613367751303, -9.376144533545553 38.696133482730225, -9.376145907921659 38.696133197886425, -9.376147280738762 38.69613282298162, -9.376148653555852 38.696132448076824, -9.376149909892852 38.69613198433277, -9.376151281150921 38.696131519366965, -9.3761525343699 38.696130875500934, -9.376153674226767 38.69613032291761, -9.376154810965629 38.69612959021234, -9.376155832783384 38.696128858728784, -9.376156853042117 38.69612803718427, -9.37615787330083 38.69612721563974, -9.376158662158364 38.69612630647772, -9.376159565936952 38.69612539609396, -9.376160123393298 38.696124399314485, -9.376160795770696 38.69612340131324, -9.376161351668006 38.696122314472774, -9.376161909124304 38.69612131769328, -9.376207781494204 38.696009043765066, -9.376256291770314 38.69588980579993, -9.376302461840199 38.69577482634036, -9.376350344195421 38.695652532373, -9.376397060039588 38.69552925993522, -9.376443995122832 38.695412020342246)</t>
        </is>
      </c>
      <c r="C6534" t="inlineStr">
        <is>
          <t>Alinhamento</t>
        </is>
      </c>
      <c r="D6534" t="inlineStr"/>
      <c r="E6534" t="inlineStr">
        <is>
          <t>alima</t>
        </is>
      </c>
      <c r="F6534" t="inlineStr">
        <is>
          <t>2025-10-13</t>
        </is>
      </c>
      <c r="G6534" t="inlineStr"/>
    </row>
    <row r="6535">
      <c r="A6535" t="inlineStr">
        <is>
          <t>alinhamento.100215009</t>
        </is>
      </c>
      <c r="B6535" t="inlineStr">
        <is>
          <t>LINESTRING (-9.37622725055482 38.696250604913416, -9.376091143034618 38.69622313701358)</t>
        </is>
      </c>
      <c r="C6535" t="inlineStr">
        <is>
          <t>Alinhamento</t>
        </is>
      </c>
      <c r="D6535" t="inlineStr"/>
      <c r="E6535" t="inlineStr">
        <is>
          <t>alima</t>
        </is>
      </c>
      <c r="F6535" t="inlineStr">
        <is>
          <t>2025-10-13</t>
        </is>
      </c>
      <c r="G6535" t="inlineStr"/>
    </row>
    <row r="6536">
      <c r="A6536" t="inlineStr">
        <is>
          <t>alinhamento.100215010</t>
        </is>
      </c>
      <c r="B6536" t="inlineStr">
        <is>
          <t>LINESTRING (-9.374286221140235 38.69576534989447, -9.374307873300499 38.695701345132676, -9.374328695613041 38.695662480817454)</t>
        </is>
      </c>
      <c r="C6536" t="inlineStr">
        <is>
          <t>Alinhamento</t>
        </is>
      </c>
      <c r="D6536" t="inlineStr"/>
      <c r="E6536" t="inlineStr">
        <is>
          <t>alima</t>
        </is>
      </c>
      <c r="F6536" t="inlineStr">
        <is>
          <t>2025-10-13</t>
        </is>
      </c>
      <c r="G6536" t="inlineStr"/>
    </row>
    <row r="6537">
      <c r="A6537" t="inlineStr">
        <is>
          <t>alinhamento.100215011</t>
        </is>
      </c>
      <c r="B6537" t="inlineStr">
        <is>
          <t>LINESTRING (-9.374257599788256 38.69584510212627, -9.373846240620292 38.69574632913969, -9.373069150325898 38.695541719269315)</t>
        </is>
      </c>
      <c r="C6537" t="inlineStr">
        <is>
          <t>Alinhamento</t>
        </is>
      </c>
      <c r="D6537" t="inlineStr"/>
      <c r="E6537" t="inlineStr">
        <is>
          <t>alima</t>
        </is>
      </c>
      <c r="F6537" t="inlineStr">
        <is>
          <t>2025-10-13</t>
        </is>
      </c>
      <c r="G6537" t="inlineStr"/>
    </row>
    <row r="6538">
      <c r="A6538" t="inlineStr">
        <is>
          <t>alinhamento.100215012</t>
        </is>
      </c>
      <c r="B6538" t="inlineStr">
        <is>
          <t>LINESTRING (-9.374176275344496 38.69574183568386, -9.373842816709203 38.6956679079071, -9.373729319556233 38.695645061501665, -9.373638728758026 38.69561746808098)</t>
        </is>
      </c>
      <c r="C6538" t="inlineStr">
        <is>
          <t>Alinhamento</t>
        </is>
      </c>
      <c r="D6538" t="inlineStr"/>
      <c r="E6538" t="inlineStr">
        <is>
          <t>alima</t>
        </is>
      </c>
      <c r="F6538" t="inlineStr">
        <is>
          <t>2025-10-13</t>
        </is>
      </c>
      <c r="G6538" t="inlineStr"/>
    </row>
    <row r="6539">
      <c r="A6539" t="inlineStr">
        <is>
          <t>alinhamento.100230496</t>
        </is>
      </c>
      <c r="B6539" t="inlineStr">
        <is>
          <t>POINT (-9.347547081683597 38.701617788773746)</t>
        </is>
      </c>
      <c r="C6539" t="inlineStr">
        <is>
          <t>Alinhamento</t>
        </is>
      </c>
      <c r="D6539" t="inlineStr">
        <is>
          <t>9</t>
        </is>
      </c>
      <c r="E6539" t="inlineStr">
        <is>
          <t>alima</t>
        </is>
      </c>
      <c r="F6539" t="inlineStr">
        <is>
          <t>2025-10-13</t>
        </is>
      </c>
      <c r="G6539" t="inlineStr"/>
    </row>
    <row r="6540">
      <c r="A6540" t="inlineStr">
        <is>
          <t>alinhamento.100215013</t>
        </is>
      </c>
      <c r="B6540" t="inlineStr">
        <is>
          <t>LINESTRING (-9.374176275344496 38.69574183568386, -9.374179571460143 38.69571973169366, -9.374196379428652 38.69572126476198, -9.374209420146233 38.695651136070246)</t>
        </is>
      </c>
      <c r="C6540" t="inlineStr">
        <is>
          <t>Alinhamento</t>
        </is>
      </c>
      <c r="D6540" t="inlineStr"/>
      <c r="E6540" t="inlineStr">
        <is>
          <t>alima</t>
        </is>
      </c>
      <c r="F6540" t="inlineStr">
        <is>
          <t>2025-10-13</t>
        </is>
      </c>
      <c r="G6540" t="inlineStr"/>
    </row>
    <row r="6541">
      <c r="A6541" t="inlineStr">
        <is>
          <t>alinhamento.100215014</t>
        </is>
      </c>
      <c r="B6541" t="inlineStr">
        <is>
          <t>LINESTRING (-9.373638728758026 38.69561746808098, -9.373759163118002 38.695456392636515)</t>
        </is>
      </c>
      <c r="C6541" t="inlineStr">
        <is>
          <t>Alinhamento</t>
        </is>
      </c>
      <c r="D6541" t="inlineStr"/>
      <c r="E6541" t="inlineStr">
        <is>
          <t>alima</t>
        </is>
      </c>
      <c r="F6541" t="inlineStr">
        <is>
          <t>2025-10-13</t>
        </is>
      </c>
      <c r="G6541" t="inlineStr"/>
    </row>
    <row r="6542">
      <c r="A6542" t="inlineStr">
        <is>
          <t>alinhamento.100215015</t>
        </is>
      </c>
      <c r="B6542" t="inlineStr">
        <is>
          <t>LINESTRING (-9.38679194020317 38.700904523123064, -9.386640937615146 38.70088056018423, -9.386362280267823 38.70083994995985, -9.385801453979722 38.700761647612, -9.385572998584246 38.70073238783736, -9.385433360458117 38.70070749089785, -9.385270403846265 38.70066374711245, -9.385111668632206 38.700611580695245, -9.384957614574661 38.7005509867404, -9.384957614574661 38.7005509867404, -9.384855809860136 38.700500552423385, -9.38471479301739 38.700416308360815, -9.384606646331143 38.70035152932513, -9.38433026597458 38.70018415092197, -9.38417412974547 38.70008313343716, -9.384018675285464 38.69998823371072, -9.383866032818469 38.69989636632513, -9.383721013958418 38.699800003398394, -9.3834935477801 38.69962930736848, -9.383403861901868 38.699548566218844)</t>
        </is>
      </c>
      <c r="C6542" t="inlineStr">
        <is>
          <t>Alinhamento</t>
        </is>
      </c>
      <c r="D6542" t="inlineStr"/>
      <c r="E6542" t="inlineStr">
        <is>
          <t>alima</t>
        </is>
      </c>
      <c r="F6542" t="inlineStr">
        <is>
          <t>2025-10-13</t>
        </is>
      </c>
      <c r="G6542" t="inlineStr"/>
    </row>
    <row r="6543">
      <c r="A6543" t="inlineStr">
        <is>
          <t>alinhamento.100215016</t>
        </is>
      </c>
      <c r="B6543" t="inlineStr">
        <is>
          <t>LINESTRING (-9.386845576267216 38.70086242231254, -9.386659602711951 38.70083036711191, -9.386283398847466 38.70077260686255, -9.386021450667583 38.700734338894456, -9.38573629515803 38.70069676935953, -9.385479172915925 38.700658358391685, -9.38530745202925 38.700612997063054, -9.385139938417298 38.70055840253083, -9.384977677477426 38.700495194161405, -9.384977677477426 38.700495194161405, -9.384881189332749 38.70044641441173, -9.384781245012682 38.70037740416127, -9.38461054369081 38.70027176908903, -9.384384308111711 38.70013231852287, -9.384195541614144 38.70001237369772, -9.384062448984333 38.699921017999344)</t>
        </is>
      </c>
      <c r="C6543" t="inlineStr">
        <is>
          <t>Alinhamento</t>
        </is>
      </c>
      <c r="D6543" t="inlineStr"/>
      <c r="E6543" t="inlineStr">
        <is>
          <t>alima</t>
        </is>
      </c>
      <c r="F6543" t="inlineStr">
        <is>
          <t>2025-10-13</t>
        </is>
      </c>
      <c r="G6543" t="inlineStr"/>
    </row>
    <row r="6544">
      <c r="A6544" t="inlineStr">
        <is>
          <t>alinhamento.100215017</t>
        </is>
      </c>
      <c r="B6544" t="inlineStr">
        <is>
          <t>LINESTRING (-9.383938679088116 38.69984352441327, -9.38386321270227 38.69980046402456, -9.383749868185268 38.699727542735864, -9.383642631102145 38.69964888113406, -9.38354231535402 38.69956501099596, -9.383455444628982 38.6994809069123, -9.383364977793544 38.69938170820459)</t>
        </is>
      </c>
      <c r="C6544" t="inlineStr">
        <is>
          <t>Alinhamento</t>
        </is>
      </c>
      <c r="D6544" t="inlineStr"/>
      <c r="E6544" t="inlineStr">
        <is>
          <t>alima</t>
        </is>
      </c>
      <c r="F6544" t="inlineStr">
        <is>
          <t>2025-10-13</t>
        </is>
      </c>
      <c r="G6544" t="inlineStr"/>
    </row>
    <row r="6545">
      <c r="A6545" t="inlineStr">
        <is>
          <t>alinhamento.100215018</t>
        </is>
      </c>
      <c r="B6545" t="inlineStr">
        <is>
          <t>LINESTRING (-9.383364977793544 38.69938170820459, -9.383154651324512 38.69915218779147)</t>
        </is>
      </c>
      <c r="C6545" t="inlineStr">
        <is>
          <t>Alinhamento</t>
        </is>
      </c>
      <c r="D6545" t="inlineStr"/>
      <c r="E6545" t="inlineStr">
        <is>
          <t>alima</t>
        </is>
      </c>
      <c r="F6545" t="inlineStr">
        <is>
          <t>2025-10-13</t>
        </is>
      </c>
      <c r="G6545" t="inlineStr"/>
    </row>
    <row r="6546">
      <c r="A6546" t="inlineStr">
        <is>
          <t>alinhamento.100215019</t>
        </is>
      </c>
      <c r="B6546" t="inlineStr">
        <is>
          <t>LINESTRING (-9.38340409175434 38.699548563760914, -9.383381852729206 38.699525651668836, -9.383074126867026 38.69918826896111)</t>
        </is>
      </c>
      <c r="C6546" t="inlineStr">
        <is>
          <t>Alinhamento</t>
        </is>
      </c>
      <c r="D6546" t="inlineStr"/>
      <c r="E6546" t="inlineStr">
        <is>
          <t>alima</t>
        </is>
      </c>
      <c r="F6546" t="inlineStr">
        <is>
          <t>2025-10-13</t>
        </is>
      </c>
      <c r="G6546" t="inlineStr"/>
    </row>
    <row r="6547">
      <c r="A6547" t="inlineStr">
        <is>
          <t>alinhamento.100215020</t>
        </is>
      </c>
      <c r="B6547" t="inlineStr">
        <is>
          <t>LINESTRING (-9.363034605455375 38.73653804628802, -9.36308330443216 38.73660806418697, -9.363152870593556 38.73670785813268, -9.363276280703662 38.73688256993989, -9.363276987621202 38.736883553347546, -9.363277933783177 38.73688507469958, -9.36327876495827 38.73688659726177, -9.363279367704642 38.73688821230505, -9.363279970451043 38.736889827348335, -9.363280458210543 38.73689144360177, -9.363280717541295 38.73689315233633, -9.363280860340028 38.736894772220246, -9.363280889696929 38.736896483375126, -9.36328080252179 38.73689810567936, -9.363280601904806 38.73689981925455, -9.363280169768814 38.73690144518929, -9.363279622645857 38.7369030723342, -9.363279075522877 38.73690469947909, -9.363278296880866 38.73690623898351, -9.363277403251859 38.73690777969809, -9.363276508077725 38.7369092303519, -9.363275382929627 38.736910683426004, -9.363274026262468 38.73691204885962, -9.363272784582222 38.73691341308308, -9.363271309837813 38.73691459960526, -9.363269720106384 38.73691578733759, -9.363268128829818 38.736916885009094, -9.363267673517184 38.73691716003206, -9.36319962575311 38.73695282605617, -9.363151323034666 38.73697297116308, -9.363067754779415 38.73699555911029, -9.362960739718229 38.737005602758366, -9.362755667537892 38.737011543505815, -9.362478219891557 38.73703553991743)</t>
        </is>
      </c>
      <c r="C6547" t="inlineStr">
        <is>
          <t>Alinhamento</t>
        </is>
      </c>
      <c r="D6547" t="inlineStr"/>
      <c r="E6547" t="inlineStr">
        <is>
          <t>alima</t>
        </is>
      </c>
      <c r="F6547" t="inlineStr">
        <is>
          <t>2025-10-13</t>
        </is>
      </c>
      <c r="G6547" t="inlineStr"/>
    </row>
    <row r="6548">
      <c r="A6548" t="inlineStr">
        <is>
          <t>alinhamento.100215021</t>
        </is>
      </c>
      <c r="B6548" t="inlineStr">
        <is>
          <t>LINESTRING (-9.362954005713915 38.73712259361355, -9.362954995803362 38.737119970962, -9.36295643657374 38.73711680310631, -9.362958108863301 38.7371137228917, -9.36295989768473 38.73711073152799, -9.362962031467884 38.737107736534696, -9.362964398314864 38.73710491924323, -9.362966998225662 38.73710227965356, -9.362969714668266 38.7370997289148, -9.362972662629948 38.737097265817006, -9.362975843655429 38.73709498042101, -9.362979257744701 38.73709287272677, -9.362982674923243 38.73709094515398, -9.362986440152861 38.73708919407304, -9.362990206927044 38.7370875330528, -9.362993978335298 38.7370861422148, -9.362998097794673 38.73708492786858, -9.363002105356177 38.73708389485369, -9.363006347526357 38.73708312960125, -9.363010591241212 38.737082454409425, -9.363013691262605 38.73708215155968)</t>
        </is>
      </c>
      <c r="C6548" t="inlineStr">
        <is>
          <t>Alinhamento</t>
        </is>
      </c>
      <c r="D6548" t="inlineStr"/>
      <c r="E6548" t="inlineStr">
        <is>
          <t>alima</t>
        </is>
      </c>
      <c r="F6548" t="inlineStr">
        <is>
          <t>2025-10-13</t>
        </is>
      </c>
      <c r="G6548" t="inlineStr"/>
    </row>
    <row r="6549">
      <c r="A6549" t="inlineStr">
        <is>
          <t>alinhamento.100215022</t>
        </is>
      </c>
      <c r="B6549" t="inlineStr">
        <is>
          <t>LINESTRING (-9.363474636498086 38.7368940838471, -9.363474067744823 38.736894450141975, -9.363471802003748 38.73689645568608)</t>
        </is>
      </c>
      <c r="C6549" t="inlineStr">
        <is>
          <t>Alinhamento</t>
        </is>
      </c>
      <c r="D6549" t="inlineStr"/>
      <c r="E6549" t="inlineStr">
        <is>
          <t>alima</t>
        </is>
      </c>
      <c r="F6549" t="inlineStr">
        <is>
          <t>2025-10-13</t>
        </is>
      </c>
      <c r="G6549" t="inlineStr"/>
    </row>
    <row r="6550">
      <c r="A6550" t="inlineStr">
        <is>
          <t>alinhamento.100215023</t>
        </is>
      </c>
      <c r="B6550" t="inlineStr">
        <is>
          <t>LINESTRING (-9.364236169530997 38.73635542161566, -9.364070580774428 38.736423642418444, -9.363964870754618 38.73648285530449, -9.363929995687357 38.73650132802572, -9.36381242955932 38.73659345366143, -9.363777536187639 38.73662426708515, -9.36367686806058 38.73671594444054, -9.363498706197166 38.736875905155344, -9.363474516875133 38.73689381487513, -9.363453050140333 38.736909534083445, -9.363345925953055 38.73697353538055, -9.363273682366627 38.73701266853575, -9.363189728547066 38.737053005805215, -9.363113856632186 38.737075062407015, -9.363057263705075 38.73708124269368, -9.363013691262605 38.73708215155968)</t>
        </is>
      </c>
      <c r="C6550" t="inlineStr">
        <is>
          <t>Alinhamento</t>
        </is>
      </c>
      <c r="D6550" t="inlineStr"/>
      <c r="E6550" t="inlineStr">
        <is>
          <t>alima</t>
        </is>
      </c>
      <c r="F6550" t="inlineStr">
        <is>
          <t>2025-10-13</t>
        </is>
      </c>
      <c r="G6550" t="inlineStr"/>
    </row>
    <row r="6551">
      <c r="A6551" t="inlineStr">
        <is>
          <t>alinhamento.100215024</t>
        </is>
      </c>
      <c r="B6551" t="inlineStr">
        <is>
          <t>LINESTRING (-9.362476729690293 38.73703582582175, -9.362185577537126 38.73706546037557, -9.361865197501377 38.737100896159795)</t>
        </is>
      </c>
      <c r="C6551" t="inlineStr">
        <is>
          <t>Alinhamento</t>
        </is>
      </c>
      <c r="D6551" t="inlineStr"/>
      <c r="E6551" t="inlineStr">
        <is>
          <t>alima</t>
        </is>
      </c>
      <c r="F6551" t="inlineStr">
        <is>
          <t>2025-10-13</t>
        </is>
      </c>
      <c r="G6551" t="inlineStr"/>
    </row>
    <row r="6552">
      <c r="A6552" t="inlineStr">
        <is>
          <t>alinhamento.100215025</t>
        </is>
      </c>
      <c r="B6552" t="inlineStr">
        <is>
          <t>LINESTRING (-9.362858382042013 38.73732744403185, -9.362856069778001 38.737252974645635, -9.362854864129647 38.737236323077205, -9.362853779312498 38.737193187587046, -9.362859774470301 38.73710016500493, -9.362859745123234 38.73709845384985, -9.362859715776171 38.737096742694774, -9.362859456454563 38.7370950339592, -9.362859198677544 38.73709341528443, -9.362858594394147 38.7370917101781, -9.362857991655362 38.737090095132565, -9.362857273929334 38.73708848129679, -9.362856327773395 38.7370869599413, -9.362855266630238 38.73708543979554, -9.3628542070317 38.73708400971057, -9.362853032445948 38.73708258083533, -9.362851630974879 38.73708133450118, -9.362850227959292 38.7370799981062, -9.36284859805839 38.73707884425228, -9.362846969702105 38.737077780459146, -9.362845226358617 38.73707671787569, -9.362843369572502 38.73707574656275, -9.362841515875552 38.73707495537139, -9.362839547191399 38.73707416538973, -9.362837581596393 38.737073555529605, -9.362835501014178 38.73707294687919, -9.362833423521096 38.73707251835033, -9.362831232585343 38.737072181091946, -9.362829158181391 38.73707193268459, -9.362826970334751 38.737071775547726, -9.362824785577196 38.737071798532405, -9.362822600819635 38.73707182151704, -9.362820534138379 38.73707202341352, -9.362446088053293 38.73711343419713, -9.362283203561313 38.73713163127602, -9.362130321340413 38.73714963288253, -9.362002815758665 38.73716529572437, -9.36181345070989 38.737188544631906, -9.36153224517855 38.737221495932694, -9.361244480450122 38.73725424524422, -9.361240808559687 38.73725473420982, -9.361237254741908 38.737255402088806, -9.36123370400916 38.7372562500894, -9.361230156361412 38.73725727821157, -9.36122684177386 38.73725848403903, -9.361223530271266 38.737259869988094, -9.36122033684122 38.737261434850595, -9.361217374928794 38.73726308735758, -9.361214416101278 38.7372649199862, -9.361211573803756 38.73726684146745, -9.361208964566373 38.73726894065406, -9.361206586846606 38.73727112748518, -9.361204325656843 38.73727340316899, -9.36120229752723 38.73727585655819, -9.361200500915274 38.73727839759192, -9.361198820833343 38.737281027478375, -9.361197255738938 38.73728365615668, -9.361196153680044 38.737286460124174, -9.361195166608725 38.73728926288353, -9.361194294524998 38.73729206443477, -9.36119365395904 38.737294953630595, -9.36119335835605 38.737297839202036, -9.361193294270901 38.73730081241811, -9.361193458618608 38.7373036931571, -9.361193852941705 38.73730657147984, -9.36119447724022 38.73730944738633, -9.361195216526486 38.7373123220847, -9.36119618424571 38.737315104305964, -9.361197495385618 38.73731779284199, -9.361199036501043 38.73732047896176, -9.361200691061786 38.737323073812526, -9.361202574055572 38.73732557618615, -9.361204685482416 38.73732798608265, -9.361206910354609 38.73733030471012, -9.361209478647607 38.737332529652285, -9.361212043855712 38.737334574472705, -9.361214837496904 38.73733652681594, -9.361217743040914 38.737338297829254, -9.36122076203027 38.7373399775735, -9.361224007910167 38.73734147477969, -9.36122725070511 38.737342791864066, -9.361230721933104 38.73734401647122, -9.361234073545813 38.73734497210389, -9.361237768579285 38.737345834051105, -9.36124134553997 38.73734651708469, -9.361245032860767 38.737346928727476, -9.361248718639029 38.73734725030928, -9.361252516319913 38.73734739056109, -9.361733553976213 38.73735161323084, -9.361924616506153 38.73735356817873, -9.3621597378611 38.737356140477566, -9.36241384300199 38.737359143192144, -9.362589027970783 38.737360723573794, -9.362811965273895 38.73736369294787)</t>
        </is>
      </c>
      <c r="C6552" t="inlineStr">
        <is>
          <t>Alinhamento</t>
        </is>
      </c>
      <c r="D6552" t="inlineStr"/>
      <c r="E6552" t="inlineStr">
        <is>
          <t>alima</t>
        </is>
      </c>
      <c r="F6552" t="inlineStr">
        <is>
          <t>2025-10-13</t>
        </is>
      </c>
      <c r="G6552" t="inlineStr"/>
    </row>
    <row r="6553">
      <c r="A6553" t="inlineStr">
        <is>
          <t>alinhamento.100215026</t>
        </is>
      </c>
      <c r="B6553" t="inlineStr">
        <is>
          <t>LINESTRING (-9.362858382042013 38.73732744403185, -9.36285839903254 38.73732843470053, -9.362858322659724 38.73733068743006, -9.362858014766994 38.73733285251832, -9.36285747844352 38.737335110086846, -9.362856825587757 38.737337278804354, -9.362855941212032 38.737339359880586, -9.362854941848584 38.737341442166546, -9.362853827497405 38.73734352566228, -9.362852481626224 38.737345521516716, -9.362851019222699 38.73734742852009, -9.362849325299148 38.737349247882165, -9.362847514843246 38.73735097839317, -9.362845702842675 38.73735261884335, -9.362843545878945 38.737354262922736, -9.362841500813666 38.73735572567077, -9.362839222683768 38.737357010716664, -9.362836714578393 38.737358298182016, -9.36283431837149 38.73735940431595, -9.362831805632254 38.737360421598815, -9.36282905982842 38.7373612611795, -9.36282642746767 38.73736200948959, -9.362823678574607 38.737362668948556, -9.362820811604688 38.73736314949562, -9.362817941545641 38.73736344992103, -9.362815069942023 38.73736366028556, -9.362812310237022 38.737363689318734, -9.362811965273895 38.73736369294787)</t>
        </is>
      </c>
      <c r="C6553" t="inlineStr">
        <is>
          <t>Alinhamento</t>
        </is>
      </c>
      <c r="D6553" t="inlineStr"/>
      <c r="E6553" t="inlineStr">
        <is>
          <t>alima</t>
        </is>
      </c>
      <c r="F6553" t="inlineStr">
        <is>
          <t>2025-10-13</t>
        </is>
      </c>
      <c r="G6553" t="inlineStr"/>
    </row>
    <row r="6554">
      <c r="A6554" t="inlineStr">
        <is>
          <t>alinhamento.100215027</t>
        </is>
      </c>
      <c r="B6554" t="inlineStr">
        <is>
          <t>LINESTRING (-9.36384815653667 38.737857488827565, -9.363699171860533 38.73777429495181)</t>
        </is>
      </c>
      <c r="C6554" t="inlineStr">
        <is>
          <t>Alinhamento</t>
        </is>
      </c>
      <c r="D6554" t="inlineStr"/>
      <c r="E6554" t="inlineStr">
        <is>
          <t>alima</t>
        </is>
      </c>
      <c r="F6554" t="inlineStr">
        <is>
          <t>2025-10-13</t>
        </is>
      </c>
      <c r="G6554" t="inlineStr"/>
    </row>
    <row r="6555">
      <c r="A6555" t="inlineStr">
        <is>
          <t>alinhamento.100215028</t>
        </is>
      </c>
      <c r="B6555" t="inlineStr">
        <is>
          <t>LINESTRING (-9.36307238294766 38.73750003191193, -9.363051272185775 38.737496290660836, -9.363030486307068 38.737491374985915, -9.363010026857307 38.737485374948115, -9.36299035533365 38.73747837576882, -9.362963278247808 38.73746875219423, -9.362935419424572 38.73746048799388, -9.362907010382953 38.73745367080841, -9.362878164564583 38.73744820936689, -9.362848771613837 38.73744437506112, -9.362819171858636 38.73744189407919, -9.362789484918684 38.73744103539369, -9.362662962777579 38.73744029459009, -9.362293563139403 38.7374407568326, -9.36180996585798 38.73743485191465, -9.361692290059874 38.7374335666832)</t>
        </is>
      </c>
      <c r="C6555" t="inlineStr">
        <is>
          <t>Alinhamento</t>
        </is>
      </c>
      <c r="D6555" t="inlineStr"/>
      <c r="E6555" t="inlineStr">
        <is>
          <t>alima</t>
        </is>
      </c>
      <c r="F6555" t="inlineStr">
        <is>
          <t>2025-10-13</t>
        </is>
      </c>
      <c r="G6555" t="inlineStr"/>
    </row>
    <row r="6556">
      <c r="A6556" t="inlineStr">
        <is>
          <t>alinhamento.100215029</t>
        </is>
      </c>
      <c r="B6556" t="inlineStr">
        <is>
          <t>LINESTRING (-9.363754855091791 38.73769498138305, -9.363729755601158 38.73774028415378, -9.363841379954701 38.73777090608081, -9.363891288340144 38.73778398220488, -9.363917763484254 38.73778532481447)</t>
        </is>
      </c>
      <c r="C6556" t="inlineStr">
        <is>
          <t>Alinhamento</t>
        </is>
      </c>
      <c r="D6556" t="inlineStr"/>
      <c r="E6556" t="inlineStr">
        <is>
          <t>alima</t>
        </is>
      </c>
      <c r="F6556" t="inlineStr">
        <is>
          <t>2025-10-13</t>
        </is>
      </c>
      <c r="G6556" t="inlineStr"/>
    </row>
    <row r="6557">
      <c r="A6557" t="inlineStr">
        <is>
          <t>alinhamento.100215030</t>
        </is>
      </c>
      <c r="B6557" t="inlineStr">
        <is>
          <t>LINESTRING (-9.363698940338205 38.73777420731224, -9.363592896061572 38.73769344367868, -9.36347950085619 38.737593120530335, -9.363467108133992 38.73758136080852, -9.363453921317278 38.73757023998315, -9.363439825418062 38.73755975926426, -9.36342493696964 38.73755000750197, -9.363409254426571 38.73754089463523, -9.363392897412504 38.73753268963574, -9.363375976279217 38.73752512111063, -9.363358495662116 38.73751845924198, -9.363340570548607 38.737512702819345, -9.363325561855943 38.737509347779195, -9.363310222107424 38.737506806914645, -9.363294779733241 38.73750498774446, -9.363279122835275 38.7375040716003, -9.363203951639202 38.73750666424739, -9.363166459396703 38.73750669849187, -9.363129052787855 38.737505020359535, -9.36307238294766 38.73750003191193)</t>
        </is>
      </c>
      <c r="C6557" t="inlineStr">
        <is>
          <t>Alinhamento</t>
        </is>
      </c>
      <c r="D6557" t="inlineStr"/>
      <c r="E6557" t="inlineStr">
        <is>
          <t>alima</t>
        </is>
      </c>
      <c r="F6557" t="inlineStr">
        <is>
          <t>2025-10-13</t>
        </is>
      </c>
      <c r="G6557" t="inlineStr"/>
    </row>
    <row r="6558">
      <c r="A6558" t="inlineStr">
        <is>
          <t>alinhamento.100215031</t>
        </is>
      </c>
      <c r="B6558" t="inlineStr">
        <is>
          <t>LINESTRING (-9.362894573433396 38.73723815722556, -9.362895287054936 38.73727976531057)</t>
        </is>
      </c>
      <c r="C6558" t="inlineStr">
        <is>
          <t>Alinhamento</t>
        </is>
      </c>
      <c r="D6558" t="inlineStr"/>
      <c r="E6558" t="inlineStr">
        <is>
          <t>alima</t>
        </is>
      </c>
      <c r="F6558" t="inlineStr">
        <is>
          <t>2025-10-13</t>
        </is>
      </c>
      <c r="G6558" t="inlineStr"/>
    </row>
    <row r="6559">
      <c r="A6559" t="inlineStr">
        <is>
          <t>alinhamento.100215032</t>
        </is>
      </c>
      <c r="B6559" t="inlineStr">
        <is>
          <t>LINESTRING (-9.362905980898944 38.73727965279927, -9.362895287054936 38.73727976531057)</t>
        </is>
      </c>
      <c r="C6559" t="inlineStr">
        <is>
          <t>Alinhamento</t>
        </is>
      </c>
      <c r="D6559" t="inlineStr"/>
      <c r="E6559" t="inlineStr">
        <is>
          <t>alima</t>
        </is>
      </c>
      <c r="F6559" t="inlineStr">
        <is>
          <t>2025-10-13</t>
        </is>
      </c>
      <c r="G6559" t="inlineStr"/>
    </row>
    <row r="6560">
      <c r="A6560" t="inlineStr">
        <is>
          <t>alinhamento.100215033</t>
        </is>
      </c>
      <c r="B6560" t="inlineStr">
        <is>
          <t>LINESTRING (-9.362895287054936 38.73727976531057, -9.362884478223302 38.737279879030666)</t>
        </is>
      </c>
      <c r="C6560" t="inlineStr">
        <is>
          <t>Alinhamento</t>
        </is>
      </c>
      <c r="D6560" t="inlineStr"/>
      <c r="E6560" t="inlineStr">
        <is>
          <t>alima</t>
        </is>
      </c>
      <c r="F6560" t="inlineStr">
        <is>
          <t>2025-10-13</t>
        </is>
      </c>
      <c r="G6560" t="inlineStr"/>
    </row>
    <row r="6561">
      <c r="A6561" t="inlineStr">
        <is>
          <t>alinhamento.100215034</t>
        </is>
      </c>
      <c r="B6561" t="inlineStr">
        <is>
          <t>LINESTRING (-9.362895667035838 38.73730192026479, -9.362905980898944 38.73727965279927)</t>
        </is>
      </c>
      <c r="C6561" t="inlineStr">
        <is>
          <t>Alinhamento</t>
        </is>
      </c>
      <c r="D6561" t="inlineStr"/>
      <c r="E6561" t="inlineStr">
        <is>
          <t>alima</t>
        </is>
      </c>
      <c r="F6561" t="inlineStr">
        <is>
          <t>2025-10-13</t>
        </is>
      </c>
      <c r="G6561" t="inlineStr"/>
    </row>
    <row r="6562">
      <c r="A6562" t="inlineStr">
        <is>
          <t>alinhamento.100215035</t>
        </is>
      </c>
      <c r="B6562" t="inlineStr">
        <is>
          <t>LINESTRING (-9.362895667035838 38.73730192026479, -9.362884478223302 38.737279879030666)</t>
        </is>
      </c>
      <c r="C6562" t="inlineStr">
        <is>
          <t>Alinhamento</t>
        </is>
      </c>
      <c r="D6562" t="inlineStr"/>
      <c r="E6562" t="inlineStr">
        <is>
          <t>alima</t>
        </is>
      </c>
      <c r="F6562" t="inlineStr">
        <is>
          <t>2025-10-13</t>
        </is>
      </c>
      <c r="G6562" t="inlineStr"/>
    </row>
    <row r="6563">
      <c r="A6563" t="inlineStr">
        <is>
          <t>alinhamento.100230497</t>
        </is>
      </c>
      <c r="B6563" t="inlineStr">
        <is>
          <t>POINT (-9.3481130228508 38.70193153049408)</t>
        </is>
      </c>
      <c r="C6563" t="inlineStr">
        <is>
          <t>Alinhamento</t>
        </is>
      </c>
      <c r="D6563" t="inlineStr">
        <is>
          <t>9,2</t>
        </is>
      </c>
      <c r="E6563" t="inlineStr">
        <is>
          <t>alima</t>
        </is>
      </c>
      <c r="F6563" t="inlineStr">
        <is>
          <t>2025-10-13</t>
        </is>
      </c>
      <c r="G6563" t="inlineStr"/>
    </row>
    <row r="6564">
      <c r="A6564" t="inlineStr">
        <is>
          <t>alinhamento.100230498</t>
        </is>
      </c>
      <c r="B6564" t="inlineStr">
        <is>
          <t>POINT (-9.372615112912733 38.72851480367278)</t>
        </is>
      </c>
      <c r="C6564" t="inlineStr">
        <is>
          <t>Alinhamento</t>
        </is>
      </c>
      <c r="D6564" t="inlineStr">
        <is>
          <t>9,7</t>
        </is>
      </c>
      <c r="E6564" t="inlineStr">
        <is>
          <t>alima</t>
        </is>
      </c>
      <c r="F6564" t="inlineStr">
        <is>
          <t>2025-10-13</t>
        </is>
      </c>
      <c r="G6564" t="inlineStr"/>
    </row>
    <row r="6565">
      <c r="A6565" t="inlineStr">
        <is>
          <t>alinhamento.100230499</t>
        </is>
      </c>
      <c r="B6565" t="inlineStr">
        <is>
          <t>POINT (-9.385345885204822 38.72860358149895)</t>
        </is>
      </c>
      <c r="C6565" t="inlineStr">
        <is>
          <t>Alinhamento</t>
        </is>
      </c>
      <c r="D6565" t="inlineStr">
        <is>
          <t>6,7</t>
        </is>
      </c>
      <c r="E6565" t="inlineStr">
        <is>
          <t>alima</t>
        </is>
      </c>
      <c r="F6565" t="inlineStr">
        <is>
          <t>2025-10-13</t>
        </is>
      </c>
      <c r="G6565" t="inlineStr"/>
    </row>
    <row r="6566">
      <c r="A6566" t="inlineStr">
        <is>
          <t>alinhamento.100230500</t>
        </is>
      </c>
      <c r="B6566" t="inlineStr">
        <is>
          <t>POINT (-9.385808037398363 38.72723845398106)</t>
        </is>
      </c>
      <c r="C6566" t="inlineStr">
        <is>
          <t>Alinhamento</t>
        </is>
      </c>
      <c r="D6566" t="inlineStr">
        <is>
          <t>9,7</t>
        </is>
      </c>
      <c r="E6566" t="inlineStr">
        <is>
          <t>alima</t>
        </is>
      </c>
      <c r="F6566" t="inlineStr">
        <is>
          <t>2025-10-13</t>
        </is>
      </c>
      <c r="G6566" t="inlineStr"/>
    </row>
    <row r="6567">
      <c r="A6567" t="inlineStr">
        <is>
          <t>alinhamento.100230501</t>
        </is>
      </c>
      <c r="B6567" t="inlineStr">
        <is>
          <t>POINT (-9.386469192649244 38.72830826342223)</t>
        </is>
      </c>
      <c r="C6567" t="inlineStr">
        <is>
          <t>Alinhamento</t>
        </is>
      </c>
      <c r="D6567" t="inlineStr">
        <is>
          <t>12,2</t>
        </is>
      </c>
      <c r="E6567" t="inlineStr">
        <is>
          <t>alima</t>
        </is>
      </c>
      <c r="F6567" t="inlineStr">
        <is>
          <t>2025-10-13</t>
        </is>
      </c>
      <c r="G6567" t="inlineStr"/>
    </row>
    <row r="6568">
      <c r="A6568" t="inlineStr">
        <is>
          <t>alinhamento.100230502</t>
        </is>
      </c>
      <c r="B6568" t="inlineStr">
        <is>
          <t>POINT (-9.348743148244186 38.71642289437941)</t>
        </is>
      </c>
      <c r="C6568" t="inlineStr">
        <is>
          <t>Alinhamento</t>
        </is>
      </c>
      <c r="D6568" t="inlineStr">
        <is>
          <t>6,7</t>
        </is>
      </c>
      <c r="E6568" t="inlineStr">
        <is>
          <t>alima</t>
        </is>
      </c>
      <c r="F6568" t="inlineStr">
        <is>
          <t>2025-10-13</t>
        </is>
      </c>
      <c r="G6568" t="inlineStr"/>
    </row>
    <row r="6569">
      <c r="A6569" t="inlineStr">
        <is>
          <t>alinhamento.100230503</t>
        </is>
      </c>
      <c r="B6569" t="inlineStr">
        <is>
          <t>POINT (-9.348285436315972 38.716859937126735)</t>
        </is>
      </c>
      <c r="C6569" t="inlineStr">
        <is>
          <t>Alinhamento</t>
        </is>
      </c>
      <c r="D6569" t="inlineStr">
        <is>
          <t>9,2</t>
        </is>
      </c>
      <c r="E6569" t="inlineStr">
        <is>
          <t>alima</t>
        </is>
      </c>
      <c r="F6569" t="inlineStr">
        <is>
          <t>2025-10-13</t>
        </is>
      </c>
      <c r="G6569" t="inlineStr"/>
    </row>
    <row r="6570">
      <c r="A6570" t="inlineStr">
        <is>
          <t>alinhamento.100230504</t>
        </is>
      </c>
      <c r="B6570" t="inlineStr">
        <is>
          <t>POINT (-9.403764662628884 38.70816969345824)</t>
        </is>
      </c>
      <c r="C6570" t="inlineStr">
        <is>
          <t>Alinhamento</t>
        </is>
      </c>
      <c r="D6570" t="inlineStr">
        <is>
          <t>11,7</t>
        </is>
      </c>
      <c r="E6570" t="inlineStr">
        <is>
          <t>alima</t>
        </is>
      </c>
      <c r="F6570" t="inlineStr">
        <is>
          <t>2025-10-13</t>
        </is>
      </c>
      <c r="G6570" t="inlineStr"/>
    </row>
    <row r="6571">
      <c r="A6571" t="inlineStr">
        <is>
          <t>alinhamento.100230505</t>
        </is>
      </c>
      <c r="B6571" t="inlineStr">
        <is>
          <t>POINT (-9.404243608119232 38.709725495454265)</t>
        </is>
      </c>
      <c r="C6571" t="inlineStr">
        <is>
          <t>Alinhamento</t>
        </is>
      </c>
      <c r="D6571" t="inlineStr">
        <is>
          <t>12,2</t>
        </is>
      </c>
      <c r="E6571" t="inlineStr">
        <is>
          <t>alima</t>
        </is>
      </c>
      <c r="F6571" t="inlineStr">
        <is>
          <t>2025-10-13</t>
        </is>
      </c>
      <c r="G6571" t="inlineStr"/>
    </row>
    <row r="6572">
      <c r="A6572" t="inlineStr">
        <is>
          <t>alinhamento.100230506</t>
        </is>
      </c>
      <c r="B6572" t="inlineStr">
        <is>
          <t>POINT (-9.403229945890716 38.70909599130893)</t>
        </is>
      </c>
      <c r="C6572" t="inlineStr">
        <is>
          <t>Alinhamento</t>
        </is>
      </c>
      <c r="D6572" t="inlineStr">
        <is>
          <t>9,2</t>
        </is>
      </c>
      <c r="E6572" t="inlineStr">
        <is>
          <t>alima</t>
        </is>
      </c>
      <c r="F6572" t="inlineStr">
        <is>
          <t>2025-10-13</t>
        </is>
      </c>
      <c r="G6572" t="inlineStr"/>
    </row>
    <row r="6573">
      <c r="A6573" t="inlineStr">
        <is>
          <t>alinhamento.100230507</t>
        </is>
      </c>
      <c r="B6573" t="inlineStr">
        <is>
          <t>POINT (-9.403638580321886 38.70785243322015)</t>
        </is>
      </c>
      <c r="C6573" t="inlineStr">
        <is>
          <t>Alinhamento</t>
        </is>
      </c>
      <c r="D6573" t="inlineStr">
        <is>
          <t>r=1</t>
        </is>
      </c>
      <c r="E6573" t="inlineStr">
        <is>
          <t>alima</t>
        </is>
      </c>
      <c r="F6573" t="inlineStr">
        <is>
          <t>2025-10-13</t>
        </is>
      </c>
      <c r="G6573" t="inlineStr"/>
    </row>
    <row r="6574">
      <c r="A6574" t="inlineStr">
        <is>
          <t>alinhamento.100230508</t>
        </is>
      </c>
      <c r="B6574" t="inlineStr">
        <is>
          <t>POINT (-9.419653148773817 38.71820135306945)</t>
        </is>
      </c>
      <c r="C6574" t="inlineStr">
        <is>
          <t>Alinhamento</t>
        </is>
      </c>
      <c r="D6574" t="inlineStr">
        <is>
          <t>12,2</t>
        </is>
      </c>
      <c r="E6574" t="inlineStr">
        <is>
          <t>alima</t>
        </is>
      </c>
      <c r="F6574" t="inlineStr">
        <is>
          <t>2025-10-13</t>
        </is>
      </c>
      <c r="G6574" t="inlineStr"/>
    </row>
    <row r="6575">
      <c r="A6575" t="inlineStr">
        <is>
          <t>alinhamento.100230509</t>
        </is>
      </c>
      <c r="B6575" t="inlineStr">
        <is>
          <t>POINT (-9.41937832819976 38.71866053166559)</t>
        </is>
      </c>
      <c r="C6575" t="inlineStr">
        <is>
          <t>Alinhamento</t>
        </is>
      </c>
      <c r="D6575" t="inlineStr">
        <is>
          <t>9</t>
        </is>
      </c>
      <c r="E6575" t="inlineStr">
        <is>
          <t>alima</t>
        </is>
      </c>
      <c r="F6575" t="inlineStr">
        <is>
          <t>2025-10-13</t>
        </is>
      </c>
      <c r="G6575" t="inlineStr"/>
    </row>
    <row r="6576">
      <c r="A6576" t="inlineStr">
        <is>
          <t>alinhamento.100230510</t>
        </is>
      </c>
      <c r="B6576" t="inlineStr">
        <is>
          <t>POINT (-9.419955829595423 38.717601629464994)</t>
        </is>
      </c>
      <c r="C6576" t="inlineStr">
        <is>
          <t>Alinhamento</t>
        </is>
      </c>
      <c r="D6576" t="inlineStr">
        <is>
          <t>9,2</t>
        </is>
      </c>
      <c r="E6576" t="inlineStr">
        <is>
          <t>alima</t>
        </is>
      </c>
      <c r="F6576" t="inlineStr">
        <is>
          <t>2025-10-13</t>
        </is>
      </c>
      <c r="G6576" t="inlineStr"/>
    </row>
    <row r="6577">
      <c r="A6577" t="inlineStr">
        <is>
          <t>alinhamento.100230511</t>
        </is>
      </c>
      <c r="B6577" t="inlineStr">
        <is>
          <t>POINT (-9.386289124624643 38.74043217193878)</t>
        </is>
      </c>
      <c r="C6577" t="inlineStr">
        <is>
          <t>Alinhamento</t>
        </is>
      </c>
      <c r="D6577" t="inlineStr">
        <is>
          <t>12,2</t>
        </is>
      </c>
      <c r="E6577" t="inlineStr">
        <is>
          <t>alima</t>
        </is>
      </c>
      <c r="F6577" t="inlineStr">
        <is>
          <t>2025-10-13</t>
        </is>
      </c>
      <c r="G6577" t="inlineStr"/>
    </row>
    <row r="6578">
      <c r="A6578" t="inlineStr">
        <is>
          <t>alinhamento.100215036</t>
        </is>
      </c>
      <c r="B6578" t="inlineStr">
        <is>
          <t>LINESTRING (-9.41897968621484 38.722631925643775, -9.418941047102212 38.72264451103303, -9.418919715161486 38.72260267979091, -9.418637812720934 38.72269468601723, -9.418562383359165 38.72272037668823, -9.418583830092091 38.72276220673354, -9.418582230308703 38.722762764786445, -9.418509231191173 38.72278932946771, -9.418455884452934 38.722808922257904, -9.4184114672047 38.72283274053263, -9.418371071577955 38.72286281995272, -9.418291099065526 38.72293017589661, -9.41821645822474 38.72299990524773, -9.418196071541352 38.723017243961436, -9.418174404130498 38.72303369598228, -9.418151684303497 38.72304916872292, -9.41812779548503 38.723063573387414, -9.418102967600165 38.723076907447634, -9.418036204551228 38.723111420123864, -9.418011778412922 38.72312150698294, -9.417986759712258 38.72313060950485, -9.417961028648634 38.72313845877548, -9.41790748588872 38.72315354962957, -9.417820621713632 38.723169997509764, -9.417671186756666 38.72319181690739, -9.41745794003102 38.72322676782526, -9.417442243356527 38.72322991281675, -9.417426904467028 38.72323377448998, -9.417411808399471 38.72323835410813, -9.41739707011612 38.72324365040829, -9.417378945828041 38.72325249690244, -9.417361525821695 38.72326214634808, -9.417344926671714 38.723272687541645, -9.417329145153484 38.72328394036524, -9.417314297841864 38.72329599361539, -9.417300381512545 38.72330866717418, -9.41728751112847 38.723321959779064, -9.417275571727084 38.72333587269325, -9.417264908197176 38.723350402128325, -9.417255400740085 38.72336527917018, -9.4172469376177 38.72338068520016, -9.417239745532195 38.72339643757455, -9.417233709521366 38.723412537556364, -9.417229056287713 38.72342880250186, -9.417225672481232 38.72344532373313, -9.417223556490692 38.72346201119117, -9.417221998555345 38.723567688429185, -9.417223078962278 38.72358307969924, -9.417225423965439 38.72359845707779, -9.417229028729391 38.723613550387405, -9.417233898091146 38.72362862980529, -9.417239909027687 38.723643246298565, -9.417247179727138 38.723657578722396, -9.417255478651317 38.7236715395432, -9.417265034115308 38.72368503617583, -9.417275614580678 38.7236979810867, -9.417287221659876 38.723710464334616, -9.41729985212885 38.72372230580104, -9.417313504375544 38.723733415426516, -9.417327835121807 38.72374388705872, -9.417343072682266 38.723753628112334, -9.41735910048106 38.72376254979086, -9.41737591851791 38.723770652094004, -9.417378828075886 38.72377260181919, -9.417381624282783 38.72377464286646, -9.417384308750892 38.72377686529489, -9.417386764904405 38.72377918030842, -9.417388992743318 38.72378158790706, -9.417391108843441 38.72378417688689, -9.417392880053107 38.72378676965579, -9.417394539523963 38.72378954380591, -9.417395854104312 38.72379232174509, -9.417396940369969 38.723795192269435, -9.417398007288044 38.72379698208439, -9.417398729315503 38.72379877568846, -9.417399336379441 38.72380057055555, -9.417399828479848 38.72380236668568, -9.41740032219259 38.72380425287491, -9.417400356051086 38.72380614411629, -9.41740038990959 38.72380803535767, -9.417400423768093 38.723809926599046, -9.417400112735871 38.723811821629525, -9.417399685127743 38.72381362786394, -9.417399144168323 38.72381552542049, -9.41739837166939 38.72381733544398, -9.417397597558116 38.723819055408384, -9.417396593519621 38.72382077789884, -9.41739547451749 38.723822501652315, -9.417394237327095 38.72382404655057, -9.417392885173053 38.723825592711854, -9.417391416443047 38.723827050077055, -9.417389717785777 38.723828509968264, -9.417388015903848 38.72382978974124, -9.41738619905825 38.723831070777216, -9.417384264024394 38.72383217295796, -9.417382212414578 38.72383318634257, -9.417380159192415 38.72383410966802, -9.417377989394302 38.72383494419734, -9.417375703020236 38.72383568993053, -9.417373415033852 38.723836345604575, -9.41737112382287 38.72383682116034, -9.417368830999585 38.72383720665694, -9.417366305024503 38.72383741456128, -9.417364008976636 38.72383761993955, -9.417361594740617 38.72383764646258, -9.41733067746267 38.72381916006122, -9.417318906531271 38.72381037176795, -9.417307815710977 38.72380103554105, -9.417297634928897 38.72379114885488, -9.417288250833527 38.723780803031694, -9.417279548461206 38.72376999933459, -9.417271874314437 38.723758824034135, -9.417265113429393 38.723747278393425, -9.417259265805747 38.72373536241263, -9.417254334667382 38.72372325621011, -9.417250318401766 38.72371086972691, -9.417247450159504 38.72369838055555, -9.417245385049872 38.72368579248481, -9.417244582925894 38.7236731004632, -9.417244583933552 38.72366030954227)</t>
        </is>
      </c>
      <c r="C6578" t="inlineStr">
        <is>
          <t>Alinhamento</t>
        </is>
      </c>
      <c r="D6578" t="inlineStr"/>
      <c r="E6578" t="inlineStr">
        <is>
          <t>alima</t>
        </is>
      </c>
      <c r="F6578" t="inlineStr">
        <is>
          <t>2025-10-13</t>
        </is>
      </c>
      <c r="G6578" t="inlineStr"/>
    </row>
    <row r="6579">
      <c r="A6579" t="inlineStr">
        <is>
          <t>alinhamento.100215037</t>
        </is>
      </c>
      <c r="B6579" t="inlineStr">
        <is>
          <t>LINESTRING (-9.417483750781898 38.72392340867288, -9.417484577453255 38.723911779679774, -9.417486555373971 38.72390022811455, -9.417489226301129 38.723888849088716, -9.417493048476699 38.72387754749064, -9.417497680234035 38.72386650722784, -9.417503121572809 38.72385572830024, -9.417509487456332 38.72384520944452, -9.41751677949672 38.72383504071973, -9.417519922692096 38.72383077257333, -9.417522601195326 38.723826239302156, -9.417524934807462 38.7238217098204, -9.417526805340055 38.72381700527304, -9.417528327756754 38.723812124396915, -9.417529621858597 38.723807336106205, -9.417530337917551 38.72380237401308, -9.417530709085769 38.72379741570945, -9.417530620399786 38.72379246245847, -9.417530188435697 38.723787603056074, -9.41752929500511 38.72378265864723, -9.417527439942374 38.72377538280681, -9.417524896711484 38.72376820460442, -9.417522010203111 38.723761120250515, -9.417518063224747 38.723752606319124, -9.417513543042476 38.72374418876242, -9.417508224566898 38.72373614028394, -9.417502449463651 38.72372827697594, -9.4174959894184 38.72372069142373, -9.417488959394698 38.72371338236408, -9.41748136261744 38.723706529915084, -9.417473195861856 38.72369995395842, -9.41746469227954 38.72369383208605, -9.417455621943652 38.72368816682399, -9.417446213168528 38.723682865586895, -9.41743693870632 38.72367864379532, -9.417428001073574 38.723673967918224, -9.417419516846067 38.72366892675176, -9.417411369448194 38.72366343149996, -9.417403675455667 38.72365757095895, -9.417396436480788 38.723651435187975, -9.417389649298961 38.72364484406882, -9.41738343209805 38.72363797645686, -9.417377784877965 38.72363083235212, -9.417372709250875 38.723623501813826, -9.417368201992131 38.72361580472382, -9.417364266326127 38.72360792120042, -9.417360903864957 38.723599941302766, -9.417358342922656 38.72359177244583, -9.417356240221576 38.723583508477766, -9.417355055614365 38.72357514434664, -9.417354330860205 38.723566775163555, -9.417355719939396 38.723464522699615, -9.417357951980152 38.7234543194964, -9.41736099037348 38.7234441975113, -9.417364951694262 38.72343424554046, -9.417369606016223 38.72342446610976, -9.417374954951361 38.72341494927822, -9.41738111507465 38.72340578384189, -9.417387969810667 38.72339688100454, -9.41739552077151 38.72338833082515, -9.41740365299415 38.72338013456665, -9.41741259801654 38.72337237976194, -9.41742189598714 38.72336507146302, -9.417431891794546 38.723358205880665, -9.417442472088236 38.72335187433686, -9.41745340533028 38.72334598929849, -9.417464809708333 38.72334072962059, -9.4174766836102 38.72333600524393, -9.417488797110451 38.72333181869456, -9.417501268396913 38.723328348827536, -9.41769504269187 38.72329757519196, -9.41784830756267 38.72327129990673, -9.417934174286723 38.72325693473552, -9.418000014893336 38.72324152854436, -9.418100190247493 38.723204306616324, -9.41817722415339 38.72316544738563, -9.418227404745416 38.723135981077256, -9.418274781023902 38.723104023426366, -9.418319471177035 38.72306975329062, -9.41839583480659 38.722999914856025, -9.418470479914266 38.72293685102995, -9.418483876015157 38.72292724566523, -9.418497743256284 38.722918265656276, -9.418512313175636 38.722909998533794, -9.41852758415972 38.722902354238435, -9.418543327898277 38.72289542535728, -9.418559544391623 38.722889211890134, -9.418637901617636 38.72286006610355, -9.418713807083316 38.722835270915965, -9.418891112307227 38.72277747322158)</t>
        </is>
      </c>
      <c r="C6579" t="inlineStr">
        <is>
          <t>Alinhamento</t>
        </is>
      </c>
      <c r="D6579" t="inlineStr"/>
      <c r="E6579" t="inlineStr">
        <is>
          <t>alima</t>
        </is>
      </c>
      <c r="F6579" t="inlineStr">
        <is>
          <t>2025-10-13</t>
        </is>
      </c>
      <c r="G6579" t="inlineStr"/>
    </row>
    <row r="6580">
      <c r="A6580" t="inlineStr">
        <is>
          <t>alinhamento.100215038</t>
        </is>
      </c>
      <c r="B6580" t="inlineStr">
        <is>
          <t>LINESTRING (-9.359567682333058 38.72919301404416, -9.359434245420232 38.72870628569302, -9.35943326865517 38.72870296308392, -9.359432178456048 38.72869973174196, -9.359430859848926 38.72869659287339, -9.359429196320058 38.72869345762328, -9.359427419357194 38.72869041364033, -9.359425299012452 38.72868746333686, -9.359422951799619 38.72868469556775, -9.359420259665152 38.728681931417015, -9.359417572150283 38.72867943744937, -9.359414654687745 38.728676945893945, -9.359411511896923 38.72867472693383, -9.359408140698235 38.728672600446956, -9.359404656065609 38.72867056522715, -9.359401061078584 38.7286688013965, -9.359397239223453 38.72866722010008, -9.359393420448013 38.7286658189256, -9.359389373264664 38.728664510224284, -9.359385330700722 38.72866347170594, -9.359381062808332 38.728662705782824, -9.359376911429678 38.728662028714474, -9.359372649696411 38.72866162303519, -9.359368391042654 38.72866139747786, -9.359364022034201 38.728661443309576, -9.359359769539367 38.72866157799609, -9.358861599683884 38.72868770071259)</t>
        </is>
      </c>
      <c r="C6580" t="inlineStr">
        <is>
          <t>Alinhamento</t>
        </is>
      </c>
      <c r="D6580" t="inlineStr"/>
      <c r="E6580" t="inlineStr">
        <is>
          <t>alima</t>
        </is>
      </c>
      <c r="F6580" t="inlineStr">
        <is>
          <t>2025-10-13</t>
        </is>
      </c>
      <c r="G6580" t="inlineStr"/>
    </row>
    <row r="6581">
      <c r="A6581" t="inlineStr">
        <is>
          <t>alinhamento.100215039</t>
        </is>
      </c>
      <c r="B6581" t="inlineStr">
        <is>
          <t>LINESTRING (-9.360032351519877 38.72854606764899, -9.359843346419785 38.72852183880799, -9.359824337257924 38.72851978636372, -9.359805458473481 38.72851863332011, -9.359786363604504 38.72851829323573, -9.359767282597666 38.72851876369751, -9.359547700355224 38.72852881434026, -9.359439243722873 38.72853454612474, -9.359402590208717 38.728536281801745)</t>
        </is>
      </c>
      <c r="C6581" t="inlineStr">
        <is>
          <t>Alinhamento</t>
        </is>
      </c>
      <c r="D6581" t="inlineStr"/>
      <c r="E6581" t="inlineStr">
        <is>
          <t>alima</t>
        </is>
      </c>
      <c r="F6581" t="inlineStr">
        <is>
          <t>2025-10-13</t>
        </is>
      </c>
      <c r="G6581" t="inlineStr"/>
    </row>
    <row r="6582">
      <c r="A6582" t="inlineStr">
        <is>
          <t>alinhamento.100215040</t>
        </is>
      </c>
      <c r="B6582" t="inlineStr">
        <is>
          <t>LINESTRING (-9.359403972972714 38.72853644745025, -9.35919749915179 38.72854644999804)</t>
        </is>
      </c>
      <c r="C6582" t="inlineStr">
        <is>
          <t>Alinhamento</t>
        </is>
      </c>
      <c r="D6582" t="inlineStr"/>
      <c r="E6582" t="inlineStr">
        <is>
          <t>alima</t>
        </is>
      </c>
      <c r="F6582" t="inlineStr">
        <is>
          <t>2025-10-13</t>
        </is>
      </c>
      <c r="G6582" t="inlineStr"/>
    </row>
    <row r="6583">
      <c r="A6583" t="inlineStr">
        <is>
          <t>alinhamento.100215041</t>
        </is>
      </c>
      <c r="B6583" t="inlineStr">
        <is>
          <t>LINESTRING (-9.359198308586437 38.72854671173968, -9.35919449451091 38.728525403448735, -9.359008171869213 38.72853699584434, -9.358765160944312 38.72854882202684, -9.358646339633841 38.72855367090023, -9.358492059106052 38.72856285476352)</t>
        </is>
      </c>
      <c r="C6583" t="inlineStr">
        <is>
          <t>Alinhamento</t>
        </is>
      </c>
      <c r="D6583" t="inlineStr"/>
      <c r="E6583" t="inlineStr">
        <is>
          <t>alima</t>
        </is>
      </c>
      <c r="F6583" t="inlineStr">
        <is>
          <t>2025-10-13</t>
        </is>
      </c>
      <c r="G6583" t="inlineStr"/>
    </row>
    <row r="6584">
      <c r="A6584" t="inlineStr">
        <is>
          <t>alinhamento.100215042</t>
        </is>
      </c>
      <c r="B6584" t="inlineStr">
        <is>
          <t>LINESTRING (-9.360005798730047 38.72867443610525, -9.359834550104614 38.72865299343247, -9.35981565742227 38.72865102984186, -9.359796662089183 38.72864978794295, -9.359777567185274 38.72864944785769, -9.35975848614347 38.7286499183186, -9.35958279734633 38.728657977111084, -9.359579122801787 38.72865828589607, -9.359575564771092 38.72865868353569, -9.359572011360322 38.72865935135829, -9.35956845948947 38.72866010924183, -9.35956502721238 38.728661136102076, -9.359561596475166 38.72866225302325, -9.359558398765591 38.72866354765383, -9.359555204135836 38.728665022406396, -9.35955224253369 38.728666674868386, -9.359549282471372 38.72866841739133, -9.35954655543665 38.728670337623726, -9.359544059889567 38.72867234550455, -9.359541567422248 38.728674533507395, -9.359539421416502 38.72867680795242, -9.35953727849051 38.72867926251947, -9.359535480486173 38.72868171346771, -9.359533913969527 38.728684252064404, -9.359532465506595 38.728686969576906, -9.359531246991446 38.72868968467688, -9.359530373398055 38.72869239615803, -9.359529501344536 38.72869519770023, -9.359528975752768 38.72869808568468, -9.359528795082845 38.72870097005033, -9.359528729386883 38.72870385320976, -9.359528892098922 38.72870664389562, -9.359529286298867 38.728709522229984, -9.359529910446817 38.72871239815183, -9.35968881271373 38.72929623261926)</t>
        </is>
      </c>
      <c r="C6584" t="inlineStr">
        <is>
          <t>Alinhamento</t>
        </is>
      </c>
      <c r="D6584" t="inlineStr"/>
      <c r="E6584" t="inlineStr">
        <is>
          <t>alima</t>
        </is>
      </c>
      <c r="F6584" t="inlineStr">
        <is>
          <t>2025-10-13</t>
        </is>
      </c>
      <c r="G6584" t="inlineStr"/>
    </row>
    <row r="6585">
      <c r="A6585" t="inlineStr">
        <is>
          <t>alinhamento.100215043</t>
        </is>
      </c>
      <c r="B6585" t="inlineStr">
        <is>
          <t>LINESTRING (-9.3352748080645 38.69391632318322, -9.33549938384128 38.6939291471224, -9.335503753790693 38.693929282340946, -9.335508120724306 38.69392923743459, -9.335512368214864 38.69392892352269, -9.33551672760885 38.69392842830413, -9.335520969067623 38.69392775414242, -9.335525091083227 38.6939268109752, -9.335529210082848 38.6939256876831, -9.335533211147165 38.693924385447865, -9.335537207687503 38.693922813025374, -9.335540857961842 38.693921154085714, -9.335544503712153 38.69391922495882, -9.33554803152707 38.693917116888855, -9.335551213075973 38.693914922301786, -9.335554391608754 38.693912547589896, -9.335557222367571 38.69390999629855, -9.335559935190975 38.69390726606417, -9.335562416667669 38.693904448130986, -9.335564551878422 38.69390154368078, -9.335566685581025 38.693898549168175, -9.33556835659049 38.69389537925798, -9.335569797761327 38.6938922117114, -9.335571122504815 38.69388895528423, -9.335624583611944 38.69373194020543, -9.33564141279754 38.693673036348, -9.335696464365197 38.693514923941024, -9.335744060194148 38.69337832672726, -9.335795335031433 38.69323493580931, -9.335806645227136 38.69320338229201)</t>
        </is>
      </c>
      <c r="C6585" t="inlineStr">
        <is>
          <t>Alinhamento</t>
        </is>
      </c>
      <c r="D6585" t="inlineStr"/>
      <c r="E6585" t="inlineStr">
        <is>
          <t>alima</t>
        </is>
      </c>
      <c r="F6585" t="inlineStr">
        <is>
          <t>2025-10-13</t>
        </is>
      </c>
      <c r="G6585" t="inlineStr"/>
    </row>
    <row r="6586">
      <c r="A6586" t="inlineStr">
        <is>
          <t>alinhamento.100215044</t>
        </is>
      </c>
      <c r="B6586" t="inlineStr">
        <is>
          <t>LINESTRING (-9.336017683449066 38.693197247980464, -9.335963821647479 38.69330967881342, -9.336061974911878 38.6933231715957, -9.336071546320568 38.69332505483837, -9.335838518721722 38.69373397350369, -9.335838518721722 38.69373397350369, -9.335815024257867 38.693724306600686, -9.335753244472535 38.69390617874251, -9.335952479742875 38.693977542832066, -9.33610313542311 38.69403067019656, -9.336229656962965 38.69407710969892, -9.336430949644727 38.69414773117269, -9.336411605079057 38.69420053572681, -9.33684467564933 38.69435011133021, -9.337048290899348 38.694415213069725, -9.337256241912751 38.69447153224831, -9.338206710434337 38.694706211477545, -9.338206710434337 38.694706211477545)</t>
        </is>
      </c>
      <c r="C6586" t="inlineStr">
        <is>
          <t>Alinhamento</t>
        </is>
      </c>
      <c r="D6586" t="inlineStr"/>
      <c r="E6586" t="inlineStr">
        <is>
          <t>alima</t>
        </is>
      </c>
      <c r="F6586" t="inlineStr">
        <is>
          <t>2025-10-13</t>
        </is>
      </c>
      <c r="G6586" t="inlineStr"/>
    </row>
    <row r="6587">
      <c r="A6587" t="inlineStr">
        <is>
          <t>alinhamento.100215045</t>
        </is>
      </c>
      <c r="B6587" t="inlineStr">
        <is>
          <t>LINESTRING (-9.401510815488654 38.71606375582132, -9.401472668149644 38.716019581559394, -9.401382126318968 38.715925262319566, -9.4013414116491 38.71588543956416, -9.401297970020671 38.71584744791735, -9.401251804617695 38.71581146749568, -9.401203030391645 38.71577749704909, -9.401142643306766 38.71573698683924, -9.401079200345414 38.71569921205393)</t>
        </is>
      </c>
      <c r="C6587" t="inlineStr">
        <is>
          <t>Alinhamento</t>
        </is>
      </c>
      <c r="D6587" t="inlineStr"/>
      <c r="E6587" t="inlineStr">
        <is>
          <t>alima</t>
        </is>
      </c>
      <c r="F6587" t="inlineStr">
        <is>
          <t>2025-10-13</t>
        </is>
      </c>
      <c r="G6587" t="inlineStr"/>
    </row>
    <row r="6588">
      <c r="A6588" t="inlineStr">
        <is>
          <t>alinhamento.100215046</t>
        </is>
      </c>
      <c r="B6588" t="inlineStr">
        <is>
          <t>LINESTRING (-9.404687043056636 38.71606140876371, -9.404641269422621 38.716125501022105, -9.404559988094688 38.71621664224865, -9.404511730107274 38.7162703125393, -9.404392965834354 38.716380867543634, -9.404361130141954 38.71640751623036, -9.404327198160578 38.71643265639374, -9.40429139500852 38.71645601535299, -9.40425371909114 38.71647750304672, -9.40421451526695 38.716497115723506, -9.404173665394628 38.71651467451225, -9.404131515929139 38.716530265721495, -9.404088178635188 38.71654370798069, -9.40404388342104 38.716554998789064, -9.4035621296647 38.71664535798696, -9.403341362044062 38.71668342745434, -9.403184692005029 38.716705216828544, -9.403038118978515 38.71671284429219, -9.402891166202798 38.716712008454905, -9.402747400455082 38.716702850732304, -9.402684430647547 38.716691914655456, -9.402622326306789 38.71667790652661, -9.402561550438064 38.71666100147348, -9.402502216407461 38.716641108190025, -9.40244467067263 38.71661831299369, -9.40221087624034 38.716537439911335, -9.402005120158213 38.71644266039555, -9.401771631113089 38.71630746664569, -9.401699696131345 38.716251138410215, -9.40163218867077 38.716191609389924, -9.401569111913808 38.716129059711996, -9.401510815488654 38.71606375582132)</t>
        </is>
      </c>
      <c r="C6588" t="inlineStr">
        <is>
          <t>Alinhamento</t>
        </is>
      </c>
      <c r="D6588" t="inlineStr"/>
      <c r="E6588" t="inlineStr">
        <is>
          <t>alima</t>
        </is>
      </c>
      <c r="F6588" t="inlineStr">
        <is>
          <t>2025-10-13</t>
        </is>
      </c>
      <c r="G6588" t="inlineStr"/>
    </row>
    <row r="6589">
      <c r="A6589" t="inlineStr">
        <is>
          <t>alinhamento.100215047</t>
        </is>
      </c>
      <c r="B6589" t="inlineStr">
        <is>
          <t>LINESTRING (-9.4028194781439 38.71414856336143, -9.402753112854748 38.71405605434479, -9.40272979741152 38.714011899552084, -9.402712151118669 38.71396975496092, -9.402688822086906 38.71390533296248, -9.402679477615767 38.71386453944326, -9.402675120074084 38.71383918502605, -9.402671290883612 38.713772209256646, -9.402677468555156 38.713705485124834, -9.402692774902302 38.71364136417037, -9.402706359267006 38.71360338426989, -9.402723042429106 38.71356510048364, -9.402753933343616 38.71351107905983, -9.402820414473721 38.713421721184226, -9.402912521818985 38.71329920679404, -9.403056330993392 38.71312929062819)</t>
        </is>
      </c>
      <c r="C6589" t="inlineStr">
        <is>
          <t>Alinhamento</t>
        </is>
      </c>
      <c r="D6589" t="inlineStr"/>
      <c r="E6589" t="inlineStr">
        <is>
          <t>alima</t>
        </is>
      </c>
      <c r="F6589" t="inlineStr">
        <is>
          <t>2025-10-13</t>
        </is>
      </c>
      <c r="G6589" t="inlineStr"/>
    </row>
    <row r="6590">
      <c r="A6590" t="inlineStr">
        <is>
          <t>alinhamento.100215048</t>
        </is>
      </c>
      <c r="B6590" t="inlineStr">
        <is>
          <t>LINESTRING (-9.402825503137844 38.71539228212955, -9.402847648791942 38.7153897896773, -9.40286943206269 38.71538631030916, -9.40289108125708 38.71538175146849, -9.402912253115668 38.71537620696084, -9.402932946044034 38.715369586726716, -9.402953163228792 38.715362070885895, -9.402972788124956 38.71535357062749, -9.402991592424362 38.71534417850885, -9.403009689483538 38.71533380322195, -9.40302685418218 38.71532271744371, -9.403043313233818 38.71531073855769, -9.403058724974123 38.71529805042978, -9.403079360874266 38.71527521691818, -9.403097908525817 38.715251325163486, -9.403114599424914 38.71522646272887, -9.403128862008566 38.715200815978456, -9.40314115767439 38.71517446997772, -9.403151144761093 38.715147608593085, -9.403158708320786 38.715120233073925, -9.403174696976084 38.71502971207943, -9.403175516790217 38.714946111656026, -9.403170295930366 38.71489797714433, -9.403156361204012 38.71485119837668, -9.403138328530328 38.71479374495432, -9.40311911094242 38.714747293803185, -9.403088267529911 38.71470006817165, -9.402900786020219 38.71441629010944, -9.402735942724059 38.71418378996338)</t>
        </is>
      </c>
      <c r="C6590" t="inlineStr">
        <is>
          <t>Alinhamento</t>
        </is>
      </c>
      <c r="D6590" t="inlineStr"/>
      <c r="E6590" t="inlineStr">
        <is>
          <t>alima</t>
        </is>
      </c>
      <c r="F6590" t="inlineStr">
        <is>
          <t>2025-10-13</t>
        </is>
      </c>
      <c r="G6590" t="inlineStr"/>
    </row>
    <row r="6591">
      <c r="A6591" t="inlineStr">
        <is>
          <t>alinhamento.100230512</t>
        </is>
      </c>
      <c r="B6591" t="inlineStr">
        <is>
          <t>POINT (-9.3900191222093 38.740366279909395)</t>
        </is>
      </c>
      <c r="C6591" t="inlineStr">
        <is>
          <t>Alinhamento</t>
        </is>
      </c>
      <c r="D6591" t="inlineStr">
        <is>
          <t>12</t>
        </is>
      </c>
      <c r="E6591" t="inlineStr">
        <is>
          <t>alima</t>
        </is>
      </c>
      <c r="F6591" t="inlineStr">
        <is>
          <t>2025-10-13</t>
        </is>
      </c>
      <c r="G6591" t="inlineStr"/>
    </row>
    <row r="6592">
      <c r="A6592" t="inlineStr">
        <is>
          <t>alinhamento.100215049</t>
        </is>
      </c>
      <c r="B6592" t="inlineStr">
        <is>
          <t>LINESTRING (-9.403183898570981 38.714666151145245, -9.403087475905682 38.71453190287803, -9.402983204005777 38.7143828770692, -9.4028194781439 38.71414856336143)</t>
        </is>
      </c>
      <c r="C6592" t="inlineStr">
        <is>
          <t>Alinhamento</t>
        </is>
      </c>
      <c r="D6592" t="inlineStr"/>
      <c r="E6592" t="inlineStr">
        <is>
          <t>alima</t>
        </is>
      </c>
      <c r="F6592" t="inlineStr">
        <is>
          <t>2025-10-13</t>
        </is>
      </c>
      <c r="G6592" t="inlineStr"/>
    </row>
    <row r="6593">
      <c r="A6593" t="inlineStr">
        <is>
          <t>alinhamento.100215050</t>
        </is>
      </c>
      <c r="B6593" t="inlineStr">
        <is>
          <t>LINESTRING (-9.403182164763871 38.71466562951886, -9.403211540974477 38.71471440237582, -9.4032369928147 38.7147688026392, -9.403257924810315 38.714827665779175, -9.403271377303945 38.714879674243704, -9.403279231986089 38.71494669631842, -9.40327834516521 38.71503299978176, -9.40326848372218 38.71513840701156, -9.403245257188614 38.71520324461361, -9.403220019613173 38.71524540463982, -9.40319762248139 38.71527915663479, -9.403159703437694 38.7153258681966, -9.403129853774862 38.71535429651769, -9.403096166086364 38.715380244367154, -9.403059438651294 38.71540334276176, -9.403034944184286 38.71541603947663, -9.402989177235533 38.715435092498375, -9.402963014466103 38.715444474468725, -9.40293626259241 38.715453052138514, -9.402909264874031 38.7154607317019, -9.402881678052907 38.71546760696403, -9.402825996784523 38.71547866067034, -9.40278310076382 38.71548453117964, -9.402740399581909 38.71548841786185)</t>
        </is>
      </c>
      <c r="C6593" t="inlineStr">
        <is>
          <t>Alinhamento</t>
        </is>
      </c>
      <c r="D6593" t="inlineStr"/>
      <c r="E6593" t="inlineStr">
        <is>
          <t>alima</t>
        </is>
      </c>
      <c r="F6593" t="inlineStr">
        <is>
          <t>2025-10-13</t>
        </is>
      </c>
      <c r="G6593" t="inlineStr"/>
    </row>
    <row r="6594">
      <c r="A6594" t="inlineStr">
        <is>
          <t>alinhamento.100215051</t>
        </is>
      </c>
      <c r="B6594" t="inlineStr">
        <is>
          <t>LINESTRING (-9.402735942724059 38.71418378996338, -9.402663053221119 38.71407342640965, -9.40262608060928 38.71400464870686, -9.402611269614848 38.713966797011146)</t>
        </is>
      </c>
      <c r="C6594" t="inlineStr">
        <is>
          <t>Alinhamento</t>
        </is>
      </c>
      <c r="D6594" t="inlineStr"/>
      <c r="E6594" t="inlineStr">
        <is>
          <t>alima</t>
        </is>
      </c>
      <c r="F6594" t="inlineStr">
        <is>
          <t>2025-10-13</t>
        </is>
      </c>
      <c r="G6594" t="inlineStr"/>
    </row>
    <row r="6595">
      <c r="A6595" t="inlineStr">
        <is>
          <t>alinhamento.100215052</t>
        </is>
      </c>
      <c r="B6595" t="inlineStr">
        <is>
          <t>LINESTRING (-9.402825503137844 38.71539228212955, -9.402716661856848 38.71540742614704)</t>
        </is>
      </c>
      <c r="C6595" t="inlineStr">
        <is>
          <t>Alinhamento</t>
        </is>
      </c>
      <c r="D6595" t="inlineStr"/>
      <c r="E6595" t="inlineStr">
        <is>
          <t>alima</t>
        </is>
      </c>
      <c r="F6595" t="inlineStr">
        <is>
          <t>2025-10-13</t>
        </is>
      </c>
      <c r="G6595" t="inlineStr"/>
    </row>
    <row r="6596">
      <c r="A6596" t="inlineStr">
        <is>
          <t>alinhamento.100215053</t>
        </is>
      </c>
      <c r="B6596" t="inlineStr">
        <is>
          <t>LINESTRING (-9.398646484599453 38.71530184949047, -9.39882647730323 38.71524008970068, -9.398993986614336 38.715194138222486, -9.399110666852993 38.715167112680476, -9.399209266361881 38.715157937948796, -9.399237512411215 38.7151558304982, -9.399241875764034 38.71515551301058, -9.399246234349713 38.71515492534315, -9.399250474806722 38.71515415880075, -9.399254712085552 38.71515321213841, -9.399258829646609 38.71515199654125, -9.399262829078904 38.715150602069166, -9.399266710382417 38.71514902872214, -9.399270471968059 38.71514718644032, -9.39927411701394 38.71514525534346, -9.39927741402997 38.71514314786169, -9.39928070627859 38.71514077020018, -9.399283767036925 38.71513830496868, -9.399286596304993 38.71513575216721, -9.399289190904634 38.71513293167599, -9.399291670553591 38.71513011242975, -9.399293917123229 38.71512711555368, -9.399295817252176 38.715124032352655, -9.399297485890939 38.71512086158175, -9.39929880808908 38.715117604485954, -9.399300013747553 38.71511425857526, -9.399300759604127 38.71511091764458, -9.39930138892109 38.71510748789901, -9.399301673386683 38.71510406188846, -9.399301726362296 38.715100548308044, -9.39930155102615 38.71509712727752, -9.399300915888338 38.71509371122699, -9.399300280750591 38.71509029517647, -9.399299187400363 38.71508697416584, -9.399297750788113 38.715083746950086, -9.399296199225597 38.71508052097932, -9.399294304401126 38.7150773888034, -9.399292182854213 38.71507443923722, -9.399243677607256 38.71501001898857)</t>
        </is>
      </c>
      <c r="C6596" t="inlineStr">
        <is>
          <t>Alinhamento</t>
        </is>
      </c>
      <c r="D6596" t="inlineStr"/>
      <c r="E6596" t="inlineStr">
        <is>
          <t>alima</t>
        </is>
      </c>
      <c r="F6596" t="inlineStr">
        <is>
          <t>2025-10-13</t>
        </is>
      </c>
      <c r="G6596" t="inlineStr"/>
    </row>
    <row r="6597">
      <c r="A6597" t="inlineStr">
        <is>
          <t>alinhamento.100215054</t>
        </is>
      </c>
      <c r="B6597" t="inlineStr">
        <is>
          <t>LINESTRING (-9.399737560911644 38.714949271627304, -9.399828118551635 38.71506421965948, -9.399903227194269 38.71513114378107, -9.399906145471663 38.71513363431717, -9.399909407010783 38.71513603105654, -9.399912778730982 38.715138156370614, -9.39991637876245 38.715140189133514, -9.399920090564837 38.71514204053096, -9.399923914138125 38.715143710562955, -9.399927962842886 38.71514510792398, -9.399932009957906 38.715146415225, -9.39993616725386 38.71514745110068, -9.399940551271088 38.71514830436522, -9.399944815568212 38.71514888869565, -9.399949191636056 38.71514929166055, -9.399953564524104 38.71514951450559, -9.399957932642405 38.71514946717087, -9.399962295990907 38.715149149656426, -9.39996665774943 38.71514874208196, -9.399970898197658 38.715147975513545, -9.399975137055845 38.715147118885135, -9.399979371144076 38.71514599207699, -9.399983372151313 38.71514468764034, -9.399987369978478 38.715143203083834, -9.39999124808511 38.715141449593304, -9.39999489311068 38.71513951847432, -9.400011622289764 38.71512978901202, -9.400138676669611 38.71505220685333, -9.40021055400502 38.71500774043958, -9.400282515537889 38.71496804715487, -9.400322720802857 38.7149465333169, -9.400392957523007 38.71491334421101, -9.400412944958573 38.7149058312988, -9.400433294735627 38.714899305303156, -9.400454121804945 38.71489376497785, -9.400475426167263 38.71488921032253, -9.400497092873318 38.71488564258313, -9.400518778664473 38.714883155557885, -9.400540826801127 38.71488165544824, -9.400569305775337 38.71487972530546, -9.400597921967808 38.714879054747286, -9.400626447070746 38.714879736326004, -9.400654997626573 38.714881858855165, -9.400799964707163 38.71489415884983, -9.400964548125827 38.71491047954934, -9.401076692100759 38.714926107706354, -9.401186046350928 38.71495302565058, -9.401369489605548 38.71500210941672, -9.401509236088796 38.71505076622688, -9.401661271924159 38.71511820570316, -9.401961699759191 38.71524852967295, -9.402129267227775 38.71532300612357, -9.402184290864733 38.715346279250994, -9.402241102778946 38.715366650472546, -9.402299583235523 38.71538385085441, -9.402332522606477 38.71539358187548, -9.40236600965972 38.71540177563086, -9.402400157751051 38.71540834081227, -9.402434850334451 38.715413188607535, -9.402469630790517 38.71541650412826, -9.402504725832342 38.71541810475851, -9.402539905555836 38.71541799299449, -9.402598988671084 38.715417261346005, -9.402658022391147 38.71541373781509, -9.402716661856848 38.71540742614704)</t>
        </is>
      </c>
      <c r="C6597" t="inlineStr">
        <is>
          <t>Alinhamento</t>
        </is>
      </c>
      <c r="D6597" t="inlineStr"/>
      <c r="E6597" t="inlineStr">
        <is>
          <t>alima</t>
        </is>
      </c>
      <c r="F6597" t="inlineStr">
        <is>
          <t>2025-10-13</t>
        </is>
      </c>
      <c r="G6597" t="inlineStr"/>
    </row>
    <row r="6598">
      <c r="A6598" t="inlineStr">
        <is>
          <t>alinhamento.100215055</t>
        </is>
      </c>
      <c r="B6598" t="inlineStr">
        <is>
          <t>LINESTRING (-9.399416020448506 38.71508165524465, -9.399442161365148 38.71511010668155, -9.399469136083804 38.71513368491741, -9.399504741644936 38.7151577101157, -9.399542075180369 38.715175411187644, -9.399568687053408 38.71518494130448, -9.399624445007612 38.71519775874615, -9.399681995003839 38.71520136888286, -9.399703052123032 38.71519582619839, -9.39970705472792 38.71519461183095, -9.399710940792486 38.7151933086489, -9.399714707137484 38.715191736532546, -9.399718356942136 38.715190075601626, -9.39972177207661 38.71518814698185, -9.399725184031636 38.71518603824223, -9.399728364495727 38.715183841933495, -9.399731426829797 38.71518146675038, -9.399734142722403 38.715179005243634, -9.399736740484988 38.715176364862515, -9.399739220117556 38.71517354560705, -9.399741469848877 38.71517072884243, -9.399743371549151 38.715167735694344, -9.39974504175858 38.71516465497726, -9.399746482066847 38.71516157675103, -9.399747804245168 38.7151583196505, -9.399748666621376 38.71515506753174, -9.399749299096515 38.71515181790391, -9.399749815031452 38.715148479461604, -9.399749986114891 38.71514514475567, -9.399749927297364 38.715141812540615, -9.399749523628422 38.7151384840619, -9.399749005009062 38.71513515682865, -9.39974802817756 38.71513192463702, -9.399746936395694 38.715128693690815, -9.399745616302678 38.71512555529539, -9.399743951358442 38.71512242063622, -9.39974205969277 38.71511946858767, -9.39973993812638 38.715116519029955, -9.399737589838589 38.7151137520828, -9.399638935979075 38.71500258485386)</t>
        </is>
      </c>
      <c r="C6598" t="inlineStr">
        <is>
          <t>Alinhamento</t>
        </is>
      </c>
      <c r="D6598" t="inlineStr"/>
      <c r="E6598" t="inlineStr">
        <is>
          <t>alima</t>
        </is>
      </c>
      <c r="F6598" t="inlineStr">
        <is>
          <t>2025-10-13</t>
        </is>
      </c>
      <c r="G6598" t="inlineStr"/>
    </row>
    <row r="6599">
      <c r="A6599" t="inlineStr">
        <is>
          <t>alinhamento.100215056</t>
        </is>
      </c>
      <c r="B6599" t="inlineStr">
        <is>
          <t>LINESTRING (-9.435893384816163 38.74381846729842, -9.43590479283819 38.74373736146552, -9.435946288594383 38.74360304541058, -9.43605581739331 38.743503551120405, -9.43609181674811 38.74348450399068, -9.436192433419976 38.74345789065048, -9.436302333436261 38.74342946226521, -9.43629918175933 38.74336365156307, -9.436219946819259 38.743402276998424, -9.436057491180811 38.74345642250796, -9.435999588071722 38.74348535196977, -9.435934231080891 38.743547152296465, -9.435904749899638 38.743570450390514, -9.435874665046557 38.74360483460209, -9.435838804936127 38.74367585419154, -9.43582970924724 38.743694331154586, -9.43582131868405 38.74370730559788, -9.43580867986192 38.74372068769571, -9.435783327358697 38.74373700386024, -9.435775267474535 38.74374285857975)</t>
        </is>
      </c>
      <c r="C6599" t="inlineStr">
        <is>
          <t>Alinhamento</t>
        </is>
      </c>
      <c r="D6599" t="inlineStr"/>
      <c r="E6599" t="inlineStr">
        <is>
          <t>alima</t>
        </is>
      </c>
      <c r="F6599" t="inlineStr">
        <is>
          <t>2025-10-13</t>
        </is>
      </c>
      <c r="G6599" t="inlineStr"/>
    </row>
    <row r="6600">
      <c r="A6600" t="inlineStr">
        <is>
          <t>alinhamento.100215057</t>
        </is>
      </c>
      <c r="B6600" t="inlineStr">
        <is>
          <t>LINESTRING (-9.435892773408428 38.74382279778007, -9.43590479283819 38.74373736146552, -9.435946288594383 38.74360304541058, -9.43605581739331 38.743503551120405, -9.43609181674811 38.74348450399068, -9.4362078872455 38.74345384507159, -9.436302103447929 38.74342946482954)</t>
        </is>
      </c>
      <c r="C6600" t="inlineStr">
        <is>
          <t>Alinhamento</t>
        </is>
      </c>
      <c r="D6600" t="inlineStr"/>
      <c r="E6600" t="inlineStr">
        <is>
          <t>alima</t>
        </is>
      </c>
      <c r="F6600" t="inlineStr">
        <is>
          <t>2025-10-13</t>
        </is>
      </c>
      <c r="G6600" t="inlineStr"/>
    </row>
    <row r="6601">
      <c r="A6601" t="inlineStr">
        <is>
          <t>alinhamento.100215058</t>
        </is>
      </c>
      <c r="B6601" t="inlineStr">
        <is>
          <t>LINESTRING (-9.437463950640742 38.74340092144339, -9.437228819903295 38.74341795743311, -9.4368814780238 38.743431200417845, -9.436715005801533 38.74343521909467, -9.4366049232736 38.74344095065258, -9.43660471365782 38.74348635149028, -9.436425552616226 38.74348834943255, -9.436307994101977 38.74348776865117, -9.43631044040407 38.74345783601333, -9.436302085438935 38.74342847419003)</t>
        </is>
      </c>
      <c r="C6601" t="inlineStr">
        <is>
          <t>Alinhamento</t>
        </is>
      </c>
      <c r="D6601" t="inlineStr"/>
      <c r="E6601" t="inlineStr">
        <is>
          <t>alima</t>
        </is>
      </c>
      <c r="F6601" t="inlineStr">
        <is>
          <t>2025-10-13</t>
        </is>
      </c>
      <c r="G6601" t="inlineStr"/>
    </row>
    <row r="6602">
      <c r="A6602" t="inlineStr">
        <is>
          <t>alinhamento.100215059</t>
        </is>
      </c>
      <c r="B6602" t="inlineStr">
        <is>
          <t>LINESTRING (-9.437686250455483 38.74320973039543, -9.437685748967246 38.74322009477705, -9.43768390197051 38.74323236578078, -9.437681246738746 38.74324446565291, -9.437677553283901 38.74325639696041, -9.437672936599325 38.743268158419696, -9.437667395045708 38.74327965997256, -9.437661043616533 38.74329090033538, -9.43765365068481 38.74330179201693, -9.437645446238005 38.74331233245005, -9.437636428637008 38.7433224315765, -9.437626597881641 38.74333208939609, -9.43761606732688 38.74334121456705, -9.437604836972683 38.74334980708922, -9.437592906819038 38.743357866962384, -9.437580391859969 38.74336539290291, -9.437567173824007 38.743372206077865, -9.43755359933217 38.74337839269486, -9.437539553390675 38.74338395403721, -9.43752503272234 38.74338870998851, -9.43751004388234 38.743393020780964, -9.437494923659646 38.74339643227392, -9.437479558699405 38.743399035808736, -9.437463950640742 38.74340092144339)</t>
        </is>
      </c>
      <c r="C6602" t="inlineStr">
        <is>
          <t>Alinhamento</t>
        </is>
      </c>
      <c r="D6602" t="inlineStr"/>
      <c r="E6602" t="inlineStr">
        <is>
          <t>alima</t>
        </is>
      </c>
      <c r="F6602" t="inlineStr">
        <is>
          <t>2025-10-13</t>
        </is>
      </c>
      <c r="G6602" t="inlineStr"/>
    </row>
    <row r="6603">
      <c r="A6603" t="inlineStr">
        <is>
          <t>alinhamento.100215060</t>
        </is>
      </c>
      <c r="B6603" t="inlineStr">
        <is>
          <t>LINESTRING (-9.438755330122644 38.742571671885095, -9.438626656590547 38.74257328934701, -9.43814534610911 38.74263189957144, -9.437918892864975 38.742664243109026, -9.437793528281386 38.742689692958265, -9.437785281571717 38.74269158653993, -9.437777156410474 38.74269383906981, -9.437769269429461 38.74269653932243, -9.43776161898959 38.74269959723977, -9.437754205090776 38.74270301282184, -9.437747029371899 38.742706876126825, -9.437740318540873 38.7427110044714, -9.437733842611793 38.74271540042281, -9.437727718216534 38.7427201527556, -9.437722060348046 38.74272526018631, -9.437716750735525 38.74273054388236, -9.437711906010927 38.7427360926183, -9.437707411181298 38.74274190767778, -9.437703494593801 38.74274789643567, -9.437700041255537 38.74275406017555, -9.437697166159623 38.74276039761391, -9.437694752674272 38.74276681997623, -9.437692802438484 38.74277341732065, -9.437691313813486 38.74278009958907, -9.437690515146667 38.742786774156414, -9.43769017809094 38.742793533647784, -9.437686250455483 38.74320973039543)</t>
        </is>
      </c>
      <c r="C6603" t="inlineStr">
        <is>
          <t>Alinhamento</t>
        </is>
      </c>
      <c r="D6603" t="inlineStr"/>
      <c r="E6603" t="inlineStr">
        <is>
          <t>alima</t>
        </is>
      </c>
      <c r="F6603" t="inlineStr">
        <is>
          <t>2025-10-13</t>
        </is>
      </c>
      <c r="G6603" t="inlineStr"/>
    </row>
    <row r="6604">
      <c r="A6604" t="inlineStr">
        <is>
          <t>alinhamento.100215061</t>
        </is>
      </c>
      <c r="B6604" t="inlineStr">
        <is>
          <t>LINESTRING (-9.438755330122644 38.742571671885095, -9.438758671471193 38.74257199486521, -9.438762824329416 38.742572669085554, -9.43876697882794 38.742573433363816, -9.438771138247247 38.7425744678161, -9.4387751875947 38.742575773727005, -9.43877900859717 38.74257717226497, -9.438782832880278 38.742578750918945, -9.438786430458672 38.7425805122581, -9.43878991796532 38.74258254505589, -9.438793177127028 38.74258467048083, -9.438796437929193 38.74258688596371, -9.438799358674252 38.742589375474516, -9.438802049434097 38.74259186755442, -9.43880474511496 38.74259462980844, -9.438806980825158 38.74259739720082, -9.438809219816095 38.74260034470928, -9.438811000476594 38.74260338741418, -9.438812552792074 38.74260652274635, -9.438813990114951 38.742609659363104, -9.438815084100021 38.74261288989173, -9.438816064732743 38.74261621176302, -9.438816585394544 38.74261953877277, -9.438816876070883 38.74262286835175, -9.438816936761727 38.74262620049998, -9.43881684145248 38.742627282481294)</t>
        </is>
      </c>
      <c r="C6604" t="inlineStr">
        <is>
          <t>Alinhamento</t>
        </is>
      </c>
      <c r="D6604" t="inlineStr"/>
      <c r="E6604" t="inlineStr">
        <is>
          <t>alima</t>
        </is>
      </c>
      <c r="F6604" t="inlineStr">
        <is>
          <t>2025-10-13</t>
        </is>
      </c>
      <c r="G6604" t="inlineStr"/>
    </row>
    <row r="6605">
      <c r="A6605" t="inlineStr">
        <is>
          <t>alinhamento.100215062</t>
        </is>
      </c>
      <c r="B6605" t="inlineStr">
        <is>
          <t>LINESTRING (-9.438879768126633 38.74221754262242, -9.43885819764518 38.742447748619284, -9.438857798367643 38.74245108590615, -9.438857052472278 38.7424543369889, -9.438856076591868 38.74245759064095, -9.438854869086052 38.74246075680423, -9.43885343159513 38.742463925536796, -9.43885176083841 38.74246691672251, -9.438849860096536 38.7424699104775, -9.438847612736634 38.742472818028304, -9.43884536209591 38.742475545462966, -9.438842764837126 38.74247818669344, -9.438839934312467 38.742480650377004, -9.438836872162234 38.74248302657172, -9.438833691738651 38.742485223934835, -9.43883039468203 38.742487332524455, -9.438826862719232 38.74248917350904, -9.438823329115962 38.74249092443545, -9.438819560606552 38.742492407756814, -9.438815675464149 38.7424938023046, -9.438811670408196 38.74249492796267, -9.43880754871929 38.74249596484719, -9.43880353710201 38.74249673027274, -9.438799292218999 38.74249731815124, -9.438795042415137 38.742497635855386, -9.438790790970982 38.74249786350132, -9.438618431877387 38.74250059949345, -9.438131268723625 38.742559905564036, -9.438041470425624 38.74257414939369, -9.437902634114911 38.74259245357768, -9.437687088257302 38.74263638483243, -9.437679871569612 38.74263799668076, -9.43767289306155 38.74264005625218, -9.437666034462463 38.74264238471398, -9.437659412403972 38.74264507084086, -9.437653025247178 38.74264802457471, -9.437646872992044 38.74265124591559, -9.437640957277345 38.74265482492165, -9.437635391457096 38.74265867025138, -9.437630060538408 38.742662783188216, -9.437625194507042 38.74266716116536, -9.437620561738452 38.742671716691625, -9.437616393857235 38.74267653725827, -9.437612574231752 38.74268153409069, -9.437609102862046 38.74268670718889, -9.437606209734026 38.74269205398606, -9.437603664861927 38.74269757704909, -9.437601464968276 38.74270309626183, -9.437599843316589 38.74270878917359, -9.43759856828231 38.74271456829317, -9.437597753219718 38.74272034227906, -9.437597514760672 38.74272619990595, -9.437591738978428 38.7432052005259, -9.43759130166786 38.743212771823, -9.437590289388359 38.743220349537204, -9.437588700500958 38.743227843610434, -9.437586533366693 38.74323516398455, -9.437583791262966 38.743242490775756, -9.437580470912044 38.74324964386779, -9.437576455681171 38.743256534485944, -9.43757209382924 38.743263338896085, -9.437567152090951 38.74326987954881, -9.437561630466186 38.74327615644406, -9.43755575730385 38.74328207695687, -9.437549305893656 38.74328782377015, -9.437542387951934 38.74329321548422, -9.43753523182776 38.74329815947418, -9.437527495816912 38.74330283970625, -9.437519523262406 38.743307162272174, -9.437511312525617 38.74331103711378, -9.437502635257484 38.74331455685581, -9.437493719807266 38.7433176288734, -9.437484681169021 38.743320251883155, -9.437475287716383 38.743322338393604, -9.437466002702571 38.74332406338759, -9.437456364513322 38.74332534194027, -9.43744671813064 38.74332617020164, -9.437128223543207 38.74334449657208, -9.437047415526662 38.743347199638094, -9.436978453523354 38.743349860575755, -9.436903521652535 38.74335312852491, -9.436649180709715 38.74336371198284)</t>
        </is>
      </c>
      <c r="C6605" t="inlineStr">
        <is>
          <t>Alinhamento</t>
        </is>
      </c>
      <c r="D6605" t="inlineStr"/>
      <c r="E6605" t="inlineStr">
        <is>
          <t>alima</t>
        </is>
      </c>
      <c r="F6605" t="inlineStr">
        <is>
          <t>2025-10-13</t>
        </is>
      </c>
      <c r="G6605" t="inlineStr"/>
    </row>
    <row r="6606">
      <c r="A6606" t="inlineStr">
        <is>
          <t>alinhamento.100230513</t>
        </is>
      </c>
      <c r="B6606" t="inlineStr">
        <is>
          <t>POINT (-9.38795227731609 38.74081994792209)</t>
        </is>
      </c>
      <c r="C6606" t="inlineStr">
        <is>
          <t>Alinhamento</t>
        </is>
      </c>
      <c r="D6606" t="inlineStr">
        <is>
          <t>14,5</t>
        </is>
      </c>
      <c r="E6606" t="inlineStr">
        <is>
          <t>alima</t>
        </is>
      </c>
      <c r="F6606" t="inlineStr">
        <is>
          <t>2025-10-13</t>
        </is>
      </c>
      <c r="G6606" t="inlineStr"/>
    </row>
    <row r="6607">
      <c r="A6607" t="inlineStr">
        <is>
          <t>alinhamento.100230514</t>
        </is>
      </c>
      <c r="B6607" t="inlineStr">
        <is>
          <t>POINT (-9.388924015033076 38.740389121803304)</t>
        </is>
      </c>
      <c r="C6607" t="inlineStr">
        <is>
          <t>Alinhamento</t>
        </is>
      </c>
      <c r="D6607" t="inlineStr">
        <is>
          <t>14,5</t>
        </is>
      </c>
      <c r="E6607" t="inlineStr">
        <is>
          <t>alima</t>
        </is>
      </c>
      <c r="F6607" t="inlineStr">
        <is>
          <t>2025-10-13</t>
        </is>
      </c>
      <c r="G6607" t="inlineStr"/>
    </row>
    <row r="6608">
      <c r="A6608" t="inlineStr">
        <is>
          <t>alinhamento.100230515</t>
        </is>
      </c>
      <c r="B6608" t="inlineStr">
        <is>
          <t>POINT (-9.351626385577752 38.718048755945304)</t>
        </is>
      </c>
      <c r="C6608" t="inlineStr">
        <is>
          <t>Alinhamento</t>
        </is>
      </c>
      <c r="D6608" t="inlineStr">
        <is>
          <t>5</t>
        </is>
      </c>
      <c r="E6608" t="inlineStr">
        <is>
          <t>alima</t>
        </is>
      </c>
      <c r="F6608" t="inlineStr">
        <is>
          <t>2025-10-13</t>
        </is>
      </c>
      <c r="G6608" t="inlineStr"/>
    </row>
    <row r="6609">
      <c r="A6609" t="inlineStr">
        <is>
          <t>alinhamento.100230516</t>
        </is>
      </c>
      <c r="B6609" t="inlineStr">
        <is>
          <t>POINT (-9.396769946138493 38.71009143186984)</t>
        </is>
      </c>
      <c r="C6609" t="inlineStr">
        <is>
          <t>Alinhamento</t>
        </is>
      </c>
      <c r="D6609" t="inlineStr">
        <is>
          <t>16,5</t>
        </is>
      </c>
      <c r="E6609" t="inlineStr">
        <is>
          <t>alima</t>
        </is>
      </c>
      <c r="F6609" t="inlineStr">
        <is>
          <t>2025-10-13</t>
        </is>
      </c>
      <c r="G6609" t="inlineStr"/>
    </row>
    <row r="6610">
      <c r="A6610" t="inlineStr">
        <is>
          <t>alinhamento.100230517</t>
        </is>
      </c>
      <c r="B6610" t="inlineStr">
        <is>
          <t>POINT (-9.396805851169423 38.709441235071836)</t>
        </is>
      </c>
      <c r="C6610" t="inlineStr">
        <is>
          <t>Alinhamento</t>
        </is>
      </c>
      <c r="D6610" t="inlineStr">
        <is>
          <t>16,5</t>
        </is>
      </c>
      <c r="E6610" t="inlineStr">
        <is>
          <t>alima</t>
        </is>
      </c>
      <c r="F6610" t="inlineStr">
        <is>
          <t>2025-10-13</t>
        </is>
      </c>
      <c r="G6610" t="inlineStr"/>
    </row>
    <row r="6611">
      <c r="A6611" t="inlineStr">
        <is>
          <t>alinhamento.100230518</t>
        </is>
      </c>
      <c r="B6611" t="inlineStr">
        <is>
          <t>POINT (-9.396779043803864 38.70984095044938)</t>
        </is>
      </c>
      <c r="C6611" t="inlineStr">
        <is>
          <t>Alinhamento</t>
        </is>
      </c>
      <c r="D6611" t="inlineStr">
        <is>
          <t>11,5</t>
        </is>
      </c>
      <c r="E6611" t="inlineStr">
        <is>
          <t>alima</t>
        </is>
      </c>
      <c r="F6611" t="inlineStr">
        <is>
          <t>2025-10-13</t>
        </is>
      </c>
      <c r="G6611" t="inlineStr"/>
    </row>
    <row r="6612">
      <c r="A6612" t="inlineStr">
        <is>
          <t>alinhamento.100230519</t>
        </is>
      </c>
      <c r="B6612" t="inlineStr">
        <is>
          <t>POINT (-9.350009108862107 38.711017420123014)</t>
        </is>
      </c>
      <c r="C6612" t="inlineStr">
        <is>
          <t>Alinhamento</t>
        </is>
      </c>
      <c r="D6612" t="inlineStr">
        <is>
          <t>7,7</t>
        </is>
      </c>
      <c r="E6612" t="inlineStr">
        <is>
          <t>alima</t>
        </is>
      </c>
      <c r="F6612" t="inlineStr">
        <is>
          <t>2025-10-13</t>
        </is>
      </c>
      <c r="G6612" t="inlineStr"/>
    </row>
    <row r="6613">
      <c r="A6613" t="inlineStr">
        <is>
          <t>alinhamento.100230520</t>
        </is>
      </c>
      <c r="B6613" t="inlineStr">
        <is>
          <t>POINT (-9.351045464449893 38.71093486228034)</t>
        </is>
      </c>
      <c r="C6613" t="inlineStr">
        <is>
          <t>Alinhamento</t>
        </is>
      </c>
      <c r="D6613" t="inlineStr">
        <is>
          <t>6,7</t>
        </is>
      </c>
      <c r="E6613" t="inlineStr">
        <is>
          <t>alima</t>
        </is>
      </c>
      <c r="F6613" t="inlineStr">
        <is>
          <t>2025-10-13</t>
        </is>
      </c>
      <c r="G6613" t="inlineStr"/>
    </row>
    <row r="6614">
      <c r="A6614" t="inlineStr">
        <is>
          <t>alinhamento.100230521</t>
        </is>
      </c>
      <c r="B6614" t="inlineStr">
        <is>
          <t>POINT (-9.355617635327157 38.710161541220785)</t>
        </is>
      </c>
      <c r="C6614" t="inlineStr">
        <is>
          <t>Alinhamento</t>
        </is>
      </c>
      <c r="D6614" t="inlineStr">
        <is>
          <t>7,5</t>
        </is>
      </c>
      <c r="E6614" t="inlineStr">
        <is>
          <t>alima</t>
        </is>
      </c>
      <c r="F6614" t="inlineStr">
        <is>
          <t>2025-10-13</t>
        </is>
      </c>
      <c r="G6614" t="inlineStr"/>
    </row>
    <row r="6615">
      <c r="A6615" t="inlineStr">
        <is>
          <t>alinhamento.100230522</t>
        </is>
      </c>
      <c r="B6615" t="inlineStr">
        <is>
          <t>POINT (-9.355633222329955 38.70970753921784)</t>
        </is>
      </c>
      <c r="C6615" t="inlineStr">
        <is>
          <t>Alinhamento</t>
        </is>
      </c>
      <c r="D6615" t="inlineStr">
        <is>
          <t>6</t>
        </is>
      </c>
      <c r="E6615" t="inlineStr">
        <is>
          <t>alima</t>
        </is>
      </c>
      <c r="F6615" t="inlineStr">
        <is>
          <t>2025-10-13</t>
        </is>
      </c>
      <c r="G6615" t="inlineStr"/>
    </row>
    <row r="6616">
      <c r="A6616" t="inlineStr">
        <is>
          <t>alinhamento.100215063</t>
        </is>
      </c>
      <c r="B6616" t="inlineStr">
        <is>
          <t>LINESTRING (-9.43880634457079 38.74255614932438, -9.43862501591054 38.74255898552741, -9.438144508833304 38.742617496697825, -9.438055053805481 38.74263164662904, -9.437918285619748 38.74264983766559, -9.437774816104906 38.74267900258865, -9.437766569395922 38.742680896169, -9.437758560867127 38.74268323747208, -9.437750673886535 38.742685937723444, -9.437743023446957 38.74268899563956, -9.437735609548305 38.74269241122047, -9.437728547183431 38.742696183182645, -9.437721721359363 38.74270031280974, -9.437715360423002 38.74270470747658, -9.437709121034436 38.74270946109195, -9.437703461526516 38.74271447846368, -9.437698266906345 38.74271976087537, -9.437693422180997 38.74272530961058, -9.437688927350502 38.74273112466936, -9.437685010762008 38.74273711342665, -9.437681557422628 38.74274327716601, -9.437678565693586 38.74274952582935, -9.437676153845764 38.74275603824943, -9.437674201969656 38.74276254553549, -9.437672711704254 38.742769137745626, -9.437671914674656 38.74277590237097, -9.437671575978326 38.742782571804234, -9.43766639450271 38.743205718429, -9.437665794406671 38.743216984674994, -9.437664386076259 38.74322807978929, -9.437662057795066 38.74323918517153, -9.437658806284905 38.743250120705504, -9.43765474653921 38.743260885107645, -9.43764987691878 38.743271388319776, -9.437644084068296 38.74328172168337, -9.437637479703568 38.743291703798654, -9.437630178818258 38.743301333382036, -9.437622066418266 38.74331061171682, -9.437613370852425 38.74331944617788, -9.437603862132784 38.74332783933194, -9.437593655253178 38.7433357898954, -9.437582978562716 38.743343205243136, -9.437571602073515 38.743350087941835, -9.437559870767597 38.743356434141106, -9.437547554657117 38.7433622464076, -9.437534880452768 38.74336734205821, -9.437521621444231 38.7433719037757, -9.4375082343304 38.74337574631033, -9.437494605756294 38.74337896100342, -9.437480619089545 38.74338145908018, -9.437466505957241 38.74338332803189, -9.437452149727086 38.74338447908373, -9.437132506580141 38.74340290836118, -9.437050895177514 38.74340571046971, -9.436982393094569 38.743408366279034, -9.436907689513195 38.743411541608104, -9.43684172220116 38.74341443928875, -9.436769543562166 38.74341731613604, -9.436690586812874 38.743420628841804, -9.436630590987678 38.74342300942035, -9.43658427291106 38.74342487712577, -9.436539076935887 38.743425201000704, -9.436504455509443 38.74342513670677, -9.436461446059162 38.743425526244884, -9.43635287520268 38.74342583612489)</t>
        </is>
      </c>
      <c r="C6616" t="inlineStr">
        <is>
          <t>Alinhamento</t>
        </is>
      </c>
      <c r="D6616" t="inlineStr"/>
      <c r="E6616" t="inlineStr">
        <is>
          <t>alima</t>
        </is>
      </c>
      <c r="F6616" t="inlineStr">
        <is>
          <t>2025-10-13</t>
        </is>
      </c>
      <c r="G6616" t="inlineStr"/>
    </row>
    <row r="6617">
      <c r="A6617" t="inlineStr">
        <is>
          <t>alinhamento.100215064</t>
        </is>
      </c>
      <c r="B6617" t="inlineStr">
        <is>
          <t>LINESTRING (-9.435740520263618 38.742697819154856, -9.435685940350744 38.742896955831476, -9.435672057675008 38.742962145709974, -9.435600386606147 38.74329046221528, -9.435568479059691 38.743427103373556, -9.435572102868447 38.74347462332911, -9.435581563395791 38.74354585841036, -9.43559287294425 38.74360491257156, -9.435616364038713 38.74368238671781, -9.435615761248014 38.74368086213659, -9.435617467716275 38.74368615762696, -9.435619632526931 38.743691357933116, -9.435622140685453 38.74369646433657, -9.435625105550178 38.74370138549763, -9.435628413762895 38.743706212755875, -9.435632178681951 38.74371085477168, -9.43563628531274 38.74371531282646, -9.435640732018928 38.74371949686206, -9.435645405442232 38.74372349821811, -9.435650535571993 38.74372731433152, -9.435655889146114 38.743730767649, -9.435661469437331 38.743734038286824, -9.435667389803914 38.74373703490524, -9.435673418620043 38.743739670009184, -9.435679789147864 38.74374212115181, -9.43568626648868 38.74374412072175, -9.435692853915253 38.743745848835275, -9.435699551427504 38.74374730549237, -9.435706472383625 38.7437483993533, -9.435713386794102 38.743749132981186, -9.435720296295301 38.74374959643421, -9.435727312608897 38.74374960831446, -9.435734209018314 38.743749351301446, -9.435741213876392 38.74374873277377, -9.435748098830125 38.743747845352864, -9.435754860606409 38.74374650892243, -9.43576161747287 38.743744902317154, -9.43576813944004 38.743743028100326, -9.435774539866019 38.7437407949322, -9.435780588761356 38.74373820537608, -9.435786632746595 38.743735345645234, -9.435792441832318 38.74373221830296, -9.435797786029147 38.743728825912655, -9.435803010321086 38.743725164629346, -9.43580800135002 38.743721325792876, -9.435812525853482 38.74371713185039, -9.435816702099311 38.743712761636495, -9.435820645082172 38.74370821386958, -9.43582412481283 38.74370349111303, -9.43582725628597 38.7436985920852, -9.43582992614364 38.74369360812597, -9.435832247743914 38.7436884478955, -9.435851248986078 38.74365175517071, -9.435874665046557 38.74360483460209, -9.435904749899638 38.743570450390514, -9.4359302717467 38.74355079948558, -9.435999588071722 38.74348535196977, -9.436057491180811 38.74345642250796, -9.436146761459684 38.7434257021027, -9.436219946819259 38.743402276998424, -9.436326245435614 38.743352900943904)</t>
        </is>
      </c>
      <c r="C6617" t="inlineStr">
        <is>
          <t>Alinhamento</t>
        </is>
      </c>
      <c r="D6617" t="inlineStr"/>
      <c r="E6617" t="inlineStr">
        <is>
          <t>alima</t>
        </is>
      </c>
      <c r="F6617" t="inlineStr">
        <is>
          <t>2025-10-13</t>
        </is>
      </c>
      <c r="G6617" t="inlineStr"/>
    </row>
    <row r="6618">
      <c r="A6618" t="inlineStr">
        <is>
          <t>alinhamento.100215065</t>
        </is>
      </c>
      <c r="B6618" t="inlineStr">
        <is>
          <t>LINESTRING (-9.435775267474535 38.74374285857975, -9.435893966336975 38.74381882112214)</t>
        </is>
      </c>
      <c r="C6618" t="inlineStr">
        <is>
          <t>Alinhamento</t>
        </is>
      </c>
      <c r="D6618" t="inlineStr"/>
      <c r="E6618" t="inlineStr">
        <is>
          <t>alima</t>
        </is>
      </c>
      <c r="F6618" t="inlineStr">
        <is>
          <t>2025-10-13</t>
        </is>
      </c>
      <c r="G6618" t="inlineStr"/>
    </row>
    <row r="6619">
      <c r="A6619" t="inlineStr">
        <is>
          <t>alinhamento.100215066</t>
        </is>
      </c>
      <c r="B6619" t="inlineStr">
        <is>
          <t>LINESTRING (-9.438861461417265 38.74221648607016, -9.438840377262663 38.74244182250621, -9.438839966502137 38.7424445293866, -9.438839442389419 38.742447327609675, -9.438838571658914 38.74245003962861, -9.438837584295554 38.742452662874065, -9.438836366947143 38.7424552886888, -9.438834917973358 38.74245782701473, -9.438833352366668 38.74246027656719, -9.43883155513457 38.74246263863084, -9.438829526277045 38.742464913205644, -9.438827380786593 38.74246709900698, -9.438825118663202 38.74246919603482, -9.43882262491436 38.7424712055738, -9.438819897899762 38.74247303756583, -9.438817169244743 38.74247477949976, -9.438814207323981 38.74247634388671, -9.438811242122533 38.742477728157446, -9.438808045295643 38.74247902493927, -9.438804845188093 38.74248014160488, -9.438801528447645 38.74248116949694, -9.438798091793782 38.74248192849932, -9.438794653499588 38.742482597443534, -9.438791211924823 38.74248308627152, -9.438787652076975 38.74248339626787, -9.438784203941143 38.742483524863395, -9.438616904553607 38.742486204331, -9.438128134877429 38.742545708485, -9.438038106611057 38.742559954879674, -9.437898811994986 38.7425783542522, -9.43768246286619 38.74262238454192, -9.437674101168241 38.74262427939916, -9.437666092642521 38.742626620695894, -9.437658204025599 38.74262923088288, -9.437650553587888 38.74263228879295, -9.437643139690449 38.742635704367984, -9.437636078964868 38.742639566382714, -9.437629253140617 38.74264369600443, -9.43762277884931 38.742648182007834, -9.437616769444997 38.74265293305146, -9.437611109934842 38.742657950418796, -9.437605685325968 38.74266323539334, -9.437600955589927 38.74266878284139, -9.437596460755246 38.74267459789675, -9.43759254252313 38.74268049659299, -9.437589089178312 38.74268666032974, -9.437586214075049 38.74269299776557, -9.437583685588852 38.74269942140923, -9.437581735344446 38.74270601875201, -9.437580360064494 38.74271260967776, -9.43757944639492 38.742719285527976, -9.437579109328846 38.74272604501928, -9.437573333423556 38.743205045640465, -9.437572879723392 38.743211716356576, -9.437571966048083 38.74321839220631, -9.437570590758734 38.74322498313155, -9.437568753855222 38.74323148913231, -9.437566340343622 38.743237911491974, -9.437563350223787 38.74324425021048, -9.437559896850646 38.74325041394631, -9.437555978585356 38.74325631264136, -9.437551598705326 38.74326212641172, -9.437546868926832 38.7432676738578, -9.43754155926213 38.74327295754632, -9.437535899698878 38.743277974910434, -9.437529775243188 38.74328272723348, -9.437523414244087 38.743287121890546, -9.437516703346438 38.74329125022307, -9.43750964091156 38.74329502217289, -9.437502341933403 38.74329843645657, -9.437494691418134 38.74330149435744, -9.437486804359725 38.74330419459207, -9.437478795752185 38.74330653587712, -9.437470663956976 38.74330842815444, -9.437462295618953 38.74330996276544, -9.43745391908745 38.74331104708535, -9.43744530601338 38.74331177373882, -9.437127041477279 38.7433300975384, -9.437069569063544 38.74333208988286)</t>
        </is>
      </c>
      <c r="C6619" t="inlineStr">
        <is>
          <t>Alinhamento</t>
        </is>
      </c>
      <c r="D6619" t="inlineStr"/>
      <c r="E6619" t="inlineStr">
        <is>
          <t>alima</t>
        </is>
      </c>
      <c r="F6619" t="inlineStr">
        <is>
          <t>2025-10-13</t>
        </is>
      </c>
      <c r="G6619" t="inlineStr"/>
    </row>
    <row r="6620">
      <c r="A6620" t="inlineStr">
        <is>
          <t>alinhamento.100215067</t>
        </is>
      </c>
      <c r="B6620" t="inlineStr">
        <is>
          <t>LINESTRING (-9.43658427291106 38.74342487712577, -9.436584851866105 38.74346936840543, -9.436355532096542 38.743470754618954, -9.436354284603027 38.743427441784746)</t>
        </is>
      </c>
      <c r="C6620" t="inlineStr">
        <is>
          <t>Alinhamento</t>
        </is>
      </c>
      <c r="D6620" t="inlineStr"/>
      <c r="E6620" t="inlineStr">
        <is>
          <t>alima</t>
        </is>
      </c>
      <c r="F6620" t="inlineStr">
        <is>
          <t>2025-10-13</t>
        </is>
      </c>
      <c r="G6620" t="inlineStr"/>
    </row>
    <row r="6621">
      <c r="A6621" t="inlineStr">
        <is>
          <t>alinhamento.100215068</t>
        </is>
      </c>
      <c r="B6621" t="inlineStr">
        <is>
          <t>LINESTRING (-9.436326245435614 38.743352900943904, -9.436460809746885 38.743352571463724, -9.436504050778906 38.74335226942, -9.436538785526709 38.743352242374144, -9.436635965306953 38.743351699058074)</t>
        </is>
      </c>
      <c r="C6621" t="inlineStr">
        <is>
          <t>Alinhamento</t>
        </is>
      </c>
      <c r="D6621" t="inlineStr"/>
      <c r="E6621" t="inlineStr">
        <is>
          <t>alima</t>
        </is>
      </c>
      <c r="F6621" t="inlineStr">
        <is>
          <t>2025-10-13</t>
        </is>
      </c>
      <c r="G6621" t="inlineStr"/>
    </row>
    <row r="6622">
      <c r="A6622" t="inlineStr">
        <is>
          <t>alinhamento.100215069</t>
        </is>
      </c>
      <c r="B6622" t="inlineStr">
        <is>
          <t>LINESTRING (-9.435115432751093 38.74423175919858, -9.435053261846535 38.74426641054854, -9.43498815874542 38.74429794185278, -9.434920695159454 38.744326166585786, -9.434851099450977 38.74435099212376, -9.434779599983642 38.744372325843216, -9.434779599983642 38.744372325843216, -9.434560049668928 38.7444178272568, -9.434560049668928 38.7444178272568, -9.434560049668928 38.7444178272568, -9.434308046317925 38.7444370269463, -9.434308046317925 38.7444370269463, -9.434308046317925 38.7444370269463, -9.434190255063104 38.74444905732972, -9.434123146965348 38.74446520741034, -9.434123146965348 38.74446520741034, -9.434050686327659 38.744484299474536, -9.433902059781465 38.744546485026945, -9.433727868489193 38.744600667847564, -9.433723751503472 38.744601974730394, -9.433719869411952 38.744603549228415, -9.43371610558443 38.74460530256307, -9.433712575017067 38.744607233454744, -9.433709047717496 38.74460934446272, -9.433705867040254 38.744611541689885, -9.433702806260957 38.74461400781195, -9.433699977107812 38.7446165614329, -9.433697266218617 38.744619293890544, -9.433694786955588 38.7446221138471, -9.433692539318752 38.74462502130253, -9.433691982311432 38.74462601834103, -9.433689412561307 38.74463019045028, -9.433687304429727 38.74463444749917, -9.43368554292055 38.74463879076738, -9.43368412803383 38.74464322025489, -9.433683058135664 38.74464764590354, -9.433682334860078 38.74465215777152, -9.433681958207139 38.74465675585884, -9.433682039905245 38.74466125876947, -9.433682468226138 38.74466584789941, -9.433695936620554 38.74474253319255, -9.433697063091302 38.74474756493559, -9.433698531283461 38.74475241272328, -9.43370034446508 38.74475725667201, -9.43370261436465 38.744761915385695, -9.433705229253821 38.744766570260396, -9.433708185864646 38.74477104117965, -9.433711484197167 38.74477532814345, -9.433715124251416 38.74477943115175, -9.43371910766144 38.74478344026273, -9.433723316162778 38.74478717663961, -9.43372798138237 38.744790727781236, -9.433732756696795 38.74479400746837, -9.433737873733012 38.74479710319983, -9.43374310086401 38.74479992747675, -9.433748668082712 38.74480247773973, -9.433754345396109 38.744804756548106, -9.433760247800642 38.74480676262217, -9.43376626029976 38.744808497241635, -9.433772381259324 38.74480987034822, -9.433778727309836 38.74481097072042, -9.43378506845823 38.744811800917645, -9.433791403070325 38.74481227088173, -9.433797847776644 38.74481246939108, -9.43380428758062 38.744812397725475, -9.433810720848037 38.7448119658267, -9.433817032582306 38.74481117497447, -9.433823224417488 38.744810115227075, -9.433878814684185 38.74479940800911, -9.433936241608274 38.7447885001706, -9.433940399900504 38.7448021455013, -9.434232311837116 38.74474467024961, -9.434234373598489 38.74474419691567, -9.43423643372517 38.744743633523484, -9.434238377220785 38.744742981353255, -9.434240319081693 38.74474223912479, -9.434242144311527 38.74474140811828, -9.434243967906648 38.74474048705355, -9.434245674870677 38.74473947721081, -9.434247265203625 38.74473837858999, -9.43424873890549 38.74473719119118, -9.4342502126073 38.744736003792326, -9.434251568043347 38.74473463755726, -9.434252693486634 38.744733273882545, -9.434253818929884 38.74473191020785, -9.43425482610737 38.7447303676969, -9.434255834919501 38.744728915244174, -9.43425649547319 38.7447272865156, -9.434257157661536 38.74472574784522, -9.43425770321883 38.74472412039685, -9.43425801878343 38.74472249550885, -9.43425833271333 38.744720780562666, -9.434258418285244 38.74471915823503, -9.434258387226139 38.74471744712941, -9.43425824280541 38.74471582736217, -9.43425798175367 38.744714118816916, -9.434222015348883 38.744538600014664, -9.434266207657537 38.74452729888528)</t>
        </is>
      </c>
      <c r="C6622" t="inlineStr">
        <is>
          <t>Alinhamento</t>
        </is>
      </c>
      <c r="D6622" t="inlineStr"/>
      <c r="E6622" t="inlineStr">
        <is>
          <t>alima</t>
        </is>
      </c>
      <c r="F6622" t="inlineStr">
        <is>
          <t>2025-10-13</t>
        </is>
      </c>
      <c r="G6622" t="inlineStr"/>
    </row>
    <row r="6623">
      <c r="A6623" t="inlineStr">
        <is>
          <t>alinhamento.100215070</t>
        </is>
      </c>
      <c r="B6623" t="inlineStr">
        <is>
          <t>LINESTRING (-9.435115432751093 38.74423175919858, -9.435173432678518 38.744195442830005, -9.435233739965428 38.74414685033815, -9.43528376303253 38.74410197544957, -9.435333758700256 38.74404926419895, -9.435371416624376 38.74400119421314, -9.435402271793826 38.7439522091725, -9.435451536847594 38.74384663116996, -9.435455053069424 38.74383758435088, -9.435462540117028 38.74382552076517, -9.435472811580292 38.74381477729882, -9.435485412387791 38.74380562925107, -9.435500005736037 38.74379853075616, -9.435516019924142 38.74379366833664, -9.435527256688653 38.743791741595516, -9.435544379457554 38.743790920256615, -9.43556143304683 38.7437926218251, -9.435577840848055 38.74379676265013, -9.435829821780171 38.743922043014)</t>
        </is>
      </c>
      <c r="C6623" t="inlineStr">
        <is>
          <t>Alinhamento</t>
        </is>
      </c>
      <c r="D6623" t="inlineStr"/>
      <c r="E6623" t="inlineStr">
        <is>
          <t>alima</t>
        </is>
      </c>
      <c r="F6623" t="inlineStr">
        <is>
          <t>2025-10-13</t>
        </is>
      </c>
      <c r="G6623" t="inlineStr"/>
    </row>
    <row r="6624">
      <c r="A6624" t="inlineStr">
        <is>
          <t>alinhamento.100215071</t>
        </is>
      </c>
      <c r="B6624" t="inlineStr">
        <is>
          <t>LINESTRING (-9.435049626467714 38.74416124182014, -9.435096234796307 38.744130997423824, -9.435131287447401 38.74410412448831, -9.435169686874733 38.744071539446)</t>
        </is>
      </c>
      <c r="C6624" t="inlineStr">
        <is>
          <t>Alinhamento</t>
        </is>
      </c>
      <c r="D6624" t="inlineStr"/>
      <c r="E6624" t="inlineStr">
        <is>
          <t>alima</t>
        </is>
      </c>
      <c r="F6624" t="inlineStr">
        <is>
          <t>2025-10-13</t>
        </is>
      </c>
      <c r="G6624" t="inlineStr"/>
    </row>
    <row r="6625">
      <c r="A6625" t="inlineStr">
        <is>
          <t>alinhamento.100215072</t>
        </is>
      </c>
      <c r="B6625" t="inlineStr">
        <is>
          <t>LINESTRING (-9.434384102734937 38.716202661110586, -9.434389565841961 38.71620593314193, -9.434395482219184 38.71620883982033, -9.434401508647897 38.71621147504301, -9.43440764349482 38.71621374875132, -9.434414118294368 38.71621574844476, -9.434420703145216 38.71621747668238, -9.434427281463416 38.71621884468515, -9.43443419810079 38.7162198486143, -9.434440993254679 38.71622049358813, -9.434447783508887 38.71622086838568, -9.43445479713134 38.71622088038917, -9.434461689270012 38.71622053343733, -9.434468459924808 38.7162198275302, -9.434475225679556 38.71621885144682, -9.43448186831694 38.71621742634957, -9.434488507687414 38.71621582113467, -9.434494794039079 38.71621376946521, -9.434501190441004 38.71621144633991, -9.434507122140012 38.71620885815699, -9.434512932354579 38.71620591101892, -9.43451850776739 38.71620269626404, -9.434523848378412 38.71619921389235, -9.43452872428642 38.71619546646323, -9.434778008726987 38.71595578908466, -9.434780808967025 38.71595170444923, -9.434783259455173 38.71594735347761, -9.434785365092486 38.7159430063457, -9.434787122611677 38.71593848293625, -9.434788535280147 38.71593396336654, -9.434789601464292 38.71592935757792, -9.434790206214016 38.71592466685037, -9.434790466113242 38.715919979962564, -9.434790381162028 38.7159152969145, -9.434789952994118 38.715910707764806, -9.434789178342228 38.71590603239625, -9.434787945523661 38.715901452205934, -9.434786482805041 38.71589687457545, -9.43478444860345 38.715892483461715, -9.434782184501927 38.71588809490775, -9.43477969376783 38.71588388903079, -9.434776746501026 38.715879868390616, -9.434773454384333 38.71587585159006, -9.434769937268818 38.715872107525044, -9.434766078570773 38.71586854741684, -9.434761993240269 38.715865169985506, -9.434757566327262 38.715861976510915, -9.4347529127818 38.71585896571313, -9.434748034237499 38.71585622765077, -9.43474304564437 38.71585376104391, -9.43473783041872 38.71585147711383, -9.434732391827731 38.71584955597768, -9.434726841554182 38.71584781623835, -9.434721066281597 38.71584634923433, -9.434715297543553 38.7158452424645, -9.434709417122795 38.71584431709145, -9.43470354323644 38.7158437519526, -9.434697559300806 38.715843458269134, -9.434691580265863 38.71584343476122, -9.434416497428042 38.71587144840207, -9.434399344600443 38.715762466239475, -9.434538317000854 38.71574812832202, -9.434538691250825 38.71574974553833, -9.434538950550925 38.715751364034304, -9.434539553067356 38.71575288863265, -9.434540157217164 38.71575450328962, -9.43454087468354 38.7157560266083, -9.434541820416381 38.715757457308996, -9.434542766149267 38.71575888800968, -9.434543825198727 38.715760227372066, -9.434544999198133 38.71576156545478, -9.434546286514124 38.71576281219916, -9.43454768878007 38.71576405766387, -9.434549202729233 38.7157651217316, -9.434550716678446 38.71576618579934, -9.434552343944251 38.71576715852875, -9.434554084526633 38.71576803991982, -9.434555940058972 38.715768920031174, -9.434557677374688 38.715769621304936, -9.434559642956895 38.71577022996066, -9.434561606905746 38.71577074855774, -9.434563569221247 38.71577117709616, -9.434565644853295 38.71577151429621, -9.434567603902057 38.71577176271729, -9.43456967626736 38.71577191980005, -9.434571861949197 38.71577198554441, -9.4345738144644 38.715771873730894, -9.434575881929517 38.71577176063762, -9.434683758426882 38.71576083133597, -9.434696516231623 38.71576059921792, -9.43470928547121 38.71576099750882, -9.434721951196076 38.71576202748853, -9.434734629990055 38.71576377793584, -9.4347469737366 38.71576607257308, -9.434759212335772 38.715768908840616, -9.434771234105217 38.71577246813558, -9.434782805878124 38.715776572900644, -9.434794157554528 38.71578122057607, -9.43480505923479 38.7157864137218, -9.434815510919066 38.715792152337926, -9.4348255126075 38.71579843642459, -9.434834947716512 38.71580517720323, -9.43484381624614 38.715812374674, -9.434852118196385 38.71582002883702, -9.434859850299715 38.71582795957516, -9.434859850299715 38.71582795957516, -9.434862313262464 38.71583063445393, -9.43486500449164 38.715833216714074, -9.434868037303481 38.71583561501696, -9.434871066847988 38.71583783320249, -9.434874439608938 38.71583995748935, -9.434877924052538 38.715841900378884, -9.434881405228753 38.71584366315108, -9.434885227987612 38.71584524196591, -9.43488904747905 38.715846640663386, -9.434892978653052 38.71584785796348, -9.434897136459625 38.71584889258618, -9.434901176048658 38.71584974837152, -9.434905325686364 38.71585033270085, -9.43490958864034 38.715850825691405, -9.434913846692881 38.71585104850594, -9.434918099843946 38.71585100114449, -9.434922236411134 38.71585086500432, -9.434926483026798 38.7158504574081, -9.434930726374711 38.71584986969452, -9.434934851504815 38.71584910314364, -9.434938856783226 38.71584806769681, -9.434942858793791 38.715846852132614, -9.434946744220328 38.71584554778975, -9.434950509795078 38.715843974551, -9.434954042201884 38.71584222375507, -9.435174233824215 38.71572915718967, -9.435211264564622 38.71572334013392, -9.435206127399386 38.71563665338709, -9.435201902713457 38.715574907751524, -9.43515223797073 38.7153723377012, -9.435150028351904 38.71536461570518, -9.435147130672314 38.715356991449234, -9.435143774830584 38.71534946237281, -9.435139847511723 38.715342119814736, -9.435135348715884 38.71533496377492, -9.435130395026434 38.715328083031686, -9.435124869860221 38.71532138880661, -9.435118889800572 38.71531496987798, -9.435112438507074 38.71530792565957, -9.435106555424396 38.715300514805286, -9.435101128871391 38.71529291871261, -9.435096502061281 38.71528504348242, -9.435092560044758 38.71527689039497, -9.435060800247932 38.71516131524117, -9.435020194588366 38.71500809640092)</t>
        </is>
      </c>
      <c r="C6625" t="inlineStr">
        <is>
          <t>Alinhamento</t>
        </is>
      </c>
      <c r="D6625" t="inlineStr"/>
      <c r="E6625" t="inlineStr">
        <is>
          <t>alima</t>
        </is>
      </c>
      <c r="F6625" t="inlineStr">
        <is>
          <t>2025-10-13</t>
        </is>
      </c>
      <c r="G6625" t="inlineStr"/>
    </row>
    <row r="6626">
      <c r="A6626" t="inlineStr">
        <is>
          <t>alinhamento.100215073</t>
        </is>
      </c>
      <c r="B6626" t="inlineStr">
        <is>
          <t>LINESTRING (-9.32368741877804 38.71806997812367, -9.323644534236367 38.71813247832773, -9.323602094613204 38.71820100918487, -9.323587587704678 38.71822061367621, -9.323574914053173 38.718232903211195, -9.323434154709432 38.71830756958974, -9.323419992195216 38.718292490674344, -9.323379611849012 38.71829803623505, -9.323310697801453 38.71830243104081, -9.323233866457048 38.71830087120597, -9.323181143608288 38.71829708419745, -9.323128944773378 38.71829022919222, -9.323067808983344 38.71827833070733, -9.32302148646801 38.718265290562485, -9.32297591342138 38.718248909899394, -9.322954271379693 38.71826120056979)</t>
        </is>
      </c>
      <c r="C6626" t="inlineStr">
        <is>
          <t>Alinhamento</t>
        </is>
      </c>
      <c r="D6626" t="inlineStr"/>
      <c r="E6626" t="inlineStr">
        <is>
          <t>alima</t>
        </is>
      </c>
      <c r="F6626" t="inlineStr">
        <is>
          <t>2025-10-13</t>
        </is>
      </c>
      <c r="G6626" t="inlineStr"/>
    </row>
    <row r="6627">
      <c r="A6627" t="inlineStr">
        <is>
          <t>alinhamento.100230523</t>
        </is>
      </c>
      <c r="B6627" t="inlineStr">
        <is>
          <t>POINT (-9.355913388281913 38.70909950742582)</t>
        </is>
      </c>
      <c r="C6627" t="inlineStr">
        <is>
          <t>Alinhamento</t>
        </is>
      </c>
      <c r="D6627" t="inlineStr">
        <is>
          <t>r=6</t>
        </is>
      </c>
      <c r="E6627" t="inlineStr">
        <is>
          <t>alima</t>
        </is>
      </c>
      <c r="F6627" t="inlineStr">
        <is>
          <t>2025-10-13</t>
        </is>
      </c>
      <c r="G6627" t="inlineStr"/>
    </row>
    <row r="6628">
      <c r="A6628" t="inlineStr">
        <is>
          <t>alinhamento.100230524</t>
        </is>
      </c>
      <c r="B6628" t="inlineStr">
        <is>
          <t>POINT (-9.447343658949015 38.71520603817462)</t>
        </is>
      </c>
      <c r="C6628" t="inlineStr">
        <is>
          <t>Alinhamento</t>
        </is>
      </c>
      <c r="D6628" t="inlineStr">
        <is>
          <t>6</t>
        </is>
      </c>
      <c r="E6628" t="inlineStr">
        <is>
          <t>alima</t>
        </is>
      </c>
      <c r="F6628" t="inlineStr">
        <is>
          <t>2025-10-13</t>
        </is>
      </c>
      <c r="G6628" t="inlineStr"/>
    </row>
    <row r="6629">
      <c r="A6629" t="inlineStr">
        <is>
          <t>alinhamento.100215074</t>
        </is>
      </c>
      <c r="B6629" t="inlineStr">
        <is>
          <t>LINESTRING (-9.323288092300901 38.71840913291564, -9.323405172778811 38.718404157640535, -9.32341680754228 38.71840548042041, -9.323420616129788 38.71840634241828, -9.323427786915648 38.71840888165718, -9.323440210043621 38.71841614152978, -9.323449942885793 38.718427572363595, -9.323453175272114 38.718435286125384, -9.323475101376712 38.71868962218064, -9.323476181104304 38.71871312144079, -9.323475191561329 38.7187366417708, -9.323472247705304 38.71876018200004, -9.323467458517374 38.71878338070834, -9.323460710530284 38.71880632912841, -9.323452002248096 38.71882893719754, -9.323441445640556 38.71885102362007, -9.323429039212076 38.71887249833311, -9.323415011386768 38.71889326893273, -9.323411637296905 38.71889780716693)</t>
        </is>
      </c>
      <c r="C6629" t="inlineStr">
        <is>
          <t>Alinhamento</t>
        </is>
      </c>
      <c r="D6629" t="inlineStr"/>
      <c r="E6629" t="inlineStr">
        <is>
          <t>alima</t>
        </is>
      </c>
      <c r="F6629" t="inlineStr">
        <is>
          <t>2025-10-13</t>
        </is>
      </c>
      <c r="G6629" t="inlineStr"/>
    </row>
    <row r="6630">
      <c r="A6630" t="inlineStr">
        <is>
          <t>alinhamento.100215075</t>
        </is>
      </c>
      <c r="B6630" t="inlineStr">
        <is>
          <t>LINESTRING (-9.323505795801447 38.71893188861594, -9.323520410360143 38.718911832651926, -9.323533431910406 38.71889278376095, -9.323544948517526 38.71887311965001, -9.323554961676718 38.71885293038191, -9.323563359417895 38.7188323972524, -9.323570255207708 38.7188114290288, -9.323575537076307 38.71879020700675, -9.323576286505505 38.71878686650396, -9.323577382307702 38.71878361255162, -9.323578708028988 38.71878035625795, -9.32358038161747 38.71877727657706, -9.323582170165393 38.718774195725494, -9.323584305086179 38.718771201424296, -9.32358655795493 38.71876838607719, -9.323589157196492 38.71876565728043, -9.323591874386004 38.71876310743772, -9.32359482298874 38.718760645315975, -9.323597888045127 38.71875827208588, -9.323601302462867 38.71875616553083, -9.323604718374712 38.71875414903806, -9.323608367194081 38.7187523103286, -9.323612135455745 38.718750740635485, -9.323616020171103 38.71874925983398, -9.323620024328813 38.71874804804875, -9.323624144940249 38.7187469251551, -9.323628384994088 38.718746071277735, -9.323632514571312 38.718745488758124, -9.323636760602346 38.71874499512999, -9.323641126075902 38.71874477051816, -9.323645381072959 38.71874481726402, -9.323649637564383 38.718744954072115, -9.323653898538918 38.7187453610672, -9.32365827895615 38.718746037078546, -9.323662430948765 38.718746805493566, -9.323666472465083 38.71874784526634, -9.323670516970289 38.71874906516373, -9.323674449504876 38.71875046635649, -9.323697468423372 38.71875878930165, -9.3237209277575 38.7187659367481, -9.323744942465792 38.71877190752474, -9.323769512547187 38.718776701631235, -9.323794293121827 38.71878032257991, -9.32381939765353 38.71878267913731, -9.323844711181398 38.71878377247424, -9.323869890319987 38.71878369616574, -9.32389504853298 38.71878235897855, -9.323920187313757 38.718779850975146, -9.323944960287648 38.7187760856062, -9.323969483907742 38.71877115176328, -9.324247970790246 38.718688505868165, -9.325185011801738 38.718381788717785)</t>
        </is>
      </c>
      <c r="C6630" t="inlineStr">
        <is>
          <t>Alinhamento</t>
        </is>
      </c>
      <c r="D6630" t="inlineStr"/>
      <c r="E6630" t="inlineStr">
        <is>
          <t>alima</t>
        </is>
      </c>
      <c r="F6630" t="inlineStr">
        <is>
          <t>2025-10-13</t>
        </is>
      </c>
      <c r="G6630" t="inlineStr"/>
    </row>
    <row r="6631">
      <c r="A6631" t="inlineStr">
        <is>
          <t>alinhamento.100215076</t>
        </is>
      </c>
      <c r="B6631" t="inlineStr">
        <is>
          <t>LINESTRING (-9.323478901391375 38.71837115915389, -9.323452245944138 38.71837926731628, -9.323428271814644 38.71838266413626, -9.323408391384405 38.718383316942386)</t>
        </is>
      </c>
      <c r="C6631" t="inlineStr">
        <is>
          <t>Alinhamento</t>
        </is>
      </c>
      <c r="D6631" t="inlineStr"/>
      <c r="E6631" t="inlineStr">
        <is>
          <t>alima</t>
        </is>
      </c>
      <c r="F6631" t="inlineStr">
        <is>
          <t>2025-10-13</t>
        </is>
      </c>
      <c r="G6631" t="inlineStr"/>
    </row>
    <row r="6632">
      <c r="A6632" t="inlineStr">
        <is>
          <t>alinhamento.100215077</t>
        </is>
      </c>
      <c r="B6632" t="inlineStr">
        <is>
          <t>LINESTRING (-9.32355465138017 38.71833525755397, -9.323546838849651 38.71834947929258, -9.323539026316102 38.71836370103069, -9.323532663514083 38.71838214165352, -9.323528332709603 38.71840524562028, -9.323526665291075 38.71842255749955, -9.32352172634947 38.718409006072676, -9.323512771316404 38.718395945927824, -9.323499785252311 38.71838247644016, -9.323485028580341 38.71837316854987, -9.323478901391375 38.71837115915389, -9.32349556287653 38.71836360313677, -9.323514728053356 38.718354490303895, -9.323532071813219 38.718346476946245, -9.3235459832389 38.71833948939074, -9.32355465138017 38.71833525755397)</t>
        </is>
      </c>
      <c r="C6632" t="inlineStr">
        <is>
          <t>Alinhamento</t>
        </is>
      </c>
      <c r="D6632" t="inlineStr"/>
      <c r="E6632" t="inlineStr">
        <is>
          <t>alima</t>
        </is>
      </c>
      <c r="F6632" t="inlineStr">
        <is>
          <t>2025-10-13</t>
        </is>
      </c>
      <c r="G6632" t="inlineStr"/>
    </row>
    <row r="6633">
      <c r="A6633" t="inlineStr">
        <is>
          <t>alinhamento.100215078</t>
        </is>
      </c>
      <c r="B6633" t="inlineStr">
        <is>
          <t>LINESTRING (-9.323648092680754 38.718277647194704, -9.323610370167563 38.71830478439411, -9.32355465138017 38.71833525755397)</t>
        </is>
      </c>
      <c r="C6633" t="inlineStr">
        <is>
          <t>Alinhamento</t>
        </is>
      </c>
      <c r="D6633" t="inlineStr"/>
      <c r="E6633" t="inlineStr">
        <is>
          <t>alima</t>
        </is>
      </c>
      <c r="F6633" t="inlineStr">
        <is>
          <t>2025-10-13</t>
        </is>
      </c>
      <c r="G6633" t="inlineStr"/>
    </row>
    <row r="6634">
      <c r="A6634" t="inlineStr">
        <is>
          <t>alinhamento.100215079</t>
        </is>
      </c>
      <c r="B6634" t="inlineStr">
        <is>
          <t>LINESTRING (-9.323917831892128 38.718097537123064, -9.32386972731196 38.71811568231899, -9.323851517658682 38.71812001136412, -9.323831623978217 38.71812678965418, -9.323752503074536 38.71815353784825, -9.32382277933185 38.71827974143894, -9.323837802061119 38.718305080390536, -9.323716718213035 38.71834594775706, -9.323694112716225 38.718320956246835, -9.323634789776508 38.71834209807871, -9.323622977505584 38.718350865820106, -9.323610784593598 38.71836441154964, -9.323604997998046 38.71837600041051, -9.323592977319715 38.71842764721163)</t>
        </is>
      </c>
      <c r="C6634" t="inlineStr">
        <is>
          <t>Alinhamento</t>
        </is>
      </c>
      <c r="D6634" t="inlineStr"/>
      <c r="E6634" t="inlineStr">
        <is>
          <t>alima</t>
        </is>
      </c>
      <c r="F6634" t="inlineStr">
        <is>
          <t>2025-10-13</t>
        </is>
      </c>
      <c r="G6634" t="inlineStr"/>
    </row>
    <row r="6635">
      <c r="A6635" t="inlineStr">
        <is>
          <t>alinhamento.100215080</t>
        </is>
      </c>
      <c r="B6635" t="inlineStr">
        <is>
          <t>LINESTRING (-9.325131844948412 38.71828207447789, -9.324196975760453 38.71858795837492, -9.32392604214568 38.718668455424755, -9.323909535822109 38.71867150604255, -9.323892901085697 38.71867374726761, -9.323876139431638 38.71867526916226, -9.32385924637656 38.7186758015393, -9.32384234136437 38.71867561341489, -9.323825536365833 38.718674523493355, -9.32380871791673 38.718672623007976, -9.32379223089585 38.718669908446195, -9.323775960344317 38.71866638097896, -9.323760021222066 38.71866203943551, -9.323744413529575 38.718656883815996, -9.323729253721146 38.7186510030121, -9.323714540302708 38.71864430696164, -9.323700506182199 38.71863697344797, -9.323687151359792 38.71862900247135, -9.323674359381918 38.718620305140355, -9.323662246702453 38.718610970346795, -9.323650931269482 38.718601177044974, -9.323640525053507 38.71859074393961, -9.323630916083815 38.718579852326435, -9.32362221931949 38.71856850103494, -9.323614436254582 38.71855678012772, -9.323607680353692 38.7185445983719, -9.32360184114011 38.718532227125486, -9.323597030584024 38.7185194850932, -9.323593251673525 38.71850655239992, -9.323590620861495 38.71849351793752, -9.323588908229098 38.71848038404738, -9.323588343694029 38.718467148388235, -9.323588813790849 38.71845390219314, -9.323590320013258 38.718440735524496, -9.323592977319715 38.71842764721163)</t>
        </is>
      </c>
      <c r="C6635" t="inlineStr">
        <is>
          <t>Alinhamento</t>
        </is>
      </c>
      <c r="D6635" t="inlineStr"/>
      <c r="E6635" t="inlineStr">
        <is>
          <t>alima</t>
        </is>
      </c>
      <c r="F6635" t="inlineStr">
        <is>
          <t>2025-10-13</t>
        </is>
      </c>
      <c r="G6635" t="inlineStr"/>
    </row>
    <row r="6636">
      <c r="A6636" t="inlineStr">
        <is>
          <t>alinhamento.100215081</t>
        </is>
      </c>
      <c r="B6636" t="inlineStr">
        <is>
          <t>LINESTRING (-9.435334837778377 38.696806886388735, -9.435329676792122 38.696801178936184, -9.435323494597 38.69679620347375, -9.435316407745745 38.69679204878024, -9.435308647710468 38.69678880235461, -9.435300329410438 38.69678646291685, -9.43529157103127 38.696785209304714, -9.435282602411554 38.696785038958424, -9.435273881595686 38.69678585669953, -9.435265296930137 38.69678784392578, -9.435257303193056 38.696790725341124, -9.434594220638 38.69708365251156, -9.434586578129391 38.69708689027998, -9.434579050540092 38.69709012676874, -9.434571291477772 38.69709327575646, -9.434563647334782 38.6970964234645, -9.434555885006512 38.69709939233338, -9.43454812267759 38.69710236120177, -9.434540243795714 38.69710524128989, -9.434532479833234 38.69710812009833, -9.434524482765532 38.69711082134672, -9.434516600617268 38.69711352131544, -9.434508601916118 38.69711613250383, -9.434500601582156 38.69711865363278, -9.434492486327557 38.69712117604029, -9.434484482728044 38.6971235170503, -9.434476249287851 38.69712586061796, -9.434468129135007 38.69712811284704, -9.434459892429391 38.69713027629573, -9.434451655723267 38.69713243974384, -9.434443530672425 38.697134421794495, -9.434435175780937 38.697136406402684, -9.434426819256847 38.69713830095136, -9.434418576020285 38.6971401041615, -9.434410102943088 38.69714190992913, -9.434401741521365 38.69714353429926, -9.434393380099246 38.69714515866881, -9.434384902124549 38.69714669425785, -9.434376537437526 38.697148138508375, -9.434368056197975 38.69714949397837, -9.434359458405932 38.697150760667796, -9.434350975533691 38.69715202607765, -9.43434249102911 38.69715320142795, -9.434334003260211 38.697154196659795, -9.434325285650813 38.697155194448925, -9.434316797881404 38.69715618967952, -9.434308191927661 38.69715700607059, -9.434299584341735 38.69715773240213, -9.43429097675562 38.697158458733014, -9.434282367537362 38.697159095004345, -9.434273756687 38.697159641216125, -9.434265144204568 38.697160097368354, -9.43425653009009 38.697160463460996, -9.43424791597551 38.697160829553034, -9.434239300228928 38.697161105585494, -9.43423056629836 38.69716120277833, -9.434221947287892 38.697161298691675, -9.434213326645523 38.69716130454546, -9.434204704371286 38.69716122033968, -9.434195967176912 38.69716113741206, -9.434187341639019 38.69716087308714, -9.43417871610118 38.6971606087616, -9.434131441497042 38.69715879280579, -9.434126611587654 38.69715866639537, -9.434121784941766 38.69715872010262, -9.434116961559347 38.697158953927556, -9.434112141440353 38.69715936787014, -9.434107322953027 38.69715987187146, -9.43410262264921 38.6971605547117, -9.434097925608732 38.697161417669626, -9.43409323019984 38.69716237068631, -9.434088654606082 38.69716359260086, -9.434084080643862 38.69716490457418, -9.434079623233316 38.69716630532758, -9.43407528400612 38.69716788491994, -9.434070948042098 38.69716964463004, -9.434066730261373 38.69717158317915, -9.434062627400584 38.697173520449404, -9.43405875927491 38.69717572533898, -9.434054777860489 38.69717802156603, -9.434051027917821 38.69718040529451, -9.434047509446922 38.6971828765245, -9.434043994239078 38.69718552787224, -9.434040597214455 38.69718835805909, -9.434037430029953 38.697191185688524, -9.434034494317247 38.697194100819495, -9.434031561867567 38.697197196068245, -9.43402886088969 38.69720037881856, -9.434026389752008 38.69720355901153, -9.434024036797586 38.697206918043655, -9.434021913683392 38.69721027451844, -9.434019907120863 38.69721371977348, -9.43401824695048 38.69721725125151, -9.434016588411549 38.69722087278842, -9.434015159712962 38.69722449176806, -9.434013960854742 38.69722810819041, -9.434012993468547 38.697231812114396, -9.434012142634137 38.697235604818665, -9.434011636560466 38.697239393687035, -9.434011243775414 38.697243091217814, -9.434010967542227 38.69724687752888, -9.4340109211496 38.69725066128271, -9.434011219517872 38.6972544412006, -9.434011517886178 38.69725822111852, -9.434012161015454 38.697261997200485, -9.434013033985435 38.697265770725195, -9.434014020244222 38.697269452912295, -9.434015236343772 38.69727313254212, -9.434016680652496 38.697276719555724, -9.434018239881715 38.69728030529064, -9.434020028951776 38.69728388846825, -9.434021929679124 38.69728729024932, -9.434024175167718 38.69729068819439, -9.43459581803364 38.6981420403797, -9.434602779610465 38.69815196144228, -9.434610082689584 38.69816169854888, -9.43461784219281 38.69817125042013, -9.434626056487822 38.69818052699705, -9.43463461228538 38.69818961961775, -9.434643509585543 38.69819852828213, -9.434652860045214 38.698207071593025, -9.434662440350733 38.69821561234452, -9.434672472183333 38.698223697683474, -9.434682843886153 38.69823150900685, -9.434693557091707 38.698239136373466, -9.434704608534947 38.698246399665436, -9.43471588492648 38.698253390220955, -9.434727501188123 38.69826010676056, -9.434739342397938 38.69826655056352, -9.434751520212549 38.69827254023262, -9.434763924607747 38.69827834722381, -9.434776667240133 38.69828379013986, -9.434789403343835 38.69828887281891, -9.434802477684432 38.69829359142267, -9.434815891894461 38.69829803600989, -9.434829297942626 38.69830203030111, -9.434842928937984 38.698305751855145, -9.434856668325729 38.69830911189253, -9.434870516105669 38.698312110413205, -9.434884700488743 38.698314654799226, -9.43489876505246 38.6983169302864, -9.434912938007763 38.69831884425678, -9.434927217721631 38.69832030665144, -9.434941605826626 38.698321407529235, -9.434955987400581 38.69832214816973, -9.434970362443277 38.69832252857291, -9.434984845876459 38.69832254745919, -9.434999206223072 38.698322117328885, -9.435013676592625 38.69832141574055, -9.43502790895319 38.698320266415344, -9.435042249703335 38.69831875557322, -9.435056352444006 38.698316796994355, -9.435070565206797 38.698314566957436, -9.435084541592703 38.698311979242746, -9.435098509812368 38.69830894123201, -9.435112243287785 38.698305635602495, -9.435125968596543 38.698301879677, -9.435139342605725 38.69829776735373, -9.435152596792118 38.6982933861321, -9.435165729522478 38.6982886459533, -9.435178510952852 38.69828354937699, -9.435191170926894 38.69827809384363, -9.435203479600698 38.69827228191296, -9.435215783372943 38.69826619980437, -9.436060695028635 38.697826399057085, -9.43606445147276 38.69782437550034, -9.436068206282446 38.697822261884646, -9.43607184453657 38.69782005949065, -9.436075251314028 38.69781776959906, -9.436078654822792 38.69781529958966, -9.436081943410224 38.69781283086086, -9.436085115442092 38.6978102733538, -9.436088170918396 38.69780762706853, -9.436091224760224 38.69780489072431, -9.436093932204326 38.697802068163256, -9.436096639648216 38.69779924560214, -9.436099228902298 38.69779624420398, -9.436101818156168 38.69779324280575, -9.436104061012374 38.69779015519075, -9.43610630386839 38.69778706757569, -9.436108315247841 38.69778389246319, -9.436110210071803 38.6977806285725, -9.436112104895592 38.69777736468179, -9.436113768242866 38.697774013293625, -9.436115316668962 38.69777066318618, -9.436116633618589 38.69776722558127, -9.436117950568095 38.69776378797637, -9.436119037675454 38.69776035293289, -9.436119893306412 38.69775683039201, -9.436120634016294 38.69775330913181, -9.436121374726108 38.69774978787162, -9.436121883959592 38.69774617911404, -9.436122164985346 38.69774266297674, -9.436122442742503 38.69773896672174, -9.436122492291982 38.69773536308704, -9.436122313633817 38.697731852072614, -9.436122018420429 38.69772825228008, -9.43612160828612 38.697724653768255, -9.436121084865189 38.69772114659601, -9.43612033160243 38.697717641985186, -9.436119461784532 38.69771404859623, -9.436118480314356 38.6977106366057, -9.436117267368143 38.697707137117725, -9.436115941135405 38.69770372896931, -9.436114499981885 38.69770032210157, -9.43611294554187 38.6976970065734, -9.436111276181094 38.6976936923259, -9.436109376978676 38.69769038063979, -9.43610736448981 38.697687160293235, -9.436105238714497 38.69768403128615, -9.436102998018486 38.69768090355976, -9.43610052911517 38.69767786845356, -9.436098061846318 38.697674923406154, -9.436095249815056 38.69767198220078, -9.436092554339142 38.69766912977349, -9.435831197675292 38.697410818576216, -9.435691502124795 38.69726293709981, -9.43556455567786 38.69710815764979, -9.435331656555698 38.69680259811982)</t>
        </is>
      </c>
      <c r="C6636" t="inlineStr">
        <is>
          <t>Alinhamento</t>
        </is>
      </c>
      <c r="D6636" t="inlineStr"/>
      <c r="E6636" t="inlineStr">
        <is>
          <t>alima</t>
        </is>
      </c>
      <c r="F6636" t="inlineStr">
        <is>
          <t>2025-10-13</t>
        </is>
      </c>
      <c r="G6636" t="inlineStr"/>
    </row>
    <row r="6637">
      <c r="A6637" t="inlineStr">
        <is>
          <t>alinhamento.100215082</t>
        </is>
      </c>
      <c r="B6637" t="inlineStr">
        <is>
          <t>LINESTRING (-9.432525311175576 38.69764001025244, -9.432230296009799 38.69721055818358, -9.432535246835442 38.69708385391487, -9.432719066071835 38.69700902857289, -9.432799740697806 38.69697642469077, -9.432866250789731 38.69696775856792, -9.432885796952375 38.696968081744686, -9.432951492030597 38.69697789043891, -9.43297972975362 38.696988475840186, -9.433075120005789 38.69703857909755, -9.433379192147882 38.697180852610366, -9.433474880392653 38.69722833998694, -9.4335070802804 38.697248249210645, -9.4335335097036 38.69726687144934, -9.433580640512979 38.697305170467175, -9.433625482750307 38.69734403538376, -9.433650891157852 38.697376090437984, -9.433716079973815 38.69746580270549, -9.4337640582198 38.69753183596199, -9.433920419344773 38.6977623151819, -9.433930001340455 38.69778364692144, -9.433931704866032 38.69778885243921, -9.433932637493111 38.697802263547906, -9.433929126637507 38.697824191338604, -9.433920471142232 38.69784131220397, -9.433910430776447 38.69785178277222, -9.433898013669987 38.697857956082, -9.43377914174186 38.69790764990672)</t>
        </is>
      </c>
      <c r="C6637" t="inlineStr">
        <is>
          <t>Alinhamento</t>
        </is>
      </c>
      <c r="D6637" t="inlineStr"/>
      <c r="E6637" t="inlineStr">
        <is>
          <t>alima</t>
        </is>
      </c>
      <c r="F6637" t="inlineStr">
        <is>
          <t>2025-10-13</t>
        </is>
      </c>
      <c r="G6637" t="inlineStr"/>
    </row>
    <row r="6638">
      <c r="A6638" t="inlineStr">
        <is>
          <t>alinhamento.100215083</t>
        </is>
      </c>
      <c r="B6638" t="inlineStr">
        <is>
          <t>LINESTRING (-9.431586923584668 38.69748199117472, -9.431890302052917 38.69735719766117, -9.432194160313063 38.69723356903564, -9.432479796683182 38.69765925210887)</t>
        </is>
      </c>
      <c r="C6638" t="inlineStr">
        <is>
          <t>Alinhamento</t>
        </is>
      </c>
      <c r="D6638" t="inlineStr"/>
      <c r="E6638" t="inlineStr">
        <is>
          <t>alima</t>
        </is>
      </c>
      <c r="F6638" t="inlineStr">
        <is>
          <t>2025-10-13</t>
        </is>
      </c>
      <c r="G6638" t="inlineStr"/>
    </row>
    <row r="6639">
      <c r="A6639" t="inlineStr">
        <is>
          <t>alinhamento.100215084</t>
        </is>
      </c>
      <c r="B6639" t="inlineStr">
        <is>
          <t>LINESTRING (-9.433867179909196 38.697976930626275, -9.433948513595055 38.69794260715615, -9.43395743830641 38.69794034601136, -9.4339680917329 38.6979383358635, -9.433977497339551 38.69793724036875, -9.43399232056752 38.69793698536672, -9.43400268144078 38.69793786093717, -9.434017545460184 38.69793985740497, -9.434035034020328 38.697947139216325, -9.434040978228182 38.697951667008546, -9.434140188391677 38.69809828949637, -9.43427566407839 38.69829882478679, -9.434402521070835 38.69848675496684, -9.434535526106911 38.69868407465764, -9.434662978685509 38.6988730788299, -9.434713292503202 38.698947372759775)</t>
        </is>
      </c>
      <c r="C6639" t="inlineStr">
        <is>
          <t>Alinhamento</t>
        </is>
      </c>
      <c r="D6639" t="inlineStr"/>
      <c r="E6639" t="inlineStr">
        <is>
          <t>alima</t>
        </is>
      </c>
      <c r="F6639" t="inlineStr">
        <is>
          <t>2025-10-13</t>
        </is>
      </c>
      <c r="G6639" t="inlineStr"/>
    </row>
    <row r="6640">
      <c r="A6640" t="inlineStr">
        <is>
          <t>alinhamento.100215085</t>
        </is>
      </c>
      <c r="B6640" t="inlineStr">
        <is>
          <t>LINESTRING (-9.434860123372687 38.69889277277393, -9.434817142643551 38.698823531658235, -9.435252295023178 38.69863790151123, -9.435311128560475 38.698744618115825)</t>
        </is>
      </c>
      <c r="C6640" t="inlineStr">
        <is>
          <t>Alinhamento</t>
        </is>
      </c>
      <c r="D6640" t="inlineStr"/>
      <c r="E6640" t="inlineStr">
        <is>
          <t>alima</t>
        </is>
      </c>
      <c r="F6640" t="inlineStr">
        <is>
          <t>2025-10-13</t>
        </is>
      </c>
      <c r="G6640" t="inlineStr"/>
    </row>
    <row r="6641">
      <c r="A6641" t="inlineStr">
        <is>
          <t>alinhamento.100215086</t>
        </is>
      </c>
      <c r="B6641" t="inlineStr">
        <is>
          <t>LINESTRING (-9.436155274089865 38.698217990939234, -9.436110836747762 38.698163539167844, -9.436109310080303 38.69816175464038, -9.43610767012556 38.69816006145245, -9.436105915249247 38.698158369545226, -9.436104047085658 38.69815676897754, -9.43610218055644 38.69815525846866, -9.4361000858183 38.69815384058002, -9.436097992714519 38.6981525127502, -9.436095784689183 38.69815118620103, -9.43609346501084 38.698150041050205, -9.436091032045205 38.69814898723889, -9.436088714001277 38.698147932146824, -9.436086169382682 38.6981470597338, -9.43608362639841 38.698146277379564, -9.436081083414194 38.69814549502526, -9.436078428776918 38.6981448940693, -9.436075775773933 38.69814438317213, -9.436073011117855 38.69814405367325, -9.43607036138343 38.698143722893626, -9.436067598361642 38.69814348345347, -9.436064838608347 38.69814342413093, -9.43606219541092 38.698143453586525, -9.43605943892609 38.69814357438156, -9.436056684075483 38.69814378523538, -9.436054045780704 38.6981440848673, -9.436051295832723 38.69814456589753, -9.436048662440552 38.69814513570588, -9.436046029048335 38.69814570551416, -9.43604351384613 38.69814645415942, -9.436041000278083 38.69814729286347, -9.436038488344185 38.69814822162634, -9.435428046706273 38.69846677931751, -9.435405210331542 38.698481536084714, -9.435374325540286 38.698502507731334, -9.43536665783299 38.69851070006956, -9.435352950925436 38.69852814753114, -9.435343046247466 38.69854609310505, -9.435334925833532 38.698567351656585, -9.435328249228595 38.698598502603076, -9.435327038393975 38.698607794025726, -9.435328494098085 38.69863101769303, -9.43533425034782 38.69866320116757, -9.43534100287956 38.69868060090824, -9.435355621830304 38.69870710089282, -9.435367651010324 38.69872390139848)</t>
        </is>
      </c>
      <c r="C6641" t="inlineStr">
        <is>
          <t>Alinhamento</t>
        </is>
      </c>
      <c r="D6641" t="inlineStr"/>
      <c r="E6641" t="inlineStr">
        <is>
          <t>alima</t>
        </is>
      </c>
      <c r="F6641" t="inlineStr">
        <is>
          <t>2025-10-13</t>
        </is>
      </c>
      <c r="G6641" t="inlineStr"/>
    </row>
    <row r="6642">
      <c r="A6642" t="inlineStr">
        <is>
          <t>alinhamento.100215087</t>
        </is>
      </c>
      <c r="B6642" t="inlineStr">
        <is>
          <t>LINESTRING (-9.436208240351199 38.69819136836468, -9.436157565049172 38.69812887919875, -9.436154352664518 38.69812287983704, -9.436153120096854 38.69811829964372, -9.436152455599847 38.6981133528112, -9.436153401639228 38.69810847810682, -9.43615437709677 38.698105224461585, -9.436156160273825 38.69810214196869, -9.436158399868232 38.69809887423499, -9.436160982592718 38.69809551260008, -9.436162757597465 38.69809197981285, -9.436164668770266 38.69808961650978, -9.436167041263436 38.69808733814242, -9.436326783309001 38.69800962278159, -9.436428420273574 38.697960388727346, -9.436451526488545 38.697954186073765, -9.436464376423379 38.697952871830246, -9.436486569312974 38.697953345053094, -9.43649739643705 38.697954575512846, -9.436512990917896 38.697958815446306, -9.436531848972203 38.69796554115326, -9.436546574766558 38.69797258315498, -9.436552978816687 38.697977105692054, -9.436593807351345 38.698016374506, -9.436626156742658 38.698050783599115, -9.436646464879363 38.69807406729857, -9.436681007170789 38.69811529778342)</t>
        </is>
      </c>
      <c r="C6642" t="inlineStr">
        <is>
          <t>Alinhamento</t>
        </is>
      </c>
      <c r="D6642" t="inlineStr"/>
      <c r="E6642" t="inlineStr">
        <is>
          <t>alima</t>
        </is>
      </c>
      <c r="F6642" t="inlineStr">
        <is>
          <t>2025-10-13</t>
        </is>
      </c>
      <c r="G6642" t="inlineStr"/>
    </row>
    <row r="6643">
      <c r="A6643" t="inlineStr">
        <is>
          <t>alinhamento.100215088</t>
        </is>
      </c>
      <c r="B6643" t="inlineStr">
        <is>
          <t>LINESTRING (-9.437043647742545 38.69774761300764, -9.436802803606234 38.69780893888234, -9.43686266254993 38.69794671986011, -9.436887398876655 38.69794166994533, -9.43692481647938 38.69802097088923)</t>
        </is>
      </c>
      <c r="C6643" t="inlineStr">
        <is>
          <t>Alinhamento</t>
        </is>
      </c>
      <c r="D6643" t="inlineStr"/>
      <c r="E6643" t="inlineStr">
        <is>
          <t>alima</t>
        </is>
      </c>
      <c r="F6643" t="inlineStr">
        <is>
          <t>2025-10-13</t>
        </is>
      </c>
      <c r="G6643" t="inlineStr"/>
    </row>
    <row r="6644">
      <c r="A6644" t="inlineStr">
        <is>
          <t>alinhamento.100215089</t>
        </is>
      </c>
      <c r="B6644" t="inlineStr">
        <is>
          <t>LINESTRING (-9.434523127389934 38.69519048276955, -9.434515964330492 38.69519479612196, -9.434510280501955 38.69519828231552, -9.434492974027327 38.695213697973855, -9.434455886738197 38.6952475293668, -9.434438473765434 38.69527609746077, -9.434432571404043 38.695311923765914, -9.43443769101647 38.69533438606379, -9.434449226413253 38.69535569602931, -9.434499294177387 38.69544827850238, -9.4345957316272 38.69553719211493, -9.434838563626037 38.6957633747861, -9.43503156517342 38.69594174040156, -9.435128277263658 38.696039387979376, -9.435203849705283 38.6961185348598, -9.435252618699737 38.69617744262035, -9.435336604243975 38.696283158534655, -9.435550356054096 38.69655344101085, -9.435786671248872 38.69686355598765, -9.435917924228649 38.697033960627465, -9.436008085877502 38.69714420114477, -9.436267739610122 38.69740370194182, -9.43639278938432 38.697403208890556, -9.436480321149649 38.697400161397404, -9.43665264011743 38.69738851203549, -9.43665595598458 38.697393879691006, -9.436778541690042 38.69734630339489, -9.436873685499975 38.69750927283438)</t>
        </is>
      </c>
      <c r="C6644" t="inlineStr">
        <is>
          <t>Alinhamento</t>
        </is>
      </c>
      <c r="D6644" t="inlineStr"/>
      <c r="E6644" t="inlineStr">
        <is>
          <t>alima</t>
        </is>
      </c>
      <c r="F6644" t="inlineStr">
        <is>
          <t>2025-10-13</t>
        </is>
      </c>
      <c r="G6644" t="inlineStr"/>
    </row>
    <row r="6645">
      <c r="A6645" t="inlineStr">
        <is>
          <t>alinhamento.100215090</t>
        </is>
      </c>
      <c r="B6645" t="inlineStr">
        <is>
          <t>LINESTRING (-9.430895981739742 38.69738580352394, -9.430673917554719 38.69705543321298)</t>
        </is>
      </c>
      <c r="C6645" t="inlineStr">
        <is>
          <t>Alinhamento</t>
        </is>
      </c>
      <c r="D6645" t="inlineStr"/>
      <c r="E6645" t="inlineStr">
        <is>
          <t>alima</t>
        </is>
      </c>
      <c r="F6645" t="inlineStr">
        <is>
          <t>2025-10-13</t>
        </is>
      </c>
      <c r="G6645" t="inlineStr"/>
    </row>
    <row r="6646">
      <c r="A6646" t="inlineStr">
        <is>
          <t>alinhamento.100215091</t>
        </is>
      </c>
      <c r="B6646" t="inlineStr">
        <is>
          <t>LINESTRING (-9.43083766744451 38.696989390866136, -9.430319281258653 38.696213544128355)</t>
        </is>
      </c>
      <c r="C6646" t="inlineStr">
        <is>
          <t>Alinhamento</t>
        </is>
      </c>
      <c r="D6646" t="inlineStr"/>
      <c r="E6646" t="inlineStr">
        <is>
          <t>alima</t>
        </is>
      </c>
      <c r="F6646" t="inlineStr">
        <is>
          <t>2025-10-13</t>
        </is>
      </c>
      <c r="G6646" t="inlineStr"/>
    </row>
    <row r="6647">
      <c r="A6647" t="inlineStr">
        <is>
          <t>alinhamento.100215092</t>
        </is>
      </c>
      <c r="B6647" t="inlineStr">
        <is>
          <t>LINESTRING (-9.43095999644177 38.69735987137575, -9.431009291586221 38.69742895378447, -9.43105650360073 38.69749724860198, -9.431089783860452 38.697545160480765)</t>
        </is>
      </c>
      <c r="C6647" t="inlineStr">
        <is>
          <t>Alinhamento</t>
        </is>
      </c>
      <c r="D6647" t="inlineStr"/>
      <c r="E6647" t="inlineStr">
        <is>
          <t>alima</t>
        </is>
      </c>
      <c r="F6647" t="inlineStr">
        <is>
          <t>2025-10-13</t>
        </is>
      </c>
      <c r="G6647" t="inlineStr"/>
    </row>
    <row r="6648">
      <c r="A6648" t="inlineStr">
        <is>
          <t>alinhamento.100215093</t>
        </is>
      </c>
      <c r="B6648" t="inlineStr">
        <is>
          <t>LINESTRING (-9.430895981739742 38.69738580352394, -9.430960564533631 38.69735950476137)</t>
        </is>
      </c>
      <c r="C6648" t="inlineStr">
        <is>
          <t>Alinhamento</t>
        </is>
      </c>
      <c r="D6648" t="inlineStr"/>
      <c r="E6648" t="inlineStr">
        <is>
          <t>alima</t>
        </is>
      </c>
      <c r="F6648" t="inlineStr">
        <is>
          <t>2025-10-13</t>
        </is>
      </c>
      <c r="G6648" t="inlineStr"/>
    </row>
    <row r="6649">
      <c r="A6649" t="inlineStr">
        <is>
          <t>alinhamento.100215094</t>
        </is>
      </c>
      <c r="B6649" t="inlineStr">
        <is>
          <t>LINESTRING (-9.430673917554719 38.69705543321298, -9.43083766744451 38.696989390866136)</t>
        </is>
      </c>
      <c r="C6649" t="inlineStr">
        <is>
          <t>Alinhamento</t>
        </is>
      </c>
      <c r="D6649" t="inlineStr"/>
      <c r="E6649" t="inlineStr">
        <is>
          <t>alima</t>
        </is>
      </c>
      <c r="F6649" t="inlineStr">
        <is>
          <t>2025-10-13</t>
        </is>
      </c>
      <c r="G6649" t="inlineStr"/>
    </row>
    <row r="6650">
      <c r="A6650" t="inlineStr">
        <is>
          <t>alinhamento.100215095</t>
        </is>
      </c>
      <c r="B6650" t="inlineStr">
        <is>
          <t>LINESTRING (-9.431843791883583 38.69710531824895, -9.431478361803286 38.69725647269153, -9.431468543784307 38.697260184800676, -9.431458602701806 38.69726344789001, -9.431448307086685 38.697266174452736, -9.431437771859567 38.69726836321262, -9.431427228489925 38.69727010167646, -9.431416445508699 38.69727130233737, -9.431405652757016 38.69727196264315, -9.431394850235115 38.697272082593784, -9.43138403794324 38.69727166218922, -9.431373215881635 38.69727070142954, -9.431362498970993 38.697269199038644, -9.43135200376026 38.69726724379958, -9.43134161207266 38.697264656870345, -9.431331442085392 38.69726161709303, -9.431321608719056 38.69725812319169, -9.431311997053367 38.697254176442385, -9.431302835301086 38.69724968423421, -9.431293895249736 38.69724473917821, -9.431285523288837 38.6972394275056, -9.431277487949432 38.69723366170935, -9.431270020700524 38.697227529296704, -9.43126289332952 38.69722112287865, -9.431256447341182 38.69721425850944, -9.431250571071388 38.69720711758311, -9.431245266148185 38.69719979015881, -9.430586798179487 38.696216160609, -9.430583602618642 38.69621106167344, -9.430580866733369 38.69620595763682, -9.430578587269075 38.69620066838106, -9.430576765852932 38.69619528396527, -9.430575287566082 38.69618980566466, -9.4305742673272 38.696184232204025, -9.430573706763425 38.69617865364248, -9.430573605874647 38.696173069980006, -9.430573964660766 38.69616748121662, -9.4305746698302 38.696161978686604, -9.430575949593027 38.69615646978045, -9.43057745919305 38.69615095832383, -9.430579546640741 38.69614562060914, -9.430582095390065 38.69614036785255, -9.43058487723086 38.69613529266359, -9.430588235291795 38.696130301157424, -9.430591828071346 38.69612557727792, -9.430595882152252 38.696120938356366, -9.430600285870339 38.69611656578614, -9.430605037598324 38.69611236950813, -9.43061013896345 38.696108439581366, -9.430615475047105 38.69610477728106, -9.430621045849312 38.69610138260718, -9.430626966288694 38.69609825428444, -9.430633236365273 38.69609539231277)</t>
        </is>
      </c>
      <c r="C6650" t="inlineStr">
        <is>
          <t>Alinhamento</t>
        </is>
      </c>
      <c r="D6650" t="inlineStr"/>
      <c r="E6650" t="inlineStr">
        <is>
          <t>alima</t>
        </is>
      </c>
      <c r="F6650" t="inlineStr">
        <is>
          <t>2025-10-13</t>
        </is>
      </c>
      <c r="G6650" t="inlineStr"/>
    </row>
    <row r="6651">
      <c r="A6651" t="inlineStr">
        <is>
          <t>alinhamento.100215096</t>
        </is>
      </c>
      <c r="B6651" t="inlineStr">
        <is>
          <t>LINESTRING (-9.43374774393572 38.69512083357636, -9.434008311842225 38.695317455581026, -9.434013439985058 38.69532136191778, -9.434018113354131 38.69532554354552, -9.434022561783856 38.695329997907145, -9.434026668725496 38.6953346362223, -9.434030319261785 38.695339459769635, -9.434033626678376 38.69534437721163, -9.434036479321028 38.69534956994482, -9.43403898721233 38.695354766513766, -9.434040923780755 38.695360149593625, -9.434042632146467 38.69536562528964, -9.43404388084332 38.69537110610009, -9.434044556585457 38.69537668336256, -9.434044889207353 38.69538235451982, -9.434044760528526 38.695387940732594, -9.434044172180412 38.69539353205984, -9.434043122531365 38.69539903844256, -9.434041613212818 38.69540454993973, -9.434039757510474 38.69540997521378, -9.434037323958012 38.695415226762925, -9.43403454402158 38.69542039208887, -9.434031417701116 38.69542547119163, -9.434027941733495 38.69543028395321, -9.43402400446435 38.69543501177015, -9.434019717547956 38.69543947324585, -9.434015082615808 38.69544375843925, -9.434010098036367 38.695447777291356, -9.434004765441129 38.69545161986105, -9.433999311401932 38.695455103473265, -9.432726710466893 38.6961104244646, -9.432660000845377 38.696031807998324, -9.432474838311467 38.69612754606283, -9.43246606617351 38.69613187717205, -9.43242681283877 38.69614771657319, -9.43255990251809 38.69635026218057, -9.43283250236833 38.696239950407794, -9.433058446949158 38.69614934315119, -9.433034136267116 38.69611439328551, -9.433034136267116 38.69611439328551, -9.433187581507193 38.696050804232684, -9.434234561635993 38.6955167108158, -9.43467788395735 38.69592234810269, -9.434797405224408 38.69603550553871, -9.434870875121044 38.69610647902847, -9.434936243721504 38.696174389972995, -9.434988586445463 38.69623388859363, -9.43502417911261 38.696276098744605, -9.435056969684492 38.696315908004486, -9.435112824883493 38.6963852759348, -9.435199629379309 38.69650699427453, -9.435205656823504 38.69651611501339, -9.43521099965401 38.696525513607355, -9.435215426399367 38.69653510255725, -9.43521916689746 38.69654487930356, -9.43522210622892 38.69655484512616, -9.435224244393442 38.69656500002513, -9.43522546320536 38.69657516516249, -9.435225879216553 38.696585429317444, -9.43522560407968 38.696595611092306, -9.435224409589125 38.69660580310565, -9.435222410663721 38.69661600407763, -9.435219602403855 38.696625943831506, -9.435215988075381 38.69663580248505, -9.435211564411823 38.696645399920364, -9.435206447965253 38.69665482491651, -9.435200522183063 38.69666398869423, -9.435193900351253 38.69667279991477, -9.435186467550338 38.6966812598578, -9.435178453618807 38.69668936596358, -9.435169971842896 38.696697026893396, -9.435160677464511 38.69670424648636, -9.435150800322326 38.69671102218281, -9.435140568622122 38.69671726136425, -9.435137496825524 38.696719007036045, -9.435129297746606 38.6967232418856, -9.435120863928981 38.69672720911729, -9.434506811728573 38.696998331601876, -9.434481027540059 38.69700897745493, -9.434454412790004 38.69701819131312, -9.434426970743885 38.697026153293734, -9.434399157818376 38.69703267816227, -9.4343707458072 38.697037858535346, -9.434341962919682 38.69704160179569, -9.434313038997367 38.69704390538508, -9.434283859122026 38.69704477058236, -9.434254653135298 38.69704419482951, -9.43385708352106 38.69702618925089, -9.433788442785309 38.69701875583982, -9.433720542884027 38.69700780114089, -9.433653728586636 38.69699332132031, -9.43358834466205 38.69697531254516, -9.433524624220624 38.696953952379275, -9.433462913660271 38.69692932704991, -9.43340332790729 38.69690143528203, -9.433275049305202 38.69683782614006, -9.433121893651695 38.69676512543825, -9.433082850299787 38.696754480056995, -9.433043151679703 38.69674573356699, -9.433002799418817 38.69673897602659, -9.432962023352953 38.69673420488, -9.432920823478785 38.69673142012686, -9.432879546181624 38.69673070799321, -9.432838304747298 38.696731977142605, -9.43279721409192 38.69673522629767, -9.432756505681201 38.69674054296286, -9.43271640772086 38.696747834524956, -9.431843791883583 38.69710531824895)</t>
        </is>
      </c>
      <c r="C6651" t="inlineStr">
        <is>
          <t>Alinhamento</t>
        </is>
      </c>
      <c r="D6651" t="inlineStr"/>
      <c r="E6651" t="inlineStr">
        <is>
          <t>alima</t>
        </is>
      </c>
      <c r="F6651" t="inlineStr">
        <is>
          <t>2025-10-13</t>
        </is>
      </c>
      <c r="G6651" t="inlineStr"/>
    </row>
    <row r="6652">
      <c r="A6652" t="inlineStr">
        <is>
          <t>alinhamento.100215097</t>
        </is>
      </c>
      <c r="B6652" t="inlineStr">
        <is>
          <t>LINESTRING (-9.3316556409657 38.710788474403564, -9.331640814377115 38.71078871647743, -9.331461980241947 38.710791900829676, -9.331284173908783 38.710801559966704, -9.331233882973294 38.71080540823522)</t>
        </is>
      </c>
      <c r="C6652" t="inlineStr">
        <is>
          <t>Alinhamento</t>
        </is>
      </c>
      <c r="D6652" t="inlineStr"/>
      <c r="E6652" t="inlineStr">
        <is>
          <t>alima</t>
        </is>
      </c>
      <c r="F6652" t="inlineStr">
        <is>
          <t>2025-10-13</t>
        </is>
      </c>
      <c r="G6652" t="inlineStr"/>
    </row>
    <row r="6653">
      <c r="A6653" t="inlineStr">
        <is>
          <t>alinhamento.100215098</t>
        </is>
      </c>
      <c r="B6653" t="inlineStr">
        <is>
          <t>LINESTRING (-9.331689823736742 38.71088711931624, -9.331689823736742 38.71088711931624, -9.331689823736742 38.71088711931624)</t>
        </is>
      </c>
      <c r="C6653" t="inlineStr">
        <is>
          <t>Alinhamento</t>
        </is>
      </c>
      <c r="D6653" t="inlineStr"/>
      <c r="E6653" t="inlineStr">
        <is>
          <t>alima</t>
        </is>
      </c>
      <c r="F6653" t="inlineStr">
        <is>
          <t>2025-10-13</t>
        </is>
      </c>
      <c r="G6653" t="inlineStr"/>
    </row>
    <row r="6654">
      <c r="A6654" t="inlineStr">
        <is>
          <t>alinhamento.100215099</t>
        </is>
      </c>
      <c r="B6654" t="inlineStr">
        <is>
          <t>LINESTRING (-9.331655327282444 38.7108109970344, -9.331453920811004 38.71081873650415)</t>
        </is>
      </c>
      <c r="C6654" t="inlineStr">
        <is>
          <t>Alinhamento</t>
        </is>
      </c>
      <c r="D6654" t="inlineStr"/>
      <c r="E6654" t="inlineStr">
        <is>
          <t>alima</t>
        </is>
      </c>
      <c r="F6654" t="inlineStr">
        <is>
          <t>2025-10-13</t>
        </is>
      </c>
      <c r="G6654" t="inlineStr"/>
    </row>
    <row r="6655">
      <c r="A6655" t="inlineStr">
        <is>
          <t>alinhamento.100215100</t>
        </is>
      </c>
      <c r="B6655" t="inlineStr">
        <is>
          <t>LINESTRING (-9.331453920811004 38.71081873650415, -9.331264592012763 38.710833738220124)</t>
        </is>
      </c>
      <c r="C6655" t="inlineStr">
        <is>
          <t>Alinhamento</t>
        </is>
      </c>
      <c r="D6655" t="inlineStr"/>
      <c r="E6655" t="inlineStr">
        <is>
          <t>alima</t>
        </is>
      </c>
      <c r="F6655" t="inlineStr">
        <is>
          <t>2025-10-13</t>
        </is>
      </c>
      <c r="G6655" t="inlineStr"/>
    </row>
    <row r="6656">
      <c r="A6656" t="inlineStr">
        <is>
          <t>alinhamento.100215101</t>
        </is>
      </c>
      <c r="B6656" t="inlineStr">
        <is>
          <t>LINESTRING (-9.331264592012763 38.710833738220124, -9.331213142567414 38.71083705788664)</t>
        </is>
      </c>
      <c r="C6656" t="inlineStr">
        <is>
          <t>Alinhamento</t>
        </is>
      </c>
      <c r="D6656" t="inlineStr"/>
      <c r="E6656" t="inlineStr">
        <is>
          <t>alima</t>
        </is>
      </c>
      <c r="F6656" t="inlineStr">
        <is>
          <t>2025-10-13</t>
        </is>
      </c>
      <c r="G6656" t="inlineStr"/>
    </row>
    <row r="6657">
      <c r="A6657" t="inlineStr">
        <is>
          <t>alinhamento.100215102</t>
        </is>
      </c>
      <c r="B6657" t="inlineStr">
        <is>
          <t>LINESTRING (-9.331213142567414 38.71083705788664, -9.331206033922356 38.71083821166692)</t>
        </is>
      </c>
      <c r="C6657" t="inlineStr">
        <is>
          <t>Alinhamento</t>
        </is>
      </c>
      <c r="D6657" t="inlineStr"/>
      <c r="E6657" t="inlineStr">
        <is>
          <t>alima</t>
        </is>
      </c>
      <c r="F6657" t="inlineStr">
        <is>
          <t>2025-10-13</t>
        </is>
      </c>
      <c r="G6657" t="inlineStr"/>
    </row>
    <row r="6658">
      <c r="A6658" t="inlineStr">
        <is>
          <t>alinhamento.100215103</t>
        </is>
      </c>
      <c r="B6658" t="inlineStr">
        <is>
          <t>LINESTRING (-9.331206033922356 38.71083821166692, -9.33119904623726 38.71083972451784)</t>
        </is>
      </c>
      <c r="C6658" t="inlineStr">
        <is>
          <t>Alinhamento</t>
        </is>
      </c>
      <c r="D6658" t="inlineStr"/>
      <c r="E6658" t="inlineStr">
        <is>
          <t>alima</t>
        </is>
      </c>
      <c r="F6658" t="inlineStr">
        <is>
          <t>2025-10-13</t>
        </is>
      </c>
      <c r="G6658" t="inlineStr"/>
    </row>
    <row r="6659">
      <c r="A6659" t="inlineStr">
        <is>
          <t>alinhamento.100215104</t>
        </is>
      </c>
      <c r="B6659" t="inlineStr">
        <is>
          <t>LINESTRING (-9.33119904623726 38.71083972451784, -9.331192179512028 38.71084159643943)</t>
        </is>
      </c>
      <c r="C6659" t="inlineStr">
        <is>
          <t>Alinhamento</t>
        </is>
      </c>
      <c r="D6659" t="inlineStr"/>
      <c r="E6659" t="inlineStr">
        <is>
          <t>alima</t>
        </is>
      </c>
      <c r="F6659" t="inlineStr">
        <is>
          <t>2025-10-13</t>
        </is>
      </c>
      <c r="G6659" t="inlineStr"/>
    </row>
    <row r="6660">
      <c r="A6660" t="inlineStr">
        <is>
          <t>alinhamento.100215105</t>
        </is>
      </c>
      <c r="B6660" t="inlineStr">
        <is>
          <t>LINESTRING (-9.331192179512028 38.71084159643943, -9.331185547189738 38.71084373619153)</t>
        </is>
      </c>
      <c r="C6660" t="inlineStr">
        <is>
          <t>Alinhamento</t>
        </is>
      </c>
      <c r="D6660" t="inlineStr"/>
      <c r="E6660" t="inlineStr">
        <is>
          <t>alima</t>
        </is>
      </c>
      <c r="F6660" t="inlineStr">
        <is>
          <t>2025-10-13</t>
        </is>
      </c>
      <c r="G6660" t="inlineStr"/>
    </row>
    <row r="6661">
      <c r="A6661" t="inlineStr">
        <is>
          <t>alinhamento.100215106</t>
        </is>
      </c>
      <c r="B6661" t="inlineStr">
        <is>
          <t>LINESTRING (-9.331185547189738 38.71084373619153, -9.331179037330543 38.71084632507663)</t>
        </is>
      </c>
      <c r="C6661" t="inlineStr">
        <is>
          <t>Alinhamento</t>
        </is>
      </c>
      <c r="D6661" t="inlineStr"/>
      <c r="E6661" t="inlineStr">
        <is>
          <t>alima</t>
        </is>
      </c>
      <c r="F6661" t="inlineStr">
        <is>
          <t>2025-10-13</t>
        </is>
      </c>
      <c r="G6661" t="inlineStr"/>
    </row>
    <row r="6662">
      <c r="A6662" t="inlineStr">
        <is>
          <t>alinhamento.100215107</t>
        </is>
      </c>
      <c r="B6662" t="inlineStr">
        <is>
          <t>LINESTRING (-9.331179037330543 38.71084632507663, -9.331172760370775 38.71084909173005)</t>
        </is>
      </c>
      <c r="C6662" t="inlineStr">
        <is>
          <t>Alinhamento</t>
        </is>
      </c>
      <c r="D6662" t="inlineStr"/>
      <c r="E6662" t="inlineStr">
        <is>
          <t>alima</t>
        </is>
      </c>
      <c r="F6662" t="inlineStr">
        <is>
          <t>2025-10-13</t>
        </is>
      </c>
      <c r="G6662" t="inlineStr"/>
    </row>
    <row r="6663">
      <c r="A6663" t="inlineStr">
        <is>
          <t>alinhamento.100215108</t>
        </is>
      </c>
      <c r="B6663" t="inlineStr">
        <is>
          <t>LINESTRING (-9.331172760370775 38.71084909173005, -9.331166719317153 38.71085221627634)</t>
        </is>
      </c>
      <c r="C6663" t="inlineStr">
        <is>
          <t>Alinhamento</t>
        </is>
      </c>
      <c r="D6663" t="inlineStr"/>
      <c r="E6663" t="inlineStr">
        <is>
          <t>alima</t>
        </is>
      </c>
      <c r="F6663" t="inlineStr">
        <is>
          <t>2025-10-13</t>
        </is>
      </c>
      <c r="G6663" t="inlineStr"/>
    </row>
    <row r="6664">
      <c r="A6664" t="inlineStr">
        <is>
          <t>alinhamento.100215109</t>
        </is>
      </c>
      <c r="B6664" t="inlineStr">
        <is>
          <t>LINESTRING (-9.331166719317153 38.71085221627634, -9.331161027612838 38.71085560747537)</t>
        </is>
      </c>
      <c r="C6664" t="inlineStr">
        <is>
          <t>Alinhamento</t>
        </is>
      </c>
      <c r="D6664" t="inlineStr"/>
      <c r="E6664" t="inlineStr">
        <is>
          <t>alima</t>
        </is>
      </c>
      <c r="F6664" t="inlineStr">
        <is>
          <t>2025-10-13</t>
        </is>
      </c>
      <c r="G6664" t="inlineStr"/>
    </row>
    <row r="6665">
      <c r="A6665" t="inlineStr">
        <is>
          <t>alinhamento.100215110</t>
        </is>
      </c>
      <c r="B6665" t="inlineStr">
        <is>
          <t>LINESTRING (-9.331161027612838 38.71085560747537, -9.331155456868 38.71085935774527)</t>
        </is>
      </c>
      <c r="C6665" t="inlineStr">
        <is>
          <t>Alinhamento</t>
        </is>
      </c>
      <c r="D6665" t="inlineStr"/>
      <c r="E6665" t="inlineStr">
        <is>
          <t>alima</t>
        </is>
      </c>
      <c r="F6665" t="inlineStr">
        <is>
          <t>2025-10-13</t>
        </is>
      </c>
      <c r="G6665" t="inlineStr"/>
    </row>
    <row r="6666">
      <c r="A6666" t="inlineStr">
        <is>
          <t>alinhamento.100215111</t>
        </is>
      </c>
      <c r="B6666" t="inlineStr">
        <is>
          <t>LINESTRING (-9.331155456868 38.71085935774527, -9.331150348915662 38.71086328342784)</t>
        </is>
      </c>
      <c r="C6666" t="inlineStr">
        <is>
          <t>Alinhamento</t>
        </is>
      </c>
      <c r="D6666" t="inlineStr"/>
      <c r="E6666" t="inlineStr">
        <is>
          <t>alima</t>
        </is>
      </c>
      <c r="F6666" t="inlineStr">
        <is>
          <t>2025-10-13</t>
        </is>
      </c>
      <c r="G6666" t="inlineStr"/>
    </row>
    <row r="6667">
      <c r="A6667" t="inlineStr">
        <is>
          <t>alinhamento.100215112</t>
        </is>
      </c>
      <c r="B6667" t="inlineStr">
        <is>
          <t>LINESTRING (-9.331150348915662 38.71086328342784, -9.331145475366004 38.71086747694116)</t>
        </is>
      </c>
      <c r="C6667" t="inlineStr">
        <is>
          <t>Alinhamento</t>
        </is>
      </c>
      <c r="D6667" t="inlineStr"/>
      <c r="E6667" t="inlineStr">
        <is>
          <t>alima</t>
        </is>
      </c>
      <c r="F6667" t="inlineStr">
        <is>
          <t>2025-10-13</t>
        </is>
      </c>
      <c r="G6667" t="inlineStr"/>
    </row>
    <row r="6668">
      <c r="A6668" t="inlineStr">
        <is>
          <t>alinhamento.100215113</t>
        </is>
      </c>
      <c r="B6668" t="inlineStr">
        <is>
          <t>LINESTRING (-9.331145475366004 38.71086747694116, -9.331140949662283 38.71087184704515)</t>
        </is>
      </c>
      <c r="C6668" t="inlineStr">
        <is>
          <t>Alinhamento</t>
        </is>
      </c>
      <c r="D6668" t="inlineStr"/>
      <c r="E6668" t="inlineStr">
        <is>
          <t>alima</t>
        </is>
      </c>
      <c r="F6668" t="inlineStr">
        <is>
          <t>2025-10-13</t>
        </is>
      </c>
      <c r="G6668" t="inlineStr"/>
    </row>
    <row r="6669">
      <c r="A6669" t="inlineStr">
        <is>
          <t>alinhamento.100215114</t>
        </is>
      </c>
      <c r="B6669" t="inlineStr">
        <is>
          <t>LINESTRING (-9.331140949662283 38.71087184704515, -9.331136773307868 38.710876483802096)</t>
        </is>
      </c>
      <c r="C6669" t="inlineStr">
        <is>
          <t>Alinhamento</t>
        </is>
      </c>
      <c r="D6669" t="inlineStr"/>
      <c r="E6669" t="inlineStr">
        <is>
          <t>alima</t>
        </is>
      </c>
      <c r="F6669" t="inlineStr">
        <is>
          <t>2025-10-13</t>
        </is>
      </c>
      <c r="G6669" t="inlineStr"/>
    </row>
    <row r="6670">
      <c r="A6670" t="inlineStr">
        <is>
          <t>alinhamento.100215115</t>
        </is>
      </c>
      <c r="B6670" t="inlineStr">
        <is>
          <t>LINESTRING (-9.331136773307868 38.710876483802096, -9.331132944799451 38.710881297149776)</t>
        </is>
      </c>
      <c r="C6670" t="inlineStr">
        <is>
          <t>Alinhamento</t>
        </is>
      </c>
      <c r="D6670" t="inlineStr"/>
      <c r="E6670" t="inlineStr">
        <is>
          <t>alima</t>
        </is>
      </c>
      <c r="F6670" t="inlineStr">
        <is>
          <t>2025-10-13</t>
        </is>
      </c>
      <c r="G6670" t="inlineStr"/>
    </row>
    <row r="6671">
      <c r="A6671" t="inlineStr">
        <is>
          <t>alinhamento.100215116</t>
        </is>
      </c>
      <c r="B6671" t="inlineStr">
        <is>
          <t>LINESTRING (-9.331132944799451 38.710881297149776, -9.331129580587035 38.7108863759726)</t>
        </is>
      </c>
      <c r="C6671" t="inlineStr">
        <is>
          <t>Alinhamento</t>
        </is>
      </c>
      <c r="D6671" t="inlineStr"/>
      <c r="E6671" t="inlineStr">
        <is>
          <t>alima</t>
        </is>
      </c>
      <c r="F6671" t="inlineStr">
        <is>
          <t>2025-10-13</t>
        </is>
      </c>
      <c r="G6671" t="inlineStr"/>
    </row>
    <row r="6672">
      <c r="A6672" t="inlineStr">
        <is>
          <t>alinhamento.100215117</t>
        </is>
      </c>
      <c r="B6672" t="inlineStr">
        <is>
          <t>LINESTRING (-9.331129580587035 38.7108863759726, -9.33112656271739 38.71089154132393)</t>
        </is>
      </c>
      <c r="C6672" t="inlineStr">
        <is>
          <t>Alinhamento</t>
        </is>
      </c>
      <c r="D6672" t="inlineStr"/>
      <c r="E6672" t="inlineStr">
        <is>
          <t>alima</t>
        </is>
      </c>
      <c r="F6672" t="inlineStr">
        <is>
          <t>2025-10-13</t>
        </is>
      </c>
      <c r="G6672" t="inlineStr"/>
    </row>
    <row r="6673">
      <c r="A6673" t="inlineStr">
        <is>
          <t>alinhamento.100215118</t>
        </is>
      </c>
      <c r="B6673" t="inlineStr">
        <is>
          <t>LINESTRING (-9.33112656271739 38.71089154132393, -9.331124006137243 38.71089679202599)</t>
        </is>
      </c>
      <c r="C6673" t="inlineStr">
        <is>
          <t>Alinhamento</t>
        </is>
      </c>
      <c r="D6673" t="inlineStr"/>
      <c r="E6673" t="inlineStr">
        <is>
          <t>alima</t>
        </is>
      </c>
      <c r="F6673" t="inlineStr">
        <is>
          <t>2025-10-13</t>
        </is>
      </c>
      <c r="G6673" t="inlineStr"/>
    </row>
    <row r="6674">
      <c r="A6674" t="inlineStr">
        <is>
          <t>alinhamento.100215119</t>
        </is>
      </c>
      <c r="B6674" t="inlineStr">
        <is>
          <t>LINESTRING (-9.331124006137243 38.71089679202599, -9.331121912349994 38.71090221814103)</t>
        </is>
      </c>
      <c r="C6674" t="inlineStr">
        <is>
          <t>Alinhamento</t>
        </is>
      </c>
      <c r="D6674" t="inlineStr"/>
      <c r="E6674" t="inlineStr">
        <is>
          <t>alima</t>
        </is>
      </c>
      <c r="F6674" t="inlineStr">
        <is>
          <t>2025-10-13</t>
        </is>
      </c>
      <c r="G6674" t="inlineStr"/>
    </row>
    <row r="6675">
      <c r="A6675" t="inlineStr">
        <is>
          <t>alinhamento.100215120</t>
        </is>
      </c>
      <c r="B6675" t="inlineStr">
        <is>
          <t>LINESTRING (-9.331121912349994 38.71090221814103, -9.331120164905757 38.71090773078468)</t>
        </is>
      </c>
      <c r="C6675" t="inlineStr">
        <is>
          <t>Alinhamento</t>
        </is>
      </c>
      <c r="D6675" t="inlineStr"/>
      <c r="E6675" t="inlineStr">
        <is>
          <t>alima</t>
        </is>
      </c>
      <c r="F6675" t="inlineStr">
        <is>
          <t>2025-10-13</t>
        </is>
      </c>
      <c r="G6675" t="inlineStr"/>
    </row>
    <row r="6676">
      <c r="A6676" t="inlineStr">
        <is>
          <t>alinhamento.100215121</t>
        </is>
      </c>
      <c r="B6676" t="inlineStr">
        <is>
          <t>LINESTRING (-9.331120164905757 38.71090773078468, -9.331118993697952 38.710913327601226)</t>
        </is>
      </c>
      <c r="C6676" t="inlineStr">
        <is>
          <t>Alinhamento</t>
        </is>
      </c>
      <c r="D6676" t="inlineStr"/>
      <c r="E6676" t="inlineStr">
        <is>
          <t>alima</t>
        </is>
      </c>
      <c r="F6676" t="inlineStr">
        <is>
          <t>2025-10-13</t>
        </is>
      </c>
      <c r="G6676" t="inlineStr"/>
    </row>
    <row r="6677">
      <c r="A6677" t="inlineStr">
        <is>
          <t>alinhamento.100215122</t>
        </is>
      </c>
      <c r="B6677" t="inlineStr">
        <is>
          <t>LINESTRING (-9.331118993697952 38.710913327601226, -9.331118167330036 38.71091892088417)</t>
        </is>
      </c>
      <c r="C6677" t="inlineStr">
        <is>
          <t>Alinhamento</t>
        </is>
      </c>
      <c r="D6677" t="inlineStr"/>
      <c r="E6677" t="inlineStr">
        <is>
          <t>alima</t>
        </is>
      </c>
      <c r="F6677" t="inlineStr">
        <is>
          <t>2025-10-13</t>
        </is>
      </c>
      <c r="G6677" t="inlineStr"/>
    </row>
    <row r="6678">
      <c r="A6678" t="inlineStr">
        <is>
          <t>alinhamento.100215123</t>
        </is>
      </c>
      <c r="B6678" t="inlineStr">
        <is>
          <t>LINESTRING (-9.331118167330036 38.71091892088417, -9.331117687305394 38.71092460069574)</t>
        </is>
      </c>
      <c r="C6678" t="inlineStr">
        <is>
          <t>Alinhamento</t>
        </is>
      </c>
      <c r="D6678" t="inlineStr"/>
      <c r="E6678" t="inlineStr">
        <is>
          <t>alima</t>
        </is>
      </c>
      <c r="F6678" t="inlineStr">
        <is>
          <t>2025-10-13</t>
        </is>
      </c>
      <c r="G6678" t="inlineStr"/>
    </row>
    <row r="6679">
      <c r="A6679" t="inlineStr">
        <is>
          <t>alinhamento.100215124</t>
        </is>
      </c>
      <c r="B6679" t="inlineStr">
        <is>
          <t>LINESTRING (-9.331117687305394 38.71092460069574, -9.331117782014205 38.710930274617986)</t>
        </is>
      </c>
      <c r="C6679" t="inlineStr">
        <is>
          <t>Alinhamento</t>
        </is>
      </c>
      <c r="D6679" t="inlineStr"/>
      <c r="E6679" t="inlineStr">
        <is>
          <t>alima</t>
        </is>
      </c>
      <c r="F6679" t="inlineStr">
        <is>
          <t>2025-10-13</t>
        </is>
      </c>
      <c r="G6679" t="inlineStr"/>
    </row>
    <row r="6680">
      <c r="A6680" t="inlineStr">
        <is>
          <t>alinhamento.100215125</t>
        </is>
      </c>
      <c r="B6680" t="inlineStr">
        <is>
          <t>LINESTRING (-9.331117782014205 38.710930274617986, -9.33111844995329 38.71093585258861)</t>
        </is>
      </c>
      <c r="C6680" t="inlineStr">
        <is>
          <t>Alinhamento</t>
        </is>
      </c>
      <c r="D6680" t="inlineStr"/>
      <c r="E6680" t="inlineStr">
        <is>
          <t>alima</t>
        </is>
      </c>
      <c r="F6680" t="inlineStr">
        <is>
          <t>2025-10-13</t>
        </is>
      </c>
      <c r="G6680" t="inlineStr"/>
    </row>
    <row r="6681">
      <c r="A6681" t="inlineStr">
        <is>
          <t>alinhamento.100215126</t>
        </is>
      </c>
      <c r="B6681" t="inlineStr">
        <is>
          <t>LINESTRING (-9.33111844995329 38.71093585258861, -9.331119349289247 38.71094151826578)</t>
        </is>
      </c>
      <c r="C6681" t="inlineStr">
        <is>
          <t>Alinhamento</t>
        </is>
      </c>
      <c r="D6681" t="inlineStr"/>
      <c r="E6681" t="inlineStr">
        <is>
          <t>alima</t>
        </is>
      </c>
      <c r="F6681" t="inlineStr">
        <is>
          <t>2025-10-13</t>
        </is>
      </c>
      <c r="G6681" t="inlineStr"/>
    </row>
    <row r="6682">
      <c r="A6682" t="inlineStr">
        <is>
          <t>alinhamento.100215127</t>
        </is>
      </c>
      <c r="B6682" t="inlineStr">
        <is>
          <t>LINESTRING (-9.33071365872354 38.71095684433747, -9.330706034563157 38.71091332484621)</t>
        </is>
      </c>
      <c r="C6682" t="inlineStr">
        <is>
          <t>Alinhamento</t>
        </is>
      </c>
      <c r="D6682" t="inlineStr"/>
      <c r="E6682" t="inlineStr">
        <is>
          <t>alima</t>
        </is>
      </c>
      <c r="F6682" t="inlineStr">
        <is>
          <t>2025-10-13</t>
        </is>
      </c>
      <c r="G6682" t="inlineStr"/>
    </row>
    <row r="6683">
      <c r="A6683" t="inlineStr">
        <is>
          <t>alinhamento.100215128</t>
        </is>
      </c>
      <c r="B6683" t="inlineStr">
        <is>
          <t>LINESTRING (-9.330706034563157 38.71091332484621, -9.33071302677496 38.710912082211316)</t>
        </is>
      </c>
      <c r="C6683" t="inlineStr">
        <is>
          <t>Alinhamento</t>
        </is>
      </c>
      <c r="D6683" t="inlineStr"/>
      <c r="E6683" t="inlineStr">
        <is>
          <t>alima</t>
        </is>
      </c>
      <c r="F6683" t="inlineStr">
        <is>
          <t>2025-10-13</t>
        </is>
      </c>
      <c r="G6683" t="inlineStr"/>
    </row>
    <row r="6684">
      <c r="A6684" t="inlineStr">
        <is>
          <t>alinhamento.100215129</t>
        </is>
      </c>
      <c r="B6684" t="inlineStr">
        <is>
          <t>LINESTRING (-9.33071302677496 38.710912082211316, -9.33072002199214 38.71091101970053)</t>
        </is>
      </c>
      <c r="C6684" t="inlineStr">
        <is>
          <t>Alinhamento</t>
        </is>
      </c>
      <c r="D6684" t="inlineStr"/>
      <c r="E6684" t="inlineStr">
        <is>
          <t>alima</t>
        </is>
      </c>
      <c r="F6684" t="inlineStr">
        <is>
          <t>2025-10-13</t>
        </is>
      </c>
      <c r="G6684" t="inlineStr"/>
    </row>
    <row r="6685">
      <c r="A6685" t="inlineStr">
        <is>
          <t>alinhamento.100215130</t>
        </is>
      </c>
      <c r="B6685" t="inlineStr">
        <is>
          <t>LINESTRING (-9.33072002199214 38.71091101970053, -9.33112721539285 38.710868654909476)</t>
        </is>
      </c>
      <c r="C6685" t="inlineStr">
        <is>
          <t>Alinhamento</t>
        </is>
      </c>
      <c r="D6685" t="inlineStr"/>
      <c r="E6685" t="inlineStr">
        <is>
          <t>alima</t>
        </is>
      </c>
      <c r="F6685" t="inlineStr">
        <is>
          <t>2025-10-13</t>
        </is>
      </c>
      <c r="G6685" t="inlineStr"/>
    </row>
    <row r="6686">
      <c r="A6686" t="inlineStr">
        <is>
          <t>alinhamento.100215131</t>
        </is>
      </c>
      <c r="B6686" t="inlineStr">
        <is>
          <t>LINESTRING (-9.33112721539285 38.710868654909476, -9.331130886167537 38.710868166906145)</t>
        </is>
      </c>
      <c r="C6686" t="inlineStr">
        <is>
          <t>Alinhamento</t>
        </is>
      </c>
      <c r="D6686" t="inlineStr"/>
      <c r="E6686" t="inlineStr">
        <is>
          <t>alima</t>
        </is>
      </c>
      <c r="F6686" t="inlineStr">
        <is>
          <t>2025-10-13</t>
        </is>
      </c>
      <c r="G6686" t="inlineStr"/>
    </row>
    <row r="6687">
      <c r="A6687" t="inlineStr">
        <is>
          <t>alinhamento.100215132</t>
        </is>
      </c>
      <c r="B6687" t="inlineStr">
        <is>
          <t>LINESTRING (-9.331130886167537 38.710868166906145, -9.331134553935508 38.71086749877818)</t>
        </is>
      </c>
      <c r="C6687" t="inlineStr">
        <is>
          <t>Alinhamento</t>
        </is>
      </c>
      <c r="D6687" t="inlineStr"/>
      <c r="E6687" t="inlineStr">
        <is>
          <t>alima</t>
        </is>
      </c>
      <c r="F6687" t="inlineStr">
        <is>
          <t>2025-10-13</t>
        </is>
      </c>
      <c r="G6687" t="inlineStr"/>
    </row>
    <row r="6688">
      <c r="A6688" t="inlineStr">
        <is>
          <t>alinhamento.100215133</t>
        </is>
      </c>
      <c r="B6688" t="inlineStr">
        <is>
          <t>LINESTRING (-9.331134553935508 38.71086749877818, -9.331138103750131 38.710866651703476)</t>
        </is>
      </c>
      <c r="C6688" t="inlineStr">
        <is>
          <t>Alinhamento</t>
        </is>
      </c>
      <c r="D6688" t="inlineStr"/>
      <c r="E6688" t="inlineStr">
        <is>
          <t>alima</t>
        </is>
      </c>
      <c r="F6688" t="inlineStr">
        <is>
          <t>2025-10-13</t>
        </is>
      </c>
      <c r="G6688" t="inlineStr"/>
    </row>
    <row r="6689">
      <c r="A6689" t="inlineStr">
        <is>
          <t>alinhamento.100215134</t>
        </is>
      </c>
      <c r="B6689" t="inlineStr">
        <is>
          <t>LINESTRING (-9.331138103750131 38.710866651703476, -9.331141650557987 38.71086562450413)</t>
        </is>
      </c>
      <c r="C6689" t="inlineStr">
        <is>
          <t>Alinhamento</t>
        </is>
      </c>
      <c r="D6689" t="inlineStr"/>
      <c r="E6689" t="inlineStr">
        <is>
          <t>alima</t>
        </is>
      </c>
      <c r="F6689" t="inlineStr">
        <is>
          <t>2025-10-13</t>
        </is>
      </c>
      <c r="G6689" t="inlineStr"/>
    </row>
    <row r="6690">
      <c r="A6690" t="inlineStr">
        <is>
          <t>alinhamento.100215135</t>
        </is>
      </c>
      <c r="B6690" t="inlineStr">
        <is>
          <t>LINESTRING (-9.331141650557987 38.71086562450413, -9.331144964465855 38.71086441953597)</t>
        </is>
      </c>
      <c r="C6690" t="inlineStr">
        <is>
          <t>Alinhamento</t>
        </is>
      </c>
      <c r="D6690" t="inlineStr"/>
      <c r="E6690" t="inlineStr">
        <is>
          <t>alima</t>
        </is>
      </c>
      <c r="F6690" t="inlineStr">
        <is>
          <t>2025-10-13</t>
        </is>
      </c>
      <c r="G6690" t="inlineStr"/>
    </row>
    <row r="6691">
      <c r="A6691" t="inlineStr">
        <is>
          <t>alinhamento.100215136</t>
        </is>
      </c>
      <c r="B6691" t="inlineStr">
        <is>
          <t>LINESTRING (-9.331144964465855 38.71086441953597, -9.331148275366914 38.71086303444319)</t>
        </is>
      </c>
      <c r="C6691" t="inlineStr">
        <is>
          <t>Alinhamento</t>
        </is>
      </c>
      <c r="D6691" t="inlineStr"/>
      <c r="E6691" t="inlineStr">
        <is>
          <t>alima</t>
        </is>
      </c>
      <c r="F6691" t="inlineStr">
        <is>
          <t>2025-10-13</t>
        </is>
      </c>
      <c r="G6691" t="inlineStr"/>
    </row>
    <row r="6692">
      <c r="A6692" t="inlineStr">
        <is>
          <t>alinhamento.100215137</t>
        </is>
      </c>
      <c r="B6692" t="inlineStr">
        <is>
          <t>LINESTRING (-9.331148275366914 38.71086303444319, -9.33115146831454 38.7108614704037)</t>
        </is>
      </c>
      <c r="C6692" t="inlineStr">
        <is>
          <t>Alinhamento</t>
        </is>
      </c>
      <c r="D6692" t="inlineStr"/>
      <c r="E6692" t="inlineStr">
        <is>
          <t>alima</t>
        </is>
      </c>
      <c r="F6692" t="inlineStr">
        <is>
          <t>2025-10-13</t>
        </is>
      </c>
      <c r="G6692" t="inlineStr"/>
    </row>
    <row r="6693">
      <c r="A6693" t="inlineStr">
        <is>
          <t>alinhamento.100215138</t>
        </is>
      </c>
      <c r="B6693" t="inlineStr">
        <is>
          <t>LINESTRING (-9.33115146831454 38.7108614704037, -9.331154544812081 38.710859817479765)</t>
        </is>
      </c>
      <c r="C6693" t="inlineStr">
        <is>
          <t>Alinhamento</t>
        </is>
      </c>
      <c r="D6693" t="inlineStr"/>
      <c r="E6693" t="inlineStr">
        <is>
          <t>alima</t>
        </is>
      </c>
      <c r="F6693" t="inlineStr">
        <is>
          <t>2025-10-13</t>
        </is>
      </c>
      <c r="G6693" t="inlineStr"/>
    </row>
    <row r="6694">
      <c r="A6694" t="inlineStr">
        <is>
          <t>alinhamento.100215139</t>
        </is>
      </c>
      <c r="B6694" t="inlineStr">
        <is>
          <t>LINESTRING (-9.331154544812081 38.710859817479765, -9.331157388409586 38.710857986787055)</t>
        </is>
      </c>
      <c r="C6694" t="inlineStr">
        <is>
          <t>Alinhamento</t>
        </is>
      </c>
      <c r="D6694" t="inlineStr"/>
      <c r="E6694" t="inlineStr">
        <is>
          <t>alima</t>
        </is>
      </c>
      <c r="F6694" t="inlineStr">
        <is>
          <t>2025-10-13</t>
        </is>
      </c>
      <c r="G6694" t="inlineStr"/>
    </row>
    <row r="6695">
      <c r="A6695" t="inlineStr">
        <is>
          <t>alinhamento.100215140</t>
        </is>
      </c>
      <c r="B6695" t="inlineStr">
        <is>
          <t>LINESTRING (-9.331118224569808 38.71093612513113, -9.3311167835734 38.71093244671295, -9.33111560253678 38.71093056718421, -9.331113964720043 38.710928872491415, -9.331112440346772 38.71092708655844, -9.331109052773593 38.71092387847511, -9.3311069611836 38.71092254874265, -9.331104756150296 38.71092131025028, -9.331102440680263 38.710920343122496, -9.331100128216878 38.71091955611917, -9.331097588866749 38.71091895159603, -9.33109424639315 38.71091844537996, -9.33109148466614 38.71091829352366, -9.33108872444242 38.71091823172955, -9.331086312065306 38.710918346526384, -9.330742583227854 38.71095402586782, -9.330720545009564 38.71095614325316)</t>
        </is>
      </c>
      <c r="C6695" t="inlineStr">
        <is>
          <t>Alinhamento</t>
        </is>
      </c>
      <c r="D6695" t="inlineStr"/>
      <c r="E6695" t="inlineStr">
        <is>
          <t>alima</t>
        </is>
      </c>
      <c r="F6695" t="inlineStr">
        <is>
          <t>2025-10-13</t>
        </is>
      </c>
      <c r="G6695" t="inlineStr"/>
    </row>
    <row r="6696">
      <c r="A6696" t="inlineStr">
        <is>
          <t>alinhamento.100215141</t>
        </is>
      </c>
      <c r="B6696" t="inlineStr">
        <is>
          <t>LINESTRING (-9.331615265934118 38.71086977804656, -9.331613543239268 38.7108698857841, -9.33161250872 38.71086989638927)</t>
        </is>
      </c>
      <c r="C6696" t="inlineStr">
        <is>
          <t>Alinhamento</t>
        </is>
      </c>
      <c r="D6696" t="inlineStr"/>
      <c r="E6696" t="inlineStr">
        <is>
          <t>alima</t>
        </is>
      </c>
      <c r="F6696" t="inlineStr">
        <is>
          <t>2025-10-13</t>
        </is>
      </c>
      <c r="G6696" t="inlineStr"/>
    </row>
    <row r="6697">
      <c r="A6697" t="inlineStr">
        <is>
          <t>alinhamento.100215142</t>
        </is>
      </c>
      <c r="B6697" t="inlineStr">
        <is>
          <t>LINESTRING (-9.331233882973294 38.71080540823522, -9.331223554326268 38.7108065049376)</t>
        </is>
      </c>
      <c r="C6697" t="inlineStr">
        <is>
          <t>Alinhamento</t>
        </is>
      </c>
      <c r="D6697" t="inlineStr"/>
      <c r="E6697" t="inlineStr">
        <is>
          <t>alima</t>
        </is>
      </c>
      <c r="F6697" t="inlineStr">
        <is>
          <t>2025-10-13</t>
        </is>
      </c>
      <c r="G6697" t="inlineStr"/>
    </row>
    <row r="6698">
      <c r="A6698" t="inlineStr">
        <is>
          <t>alinhamento.100215143</t>
        </is>
      </c>
      <c r="B6698" t="inlineStr">
        <is>
          <t>LINESTRING (-9.331223554326268 38.7108065049376, -9.331213351149403 38.71080823089687)</t>
        </is>
      </c>
      <c r="C6698" t="inlineStr">
        <is>
          <t>Alinhamento</t>
        </is>
      </c>
      <c r="D6698" t="inlineStr"/>
      <c r="E6698" t="inlineStr">
        <is>
          <t>alima</t>
        </is>
      </c>
      <c r="F6698" t="inlineStr">
        <is>
          <t>2025-10-13</t>
        </is>
      </c>
      <c r="G6698" t="inlineStr"/>
    </row>
    <row r="6699">
      <c r="A6699" t="inlineStr">
        <is>
          <t>alinhamento.100215144</t>
        </is>
      </c>
      <c r="B6699" t="inlineStr">
        <is>
          <t>LINESTRING (-9.331213351149403 38.71080823089687, -9.331203385382114 38.71081040481068)</t>
        </is>
      </c>
      <c r="C6699" t="inlineStr">
        <is>
          <t>Alinhamento</t>
        </is>
      </c>
      <c r="D6699" t="inlineStr"/>
      <c r="E6699" t="inlineStr">
        <is>
          <t>alima</t>
        </is>
      </c>
      <c r="F6699" t="inlineStr">
        <is>
          <t>2025-10-13</t>
        </is>
      </c>
      <c r="G6699" t="inlineStr"/>
    </row>
    <row r="6700">
      <c r="A6700" t="inlineStr">
        <is>
          <t>alinhamento.100215145</t>
        </is>
      </c>
      <c r="B6700" t="inlineStr">
        <is>
          <t>LINESTRING (-9.331203385382114 38.71081040481068, -9.331193427131218 38.71081302903492)</t>
        </is>
      </c>
      <c r="C6700" t="inlineStr">
        <is>
          <t>Alinhamento</t>
        </is>
      </c>
      <c r="D6700" t="inlineStr"/>
      <c r="E6700" t="inlineStr">
        <is>
          <t>alima</t>
        </is>
      </c>
      <c r="F6700" t="inlineStr">
        <is>
          <t>2025-10-13</t>
        </is>
      </c>
      <c r="G6700" t="inlineStr"/>
    </row>
    <row r="6701">
      <c r="A6701" t="inlineStr">
        <is>
          <t>alinhamento.100215146</t>
        </is>
      </c>
      <c r="B6701" t="inlineStr">
        <is>
          <t>LINESTRING (-9.331193427131218 38.71081302903492, -9.331183822739476 38.71081619009809)</t>
        </is>
      </c>
      <c r="C6701" t="inlineStr">
        <is>
          <t>Alinhamento</t>
        </is>
      </c>
      <c r="D6701" t="inlineStr"/>
      <c r="E6701" t="inlineStr">
        <is>
          <t>alima</t>
        </is>
      </c>
      <c r="F6701" t="inlineStr">
        <is>
          <t>2025-10-13</t>
        </is>
      </c>
      <c r="G6701" t="inlineStr"/>
    </row>
    <row r="6702">
      <c r="A6702" t="inlineStr">
        <is>
          <t>alinhamento.100215147</t>
        </is>
      </c>
      <c r="B6702" t="inlineStr">
        <is>
          <t>LINESTRING (-9.331183822739476 38.71081619009809, -9.331174455756814 38.71081979911593)</t>
        </is>
      </c>
      <c r="C6702" t="inlineStr">
        <is>
          <t>Alinhamento</t>
        </is>
      </c>
      <c r="D6702" t="inlineStr"/>
      <c r="E6702" t="inlineStr">
        <is>
          <t>alima</t>
        </is>
      </c>
      <c r="F6702" t="inlineStr">
        <is>
          <t>2025-10-13</t>
        </is>
      </c>
      <c r="G6702" t="inlineStr"/>
    </row>
    <row r="6703">
      <c r="A6703" t="inlineStr">
        <is>
          <t>alinhamento.100215148</t>
        </is>
      </c>
      <c r="B6703" t="inlineStr">
        <is>
          <t>LINESTRING (-9.331174455756814 38.71081979911593, -9.331165441129626 38.710823854910586)</t>
        </is>
      </c>
      <c r="C6703" t="inlineStr">
        <is>
          <t>Alinhamento</t>
        </is>
      </c>
      <c r="D6703" t="inlineStr"/>
      <c r="E6703" t="inlineStr">
        <is>
          <t>alima</t>
        </is>
      </c>
      <c r="F6703" t="inlineStr">
        <is>
          <t>2025-10-13</t>
        </is>
      </c>
      <c r="G6703" t="inlineStr"/>
    </row>
    <row r="6704">
      <c r="A6704" t="inlineStr">
        <is>
          <t>alinhamento.100215149</t>
        </is>
      </c>
      <c r="B6704" t="inlineStr">
        <is>
          <t>LINESTRING (-9.331165441129626 38.710823854910586, -9.33115678036117 38.710828447544394)</t>
        </is>
      </c>
      <c r="C6704" t="inlineStr">
        <is>
          <t>Alinhamento</t>
        </is>
      </c>
      <c r="D6704" t="inlineStr"/>
      <c r="E6704" t="inlineStr">
        <is>
          <t>alima</t>
        </is>
      </c>
      <c r="F6704" t="inlineStr">
        <is>
          <t>2025-10-13</t>
        </is>
      </c>
      <c r="G6704" t="inlineStr"/>
    </row>
    <row r="6705">
      <c r="A6705" t="inlineStr">
        <is>
          <t>alinhamento.100215150</t>
        </is>
      </c>
      <c r="B6705" t="inlineStr">
        <is>
          <t>LINESTRING (-9.33115678036117 38.710828447544394, -9.331148585391176 38.71083339571504)</t>
        </is>
      </c>
      <c r="C6705" t="inlineStr">
        <is>
          <t>Alinhamento</t>
        </is>
      </c>
      <c r="D6705" t="inlineStr"/>
      <c r="E6705" t="inlineStr">
        <is>
          <t>alima</t>
        </is>
      </c>
      <c r="F6705" t="inlineStr">
        <is>
          <t>2025-10-13</t>
        </is>
      </c>
      <c r="G6705" t="inlineStr"/>
    </row>
    <row r="6706">
      <c r="A6706" t="inlineStr">
        <is>
          <t>alinhamento.100215151</t>
        </is>
      </c>
      <c r="B6706" t="inlineStr">
        <is>
          <t>LINESTRING (-9.331148585391176 38.71083339571504, -9.331140626326508 38.710838701778385)</t>
        </is>
      </c>
      <c r="C6706" t="inlineStr">
        <is>
          <t>Alinhamento</t>
        </is>
      </c>
      <c r="D6706" t="inlineStr"/>
      <c r="E6706" t="inlineStr">
        <is>
          <t>alima</t>
        </is>
      </c>
      <c r="F6706" t="inlineStr">
        <is>
          <t>2025-10-13</t>
        </is>
      </c>
      <c r="G6706" t="inlineStr"/>
    </row>
    <row r="6707">
      <c r="A6707" t="inlineStr">
        <is>
          <t>alinhamento.100215152</t>
        </is>
      </c>
      <c r="B6707" t="inlineStr">
        <is>
          <t>LINESTRING (-9.331140626326508 38.710838701778385, -9.331133134563563 38.71084445344098)</t>
        </is>
      </c>
      <c r="C6707" t="inlineStr">
        <is>
          <t>Alinhamento</t>
        </is>
      </c>
      <c r="D6707" t="inlineStr"/>
      <c r="E6707" t="inlineStr">
        <is>
          <t>alima</t>
        </is>
      </c>
      <c r="F6707" t="inlineStr">
        <is>
          <t>2025-10-13</t>
        </is>
      </c>
      <c r="G6707" t="inlineStr"/>
    </row>
    <row r="6708">
      <c r="A6708" t="inlineStr">
        <is>
          <t>alinhamento.100215153</t>
        </is>
      </c>
      <c r="B6708" t="inlineStr">
        <is>
          <t>LINESTRING (-9.331133134563563 38.71084445344098, -9.331126222042254 38.7108504694005)</t>
        </is>
      </c>
      <c r="C6708" t="inlineStr">
        <is>
          <t>Alinhamento</t>
        </is>
      </c>
      <c r="D6708" t="inlineStr"/>
      <c r="E6708" t="inlineStr">
        <is>
          <t>alima</t>
        </is>
      </c>
      <c r="F6708" t="inlineStr">
        <is>
          <t>2025-10-13</t>
        </is>
      </c>
      <c r="G6708" t="inlineStr"/>
    </row>
    <row r="6709">
      <c r="A6709" t="inlineStr">
        <is>
          <t>alinhamento.100215154</t>
        </is>
      </c>
      <c r="B6709" t="inlineStr">
        <is>
          <t>LINESTRING (-9.331126222042254 38.7108504694005, -9.33111977682269 38.71085693095945)</t>
        </is>
      </c>
      <c r="C6709" t="inlineStr">
        <is>
          <t>Alinhamento</t>
        </is>
      </c>
      <c r="D6709" t="inlineStr"/>
      <c r="E6709" t="inlineStr">
        <is>
          <t>alima</t>
        </is>
      </c>
      <c r="F6709" t="inlineStr">
        <is>
          <t>2025-10-13</t>
        </is>
      </c>
      <c r="G6709" t="inlineStr"/>
    </row>
    <row r="6710">
      <c r="A6710" t="inlineStr">
        <is>
          <t>alinhamento.100215155</t>
        </is>
      </c>
      <c r="B6710" t="inlineStr">
        <is>
          <t>LINESTRING (-9.33111977682269 38.71085693095945, -9.331113909341566 38.710863566753304)</t>
        </is>
      </c>
      <c r="C6710" t="inlineStr">
        <is>
          <t>Alinhamento</t>
        </is>
      </c>
      <c r="D6710" t="inlineStr"/>
      <c r="E6710" t="inlineStr">
        <is>
          <t>alima</t>
        </is>
      </c>
      <c r="F6710" t="inlineStr">
        <is>
          <t>2025-10-13</t>
        </is>
      </c>
      <c r="G6710" t="inlineStr"/>
    </row>
    <row r="6711">
      <c r="A6711" t="inlineStr">
        <is>
          <t>alinhamento.100215156</t>
        </is>
      </c>
      <c r="B6711" t="inlineStr">
        <is>
          <t>LINESTRING (-9.331113909341566 38.710863566753304, -9.331108507658996 38.71087055808446)</t>
        </is>
      </c>
      <c r="C6711" t="inlineStr">
        <is>
          <t>Alinhamento</t>
        </is>
      </c>
      <c r="D6711" t="inlineStr"/>
      <c r="E6711" t="inlineStr">
        <is>
          <t>alima</t>
        </is>
      </c>
      <c r="F6711" t="inlineStr">
        <is>
          <t>2025-10-13</t>
        </is>
      </c>
      <c r="G6711" t="inlineStr"/>
    </row>
    <row r="6712">
      <c r="A6712" t="inlineStr">
        <is>
          <t>alinhamento.100215157</t>
        </is>
      </c>
      <c r="B6712" t="inlineStr">
        <is>
          <t>LINESTRING (-9.329921698736399 38.71060095030986, -9.329925503166935 38.710608477889345, -9.329929992770358 38.710615728221605, -9.329934940657939 38.710622883784595, -9.329940458772404 38.71062976327695, -9.329946545612037 38.710636276636265, -9.329953089234273 38.71064260516378, -9.329960086635484 38.710648568734825, -9.329967537815673 38.71065416734929, -9.32997544277483 38.71065940100713, -9.329983688068475 38.71066436094726, -9.329992269190925 38.71066877698276, -9.330001305594072 38.71067291812366, -9.330010447933127 38.71067651771327, -9.330019929104433 38.71067975352261, -9.3300296326596 38.71068253666611, -9.330039557096526 38.7106847770814, -9.330049705418924 38.71068665489303, -9.33005995967634 38.71068799115317)</t>
        </is>
      </c>
      <c r="C6712" t="inlineStr">
        <is>
          <t>Alinhamento</t>
        </is>
      </c>
      <c r="D6712" t="inlineStr"/>
      <c r="E6712" t="inlineStr">
        <is>
          <t>alima</t>
        </is>
      </c>
      <c r="F6712" t="inlineStr">
        <is>
          <t>2025-10-13</t>
        </is>
      </c>
      <c r="G6712" t="inlineStr"/>
    </row>
    <row r="6713">
      <c r="A6713" t="inlineStr">
        <is>
          <t>alinhamento.100215158</t>
        </is>
      </c>
      <c r="B6713" t="inlineStr">
        <is>
          <t>LINESTRING (-9.329945839752963 38.710593947354695, -9.329949164876915 38.71060030883028, -9.329952948284564 38.710606575536595, -9.329957186972338 38.710612567349, -9.329961883943996 38.710618464392034, -9.329967034694059 38.71062399647875, -9.329972527280006 38.71062934491043, -9.329978475146275 38.71063441844798, -9.329984878292901 38.71063921709131, -9.329991621773594 38.71064374201713, -9.329998589140155 38.71064790433982, -9.330005780392508 38.71065170405937, -9.330013425423196 38.71065513882217, -9.330021294339538 38.710658210981684, -9.330029388643377 38.71066101060019, -9.330037705330755 38.71066335755305, -9.330046129455209 38.71066525301702, -9.330054662518549 38.71066678705434, -9.330063304520655 38.71066795966506)</t>
        </is>
      </c>
      <c r="C6713" t="inlineStr">
        <is>
          <t>Alinhamento</t>
        </is>
      </c>
      <c r="D6713" t="inlineStr"/>
      <c r="E6713" t="inlineStr">
        <is>
          <t>alima</t>
        </is>
      </c>
      <c r="F6713" t="inlineStr">
        <is>
          <t>2025-10-13</t>
        </is>
      </c>
      <c r="G6713" t="inlineStr"/>
    </row>
    <row r="6714">
      <c r="A6714" t="inlineStr">
        <is>
          <t>alinhamento.100215159</t>
        </is>
      </c>
      <c r="B6714" t="inlineStr">
        <is>
          <t>LINESTRING (-9.330070791051792 38.71066878379425, -9.330063419466985 38.71066795848822)</t>
        </is>
      </c>
      <c r="C6714" t="inlineStr">
        <is>
          <t>Alinhamento</t>
        </is>
      </c>
      <c r="D6714" t="inlineStr"/>
      <c r="E6714" t="inlineStr">
        <is>
          <t>alima</t>
        </is>
      </c>
      <c r="F6714" t="inlineStr">
        <is>
          <t>2025-10-13</t>
        </is>
      </c>
      <c r="G6714" t="inlineStr"/>
    </row>
    <row r="6715">
      <c r="A6715" t="inlineStr">
        <is>
          <t>alinhamento.100215160</t>
        </is>
      </c>
      <c r="B6715" t="inlineStr">
        <is>
          <t>LINESTRING (-9.330191611395144 38.710723394919064, -9.330191726341553 38.7107233937421, -9.33019149494659 38.71072330603372)</t>
        </is>
      </c>
      <c r="C6715" t="inlineStr">
        <is>
          <t>Alinhamento</t>
        </is>
      </c>
      <c r="D6715" t="inlineStr"/>
      <c r="E6715" t="inlineStr">
        <is>
          <t>alima</t>
        </is>
      </c>
      <c r="F6715" t="inlineStr">
        <is>
          <t>2025-10-13</t>
        </is>
      </c>
      <c r="G6715" t="inlineStr"/>
    </row>
    <row r="6716">
      <c r="A6716" t="inlineStr">
        <is>
          <t>alinhamento.100215161</t>
        </is>
      </c>
      <c r="B6716" t="inlineStr">
        <is>
          <t>LINESTRING (-9.33029531276602 38.710668376535956, -9.33029350517252 38.71067028667684, -9.330290910981816 38.7106732858045, -9.330288316790893 38.71067628493209, -9.330285839048354 38.710679372944895, -9.33028347625194 38.71068245978059, -9.33028111345533 38.710685546616254, -9.330278982053468 38.71068872116007, -9.330276735705063 38.71069189688089, -9.33027472075143 38.71069516030988, -9.33027259085125 38.7106984249159, -9.330270690843621 38.7107016871678, -9.330268905782205 38.71070494824264, -9.330267122222866 38.71070829937975, -9.330265455111984 38.710711739402115, -9.330263901445111 38.710715088185154, -9.330262349280321 38.71071852703042, -9.330261027008202 38.71072196352165, -9.330259589789549 38.71072540118989, -9.330258383965822 38.71072892656636, -9.330257176639751 38.710732361880524, -9.33025620070865 38.71073588490293, -9.33025522477746 38.71073940792534, -9.330254365294838 38.71074301983301, -9.330253389363467 38.71074654285541, -9.330252759773579 38.710750152409034, -9.33025212868141 38.71075367190038, -9.330251614037868 38.71075728027701, -9.330237431336117 38.710747877268815, -9.330222684421168 38.71073911057977, -9.330207371790669 38.710730890147374, -9.330191726341553 38.7107233937421, -9.330195040259564 38.710722188800695, -9.330198466119572 38.71072080255763, -9.3302018934816 38.71071950637677, -9.330205204394943 38.71071812131049, -9.330208628752393 38.710716645004844, -9.330211938163302 38.71071516987608, -9.330215247574074 38.71071369474724, -9.330218440536141 38.71071213073296, -9.330221633498066 38.71071056671862, -9.330224824957671 38.710708912641884, -9.330228016417125 38.71070725856507, -9.330231091427862 38.71070551560289, -9.330234166438448 38.71070377264062, -9.330237239946687 38.710701939615966, -9.330240198508395 38.710700107768254, -9.330243157069951 38.710698275920464, -9.330245999182782 38.710696355187295, -9.330248956241826 38.71069443327707, -9.330251911798488 38.710692421304465, -9.330254637462277 38.710690411685825, -9.330257361623696 38.71068831200483, -9.330260085784948 38.710686212323786, -9.330262809946044 38.71068411264265, -9.33026541916064 38.71068201413851, -9.330268026872846 38.710679825572, -9.33027051813632 38.71067754812018, -9.33027301090188 38.71067536073061, -9.330275500662802 38.7106729932164, -9.33027787697948 38.710670716941465, -9.330285116368165 38.710663616752456)</t>
        </is>
      </c>
      <c r="C6716" t="inlineStr">
        <is>
          <t>Alinhamento</t>
        </is>
      </c>
      <c r="D6716" t="inlineStr"/>
      <c r="E6716" t="inlineStr">
        <is>
          <t>alima</t>
        </is>
      </c>
      <c r="F6716" t="inlineStr">
        <is>
          <t>2025-10-13</t>
        </is>
      </c>
      <c r="G6716" t="inlineStr"/>
    </row>
    <row r="6717">
      <c r="A6717" t="inlineStr">
        <is>
          <t>alinhamento.100215162</t>
        </is>
      </c>
      <c r="B6717" t="inlineStr">
        <is>
          <t>LINESTRING (-9.330208059682672 38.71062738385805, -9.330204890758543 38.71063038886868, -9.3302013784975 38.71063348747238, -9.33019763484147 38.710636498367606, -9.330193774736706 38.710639420377376, -9.330189911627361 38.710642162262445, -9.330185817123018 38.71064481643894, -9.330181606169953 38.710647381729984, -9.330177278768177 38.71064985813552, -9.33017283341557 38.71065215559324, -9.330168386560572 38.710654362988485, -9.330163706808477 38.71065639261283, -9.330158910607713 38.71065833335164, -9.330154111402502 38.710660093965636, -9.330149310694962 38.710661764517155, -9.330144277090408 38.710663257297696, -9.330139355427812 38.710664568776544, -9.330134202370326 38.710665792546685, -9.330129047810594 38.7106669262543, -9.33012389024659 38.7106678798371, -9.33011861473202 38.71066865447195, -9.330113336213252 38.71066924898199, -9.330108056192353 38.7106697534295, -9.330102773167322 38.71067007775217, -9.330097487138193 38.71067022195002, -9.330092199607027 38.71067027608534, -9.330086909071829 38.71067015009583, -9.330081500586314 38.71066984515831, -9.330076205545172 38.71066944898145, -9.330070907500108 38.710668872679705)</t>
        </is>
      </c>
      <c r="C6717" t="inlineStr">
        <is>
          <t>Alinhamento</t>
        </is>
      </c>
      <c r="D6717" t="inlineStr"/>
      <c r="E6717" t="inlineStr">
        <is>
          <t>alima</t>
        </is>
      </c>
      <c r="F6717" t="inlineStr">
        <is>
          <t>2025-10-13</t>
        </is>
      </c>
      <c r="G6717" t="inlineStr"/>
    </row>
    <row r="6718">
      <c r="A6718" t="inlineStr">
        <is>
          <t>alinhamento.100215163</t>
        </is>
      </c>
      <c r="B6718" t="inlineStr">
        <is>
          <t>LINESTRING (-9.330230423070066 38.710637874114425, -9.330228500529287 38.71063978543131, -9.330224540501138 38.71064360924196, -9.330220347575649 38.710647255281884, -9.330216038201273 38.71065081243632, -9.330211495929543 38.71065419181996, -9.330206837208923 38.710657482318105, -9.330202060537268 38.71066059386845, -9.330197167416733 38.71066361653327, -9.330191926452546 38.71066646260414, -9.33018679893213 38.71066921743552, -9.33018143851441 38.71067179449602, -9.33017596014573 38.710674192608636, -9.330170365328229 38.710676501835586, -9.330164766004044 38.71067854087543, -9.330159050231096 38.71068049102962, -9.3301532165073 38.71068226223588, -9.330147264832696 38.710683854494164, -9.330141310153666 38.71068526662756, -9.33013535397233 38.71068658869836, -9.330129163391867 38.71068764293575, -9.330122971309157 38.71068860711053, -9.330116889666497 38.710689299921206, -9.330110576628952 38.71068990502304, -9.330104375533592 38.710690328823055, -9.330098054985724 38.71069048361273, -9.330091847882164 38.710690547162926, -9.330085522828211 38.710690431765045, -9.330079308214634 38.71069004500307, -9.330073092099123 38.71068956817848, -9.330066872979723 38.71068891122898)</t>
        </is>
      </c>
      <c r="C6718" t="inlineStr">
        <is>
          <t>Alinhamento</t>
        </is>
      </c>
      <c r="D6718" t="inlineStr"/>
      <c r="E6718" t="inlineStr">
        <is>
          <t>alima</t>
        </is>
      </c>
      <c r="F6718" t="inlineStr">
        <is>
          <t>2025-10-13</t>
        </is>
      </c>
      <c r="G6718" t="inlineStr"/>
    </row>
    <row r="6719">
      <c r="A6719" t="inlineStr">
        <is>
          <t>alinhamento.100215164</t>
        </is>
      </c>
      <c r="B6719" t="inlineStr">
        <is>
          <t>LINESTRING (-9.330030772930941 38.71125415788367, -9.330052133596643 38.71125276818597, -9.330073476237153 38.71125029773693, -9.330094457511807 38.711246840129455, -9.330115308816362 38.71124248307231, -9.330135683806256 38.711237140033944, -9.330155583982892 38.711230901076945, -9.330175007843511 38.711223676139284, -9.33019395688965 38.71121555528346, -9.330212087781405 38.711206632102964, -9.330229628910617 38.7111968141819, -9.330246353387063 38.711186283999126, -9.33026225970836 38.71117495149271)</t>
        </is>
      </c>
      <c r="C6719" t="inlineStr">
        <is>
          <t>Alinhamento</t>
        </is>
      </c>
      <c r="D6719" t="inlineStr"/>
      <c r="E6719" t="inlineStr">
        <is>
          <t>alima</t>
        </is>
      </c>
      <c r="F6719" t="inlineStr">
        <is>
          <t>2025-10-13</t>
        </is>
      </c>
      <c r="G6719" t="inlineStr"/>
    </row>
    <row r="6720">
      <c r="A6720" t="inlineStr">
        <is>
          <t>alinhamento.100215165</t>
        </is>
      </c>
      <c r="B6720" t="inlineStr">
        <is>
          <t>LINESTRING (-9.330032375294259 38.711274408953685, -9.330055228778795 38.711272913894504, -9.330078062735891 38.71127024802116, -9.330100650273984 38.71126659381197, -9.330122759995549 38.71126186355861, -9.330144738243602 38.71125614379291, -9.330166010281012 38.71124944039964, -9.330186920948835 38.71124174984833, -9.330207125404657 38.711233075670066, -9.330226625150143 38.71122350792758, -9.330245418682622 38.71121295655889, -9.330263280614082 38.71120169410527, -9.330280322887045 38.71118953926553)</t>
        </is>
      </c>
      <c r="C6720" t="inlineStr">
        <is>
          <t>Alinhamento</t>
        </is>
      </c>
      <c r="D6720" t="inlineStr"/>
      <c r="E6720" t="inlineStr">
        <is>
          <t>alima</t>
        </is>
      </c>
      <c r="F6720" t="inlineStr">
        <is>
          <t>2025-10-13</t>
        </is>
      </c>
      <c r="G6720" t="inlineStr"/>
    </row>
    <row r="6721">
      <c r="A6721" t="inlineStr">
        <is>
          <t>alinhamento.100215166</t>
        </is>
      </c>
      <c r="B6721" t="inlineStr">
        <is>
          <t>LINESTRING (-9.330349888159104 38.71069394019529, -9.330347062574896 38.71069685161609, -9.330343111564083 38.7107012158044, -9.3303393934502 38.71070575776297, -9.330335906730935 38.71071038742953, -9.330332651406334 38.71071510480407, -9.330329627476418 38.71071990988667, -9.330326834941227 38.7107248026773, -9.330324273800805 38.710729783175985, -9.330322059001611 38.71073485020568, -9.33032007559728 38.71074000494345, -9.330318322085551 38.71074515732704, -9.330316799968777 38.71075039741874, -9.330315624193464 38.71075572404149, -9.330314678310918 38.71076104831007, -9.330313962321185 38.7107663702245, -9.330313591170807 38.71077168860771, -9.330313451415668 38.71077709469903, -9.33031354005122 38.71078240837396, -9.33031408997513 38.71078780740286, -9.33031475334335 38.71079311519238, -9.330315646604728 38.71079842062775, -9.33031688470585 38.71080372253187, -9.330318352700253 38.71080902208184, -9.33032016252992 38.71081413797594, -9.33032220375528 38.71081934157814, -9.330324471869451 38.71082436270155, -9.3303269698771 38.71082938147073, -9.330329809720212 38.71083421658402, -9.330332879456892 38.71083904934302)</t>
        </is>
      </c>
      <c r="C6721" t="inlineStr">
        <is>
          <t>Alinhamento</t>
        </is>
      </c>
      <c r="D6721" t="inlineStr"/>
      <c r="E6721" t="inlineStr">
        <is>
          <t>alima</t>
        </is>
      </c>
      <c r="F6721" t="inlineStr">
        <is>
          <t>2025-10-13</t>
        </is>
      </c>
      <c r="G6721" t="inlineStr"/>
    </row>
    <row r="6722">
      <c r="A6722" t="inlineStr">
        <is>
          <t>alinhamento.100215167</t>
        </is>
      </c>
      <c r="B6722" t="inlineStr">
        <is>
          <t>LINESTRING (-9.330321079740054 38.71111723993481, -9.330331080168607 38.711103355644525, -9.330340153505675 38.71108903045886, -9.330348186307045 38.71107435561741, -9.330355062123951 38.711059242235244, -9.330361015357953 38.71104395814512)</t>
        </is>
      </c>
      <c r="C6722" t="inlineStr">
        <is>
          <t>Alinhamento</t>
        </is>
      </c>
      <c r="D6722" t="inlineStr"/>
      <c r="E6722" t="inlineStr">
        <is>
          <t>alima</t>
        </is>
      </c>
      <c r="F6722" t="inlineStr">
        <is>
          <t>2025-10-13</t>
        </is>
      </c>
      <c r="G6722" t="inlineStr"/>
    </row>
    <row r="6723">
      <c r="A6723" t="inlineStr">
        <is>
          <t>alinhamento.100215168</t>
        </is>
      </c>
      <c r="B6723" t="inlineStr">
        <is>
          <t>LINESTRING (-9.330373475606212 38.71097077755641, -9.330372846815633 38.71095375931656, -9.330370952108881 38.71093666396283, -9.330367795993995 38.71091976168202, -9.330363263525136 38.710903053651116, -9.330357584596555 38.71088653751569, -9.33035053232041 38.71087039575441, -9.33034233659073 38.710854626012775, -9.33033288246154 38.7108392294676)</t>
        </is>
      </c>
      <c r="C6723" t="inlineStr">
        <is>
          <t>Alinhamento</t>
        </is>
      </c>
      <c r="D6723" t="inlineStr"/>
      <c r="E6723" t="inlineStr">
        <is>
          <t>alima</t>
        </is>
      </c>
      <c r="F6723" t="inlineStr">
        <is>
          <t>2025-10-13</t>
        </is>
      </c>
      <c r="G6723" t="inlineStr"/>
    </row>
    <row r="6724">
      <c r="A6724" t="inlineStr">
        <is>
          <t>alinhamento.100215169</t>
        </is>
      </c>
      <c r="B6724" t="inlineStr">
        <is>
          <t>LINESTRING (-9.330372251587516 38.710704430423746, -9.330371345537825 38.710705250401354, -9.330367842294693 38.71070888938368, -9.330364455499954 38.71071261725107, -9.330361300100002 38.71071643282641, -9.330358376094864 38.71072033610975, -9.330355568538165 38.710724328278175, -9.330353107322736 38.710728406977495, -9.330350647609373 38.71073257573904, -9.330348534237347 38.71073683103151, -9.330346652260282 38.71074117403203, -9.330344885229428 38.71074551585541, -9.330343464540043 38.71074994420976, -9.330342273743398 38.71075437020988, -9.330341199395408 38.71075888509516, -9.33034035494022 38.71076339762626, -9.330339855324366 38.71076790662604, -9.330339472157267 38.710772504511, -9.330339433829602 38.71077709886469, -9.330339508946103 38.710781601978965, -9.330339815457963 38.71078619280134, -9.330340350360565 38.71079069120723, -9.330341230102798 38.7107951860818, -9.330342224791675 38.71079967977926, -9.330343564320286 38.71080416994542, -9.33034501729327 38.71080856887214, -9.33034670015954 38.710812965444624, -9.33034872636334 38.7108172684235, -9.330350866011603 38.710821480162906, -9.330353235553257 38.71082568954806, -9.33035583198364 38.710829716454356)</t>
        </is>
      </c>
      <c r="C6724" t="inlineStr">
        <is>
          <t>Alinhamento</t>
        </is>
      </c>
      <c r="D6724" t="inlineStr"/>
      <c r="E6724" t="inlineStr">
        <is>
          <t>alima</t>
        </is>
      </c>
      <c r="F6724" t="inlineStr">
        <is>
          <t>2025-10-13</t>
        </is>
      </c>
      <c r="G6724" t="inlineStr"/>
    </row>
    <row r="6725">
      <c r="A6725" t="inlineStr">
        <is>
          <t>alinhamento.100215170</t>
        </is>
      </c>
      <c r="B6725" t="inlineStr">
        <is>
          <t>LINESTRING (-9.330399459592341 38.71097087176987, -9.330398809761807 38.71095259265833, -9.330396779068433 38.71093423761033, -9.3303932585762 38.7109161680521, -9.330388591623828 38.710898290389736, -9.330382433372172 38.710880608154525, -9.330374901773645 38.71086330029365, -9.330366111775723 38.71084636562971, -9.330355949934921 38.710829895401815)</t>
        </is>
      </c>
      <c r="C6725" t="inlineStr">
        <is>
          <t>Alinhamento</t>
        </is>
      </c>
      <c r="D6725" t="inlineStr"/>
      <c r="E6725" t="inlineStr">
        <is>
          <t>alima</t>
        </is>
      </c>
      <c r="F6725" t="inlineStr">
        <is>
          <t>2025-10-13</t>
        </is>
      </c>
      <c r="G6725" t="inlineStr"/>
    </row>
    <row r="6726">
      <c r="A6726" t="inlineStr">
        <is>
          <t>alinhamento.100215171</t>
        </is>
      </c>
      <c r="B6726" t="inlineStr">
        <is>
          <t>LINESTRING (-9.33036101235321 38.71104377802055, -9.33036678747809 38.71105227625792, -9.330373362725803 38.71106049606817, -9.330380508202623 38.71106843980542, -9.330388222406244 38.71107601740733, -9.330396503834308 38.711083138811496, -9.330405240544689 38.71108998531952, -9.330414542977087 38.71109628556729, -9.33042429918933 38.71110222085641, -9.33043450767891 38.71110770112452, -9.330445166943255 38.711112636309174)</t>
        </is>
      </c>
      <c r="C6726" t="inlineStr">
        <is>
          <t>Alinhamento</t>
        </is>
      </c>
      <c r="D6726" t="inlineStr"/>
      <c r="E6726" t="inlineStr">
        <is>
          <t>alima</t>
        </is>
      </c>
      <c r="F6726" t="inlineStr">
        <is>
          <t>2025-10-13</t>
        </is>
      </c>
      <c r="G6726" t="inlineStr"/>
    </row>
    <row r="6727">
      <c r="A6727" t="inlineStr">
        <is>
          <t>alinhamento.100215172</t>
        </is>
      </c>
      <c r="B6727" t="inlineStr">
        <is>
          <t>LINESTRING (-9.330373590553013 38.71097077637926, -9.330373724265138 38.710978791922344, -9.330374661102704 38.71098670916314, -9.33037617267469 38.71099462051823, -9.330378257478888 38.711002435925295, -9.330380800568616 38.711010156561436, -9.330384146784635 38.71101777889522, -9.330387948281711 38.7110251263334, -9.330392208064763 38.711032379000564, -9.330397153022895 38.71103935441774, -9.330402554764827 38.71104614500146, -9.330408526735146 38.71105265951218, -9.330414839040055 38.711058900304224, -9.330421720071016 38.71106477496084, -9.330428941436603 38.71107037589862, -9.330436616581304 38.71107561187804, -9.330444747007576 38.71108057296122, -9.330453213260968 38.71108499013853, -9.330461904901869 38.71108913477392)</t>
        </is>
      </c>
      <c r="C6727" t="inlineStr">
        <is>
          <t>Alinhamento</t>
        </is>
      </c>
      <c r="D6727" t="inlineStr"/>
      <c r="E6727" t="inlineStr">
        <is>
          <t>alima</t>
        </is>
      </c>
      <c r="F6727" t="inlineStr">
        <is>
          <t>2025-10-13</t>
        </is>
      </c>
      <c r="G6727" t="inlineStr"/>
    </row>
    <row r="6728">
      <c r="A6728" t="inlineStr">
        <is>
          <t>alinhamento.100230525</t>
        </is>
      </c>
      <c r="B6728" t="inlineStr">
        <is>
          <t>POINT (-9.447986675096887 38.715402394276374)</t>
        </is>
      </c>
      <c r="C6728" t="inlineStr">
        <is>
          <t>Alinhamento</t>
        </is>
      </c>
      <c r="D6728" t="inlineStr">
        <is>
          <t>6</t>
        </is>
      </c>
      <c r="E6728" t="inlineStr">
        <is>
          <t>alima</t>
        </is>
      </c>
      <c r="F6728" t="inlineStr">
        <is>
          <t>2025-10-13</t>
        </is>
      </c>
      <c r="G6728" t="inlineStr"/>
    </row>
    <row r="6729">
      <c r="A6729" t="inlineStr">
        <is>
          <t>alinhamento.100230526</t>
        </is>
      </c>
      <c r="B6729" t="inlineStr">
        <is>
          <t>POINT (-9.447143481552391 38.71536662737456)</t>
        </is>
      </c>
      <c r="C6729" t="inlineStr">
        <is>
          <t>Alinhamento</t>
        </is>
      </c>
      <c r="D6729" t="inlineStr">
        <is>
          <t>4</t>
        </is>
      </c>
      <c r="E6729" t="inlineStr">
        <is>
          <t>alima</t>
        </is>
      </c>
      <c r="F6729" t="inlineStr">
        <is>
          <t>2025-10-13</t>
        </is>
      </c>
      <c r="G6729" t="inlineStr"/>
    </row>
    <row r="6730">
      <c r="A6730" t="inlineStr">
        <is>
          <t>alinhamento.100230527</t>
        </is>
      </c>
      <c r="B6730" t="inlineStr">
        <is>
          <t>POINT (-9.447584397838337 38.71557124114526)</t>
        </is>
      </c>
      <c r="C6730" t="inlineStr">
        <is>
          <t>Alinhamento</t>
        </is>
      </c>
      <c r="D6730" t="inlineStr">
        <is>
          <t>6</t>
        </is>
      </c>
      <c r="E6730" t="inlineStr">
        <is>
          <t>alima</t>
        </is>
      </c>
      <c r="F6730" t="inlineStr">
        <is>
          <t>2025-10-13</t>
        </is>
      </c>
      <c r="G6730" t="inlineStr"/>
    </row>
    <row r="6731">
      <c r="A6731" t="inlineStr">
        <is>
          <t>alinhamento.100215173</t>
        </is>
      </c>
      <c r="B6731" t="inlineStr">
        <is>
          <t>LINESTRING (-9.330464647783801 38.71117774310416, -9.330456995163464 38.71117385806104, -9.330449005215046 38.71117042686042, -9.330440789880594 38.711167268200484, -9.330432353667446 38.71116465226802, -9.330423693570518 38.71116239893844, -9.330414924536797 38.71116050703448, -9.330406049571026 38.7111591566807, -9.33039695072107 38.711158168929686, -9.330387859383402 38.71115763148935, -9.330378777060249 38.71115763442197, -9.330369700746626 38.711157997602996, -9.330360516997683 38.711158812271854, -9.330351569152173 38.71115998483485, -9.330342745267592 38.711161696593756, -9.3303340438414 38.71116385748629, -9.330325463371118 38.71116637745023, -9.33031723525319 38.71116934419367, -9.330309243038073 38.711172668831516, -9.330301371778548 38.71117635254089, -9.330293967818234 38.71118048185287, -9.330286799760488 38.711184969059424, -9.330280095997292 38.71118972174419)</t>
        </is>
      </c>
      <c r="C6731" t="inlineStr">
        <is>
          <t>Alinhamento</t>
        </is>
      </c>
      <c r="D6731" t="inlineStr"/>
      <c r="E6731" t="inlineStr">
        <is>
          <t>alima</t>
        </is>
      </c>
      <c r="F6731" t="inlineStr">
        <is>
          <t>2025-10-13</t>
        </is>
      </c>
      <c r="G6731" t="inlineStr"/>
    </row>
    <row r="6732">
      <c r="A6732" t="inlineStr">
        <is>
          <t>alinhamento.100215174</t>
        </is>
      </c>
      <c r="B6732" t="inlineStr">
        <is>
          <t>LINESTRING (-9.330399458089925 38.710970781707594, -9.33039968722034 38.71097762526376, -9.330400374635676 38.71098437404899, -9.33040163678531 38.710991116948385, -9.330403357220144 38.71099776507681, -9.330405650887144 38.71100431725709, -9.3304084028396 38.71101077466634, -9.330411611575183 38.71101704724224, -9.330415278596428 38.71102322504705, -9.33041951584544 38.71102912677897, -9.330424096433408 38.711034934916896, -9.330429132302392 38.71104046815901, -9.330434508505517 38.71104572768246, -9.330440341492192 38.71105080237227, -9.330446513310573 38.711055513281025, -9.330453140410063 38.71105994929376, -9.330459992896762 38.711064112764795, -9.330467184215088 38.71106791245463, -9.330474485973582 38.71107144077993)</t>
        </is>
      </c>
      <c r="C6732" t="inlineStr">
        <is>
          <t>Alinhamento</t>
        </is>
      </c>
      <c r="D6732" t="inlineStr"/>
      <c r="E6732" t="inlineStr">
        <is>
          <t>alima</t>
        </is>
      </c>
      <c r="F6732" t="inlineStr">
        <is>
          <t>2025-10-13</t>
        </is>
      </c>
      <c r="G6732" t="inlineStr"/>
    </row>
    <row r="6733">
      <c r="A6733" t="inlineStr">
        <is>
          <t>alinhamento.100215175</t>
        </is>
      </c>
      <c r="B6733" t="inlineStr">
        <is>
          <t>LINESTRING (-9.330479199498244 38.71116101978179, -9.330470270440806 38.71115642719098, -9.330460890611175 38.71115237968205, -9.330451288400873 38.71114878483816, -9.330441233915606 38.711145645013666, -9.330431186943523 38.71114295549967, -9.330420804145678 38.711140809890054, -9.330410198966481 38.71113911694521, -9.33039960430474 38.711138054435374, -9.330388902208277 38.71113744341311, -9.33037820912636 38.711137372763545, -9.33036752355636 38.711137752424385, -9.330356848502818 38.71113876252021, -9.330346295907813 38.71114022174934, -9.330335867273499 38.71114222017413, -9.330325561097318 38.71114466773228, -9.330315608775589 38.711147652131984, -9.33030577891164 38.71115108566518, -9.330296417848896 38.71115505486297, -9.33028717924363 38.7111594731944, -9.330278406434763 38.71116424706604, -9.330270100924526 38.7111694665403, -9.330262147765737 38.7111751327943)</t>
        </is>
      </c>
      <c r="C6733" t="inlineStr">
        <is>
          <t>Alinhamento</t>
        </is>
      </c>
      <c r="D6733" t="inlineStr"/>
      <c r="E6733" t="inlineStr">
        <is>
          <t>alima</t>
        </is>
      </c>
      <c r="F6733" t="inlineStr">
        <is>
          <t>2025-10-13</t>
        </is>
      </c>
      <c r="G6733" t="inlineStr"/>
    </row>
    <row r="6734">
      <c r="A6734" t="inlineStr">
        <is>
          <t>alinhamento.100215176</t>
        </is>
      </c>
      <c r="B6734" t="inlineStr">
        <is>
          <t>LINESTRING (-9.330498832168674 38.71113874968213, -9.330488396780812 38.7111334518989, -9.330477510621419 38.71112869919732, -9.330466403584415 38.71112448922283, -9.330454959220056 38.7111207330903, -9.330443295480158 38.71111760974698, -9.330431295914947 38.71111503030774, -9.330419190418233 38.7111129924181, -9.330406864042725 38.71111149725521, -9.330394548184614 38.71111063252696, -9.330382241341178 38.7111103081711, -9.33036982856511 38.71111052536474, -9.330357426305527 38.71111137299304, -9.330345149509128 38.711112849878866, -9.330333111620295 38.711114864782886, -9.330321082744703 38.71111742005938)</t>
        </is>
      </c>
      <c r="C6734" t="inlineStr">
        <is>
          <t>Alinhamento</t>
        </is>
      </c>
      <c r="D6734" t="inlineStr"/>
      <c r="E6734" t="inlineStr">
        <is>
          <t>alima</t>
        </is>
      </c>
      <c r="F6734" t="inlineStr">
        <is>
          <t>2025-10-13</t>
        </is>
      </c>
      <c r="G6734" t="inlineStr"/>
    </row>
    <row r="6735">
      <c r="A6735" t="inlineStr">
        <is>
          <t>alinhamento.100215177</t>
        </is>
      </c>
      <c r="B6735" t="inlineStr">
        <is>
          <t>LINESTRING (-9.33049906356535 38.711138837389875, -9.330472394353205 38.71112523856713, -9.330444820599702 38.711112549778534)</t>
        </is>
      </c>
      <c r="C6735" t="inlineStr">
        <is>
          <t>Alinhamento</t>
        </is>
      </c>
      <c r="D6735" t="inlineStr"/>
      <c r="E6735" t="inlineStr">
        <is>
          <t>alima</t>
        </is>
      </c>
      <c r="F6735" t="inlineStr">
        <is>
          <t>2025-10-13</t>
        </is>
      </c>
      <c r="G6735" t="inlineStr"/>
    </row>
    <row r="6736">
      <c r="A6736" t="inlineStr">
        <is>
          <t>alinhamento.100215178</t>
        </is>
      </c>
      <c r="B6736" t="inlineStr">
        <is>
          <t>LINESTRING (-9.330624800867433 38.711302031357015, -9.330602331267148 38.71127830085056, -9.330577925610505 38.71125567110154, -9.33055193174504 38.71123431870138, -9.330524463115317 38.71121415240945, -9.330495406276562 38.711195263464255, -9.330464879180564 38.71117783081198)</t>
        </is>
      </c>
      <c r="C6736" t="inlineStr">
        <is>
          <t>Alinhamento</t>
        </is>
      </c>
      <c r="D6736" t="inlineStr"/>
      <c r="E6736" t="inlineStr">
        <is>
          <t>alima</t>
        </is>
      </c>
      <c r="F6736" t="inlineStr">
        <is>
          <t>2025-10-13</t>
        </is>
      </c>
      <c r="G6736" t="inlineStr"/>
    </row>
    <row r="6737">
      <c r="A6737" t="inlineStr">
        <is>
          <t>alinhamento.100215179</t>
        </is>
      </c>
      <c r="B6737" t="inlineStr">
        <is>
          <t>LINESTRING (-9.330645875273088 38.71129037562962, -9.330622356117214 38.71126575510103, -9.330597130801372 38.71124223297504, -9.330570085881474 38.71121990049014, -9.330541339310189 38.711198936592375, -9.330511120981544 38.71117933892587, -9.330479432397496 38.711161197551846)</t>
        </is>
      </c>
      <c r="C6737" t="inlineStr">
        <is>
          <t>Alinhamento</t>
        </is>
      </c>
      <c r="D6737" t="inlineStr"/>
      <c r="E6737" t="inlineStr">
        <is>
          <t>alima</t>
        </is>
      </c>
      <c r="F6737" t="inlineStr">
        <is>
          <t>2025-10-13</t>
        </is>
      </c>
      <c r="G6737" t="inlineStr"/>
    </row>
    <row r="6738">
      <c r="A6738" t="inlineStr">
        <is>
          <t>alinhamento.100215180</t>
        </is>
      </c>
      <c r="B6738" t="inlineStr">
        <is>
          <t>LINESTRING (-9.330698523966975 38.711221107079034, -9.330671426427354 38.7111956224385, -9.330642394341735 38.711171328616715, -9.330611775557172 38.71114840220462, -9.330579570073361 38.711126843200994, -9.330545894339451 38.711106740489505, -9.330510749857119 38.71108818413121, -9.330474368021596 38.71107126183262)</t>
        </is>
      </c>
      <c r="C6738" t="inlineStr">
        <is>
          <t>Alinhamento</t>
        </is>
      </c>
      <c r="D6738" t="inlineStr"/>
      <c r="E6738" t="inlineStr">
        <is>
          <t>alima</t>
        </is>
      </c>
      <c r="F6738" t="inlineStr">
        <is>
          <t>2025-10-13</t>
        </is>
      </c>
      <c r="G6738" t="inlineStr"/>
    </row>
    <row r="6739">
      <c r="A6739" t="inlineStr">
        <is>
          <t>alinhamento.100215181</t>
        </is>
      </c>
      <c r="B6739" t="inlineStr">
        <is>
          <t>LINESTRING (-9.332014842752878 38.71090144200288, -9.331733046669777 38.710886856343755)</t>
        </is>
      </c>
      <c r="C6739" t="inlineStr">
        <is>
          <t>Alinhamento</t>
        </is>
      </c>
      <c r="D6739" t="inlineStr"/>
      <c r="E6739" t="inlineStr">
        <is>
          <t>alima</t>
        </is>
      </c>
      <c r="F6739" t="inlineStr">
        <is>
          <t>2025-10-13</t>
        </is>
      </c>
      <c r="G6739" t="inlineStr"/>
    </row>
    <row r="6740">
      <c r="A6740" t="inlineStr">
        <is>
          <t>alinhamento.100215182</t>
        </is>
      </c>
      <c r="B6740" t="inlineStr">
        <is>
          <t>LINESTRING (-9.333063662956253 38.7123306630402, -9.333009972425618 38.7122343806475, -9.333008308936412 38.71223115492583, -9.333006873839004 38.712227836782425, -9.333005783587822 38.71222451509975, -9.333004921728374 38.71222110099535, -9.333004404715071 38.712217683351696, -9.333004231042107 38.7122141721066, -9.333004173823593 38.712210749743925, -9.33300445994534 38.71220723377981, -9.333005092418809 38.7122038043386, -9.33300595478953 38.71220037253787, -9.333007163511889 38.71219702726005, -9.333008488688534 38.71219377086465, -9.333010160216746 38.7121906009921, -9.333012061642089 38.712187428760025, -9.333014310924682 38.71218443311298, -9.333016676661481 38.71218152634832, -9.333019390255492 38.71217879616862, -9.333022335252307 38.71217615369153, -9.333025398209069 38.71217369015893, -9.333028692568615 38.712171314328884, -9.333032221342506 38.71216920632569, -9.33334729435271 38.71198716804036)</t>
        </is>
      </c>
      <c r="C6740" t="inlineStr">
        <is>
          <t>Alinhamento</t>
        </is>
      </c>
      <c r="D6740" t="inlineStr"/>
      <c r="E6740" t="inlineStr">
        <is>
          <t>alima</t>
        </is>
      </c>
      <c r="F6740" t="inlineStr">
        <is>
          <t>2025-10-13</t>
        </is>
      </c>
      <c r="G6740" t="inlineStr"/>
    </row>
    <row r="6741">
      <c r="A6741" t="inlineStr">
        <is>
          <t>alinhamento.100215183</t>
        </is>
      </c>
      <c r="B6741" t="inlineStr">
        <is>
          <t>LINESTRING (-9.33476473730896 38.71432183154291, -9.333307520616605 38.71390550897412, -9.333229890735089 38.713883426188524, -9.333184380019558 38.713870742034, -9.333137984347413 38.713860138730226, -9.333090933617559 38.7138516139165, -9.333024175028932 38.71384022872059, -9.332929631894704 38.7138242644462, -9.332801750456635 38.713801616154214)</t>
        </is>
      </c>
      <c r="C6741" t="inlineStr">
        <is>
          <t>Alinhamento</t>
        </is>
      </c>
      <c r="D6741" t="inlineStr"/>
      <c r="E6741" t="inlineStr">
        <is>
          <t>alima</t>
        </is>
      </c>
      <c r="F6741" t="inlineStr">
        <is>
          <t>2025-10-13</t>
        </is>
      </c>
      <c r="G6741" t="inlineStr"/>
    </row>
    <row r="6742">
      <c r="A6742" t="inlineStr">
        <is>
          <t>alinhamento.100215184</t>
        </is>
      </c>
      <c r="B6742" t="inlineStr">
        <is>
          <t>LINESTRING (-9.333777347678847 38.713977520958444, -9.33333304513714 38.71385056983075, -9.333256106521773 38.713828570042956, -9.33320701728768 38.71381502185647, -9.333157043100572 38.71380355451796, -9.333106416870804 38.71379434579086, -9.333040004692922 38.71378304712554, -9.332945691533512 38.71376708050317, -9.332762144261864 38.71373635599795)</t>
        </is>
      </c>
      <c r="C6742" t="inlineStr">
        <is>
          <t>Alinhamento</t>
        </is>
      </c>
      <c r="D6742" t="inlineStr"/>
      <c r="E6742" t="inlineStr">
        <is>
          <t>alima</t>
        </is>
      </c>
      <c r="F6742" t="inlineStr">
        <is>
          <t>2025-10-13</t>
        </is>
      </c>
      <c r="G6742" t="inlineStr"/>
    </row>
    <row r="6743">
      <c r="A6743" t="inlineStr">
        <is>
          <t>alinhamento.100215185</t>
        </is>
      </c>
      <c r="B6743" t="inlineStr">
        <is>
          <t>LINESTRING (-9.333700518252092 38.71361844995941, -9.333857726470415 38.71389589582994, -9.333859509510125 38.713899390543126, -9.333860947695968 38.7139028887982, -9.33386227243752 38.71390647829602, -9.333863137373772 38.71391007251636, -9.333863773914302 38.713913759160135, -9.333864065600789 38.71391744934581, -9.33386412738456 38.713921141892754, -9.33386384431419 38.71392483798166, -9.33386333134102 38.713928536431816, -9.333862357055299 38.71393214954243, -9.333861267818085 38.71393576383366, -9.333859832219632 38.71393929160471, -9.333858165211298 38.71394273167488, -9.333856036890225 38.713946086405436, -9.333853907062048 38.713949351073836, -9.333851314414154 38.7139524403405, -9.333848605307702 38.713955440725606, -9.333845549839811 38.7139583545904, -9.333842261454995 38.71396109069213, -9.333838855104704 38.71396364785014, -9.333835215837489 38.71396602724506, -9.333831457097926 38.713968137634104, -9.333827351996899 38.71397016150274, -9.333823242375011 38.713971915184864, -9.333819014787725 38.71397348992321, -9.333814554283595 38.713974886898335, -9.33381008925872 38.713976013686924, -9.333805504761676 38.71397687146959, -9.333800802299358 38.713977550308414, -9.33379609682327 38.713978049022806, -9.333791501778084 38.71397827637005, -9.333786672309433 38.71397823589189, -9.333781954778615 38.71397801410873, -9.333777347678847 38.713977520958444)</t>
        </is>
      </c>
      <c r="C6743" t="inlineStr">
        <is>
          <t>Alinhamento</t>
        </is>
      </c>
      <c r="D6743" t="inlineStr"/>
      <c r="E6743" t="inlineStr">
        <is>
          <t>alima</t>
        </is>
      </c>
      <c r="F6743" t="inlineStr">
        <is>
          <t>2025-10-13</t>
        </is>
      </c>
      <c r="G6743" t="inlineStr"/>
    </row>
    <row r="6744">
      <c r="A6744" t="inlineStr">
        <is>
          <t>alinhamento.100215186</t>
        </is>
      </c>
      <c r="B6744" t="inlineStr">
        <is>
          <t>LINESTRING (-9.332762144261864 38.71373635599795, -9.332758916597138 38.71373584865249, -9.33275106529365 38.713733857432054, -9.332743206463059 38.71373141590028, -9.332735686464364 38.71372861058072, -9.332728275395418 38.713725443832516, -9.332721318109636 38.71372191211711, -9.332714584704863 38.713718017793624, -9.332708075181168 38.71371376086208, -9.332702022451686 38.713709319087876, -9.332696422000053 38.71370442228455, -9.332691048440449 38.713699342997636, -9.332196000620055 38.7132668244482, -9.33207336740656 38.71310405081901, -9.331885690160501 38.712853487789644, -9.331675772266234 38.71257910172553)</t>
        </is>
      </c>
      <c r="C6744" t="inlineStr">
        <is>
          <t>Alinhamento</t>
        </is>
      </c>
      <c r="D6744" t="inlineStr"/>
      <c r="E6744" t="inlineStr">
        <is>
          <t>alima</t>
        </is>
      </c>
      <c r="F6744" t="inlineStr">
        <is>
          <t>2025-10-13</t>
        </is>
      </c>
      <c r="G6744" t="inlineStr"/>
    </row>
    <row r="6745">
      <c r="A6745" t="inlineStr">
        <is>
          <t>alinhamento.100215187</t>
        </is>
      </c>
      <c r="B6745" t="inlineStr">
        <is>
          <t>LINESTRING (-9.334627755154415 38.71429819787005, -9.33330052720516 38.71392044357295, -9.333223127212133 38.71389835842296, -9.333168576486639 38.71388135325796, -9.33312618754031 38.71386971796743, -9.333082691260538 38.71386061620014, -9.333059167403015 38.71385644384664, -9.33294743024487 38.71383669264882, -9.332793149664502 38.71380981139737)</t>
        </is>
      </c>
      <c r="C6745" t="inlineStr">
        <is>
          <t>Alinhamento</t>
        </is>
      </c>
      <c r="D6745" t="inlineStr"/>
      <c r="E6745" t="inlineStr">
        <is>
          <t>alima</t>
        </is>
      </c>
      <c r="F6745" t="inlineStr">
        <is>
          <t>2025-10-13</t>
        </is>
      </c>
      <c r="G6745" t="inlineStr"/>
    </row>
    <row r="6746">
      <c r="A6746" t="inlineStr">
        <is>
          <t>alinhamento.100215188</t>
        </is>
      </c>
      <c r="B6746" t="inlineStr">
        <is>
          <t>LINESTRING (-9.332981679774871 38.712357536907255, -9.332910517697206 38.712233960102964, -9.332884740705417 38.712191257606996)</t>
        </is>
      </c>
      <c r="C6746" t="inlineStr">
        <is>
          <t>Alinhamento</t>
        </is>
      </c>
      <c r="D6746" t="inlineStr"/>
      <c r="E6746" t="inlineStr">
        <is>
          <t>alima</t>
        </is>
      </c>
      <c r="F6746" t="inlineStr">
        <is>
          <t>2025-10-13</t>
        </is>
      </c>
      <c r="G6746" t="inlineStr"/>
    </row>
    <row r="6747">
      <c r="A6747" t="inlineStr">
        <is>
          <t>alinhamento.100215189</t>
        </is>
      </c>
      <c r="B6747" t="inlineStr">
        <is>
          <t>LINESTRING (-9.332883561106977 38.71218946815974, -9.332835090729537 38.71210970639613, -9.332817302481265 38.712070344854375, -9.332803408949026 38.71203013264499, -9.332789623919263 38.71197577713153, -9.332768652538247 38.71189041857279, -9.332740013994123 38.71177280080993, -9.33271492623055 38.711681899662544)</t>
        </is>
      </c>
      <c r="C6747" t="inlineStr">
        <is>
          <t>Alinhamento</t>
        </is>
      </c>
      <c r="D6747" t="inlineStr"/>
      <c r="E6747" t="inlineStr">
        <is>
          <t>alima</t>
        </is>
      </c>
      <c r="F6747" t="inlineStr">
        <is>
          <t>2025-10-13</t>
        </is>
      </c>
      <c r="G6747" t="inlineStr"/>
    </row>
    <row r="6748">
      <c r="A6748" t="inlineStr">
        <is>
          <t>alinhamento.100215190</t>
        </is>
      </c>
      <c r="B6748" t="inlineStr">
        <is>
          <t>LINESTRING (-9.332866879478356 38.71219567455132, -9.33281817169029 38.712115464828855, -9.332799901073548 38.71207475706987, -9.332785408720621 38.712033109760995, -9.332771619187467 38.71197848405868, -9.332750647826908 38.71189312549641, -9.332721895868364 38.711775598970405, -9.332696926085088 38.711684876763776)</t>
        </is>
      </c>
      <c r="C6748" t="inlineStr">
        <is>
          <t>Alinhamento</t>
        </is>
      </c>
      <c r="D6748" t="inlineStr"/>
      <c r="E6748" t="inlineStr">
        <is>
          <t>alima</t>
        </is>
      </c>
      <c r="F6748" t="inlineStr">
        <is>
          <t>2025-10-13</t>
        </is>
      </c>
      <c r="G6748" t="inlineStr"/>
    </row>
    <row r="6749">
      <c r="A6749" t="inlineStr">
        <is>
          <t>alinhamento.100215191</t>
        </is>
      </c>
      <c r="B6749" t="inlineStr">
        <is>
          <t>LINESTRING (-9.332513199136605 38.71094136925029, -9.33218486265576 38.710914290949, -9.332043957345777 38.71090312514503)</t>
        </is>
      </c>
      <c r="C6749" t="inlineStr">
        <is>
          <t>Alinhamento</t>
        </is>
      </c>
      <c r="D6749" t="inlineStr"/>
      <c r="E6749" t="inlineStr">
        <is>
          <t>alima</t>
        </is>
      </c>
      <c r="F6749" t="inlineStr">
        <is>
          <t>2025-10-13</t>
        </is>
      </c>
      <c r="G6749" t="inlineStr"/>
    </row>
    <row r="6750">
      <c r="A6750" t="inlineStr">
        <is>
          <t>alinhamento.100215192</t>
        </is>
      </c>
      <c r="B6750" t="inlineStr">
        <is>
          <t>LINESTRING (-9.332599938953061 38.71097218668671, -9.332181787409763 38.71093666174765, -9.332013030362981 38.7109237097695)</t>
        </is>
      </c>
      <c r="C6750" t="inlineStr">
        <is>
          <t>Alinhamento</t>
        </is>
      </c>
      <c r="D6750" t="inlineStr"/>
      <c r="E6750" t="inlineStr">
        <is>
          <t>alima</t>
        </is>
      </c>
      <c r="F6750" t="inlineStr">
        <is>
          <t>2025-10-13</t>
        </is>
      </c>
      <c r="G6750" t="inlineStr"/>
    </row>
    <row r="6751">
      <c r="A6751" t="inlineStr">
        <is>
          <t>alinhamento.100215193</t>
        </is>
      </c>
      <c r="B6751" t="inlineStr">
        <is>
          <t>LINESTRING (-9.332015301034915 38.71090134722566, -9.332014839744 38.71090126187841)</t>
        </is>
      </c>
      <c r="C6751" t="inlineStr">
        <is>
          <t>Alinhamento</t>
        </is>
      </c>
      <c r="D6751" t="inlineStr"/>
      <c r="E6751" t="inlineStr">
        <is>
          <t>alima</t>
        </is>
      </c>
      <c r="F6751" t="inlineStr">
        <is>
          <t>2025-10-13</t>
        </is>
      </c>
      <c r="G6751" t="inlineStr"/>
    </row>
    <row r="6752">
      <c r="A6752" t="inlineStr">
        <is>
          <t>alinhamento.100215194</t>
        </is>
      </c>
      <c r="B6752" t="inlineStr">
        <is>
          <t>LINESTRING (-9.331733046669777 38.710886856343755, -9.331624201252941 38.7108885126782, -9.331515668431333 38.71089511997837)</t>
        </is>
      </c>
      <c r="C6752" t="inlineStr">
        <is>
          <t>Alinhamento</t>
        </is>
      </c>
      <c r="D6752" t="inlineStr"/>
      <c r="E6752" t="inlineStr">
        <is>
          <t>alima</t>
        </is>
      </c>
      <c r="F6752" t="inlineStr">
        <is>
          <t>2025-10-13</t>
        </is>
      </c>
      <c r="G6752" t="inlineStr"/>
    </row>
    <row r="6753">
      <c r="A6753" t="inlineStr">
        <is>
          <t>alinhamento.100215195</t>
        </is>
      </c>
      <c r="B6753" t="inlineStr">
        <is>
          <t>LINESTRING (-9.332043957345777 38.71090312514503, -9.33204551425645 38.71087932867768)</t>
        </is>
      </c>
      <c r="C6753" t="inlineStr">
        <is>
          <t>Alinhamento</t>
        </is>
      </c>
      <c r="D6753" t="inlineStr"/>
      <c r="E6753" t="inlineStr">
        <is>
          <t>alima</t>
        </is>
      </c>
      <c r="F6753" t="inlineStr">
        <is>
          <t>2025-10-13</t>
        </is>
      </c>
      <c r="G6753" t="inlineStr"/>
    </row>
    <row r="6754">
      <c r="A6754" t="inlineStr">
        <is>
          <t>alinhamento.100215196</t>
        </is>
      </c>
      <c r="B6754" t="inlineStr">
        <is>
          <t>LINESTRING (-9.332013030362981 38.7109237097695, -9.332014839744 38.71090126187841)</t>
        </is>
      </c>
      <c r="C6754" t="inlineStr">
        <is>
          <t>Alinhamento</t>
        </is>
      </c>
      <c r="D6754" t="inlineStr"/>
      <c r="E6754" t="inlineStr">
        <is>
          <t>alima</t>
        </is>
      </c>
      <c r="F6754" t="inlineStr">
        <is>
          <t>2025-10-13</t>
        </is>
      </c>
      <c r="G6754" t="inlineStr"/>
    </row>
    <row r="6755">
      <c r="A6755" t="inlineStr">
        <is>
          <t>alinhamento.100215197</t>
        </is>
      </c>
      <c r="B6755" t="inlineStr">
        <is>
          <t>LINESTRING (-9.332513199136605 38.71094136925029, -9.332514507937965 38.710916494391256)</t>
        </is>
      </c>
      <c r="C6755" t="inlineStr">
        <is>
          <t>Alinhamento</t>
        </is>
      </c>
      <c r="D6755" t="inlineStr"/>
      <c r="E6755" t="inlineStr">
        <is>
          <t>alima</t>
        </is>
      </c>
      <c r="F6755" t="inlineStr">
        <is>
          <t>2025-10-13</t>
        </is>
      </c>
      <c r="G6755" t="inlineStr"/>
    </row>
    <row r="6756">
      <c r="A6756" t="inlineStr">
        <is>
          <t>alinhamento.100215198</t>
        </is>
      </c>
      <c r="B6756" t="inlineStr">
        <is>
          <t>LINESTRING (-9.33271492623055 38.711681899662544, -9.33271295007769 38.7116737228742, -9.33271154866437 38.711665540188555, -9.332710835432845 38.711657260363964, -9.332710813393586 38.71164906352487, -9.332711366093225 38.7116408607885, -9.332712723427083 38.71163264979593, -9.33271465700475 38.71162452296828, -9.332717283279129 38.71161656918824, -9.33272060074464 38.711608698393576, -9.33272449595872 38.711601001825905, -9.332728970426587 38.71159356954734, -9.332734024148104 38.711586401557845, -9.332739655617758 38.71157940779512, -9.332745982793874 38.71157276720402)</t>
        </is>
      </c>
      <c r="C6756" t="inlineStr">
        <is>
          <t>Alinhamento</t>
        </is>
      </c>
      <c r="D6756" t="inlineStr"/>
      <c r="E6756" t="inlineStr">
        <is>
          <t>alima</t>
        </is>
      </c>
      <c r="F6756" t="inlineStr">
        <is>
          <t>2025-10-13</t>
        </is>
      </c>
      <c r="G6756" t="inlineStr"/>
    </row>
    <row r="6757">
      <c r="A6757" t="inlineStr">
        <is>
          <t>alinhamento.100215199</t>
        </is>
      </c>
      <c r="B6757" t="inlineStr">
        <is>
          <t>LINESTRING (-9.332697045548944 38.71168514577089, -9.332695003163337 38.7116730062457, -9.332693766918448 38.711660948526564, -9.33269356369879 38.7116487901303, -9.332694396514494 38.711636711181285, -9.332696148911957 38.711624622796776, -9.332698823901387 38.711612705101096, -9.33270253643005 38.711600956914765, -9.332707056602073 38.71158938059658, -9.332712499364767 38.71157797496702, -9.332718752780782 38.711566921329776, -9.332726046745105 38.71155621732582)</t>
        </is>
      </c>
      <c r="C6757" t="inlineStr">
        <is>
          <t>Alinhamento</t>
        </is>
      </c>
      <c r="D6757" t="inlineStr"/>
      <c r="E6757" t="inlineStr">
        <is>
          <t>alima</t>
        </is>
      </c>
      <c r="F6757" t="inlineStr">
        <is>
          <t>2025-10-13</t>
        </is>
      </c>
      <c r="G6757" t="inlineStr"/>
    </row>
    <row r="6758">
      <c r="A6758" t="inlineStr">
        <is>
          <t>alinhamento.100215200</t>
        </is>
      </c>
      <c r="B6758" t="inlineStr">
        <is>
          <t>LINESTRING (-9.332748244112272 38.71157049205947, -9.332754928172985 38.71156456842699, -9.332761961591753 38.711558911442225, -9.33276946232704 38.71155370005, -9.332777312420392 38.71154875530533, -9.332785629830322 38.71154425615303, -9.332794183156224 38.71154011488989, -9.332803088851241 38.71153642039847, -9.332812345410009 38.71153308261649)</t>
        </is>
      </c>
      <c r="C6758" t="inlineStr">
        <is>
          <t>Alinhamento</t>
        </is>
      </c>
      <c r="D6758" t="inlineStr"/>
      <c r="E6758" t="inlineStr">
        <is>
          <t>alima</t>
        </is>
      </c>
      <c r="F6758" t="inlineStr">
        <is>
          <t>2025-10-13</t>
        </is>
      </c>
      <c r="G6758" t="inlineStr"/>
    </row>
    <row r="6759">
      <c r="A6759" t="inlineStr">
        <is>
          <t>alinhamento.100215201</t>
        </is>
      </c>
      <c r="B6759" t="inlineStr">
        <is>
          <t>LINESTRING (-9.332726046745105 38.71155621732582, -9.332733584150901 38.71154632152227, -9.332741587366598 38.711536781249094, -9.332750516182495 38.71152759178828, -9.332759912313449 38.711518847919805, -9.332770005654591 38.71151054728451)</t>
        </is>
      </c>
      <c r="C6759" t="inlineStr">
        <is>
          <t>Alinhamento</t>
        </is>
      </c>
      <c r="D6759" t="inlineStr"/>
      <c r="E6759" t="inlineStr">
        <is>
          <t>alima</t>
        </is>
      </c>
      <c r="F6759" t="inlineStr">
        <is>
          <t>2025-10-13</t>
        </is>
      </c>
      <c r="G6759" t="inlineStr"/>
    </row>
    <row r="6760">
      <c r="A6760" t="inlineStr">
        <is>
          <t>alinhamento.100215202</t>
        </is>
      </c>
      <c r="B6760" t="inlineStr">
        <is>
          <t>LINESTRING (-9.33167577076213 38.712579011663315, -9.331565659706506 38.712422414526664, -9.331461257479795 38.71226341674483, -9.331412077871075 38.71218240056586, -9.331251744085744 38.71190975739829, -9.331188598290469 38.71181852531687)</t>
        </is>
      </c>
      <c r="C6760" t="inlineStr">
        <is>
          <t>Alinhamento</t>
        </is>
      </c>
      <c r="D6760" t="inlineStr"/>
      <c r="E6760" t="inlineStr">
        <is>
          <t>alima</t>
        </is>
      </c>
      <c r="F6760" t="inlineStr">
        <is>
          <t>2025-10-13</t>
        </is>
      </c>
      <c r="G6760" t="inlineStr"/>
    </row>
    <row r="6761">
      <c r="A6761" t="inlineStr">
        <is>
          <t>alinhamento.100215203</t>
        </is>
      </c>
      <c r="B6761" t="inlineStr">
        <is>
          <t>LINESTRING (-9.331692098713784 38.71257226860117, -9.331591120391113 38.71241179459769, -9.331486958549197 38.71225342491801, -9.331438131283846 38.71217285552657, -9.331277558504825 38.71189967437822, -9.331216873204585 38.711811209502734)</t>
        </is>
      </c>
      <c r="C6761" t="inlineStr">
        <is>
          <t>Alinhamento</t>
        </is>
      </c>
      <c r="D6761" t="inlineStr"/>
      <c r="E6761" t="inlineStr">
        <is>
          <t>alima</t>
        </is>
      </c>
      <c r="F6761" t="inlineStr">
        <is>
          <t>2025-10-13</t>
        </is>
      </c>
      <c r="G6761" t="inlineStr"/>
    </row>
    <row r="6762">
      <c r="A6762" t="inlineStr">
        <is>
          <t>alinhamento.100215204</t>
        </is>
      </c>
      <c r="B6762" t="inlineStr">
        <is>
          <t>LINESTRING (-9.3311884818389 38.71181843643258, -9.33109436536383 38.71169698534959, -9.33076860150992 38.71131443029523, -9.33074589745562 38.711290431985496, -9.330721935008103 38.71126680687244, -9.330696041015706 38.71124455270496, -9.330651991368628 38.71120906293174, -9.330624007332469 38.711185569069094, -9.330594436595367 38.71116344261646, -9.330563394104102 38.71114268239533, -9.330530764911083 38.71112328958184, -9.33049678041223 38.711105351882445, -9.3304616720029 38.71108895700382)</t>
        </is>
      </c>
      <c r="C6762" t="inlineStr">
        <is>
          <t>Alinhamento</t>
        </is>
      </c>
      <c r="D6762" t="inlineStr"/>
      <c r="E6762" t="inlineStr">
        <is>
          <t>alima</t>
        </is>
      </c>
      <c r="F6762" t="inlineStr">
        <is>
          <t>2025-10-13</t>
        </is>
      </c>
      <c r="G6762" t="inlineStr"/>
    </row>
    <row r="6763">
      <c r="A6763" t="inlineStr">
        <is>
          <t>alinhamento.100230528</t>
        </is>
      </c>
      <c r="B6763" t="inlineStr">
        <is>
          <t>POINT (-9.447272398481301 38.71570370881728)</t>
        </is>
      </c>
      <c r="C6763" t="inlineStr">
        <is>
          <t>Alinhamento</t>
        </is>
      </c>
      <c r="D6763" t="inlineStr">
        <is>
          <t>6</t>
        </is>
      </c>
      <c r="E6763" t="inlineStr">
        <is>
          <t>alima</t>
        </is>
      </c>
      <c r="F6763" t="inlineStr">
        <is>
          <t>2025-10-13</t>
        </is>
      </c>
      <c r="G6763" t="inlineStr"/>
    </row>
    <row r="6764">
      <c r="A6764" t="inlineStr">
        <is>
          <t>alinhamento.100230529</t>
        </is>
      </c>
      <c r="B6764" t="inlineStr">
        <is>
          <t>POINT (-9.379298734982036 38.701563551497024)</t>
        </is>
      </c>
      <c r="C6764" t="inlineStr">
        <is>
          <t>Alinhamento</t>
        </is>
      </c>
      <c r="D6764" t="inlineStr">
        <is>
          <t>4,5</t>
        </is>
      </c>
      <c r="E6764" t="inlineStr">
        <is>
          <t>alima</t>
        </is>
      </c>
      <c r="F6764" t="inlineStr">
        <is>
          <t>2025-10-13</t>
        </is>
      </c>
      <c r="G6764" t="inlineStr"/>
    </row>
    <row r="6765">
      <c r="A6765" t="inlineStr">
        <is>
          <t>alinhamento.100230530</t>
        </is>
      </c>
      <c r="B6765" t="inlineStr">
        <is>
          <t>POINT (-9.44147864393037 38.75278947109757)</t>
        </is>
      </c>
      <c r="C6765" t="inlineStr">
        <is>
          <t>Alinhamento</t>
        </is>
      </c>
      <c r="D6765" t="inlineStr">
        <is>
          <t>6,7</t>
        </is>
      </c>
      <c r="E6765" t="inlineStr">
        <is>
          <t>alima</t>
        </is>
      </c>
      <c r="F6765" t="inlineStr">
        <is>
          <t>2025-10-13</t>
        </is>
      </c>
      <c r="G6765" t="inlineStr"/>
    </row>
    <row r="6766">
      <c r="A6766" t="inlineStr">
        <is>
          <t>alinhamento.100230531</t>
        </is>
      </c>
      <c r="B6766" t="inlineStr">
        <is>
          <t>POINT (-9.411980178011532 38.716229138570135)</t>
        </is>
      </c>
      <c r="C6766" t="inlineStr">
        <is>
          <t>Alinhamento</t>
        </is>
      </c>
      <c r="D6766" t="inlineStr">
        <is>
          <t>8,5</t>
        </is>
      </c>
      <c r="E6766" t="inlineStr">
        <is>
          <t>alima</t>
        </is>
      </c>
      <c r="F6766" t="inlineStr">
        <is>
          <t>2025-10-13</t>
        </is>
      </c>
      <c r="G6766" t="inlineStr"/>
    </row>
    <row r="6767">
      <c r="A6767" t="inlineStr">
        <is>
          <t>alinhamento.100215205</t>
        </is>
      </c>
      <c r="B6767" t="inlineStr">
        <is>
          <t>LINESTRING (-9.331207738998264 38.7118149962932, -9.331164279769828 38.711752927762674, -9.33115028524172 38.7117341548647, -9.331135148758314 38.71171584405515, -9.330984291539423 38.71154245903193, -9.33080844698745 38.71133221779397, -9.330687793238182 38.71119122113758, -9.330659233670525 38.711147015316406, -9.330649786922713 38.711118287228544, -9.330643246154153 38.71108457510226, -9.330642492594857 38.711073863579024, -9.330641689445917 38.71106018000081, -9.330645149088957 38.7110401473222, -9.330650764932354 38.71102531706186, -9.330668525302745 38.711001084403215, -9.330686915262234 38.710987024068814, -9.330699112381215 38.71098077384719, -9.330726471954634 38.7109737377616, -9.330755830703616 38.710969383520045, -9.330819943173555 38.7109601693578, -9.330872285249626 38.71095521932092, -9.330988563966773 38.71094429960338, -9.331076492899687 38.710936192440535, -9.331100084035253 38.71093757210439, -9.331120155533895 38.71095538196408, -9.331144330692293 38.711074397059484, -9.331162364569606 38.71115609285169, -9.331192482942088 38.711314320887524, -9.331194284643724 38.711325832364096, -9.331189007590359 38.711326516985544, -9.331176500881988 38.71132799631482, -9.33118029190495 38.7114104685982, -9.331194361416427 38.71141996272707, -9.331232137178933 38.711430835310665, -9.331238798119944 38.71143040673796, -9.331271924727693 38.71142448243246, -9.331279249792495 38.71142251573111, -9.331308414725404 38.71140654331919, -9.331326160082153 38.71139519182126, -9.331321504892838 38.71137803469975, -9.331302197705671 38.71126140185574, -9.331262099165682 38.71126289373758, -9.331236584149757 38.71113938851977, -9.331199900694026 38.710946007403045, -9.331200858540148 38.710941403626514, -9.33120570202291 38.7109354088658, -9.33121411636968 38.710929827899406, -9.331222341414787 38.71092668096922, -9.331239036430832 38.71092128537374, -9.33135436538231 38.71090857347292, -9.331553300244265 38.71089050057849, -9.331644890139554 38.71088821050869)</t>
        </is>
      </c>
      <c r="C6767" t="inlineStr">
        <is>
          <t>Alinhamento</t>
        </is>
      </c>
      <c r="D6767" t="inlineStr"/>
      <c r="E6767" t="inlineStr">
        <is>
          <t>alima</t>
        </is>
      </c>
      <c r="F6767" t="inlineStr">
        <is>
          <t>2025-10-13</t>
        </is>
      </c>
      <c r="G6767" t="inlineStr"/>
    </row>
    <row r="6768">
      <c r="A6768" t="inlineStr">
        <is>
          <t>alinhamento.100215206</t>
        </is>
      </c>
      <c r="B6768" t="inlineStr">
        <is>
          <t>LINESTRING (-9.331515668431333 38.71089511997837, -9.331239036430832 38.71092128537374)</t>
        </is>
      </c>
      <c r="C6768" t="inlineStr">
        <is>
          <t>Alinhamento</t>
        </is>
      </c>
      <c r="D6768" t="inlineStr"/>
      <c r="E6768" t="inlineStr">
        <is>
          <t>alima</t>
        </is>
      </c>
      <c r="F6768" t="inlineStr">
        <is>
          <t>2025-10-13</t>
        </is>
      </c>
      <c r="G6768" t="inlineStr"/>
    </row>
    <row r="6769">
      <c r="A6769" t="inlineStr">
        <is>
          <t>alinhamento.100215207</t>
        </is>
      </c>
      <c r="B6769" t="inlineStr">
        <is>
          <t>LINESTRING (-9.332915542460238 38.71095967024843, -9.332547205457184 38.71091931166005, -9.332106751596903 38.7108838350989, -9.331664547938656 38.710867471277325, -9.331624316635398 38.71086788371137, -9.331584239379213 38.710870636571585, -9.331236324864872 38.71090347778513)</t>
        </is>
      </c>
      <c r="C6769" t="inlineStr">
        <is>
          <t>Alinhamento</t>
        </is>
      </c>
      <c r="D6769" t="inlineStr"/>
      <c r="E6769" t="inlineStr">
        <is>
          <t>alima</t>
        </is>
      </c>
      <c r="F6769" t="inlineStr">
        <is>
          <t>2025-10-13</t>
        </is>
      </c>
      <c r="G6769" t="inlineStr"/>
    </row>
    <row r="6770">
      <c r="A6770" t="inlineStr">
        <is>
          <t>alinhamento.100215208</t>
        </is>
      </c>
      <c r="B6770" t="inlineStr">
        <is>
          <t>LINESTRING (-9.333850381445965 38.7112511122415, -9.333682404818893 38.7111542923827, -9.333551421587718 38.71108339511123, -9.333325224467938 38.71097681359001, -9.333267695365016 38.71095344351343, -9.33320849028981 38.71093297309673, -9.333147728700624 38.71091567134419, -9.333085522525424 38.71090135694934, -9.33302222261968 38.71089038661959, -9.332958284244294 38.71088248544799, -9.332561038851711 38.71083900062748, -9.332109305681476 38.71080273901462, -9.3316556409657 38.710788474403564)</t>
        </is>
      </c>
      <c r="C6770" t="inlineStr">
        <is>
          <t>Alinhamento</t>
        </is>
      </c>
      <c r="D6770" t="inlineStr"/>
      <c r="E6770" t="inlineStr">
        <is>
          <t>alima</t>
        </is>
      </c>
      <c r="F6770" t="inlineStr">
        <is>
          <t>2025-10-13</t>
        </is>
      </c>
      <c r="G6770" t="inlineStr"/>
    </row>
    <row r="6771">
      <c r="A6771" t="inlineStr">
        <is>
          <t>alinhamento.100215209</t>
        </is>
      </c>
      <c r="B6771" t="inlineStr">
        <is>
          <t>LINESTRING (-9.33169162838769 38.71257164287957, -9.331899492267976 38.7128469507533, -9.332091165714866 38.71309585138012, -9.332211035630058 38.713258383099955, -9.332698675426991 38.713687914959934, -9.332704620730642 38.7136928082247, -9.332710904866458 38.71369733770197, -9.332717529339874 38.71370159345387, -9.332724494150877 38.71370557548036, -9.33273179779395 38.71370919371917, -9.332739208861351 38.7137123604672, -9.332747075217249 38.7137152523101, -9.332754934046182 38.713717693841645, -9.332763131706821 38.71371977158536, -9.33277143829687 38.71372148790027, -9.332822289821214 38.71373042422836)</t>
        </is>
      </c>
      <c r="C6771" t="inlineStr">
        <is>
          <t>Alinhamento</t>
        </is>
      </c>
      <c r="D6771" t="inlineStr"/>
      <c r="E6771" t="inlineStr">
        <is>
          <t>alima</t>
        </is>
      </c>
      <c r="F6771" t="inlineStr">
        <is>
          <t>2025-10-13</t>
        </is>
      </c>
      <c r="G6771" t="inlineStr"/>
    </row>
    <row r="6772">
      <c r="A6772" t="inlineStr">
        <is>
          <t>alinhamento.100215210</t>
        </is>
      </c>
      <c r="B6772" t="inlineStr">
        <is>
          <t>LINESTRING (-9.333787486875792 38.713965076196864, -9.33379128027366 38.713965037238026, -9.333794955706404 38.713964819335416, -9.333798513173987 38.713964422489006, -9.333802182579285 38.71396384433768, -9.33380561906793 38.71396308842315, -9.33380916749423 38.713962151203695, -9.333812483003832 38.713961036221065, -9.333815795499605 38.713959741114124, -9.333818991536953 38.71395835712555, -9.333822069608996 38.71395679419325, -9.333825029715722 38.71395505231724, -9.333827873363997 38.713953221559635, -9.333830485602391 38.71395130310107, -9.333832979875451 38.7139492056988, -9.333835356183176 38.71394692935288, -9.333837502587919 38.71394465536812, -9.333839416075916 38.71394220362033, -9.333841213105485 38.713939662991, -9.333842778725224 38.71393703466079, -9.333844114442051 38.71393440869179, -9.333845218749095 38.713931695021905, -9.33384609164638 38.71392889365114, -9.333846849592211 38.713926093461, -9.333847261176944 38.713923206750614, -9.33384744285889 38.71392032240147, -9.333847509589456 38.71391743923295, -9.33384734792418 38.7139146484878, -9.333846839897934 38.71391177122241, -9.333846216920378 38.71390889513765, -9.333845365547058 38.71390611147625, -9.333844285778005 38.7139034202382, -9.333842861154999 38.71390073254202, -9.333695000788952 38.71363913439147)</t>
        </is>
      </c>
      <c r="C6772" t="inlineStr">
        <is>
          <t>Alinhamento</t>
        </is>
      </c>
      <c r="D6772" t="inlineStr"/>
      <c r="E6772" t="inlineStr">
        <is>
          <t>alima</t>
        </is>
      </c>
      <c r="F6772" t="inlineStr">
        <is>
          <t>2025-10-13</t>
        </is>
      </c>
      <c r="G6772" t="inlineStr"/>
    </row>
    <row r="6773">
      <c r="A6773" t="inlineStr">
        <is>
          <t>alinhamento.100215211</t>
        </is>
      </c>
      <c r="B6773" t="inlineStr">
        <is>
          <t>LINESTRING (-9.332623150696284 38.71375048312127, -9.332478657155779 38.71362126294581, -9.33241862810797 38.71357224599886, -9.3324164184548 38.71357073734691, -9.3324143237526 38.713569227515734, -9.33241211710977 38.713567898988074, -9.33240968207036 38.71356666288092, -9.33240713358524 38.71356551801512, -9.332404703061211 38.7135645520944, -9.332402044140578 38.713563678594205, -9.332399386725074 38.71356289515612, -9.332396617368882 38.71356229302151, -9.332393734566931 38.7135617821282, -9.332390969725989 38.713561450179995, -9.332388092944306 38.713561299535236, -9.332385332618545 38.71356123777341, -9.332382343896102 38.713561268432066, -9.332379473134596 38.71356147803581, -9.332376720334008 38.71356186658466, -9.33237396903842 38.71356234519562, -9.332371220752849 38.71356300393087, -9.332368473972254 38.713563752728234, -9.33236595859836 38.71356458922938, -9.332363331283572 38.713565607034006, -9.332360820424602 38.71356671372157, -9.33235842752645 38.713567999354275, -9.33235626603498 38.713569372690806, -9.33235410604843 38.713570836089495, -9.33235206251768 38.71357238837117, -9.332350136947733 38.713574119598, -9.332348326328582 38.71357584964567, -9.332346747116125 38.71357766739721, -9.332345284359477 38.71357957403175, -9.332344053009546 38.71358156837018, -9.332342823164542 38.713583652770765, -9.332341823221274 38.713585734813066, -9.332340939733848 38.7135879057384, -9.332340401099106 38.713590073126305, -9.332339862464334 38.71359224051423, -9.332339555236356 38.71359449560603, -9.332339362959283 38.71359674951872, -9.33233940058405 38.71359900107313, -9.332349419798843 38.71375824559532, -9.332362639148046 38.71381314741313, -9.332381164145772 38.71388970350694)</t>
        </is>
      </c>
      <c r="C6773" t="inlineStr">
        <is>
          <t>Alinhamento</t>
        </is>
      </c>
      <c r="D6773" t="inlineStr"/>
      <c r="E6773" t="inlineStr">
        <is>
          <t>alima</t>
        </is>
      </c>
      <c r="F6773" t="inlineStr">
        <is>
          <t>2025-10-13</t>
        </is>
      </c>
      <c r="G6773" t="inlineStr"/>
    </row>
    <row r="6774">
      <c r="A6774" t="inlineStr">
        <is>
          <t>alinhamento.100215212</t>
        </is>
      </c>
      <c r="B6774" t="inlineStr">
        <is>
          <t>LINESTRING (-9.332144199907773 38.71332491532875, -9.332009070835916 38.71315740559909, -9.332005905493157 38.7131537448767, -9.332002280349835 38.713150088869355, -9.331998544770288 38.7131467042273, -9.331994467349535 38.71314350324584, -9.331990163037782 38.71314048474618, -9.33198563333956 38.71313773879051, -9.33198076180012 38.71313517649535, -9.331975779824358 38.71313288556532, -9.331970802362422 38.71313086482167, -9.331965368109001 38.71312902891722, -9.331959938369323 38.71312746319911, -9.331954513143321 38.713126167667326, -9.331948864035045 38.71312523474155, -9.331943102985663 38.71312448311862, -9.33193734795424 38.713124091744206, -9.331931710881957 38.71312387931516, -9.331925849927126 38.71312402949207, -9.331920108435764 38.71312444867659, -9.331914486407808 38.713125136868705, -9.331908753942821 38.71312609642583, -9.33190325589131 38.71312732381189, -9.331897762352837 38.71312882138429, -9.331892504732137 38.71313067684786, -9.33188736507015 38.713132711256904, -9.331882343366859 38.71313492461145, -9.331877557581208 38.713137495857254, -9.331873004704393 38.71314024486992, -9.331868686240785 38.7131432617117, -9.331864484231405 38.713146367436856, -9.331860633089802 38.713149829874695, -9.33185712830288 38.713153378838676, -9.331853856424813 38.71315710556964, -9.331744794294906 38.71329054782144)</t>
        </is>
      </c>
      <c r="C6774" t="inlineStr">
        <is>
          <t>Alinhamento</t>
        </is>
      </c>
      <c r="D6774" t="inlineStr"/>
      <c r="E6774" t="inlineStr">
        <is>
          <t>alima</t>
        </is>
      </c>
      <c r="F6774" t="inlineStr">
        <is>
          <t>2025-10-13</t>
        </is>
      </c>
      <c r="G6774" t="inlineStr"/>
    </row>
    <row r="6775">
      <c r="A6775" t="inlineStr">
        <is>
          <t>alinhamento.100215213</t>
        </is>
      </c>
      <c r="B6775" t="inlineStr">
        <is>
          <t>LINESTRING (-9.331592678722595 38.71266345553542, -9.331315762019713 38.71223914579379)</t>
        </is>
      </c>
      <c r="C6775" t="inlineStr">
        <is>
          <t>Alinhamento</t>
        </is>
      </c>
      <c r="D6775" t="inlineStr"/>
      <c r="E6775" t="inlineStr">
        <is>
          <t>alima</t>
        </is>
      </c>
      <c r="F6775" t="inlineStr">
        <is>
          <t>2025-10-13</t>
        </is>
      </c>
      <c r="G6775" t="inlineStr"/>
    </row>
    <row r="6776">
      <c r="A6776" t="inlineStr">
        <is>
          <t>alinhamento.100215214</t>
        </is>
      </c>
      <c r="B6776" t="inlineStr">
        <is>
          <t>LINESTRING (-9.330966417035285 38.712159133607614, -9.331116915129384 38.71209741966002, -9.331122050230558 38.71209511509861, -9.33112683898232 38.71209272400846, -9.331131506771623 38.712089973847064, -9.331135941656655 38.712087045916824, -9.331140028688864 38.712083941395726, -9.331143996261948 38.71208056786567, -9.331147617485634 38.712077107807026, -9.331151004301649 38.712073379917406, -9.331154044768313 38.71206956549927, -9.331156737382251 38.71206557449036, -9.331159082143504 38.71206140689073, -9.331161197007473 38.712057241646946, -9.331162964018844 38.71205289981246, -9.331164269732605 38.712048472627465, -9.331165345549241 38.71204404779833, -9.331165960068406 38.71203953761873, -9.331166229742093 38.712035030972935, -9.331166269518826 38.71203052668306, -9.33116584950174 38.71202602710491, -9.331164969690917 38.712021532238545, -9.331163859983329 38.712017039728025, -9.331162408437441 38.712012730875806, -9.331160497098024 38.7120084267353, -9.33115835736542 38.71200421501286, -9.331155760846258 38.712000188126595, -9.330811147015783 38.71148712370443)</t>
        </is>
      </c>
      <c r="C6776" t="inlineStr">
        <is>
          <t>Alinhamento</t>
        </is>
      </c>
      <c r="D6776" t="inlineStr"/>
      <c r="E6776" t="inlineStr">
        <is>
          <t>alima</t>
        </is>
      </c>
      <c r="F6776" t="inlineStr">
        <is>
          <t>2025-10-13</t>
        </is>
      </c>
      <c r="G6776" t="inlineStr"/>
    </row>
    <row r="6777">
      <c r="A6777" t="inlineStr">
        <is>
          <t>alinhamento.100215215</t>
        </is>
      </c>
      <c r="B6777" t="inlineStr">
        <is>
          <t>LINESTRING (-9.330811147015783 38.71148712370443, -9.330698717410828 38.711363607955604, -9.330692166142507 38.71135682916137, -9.330685044646843 38.71135032644079, -9.33067735592948 38.71134427991832, -9.330669213435007 38.71133859835412, -9.330660732110765 38.711333280570685, -9.330651683564737 38.71132841898501, -9.330642297691558 38.711324011242205, -9.330632690941192 38.711320146227024, -9.330622745360678 38.71131664499228, -9.330612465458008 38.71131377772468, -9.33060207661956 38.71131127188263, -9.33059135345854 38.71130940000758, -9.330194741085664 38.71124878591214)</t>
        </is>
      </c>
      <c r="C6777" t="inlineStr">
        <is>
          <t>Alinhamento</t>
        </is>
      </c>
      <c r="D6777" t="inlineStr"/>
      <c r="E6777" t="inlineStr">
        <is>
          <t>alima</t>
        </is>
      </c>
      <c r="F6777" t="inlineStr">
        <is>
          <t>2025-10-13</t>
        </is>
      </c>
      <c r="G6777" t="inlineStr"/>
    </row>
    <row r="6778">
      <c r="A6778" t="inlineStr">
        <is>
          <t>alinhamento.100215216</t>
        </is>
      </c>
      <c r="B6778" t="inlineStr">
        <is>
          <t>LINESTRING (-9.331629002815276 38.712807657761, -9.331635534531324 38.71279948381354, -9.331641600430972 38.71279095433063, -9.331646858673507 38.71278225297201, -9.331651537654375 38.712773287318726, -9.331655407474518 38.71276405972773, -9.331658701041585 38.71275474796661, -9.331661185448436 38.7127451742679, -9.33166298015723 38.71273560763983, -9.331663968714588 38.712725959198664)</t>
        </is>
      </c>
      <c r="C6778" t="inlineStr">
        <is>
          <t>Alinhamento</t>
        </is>
      </c>
      <c r="D6778" t="inlineStr"/>
      <c r="E6778" t="inlineStr">
        <is>
          <t>alima</t>
        </is>
      </c>
      <c r="F6778" t="inlineStr">
        <is>
          <t>2025-10-13</t>
        </is>
      </c>
      <c r="G6778" t="inlineStr"/>
    </row>
    <row r="6779">
      <c r="A6779" t="inlineStr">
        <is>
          <t>alinhamento.100215217</t>
        </is>
      </c>
      <c r="B6779" t="inlineStr">
        <is>
          <t>LINESTRING (-9.331701897155572 38.712745927899235, -9.331699324644568 38.71274334202181, -9.331696408789144 38.71274084974198, -9.331693495942202 38.712738537586525, -9.331690239750854 38.7127363190286, -9.331686873122525 38.71273437183571, -9.331683393048928 38.7127325158834, -9.331679801034179 38.71273084123385, -9.331675982128703 38.71272934906555, -9.331672051282036 38.71272803819999, -9.331668123443709 38.71272690745871, -9.331663968714588 38.712725959198664)</t>
        </is>
      </c>
      <c r="C6779" t="inlineStr">
        <is>
          <t>Alinhamento</t>
        </is>
      </c>
      <c r="D6779" t="inlineStr"/>
      <c r="E6779" t="inlineStr">
        <is>
          <t>alima</t>
        </is>
      </c>
      <c r="F6779" t="inlineStr">
        <is>
          <t>2025-10-13</t>
        </is>
      </c>
      <c r="G6779" t="inlineStr"/>
    </row>
    <row r="6780">
      <c r="A6780" t="inlineStr">
        <is>
          <t>alinhamento.100215218</t>
        </is>
      </c>
      <c r="B6780" t="inlineStr">
        <is>
          <t>LINESTRING (-9.333695000788952 38.71363913439147, -9.333501390263311 38.713302340600336, -9.333285483727986 38.712931545852946, -9.33303164830679 38.712471873036904)</t>
        </is>
      </c>
      <c r="C6780" t="inlineStr">
        <is>
          <t>Alinhamento</t>
        </is>
      </c>
      <c r="D6780" t="inlineStr"/>
      <c r="E6780" t="inlineStr">
        <is>
          <t>alima</t>
        </is>
      </c>
      <c r="F6780" t="inlineStr">
        <is>
          <t>2025-10-13</t>
        </is>
      </c>
      <c r="G6780" t="inlineStr"/>
    </row>
    <row r="6781">
      <c r="A6781" t="inlineStr">
        <is>
          <t>alinhamento.100215219</t>
        </is>
      </c>
      <c r="B6781" t="inlineStr">
        <is>
          <t>LINESTRING (-9.333063662956253 38.7123306630402, -9.333146775593393 38.712474474623946, -9.333260610788505 38.71267480974289)</t>
        </is>
      </c>
      <c r="C6781" t="inlineStr">
        <is>
          <t>Alinhamento</t>
        </is>
      </c>
      <c r="D6781" t="inlineStr"/>
      <c r="E6781" t="inlineStr">
        <is>
          <t>alima</t>
        </is>
      </c>
      <c r="F6781" t="inlineStr">
        <is>
          <t>2025-10-13</t>
        </is>
      </c>
      <c r="G6781" t="inlineStr"/>
    </row>
    <row r="6782">
      <c r="A6782" t="inlineStr">
        <is>
          <t>alinhamento.100215220</t>
        </is>
      </c>
      <c r="B6782" t="inlineStr">
        <is>
          <t>LINESTRING (-9.333333145784767 38.71279792183637, -9.333655689907973 38.71337164728149, -9.334014084670827 38.71399193392496)</t>
        </is>
      </c>
      <c r="C6782" t="inlineStr">
        <is>
          <t>Alinhamento</t>
        </is>
      </c>
      <c r="D6782" t="inlineStr"/>
      <c r="E6782" t="inlineStr">
        <is>
          <t>alima</t>
        </is>
      </c>
      <c r="F6782" t="inlineStr">
        <is>
          <t>2025-10-13</t>
        </is>
      </c>
      <c r="G6782" t="inlineStr"/>
    </row>
    <row r="6783">
      <c r="A6783" t="inlineStr">
        <is>
          <t>alinhamento.100215221</t>
        </is>
      </c>
      <c r="B6783" t="inlineStr">
        <is>
          <t>LINESTRING (-9.333224818096776 38.71193005503998, -9.332988845234306 38.71206408052656, -9.332985882172094 38.712065642256675, -9.332982802655595 38.712067115104254, -9.332979603673378 38.71206831894496, -9.332976289742607 38.71206952396529, -9.33297285634616 38.71207045997872, -9.332969419938225 38.7120712158677, -9.332965867076066 38.712071882874085, -9.332962309696763 38.71207227969385, -9.332958750811734 38.71207258645131, -9.332955187409631 38.712072623022145, -9.332951507553386 38.71207257071037, -9.332947938128584 38.71207224703227, -9.332944482146598 38.71207183211215, -9.332940908204865 38.71207123824729, -9.332937446200326 38.71207046307827, -9.332934096133 38.71206950660508, -9.33293074305446 38.71206837000746, -9.332927618367275 38.712067140988204, -9.332924374214821 38.71206564296199, -9.33292147340219 38.71206405133449, -9.332918571084056 38.71206236964474, -9.332915895651665 38.71206050547123, -9.332913333662221 38.7120585500558, -9.332910998558528 38.712056412156656, -9.33290877689778 38.7120541830156, -9.3329067836284 38.71205186145303, -9.332904903801955 38.71204944864857, -9.332903252366853 38.71204694342261, -9.332901714374666 38.71204434695479, -9.332900519722209 38.71204165688582, -9.332899440018245 38.7120389656372, -9.332898703653957 38.712036180787415, -9.332859255330899 38.71187714820187, -9.332815461928496 38.711678255791696, -9.332814829980956 38.711674839326236, -9.33281454137145 38.71167132925992, -9.332814484163087 38.7116679068967, -9.332814655344867 38.71166439211215, -9.332815172875522 38.711660963851166, -9.33281603524952 38.71165753205147, -9.332817129024507 38.71165418795488, -9.332818452694966 38.71165084149914, -9.332820124219625 38.71164767162911, -9.332821910691914 38.71164450057949, -9.33282415846062 38.71164141487378, -9.332826524187892 38.71163850811287, -9.332829121316001 38.71163568905494, -9.332832066298177 38.711633046582634, -9.332835129238907 38.71163058305506, -9.332838308632683 38.711628208410026, -9.332841720932768 38.711626011530136, -9.332845366139164 38.71162399241536, -9.332890046248295 38.711600834338654, -9.332979255295268 38.71155235782231, -9.333057694801589 38.71149237175862, -9.333110534528926 38.7114484119925, -9.33319805211555 38.71136067882001, -9.33324095397972 38.71130682238757, -9.333266821542704 38.71126557152045, -9.333323439487769 38.711151942855174)</t>
        </is>
      </c>
      <c r="C6783" t="inlineStr">
        <is>
          <t>Alinhamento</t>
        </is>
      </c>
      <c r="D6783" t="inlineStr"/>
      <c r="E6783" t="inlineStr">
        <is>
          <t>alima</t>
        </is>
      </c>
      <c r="F6783" t="inlineStr">
        <is>
          <t>2025-10-13</t>
        </is>
      </c>
      <c r="G6783" t="inlineStr"/>
    </row>
    <row r="6784">
      <c r="A6784" t="inlineStr">
        <is>
          <t>alinhamento.100215222</t>
        </is>
      </c>
      <c r="B6784" t="inlineStr">
        <is>
          <t>LINESTRING (-9.332770005654591 38.71151054728451, -9.332919713301685 38.71142235630982, -9.333010848152231 38.711344674849634, -9.333053339541577 38.711300641161095, -9.333084356739636 38.71126483221575, -9.333109198386131 38.711230978279474, -9.333146998399293 38.711160780115165, -9.333191224807305 38.71106925764839, -9.333192002328527 38.71106762826966, -9.333192549956054 38.71106600125074, -9.333192981130804 38.71106428534954, -9.333193182411872 38.71106257180817, -9.333193498639762 38.71106085708688, -9.333193470027165 38.7110591459053, -9.333193326467757 38.711057435903676, -9.333193067961538 38.711055727081934, -9.333192696014445 38.71105410950229, -9.333192207614633 38.71105240304036, -9.333191490827145 38.711050789000446, -9.333190659092892 38.71104917614041, -9.333189828864597 38.71104765334259, -9.333188768742732 38.71104613290454, -9.333187595180034 38.711044703708595, -9.33318630667058 38.711043275692546, -9.333184904720305 38.711041938918555, -9.333183389329196 38.71104069338663, -9.333181760497263 38.711039539096795, -9.333180131665381 38.711038384806905, -9.33317839089857 38.71103741182129, -9.333176535185027 38.71103644001552, -9.333174682483332 38.711035648334104, -9.333172601394008 38.71103494907464, -9.33317063525151 38.71103424863523, -9.33316855717405 38.71103372950006, -9.332971679534596 38.710989180065354, -9.332592418457557 38.71094181759879, -9.33259962421646 38.71097399146886)</t>
        </is>
      </c>
      <c r="C6784" t="inlineStr">
        <is>
          <t>Alinhamento</t>
        </is>
      </c>
      <c r="D6784" t="inlineStr"/>
      <c r="E6784" t="inlineStr">
        <is>
          <t>alima</t>
        </is>
      </c>
      <c r="F6784" t="inlineStr">
        <is>
          <t>2025-10-13</t>
        </is>
      </c>
      <c r="G6784" t="inlineStr"/>
    </row>
    <row r="6785">
      <c r="A6785" t="inlineStr">
        <is>
          <t>alinhamento.100215223</t>
        </is>
      </c>
      <c r="B6785" t="inlineStr">
        <is>
          <t>LINESTRING (-9.33303164830679 38.712471873036904, -9.332893833049548 38.712239986374115, -9.332867942622254 38.71219737511617)</t>
        </is>
      </c>
      <c r="C6785" t="inlineStr">
        <is>
          <t>Alinhamento</t>
        </is>
      </c>
      <c r="D6785" t="inlineStr"/>
      <c r="E6785" t="inlineStr">
        <is>
          <t>alima</t>
        </is>
      </c>
      <c r="F6785" t="inlineStr">
        <is>
          <t>2025-10-13</t>
        </is>
      </c>
      <c r="G6785" t="inlineStr"/>
    </row>
    <row r="6786">
      <c r="A6786" t="inlineStr">
        <is>
          <t>alinhamento.100215224</t>
        </is>
      </c>
      <c r="B6786" t="inlineStr">
        <is>
          <t>LINESTRING (-9.333787486875792 38.713965076196864, -9.333339371421639 38.71383699324286, -9.3332625492765 38.713815082341064, -9.33321265087377 38.71380127223069, -9.333161639122624 38.71378963538967, -9.333110090280778 38.7137802559793, -9.33304379306664 38.713768956136, -9.33294982477851 38.713752985977166, -9.332822289821214 38.71373042422836)</t>
        </is>
      </c>
      <c r="C6786" t="inlineStr">
        <is>
          <t>Alinhamento</t>
        </is>
      </c>
      <c r="D6786" t="inlineStr"/>
      <c r="E6786" t="inlineStr">
        <is>
          <t>alima</t>
        </is>
      </c>
      <c r="F6786" t="inlineStr">
        <is>
          <t>2025-10-13</t>
        </is>
      </c>
      <c r="G6786" t="inlineStr"/>
    </row>
    <row r="6787">
      <c r="A6787" t="inlineStr">
        <is>
          <t>alinhamento.100230532</t>
        </is>
      </c>
      <c r="B6787" t="inlineStr">
        <is>
          <t>POINT (-9.411446687164885 38.716894916988686)</t>
        </is>
      </c>
      <c r="C6787" t="inlineStr">
        <is>
          <t>Alinhamento</t>
        </is>
      </c>
      <c r="D6787" t="inlineStr">
        <is>
          <t>8,5</t>
        </is>
      </c>
      <c r="E6787" t="inlineStr">
        <is>
          <t>alima</t>
        </is>
      </c>
      <c r="F6787" t="inlineStr">
        <is>
          <t>2025-10-13</t>
        </is>
      </c>
      <c r="G6787" t="inlineStr"/>
    </row>
    <row r="6788">
      <c r="A6788" t="inlineStr">
        <is>
          <t>alinhamento.100215225</t>
        </is>
      </c>
      <c r="B6788" t="inlineStr">
        <is>
          <t>LINESTRING (-9.333775054168077 38.71133214503936, -9.33360450643073 38.71123282930131, -9.333483768472554 38.7111627275291, -9.333392695674586 38.71112033522203)</t>
        </is>
      </c>
      <c r="C6788" t="inlineStr">
        <is>
          <t>Alinhamento</t>
        </is>
      </c>
      <c r="D6788" t="inlineStr"/>
      <c r="E6788" t="inlineStr">
        <is>
          <t>alima</t>
        </is>
      </c>
      <c r="F6788" t="inlineStr">
        <is>
          <t>2025-10-13</t>
        </is>
      </c>
      <c r="G6788" t="inlineStr"/>
    </row>
    <row r="6789">
      <c r="A6789" t="inlineStr">
        <is>
          <t>alinhamento.100215226</t>
        </is>
      </c>
      <c r="B6789" t="inlineStr">
        <is>
          <t>LINESTRING (-9.331604094274448 38.71325064465109, -9.331816781921034 38.71297489836147, -9.331819705934562 38.712970995042944, -9.33182216713942 38.71296691631438, -9.33182439543552 38.7129626598186, -9.331826163931677 38.71295840803723, -9.331827699519177 38.71295397848865, -9.331828775306864 38.71294955365454, -9.33182961969031 38.71294504111545, -9.331830004274089 38.71294053329081, -9.331830042503855 38.71293593893982, -9.331829737388302 38.71293143818689, -9.33182908742319 38.71292694096981, -9.33182809260857 38.71292244728856, -9.33182663949897 38.71291804838397, -9.331824843044314 38.71291374307739, -9.331822816690194 38.712909440127994, -9.331820333545583 38.712905322017406, -9.331817508560366 38.712901387566966, -9.331701897155572 38.712745927899235)</t>
        </is>
      </c>
      <c r="C6789" t="inlineStr">
        <is>
          <t>Alinhamento</t>
        </is>
      </c>
      <c r="D6789" t="inlineStr"/>
      <c r="E6789" t="inlineStr">
        <is>
          <t>alima</t>
        </is>
      </c>
      <c r="F6789" t="inlineStr">
        <is>
          <t>2025-10-13</t>
        </is>
      </c>
      <c r="G6789" t="inlineStr"/>
    </row>
    <row r="6790">
      <c r="A6790" t="inlineStr">
        <is>
          <t>alinhamento.100215227</t>
        </is>
      </c>
      <c r="B6790" t="inlineStr">
        <is>
          <t>LINESTRING (-9.332257951301214 38.713802421081574, -9.332249611273554 38.71369549442172, -9.332224943973594 38.71356783721847, -9.33220206280883 38.71347826451931, -9.332193072494496 38.7134425058369, -9.332158532667467 38.713357016118174, -9.332144199907773 38.71332491532875)</t>
        </is>
      </c>
      <c r="C6790" t="inlineStr">
        <is>
          <t>Alinhamento</t>
        </is>
      </c>
      <c r="D6790" t="inlineStr"/>
      <c r="E6790" t="inlineStr">
        <is>
          <t>alima</t>
        </is>
      </c>
      <c r="F6790" t="inlineStr">
        <is>
          <t>2025-10-13</t>
        </is>
      </c>
      <c r="G6790" t="inlineStr"/>
    </row>
    <row r="6791">
      <c r="A6791" t="inlineStr">
        <is>
          <t>alinhamento.100215228</t>
        </is>
      </c>
      <c r="B6791" t="inlineStr">
        <is>
          <t>LINESTRING (-9.331216873204585 38.711811209502734, -9.331207738998264 38.7118149962932)</t>
        </is>
      </c>
      <c r="C6791" t="inlineStr">
        <is>
          <t>Alinhamento</t>
        </is>
      </c>
      <c r="D6791" t="inlineStr"/>
      <c r="E6791" t="inlineStr">
        <is>
          <t>alima</t>
        </is>
      </c>
      <c r="F6791" t="inlineStr">
        <is>
          <t>2025-10-13</t>
        </is>
      </c>
      <c r="G6791" t="inlineStr"/>
    </row>
    <row r="6792">
      <c r="A6792" t="inlineStr">
        <is>
          <t>alinhamento.100215229</t>
        </is>
      </c>
      <c r="B6792" t="inlineStr">
        <is>
          <t>LINESTRING (-9.41173112040448 38.727040617505715, -9.411655007862935 38.72714449789757, -9.411548488021486 38.727290776671786, -9.411500189191345 38.72735516935361, -9.411399454558095 38.72749057550404, -9.411318716155849 38.72760594601636, -9.411280200020276 38.72766437664229, -9.411243189668129 38.72772342132875)</t>
        </is>
      </c>
      <c r="C6792" t="inlineStr">
        <is>
          <t>Alinhamento</t>
        </is>
      </c>
      <c r="D6792" t="inlineStr"/>
      <c r="E6792" t="inlineStr">
        <is>
          <t>alima</t>
        </is>
      </c>
      <c r="F6792" t="inlineStr">
        <is>
          <t>2025-10-13</t>
        </is>
      </c>
      <c r="G6792" t="inlineStr"/>
    </row>
    <row r="6793">
      <c r="A6793" t="inlineStr">
        <is>
          <t>alinhamento.100215230</t>
        </is>
      </c>
      <c r="B6793" t="inlineStr">
        <is>
          <t>LINESTRING (-9.411811253799982 38.727039740966134, -9.411714936562268 38.72717131584137, -9.411608191683069 38.72731786736081, -9.4115596661609 38.7273824426997, -9.411459156728867 38.72751757620715, -9.411379989454886 38.72763076773561, -9.411341808637655 38.727688654253704, -9.411305250181007 38.72774724363384)</t>
        </is>
      </c>
      <c r="C6793" t="inlineStr">
        <is>
          <t>Alinhamento</t>
        </is>
      </c>
      <c r="D6793" t="inlineStr"/>
      <c r="E6793" t="inlineStr">
        <is>
          <t>alima</t>
        </is>
      </c>
      <c r="F6793" t="inlineStr">
        <is>
          <t>2025-10-13</t>
        </is>
      </c>
      <c r="G6793" t="inlineStr"/>
    </row>
    <row r="6794">
      <c r="A6794" t="inlineStr">
        <is>
          <t>alinhamento.100215231</t>
        </is>
      </c>
      <c r="B6794" t="inlineStr">
        <is>
          <t>LINESTRING (-9.411821628851479 38.727079891813986, -9.411744842641202 38.72718468040057, -9.411637986045829 38.72733141332229, -9.411589577116803 38.72739607747494, -9.411488951148545 38.72753112220523, -9.411410684407564 38.72764322298387, -9.411372728734294 38.72770083681934, -9.41133616548247 38.7277591560309)</t>
        </is>
      </c>
      <c r="C6794" t="inlineStr">
        <is>
          <t>Alinhamento</t>
        </is>
      </c>
      <c r="D6794" t="inlineStr"/>
      <c r="E6794" t="inlineStr">
        <is>
          <t>alima</t>
        </is>
      </c>
      <c r="F6794" t="inlineStr">
        <is>
          <t>2025-10-13</t>
        </is>
      </c>
      <c r="G6794" t="inlineStr"/>
    </row>
    <row r="6795">
      <c r="A6795" t="inlineStr">
        <is>
          <t>alinhamento.100215232</t>
        </is>
      </c>
      <c r="B6795" t="inlineStr">
        <is>
          <t>LINESTRING (-9.410706049934754 38.72754211356763, -9.410708620451736 38.72753794193944, -9.410710957820488 38.72753359270571, -9.410712950279454 38.72752924724165, -9.410714481254747 38.72752481674448, -9.41071566411213 38.72752020989843, -9.410716502059932 38.72751560682206, -9.410716995098214 38.727511007515375, -9.410717026653122 38.72750632317564, -9.410716714902788 38.72750173266489, -9.410715943273377 38.727497147180415, -9.41071494170452 38.72749256420904, -9.410713481860846 38.72748807632319, -9.410711677108079 38.72748359220699, -9.410709530654527 38.72747929197901, -9.410706925926359 38.7274750868365, -9.410703979497507 38.72747106558218, -9.41070080473363 38.727467136900124, -9.410697288269123 38.72746339210622, -9.410693545073737 38.727459829943875, -9.410693428499911 38.72745974114111, -9.41064250449376 38.72741552951238, -9.410541578030285 38.72732718619235, -9.410433647804894 38.727232974242405, -9.410336199306913 38.72713972858624, -9.410233936310583 38.727040860605435, -9.410156598277622 38.7269468546169)</t>
        </is>
      </c>
      <c r="C6795" t="inlineStr">
        <is>
          <t>Alinhamento</t>
        </is>
      </c>
      <c r="D6795" t="inlineStr"/>
      <c r="E6795" t="inlineStr">
        <is>
          <t>alima</t>
        </is>
      </c>
      <c r="F6795" t="inlineStr">
        <is>
          <t>2025-10-13</t>
        </is>
      </c>
      <c r="G6795" t="inlineStr"/>
    </row>
    <row r="6796">
      <c r="A6796" t="inlineStr">
        <is>
          <t>alinhamento.100215233</t>
        </is>
      </c>
      <c r="B6796" t="inlineStr">
        <is>
          <t>LINESTRING (-9.41070487186498 38.72756635710875, -9.410714621320476 38.72755850394561, -9.41071847254751 38.727555219087904, -9.410722090626164 38.72755175662463, -9.41072535898244 38.72754802775308, -9.410728510764375 38.72754421007876, -9.410731201062413 38.727540307371385, -9.41073354163816 38.72753613825581, -9.410735652273972 38.72753197165339, -9.410737416395886 38.727527718761365, -9.410738717429977 38.727523290777086, -9.410739788524284 38.72751886530598, -9.410740514709033 38.72751444360463, -9.410740779410327 38.72750993687034, -9.410740814172005 38.7275054326492, -9.410740274084745 38.727500934711024, -9.41073961902778 38.72749643802942, -9.410738505695969 38.727492036433446, -9.410737049059152 38.72748772866649, -9.410735247513243 38.72748342466926, -9.410733104266596 38.727479304560326, -9.410730616110953 38.72747518822107, -9.410727786254673 38.72747125577007, -9.410724729667514 38.72746750595071, -9.41072132977562 38.72746384996028, -9.410717703152898 38.727460376601435, -9.410710109811724 38.72745370383096)</t>
        </is>
      </c>
      <c r="C6796" t="inlineStr">
        <is>
          <t>Alinhamento</t>
        </is>
      </c>
      <c r="D6796" t="inlineStr"/>
      <c r="E6796" t="inlineStr">
        <is>
          <t>alima</t>
        </is>
      </c>
      <c r="F6796" t="inlineStr">
        <is>
          <t>2025-10-13</t>
        </is>
      </c>
      <c r="G6796" t="inlineStr"/>
    </row>
    <row r="6797">
      <c r="A6797" t="inlineStr">
        <is>
          <t>alinhamento.100215234</t>
        </is>
      </c>
      <c r="B6797" t="inlineStr">
        <is>
          <t>LINESTRING (-9.411243189668129 38.72772342132875, -9.41120228425137 38.72779620026686, -9.411167280754798 38.72787107650591, -9.411138511268126 38.72794732580574)</t>
        </is>
      </c>
      <c r="C6797" t="inlineStr">
        <is>
          <t>Alinhamento</t>
        </is>
      </c>
      <c r="D6797" t="inlineStr"/>
      <c r="E6797" t="inlineStr">
        <is>
          <t>alima</t>
        </is>
      </c>
      <c r="F6797" t="inlineStr">
        <is>
          <t>2025-10-13</t>
        </is>
      </c>
      <c r="G6797" t="inlineStr"/>
    </row>
    <row r="6798">
      <c r="A6798" t="inlineStr">
        <is>
          <t>alinhamento.100215235</t>
        </is>
      </c>
      <c r="B6798" t="inlineStr">
        <is>
          <t>LINESTRING (-9.411305357126741 38.72774679208035, -9.411268570854405 38.72781195954742, -9.411236755524103 38.72787860395628, -9.411210137879374 38.727946542678076)</t>
        </is>
      </c>
      <c r="C6798" t="inlineStr">
        <is>
          <t>Alinhamento</t>
        </is>
      </c>
      <c r="D6798" t="inlineStr"/>
      <c r="E6798" t="inlineStr">
        <is>
          <t>alima</t>
        </is>
      </c>
      <c r="F6798" t="inlineStr">
        <is>
          <t>2025-10-13</t>
        </is>
      </c>
      <c r="G6798" t="inlineStr"/>
    </row>
    <row r="6799">
      <c r="A6799" t="inlineStr">
        <is>
          <t>alinhamento.100215236</t>
        </is>
      </c>
      <c r="B6799" t="inlineStr">
        <is>
          <t>LINESTRING (-9.411336499158523 38.72775852184451, -9.411301826729433 38.72781970282735, -9.411271550398993 38.7278823670373, -9.411246123639675 38.727946149212144)</t>
        </is>
      </c>
      <c r="C6799" t="inlineStr">
        <is>
          <t>Alinhamento</t>
        </is>
      </c>
      <c r="D6799" t="inlineStr"/>
      <c r="E6799" t="inlineStr">
        <is>
          <t>alima</t>
        </is>
      </c>
      <c r="F6799" t="inlineStr">
        <is>
          <t>2025-10-13</t>
        </is>
      </c>
      <c r="G6799" t="inlineStr"/>
    </row>
    <row r="6800">
      <c r="A6800" t="inlineStr">
        <is>
          <t>alinhamento.100215237</t>
        </is>
      </c>
      <c r="B6800" t="inlineStr">
        <is>
          <t>LINESTRING (-9.411709736169225 38.727040851408006, -9.411639125453682 38.72713728531123, -9.411532490620333 38.72728356532889, -9.411484305144747 38.72734786668775, -9.41138357209597 38.72748336288428, -9.411302383425223 38.727599278770256, -9.41126375551926 38.72765789076666, -9.411226748366197 38.727717115566705)</t>
        </is>
      </c>
      <c r="C6800" t="inlineStr">
        <is>
          <t>Alinhamento</t>
        </is>
      </c>
      <c r="D6800" t="inlineStr"/>
      <c r="E6800" t="inlineStr">
        <is>
          <t>alima</t>
        </is>
      </c>
      <c r="F6800" t="inlineStr">
        <is>
          <t>2025-10-13</t>
        </is>
      </c>
      <c r="G6800" t="inlineStr"/>
    </row>
    <row r="6801">
      <c r="A6801" t="inlineStr">
        <is>
          <t>alinhamento.100215238</t>
        </is>
      </c>
      <c r="B6801" t="inlineStr">
        <is>
          <t>LINESTRING (-9.411226635000869 38.72771720688304, -9.411184501806892 38.72779207100624, -9.411148845379353 38.72786902614555, -9.411119426167385 38.727947534464775)</t>
        </is>
      </c>
      <c r="C6801" t="inlineStr">
        <is>
          <t>Alinhamento</t>
        </is>
      </c>
      <c r="D6801" t="inlineStr"/>
      <c r="E6801" t="inlineStr">
        <is>
          <t>alima</t>
        </is>
      </c>
      <c r="F6801" t="inlineStr">
        <is>
          <t>2025-10-13</t>
        </is>
      </c>
      <c r="G6801" t="inlineStr"/>
    </row>
    <row r="6802">
      <c r="A6802" t="inlineStr">
        <is>
          <t>alinhamento.100215239</t>
        </is>
      </c>
      <c r="B6802" t="inlineStr">
        <is>
          <t>LINESTRING (-9.454939705743366 38.71684074629287, -9.454363073662162 38.716682784930505, -9.454334525021741 38.71667464038223)</t>
        </is>
      </c>
      <c r="C6802" t="inlineStr">
        <is>
          <t>Alinhamento</t>
        </is>
      </c>
      <c r="D6802" t="inlineStr"/>
      <c r="E6802" t="inlineStr">
        <is>
          <t>alima</t>
        </is>
      </c>
      <c r="F6802" t="inlineStr">
        <is>
          <t>2025-10-13</t>
        </is>
      </c>
      <c r="G6802" t="inlineStr"/>
    </row>
    <row r="6803">
      <c r="A6803" t="inlineStr">
        <is>
          <t>alinhamento.100215240</t>
        </is>
      </c>
      <c r="B6803" t="inlineStr">
        <is>
          <t>LINESTRING (-9.456530434005096 38.71725511680174, -9.456127515787514 38.717159151913236, -9.455890539004564 38.717096077660905, -9.455433025851402 38.71697604710758, -9.454939937303765 38.71684083375123)</t>
        </is>
      </c>
      <c r="C6803" t="inlineStr">
        <is>
          <t>Alinhamento</t>
        </is>
      </c>
      <c r="D6803" t="inlineStr"/>
      <c r="E6803" t="inlineStr">
        <is>
          <t>alima</t>
        </is>
      </c>
      <c r="F6803" t="inlineStr">
        <is>
          <t>2025-10-13</t>
        </is>
      </c>
      <c r="G6803" t="inlineStr"/>
    </row>
    <row r="6804">
      <c r="A6804" t="inlineStr">
        <is>
          <t>alinhamento.100215241</t>
        </is>
      </c>
      <c r="B6804" t="inlineStr">
        <is>
          <t>LINESTRING (-9.458784365634902 38.71744567275736, -9.458179174357292 38.71739803771401, -9.457629290127079 38.71735679888441, -9.456605842705759 38.71727299903458)</t>
        </is>
      </c>
      <c r="C6804" t="inlineStr">
        <is>
          <t>Alinhamento</t>
        </is>
      </c>
      <c r="D6804" t="inlineStr"/>
      <c r="E6804" t="inlineStr">
        <is>
          <t>alima</t>
        </is>
      </c>
      <c r="F6804" t="inlineStr">
        <is>
          <t>2025-10-13</t>
        </is>
      </c>
      <c r="G6804" t="inlineStr"/>
    </row>
    <row r="6805">
      <c r="A6805" t="inlineStr">
        <is>
          <t>alinhamento.100215242</t>
        </is>
      </c>
      <c r="B6805" t="inlineStr">
        <is>
          <t>LINESTRING (-9.458798130629033 38.71733814536043, -9.45819271035094 38.71729051297751, -9.457643056843152 38.717249271591555, -9.456985783600937 38.717195374615684, -9.456988705106 38.717173002530956, -9.456679991174125 38.7171477637465, -9.456652802911064 38.717144828809666, -9.456626049537185 38.71714053779363, -9.456599502812884 38.71713498335929, -9.456293360818878 38.71706215397862, -9.456178456521167 38.71703481011774, -9.455943790749357 38.716972340350914, -9.455487086282348 38.71685248100487, -9.454995036367926 38.71671743627811, -9.455487086282348 38.71685248100487, -9.455943790749357 38.716972340350914, -9.456178456521167 38.71703481011774, -9.456293360818878 38.71706215397862)</t>
        </is>
      </c>
      <c r="C6805" t="inlineStr">
        <is>
          <t>Alinhamento</t>
        </is>
      </c>
      <c r="D6805" t="inlineStr"/>
      <c r="E6805" t="inlineStr">
        <is>
          <t>alima</t>
        </is>
      </c>
      <c r="F6805" t="inlineStr">
        <is>
          <t>2025-10-13</t>
        </is>
      </c>
      <c r="G6805" t="inlineStr"/>
    </row>
    <row r="6806">
      <c r="A6806" t="inlineStr">
        <is>
          <t>alinhamento.100215243</t>
        </is>
      </c>
      <c r="B6806" t="inlineStr">
        <is>
          <t>LINESTRING (-9.453124180161158 38.716211627598554, -9.453384588484814 38.716304978864, -9.453701702165997 38.71638705994538, -9.454165999184656 38.716507471054406, -9.454170216957372 38.71649301112867, -9.45441921645689 38.71655982630708, -9.454995036367926 38.71671743627811)</t>
        </is>
      </c>
      <c r="C6806" t="inlineStr">
        <is>
          <t>Alinhamento</t>
        </is>
      </c>
      <c r="D6806" t="inlineStr"/>
      <c r="E6806" t="inlineStr">
        <is>
          <t>alima</t>
        </is>
      </c>
      <c r="F6806" t="inlineStr">
        <is>
          <t>2025-10-13</t>
        </is>
      </c>
      <c r="G6806" t="inlineStr"/>
    </row>
    <row r="6807">
      <c r="A6807" t="inlineStr">
        <is>
          <t>alinhamento.100215244</t>
        </is>
      </c>
      <c r="B6807" t="inlineStr">
        <is>
          <t>LINESTRING (-9.452789819078157 38.71575430010251, -9.452670768362921 38.715863916105796, -9.452666251542778 38.71586838084615, -9.452662196175167 38.71587293045439, -9.452658490623097 38.71587774634395, -9.452655131574415 38.71588264839891, -9.45265212234136 38.71588781673528, -9.452649691166455 38.715893158700155, -9.452647489889776 38.71589849807004, -9.452645865015349 38.71590392101051, -9.452644586644688 38.71590943011651, -9.45264376972718 38.71591502409059, -9.452643412606855 38.715920612874775, -9.452643515283825 38.71592619646909, -9.452644077758189 38.715931774873525, -9.45264498508071 38.71593734938554, -9.452646465494098 38.7159428273522, -9.452648290755828 38.71594830142641, -9.452650572503176 38.715953590194715, -9.452653197442931 38.71595878501256, -9.452656395473946 38.715963883284964, -9.452659818435912 38.71596870878836, -9.452663699539873 38.71597343904374, -9.452667922180368 38.71597798529053, -9.452672599650732 38.71598225617326, -9.452677503708255 38.71598634434483, -9.452682747646246 38.71599015844973, -9.452688216515247 38.71599369978546, -9.452816338401465 38.716070980516434, -9.453124180161158 38.716211627598554)</t>
        </is>
      </c>
      <c r="C6807" t="inlineStr">
        <is>
          <t>Alinhamento</t>
        </is>
      </c>
      <c r="D6807" t="inlineStr"/>
      <c r="E6807" t="inlineStr">
        <is>
          <t>alima</t>
        </is>
      </c>
      <c r="F6807" t="inlineStr">
        <is>
          <t>2025-10-13</t>
        </is>
      </c>
      <c r="G6807" t="inlineStr"/>
    </row>
    <row r="6808">
      <c r="A6808" t="inlineStr">
        <is>
          <t>alinhamento.100215245</t>
        </is>
      </c>
      <c r="B6808" t="inlineStr">
        <is>
          <t>LINESTRING (-9.452062439425216 38.71356166516965, -9.452021879273296 38.713556718165556, -9.451988542320354 38.713538178153186, -9.451969283188081 38.713509931184475, -9.451883061866056 38.71325373484093, -9.451882204291492 38.71325086206013, -9.451881576607155 38.713247986686014, -9.451881295413063 38.71324519748002, -9.451881127509099 38.71324231691932, -9.451881189495285 38.713239433765324, -9.451881596316657 38.71323654672141, -9.451882118083052 38.71323365838083, -9.45188298633953 38.713230856208384, -9.451884084486043 38.71322805144261, -9.45188529923248 38.713225335438224, -9.451886860468912 38.71322270560191, -9.451888423360211 38.71322016582363, -9.451890447686496 38.71321771091676, -9.45189247366762 38.713215346067905, -9.45189473119364 38.713213068683736, -9.45189733686454 38.713210967525605, -9.451899944190275 38.7132089564255, -9.451902783060879 38.71320703279003, -9.451905625241316 38.7132052892706, -9.451908700621626 38.7132037232738, -9.451911894256806 38.713202336096366, -9.45191520449187 38.7132010376802, -9.45191863463684 38.71320000814139, -9.451922181381724 38.71319906736384, -9.452209288101692 38.713131873723384)</t>
        </is>
      </c>
      <c r="C6808" t="inlineStr">
        <is>
          <t>Alinhamento</t>
        </is>
      </c>
      <c r="D6808" t="inlineStr"/>
      <c r="E6808" t="inlineStr">
        <is>
          <t>alima</t>
        </is>
      </c>
      <c r="F6808" t="inlineStr">
        <is>
          <t>2025-10-13</t>
        </is>
      </c>
      <c r="G6808" t="inlineStr"/>
    </row>
    <row r="6809">
      <c r="A6809" t="inlineStr">
        <is>
          <t>alinhamento.100215246</t>
        </is>
      </c>
      <c r="B6809" t="inlineStr">
        <is>
          <t>LINESTRING (-9.45363476741952 38.71285599963291, -9.454723119040285 38.71277821529869, -9.454728859616004 38.7127777900955, -9.454734485247451 38.71277736619147, -9.45474022582302 38.71277694098771, -9.454745851454323 38.712776517083114, -9.45475159202974 38.71277609187881, -9.454757330946535 38.712775576616274, -9.45476307152179 38.71277515141141, -9.454768697152785 38.71277472750573, -9.454774321125136 38.71277421354184, -9.45478006170016 38.71277378833612, -9.454785685672343 38.71277327437169, -9.454791424588617 38.712772759107494, -9.454797048560621 38.71277224514251, -9.454802787476721 38.71277172987776, -9.454808411448548 38.71277121591223, -9.454814150364466 38.71277070064692, -9.454819774336114 38.71277018668084, -9.454825513251848 38.71276967141498, -9.454831137223321 38.71276915744836, -9.454836874480232 38.712768552124004, -9.454842498451521 38.71276803815687, -9.454848235708232 38.71276743283193, -9.454853858020668 38.71276682880629, -9.454859596935846 38.71276631353876, -9.454865219248083 38.71276570951257, -9.454870841560215 38.71276510548611, -9.454876578816412 38.712764500159814, -9.454882201128337 38.712763896132806, -9.454887938384328 38.71276329080596, -9.454893560696053 38.71276268677841, -9.454899296293112 38.71276199139308, -9.454904918604624 38.712761387364985, -9.45491053925729 38.71276069327869, -9.454916161568589 38.71276008925007, -9.454921897165189 38.712759393863614, -9.454927519476273 38.71275878983446, -9.45493314012849 38.71275809574708, -9.45493876078059 38.71275740165944, -9.454944496376728 38.71275670627189, -9.454950117028595 38.7127560121837, -9.454955737680345 38.71275531809526, -9.454961473276127 38.712754622706875, -9.454967092268834 38.71275383855995, -9.454972712920227 38.712753144470675, -9.454978331912683 38.712752360323215, -9.454984067507977 38.71275166493373, -9.454989571556037 38.71275088208541)</t>
        </is>
      </c>
      <c r="C6809" t="inlineStr">
        <is>
          <t>Alinhamento</t>
        </is>
      </c>
      <c r="D6809" t="inlineStr"/>
      <c r="E6809" t="inlineStr">
        <is>
          <t>alima</t>
        </is>
      </c>
      <c r="F6809" t="inlineStr">
        <is>
          <t>2025-10-13</t>
        </is>
      </c>
      <c r="G6809" t="inlineStr"/>
    </row>
    <row r="6810">
      <c r="A6810" t="inlineStr">
        <is>
          <t>alinhamento.100215247</t>
        </is>
      </c>
      <c r="B6810" t="inlineStr">
        <is>
          <t>LINESTRING (-9.452325517375304 38.712956534005016, -9.452326498185801 38.71295985577553, -9.4523278238302 38.71296317365481, -9.452329376052923 38.712966308823866, -9.452331273109621 38.712969440101645, -9.452333283455587 38.7129724800243, -9.452335636980074 38.71297542599762, -9.452338102138338 38.71297819055774, -9.452340795530526 38.71298086246559, -9.45234383044576 38.71298335036604, -9.452346978650308 38.7129857469113, -9.452350353433273 38.712987960746204, -9.452353839850003 38.71298999316784, -9.452357552845125 38.71299184287912, -9.452361377473984 38.7129935111771, -9.452365313736552 38.712994998061774, -9.452369359977247 38.71299621347512, -9.45237351950716 38.71299733753316, -9.452377789015141 38.71299819011985, -9.452382055212057 38.71299886259033, -9.452386431386952 38.71299926358943, -9.45239080425071 38.71299948447231, -9.4523951738033 38.712999525239, -9.452399538389088 38.71299929583141, -9.452403784718973 38.71299888760477, -9.452408141026623 38.712998207906736, -9.4524123790783 38.712997349389646, -9.452851776098862 38.71289663839142, -9.452966993503862 38.71286642304124)</t>
        </is>
      </c>
      <c r="C6810" t="inlineStr">
        <is>
          <t>Alinhamento</t>
        </is>
      </c>
      <c r="D6810" t="inlineStr"/>
      <c r="E6810" t="inlineStr">
        <is>
          <t>alima</t>
        </is>
      </c>
      <c r="F6810" t="inlineStr">
        <is>
          <t>2025-10-13</t>
        </is>
      </c>
      <c r="G6810" t="inlineStr"/>
    </row>
    <row r="6811">
      <c r="A6811" t="inlineStr">
        <is>
          <t>alinhamento.100215248</t>
        </is>
      </c>
      <c r="B6811" t="inlineStr">
        <is>
          <t>LINESTRING (-9.452966990191253 38.712866242925216, -9.45311194992584 38.71283416033939, -9.453259096146908 38.71280844833004, -9.453407739225216 38.71278911467715, -9.453620895761551 38.71277067352845)</t>
        </is>
      </c>
      <c r="C6811" t="inlineStr">
        <is>
          <t>Alinhamento</t>
        </is>
      </c>
      <c r="D6811" t="inlineStr"/>
      <c r="E6811" t="inlineStr">
        <is>
          <t>alima</t>
        </is>
      </c>
      <c r="F6811" t="inlineStr">
        <is>
          <t>2025-10-13</t>
        </is>
      </c>
      <c r="G6811" t="inlineStr"/>
    </row>
    <row r="6812">
      <c r="A6812" t="inlineStr">
        <is>
          <t>alinhamento.100215249</t>
        </is>
      </c>
      <c r="B6812" t="inlineStr">
        <is>
          <t>LINESTRING (-9.453620895761551 38.71277067352845, -9.453719496962252 38.71276217345667, -9.454710712188081 38.71269134146744, -9.45471633947139 38.71269100762234, -9.454721965096143 38.712690583719, -9.454727475776764 38.71269016111485, -9.454733101401372 38.71268973721098, -9.454738727025902 38.71268931330685, -9.454744236047782 38.71268880064394, -9.45474997661621 38.71268837543984, -9.45475548729646 38.71268795283436, -9.454761111262144 38.7126874388712, -9.454766736886286 38.71268701496573, -9.454772245907753 38.71268650230153, -9.454777871531745 38.71268607839551, -9.454783495497088 38.712685564431304, -9.4547890045183 38.71268505176629, -9.454794628483468 38.71268453780153, -9.454800252448548 38.712684023836516, -9.454805761469503 38.712683511170724, -9.454811385434406 38.71268299720519, -9.454817009399221 38.71268248323936, -9.454822516761292 38.71268188051484, -9.454828140725926 38.71268136654848, -9.454833763031834 38.71268076252392, -9.454839272052252 38.71268024985654, -9.454844894357963 38.71267964583146, -9.454850516663576 38.71267904180609, -9.45485602568372 38.71267852913794, -9.454861647989132 38.71267792511203, -9.454867270294443 38.712677321085856, -9.454872777655629 38.71267671835898, -9.45487839996074 38.71267611433229, -9.454883905663023 38.71267542154697, -9.454889527967921 38.712674817519726, -9.454895035328693 38.71267421479181, -9.454900655974669 38.712673520706105, -9.454906278279257 38.71267291667806, -9.454911783980988 38.71267222389143, -9.454917289682609 38.71267153110454, -9.454922911986877 38.7126709270757, -9.45492841768827 38.71267023428829, -9.454934038333569 38.712669540200984, -9.454939544034735 38.712668847413056, -9.454945164679799 38.71266815332522, -9.454950670380738 38.712667460536764, -9.454956174422778 38.7126666776901, -9.454961795067486 38.71266598360147)</t>
        </is>
      </c>
      <c r="C6812" t="inlineStr">
        <is>
          <t>Alinhamento</t>
        </is>
      </c>
      <c r="D6812" t="inlineStr"/>
      <c r="E6812" t="inlineStr">
        <is>
          <t>alima</t>
        </is>
      </c>
      <c r="F6812" t="inlineStr">
        <is>
          <t>2025-10-13</t>
        </is>
      </c>
      <c r="G6812" t="inlineStr"/>
    </row>
    <row r="6813">
      <c r="A6813" t="inlineStr">
        <is>
          <t>alinhamento.100230533</t>
        </is>
      </c>
      <c r="B6813" t="inlineStr">
        <is>
          <t>POINT (-9.411519889577109 38.71606536849387)</t>
        </is>
      </c>
      <c r="C6813" t="inlineStr">
        <is>
          <t>Alinhamento</t>
        </is>
      </c>
      <c r="D6813" t="inlineStr">
        <is>
          <t>6,7</t>
        </is>
      </c>
      <c r="E6813" t="inlineStr">
        <is>
          <t>alima</t>
        </is>
      </c>
      <c r="F6813" t="inlineStr">
        <is>
          <t>2025-10-13</t>
        </is>
      </c>
      <c r="G6813" t="inlineStr"/>
    </row>
    <row r="6814">
      <c r="A6814" t="inlineStr">
        <is>
          <t>alinhamento.100215250</t>
        </is>
      </c>
      <c r="B6814" t="inlineStr">
        <is>
          <t>LINESTRING (-9.45267397476502 38.713024662741475, -9.452688673650712 38.71306124812603, -9.452895172717664 38.71301207720796, -9.45288399925163 38.71298590094883, -9.452920993860976 38.71297827716993, -9.452918464086826 38.71297200036017, -9.453000453016564 38.712954140303864, -9.453421520543364 38.71287579297906, -9.45363476741952 38.71285599963291)</t>
        </is>
      </c>
      <c r="C6814" t="inlineStr">
        <is>
          <t>Alinhamento</t>
        </is>
      </c>
      <c r="D6814" t="inlineStr"/>
      <c r="E6814" t="inlineStr">
        <is>
          <t>alima</t>
        </is>
      </c>
      <c r="F6814" t="inlineStr">
        <is>
          <t>2025-10-13</t>
        </is>
      </c>
      <c r="G6814" t="inlineStr"/>
    </row>
    <row r="6815">
      <c r="A6815" t="inlineStr">
        <is>
          <t>alinhamento.100215251</t>
        </is>
      </c>
      <c r="B6815" t="inlineStr">
        <is>
          <t>LINESTRING (-9.454961795067486 38.71266598360147, -9.45521660832331 38.7126309448039, -9.45522027657457 38.71263036285926, -9.455223711619649 38.71262960339847, -9.45522725994946 38.71262875257971, -9.455230576732195 38.71262781430279, -9.455233890196567 38.71262669590991, -9.455237085398627 38.71262539870099, -9.455240278941428 38.71262401143406, -9.455243354221889 38.712622445351144, -9.45524631289914 38.71262079051011, -9.455249154973188 38.71261904691105, -9.455251878784864 38.71261712449599, -9.455254485993327 38.71261511332289, -9.455256861654668 38.71261301469168, -9.4552592356567 38.7126108260025, -9.455261378111627 38.712608549855254, -9.455263289019454 38.71260618624994, -9.455265198267988 38.71260373258667, -9.455266761025552 38.712601192765305, -9.455268323783011 38.712598652943925, -9.455269654993424 38.71259602566451, -9.455270754656816 38.712593310927055, -9.455271739376258 38.71259059748956, -9.455272492548714 38.712587796594065, -9.455273015833392 38.712584998298446, -9.455273537458853 38.71258210994492, -9.455273715911904 38.71257931554921, -9.455273662818067 38.71257643369549, -9.455273496439577 38.71257364319965, -9.455273215117268 38.71257085400377, -9.4552725873043 38.712567978649844, -9.455193315052249 38.71222775470349, -9.455192440768702 38.71222398136922, -9.45519156482619 38.712220117977004, -9.455190345713012 38.712216348542334, -9.45518924154324 38.712212577807776, -9.455188137373588 38.712208807073196, -9.4551869182608 38.71220503763847, -9.455185584204898 38.712201269503595, -9.455184251808186 38.71219759142662, -9.45518291775257 38.712193823291706, -9.455181353810636 38.71219005775647, -9.455179791527915 38.71218638227917, -9.455178229245357 38.712182706801826, -9.455176552019747 38.712179032624334, -9.45517487645335 38.71217544850474, -9.455172969341687 38.712171776926866, -9.455171178832444 38.71216819410705, -9.455169273380196 38.712164612587046, -9.455167252984959 38.71216103236687, -9.455165349192127 38.712157540904734, -9.455163213854119 38.712153961984306, -9.455160965232169 38.71215047442161, -9.455158831553607 38.712146985559045, -9.45515658459111 38.71214358805418, -9.45515433596982 38.71214010049135, -9.455151974064606 38.71213670428624, -9.455149497216478 38.71213330938087, -9.455147022027587 38.71213000453343, -9.455144430236794 38.71212661092777, -9.45514195504837 38.712123306080194, -9.455139251632923 38.71212009389012, -9.455136546558732 38.712116791642046, -9.455133843143773 38.71211357945184, -9.455131024785953 38.712110368561376, -9.455128093144255 38.712107249028584, -9.455125161502817 38.7121041294957, -9.455122229861635 38.71210100996275, -9.455119183277619 38.71209789172951, -9.455116138352826 38.71209486355413, -9.455112978485216 38.71209183667846, -9.455109933560946 38.71208880850289, -9.455106660409738 38.712085872984765, -9.455103388917744 38.71208302752449, -9.45510011576707 38.71208009200616, -9.455096729332542 38.71207724784545, -9.455093342898282 38.71207440368464, -9.455089843180165 38.712071650881434, -9.455086343462316 38.712068898078115, -9.455082845403652 38.712066235332614, -9.455079230743303 38.71206348382885, -9.455075504458007 38.71206091374058, -9.455071891457102 38.712058252294504, -9.455068166831236 38.71205577226395, -9.455064440546733 38.712053202175305, -9.455060600978369 38.712050723444236, -9.455056761410267 38.712048244713024, -9.455052923501302 38.71204585603963, -9.455048970649589 38.71204346866583, -9.455045019457 38.712041171349846, -9.455040953321664 38.71203887533343, -9.455037003788433 38.71203666807509, -9.455032824369468 38.712034463416046, -9.45502875989374 38.71203225745714, -9.455024582134115 38.71203014285574, -9.455020406033567 38.71202811831212, -9.455016228274424 38.712026003710406, -9.455011938890191 38.712024070524116, -9.45500764950619 38.71202213733766, -9.455003360122415 38.71202020415106, -9.454998957454707 38.712018362321885, -9.454994554787222 38.71201652049257, -9.45499015377875 38.71201476872103, -9.454985752770494 38.712013016949314, -9.454981353421228 38.71201135523538, -9.454976839129214 38.71200969482092, -9.454972326496172 38.712008124464234, -9.454967698920372 38.71200655540702, -9.45496318794648 38.71200507510793, -9.454958562029823 38.71200359610829, -9.454954052715042 38.712002205866774, -9.454949315173295 38.7120009082823, -9.454944692574651 38.71199960939802, -9.454939955033232 38.71199831181314, -9.454935219150705 38.71199710428602, -9.454930598211265 38.7119958954591, -9.454925749044826 38.711994779289164, -9.454921016480165 38.71199375187736, -9.454916283915635 38.7119927244654, -9.454911438067004 38.71199178841075, -9.454906707161415 38.71199085105631, -9.454901861313026 38.71198991500127, -9.454896903839177 38.71198916036149, -9.454892059649685 38.711988314364, -9.454887218777628 38.711987648482186, -9.454882377905651 38.71198698260018, -9.454877422090842 38.71198631801754, -9.45487258287768 38.711985742193065, -9.45486763038031 38.7119852577259, -9.45486279282592 38.711984771958996, -9.45485784032867 38.71198428749141, -9.454853006091637 38.71198398183999, -9.45453263406579 38.71196121101315, -9.454325883258951 38.711946523264714, -9.454324155799812 38.71194636263392, -9.454322316713702 38.71194638341807, -9.45432047762759 38.711946404202195, -9.454318756800252 38.71194660380321, -9.454316921030022 38.71194680470323, -9.454315200202661 38.71194700430421, -9.454313367748288 38.7119473853201, -9.454311766837606 38.71194785379595, -9.45431005098401 38.71194832357076, -9.454308336788328 38.71194888340354, -9.454306739193441 38.71194953199527, -9.45430514159852 38.71195018058698, -9.454303660604392 38.71195091793764, -9.454302066325264 38.71195174664525, -9.454300703589812 38.71195266281285, -9.454299340854323 38.71195357898043, -9.45429809471962 38.71195458390698, -9.454296848584882 38.71195558883352, -9.454295719050922 38.71195668251904, -9.45429459117485 38.71195786626252, -9.454293576583725 38.71195895864903, -9.454292680251307 38.71196022985251, -9.454291898861763 38.71196149975701, -9.454291117472195 38.71196276966148, -9.454290451025509 38.71196403826698, -9.454289901179628 38.71196539563149, -9.454289351333728 38.711966752995984, -9.45428891643072 38.711968109061495, -9.45428871307145 38.711969552587036, -9.454288393111343 38.711970907353574, -9.454258933594309 38.71222543674498, -9.454404591124339 38.71223135704828, -9.454341215109551 38.71241087556974, -9.454126638019586 38.712402040835734, -9.454177420695464 38.711963063657635, -9.454177624056964 38.71196162013226, -9.4541775991904 38.71196026926257, -9.454177572666074 38.71195882833492, -9.454177316255937 38.71195739000501, -9.454177061503579 38.71195604173307, -9.454176690150558 38.711954604701994, -9.454176320455321 38.71195325772891, -9.45417572087431 38.71195191335356, -9.454175121293316 38.71195056897821, -9.45417440842722 38.71194931595968, -9.454173578960491 38.711947974182024, -9.45417263786643 38.71194681381921, -9.454171695114644 38.71194556339839, -9.454170754020648 38.71194440303556, -9.454169584698672 38.71194333532838, -9.454168415376733 38.7119422676212, -9.45416713111195 38.71194120121287, -9.454165850162715 38.71194031492049, -9.454164337669999 38.71193934116781, -9.454162943435703 38.71193854623221, -9.45416154920144 38.71193775129663, -9.454159926739205 38.711937049016676, -9.454158304277001 38.711936346736714, -9.454156568529697 38.711935735813526, -9.454154949383035 38.71193521364946, -9.454153331894135 38.71193478154336, -9.454151601120122 38.71193444079406, -9.45414975540325 38.711934101343566, -9.454147911344132 38.71193385195102, -9.454146298828494 38.71193369001877, -9.453595117135992 38.711894518312675, -9.453593274736598 38.711894358969325, -9.45359143399425 38.71189428968395, -9.453589706537702 38.71189412904226, -9.45358786579536 38.71189405975684, -9.453586023395996 38.71189390041336, -9.453584297596493 38.711893829829606, -9.453582570139968 38.7118936691878, -9.453580729397641 38.711893599902254, -9.453579001941133 38.71189343926041, -9.453577161198814 38.71189336997481, -9.453575320456492 38.71189330068918, -9.453573478057171 38.711893141345506, -9.453571752257691 38.711893070761555, -9.453570026458214 38.71189300017758, -9.45356818405891 38.71189284083384, -9.453566458259441 38.7118927702498, -9.453564617517147 38.71189270096401, -9.45356277677485 38.71189263167818, -9.453561050975392 38.711892561094075, -9.4535592102331 38.71189249180817, -9.453557369490813 38.71189242252226, -9.453555643691361 38.711892351938076, -9.4535538012921 38.71189219259411, -9.453552075492654 38.71189212200984, -9.453550236407358 38.71189214278182, -9.45354851060792 38.71189207219753, -9.453546669865652 38.71189200291144, -9.453544829123382 38.71189193362533, -9.453543103323948 38.71189186304095, -9.45354126258169 38.71189179375479, -9.452873049464941 38.711871595445885, -9.452344138323772 38.71185558636769, -9.452338387871439 38.71185547110453, -9.452332640730011 38.71185553595714, -9.452326895244012 38.71185569086754, -9.45232115306885 38.71185602589373, -9.452315414204476 38.71185654103574, -9.452309676995439 38.71185714623553, -9.452304058039955 38.711857930254105, -9.452298327452322 38.71185889568553, -9.452292828405604 38.71185994858071, -9.45228721772666 38.71186118288872, -9.452281723645743 38.71186250595752, -9.45227634781822 38.71186400784517, -9.452270975301213 38.71186568984868, -9.452265604439317 38.711867461909975, -9.452260465118213 38.71186932143513, -9.45225521416469 38.711871362373145, -9.452250311350141 38.71187357953612, -9.452245295247762 38.711875888053896, -9.45224039574326 38.71187828533257, -9.45223572943483 38.71188086013321, -9.45223106478139 38.71188352499175, -9.4522265167258 38.711886278611175, -9.452222086923374 38.71188921104963, -9.452217773718784 38.711892232249, -9.452213692054926 38.71189534091241, -9.452209726988919 38.7118985383368, -9.45220576357785 38.71190182581912, -9.452202033362823 38.71190529082355, -9.452198419745642 38.711908844589004, -9.452194921071033 38.71191239705743, -9.452191655592495 38.71191612704806, -9.452188390113621 38.711919857038566, -9.45218547277378 38.71192376325438, -9.452182670376576 38.71192766817323, -9.452179984577295 38.711931661853164, -9.452177530318908 38.71193574299728, -9.452175307601443 38.711939911605604, -9.452173084883727 38.7119440802139, -9.45217109370698 38.711948336286426, -9.452169332415986 38.71195258976512, -9.452167687723037 38.711956932004945, -9.452166272915907 38.71196127165098, -9.452164974706871 38.71196570005815, -9.452163906383724 38.71197012587154, -9.45216306960175 38.7119746391492, -9.452162461050504 38.711979059775025, -9.452161969097476 38.711983569162, -9.452161592087442 38.71198807725211, -9.452161559906537 38.71199258145155, -9.452161527725638 38.71199708565098, -9.452175403449587 38.712357956602474, -9.452185123537639 38.712430178537126, -9.452325517375304 38.712956534005016)</t>
        </is>
      </c>
      <c r="C6815" t="inlineStr">
        <is>
          <t>Alinhamento</t>
        </is>
      </c>
      <c r="D6815" t="inlineStr"/>
      <c r="E6815" t="inlineStr">
        <is>
          <t>alima</t>
        </is>
      </c>
      <c r="F6815" t="inlineStr">
        <is>
          <t>2025-10-13</t>
        </is>
      </c>
      <c r="G6815" t="inlineStr"/>
    </row>
    <row r="6816">
      <c r="A6816" t="inlineStr">
        <is>
          <t>alinhamento.100215252</t>
        </is>
      </c>
      <c r="B6816" t="inlineStr">
        <is>
          <t>LINESTRING (-9.452209288101692 38.713131873723384, -9.452674582607402 38.713026457414706)</t>
        </is>
      </c>
      <c r="C6816" t="inlineStr">
        <is>
          <t>Alinhamento</t>
        </is>
      </c>
      <c r="D6816" t="inlineStr"/>
      <c r="E6816" t="inlineStr">
        <is>
          <t>alima</t>
        </is>
      </c>
      <c r="F6816" t="inlineStr">
        <is>
          <t>2025-10-13</t>
        </is>
      </c>
      <c r="G6816" t="inlineStr"/>
    </row>
    <row r="6817">
      <c r="A6817" t="inlineStr">
        <is>
          <t>alinhamento.100215253</t>
        </is>
      </c>
      <c r="B6817" t="inlineStr">
        <is>
          <t>LINESTRING (-9.454989571556037 38.71275088208541, -9.455494382341417 38.71268148882184, -9.455498510368761 38.71268090166774, -9.455502408508023 38.712680317113865, -9.455506536535225 38.71267972995949, -9.455510549618355 38.712679144105145, -9.455514562701413 38.71267855825068, -9.455518575784405 38.71267797239608, -9.455522587207826 38.71267729648343, -9.455526600290673 38.712676710628536, -9.45553061171394 38.71267603471562, -9.45553473808112 38.712675357502334, -9.455538634560234 38.712674682889336, -9.455542645983263 38.71267400697599, -9.455546657406213 38.71267333106252, -9.455550668829082 38.71267265514892, -9.455554678592332 38.71267188917723, -9.455558575071056 38.7126712145636, -9.455562699778115 38.71267044729141, -9.455566596256677 38.7126697726775, -9.455570606019581 38.7126690067053, -9.455574615782396 38.71266824073294, -9.45557851060114 38.71266747606072, -9.455582518704203 38.712666620030205, -9.45558652846675 38.71266585405744, -9.455590423285226 38.71266508938484, -9.455594431388002 38.712664233353905, -9.45559832454671 38.71266337862313, -9.455602334308889 38.71266261264984, -9.455606342411373 38.7126617566185, -9.455610235569793 38.712660901887325, -9.455614127068502 38.712659957098104, -9.455618135170688 38.71265910106637, -9.455622143272773 38.7126582450345, -9.455625919827211 38.71265730154518, -9.455629927929094 38.712656445513055, -9.455633934371242 38.71265549942285, -9.455637710925368 38.71265455593317, -9.4556417173673 38.71265360984274, -9.455645608865172 38.712652665052474, -9.455649615306887 38.71265171896175, -9.455653390200935 38.71265068541366, -9.455657281698482 38.71264974062303, -9.455661171536253 38.71264870577434, -9.455665177977528 38.712647759683094, -9.455669067815068 38.71264672483415, -9.45567284104887 38.712645601227536, -9.455676730886175 38.71264456637834, -9.45568062072337 38.71264353152901, -9.455684510560447 38.712642496679564, -9.455688398737705 38.71264137177207, -9.455692173630615 38.71264033822275, -9.455928360865155 38.71257407182846, -9.455933510096575 38.712572752490495, -9.455938546044004 38.712571524510786, -9.455943813538891 38.71257038398755, -9.45594896940986 38.712569424880506, -9.455954126940718 38.71256855583114, -9.455959517679133 38.7125678642961, -9.455964795133687 38.71256726411934, -9.455970074248198 38.71256675400026, -9.455975471626553 38.71256642269609, -9.45598075738119 38.71256627280813, -9.455986158079595 38.71256612161929, -9.45599144881442 38.712566241904554, -9.455996856153142 38.71256645094683, -9.456002265151984 38.71256675004674, -9.456007560867173 38.71256714050499, -9.456012859902625 38.71256771107882, -9.456018047314588 38.71256846306888, -9.45602335133058 38.71256930381592, -9.456028542063013 38.71257023592133, -9.45603385105965 38.71257134684159, -9.456038816885174 38.712572551721635, -9.456044014258621 38.71257384405796, -9.456048985064943 38.71257531911129, -9.456053957531623 38.71257688422229, -9.456058818375038 38.71257863074961, -9.456063680878856 38.71258046733465, -9.456068430099279 38.712582395278105, -9.45607306603632 38.71258441458002, -9.456077705294001 38.71258661399753, -9.45608223126833 38.71258890477351, -9.456086643959317 38.71259128690797, -9.456090943366965 38.71259376040091, -9.456095129491281 38.712596325252385, -9.456099318936337 38.71259907021947, -9.456103163550162 38.71260181908874, -9.456107126428595 38.7126047467729, -9.456110859419635 38.71260767705847, -9.456114595731458 38.71261078745973, -9.456117987212004 38.712613901763234, -9.456121496957214 38.712617194881624, -9.456124661871115 38.71262049190229, -9.456127943389449 38.71262387767999, -9.45613088173669 38.71262735741789, -9.456133706800589 38.7126309285144, -9.456136416920872 38.71263450091166, -9.456139015418067 38.712638254725434, -9.456141384027715 38.7126420111408, -9.456143754297889 38.71264585761399, -9.456145779736556 38.712649707989605, -9.456147806835729 38.71265364842307, -9.45614828321429 38.71265454379873, -9.456152708809896 38.71266386168935, -9.456219053414218 38.712795253339685, -9.456258648200125 38.71286632609891, -9.456323850941237 38.71296070909141, -9.456365945544155 38.71301770155498, -9.456423607194894 38.71308343538464, -9.456467615203715 38.713125723652674, -9.45658930550391 38.71323459992926, -9.456742503070695 38.713368701122974, -9.45684783773967 38.71346344011077, -9.456958456538759 38.71356415429944, -9.457040016948845 38.71364772258936, -9.457190924475167 38.71380716065087, -9.45737304813762 38.71400092442149, -9.457495853148068 38.7141326665632, -9.457611763742024 38.71425836146972, -9.457747917684967 38.71440940865107, -9.45794571364139 38.7146547879782, -9.458112066088852 38.71487836448504, -9.458190849854429 38.71498574363802, -9.458202998772245 38.71500236018706, -9.458524296830298 38.71543549946733, -9.458784193043819 38.71578718423769, -9.458872061333564 38.71590076524831, -9.458975892602666 38.7160257850289, -9.459035849769878 38.716091041089065, -9.459141042924735 38.716202623854116, -9.459286244717555 38.716363835254725, -9.459393069605735 38.71647657026805, -9.459467940983822 38.71654625079904, -9.459555748677008 38.71660668676222, -9.459640629629476 38.71665184284659, -9.459692921697496 38.71667557014512, -9.459865981174627 38.71673900179849, -9.460009633754066 38.71678520204154, -9.46002374096841 38.71678954574755, -9.460258147869183 38.716862729356805, -9.460554561941757 38.716956466485435, -9.460661922586215 38.71699235889871, -9.460825757562587 38.7170480572075, -9.461082321763882 38.71713801197122, -9.461218399128589 38.71718483722606)</t>
        </is>
      </c>
      <c r="C6817" t="inlineStr">
        <is>
          <t>Alinhamento</t>
        </is>
      </c>
      <c r="D6817" t="inlineStr"/>
      <c r="E6817" t="inlineStr">
        <is>
          <t>alima</t>
        </is>
      </c>
      <c r="F6817" t="inlineStr">
        <is>
          <t>2025-10-13</t>
        </is>
      </c>
      <c r="G6817" t="inlineStr"/>
    </row>
    <row r="6818">
      <c r="A6818" t="inlineStr">
        <is>
          <t>alinhamento.100215254</t>
        </is>
      </c>
      <c r="B6818" t="inlineStr">
        <is>
          <t>LINESTRING (-9.455295793922769 38.71209904713779, -9.455270114235772 38.71210924600104, -9.45521116138971 38.712048210170664)</t>
        </is>
      </c>
      <c r="C6818" t="inlineStr">
        <is>
          <t>Alinhamento</t>
        </is>
      </c>
      <c r="D6818" t="inlineStr"/>
      <c r="E6818" t="inlineStr">
        <is>
          <t>alima</t>
        </is>
      </c>
      <c r="F6818" t="inlineStr">
        <is>
          <t>2025-10-13</t>
        </is>
      </c>
      <c r="G6818" t="inlineStr"/>
    </row>
    <row r="6819">
      <c r="A6819" t="inlineStr">
        <is>
          <t>alinhamento.100215255</t>
        </is>
      </c>
      <c r="B6819" t="inlineStr">
        <is>
          <t>LINESTRING (-9.354391830049492 38.68995025912284, -9.35417262352751 38.68983355564444, -9.35389623429083 38.68973348261478, -9.353651781810361 38.68964604677361)</t>
        </is>
      </c>
      <c r="C6819" t="inlineStr">
        <is>
          <t>Alinhamento</t>
        </is>
      </c>
      <c r="D6819" t="inlineStr"/>
      <c r="E6819" t="inlineStr">
        <is>
          <t>alima</t>
        </is>
      </c>
      <c r="F6819" t="inlineStr">
        <is>
          <t>2025-10-13</t>
        </is>
      </c>
      <c r="G6819" t="inlineStr"/>
    </row>
    <row r="6820">
      <c r="A6820" t="inlineStr">
        <is>
          <t>alinhamento.100215256</t>
        </is>
      </c>
      <c r="B6820" t="inlineStr">
        <is>
          <t>LINESTRING (-9.354464424523226 38.68986662930842, -9.354440466443334 38.689458016391725)</t>
        </is>
      </c>
      <c r="C6820" t="inlineStr">
        <is>
          <t>Alinhamento</t>
        </is>
      </c>
      <c r="D6820" t="inlineStr"/>
      <c r="E6820" t="inlineStr">
        <is>
          <t>alima</t>
        </is>
      </c>
      <c r="F6820" t="inlineStr">
        <is>
          <t>2025-10-13</t>
        </is>
      </c>
      <c r="G6820" t="inlineStr"/>
    </row>
    <row r="6821">
      <c r="A6821" t="inlineStr">
        <is>
          <t>alinhamento.100215257</t>
        </is>
      </c>
      <c r="B6821" t="inlineStr">
        <is>
          <t>LINESTRING (-9.354391830049492 38.68995025912284, -9.354464424523226 38.68986662930842)</t>
        </is>
      </c>
      <c r="C6821" t="inlineStr">
        <is>
          <t>Alinhamento</t>
        </is>
      </c>
      <c r="D6821" t="inlineStr"/>
      <c r="E6821" t="inlineStr">
        <is>
          <t>alima</t>
        </is>
      </c>
      <c r="F6821" t="inlineStr">
        <is>
          <t>2025-10-13</t>
        </is>
      </c>
      <c r="G6821" t="inlineStr"/>
    </row>
    <row r="6822">
      <c r="A6822" t="inlineStr">
        <is>
          <t>alinhamento.100215258</t>
        </is>
      </c>
      <c r="B6822" t="inlineStr">
        <is>
          <t>LINESTRING (-9.354097785137217 38.68913614401938, -9.354127076599557 38.68914196344757, -9.354192290925841 38.68913128381166, -9.35420685382206 38.6891428418501, -9.354329387203562 38.68913030245891, -9.354380765811673 38.68916435573409, -9.35439666841755 38.68928174118564)</t>
        </is>
      </c>
      <c r="C6822" t="inlineStr">
        <is>
          <t>Alinhamento</t>
        </is>
      </c>
      <c r="D6822" t="inlineStr"/>
      <c r="E6822" t="inlineStr">
        <is>
          <t>alima</t>
        </is>
      </c>
      <c r="F6822" t="inlineStr">
        <is>
          <t>2025-10-13</t>
        </is>
      </c>
      <c r="G6822" t="inlineStr"/>
    </row>
    <row r="6823">
      <c r="A6823" t="inlineStr">
        <is>
          <t>alinhamento.100215259</t>
        </is>
      </c>
      <c r="B6823" t="inlineStr">
        <is>
          <t>LINESTRING (-9.354115205266002 38.689045343834884, -9.354110133150026 38.688983603415366, -9.35406799004573 38.68898575494587, -9.354062519290604 38.68894788930792, -9.354230433597895 38.689001984136674, -9.354413603652683 38.689061053818, -9.354508133563916 38.68909141352877, -9.35453322071983 38.689113580855086, -9.354576338214322 38.68912817345115, -9.354745685856765 38.68918540528402, -9.354834314227649 38.68922015011954)</t>
        </is>
      </c>
      <c r="C6823" t="inlineStr">
        <is>
          <t>Alinhamento</t>
        </is>
      </c>
      <c r="D6823" t="inlineStr"/>
      <c r="E6823" t="inlineStr">
        <is>
          <t>alima</t>
        </is>
      </c>
      <c r="F6823" t="inlineStr">
        <is>
          <t>2025-10-13</t>
        </is>
      </c>
      <c r="G6823" t="inlineStr"/>
    </row>
    <row r="6824">
      <c r="A6824" t="inlineStr">
        <is>
          <t>alinhamento.100215260</t>
        </is>
      </c>
      <c r="B6824" t="inlineStr">
        <is>
          <t>LINESTRING (-9.35444046950614 38.689458196515375, -9.354431741237455 38.689411267064585, -9.35442578599014 38.689385476934554, -9.35440236259488 38.68937329084622, -9.35439606899619 38.689320841216364, -9.35439666841755 38.68928174118564)</t>
        </is>
      </c>
      <c r="C6824" t="inlineStr">
        <is>
          <t>Alinhamento</t>
        </is>
      </c>
      <c r="D6824" t="inlineStr"/>
      <c r="E6824" t="inlineStr">
        <is>
          <t>alima</t>
        </is>
      </c>
      <c r="F6824" t="inlineStr">
        <is>
          <t>2025-10-13</t>
        </is>
      </c>
      <c r="G6824" t="inlineStr"/>
    </row>
    <row r="6825">
      <c r="A6825" t="inlineStr">
        <is>
          <t>alinhamento.100215261</t>
        </is>
      </c>
      <c r="B6825" t="inlineStr">
        <is>
          <t>LINESTRING (-9.348953216775167 38.715593853747244, -9.348941048498828 38.715635686162706, -9.348937471207474 38.71563491266908, -9.348923829882226 38.715678021486596, -9.348928213376395 38.7156788766737, -9.348916183425155 38.71571530299987, -9.348935536832045 38.71571753381945, -9.348929597390036 38.715740205031786, -9.348911461654316 38.71578948585574, -9.348863728905453 38.71578160504834)</t>
        </is>
      </c>
      <c r="C6825" t="inlineStr">
        <is>
          <t>Alinhamento</t>
        </is>
      </c>
      <c r="D6825" t="inlineStr"/>
      <c r="E6825" t="inlineStr">
        <is>
          <t>alima</t>
        </is>
      </c>
      <c r="F6825" t="inlineStr">
        <is>
          <t>2025-10-13</t>
        </is>
      </c>
      <c r="G6825" t="inlineStr"/>
    </row>
    <row r="6826">
      <c r="A6826" t="inlineStr">
        <is>
          <t>alinhamento.100215262</t>
        </is>
      </c>
      <c r="B6826" t="inlineStr">
        <is>
          <t>LINESTRING (-9.348953216775167 38.715593853747244, -9.348949181198073 38.71559317509764, -9.34895567402655 38.71556923704413, -9.348947949261227 38.71556796621993, -9.348967417047618 38.71549552162706, -9.348943779910918 38.7154915338137, -9.348946038284218 38.71548232242526, -9.348925288716915 38.715479115274626, -9.348928514531254 38.715465930416826, -9.348882985943787 38.71545919769978, -9.348829974726254 38.715451912234606)</t>
        </is>
      </c>
      <c r="C6826" t="inlineStr">
        <is>
          <t>Alinhamento</t>
        </is>
      </c>
      <c r="D6826" t="inlineStr"/>
      <c r="E6826" t="inlineStr">
        <is>
          <t>alima</t>
        </is>
      </c>
      <c r="F6826" t="inlineStr">
        <is>
          <t>2025-10-13</t>
        </is>
      </c>
      <c r="G6826" t="inlineStr"/>
    </row>
    <row r="6827">
      <c r="A6827" t="inlineStr">
        <is>
          <t>alinhamento.100215263</t>
        </is>
      </c>
      <c r="B6827" t="inlineStr">
        <is>
          <t>LINESTRING (-9.38170567882356 38.713219107616375, -9.382666606092062 38.71288303146106, -9.382681511315534 38.712907102929705, -9.38312205330669 38.71274097497141, -9.383206088242371 38.71270755853769, -9.38321306551525 38.712705502230776, -9.383227739550673 38.712703093389884, -9.383242681131152 38.71270284354026, -9.383257663501094 38.71270493526109, -9.38327164899847 38.71270919949401, -9.383284404592024 38.7127154585768, -9.383299046411583 38.712724399805005, -9.383311987558073 38.71273471037675, -9.38332629040234 38.712750591174625, -9.383334741918132 38.71276716508564, -9.383360094094636 38.71282994804092, -9.383392885641328 38.71293039379606, -9.383425941292005 38.71303939405349, -9.38345911984092 38.71314884337083, -9.383464620446498 38.71316761068493, -9.383463142979672 38.71317519297499, -9.383459446978952 38.71318081729314, -9.38345368191246 38.71318646373996, -9.383448337409924 38.7131898537575, -9.383441375788339 38.71319281068358, -9.38340176065704 38.71320224208261, -9.38315684202589 38.71325971817489, -9.38308188037007 38.713279435900425, -9.383002716223949 38.713295505340795, -9.382793707230713 38.71334205771465, -9.382475729576864 38.713416347069234, -9.382125034253063 38.71350008291408, -9.381736294180346 38.7135910699199)</t>
        </is>
      </c>
      <c r="C6827" t="inlineStr">
        <is>
          <t>Alinhamento</t>
        </is>
      </c>
      <c r="D6827" t="inlineStr"/>
      <c r="E6827" t="inlineStr">
        <is>
          <t>alima</t>
        </is>
      </c>
      <c r="F6827" t="inlineStr">
        <is>
          <t>2025-10-13</t>
        </is>
      </c>
      <c r="G6827" t="inlineStr"/>
    </row>
    <row r="6828">
      <c r="A6828" t="inlineStr">
        <is>
          <t>alinhamento.100215264</t>
        </is>
      </c>
      <c r="B6828" t="inlineStr">
        <is>
          <t>LINESTRING (-9.383310268053313 38.713256366097, -9.383298823958608 38.71322640267855)</t>
        </is>
      </c>
      <c r="C6828" t="inlineStr">
        <is>
          <t>Alinhamento</t>
        </is>
      </c>
      <c r="D6828" t="inlineStr"/>
      <c r="E6828" t="inlineStr">
        <is>
          <t>alima</t>
        </is>
      </c>
      <c r="F6828" t="inlineStr">
        <is>
          <t>2025-10-13</t>
        </is>
      </c>
      <c r="G6828" t="inlineStr"/>
    </row>
    <row r="6829">
      <c r="A6829" t="inlineStr">
        <is>
          <t>alinhamento.100215265</t>
        </is>
      </c>
      <c r="B6829" t="inlineStr">
        <is>
          <t>LINESTRING (-9.38174178251468 38.71367523352965, -9.38174178251468 38.71367523352965, -9.382302265794522 38.713543317990826, -9.382452367730115 38.7135074846688, -9.382896346854201 38.713406446668586, -9.382905972723282 38.713404632297184, -9.382911833525291 38.71340447956562, -9.38292044995292 38.71340411722027, -9.382928971821956 38.71340492688934, -9.382934512874035 38.71340621881083, -9.38294226461081 38.71340901841146, -9.382949230530832 38.71341290733945, -9.38295506422044 38.71341779922115, -9.382959875922623 38.713423422646386, -9.382964281160792 38.713432113043126, -9.383064706662365 38.71340897043895, -9.383036274644592 38.713321178879696, -9.383310268053313 38.713256366097, -9.383327195480744 38.71330410616949, -9.383552749077506 38.7132503498609)</t>
        </is>
      </c>
      <c r="C6829" t="inlineStr">
        <is>
          <t>Alinhamento</t>
        </is>
      </c>
      <c r="D6829" t="inlineStr"/>
      <c r="E6829" t="inlineStr">
        <is>
          <t>alima</t>
        </is>
      </c>
      <c r="F6829" t="inlineStr">
        <is>
          <t>2025-10-13</t>
        </is>
      </c>
      <c r="G6829" t="inlineStr"/>
    </row>
    <row r="6830">
      <c r="A6830" t="inlineStr">
        <is>
          <t>alinhamento.100215266</t>
        </is>
      </c>
      <c r="B6830" t="inlineStr">
        <is>
          <t>LINESTRING (-9.384565301172632 38.710943626374366, -9.384891934031803 38.71112244589853, -9.385008746334554 38.71119532869479, -9.385086821380588 38.71125538485336, -9.385193727405015 38.71135350509972, -9.38519664659586 38.711356086076194, -9.385199907479716 38.71135848323862, -9.385203280166465 38.711360699049045, -9.385206764656084 38.711362733507485, -9.38521047746484 38.71136467544323, -9.385214300505236 38.71136634596655, -9.38521835029353 38.71136783390675, -9.385222396939543 38.71136914172596, -9.38522667033341 38.71137026696203, -9.385230939013711 38.71137112201665, -9.385235319496717 38.71137179571918, -9.385239695266067 38.71137219924028, -9.385244067892966 38.71137242264036, -9.385248435806123 38.711372375858986, -9.385252915521834 38.71137214772549, -9.385257277149897 38.71137174070207, -9.385261634064094 38.71137106349722, -9.38526598783565 38.71137020617137, -9.385270107003102 38.711369081126286, -9.385274337972922 38.71136777472908, -9.385483565584282 38.7112946428158, -9.385676539550063 38.71123222370947)</t>
        </is>
      </c>
      <c r="C6830" t="inlineStr">
        <is>
          <t>Alinhamento</t>
        </is>
      </c>
      <c r="D6830" t="inlineStr"/>
      <c r="E6830" t="inlineStr">
        <is>
          <t>alima</t>
        </is>
      </c>
      <c r="F6830" t="inlineStr">
        <is>
          <t>2025-10-13</t>
        </is>
      </c>
      <c r="G6830" t="inlineStr"/>
    </row>
    <row r="6831">
      <c r="A6831" t="inlineStr">
        <is>
          <t>alinhamento.100230534</t>
        </is>
      </c>
      <c r="B6831" t="inlineStr">
        <is>
          <t>POINT (-9.4116832777858 38.71623008304416)</t>
        </is>
      </c>
      <c r="C6831" t="inlineStr">
        <is>
          <t>Alinhamento</t>
        </is>
      </c>
      <c r="D6831" t="inlineStr">
        <is>
          <t>9,2</t>
        </is>
      </c>
      <c r="E6831" t="inlineStr">
        <is>
          <t>alima</t>
        </is>
      </c>
      <c r="F6831" t="inlineStr">
        <is>
          <t>2025-10-13</t>
        </is>
      </c>
      <c r="G6831" t="inlineStr"/>
    </row>
    <row r="6832">
      <c r="A6832" t="inlineStr">
        <is>
          <t>alinhamento.100230535</t>
        </is>
      </c>
      <c r="B6832" t="inlineStr">
        <is>
          <t>POINT (-9.411425334917885 38.71561802725788)</t>
        </is>
      </c>
      <c r="C6832" t="inlineStr">
        <is>
          <t>Alinhamento</t>
        </is>
      </c>
      <c r="D6832" t="inlineStr">
        <is>
          <t>7,2</t>
        </is>
      </c>
      <c r="E6832" t="inlineStr">
        <is>
          <t>alima</t>
        </is>
      </c>
      <c r="F6832" t="inlineStr">
        <is>
          <t>2025-10-13</t>
        </is>
      </c>
      <c r="G6832" t="inlineStr"/>
    </row>
    <row r="6833">
      <c r="A6833" t="inlineStr">
        <is>
          <t>alinhamento.100230536</t>
        </is>
      </c>
      <c r="B6833" t="inlineStr">
        <is>
          <t>POINT (-9.411124610659307 38.71598747494592)</t>
        </is>
      </c>
      <c r="C6833" t="inlineStr">
        <is>
          <t>Alinhamento</t>
        </is>
      </c>
      <c r="D6833" t="inlineStr">
        <is>
          <t>5,5</t>
        </is>
      </c>
      <c r="E6833" t="inlineStr">
        <is>
          <t>alima</t>
        </is>
      </c>
      <c r="F6833" t="inlineStr">
        <is>
          <t>2025-10-13</t>
        </is>
      </c>
      <c r="G6833" t="inlineStr"/>
    </row>
    <row r="6834">
      <c r="A6834" t="inlineStr">
        <is>
          <t>alinhamento.100230537</t>
        </is>
      </c>
      <c r="B6834" t="inlineStr">
        <is>
          <t>POINT (-9.44745334935201 38.72912089372567)</t>
        </is>
      </c>
      <c r="C6834" t="inlineStr">
        <is>
          <t>Alinhamento</t>
        </is>
      </c>
      <c r="D6834" t="inlineStr">
        <is>
          <t>10x12</t>
        </is>
      </c>
      <c r="E6834" t="inlineStr">
        <is>
          <t>alima</t>
        </is>
      </c>
      <c r="F6834" t="inlineStr">
        <is>
          <t>2025-10-13</t>
        </is>
      </c>
      <c r="G6834" t="inlineStr"/>
    </row>
    <row r="6835">
      <c r="A6835" t="inlineStr">
        <is>
          <t>alinhamento.100230538</t>
        </is>
      </c>
      <c r="B6835" t="inlineStr">
        <is>
          <t>POINT (-9.448038961605016 38.728772875573306)</t>
        </is>
      </c>
      <c r="C6835" t="inlineStr">
        <is>
          <t>Alinhamento</t>
        </is>
      </c>
      <c r="D6835" t="inlineStr">
        <is>
          <t>8</t>
        </is>
      </c>
      <c r="E6835" t="inlineStr">
        <is>
          <t>alima</t>
        </is>
      </c>
      <c r="F6835" t="inlineStr">
        <is>
          <t>2025-10-13</t>
        </is>
      </c>
      <c r="G6835" t="inlineStr"/>
    </row>
    <row r="6836">
      <c r="A6836" t="inlineStr">
        <is>
          <t>alinhamento.100230539</t>
        </is>
      </c>
      <c r="B6836" t="inlineStr">
        <is>
          <t>POINT (-9.448224464744618 38.728019089416854)</t>
        </is>
      </c>
      <c r="C6836" t="inlineStr">
        <is>
          <t>Alinhamento</t>
        </is>
      </c>
      <c r="D6836" t="inlineStr">
        <is>
          <t>10</t>
        </is>
      </c>
      <c r="E6836" t="inlineStr">
        <is>
          <t>alima</t>
        </is>
      </c>
      <c r="F6836" t="inlineStr">
        <is>
          <t>2025-10-13</t>
        </is>
      </c>
      <c r="G6836" t="inlineStr"/>
    </row>
    <row r="6837">
      <c r="A6837" t="inlineStr">
        <is>
          <t>alinhamento.100230540</t>
        </is>
      </c>
      <c r="B6837" t="inlineStr">
        <is>
          <t>POINT (-9.445677010640846 38.729630475540944)</t>
        </is>
      </c>
      <c r="C6837" t="inlineStr">
        <is>
          <t>Alinhamento</t>
        </is>
      </c>
      <c r="D6837" t="inlineStr">
        <is>
          <t>5</t>
        </is>
      </c>
      <c r="E6837" t="inlineStr">
        <is>
          <t>alima</t>
        </is>
      </c>
      <c r="F6837" t="inlineStr">
        <is>
          <t>2025-10-13</t>
        </is>
      </c>
      <c r="G6837" t="inlineStr"/>
    </row>
    <row r="6838">
      <c r="A6838" t="inlineStr">
        <is>
          <t>alinhamento.100230541</t>
        </is>
      </c>
      <c r="B6838" t="inlineStr">
        <is>
          <t>POINT (-9.445455155931398 38.72962681690565)</t>
        </is>
      </c>
      <c r="C6838" t="inlineStr">
        <is>
          <t>Alinhamento</t>
        </is>
      </c>
      <c r="D6838" t="inlineStr">
        <is>
          <t>10x17</t>
        </is>
      </c>
      <c r="E6838" t="inlineStr">
        <is>
          <t>alima</t>
        </is>
      </c>
      <c r="F6838" t="inlineStr">
        <is>
          <t>2025-10-13</t>
        </is>
      </c>
      <c r="G6838" t="inlineStr"/>
    </row>
    <row r="6839">
      <c r="A6839" t="inlineStr">
        <is>
          <t>alinhamento.100215267</t>
        </is>
      </c>
      <c r="B6839" t="inlineStr">
        <is>
          <t>LINESTRING (-9.386087731501426 38.7121780423633, -9.385924462867997 38.71209160646398, -9.385799342381343 38.71201052652454, -9.38567273163227 38.71190991565297, -9.38565067834839 38.711891325784066, -9.385630105226387 38.71187190935788, -9.385610779230657 38.71185148871729, -9.38559304991353 38.71183033034982, -9.385565418409207 38.71179513593436, -9.385491006018965 38.711701261903, -9.385305804353242 38.71150417497654, -9.385304162121193 38.71150230094376, -9.385302633263187 38.711500335619384, -9.385301334295828 38.711498367832704, -9.38530014713117 38.711496218693995, -9.38529919142846 38.71149415715341, -9.385298347528433 38.71149191426084, -9.38529762014505 38.711489760197544, -9.38529723602619 38.71148751238039, -9.385296966852614 38.71148526333209, -9.385296925998253 38.711482921761075, -9.385296886715217 38.711480670250495, -9.385297192267936 38.71147841504648, -9.38529761276589 38.711476158611326, -9.38529826472562 38.711473989774305, -9.38529903163056 38.71147181970614, -9.385300028425922 38.71146964717568, -9.385301141737788 38.71146756347449, -9.385302486511378 38.71146556737143, -9.385303946230119 38.71146357003718, -9.385305637410559 38.71146166030107, -9.385307331733577 38.71145993068576, -9.385309255946948 38.71145819860814, -9.385311296676777 38.71145655535974, -9.38531345549441 38.71145509100101, -9.385315845773714 38.71145371424033, -9.38531812267907 38.71145242877121, -9.38532074599131 38.71145122966896, -9.385323257500959 38.71145021191865, -9.38552853316052 38.71137460009048, -9.385719106028734 38.711312927253715)</t>
        </is>
      </c>
      <c r="C6839" t="inlineStr">
        <is>
          <t>Alinhamento</t>
        </is>
      </c>
      <c r="D6839" t="inlineStr"/>
      <c r="E6839" t="inlineStr">
        <is>
          <t>alima</t>
        </is>
      </c>
      <c r="F6839" t="inlineStr">
        <is>
          <t>2025-10-13</t>
        </is>
      </c>
      <c r="G6839" t="inlineStr"/>
    </row>
    <row r="6840">
      <c r="A6840" t="inlineStr">
        <is>
          <t>alinhamento.100215268</t>
        </is>
      </c>
      <c r="B6840" t="inlineStr">
        <is>
          <t>LINESTRING (-9.385220935884982 38.71208274935122, -9.385503887581352 38.71199144287572, -9.38550902872186 38.71198958625631, -9.385514166718853 38.71198754951584, -9.385519068536928 38.711985154996285, -9.385523623944895 38.711982674110246, -9.38552817463763 38.71197992304282, -9.385532375776958 38.71197690548815, -9.385536343880569 38.711973710275295, -9.38554007894846 38.71197033740431, -9.3855435825523 38.71196687693556, -9.38554673660277 38.71196314997968, -9.385549542671553 38.711959246597154, -9.38555211884803 38.711955345677346, -9.385554460417227 38.711951177039076, -9.385556342202191 38.71194701332639, -9.385557877577329 38.71194276324752, -9.385559181488658 38.711938425571034, -9.385560138990256 38.71193400152838, -9.385560636707893 38.711929582411344, -9.385560788015937 38.711925076928146, -9.385560711003752 38.71192066396817, -9.385560172636149 38.71191616587345, -9.38555940594843 38.71191176030192, -9.385558181048781 38.71190744971646, -9.385556611311525 38.711903142825186, -9.385554698308399 38.71189892968852, -9.385552556985356 38.71189480907504, -9.385549957450623 38.711890783447515, -9.385547131167717 38.71188694040353, -9.385499866804096 38.711826914820556, -9.385427449399465 38.711735361386175, -9.385208682111092 38.71149899985821, -9.38517866196403 38.7114718478053, -9.385005200249076 38.71131498926672, -9.384934816814884 38.711260885872406, -9.38482521273176 38.711192609845384, -9.384463061224839 38.7109943533184)</t>
        </is>
      </c>
      <c r="C6840" t="inlineStr">
        <is>
          <t>Alinhamento</t>
        </is>
      </c>
      <c r="D6840" t="inlineStr"/>
      <c r="E6840" t="inlineStr">
        <is>
          <t>alima</t>
        </is>
      </c>
      <c r="F6840" t="inlineStr">
        <is>
          <t>2025-10-13</t>
        </is>
      </c>
      <c r="G6840" t="inlineStr"/>
    </row>
    <row r="6841">
      <c r="A6841" t="inlineStr">
        <is>
          <t>alinhamento.100215269</t>
        </is>
      </c>
      <c r="B6841" t="inlineStr">
        <is>
          <t>LINESTRING (-9.406917626104761 38.74034147914894, -9.406982762713923 38.74027249115508, -9.40704762166595 38.740213774891004, -9.40719869356782 38.740087732358596, -9.407370914823973 38.73995452316135, -9.407561025530773 38.739811930834136, -9.407682940446419 38.73970854460215, -9.407748058136933 38.73963856554544, -9.40779449198736 38.73957860856785, -9.40783896103999 38.73951164701932, -9.40795800093907 38.73925308975043, -9.407976839987032 38.73918712830219, -9.407990377028476 38.739126989587504, -9.407993044543453 38.73910236956036, -9.407994449765233 38.739064972413296, -9.407987642459641 38.73901847702044, -9.407974178653006 38.738972774842864, -9.407954184554963 38.73892849503848, -9.407919038659838 38.73887294074651, -9.40754024273416 38.738351564099304, -9.407510474904345 38.73830090525504, -9.407486140064059 38.73824532302667, -9.407474401802038 38.7382060874915, -9.407455072896756 38.738089198526005, -9.407449263341313 38.73802116388374, -9.407464185058556 38.737915971773056, -9.40746879654863 38.73789718554313)</t>
        </is>
      </c>
      <c r="C6841" t="inlineStr">
        <is>
          <t>Alinhamento</t>
        </is>
      </c>
      <c r="D6841" t="inlineStr"/>
      <c r="E6841" t="inlineStr">
        <is>
          <t>alima</t>
        </is>
      </c>
      <c r="F6841" t="inlineStr">
        <is>
          <t>2025-10-13</t>
        </is>
      </c>
      <c r="G6841" t="inlineStr"/>
    </row>
    <row r="6842">
      <c r="A6842" t="inlineStr">
        <is>
          <t>alinhamento.100215270</t>
        </is>
      </c>
      <c r="B6842" t="inlineStr">
        <is>
          <t>LINESTRING (-9.407008253250208 38.74039309622348, -9.406908114267754 38.740498766587145, -9.406800713374123 38.74061649619492, -9.406762879356567 38.740655641434365, -9.406568940286377 38.7408160192792, -9.406357788826838 38.74093334750813, -9.406019681836467 38.74109070091717, -9.40600621833927 38.74109679259962, -9.405992871430545 38.74110297308752, -9.405979641110267 38.74110924238089, -9.405966525779476 38.74111551042053, -9.405953412045298 38.741121868517986, -9.405940299907682 38.74112831667326, -9.405927304358437 38.741134853634115, -9.405914310405684 38.741141480652814, -9.405901431442384 38.74114810641789, -9.405888554075533 38.74115482224084, -9.405870096462964 38.74116466143328, -9.40586030308746 38.741170172674344, -9.40585063269639 38.74117613295875, -9.405841543658575 38.741182447218655, -9.40583292098209 38.74118911670635, -9.405824764666942 38.74119614142195, -9.405816959721172 38.74120352261767, -9.405809849521997 38.74121116647797, -9.405803205684306 38.741219165566434, -9.405797025010683 38.74122733976468, -9.405791540682769 38.74123586668704, -9.40578640452715 38.74124456997141, -9.405782076512155 38.74125344460947, -9.405778326653914 38.741262493105495, -9.405775153353899 38.74127162540025, -9.405772558211037 38.74128093155307, -9.405770656217657 38.74129041031187, -9.405769329184475 38.741299882810296, -9.40576869210386 38.74130934779626, -9.4057687465748 38.74131889532904, -9.405769376006685 38.74132843660142, -9.405770693793217 38.74133788030209, -9.40577258494246 38.74134722768308, -9.405775166045572 38.741356567551556, -9.405778320511855 38.741365811100266, -9.405782160136312 38.74137477695861, -9.40578657472309 38.741383736556315, -9.405791559476176 38.7413924197156, -9.405797114395712 38.74140082643639, -9.405803241080593 38.74140904677784, -9.405809937932194 38.74141699068061)</t>
        </is>
      </c>
      <c r="C6842" t="inlineStr">
        <is>
          <t>Alinhamento</t>
        </is>
      </c>
      <c r="D6842" t="inlineStr"/>
      <c r="E6842" t="inlineStr">
        <is>
          <t>alima</t>
        </is>
      </c>
      <c r="F6842" t="inlineStr">
        <is>
          <t>2025-10-13</t>
        </is>
      </c>
      <c r="G6842" t="inlineStr"/>
    </row>
    <row r="6843">
      <c r="A6843" t="inlineStr">
        <is>
          <t>alinhamento.100215271</t>
        </is>
      </c>
      <c r="B6843" t="inlineStr">
        <is>
          <t>LINESTRING (-9.405809937932194 38.74141699068061, -9.406017302817808 38.74164983263182, -9.406025047442684 38.74165848572413, -9.406032788871324 38.74166695869739, -9.406040528702734 38.74167534161086, -9.406048500120525 38.74168381207831, -9.406056468342024 38.74169210242668, -9.406064551558142 38.741700391522095, -9.406072749768914 38.74170867936454, -9.406080946382472 38.74171687714712, -9.406089371384377 38.74172498236503, -9.406097796388199 38.74173308758233, -9.406106219794774 38.74174110273974, -9.406114873188919 38.74174911539163, -9.406123524985826 38.7417570379836, -9.406132290178324 38.74176486926323, -9.406141170365617 38.7417726992897, -9.406336293795672 38.7419443317812, -9.406342837376815 38.74195011548219, -9.40634938255849 38.741955989242, -9.406355927741243 38.741961863001414, -9.406362359531387 38.741967828072355, -9.406368791322606 38.74197379314291, -9.406375223114896 38.741979758213084, -9.406381424921852 38.741985725788275, -9.406387858315801 38.74199178091692, -9.40639406172439 38.74199783855061, -9.406400265134035 38.74200389618395, -9.40640647014428 38.742010043876135, -9.406412560162345 38.74201619282069, -9.406418650181458 38.742022341764915, -9.406424625208349 38.74202849196154, -9.406430601835854 38.74203473221705, -9.406572169318547 38.742182717112314, -9.406581333985537 38.742193606610456, -9.406589016537543 38.74220523286925, -9.40659498538717 38.742217508335585, -9.406599235734303 38.742230162832115, -9.406601535991083 38.74224310880565, -9.406601882956876 38.74225616613793, -9.406600503418304 38.74226915220471, -9.406597395774622 38.74228197694678, -9.406592326837938 38.742294462751374, -9.406585408401416 38.74230642824697, -9.406576982245886 38.74231768955613, -9.40656704677111 38.74232815661937, -9.40655560037697 38.74233773937707, -9.406542868251597 38.74234616514546, -9.406529081982438 38.742353521477625, -9.406438501535332 38.742395313026556, -9.406411264337617 38.742409481551775, -9.406391555943857 38.742420145141764, -9.406371968936224 38.74243116771266, -9.406352730103352 38.742442366640745, -9.406333842644237 38.74245392204465, -9.406315074971356 38.74246574637056, -9.406296657072566 38.74247783711334, -9.406278473953819 38.742490195525725, -9.40626064060908 38.74250282035524, -9.406243157038356 38.74251571160207, -9.40622579325347 38.742528871771434, -9.406209009230718 38.74254229585328, -9.406192343394443 38.742555898798685, -9.40617614072703 38.7425696768502, -9.406160286234464 38.742583631260516, -9.4061500998833 38.74259293002465, -9.40614037030782 38.74260204365957, -9.406130643928353 38.74261133741216, -9.406121034139836 38.74262071997072, -9.406111654337316 38.74263010002365, -9.406102277730758 38.742639660194286, -9.40609313270947 38.742649307918555, -9.406084217674334 38.7426589531373, -9.406075420829474 38.742668777221425, -9.406066623982218 38.74267860130491, -9.406058058720417 38.74268851294217, -9.406049726643275 38.742698602192526, -9.406041509558184 38.74270869018993, -9.406033409064328 38.742718866993606, -9.406025311766417 38.742729223915205, -9.40586951427964 38.74293287236383, -9.405865915992797 38.74293750545505, -9.405862319304413 38.74294222860538, -9.405858607620795 38.74294695300782, -9.40585489433778 38.74295158735091, -9.40585118105429 38.74295622169391, -9.405847467770325 38.74296085603678, -9.405843639491083 38.74296549163172, -9.405839811211354 38.742970127226556, -9.405835981332245 38.74297467276204, -9.405832038056715 38.742979309608806, -9.4058280931818 38.74298385639623, -9.405824263301227 38.742988401931335, -9.405820205029348 38.74299304002989, -9.405816260152944 38.74299758681692, -9.40581231367718 38.743002043544585, -9.405641222027512 38.743192977263554, -9.405629931932063 38.74320490022157, -9.40561714849373 38.74321692951343, -9.405603550492826 38.7432284272123, -9.405589136330649 38.74323930325868, -9.405573907605765 38.743249647711515, -9.405558091111606 38.74325927794816, -9.40554157185309 38.7432681952203, -9.40552446482575 38.74327639827577, -9.405506885025199 38.7432838858624, -9.405488715858002 38.7432905691726, -9.40547018731529 38.74329644570245, -9.40545130099601 38.74330160551099, -9.405432055302244 38.74330595853882, -9.405412448636191 38.743309414726504, -9.40539374434932 38.743311870245286, -9.405321886701518 38.7433199486214, -9.40531017794866 38.74332124706294, -9.405298122610919 38.743322459199085, -9.405286179071702 38.74332348996386, -9.40527423553211 38.743324520727434, -9.405262290393953 38.743325461430544, -9.40525022866187 38.7433263133248, -9.40523816533131 38.74332707515861, -9.405226098804178 38.74332765687269, -9.405214147272225 38.74332823733392, -9.40520207914652 38.74332872898628, -9.40519000782442 38.743329040518915, -9.405177936502183 38.7433293520503, -9.405165978577156 38.74332957226967, -9.405153902460503 38.74332961362085, -9.405142056334634 38.74332965246777, -9.40475856093176 38.74332815064132, -9.404743149946436 38.74332822823286, -9.404728085544834 38.743328392128326, -9.404712909342667 38.74332873739146, -9.404697736335255 38.74332926277113, -9.404682566522492 38.74332996826736, -9.404667514899689 38.74333085262908, -9.404652466471308 38.7433319171074, -9.404637419639826 38.74333307164306, -9.40462237600258 38.743334406295304, -9.404607337156808 38.743336011123404, -9.404592299907662 38.74333770600884, -9.404577495843322 38.74333957850897, -9.404562463384542 38.74334154356839, -9.404547665707687 38.74334377630182, -9.404532526237999 38.743346192904646, -9.404135609487184 38.74341158182052, -9.404113945577071 38.74341578077545, -9.404093789381022 38.74342068394434, -9.404074113921698 38.74342675287859, -9.404054914408254 38.74343371740062, -9.404036422428067 38.743441665069064, -9.404018637980625 38.743450595884255, -9.404001559468874 38.74346041978726, -9.403985531879563 38.74347113302726, -9.403970207032303 38.74348255923722, -9.403955931510753 38.74349478472562, -9.403942818714203 38.74350771818325, -9.403930637054835 38.74352127205186, -9.403919731520281 38.743535442580765, -9.403909985518714 38.74355014096136, -9.403901070028006 38.74356627153762, -9.403626099317146 38.74410701837264, -9.40349783377176 38.74406697732475, -9.403548848791964 38.74396661791213, -9.403602282040804 38.74398324174217, -9.403826797295324 38.74354194766372, -9.403837388248192 38.74352300650151, -9.40384948531533 38.74350467950023, -9.403863203491596 38.74348696540914, -9.403878197789014 38.74346986797853, -9.403894704584284 38.743453744944496, -9.403912492289228 38.743438508747715, -9.40393156090366 38.7434241593876, -9.403951798624979 38.74341087823245, -9.403973088861258 38.74339857647278, -9.403995319810434 38.74338743547689, -9.404018491473115 38.74337745524429, -9.404042375455615 38.74336872833456, -9.4040669717589 38.74336125474722, -9.404092165388505 38.7433550357323, -9.404117841350091 38.7433500725399, -9.404516247927816 38.7432843972498, -9.404532190755416 38.74328188183364, -9.40454813677642 38.74327954653385, -9.404564200986295 38.74327739009947, -9.404580266792474 38.743275323722195, -9.404596452385059 38.743273526269526, -9.404612526176164 38.74327191018414, -9.404628716559213 38.74327038290482, -9.404644911733739 38.743269125801035, -9.40466111010249 38.743268048813555, -9.404677310068145 38.74326706188308, -9.404693629821029 38.743266343877096, -9.404709837773177 38.74326580723843, -9.404726162317857 38.743265359405676, -9.404742376659533 38.743265182999544, -9.404758707593949 38.74326509539928, -9.404957817226332 38.74326590147662, -9.404971330512929 38.74323017415881, -9.405104838709919 38.74326105880369, -9.405114766658315 38.74326311259858, -9.405124801612516 38.7432647148449, -9.405135056969627 38.74326577423186, -9.405145189341521 38.74326638457323, -9.405155428718627 38.743266543365976, -9.405164859932436 38.74326653080005, -9.405176012879766 38.74326631934178, -9.405187280822314 38.74326610663088, -9.40519854556856 38.74326571380042, -9.405209810314652 38.74326532096886, -9.405221071864325 38.74326474801775, -9.405232333413789 38.743264175065555, -9.405243478369577 38.74326351330465, -9.405254735124089 38.74326267017258, -9.405265991878302 38.74326182703943, -9.405277132038721 38.7432608950976, -9.405288270600606 38.74325987309549, -9.405299522559204 38.74325875978139, -9.405310657923895 38.74325755765868, -9.405381252161083 38.743249583118846, -9.405396742958027 38.74324752288853, -9.40541199257489 38.74324483474507, -9.405427114408178 38.743241427377576, -9.405441766668515 38.743237484659915, -9.405456291144539 38.743232822718426, -9.405470461042258 38.74322762417525, -9.405484274762982 38.743221798971305, -9.405497617311218 38.74321534835855, -9.405510490285248 38.74320836239639, -9.405522893684934 38.74320084108498, -9.405534714113491 38.74319287573562, -9.405545948373836 38.74318428623, -9.405556601261546 38.743175342745964, -9.405566669579557 38.74316586516523, -9.4055759265348 38.74315603611028, -9.405746339498192 38.74296574041144, -9.405750060782921 38.7429615563678, -9.405753895463231 38.742957281012714, -9.405757613549513 38.7429529168504, -9.405761333234139 38.742948642747194, -9.405765052918325 38.742944368643876, -9.40576865600851 38.742940005733324, -9.405772374093011 38.74293564157056, -9.405775977182318 38.742931278659796, -9.40577958027119 38.742926915748924, -9.405783068364892 38.74292255409008, -9.405786671452907 38.74291819117901, -9.405790157946932 38.74291373946074, -9.405793644440532 38.742909287742364, -9.40579713253254 38.74290492608309, -9.405800504030589 38.74290047561667, -9.405956300049093 38.742696737197576, -9.40596473274241 38.74268583616835, -9.4059733970209 38.74267502269316, -9.40598217789016 38.742664298024245, -9.405991075350181 38.74265366216159, -9.406000204395212 38.74264311385282, -9.406009335036666 38.742632655602605, -9.406018810658207 38.74262219359464, -9.406028404469444 38.74261191045203, -9.406037999877066 38.742601717367876, -9.406047941863685 38.74259161058503, -9.406057885446664 38.74258159386061, -9.40606806061435 38.74257166468977, -9.406078352372544 38.74256182432491, -9.40608876072123 38.74255207276597, -9.406099400654513 38.742542408760485, -9.406085878005666 38.74248688867549, -9.406487749762222 38.74229938533854, -9.406497201458178 38.74229405792101, -9.406505369025902 38.74228766357322, -9.406512024077744 38.742280294860386, -9.40651705481967 38.742272133153975, -9.4065202360639 38.74226345113749, -9.406521456016844 38.74225443018236, -9.406520836071657 38.742245429272614, -9.40651826283514 38.742236539720246, -9.40651385930008 38.742228210568385, -9.406507742060251 38.74222053062314, -9.406366176231069 38.74207263570903, -9.406360547784827 38.74206657181062, -9.40635469255186 38.742060690535716, -9.406348952313182 38.742054808007836, -9.406343097082143 38.742048926732295, -9.406337243451532 38.74204313551567, -9.406331389821874 38.74203734429873, -9.406325306206602 38.742031555586756, -9.40631933758559 38.74202576562181, -9.406313255571717 38.74202006696838, -9.406307173558814 38.74201436831461, -9.406301091546881 38.742008669660514, -9.406294896142091 38.74200306231789, -9.406288699138875 38.74199736491571, -9.406282390342213 38.741991848884226, -9.406276079947137 38.741986242793146, -9.406080841548668 38.741814611454195, -9.406071724980189 38.74180642369101, -9.40606260681469 38.74179814586782, -9.406053488651304 38.74178986804386, -9.406044483883841 38.741781498907564, -9.406035594111371 38.741773128518204, -9.406026816135737 38.74176457675727, -9.406018039761252 38.741756115054905, -9.40600937518362 38.74174747198102, -9.406000825600909 38.74173882765412, -9.405992276020278 38.74173018332655, -9.405983839835514 38.74172144768679, -9.405975632039398 38.74171261948256, -9.405967424245322 38.74170379127771, -9.40595932984707 38.74169487176071, -9.405951237049804 38.74168604230235, -9.405893027066597 38.741620559926524, -9.405887983252715 38.741615030098075, -9.405882824446996 38.74160950152158, -9.405877553847182 38.74160415431552, -9.405872168255557 38.74159880836138, -9.405866670869832 38.741593643777655, -9.405861058492313 38.741588480445806, -9.405855219328101 38.74158349973648, -9.405849380164703 38.74157851902685, -9.4058433126158 38.74157363088046, -9.405837248265339 38.74156892285225, -9.40583095393057 38.74156421732797, -9.40582466119542 38.74155960186258, -9.405818255067322 38.74155507770821, -9.405811622152514 38.741550736176194, -9.405804989238511 38.74154639464381, -9.405773506518095 38.74152872211295, -9.405762467123285 38.7415223567944, -9.405750977352696 38.74151653683851, -9.405738922213684 38.741511263497166, -9.405726760077291 38.74150644170286, -9.405714149163229 38.741502255330076, -9.405701201266416 38.741498523008204, -9.40568803617496 38.741495513662905, -9.405674649092681 38.7414929571163, -9.405661159807543 38.74149112229417, -9.405647565122008 38.74148982907792, -9.405633866634327 38.741489167526815, -9.405620177738045 38.74148904632964, -9.405606386637432 38.74148964685679, -9.405592835112424 38.741490785234056, -9.405579294776308 38.74149255402454, -9.4054540506728 38.741512383170104, -9.405312263628348 38.74153977852961, -9.405295185674557 38.741543117095404, -9.405277995922768 38.741546637028854, -9.405260924357956 38.74155033582673, -9.405243854389377 38.74155412468144, -9.405227016002119 38.74155800108984, -9.405210067414458 38.74156214892519, -9.405193233817364 38.74156629550659, -9.405176403414218 38.741570622204115, -9.405159691197497 38.741575127766325, -9.405142980576558 38.741579723385456, -9.405126388141866 38.741584497869326, -9.40510979730281 38.741589362410124, -9.405093324649826 38.741594405815725, -9.405076853592332 38.74159953927832, -9.405060614115563 38.74160476029513, -9.405044262839347 38.74161016267964, -9.405028029748873 38.741615743929096, -9.405011913246282 38.74162141398426, -9.404995914929296 38.74162726290448, -9.404979803214681 38.74163320313313, -9.404547778904554 38.741793736077334, -9.404538323929918 38.74179888322043, -9.404531553722395 38.741806253075026, -9.404528372254552 38.74181493504177, -9.404528876951588 38.74182393721791, -9.40453316683608 38.74183235775964, -9.404791658205903 38.74215301093123, -9.404797637899316 38.742159431390895, -9.404804756346625 38.742165208923865, -9.404812780365653 38.74217016591369, -9.40482159176759 38.7421741234928, -9.404831078753768 38.742177263030754, -9.404841004946398 38.74217922679267, -9.404851028559483 38.742180198650566, -9.404861262988568 38.74218008729397, -9.404871361654813 38.742178806417144, -9.404881097765863 38.74217653864116, -9.405100894657677 38.742111813824685)</t>
        </is>
      </c>
      <c r="C6843" t="inlineStr">
        <is>
          <t>Alinhamento</t>
        </is>
      </c>
      <c r="D6843" t="inlineStr"/>
      <c r="E6843" t="inlineStr">
        <is>
          <t>alima</t>
        </is>
      </c>
      <c r="F6843" t="inlineStr">
        <is>
          <t>2025-10-13</t>
        </is>
      </c>
      <c r="G6843" t="inlineStr"/>
    </row>
    <row r="6844">
      <c r="A6844" t="inlineStr">
        <is>
          <t>alinhamento.100215272</t>
        </is>
      </c>
      <c r="B6844" t="inlineStr">
        <is>
          <t>LINESTRING (-9.404174124851465 38.74150351958917, -9.404037241730057 38.74158049231995, -9.403929319036164 38.74164318813562, -9.403689493742169 38.74177838827397, -9.403679612252308 38.74178543159445, -9.4036737283823 38.741790900154925, -9.40366981854598 38.74179742817658, -9.403668333139285 38.741804470303656, -9.403669264182406 38.74181157623961, -9.40367248870248 38.74181829693782, -9.403805407660142 38.742010787036506, -9.40381219859315 38.742017559034565, -9.403821140879337 38.74202241603341, -9.403831763370663 38.7420247326181, -9.403842797946286 38.74202434242178, -9.403852981274166 38.74202134925595, -9.404232963070415 38.741844540519054, -9.40424174568022 38.741840391555996, -9.404250759871955 38.74183633015042, -9.40425954567339 38.74183236130466, -9.404268446466887 38.74182839120764, -9.40427757724546 38.74182441860871, -9.404286479633823 38.741820538569634, -9.40429549861112 38.741816747338554, -9.40430451758745 38.74181295610679, -9.404313651555828 38.74180916362371, -9.404322787120142 38.74180546119921, -9.404331922683498 38.74180175877401, -9.404341059842846 38.741798146407426, -9.404350313591195 38.74179462284871, -9.404359565741657 38.74179100922999, -9.404368821085122 38.74178757572915, -9.4049424908899 38.74157217686212, -9.404957917431704 38.741566514324255, -9.404973345568752 38.74156094184367, -9.4049887753011 38.74155545942036, -9.405004321621371 38.74155006580301, -9.40501998612738 38.74154485105082, -9.405035652228863 38.741539726355846, -9.405051434918418 38.74153469046669, -9.40506733579392 38.74152983344261, -9.405083123272552 38.74152506772707, -9.405099142331945 38.74152038956585, -9.405115047994588 38.74151580271321, -9.405131071843474 38.74151139472549, -9.40514709728828 38.74150707679489, -9.405163355911993 38.74150293647769, -9.405179501139266 38.74149888746903, -9.405188888974703 38.74149644330485, -9.405198278407475 38.74149408919918, -9.405207549651125 38.74149155622576, -9.405216820894099 38.7414890232516, -9.405226090538367 38.741486400217475, -9.405235360181933 38.74148377718261, -9.405244628226749 38.74148106408776, -9.40525377968033 38.74147826218446, -9.405262929535098 38.74147537022122, -9.405272079389109 38.74147247825725, -9.405281112651833 38.741469497484935, -9.405290144315678 38.74146642665264, -9.40529917597873 38.741463355819675, -9.405308206042852 38.741460194926745, -9.405317121113761 38.74145703528477, -9.405420770320896 38.74141933594774, -9.405426904619517 38.74140206453141, -9.405323272900691 38.74129167765157, -9.405306534459239 38.74122988709574, -9.405220751667434 38.7411984832328, -9.405166200538659 38.74117709822788, -9.405153235150696 38.741172375191596, -9.405140050965889 38.74116828507166, -9.405126529796188 38.7411646490009, -9.405112791426946 38.74116173590563, -9.405098947653995 38.7411593644158, -9.404933477288605 38.74113540311651, -9.404918031627611 38.741133499418886, -9.404902595553043 38.74113213607494, -9.404887169064557 38.741131313084644, -9.404871637169892 38.7411310316992, -9.404856001466246 38.74113138197786, -9.4048406053314 38.74113227010787, -9.404825103789285 38.7411336998427, -9.404809841815277 38.74113566742897, -9.404794706014624 38.74113826417717, -9.404779693192026 38.741141309968796, -9.404764806542097 38.74114498492245, -9.404750274450919 38.74114919647676, -9.404735980328883 38.741153855823654, -9.40472192737056 38.741159143081795, -9.40470822577548 38.74116478682234, -9.404694881932945 38.74117114728263, -9.404681889453313 38.741177864225584, -9.404669364925812 38.74118502645966, -9.40465719335835 38.74119263523595, -9.404645603137567 38.741200597993355, -9.404554642895476 38.74126635261308, -9.404487544976128 38.74131572388187, -9.404476408297088 38.74132332138255, -9.404465270018603 38.74133082882291, -9.404454130140719 38.741338246202936, -9.404442760275995 38.74134566608349, -9.404431388811876 38.74135299590365, -9.4044200157484 38.741360235663436, -9.404408527690316 38.741367476672885, -9.404397036435924 38.74137453756263, -9.404385315194606 38.74138160095271, -9.404373592354 38.741388574282325, -9.404361867914158 38.74139545755152, -9.404350028479687 38.74140234207025, -9.404338070856717 38.74140904771986, -9.404326113231498 38.741415753368294, -9.404314039014746 38.74142237020686, -9.404174124851465 38.74150351958917, -9.404174124851465 38.74150351958917)</t>
        </is>
      </c>
      <c r="C6844" t="inlineStr">
        <is>
          <t>Alinhamento</t>
        </is>
      </c>
      <c r="D6844" t="inlineStr"/>
      <c r="E6844" t="inlineStr">
        <is>
          <t>alima</t>
        </is>
      </c>
      <c r="F6844" t="inlineStr">
        <is>
          <t>2025-10-13</t>
        </is>
      </c>
      <c r="G6844" t="inlineStr"/>
    </row>
    <row r="6845">
      <c r="A6845" t="inlineStr">
        <is>
          <t>alinhamento.100230542</t>
        </is>
      </c>
      <c r="B6845" t="inlineStr">
        <is>
          <t>POINT (-9.445988624086928 38.72947525331991)</t>
        </is>
      </c>
      <c r="C6845" t="inlineStr">
        <is>
          <t>Alinhamento</t>
        </is>
      </c>
      <c r="D6845" t="inlineStr">
        <is>
          <t>5</t>
        </is>
      </c>
      <c r="E6845" t="inlineStr">
        <is>
          <t>alima</t>
        </is>
      </c>
      <c r="F6845" t="inlineStr">
        <is>
          <t>2025-10-13</t>
        </is>
      </c>
      <c r="G6845" t="inlineStr"/>
    </row>
    <row r="6846">
      <c r="A6846" t="inlineStr">
        <is>
          <t>alinhamento.100215273</t>
        </is>
      </c>
      <c r="B6846" t="inlineStr">
        <is>
          <t>LINESTRING (-9.40259874551834 38.74225566640844, -9.402625587086808 38.74225159165157, -9.402686596323562 38.74224147093328, -9.402746027528872 38.742233168858, -9.402798814602665 38.742226380154584, -9.402831876975213 38.74222286831043, -9.402868181500533 38.74222058230898, -9.402910349108462 38.74221814252356, -9.402955048170329 38.74221576529709, -9.402956888069964 38.74221574530781, -9.403000798125083 38.74221427740255, -9.403048635513152 38.742213757653275, -9.403098994784717 38.74221276009944, -9.403144294330946 38.7422118175027, -9.40317002898992 38.74221018671858, -9.403190470746093 38.74220843329007, -9.40320927067846 38.74220489616553, -9.403217625329553 38.7422025534628, -9.403713460646454 38.7420339454693, -9.40372303549464 38.742029067319486, -9.40373004217851 38.74202205524732, -9.40373368851419 38.742013638478376, -9.403733760477895 38.742004720106294, -9.403730160635671 38.74199629203355, -9.403645645158464 38.741874166039416, -9.40354812575498 38.741907383424845, -9.403496864241532 38.74179903790181, -9.403669691597521 38.74172536822171, -9.40367813882462 38.7417217634066, -9.40368646946185 38.741718069781605, -9.403694798502077 38.741714286096716, -9.403703127541418 38.74171050241124, -9.403711456579865 38.74170671872518, -9.40371966743224 38.74170275616997, -9.403727878283696 38.74169879361421, -9.403735974141377 38.741694832307964, -9.403744068401966 38.74169078094183, -9.403752161065439 38.74168663951586, -9.403760138735127 38.74168249933942, -9.40376811480767 38.74167826910317, -9.403775975886441 38.741674040116486, -9.403783950360856 38.74166971981985, -9.403791693252444 38.74166531196362, -9.403895433209774 38.741606715200604, -9.403966927028781 38.741565223220775, -9.403966550312115 38.74153748370261, -9.403986357866641 38.74152591867457, -9.404123811114022 38.74144866957332, -9.404268395204063 38.74136494731645, -9.404276368017163 38.74136053692776, -9.404287757064086 38.74135419777474, -9.40429914451211 38.74134776856133, -9.404310415368936 38.74134125053817, -9.404321684626808 38.74133464245466, -9.404332838890346 38.741328035620754, -9.40434398995798 38.74132124866719, -9.404355026031265 38.74131446296329, -9.404365947110245 38.74130767850905, -9.404376864993228 38.74130071393522, -9.404387667881895 38.74129375061111, -9.404398469171468 38.74128669722675, -9.404409153869748 38.74127955503283, -9.40441972197673 38.7412723240294, -9.404429494718759 38.741265642136135, -9.404431769009088 38.741264176172244, -9.404495913860483 38.74121690882038, -9.404587781254074 38.74115042376435, -9.404601757553866 38.74114081367603, -9.40461699876095 38.741131189825815, -9.404632711112406 38.74112219138493, -9.404649124592229 38.74111381585126, -9.404665892627657 38.741105976918156, -9.404683131808135 38.74109876339374, -9.404700727142114 38.74109217652886, -9.40471868022732 38.741086306382584, -9.404736989466802 38.741081062895496, -9.40475576985277 38.74107644481635, -9.40477467800762 38.74107254595745, -9.404793713931902 38.74106936631874, -9.404812991020473 38.74106681458973, -9.404832395879527 38.74106498208071, -9.404851813517837 38.7410638700428, -9.404871358927789 38.741063477224785, -9.40489091711817 38.7410638048778, -9.404910373097772 38.74106485425303, -9.404929725269545 38.74106653529128, -9.404948053699608 38.74106885800259, -9.405129220328018 38.74109589122364, -9.405140986246945 38.7410978349398, -9.405154259843782 38.74110048286001, -9.405167541431268 38.74110358107506, -9.405180599427998 38.74110704202867, -9.405193318842286 38.74111086697241, -9.405268967777488 38.74113508494442, -9.405331820620876 38.741151155094606, -9.405405921842553 38.741159446253924, -9.40547648212908 38.741156156022534, -9.405546996053753 38.74115025403004, -9.405641263629166 38.741134815489936, -9.405769442221759 38.74109892054933, -9.405947990951212 38.74101734854921, -9.40611248006402 38.74094070346819, -9.406286099362504 38.74086008540811, -9.406482300451975 38.740749315627, -9.406608316974468 38.740656514874615, -9.406695584826862 38.74057728739928, -9.40681794701943 38.74044714442458, -9.406917626104761 38.74034147914894)</t>
        </is>
      </c>
      <c r="C6846" t="inlineStr">
        <is>
          <t>Alinhamento</t>
        </is>
      </c>
      <c r="D6846" t="inlineStr"/>
      <c r="E6846" t="inlineStr">
        <is>
          <t>alima</t>
        </is>
      </c>
      <c r="F6846" t="inlineStr">
        <is>
          <t>2025-10-13</t>
        </is>
      </c>
      <c r="G6846" t="inlineStr"/>
    </row>
    <row r="6847">
      <c r="A6847" t="inlineStr">
        <is>
          <t>alinhamento.100215274</t>
        </is>
      </c>
      <c r="B6847" t="inlineStr">
        <is>
          <t>LINESTRING (-9.405426904619517 38.74140206453141, -9.405420770320896 38.74141933594774, -9.405317121113761 38.74145703528477, -9.405308206042852 38.741460194926745, -9.40529917597873 38.741463355819675, -9.405290144315678 38.74146642665264, -9.405281112651833 38.741469497484935, -9.405272079389109 38.74147247825725, -9.405262929535098 38.74147537022122, -9.40525377968033 38.74147826218446, -9.405244628226749 38.74148106408776, -9.405235360181933 38.74148377718261, -9.405226090538367 38.741486400217475, -9.405216820894099 38.7414890232516, -9.405207549651125 38.74149155622576, -9.405198278407475 38.74149408919918, -9.405188888974703 38.74149644330485, -9.405179501139266 38.74149888746903, -9.405163355911993 38.74150293647769, -9.40514709728828 38.74150707679489, -9.405131071843474 38.74151139472549, -9.405115047994588 38.74151580271321, -9.405099142331945 38.74152038956585, -9.405083123272552 38.74152506772707, -9.40506733579392 38.74152983344261, -9.405051434918418 38.74153469046669, -9.405035652228863 38.741539726355846, -9.40501998612738 38.74154485105082, -9.405004321621371 38.74155006580301, -9.4049887753011 38.74155545942036, -9.404973345568752 38.74156094184367, -9.404957917431704 38.741566514324255, -9.4049424908899 38.74157217686212, -9.404368821085122 38.74178757572915, -9.404359565741657 38.74179100922999, -9.404350313591195 38.74179462284871, -9.404341059842846 38.741798146407426, -9.404331922683498 38.74180175877401, -9.404322787120142 38.74180546119921, -9.404313651555828 38.74180916362371, -9.40430451758745 38.74181295610679, -9.40429549861112 38.741816747338554, -9.404286479633823 38.741820538569634, -9.40427757724546 38.74182441860871, -9.404268446466887 38.74182839120764, -9.40425954567339 38.74183236130466, -9.404250759871955 38.74183633015042, -9.40424174568022 38.741840391555996, -9.404232963070415 38.741844540519054, -9.403852981274166 38.74202134925595, -9.403842797946286 38.74202434242178, -9.403831763370663 38.7420247326181, -9.403821140879337 38.74202241603341, -9.40381219859315 38.742017559034565, -9.403805407660142 38.742010787036506, -9.40367248870248 38.74181829693782, -9.403669264182406 38.74181157623961, -9.403668333139285 38.741804470303656, -9.40366981854598 38.74179742817658, -9.4036737283823 38.741790900154925, -9.403679612252308 38.74178543159445, -9.403689493742169 38.74177838827397, -9.403929319036164 38.74164318813562, -9.404037241730057 38.74158049231995, -9.404174124851465 38.74150351958917, -9.404314039014746 38.74142237020686, -9.404326113231498 38.741415753368294, -9.404338070856717 38.74140904771986, -9.404350028479687 38.74140234207025, -9.404361867914158 38.74139545755152, -9.404373592354 38.741388574282325, -9.404385315194606 38.74138160095271, -9.404397036435924 38.74137453756263, -9.404408527690316 38.741367476672885, -9.4044200157484 38.741360235663436, -9.404431388811876 38.74135299590365, -9.404442760275995 38.74134566608349, -9.404454130140719 38.741338246202936, -9.404465270018603 38.74133082882291, -9.404476408297088 38.74132332138255, -9.404487544976128 38.74131572388187, -9.404554642895476 38.74126635261308, -9.404645603137567 38.741200597993355, -9.40465719335835 38.74119263523595, -9.404669364925812 38.74118502645966, -9.404681889453313 38.741177864225584, -9.404694881932945 38.74117114728263, -9.40470822577548 38.74116478682234, -9.40472192737056 38.741159143081795, -9.404735980328883 38.741153855823654, -9.404750274450919 38.74114919647676, -9.404764806542097 38.74114498492245, -9.404779693192026 38.741141309968796, -9.404794706014624 38.74113826417717, -9.404809841815277 38.74113566742897, -9.404825103789285 38.7411336998427, -9.4048406053314 38.74113227010787, -9.404856001466246 38.74113138197786, -9.404871637169892 38.7411310316992, -9.404887169064557 38.741131313084644, -9.404902595553043 38.74113213607494, -9.404918031627611 38.741133499418886, -9.404933477288605 38.74113540311651, -9.405098947653995 38.7411593644158, -9.405112791426946 38.74116173590563, -9.405126529796188 38.7411646490009, -9.405140050965889 38.74116828507166, -9.405153235150696 38.741172375191596, -9.405166200538659 38.74117709822788, -9.405220751667434 38.7411984832328, -9.405306534459239 38.74122988709574, -9.405323272900691 38.74129167765157, -9.405426904619517 38.74140206453141, -9.405426904619517 38.74140206453141)</t>
        </is>
      </c>
      <c r="C6847" t="inlineStr">
        <is>
          <t>Alinhamento</t>
        </is>
      </c>
      <c r="D6847" t="inlineStr"/>
      <c r="E6847" t="inlineStr">
        <is>
          <t>alima</t>
        </is>
      </c>
      <c r="F6847" t="inlineStr">
        <is>
          <t>2025-10-13</t>
        </is>
      </c>
      <c r="G6847" t="inlineStr"/>
    </row>
    <row r="6848">
      <c r="A6848" t="inlineStr">
        <is>
          <t>alinhamento.100215275</t>
        </is>
      </c>
      <c r="B6848" t="inlineStr">
        <is>
          <t>LINESTRING (-9.405426904619517 38.74140206453141, -9.405420770320896 38.74141933594774, -9.405317121113761 38.74145703528477, -9.405308206042852 38.741460194926745, -9.40529917597873 38.741463355819675, -9.405290144315678 38.74146642665264, -9.405281112651833 38.741469497484935, -9.405272079389109 38.74147247825725, -9.405262929535098 38.74147537022122, -9.40525377968033 38.74147826218446, -9.405244628226749 38.74148106408776, -9.405235360181933 38.74148377718261, -9.405226090538367 38.741486400217475, -9.405216820894099 38.7414890232516, -9.405207549651125 38.74149155622576, -9.405198278407475 38.74149408919918, -9.405188888974703 38.74149644330485, -9.405179501139266 38.74149888746903, -9.405163355911993 38.74150293647769, -9.40514709728828 38.74150707679489, -9.405131071843474 38.74151139472549, -9.405115047994588 38.74151580271321, -9.405099142331945 38.74152038956585, -9.405083123272552 38.74152506772707, -9.40506733579392 38.74152983344261, -9.405051434918418 38.74153469046669, -9.405035652228863 38.741539726355846, -9.40501998612738 38.74154485105082, -9.405004321621371 38.74155006580301, -9.4049887753011 38.74155545942036, -9.404973345568752 38.74156094184367, -9.404957917431704 38.741566514324255, -9.4049424908899 38.74157217686212, -9.404368821085122 38.74178757572915, -9.404359565741657 38.74179100922999, -9.404350313591195 38.74179462284871, -9.404341059842846 38.741798146407426, -9.404331922683498 38.74180175877401, -9.404322787120142 38.74180546119921, -9.404313651555828 38.74180916362371, -9.40430451758745 38.74181295610679, -9.40429549861112 38.741816747338554, -9.404286479633823 38.741820538569634, -9.40427757724546 38.74182441860871, -9.404268446466887 38.74182839120764, -9.40425954567339 38.74183236130466, -9.404250759871955 38.74183633015042, -9.40424174568022 38.741840391555996, -9.404232963070415 38.741844540519054, -9.403852981274166 38.74202134925595, -9.403842797946286 38.74202434242178, -9.403831763370663 38.7420247326181, -9.403821140879337 38.74202241603341, -9.40381219859315 38.742017559034565, -9.403805407660142 38.742010787036506, -9.40367248870248 38.74181829693782, -9.403669264182406 38.74181157623961, -9.403668333139285 38.741804470303656, -9.40366981854598 38.74179742817658, -9.4036737283823 38.741790900154925, -9.403679612252308 38.74178543159445, -9.403689493742169 38.74177838827397, -9.403929319036164 38.74164318813562, -9.404037241730057 38.74158049231995, -9.404174124851465 38.74150351958917, -9.404314039014746 38.74142237020686, -9.404326113231498 38.741415753368294, -9.404338070856717 38.74140904771986, -9.404350028479687 38.74140234207025, -9.404361867914158 38.74139545755152, -9.404373592354 38.741388574282325, -9.404385315194606 38.74138160095271, -9.404397036435924 38.74137453756263, -9.404408527690316 38.741367476672885, -9.4044200157484 38.741360235663436, -9.404431388811876 38.74135299590365, -9.404442760275995 38.74134566608349, -9.404454130140719 38.741338246202936, -9.404465270018603 38.74133082882291, -9.404476408297088 38.74132332138255, -9.404487544976128 38.74131572388187, -9.404554642895476 38.74126635261308, -9.404645603137567 38.741200597993355, -9.40465719335835 38.74119263523595, -9.404669364925812 38.74118502645966, -9.404681889453313 38.741177864225584, -9.404694881932945 38.74117114728263, -9.40470822577548 38.74116478682234, -9.40472192737056 38.741159143081795, -9.404735980328883 38.741153855823654, -9.404750274450919 38.74114919647676, -9.404764806542097 38.74114498492245, -9.404779693192026 38.741141309968796, -9.404794706014624 38.74113826417717, -9.404809841815277 38.74113566742897, -9.404825103789285 38.7411336998427, -9.4048406053314 38.74113227010787, -9.404856001466246 38.74113138197786, -9.404871637169892 38.7411310316992, -9.404887169064557 38.741131313084644, -9.404902595553043 38.74113213607494, -9.404918031627611 38.741133499418886, -9.404933477288605 38.74113540311651, -9.405098947653995 38.7411593644158, -9.405112791426946 38.74116173590563, -9.405126529796188 38.7411646490009, -9.405140050965889 38.74116828507166, -9.405153235150696 38.741172375191596, -9.405166200538659 38.74117709822788, -9.405220751667434 38.7411984832328, -9.405306534459239 38.74122988709574, -9.405323272900691 38.74129167765157, -9.405426904619517 38.74140206453141, -9.405426904619517 38.74140206453141)</t>
        </is>
      </c>
      <c r="C6848" t="inlineStr">
        <is>
          <t>Alinhamento</t>
        </is>
      </c>
      <c r="D6848" t="inlineStr"/>
      <c r="E6848" t="inlineStr">
        <is>
          <t>alima</t>
        </is>
      </c>
      <c r="F6848" t="inlineStr">
        <is>
          <t>2025-10-13</t>
        </is>
      </c>
      <c r="G6848" t="inlineStr"/>
    </row>
    <row r="6849">
      <c r="A6849" t="inlineStr">
        <is>
          <t>alinhamento.100215276</t>
        </is>
      </c>
      <c r="B6849" t="inlineStr">
        <is>
          <t>LINESTRING (-9.40282956708645 38.74287171561004, -9.402872444352019 38.74293529431722, -9.402874340100967 38.74293842640541, -9.402876007455463 38.74294165105144, -9.402877329825415 38.74294487944525, -9.402878423800848 38.742948200396924, -9.402879289381742 38.74295161390646, -9.402879809977968 38.74295503116381, -9.40288010058441 38.742958450919694, -9.402880047801272 38.74296196448275, -9.402879648438166 38.74296539173429, -9.402879249075022 38.742968818985815, -9.402878273141956 38.74297216242441, -9.40287718221385 38.74297550711224, -9.402875744705614 38.74297876548856, -9.402874075612164 38.742981936304076, -9.40287228992844 38.74298501830952, -9.402870044264683 38.74298810531197, -9.40286767882028 38.74299092338569, -9.40286508338574 38.74299374395788, -9.40286225477072 38.74299638690987, -9.402859192975216 38.742998852241655, -9.402848979012994 38.74300661971708, -9.402845802221591 38.74300908629777, -9.402842972010129 38.74301163918998, -9.402840376573868 38.743014459761646, -9.402837897727549 38.743017369143345, -9.402835765461221 38.74302036483662, -9.402833866375016 38.743023538150055, -9.402832197278707 38.743026708965004, -9.40283087476249 38.74302996609155, -9.40282966883631 38.7430333120282, -9.402828924485334 38.74303674302726, -9.402828295129352 38.74304017277708, -9.402828010758487 38.74304359877922, -9.402828071372806 38.743047021033675, -9.402828246982201 38.74305044203892, -9.40282876757685 38.74305385929646, -9.402829633156802 38.74305727280634, -9.402830727131898 38.743060593758386, -9.402832166092377 38.74306391096275, -9.402833716857849 38.7430670467992, -9.402835612608769 38.74307017888792, -9.402876274785955 38.74313207019776, -9.402878397340558 38.74313501966849, -9.402880748290572 38.74313787658131, -9.40288332604083 38.743140550876824, -9.402886017191303 38.743143133863676, -9.402888936737224 38.743145624292595, -9.402892083083394 38.74314793210418, -9.402895456229816 38.74315005729843, -9.402898826186021 38.74315200237395, -9.4029025395329 38.74315385364212, -9.402906248094308 38.74315543473221, -9.402910185051136 38.74315692326422, -9.402914002227199 38.743158142867465, -9.402918161198649 38.74315917860396, -9.402922316979739 38.743160034221674, -9.402926469570435 38.74316070972059, -9.40293084736595 38.7431611125427, -9.402935106975752 38.74316133649539, -9.40293936339506 38.74316138032924, -9.402943615028573 38.743161153984985, -9.402947865066782 38.74316083758124, -9.402952108723849 38.743160160940064, -9.402956350785544 38.7431593942394, -9.402960358070814 38.743158359859365, -9.40296436216538 38.74315714536052, -9.402968248073977 38.743155751992276, -9.402972015796593 38.74315417975463, -9.4029756653332 38.74315242864762, -9.402979196683782 38.74315049867121, -9.402982609848323 38.74314838982546, -9.402985789831591 38.74314610335971, -9.40305274996618 38.74309529322206, -9.403055696763788 38.743092829134746, -9.403058525375252 38.74309018617816, -9.403061235800573 38.74308736435234, -9.403063599644925 38.743084456215506, -9.40306584689856 38.74308145926877, -9.403067747571273 38.74307837601108, -9.403069415062786 38.74307511513363, -9.40307073756887 38.74307185800457, -9.403071828489233 38.743068513315094, -9.403072802818995 38.743065079815764, -9.403073202173276 38.74306165256377, -9.40307360152752 38.74305822531177, -9.403073654301107 38.74305471174886, -9.403073248689866 38.74305129324312, -9.403072728083613 38.74304787598686, -9.403071862492261 38.74304446247899, -9.403070653511277 38.743041142778836, -9.403069329535368 38.74303782432811, -9.403067662169892 38.743034599685096, -9.40306576640992 38.74303146760027, -9.402931446910182 38.74283133539134)</t>
        </is>
      </c>
      <c r="C6849" t="inlineStr">
        <is>
          <t>Alinhamento</t>
        </is>
      </c>
      <c r="D6849" t="inlineStr"/>
      <c r="E6849" t="inlineStr">
        <is>
          <t>alima</t>
        </is>
      </c>
      <c r="F6849" t="inlineStr">
        <is>
          <t>2025-10-13</t>
        </is>
      </c>
      <c r="G6849" t="inlineStr"/>
    </row>
    <row r="6850">
      <c r="A6850" t="inlineStr">
        <is>
          <t>alinhamento.100215277</t>
        </is>
      </c>
      <c r="B6850" t="inlineStr">
        <is>
          <t>LINESTRING (-9.402530270711939 38.74234432494141, -9.402618697299728 38.74255099124988, -9.40282956708645 38.74287171561004)</t>
        </is>
      </c>
      <c r="C6850" t="inlineStr">
        <is>
          <t>Alinhamento</t>
        </is>
      </c>
      <c r="D6850" t="inlineStr"/>
      <c r="E6850" t="inlineStr">
        <is>
          <t>alima</t>
        </is>
      </c>
      <c r="F6850" t="inlineStr">
        <is>
          <t>2025-10-13</t>
        </is>
      </c>
      <c r="G6850" t="inlineStr"/>
    </row>
    <row r="6851">
      <c r="A6851" t="inlineStr">
        <is>
          <t>alinhamento.100230543</t>
        </is>
      </c>
      <c r="B6851" t="inlineStr">
        <is>
          <t>POINT (-9.35635801296611 38.69690572102977)</t>
        </is>
      </c>
      <c r="C6851" t="inlineStr">
        <is>
          <t>Alinhamento</t>
        </is>
      </c>
      <c r="D6851" t="inlineStr">
        <is>
          <t>10,1</t>
        </is>
      </c>
      <c r="E6851" t="inlineStr">
        <is>
          <t>alima</t>
        </is>
      </c>
      <c r="F6851" t="inlineStr">
        <is>
          <t>2025-10-13</t>
        </is>
      </c>
      <c r="G6851" t="inlineStr"/>
    </row>
    <row r="6852">
      <c r="A6852" t="inlineStr">
        <is>
          <t>alinhamento.100230544</t>
        </is>
      </c>
      <c r="B6852" t="inlineStr">
        <is>
          <t>POINT (-9.443692204593695 38.75463828096931)</t>
        </is>
      </c>
      <c r="C6852" t="inlineStr">
        <is>
          <t>Alinhamento</t>
        </is>
      </c>
      <c r="D6852" t="inlineStr">
        <is>
          <t>r=6</t>
        </is>
      </c>
      <c r="E6852" t="inlineStr">
        <is>
          <t>alima</t>
        </is>
      </c>
      <c r="F6852" t="inlineStr">
        <is>
          <t>2025-10-13</t>
        </is>
      </c>
      <c r="G6852" t="inlineStr"/>
    </row>
    <row r="6853">
      <c r="A6853" t="inlineStr">
        <is>
          <t>alinhamento.100230545</t>
        </is>
      </c>
      <c r="B6853" t="inlineStr">
        <is>
          <t>POINT (-9.44340580053047 38.755335146380126)</t>
        </is>
      </c>
      <c r="C6853" t="inlineStr">
        <is>
          <t>Alinhamento</t>
        </is>
      </c>
      <c r="D6853" t="inlineStr">
        <is>
          <t>7,5</t>
        </is>
      </c>
      <c r="E6853" t="inlineStr">
        <is>
          <t>alima</t>
        </is>
      </c>
      <c r="F6853" t="inlineStr">
        <is>
          <t>2025-10-13</t>
        </is>
      </c>
      <c r="G6853" t="inlineStr"/>
    </row>
    <row r="6854">
      <c r="A6854" t="inlineStr">
        <is>
          <t>alinhamento.100230546</t>
        </is>
      </c>
      <c r="B6854" t="inlineStr">
        <is>
          <t>POINT (-9.442185823270238 38.75615242351981)</t>
        </is>
      </c>
      <c r="C6854" t="inlineStr">
        <is>
          <t>Alinhamento</t>
        </is>
      </c>
      <c r="D6854" t="inlineStr">
        <is>
          <t>7,5</t>
        </is>
      </c>
      <c r="E6854" t="inlineStr">
        <is>
          <t>alima</t>
        </is>
      </c>
      <c r="F6854" t="inlineStr">
        <is>
          <t>2025-10-13</t>
        </is>
      </c>
      <c r="G6854" t="inlineStr"/>
    </row>
    <row r="6855">
      <c r="A6855" t="inlineStr">
        <is>
          <t>alinhamento.100230547</t>
        </is>
      </c>
      <c r="B6855" t="inlineStr">
        <is>
          <t>POINT (-9.34926045893395 38.69865205853261)</t>
        </is>
      </c>
      <c r="C6855" t="inlineStr">
        <is>
          <t>Alinhamento</t>
        </is>
      </c>
      <c r="D6855" t="inlineStr">
        <is>
          <t>12,2</t>
        </is>
      </c>
      <c r="E6855" t="inlineStr">
        <is>
          <t>alima</t>
        </is>
      </c>
      <c r="F6855" t="inlineStr">
        <is>
          <t>2025-10-13</t>
        </is>
      </c>
      <c r="G6855" t="inlineStr"/>
    </row>
    <row r="6856">
      <c r="A6856" t="inlineStr">
        <is>
          <t>alinhamento.100230548</t>
        </is>
      </c>
      <c r="B6856" t="inlineStr">
        <is>
          <t>POINT (-9.349521954902784 38.698930706316155)</t>
        </is>
      </c>
      <c r="C6856" t="inlineStr">
        <is>
          <t>Alinhamento</t>
        </is>
      </c>
      <c r="D6856" t="inlineStr">
        <is>
          <t>9,7</t>
        </is>
      </c>
      <c r="E6856" t="inlineStr">
        <is>
          <t>alima</t>
        </is>
      </c>
      <c r="F6856" t="inlineStr">
        <is>
          <t>2025-10-13</t>
        </is>
      </c>
      <c r="G6856" t="inlineStr"/>
    </row>
    <row r="6857">
      <c r="A6857" t="inlineStr">
        <is>
          <t>alinhamento.100230549</t>
        </is>
      </c>
      <c r="B6857" t="inlineStr">
        <is>
          <t>POINT (-9.349768901983934 38.69880389534817)</t>
        </is>
      </c>
      <c r="C6857" t="inlineStr">
        <is>
          <t>Alinhamento</t>
        </is>
      </c>
      <c r="D6857" t="inlineStr">
        <is>
          <t>5</t>
        </is>
      </c>
      <c r="E6857" t="inlineStr">
        <is>
          <t>alima</t>
        </is>
      </c>
      <c r="F6857" t="inlineStr">
        <is>
          <t>2025-10-13</t>
        </is>
      </c>
      <c r="G6857" t="inlineStr"/>
    </row>
    <row r="6858">
      <c r="A6858" t="inlineStr">
        <is>
          <t>alinhamento.100215278</t>
        </is>
      </c>
      <c r="B6858" t="inlineStr">
        <is>
          <t>LINESTRING (-9.403686480593814 38.74244552879687, -9.403798642033594 38.742368825241336, -9.403801940142849 38.74236671762254, -9.403805469836069 38.742364697562664, -9.403809232709552 38.742362855120916, -9.40381300037177 38.74236128285697, -9.403816884624058 38.74235979940204, -9.403821003652986 38.74235858362452, -9.403825125874418 38.74235754796547, -9.403829251288395 38.74235669242486, -9.403833496485197 38.74235610581185, -9.403837859868514 38.742355698067065, -9.40384222644448 38.742355470440764, -9.403846482815561 38.74235551424238, -9.403850857373273 38.742355736912245, -9.40385512172619 38.74235623101008, -9.403859504265814 38.74235690397612, -9.403863660010437 38.74235775956107, -9.403867703954 38.7423587965147, -9.40387186768075 38.74236010239586, -9.403875803016204 38.742361500836644, -9.403879513153147 38.742363171955695, -9.403883111489133 38.74236502444346, -9.403886713018117 38.74236705704971, -9.403889972758328 38.742369273525235, -9.403893119101216 38.74237158131019, -9.403896153643204 38.74237407046393, -9.403898846396409 38.74237674348697, -9.404001931380993 38.74248227341998, -9.404096093354791 38.74260348354958, -9.404097270441374 38.74260500205287, -9.404098219136092 38.7426066131164, -9.40409905443323 38.74260831548967, -9.404099774736096 38.742610019113386, -9.404100265050378 38.74261172523803, -9.404100756961371 38.74261352142197, -9.404101018883757 38.74261532010685, -9.40410140857399 38.742617838015576, -9.404102028252899 38.742620353423355, -9.404102647931856 38.74262286883113, -9.404103725991497 38.742625289177724, -9.404104919045547 38.742627708273844, -9.404106225497326 38.7426300360602, -9.40410776034118 38.742632271286276, -9.404109525173828 38.7426345040114, -9.404111401807535 38.742636555367426, -9.404113506833351 38.742638514163176, -9.404115726853638 38.742640471708384, -9.404118058674987 38.74264224788452, -9.404120617291746 38.74264384144104, -9.4041231743119 38.74264534493821, -9.404125959724173 38.74264675587504, -9.404128856937474 38.74264798544275, -9.40413186754851 38.74264912370056, -9.40413475997181 38.742650083090254, -9.404137879190454 38.74265085986029, -9.404141111806792 38.74265154532043, -9.40414434122971 38.74265205066191, -9.404147567459168 38.742652375884724, -9.404150905489523 38.74265251973836, -9.404154125332006 38.742652484723834, -9.404157343577717 38.74265235964993, -9.40416067362426 38.74265205320685, -9.404163885482856 38.742651567895635, -9.404166979153494 38.74265090371627, -9.404170071227295 38.74265014947755, -9.40417316010747 38.74264921512017, -9.404176130799623 38.74264810189468, -9.404178984900534 38.74264689986037, -9.404181720813405 38.742645518957964, -9.404184338538215 38.74264395918748, -9.404186954666118 38.742642309357656, -9.404189224214038 38.742640573220136, -9.404191492165044 38.74263874702331, -9.404193641927979 38.7426367419584, -9.404195560105293 38.7426346493353, -9.404197246697011 38.74263246915401, -9.404198816697477 38.74263020016399, -9.404200271703512 38.74262793242448, -9.404201378532843 38.74262548831809, -9.404202370367774 38.74262304546226, -9.404203132213993 38.74262060510755, -9.404203777469036 38.74261807594414, -9.404204192735406 38.74261554928184, -9.404204376416315 38.74261293506138, -9.404204331705424 38.74261041340138, -9.40420405540912 38.74260780418318, -9.404203665715357 38.74260528627487, -9.404203046033041 38.74260277086767, -9.404202082964721 38.74260034927146, -9.404201118299653 38.74259783761595, -9.404199811845439 38.74259550983072, -9.40419850539131 38.74259318204545, -9.404196855551254 38.742590948071125, -9.404195092313836 38.742588805406626, -9.404193100684793 38.742586755302504, -9.404190880664135 38.74258479775873, -9.404188662240397 38.74258293027422, -9.404186332016103 38.74258124415876, -9.404183773400195 38.74257965060365, -9.404180986392682 38.74257814960887, -9.40417820257885 38.74257682873259, -9.404175420361897 38.742575597915526, -9.404172296355844 38.742574550968584, -9.404169290537673 38.74257368288961)</t>
        </is>
      </c>
      <c r="C6858" t="inlineStr">
        <is>
          <t>Alinhamento</t>
        </is>
      </c>
      <c r="D6858" t="inlineStr"/>
      <c r="E6858" t="inlineStr">
        <is>
          <t>alima</t>
        </is>
      </c>
      <c r="F6858" t="inlineStr">
        <is>
          <t>2025-10-13</t>
        </is>
      </c>
      <c r="G6858" t="inlineStr"/>
    </row>
    <row r="6859">
      <c r="A6859" t="inlineStr">
        <is>
          <t>alinhamento.100215279</t>
        </is>
      </c>
      <c r="B6859" t="inlineStr">
        <is>
          <t>LINESTRING (-9.405137321138094 38.7421877123253, -9.404917637446234 38.742252345902315, -9.404902065405489 38.74225629856193, -9.404886242606045 38.742259082951456, -9.404870170646282 38.74226078913009, -9.404853962922996 38.7422613257872, -9.404837734430695 38.74226069167156, -9.404821715157603 38.74225888428084, -9.404805905104492 38.74225590361505, -9.404790422460888 38.742251928541734, -9.404775609013452 38.74224677518906, -9.404761352964083 38.74224062492694, -9.40474799929428 38.74223347400229, -9.404735434608146 38.74222541372576, -9.404723888893209 38.74221644159545, -9.404713480338039 38.74220673647918, -9.404704208942517 38.74219629837721, -9.404436305937963 38.74186376718751, -9.404429639537398 38.74185753433127, -9.404420821807498 38.741853216484195, -9.404410892476717 38.74185107256694, -9.404400547890788 38.741851455311945, -9.404390704799255 38.741854174594714, -9.404382715969353 38.741857684398724, -9.404374498749458 38.74186128676293, -9.404366396521825 38.74186488787585, -9.404358295890335 38.74186857904751, -9.404350195258006 38.74187227021864, -9.404342211214898 38.74187605019781, -9.403852871930212 38.742106022507706, -9.403849339058219 38.74210786245026, -9.403845924372238 38.74210988126113, -9.40384262627592 38.74211198888101, -9.403839447961923 38.74211436542851, -9.403836501231108 38.74211682953487, -9.403833672686263 38.742119472509565, -9.403831190718147 38.74212220179296, -9.40382894033325 38.742125018635214, -9.403826808134356 38.742128014345866, -9.40382513750581 38.742131095115056, -9.403823466877121 38.74213417588424, -9.403822144421603 38.74213743302147, -9.403821051953102 38.742140687658285, -9.403820306061535 38.74214402860392, -9.403819790157062 38.74214736704917, -9.403819504239715 38.74215070299407, -9.403819564899422 38.74215412524775, -9.403819738956422 38.74215745619192, -9.40382025799425 38.742160783385565, -9.403821122012948 38.74216410682866, -9.403822216018945 38.7421674277714, -9.40382353841597 38.74217065615446, -9.403825089204043 38.74217379197781, -9.403826983376819 38.74217683399127, -9.40382899094706 38.7421797846952, -9.403831341902052 38.74218264158923)</t>
        </is>
      </c>
      <c r="C6859" t="inlineStr">
        <is>
          <t>Alinhamento</t>
        </is>
      </c>
      <c r="D6859" t="inlineStr"/>
      <c r="E6859" t="inlineStr">
        <is>
          <t>alima</t>
        </is>
      </c>
      <c r="F6859" t="inlineStr">
        <is>
          <t>2025-10-13</t>
        </is>
      </c>
      <c r="G6859" t="inlineStr"/>
    </row>
    <row r="6860">
      <c r="A6860" t="inlineStr">
        <is>
          <t>alinhamento.100215280</t>
        </is>
      </c>
      <c r="B6860" t="inlineStr">
        <is>
          <t>LINESTRING (-9.402931446910182 38.74283133539134, -9.402721723390835 38.74251690413038, -9.402667133101536 38.74238940807733, -9.402665924151066 38.7423860883721, -9.402664945188727 38.74238276616878, -9.402664194619621 38.74237935140799, -9.402663789032578 38.742375932900075, -9.402663613433566 38.742372511894025, -9.402663782816534 38.74236908714087, -9.402664182187447 38.7423656598896, -9.402664696552305 38.74236223138931, -9.402665787481833 38.74235888670308, -9.402666880006139 38.74235563207621, -9.402668432506186 38.74235237245313, -9.402670216588877 38.742349200391246, -9.40267211726024 38.74234611713965, -9.402674366103033 38.74234321025954, -9.40267684652841 38.7423403909406, -9.402679558536349 38.74233765918283, -9.402682503721728 38.74233510504558, -9.40268568048964 38.74233263846946, -9.402688975441055 38.74233035076289, -9.402692390170882 38.742328331985156, -9.402696036483258 38.74232640076852, -9.402699800979171 38.7423246484214, -9.402703800247467 38.74232316375403, -9.402707916104422 38.74232176789675, -9.402712036745992 38.74232064221737, -9.402716277166137 38.74231978546676, -9.402720519181106 38.74231901877537, -9.402763544599878 38.74231305673474, -9.402814035042955 38.74230647312506, -9.402842967242616 38.74230354660412, -9.402876053575115 38.74230138563704, -9.40291776284989 38.74229904090452, -9.402959472121532 38.742296696157155, -9.402959702109245 38.74229669365848, -9.40300372720767 38.74229522450199, -9.403050644698892 38.74229471474598, -9.40310157899648 38.74229371094297, -9.40314963844599 38.74229273835584, -9.403179854702472 38.74229087871899, -9.403208219887004 38.74228840865237, -9.403239172486295 38.74228266770218, -9.40325610860025 38.74227779967375, -9.403641963789026 38.742146687968585, -9.403646081212846 38.74214538213802, -9.403650203424807 38.74214434648526, -9.403654328828841 38.74214349095097, -9.403658572418562 38.742142814285174, -9.403662935790111 38.74214240654712, -9.403667302353837 38.74214217892752, -9.403671558712318 38.742142222735744, -9.403675933256633 38.742142445412405, -9.403680195999657 38.74214284945756, -9.403684463531137 38.74214352368048, -9.40368873265884 38.74214428796257, -9.403692893177638 38.74214541373179, -9.40369694029914 38.74214663081025, -9.403700877215664 38.742148119316525, -9.403704700734925 38.742149699132064, -9.403708299055676 38.74215155162555, -9.403711785575368 38.7421535854876, -9.40371515869783 38.742155710658935, -9.403718305025654 38.74215801844895, -9.403721224558845 38.742160508857644, -9.40372403229101 38.74216318063498, -9.403726611632349 38.74216594497172, -9.403787201407141 38.7422359964684, -9.403789552362399 38.74223885336324, -9.403791561529207 38.742241894127105, -9.403793455702449 38.74224493614106, -9.403795006490915 38.742248071964774, -9.40379644388206 38.742251299097944, -9.403797422894613 38.742254621290996, -9.403798171919748 38.74225794598439, -9.403798807547481 38.74226136198721, -9.403798983200208 38.74226478299069, -9.403798927269117 38.74226811643516, -9.40379875794054 38.742271541189105, -9.403798127040522 38.74227488088439, -9.40379738114666 38.74227822182982, -9.403796290271346 38.74228156652573, -9.403794851221965 38.74228473485349, -9.403793297178654 38.74228790443137, -9.403791396557496 38.742290987700386, -9.403789264352268 38.7422939834104, -9.403786898966674 38.74229680150204, -9.403784303593246 38.74229962209393, -9.403781588436976 38.742302173758006, -9.403778641696588 38.742304637862986, -9.403775463372055 38.74230701440886, -9.403638300202742 38.742400743977214, -9.403634895073468 38.74240330313801, -9.403631491540033 38.74240595235803, -9.403628437776618 38.74240886800589, -9.40362550060304 38.742411872462974, -9.403622910007353 38.74241496322934, -9.403620552591626 38.74241823161428, -9.403618425163748 38.74242149749922, -9.403616415921846 38.74242494225275, -9.40359852434059 38.7424602666299, -9.403589383469608 38.74249612642292, -9.403571176633745 38.74257856431435, -9.403550992756886 38.742640306060515, -9.403490759917638 38.74273968475856)</t>
        </is>
      </c>
      <c r="C6860" t="inlineStr">
        <is>
          <t>Alinhamento</t>
        </is>
      </c>
      <c r="D6860" t="inlineStr"/>
      <c r="E6860" t="inlineStr">
        <is>
          <t>alima</t>
        </is>
      </c>
      <c r="F6860" t="inlineStr">
        <is>
          <t>2025-10-13</t>
        </is>
      </c>
      <c r="G6860" t="inlineStr"/>
    </row>
    <row r="6861">
      <c r="A6861" t="inlineStr">
        <is>
          <t>alinhamento.100215281</t>
        </is>
      </c>
      <c r="B6861" t="inlineStr">
        <is>
          <t>LINESTRING (-9.403490759917638 38.74273968475856, -9.403488025583393 38.742741155704365, -9.403485406243583 38.74274262540023, -9.403482906685971 38.742744364024105, -9.403480637117347 38.742746100148224, -9.403478485734999 38.74274801514105, -9.403476335948447 38.74275002019316, -9.403474647735942 38.74275211030511, -9.403472846124675 38.74275429172621, -9.403471391092921 38.742756559457035, -9.403470052651556 38.74275891599729, -9.403468945795161 38.74276136009716, -9.40346795393328 38.742763802947174, -9.403467307055095 38.742766242047615, -9.403466776767361 38.74276876995753, -9.40346636307008 38.74277138667691, -9.40346629276068 38.74277390958742, -9.403466337445876 38.7427764312481, -9.403466613716192 38.74277904046839, -9.403467118379856 38.742781557129675, -9.40346785303279 38.74278407129125, -9.403468816079114 38.74278649289382, -9.403469894120127 38.742788913246514, -9.403471085559937 38.74279124229005, -9.403472621983717 38.742793567584, -9.40347427021041 38.74279571150946, -9.40347603343184 38.742797854185035, -9.403478025046743 38.74279990430156, -9.40348024345921 38.742801771799705, -9.403482576866441 38.74280363804794, -9.403484907081943 38.74280532417752, -9.403487580685585 38.74280691649813, -9.403490251097473 38.74280832870006, -9.403493034908195 38.74280964959273, -9.40349593052179 38.74281078911686, -9.403498939534195 38.742811837331715, -9.403502060349453 38.74281270417798, -9.403505177972882 38.742813390905575, -9.403508292404458 38.74281389751446, -9.40351163522945 38.742814311564175, -9.403514859867876 38.74281454674503, -9.403518082910363 38.74281469186654, -9.403521301164941 38.742814566810004, -9.403524632818195 38.7428143504442, -9.403527846284808 38.74281395520958, -9.403531056559414 38.74281337985625, -9.403534148647331 38.742812625634144, -9.40353723913919 38.74281178135264, -9.403540211444334 38.74281075820237, -9.403543065562735 38.74280955618334, -9.403545918085046 38.74280826410493, -9.403548652420586 38.74280679315777, -9.403551155170714 38.74280523465111, -9.403553656324723 38.74280358608508, -9.403555924297308 38.74280175990026, -9.403558074083103 38.74279975484671, -9.403560108874148 38.7427977510431, -9.403561912079796 38.74279565968, -9.403563483700063 38.74279348075747, -9.403564937133567 38.74279112296623, -9.403566275572354 38.742788766424944, -9.403567384021827 38.74278641238352, -9.403568260885978 38.742783970782675, -9.403569021159434 38.742781440372475, -9.403569436449029 38.7427789137121, -9.403569736743998 38.74277638830168, -9.403569805453731 38.74277377533186, -9.403569645770308 38.74277125492124, -9.403569256097727 38.742768737010515, -9.40356875143059 38.74276622034972, -9.403568016774335 38.74276370618881, -9.403567526471523 38.74276200006178, -9.403567151163305 38.74276029268481, -9.403567005844248 38.74275858280793, -9.4035668605252 38.74275687293103, -9.403566945195287 38.74275516055428, -9.403567143263908 38.74275335686824, -9.403567459519135 38.742751732050905, -9.403567889172876 38.74275001592429, -9.403568550411732 38.7427483873571, -9.403569326645114 38.74274675753994, -9.403570217873009 38.74274512647284, -9.403621621422804 38.742660255974755, -9.403644201044964 38.742590921735456, -9.403662954039726 38.74250685651647, -9.403670588706548 38.742476868073915, -9.403686480593814 38.74244552879687)</t>
        </is>
      </c>
      <c r="C6861" t="inlineStr">
        <is>
          <t>Alinhamento</t>
        </is>
      </c>
      <c r="D6861" t="inlineStr"/>
      <c r="E6861" t="inlineStr">
        <is>
          <t>alima</t>
        </is>
      </c>
      <c r="F6861" t="inlineStr">
        <is>
          <t>2025-10-13</t>
        </is>
      </c>
      <c r="G6861" t="inlineStr"/>
    </row>
    <row r="6862">
      <c r="A6862" t="inlineStr">
        <is>
          <t>alinhamento.100215282</t>
        </is>
      </c>
      <c r="B6862" t="inlineStr">
        <is>
          <t>LINESTRING (-9.441355860723698 38.710153388865486, -9.441356110303857 38.710154466994695, -9.441356359884022 38.71015554512391, -9.441356492882003 38.71015653448088, -9.441366994839372 38.710228118124725, -9.441367142612027 38.710229918007876, -9.441367290384692 38.71023171789101, -9.44136732321663 38.71023351906039, -9.44136564146795 38.71030523904254, -9.441365539659888 38.71030596079649, -9.441365551151083 38.71030659120578, -9.44136544770142 38.71030722290126, -9.441355448954528 38.71042092168081, -9.441355455520899 38.71042128191467, -9.44135534714623 38.710421643434756, -9.441355353712604 38.710422003668626, -9.441343446993413 38.71051932981209, -9.441342252955055 38.71057996488272, -9.441366221399182 38.71060194564751, -9.441382996984691 38.71082217592723)</t>
        </is>
      </c>
      <c r="C6862" t="inlineStr">
        <is>
          <t>Alinhamento</t>
        </is>
      </c>
      <c r="D6862" t="inlineStr"/>
      <c r="E6862" t="inlineStr">
        <is>
          <t>alima</t>
        </is>
      </c>
      <c r="F6862" t="inlineStr">
        <is>
          <t>2025-10-13</t>
        </is>
      </c>
      <c r="G6862" t="inlineStr"/>
    </row>
    <row r="6863">
      <c r="A6863" t="inlineStr">
        <is>
          <t>alinhamento.100215283</t>
        </is>
      </c>
      <c r="B6863" t="inlineStr">
        <is>
          <t>LINESTRING (-9.439762699663921 38.71022345042192, -9.439778398498518 38.7102395788712)</t>
        </is>
      </c>
      <c r="C6863" t="inlineStr">
        <is>
          <t>Alinhamento</t>
        </is>
      </c>
      <c r="D6863" t="inlineStr"/>
      <c r="E6863" t="inlineStr">
        <is>
          <t>alima</t>
        </is>
      </c>
      <c r="F6863" t="inlineStr">
        <is>
          <t>2025-10-13</t>
        </is>
      </c>
      <c r="G6863" t="inlineStr"/>
    </row>
    <row r="6864">
      <c r="A6864" t="inlineStr">
        <is>
          <t>alinhamento.100215284</t>
        </is>
      </c>
      <c r="B6864" t="inlineStr">
        <is>
          <t>LINESTRING (-9.439215398523915 38.70963199622223, -9.439176568735215 38.70962720555904, -9.439145406920836 38.70962683306539, -9.43903083808719 38.709629554118685, -9.438954310824295 38.70963797538225, -9.438868308816497 38.709656410874, -9.438821240280248 38.70967270002012, -9.438756013961697 38.70970198284899, -9.438694284937315 38.709733928891936, -9.438623314238331 38.709776066712, -9.43854735979818 38.70982231359757, -9.43848557624003 38.70985759298389, -9.438325681973682 38.709947203142676, -9.438152112028437 38.71004975665869, -9.438136189011574 38.71005921232044, -9.438037246810797 38.710118416317044, -9.437940448365614 38.71018804522031, -9.437842840855659 38.710276419061124, -9.43783594078413 38.71028262129385)</t>
        </is>
      </c>
      <c r="C6864" t="inlineStr">
        <is>
          <t>Alinhamento</t>
        </is>
      </c>
      <c r="D6864" t="inlineStr"/>
      <c r="E6864" t="inlineStr">
        <is>
          <t>alima</t>
        </is>
      </c>
      <c r="F6864" t="inlineStr">
        <is>
          <t>2025-10-13</t>
        </is>
      </c>
      <c r="G6864" t="inlineStr"/>
    </row>
    <row r="6865">
      <c r="A6865" t="inlineStr">
        <is>
          <t>alinhamento.100215285</t>
        </is>
      </c>
      <c r="B6865" t="inlineStr">
        <is>
          <t>LINESTRING (-9.439237098436497 38.70951042025475, -9.439109971413536 38.70952427106221, -9.439007167795012 38.70952280720296, -9.438975805640153 38.70952405828521, -9.438952921167852 38.709523683360146, -9.438925406337349 38.70952155861158, -9.438891348385518 38.70951365194096, -9.438883260007238 38.709511400281905, -9.438875394955119 38.70950878582049, -9.438867751590843 38.709505718498214, -9.438860218251666 38.709502379715964, -9.438853136479887 38.70949858550543, -9.438846279673019 38.709494518551296, -9.438839876072047 38.709490086227575, -9.43883369743605 38.709485381160334, -9.438827973644358 38.70948040078222, -9.438822704696937 38.709475145093265, -9.43881777565413 38.70946961537726, -9.438815894022902 38.709467294393555, -9.438811649703842 38.70946148679936, -9.438807860228893 38.70945540389453, -9.43880452887466 38.70944922579625, -9.438801768942293 38.709442861162316, -9.438799467130417 38.70943640133501, -9.438797736740158 38.7094297549721, -9.438796466108471 38.70942310347446, -9.438795770174767 38.70941644555841, -9.438795647300575 38.70940969116542, -9.438795984184518 38.709402931637705, -9.43880146754745 38.70934414027799, -9.438800759534606 38.70931154035771, -9.438799017936274 38.7092979582007, -9.438788467134925 38.70924249860407, -9.438763416514087 38.70917359933225, -9.43875030139015 38.70914780366086, -9.438716552625845 38.70909368404748, -9.438695626597019 38.70906824582852, -9.43863231758989 38.709006979915195, -9.43860256098115 38.70898272121061, -9.438547360884574 38.7089437938435, -9.438491045856448 38.70890677051307, -9.438430681246043 38.70888096190223, -9.438382953086137 38.70886095725278)</t>
        </is>
      </c>
      <c r="C6865" t="inlineStr">
        <is>
          <t>Alinhamento</t>
        </is>
      </c>
      <c r="D6865" t="inlineStr"/>
      <c r="E6865" t="inlineStr">
        <is>
          <t>alima</t>
        </is>
      </c>
      <c r="F6865" t="inlineStr">
        <is>
          <t>2025-10-13</t>
        </is>
      </c>
      <c r="G6865" t="inlineStr"/>
    </row>
    <row r="6866">
      <c r="A6866" t="inlineStr">
        <is>
          <t>alinhamento.100215286</t>
        </is>
      </c>
      <c r="B6866" t="inlineStr">
        <is>
          <t>LINESTRING (-9.440021552384916 38.70844045809192, -9.440037698259783 38.70842433399456, -9.440078855107794 38.70838649199976, -9.44024642931039 38.70823914438856, -9.440306675795812 38.70818271319635, -9.440461451425671 38.70804595729668, -9.440500371424799 38.70801156308853, -9.440537895736538 38.70797628370674, -9.440543270002792 38.70796838691757, -9.440548181238466 38.70796031515255, -9.440552282991883 38.70795198220925, -9.44055580677794 38.707943475575576, -9.44055863601928 38.70793470647839, -9.440560660700399 38.70792594637872, -9.440561992477758 38.70791701387416, -9.440562634632515 38.7079080890818)</t>
        </is>
      </c>
      <c r="C6866" t="inlineStr">
        <is>
          <t>Alinhamento</t>
        </is>
      </c>
      <c r="D6866" t="inlineStr"/>
      <c r="E6866" t="inlineStr">
        <is>
          <t>alima</t>
        </is>
      </c>
      <c r="F6866" t="inlineStr">
        <is>
          <t>2025-10-13</t>
        </is>
      </c>
      <c r="G6866" t="inlineStr"/>
    </row>
    <row r="6867">
      <c r="A6867" t="inlineStr">
        <is>
          <t>alinhamento.100215287</t>
        </is>
      </c>
      <c r="B6867" t="inlineStr">
        <is>
          <t>LINESTRING (-9.439339966045962 38.70971122329544, -9.439320587919331 38.70968874043528, -9.439297091635291 38.709667384504606, -9.439278946305194 38.709655787164145, -9.439258993082118 38.70964592147947, -9.439215398523915 38.70963199622223, -9.439215283584039 38.70963199750633)</t>
        </is>
      </c>
      <c r="C6867" t="inlineStr">
        <is>
          <t>Alinhamento</t>
        </is>
      </c>
      <c r="D6867" t="inlineStr"/>
      <c r="E6867" t="inlineStr">
        <is>
          <t>alima</t>
        </is>
      </c>
      <c r="F6867" t="inlineStr">
        <is>
          <t>2025-10-13</t>
        </is>
      </c>
      <c r="G6867" t="inlineStr"/>
    </row>
    <row r="6868">
      <c r="A6868" t="inlineStr">
        <is>
          <t>alinhamento.100215288</t>
        </is>
      </c>
      <c r="B6868" t="inlineStr">
        <is>
          <t>LINESTRING (-9.441576977434455 38.709840329364674, -9.441550312959489 38.70984702324884, -9.441419622640112 38.7098798325861, -9.441395174830529 38.70988830316567, -9.441375250722444 38.709898975039394, -9.441350643576204 38.70991762607601, -9.441334197175824 38.70993618578877, -9.441322826129582 38.70996829030969, -9.44132240563082 38.709995678375094, -9.44133661188606 38.71006866180246, -9.441355860723698 38.710153388865486, -9.441356110303857 38.710154466994695, -9.441356359884022 38.71015554512391, -9.441356492882003 38.71015653448088, -9.44136122828118 38.710189269459995)</t>
        </is>
      </c>
      <c r="C6868" t="inlineStr">
        <is>
          <t>Alinhamento</t>
        </is>
      </c>
      <c r="D6868" t="inlineStr"/>
      <c r="E6868" t="inlineStr">
        <is>
          <t>alima</t>
        </is>
      </c>
      <c r="F6868" t="inlineStr">
        <is>
          <t>2025-10-13</t>
        </is>
      </c>
      <c r="G6868" t="inlineStr"/>
    </row>
    <row r="6869">
      <c r="A6869" t="inlineStr">
        <is>
          <t>alinhamento.100215289</t>
        </is>
      </c>
      <c r="B6869" t="inlineStr">
        <is>
          <t>LINESTRING (-9.439339966045962 38.70971122329544, -9.439363082291914 38.70975591337048, -9.439398758200523 38.70985270768494, -9.439435910402873 38.70994849464514)</t>
        </is>
      </c>
      <c r="C6869" t="inlineStr">
        <is>
          <t>Alinhamento</t>
        </is>
      </c>
      <c r="D6869" t="inlineStr"/>
      <c r="E6869" t="inlineStr">
        <is>
          <t>alima</t>
        </is>
      </c>
      <c r="F6869" t="inlineStr">
        <is>
          <t>2025-10-13</t>
        </is>
      </c>
      <c r="G6869" t="inlineStr"/>
    </row>
    <row r="6870">
      <c r="A6870" t="inlineStr">
        <is>
          <t>alinhamento.100215290</t>
        </is>
      </c>
      <c r="B6870" t="inlineStr">
        <is>
          <t>LINESTRING (-9.43964663520964 38.709670414598925, -9.43964004264958 38.70966823635281, -9.439633338428779 38.70966623950793, -9.439626297585525 38.70966469680882, -9.439619376600572 38.709663423000414, -9.4396122322935 38.709662511994715, -9.439605096183358 38.709662051281285, -9.439597850051422 38.70966186202753, -9.439590725416757 38.70966203172299, -9.43958349239944 38.70966256293667, -9.439576380879178 38.709663453099616, -9.43956938921656 38.7096646121533, -9.439562405750202 38.70966622149928, -9.439555657081218 38.70966809845162, -9.439549029908923 38.70967033435333, -9.439542639173153 38.70967292792, -9.439536483234566 38.70967578909313, -9.439530563732392 38.70967900793133, -9.439524879027317 38.70968249437603, -9.439519429119322 38.70968624842733, -9.439514442249042 38.70969017745792, -9.439509691815068 38.70969446415369, -9.439505289478893 38.709698927113244, -9.439501350180514 38.70970356505219, -9.43949764567926 38.70970847059794, -9.439494404215898 38.70971355112312, -9.439491509211296 38.70971871785369, -9.439489190545531 38.70972396822092, -9.439487105037887 38.70972939613646, -9.439485595869273 38.7097349076887, -9.439484663039808 38.709740502877644, -9.439483961729504 38.709746185556405, -9.439483718540108 38.709751773039194, -9.439484051690197 38.7097574441587, -9.439484842961427 38.709763020082214)</t>
        </is>
      </c>
      <c r="C6870" t="inlineStr">
        <is>
          <t>Alinhamento</t>
        </is>
      </c>
      <c r="D6870" t="inlineStr"/>
      <c r="E6870" t="inlineStr">
        <is>
          <t>alima</t>
        </is>
      </c>
      <c r="F6870" t="inlineStr">
        <is>
          <t>2025-10-13</t>
        </is>
      </c>
      <c r="G6870" t="inlineStr"/>
    </row>
    <row r="6871">
      <c r="A6871" t="inlineStr">
        <is>
          <t>alinhamento.100215291</t>
        </is>
      </c>
      <c r="B6871" t="inlineStr">
        <is>
          <t>LINESTRING (-9.439481347295352 38.709810980032735, -9.439468183207918 38.709763566547686, -9.439465781532386 38.709745307781446, -9.43946774593953 38.70972691015155, -9.439474091178699 38.70970918418474, -9.43948448226214 38.70969267408466, -9.439498584203056 38.709677924054716, -9.439515947075927 38.7096654795824, -9.439518112902583 38.70966446453499, -9.439535889437604 38.70965579866544, -9.43955784150774 38.709649157900294, -9.439581003627334 38.70964583645261, -9.439604457919726 38.70964593465597, -9.43962762804948 38.70964936887408, -9.43984052423772 38.70972427542457, -9.43993729293461 38.709760485597386, -9.440063931248876 38.709801856464416, -9.440150178419556 38.709828455780176, -9.440284703684306 38.70986100077578, -9.440383725888939 38.709882052467975, -9.440485191530446 38.7098983927553, -9.440619965281986 38.709913009291135, -9.440695911169108 38.70991684389031, -9.440813352138498 38.7099203043782, -9.440891279992833 38.70991934260798, -9.441103062405167 38.709907785529936, -9.441125190014624 38.70991078072953, -9.441146675582136 38.70991639533683, -9.441166711245526 38.70992445823738, -9.44117159782408 38.70992764632973, -9.441176371104147 38.70993092576638, -9.441180804487884 38.709934479236374, -9.441184894692592 38.70993812662276, -9.441189103120712 38.70994195283994, -9.441190397008217 38.70994355974608, -9.44119274013058 38.70994596560413, -9.441196263841935 38.70995006971273, -9.441199559314468 38.70995426645178, -9.441202398308924 38.70995864845193, -9.441205124004796 38.709963121796534, -9.441207506521442 38.70996768905773, -9.44123797182149 38.71003706765537, -9.441254953105572 38.710092004674024, -9.441274556487805 38.71018357362336, -9.441274464490604 38.71019114110732)</t>
        </is>
      </c>
      <c r="C6871" t="inlineStr">
        <is>
          <t>Alinhamento</t>
        </is>
      </c>
      <c r="D6871" t="inlineStr"/>
      <c r="E6871" t="inlineStr">
        <is>
          <t>alima</t>
        </is>
      </c>
      <c r="F6871" t="inlineStr">
        <is>
          <t>2025-10-13</t>
        </is>
      </c>
      <c r="G6871" t="inlineStr"/>
    </row>
    <row r="6872">
      <c r="A6872" t="inlineStr">
        <is>
          <t>alinhamento.100215292</t>
        </is>
      </c>
      <c r="B6872" t="inlineStr">
        <is>
          <t>LINESTRING (-9.440674587875549 38.70981916884518, -9.440625238871625 38.70962191200628)</t>
        </is>
      </c>
      <c r="C6872" t="inlineStr">
        <is>
          <t>Alinhamento</t>
        </is>
      </c>
      <c r="D6872" t="inlineStr"/>
      <c r="E6872" t="inlineStr">
        <is>
          <t>alima</t>
        </is>
      </c>
      <c r="F6872" t="inlineStr">
        <is>
          <t>2025-10-13</t>
        </is>
      </c>
      <c r="G6872" t="inlineStr"/>
    </row>
    <row r="6873">
      <c r="A6873" t="inlineStr">
        <is>
          <t>alinhamento.100215293</t>
        </is>
      </c>
      <c r="B6873" t="inlineStr">
        <is>
          <t>LINESTRING (-9.383590490452699 38.706521623018816, -9.383593955943395 38.70664796445866, -9.38359759495913 38.706718275936794, -9.383623686081837 38.70679059920235, -9.383627766957153 38.706793888414744, -9.383742545116094 38.706829682474215, -9.383924003518457 38.70688548084339, -9.384126245219147 38.70694646118292, -9.384176856688688 38.70692835453558)</t>
        </is>
      </c>
      <c r="C6873" t="inlineStr">
        <is>
          <t>Alinhamento</t>
        </is>
      </c>
      <c r="D6873" t="inlineStr"/>
      <c r="E6873" t="inlineStr">
        <is>
          <t>alima</t>
        </is>
      </c>
      <c r="F6873" t="inlineStr">
        <is>
          <t>2025-10-13</t>
        </is>
      </c>
      <c r="G6873" t="inlineStr"/>
    </row>
    <row r="6874">
      <c r="A6874" t="inlineStr">
        <is>
          <t>alinhamento.100215294</t>
        </is>
      </c>
      <c r="B6874" t="inlineStr">
        <is>
          <t>LINESTRING (-9.384176407924254 38.70692898987897, -9.384393890739478 38.70649915544499)</t>
        </is>
      </c>
      <c r="C6874" t="inlineStr">
        <is>
          <t>Alinhamento</t>
        </is>
      </c>
      <c r="D6874" t="inlineStr"/>
      <c r="E6874" t="inlineStr">
        <is>
          <t>alima</t>
        </is>
      </c>
      <c r="F6874" t="inlineStr">
        <is>
          <t>2025-10-13</t>
        </is>
      </c>
      <c r="G6874" t="inlineStr"/>
    </row>
    <row r="6875">
      <c r="A6875" t="inlineStr">
        <is>
          <t>alinhamento.100215295</t>
        </is>
      </c>
      <c r="B6875" t="inlineStr">
        <is>
          <t>LINESTRING (-9.383751359225679 38.70812733219569, -9.38412777773476 38.70743016002186, -9.384129450019287 38.70742716957621, -9.384131467120108 38.70742417544088, -9.38413371723764 38.70742135896679, -9.384136197232603 38.70741854003286, -9.384138911813881 38.70741598882067, -9.384141857842204 38.70741352520917, -9.384144920378757 38.70741115042822, -9.384148215931981 38.70740895330841, -9.384151629563101 38.70740693507969, -9.3841552762109 38.70740509451207, -9.384158925997843 38.707403434065405, -9.384162808801499 38.70740195127985, -9.384166811252788 38.707400737445795, -9.38417081527362 38.70739961367216, -9.384174938942142 38.70739875885001, -9.384179179119023 38.707397992858326, -9.384183425574586 38.70739758710859, -9.384187673599799 38.707397271419225, -9.384192041272856 38.70739722468132, -9.384196297146561 38.707397359294255, -9.38420055615971 38.707397674028094, -9.384204704943292 38.707398260173306, -9.38420897180516 38.70739902520944, -9.384213011929049 38.707399972826416, -9.384217056762253 38.70740119062481, -9.384683845870326 38.70754914581909)</t>
        </is>
      </c>
      <c r="C6875" t="inlineStr">
        <is>
          <t>Alinhamento</t>
        </is>
      </c>
      <c r="D6875" t="inlineStr"/>
      <c r="E6875" t="inlineStr">
        <is>
          <t>alima</t>
        </is>
      </c>
      <c r="F6875" t="inlineStr">
        <is>
          <t>2025-10-13</t>
        </is>
      </c>
      <c r="G6875" t="inlineStr"/>
    </row>
    <row r="6876">
      <c r="A6876" t="inlineStr">
        <is>
          <t>alinhamento.100215296</t>
        </is>
      </c>
      <c r="B6876" t="inlineStr">
        <is>
          <t>LINESTRING (-9.383914379489374 38.70758665563671, -9.384183270994622 38.70707871503494, -9.384183938648656 38.707077446807936, -9.384184374856487 38.70707609098027, -9.384184926002552 38.707074733922674, -9.384185245702422 38.7070732892644, -9.38418545203372 38.707071935896586, -9.384185656795328 38.707070492468254, -9.384185861556926 38.70706904903992, -9.384185838011726 38.707067698131965, -9.384185697958612 38.70706625839341, -9.38418544296727 38.7070648198848, -9.384185189545622 38.70706347143671, -9.384184704677848 38.70706203538797, -9.384184336317997 38.707060688169804, -9.384183738081711 38.707059343411494, -9.384183024907228 38.707057999883126, -9.38418231330245 38.707056746415276, -9.384181485189803 38.707055404116815, -9.384180545278316 38.70705424316934, -9.38417960379719 38.70705299216133, -9.384178550517223 38.707051922504284, -9.384177380729412 38.707050764016614, -9.384176099142762 38.707049786879935, -9.38417481598648 38.70704871968271, -9.384173535969566 38.70704783260652, -9.384172026076271 38.70704694799015, -9.384170516183017 38.70704606337377, -9.384169357383035 38.70704553530974)</t>
        </is>
      </c>
      <c r="C6876" t="inlineStr">
        <is>
          <t>Alinhamento</t>
        </is>
      </c>
      <c r="D6876" t="inlineStr"/>
      <c r="E6876" t="inlineStr">
        <is>
          <t>alima</t>
        </is>
      </c>
      <c r="F6876" t="inlineStr">
        <is>
          <t>2025-10-13</t>
        </is>
      </c>
      <c r="G6876" t="inlineStr"/>
    </row>
    <row r="6877">
      <c r="A6877" t="inlineStr">
        <is>
          <t>alinhamento.100215297</t>
        </is>
      </c>
      <c r="B6877" t="inlineStr">
        <is>
          <t>LINESTRING (-9.384170051721227 38.707045798111835, -9.383897006198136 38.70695909261999, -9.383608885621507 38.706871466798525)</t>
        </is>
      </c>
      <c r="C6877" t="inlineStr">
        <is>
          <t>Alinhamento</t>
        </is>
      </c>
      <c r="D6877" t="inlineStr"/>
      <c r="E6877" t="inlineStr">
        <is>
          <t>alima</t>
        </is>
      </c>
      <c r="F6877" t="inlineStr">
        <is>
          <t>2025-10-13</t>
        </is>
      </c>
      <c r="G6877" t="inlineStr"/>
    </row>
    <row r="6878">
      <c r="A6878" t="inlineStr">
        <is>
          <t>alinhamento.100215298</t>
        </is>
      </c>
      <c r="B6878" t="inlineStr">
        <is>
          <t>LINESTRING (-9.384170139513012 38.707228924375784, -9.38416979312785 38.707228838005015)</t>
        </is>
      </c>
      <c r="C6878" t="inlineStr">
        <is>
          <t>Alinhamento</t>
        </is>
      </c>
      <c r="D6878" t="inlineStr"/>
      <c r="E6878" t="inlineStr">
        <is>
          <t>alima</t>
        </is>
      </c>
      <c r="F6878" t="inlineStr">
        <is>
          <t>2025-10-13</t>
        </is>
      </c>
      <c r="G6878" t="inlineStr"/>
    </row>
    <row r="6879">
      <c r="A6879" t="inlineStr">
        <is>
          <t>alinhamento.100215299</t>
        </is>
      </c>
      <c r="B6879" t="inlineStr">
        <is>
          <t>LINESTRING (-9.384905033581793 38.707522997360435, -9.38466204251597 38.70743930474315, -9.384659495018582 38.70743825108603, -9.38465694595098 38.70743710736837, -9.384654395313161 38.70743587359016, -9.38465207298276 38.70743454729056, -9.384649862450676 38.707433039639476, -9.384647765287204 38.707431440697476, -9.384645666553551 38.70742975169491, -9.384643909495828 38.70742787888013, -9.384642152438197 38.707426006065305, -9.384640623687964 38.707424040729194, -9.384639208306332 38.70742198410213, -9.384638022802342 38.7074199250143, -9.384637065605714 38.70741777340517, -9.384636106838883 38.70741553173552, -9.384635492888425 38.70741328637472, -9.384634992306506 38.707410949723, -9.384634723172415 38.70740870067103, -9.3846346823456 38.707406359097796, -9.384634758027806 38.70740410635469, -9.384634947078501 38.70740176232069, -9.384635482515694 38.70739950465603, -9.384636132891599 38.70739724576101, -9.384636898206208 38.707394985635595, -9.384637896538774 38.70739290317041, -9.384735403142912 38.70720287713494, -9.384647753772072 38.707173639531554)</t>
        </is>
      </c>
      <c r="C6879" t="inlineStr">
        <is>
          <t>Alinhamento</t>
        </is>
      </c>
      <c r="D6879" t="inlineStr"/>
      <c r="E6879" t="inlineStr">
        <is>
          <t>alima</t>
        </is>
      </c>
      <c r="F6879" t="inlineStr">
        <is>
          <t>2025-10-13</t>
        </is>
      </c>
      <c r="G6879" t="inlineStr"/>
    </row>
    <row r="6880">
      <c r="A6880" t="inlineStr">
        <is>
          <t>alinhamento.100215300</t>
        </is>
      </c>
      <c r="B6880" t="inlineStr">
        <is>
          <t>LINESTRING (-9.384647638833682 38.707173640761944, -9.384558008163788 38.707353854071876, -9.38455713261889 38.70735638560868, -9.384556025626395 38.707358829545555, -9.384554687186286 38.707361185882526, -9.384553232237236 38.70736345338926, -9.384551547410704 38.70736572335657, -9.384549746075209 38.70736790449366, -9.384547711721893 38.70736990797029, -9.384545562429755 38.70737191267716, -9.384543295058496 38.707373738493274, -9.384540681300836 38.70737547793969, -9.384538064402768 38.707377037265026, -9.384535330995734 38.707378507760076, -9.384532594448316 38.707379798134035, -9.384529626453228 38.70738100090797, -9.384526655317787 38.70738202356082, -9.384523452734683 38.707382958613636, -9.384520245441143 38.70738362348479, -9.384517036577426 38.707384198295365, -9.384513709634708 38.707384594215085, -9.384510494490474 38.707384808783424, -9.384507162837386 38.707384934521414, -9.38450394141272 38.70738478884752, -9.384500603479244 38.707384554343264, -9.38449737734434 38.70738413848765, -9.384494148069306 38.70738354251089, -9.384490915654155 38.707382766413055, -9.38448779660773 38.707381899024334, -9.384484789359954 38.70738085028429, -9.384442161877214 38.70736896594228, -9.384368995922728 38.70734623883564, -9.384363888383612 38.70734341102416, -9.384359122521072 38.7073403994011, -9.38435446688787 38.70733711636614, -9.384350152931257 38.707333649519676, -9.384346179081327 38.70732990880118, -9.384342546907959 38.707325984271215, -9.384339143042386 38.70732196722043, -9.38433596434481 38.70731767752779, -9.38433335877086 38.707313291624146, -9.38433098150459 38.707308813199745, -9.384329177361803 38.70730423856434, -9.384326101045282 38.70729922715717, -9.384322683053144 38.707294399561164, -9.38431903832402 38.707289754546224, -9.38431493698076 38.707285294572465, -9.38431049553184 38.70728110847028, -9.384305710837578 38.707277016118624, -9.384300700976256 38.707273196408416, -9.384295351009282 38.707269650569685, -9.384295351009282 38.707269650569685, -9.384250498976275 38.70725544795313, -9.38418470809627 38.707233722733875)</t>
        </is>
      </c>
      <c r="C6880" t="inlineStr">
        <is>
          <t>Alinhamento</t>
        </is>
      </c>
      <c r="D6880" t="inlineStr"/>
      <c r="E6880" t="inlineStr">
        <is>
          <t>alima</t>
        </is>
      </c>
      <c r="F6880" t="inlineStr">
        <is>
          <t>2025-10-13</t>
        </is>
      </c>
      <c r="G6880" t="inlineStr"/>
    </row>
    <row r="6881">
      <c r="A6881" t="inlineStr">
        <is>
          <t>alinhamento.100215301</t>
        </is>
      </c>
      <c r="B6881" t="inlineStr">
        <is>
          <t>LINESTRING (-9.38453527705522 38.706577540760016, -9.38428534886334 38.70704537499416, -9.384184375838261 38.7072344469079)</t>
        </is>
      </c>
      <c r="C6881" t="inlineStr">
        <is>
          <t>Alinhamento</t>
        </is>
      </c>
      <c r="D6881" t="inlineStr"/>
      <c r="E6881" t="inlineStr">
        <is>
          <t>alima</t>
        </is>
      </c>
      <c r="F6881" t="inlineStr">
        <is>
          <t>2025-10-13</t>
        </is>
      </c>
      <c r="G6881" t="inlineStr"/>
    </row>
    <row r="6882">
      <c r="A6882" t="inlineStr">
        <is>
          <t>alinhamento.100215302</t>
        </is>
      </c>
      <c r="B6882" t="inlineStr">
        <is>
          <t>LINESTRING (-9.32628178831668 38.727334844518545, -9.326593180561337 38.72765918733915, -9.326600221344345 38.72766767281242, -9.326606920204979 38.72767634193109, -9.326613048694258 38.72768528710508, -9.32661860531348 38.72769441827237, -9.326623591561045 38.72770382549517, -9.326628119413416 38.72771332747539, -9.326631960421423 38.72772301662297, -9.326635343033853 38.727732800528095, -9.326638037302885 38.72774268153858, -9.326640159700686 38.72775274854272, -9.32664182220369 38.727762820242376, -9.326642794863961 38.727772898985336, -9.326643309127586 38.72778307248602, -9.326643018574053 38.727793254203924, -9.326642268124791 38.72780344061741, -9.326613285443276 38.728072707775986, -9.326612061603198 38.72808208832514, -9.326610607814057 38.72809147122201, -9.326608809101371 38.72810085764045, -9.326606663966425 38.728110157518316, -9.326604173907665 38.72811946091777, -9.326601452400826 38.72812867660271, -9.326598384471382 38.72813780574706, -9.326594971617753 38.728146938412884, -9.32659132731575 38.728155983364175, -9.326587336590793 38.728164941774764, -9.326582997944215 38.72817372358248, -9.326578429347531 38.72818250773771, -9.32657351432758 38.728191205352154, -9.326568366360272 38.72819972518977, -9.326562871969518 38.72820815848652, -9.326416468123695 38.728428361120024, -9.326354238821335 38.72851718216473, -9.326299086504118 38.72859593234434, -9.326296509493833 38.72860001213306, -9.326294165430118 38.72860426969885, -9.32629216629181 38.72860852374389, -9.326290630050611 38.72861295321889, -9.326289438734955 38.72861737917317, -9.326288480366058 38.72862198290459, -9.326287980399869 38.72862649187961, -9.326287826857612 38.728631087396046, -9.326288133216428 38.728635678218225, -9.326288668027644 38.72864017663109, -9.326289664238278 38.72864476041185, -9.326291002378511 38.72864916054757, -9.326292685444816 38.728653557162566, -9.326294711939035 38.72865786019465, -9.326297081861226 38.728662069643825, -9.326299793713222 38.72866609544793, -9.326302734017956 38.72867002884266, -9.32630613122789 38.72867377741866, -9.326309870367727 38.72867734234952, -9.326313721486803 38.72868072598236, -9.326317913037563 38.72868383590784, -9.326322448016493 38.72868685225021, -9.326327093476392 38.72868959723238, -9.32633196439259 38.72869206968072, -9.32633706226331 38.728694359657325, -9.326342270614902 38.72869637827366, -9.326347702924396 38.728698034293934, -9.32635324721293 38.728699509016046, -9.32635890198218 38.72870071237782, -9.326364667232083 38.72870164437927, -9.32637042648889 38.72870221613187, -9.326376296226208 38.728702516524095, -9.326382046493222 38.728702547903296, -9.326387907240619 38.728702307922106, -9.32639376349295 38.728701797754226, -9.326399498776441 38.72870092851117, -9.326405114589361 38.7286997902551, -9.326410725907019 38.72869838181236, -9.326749764644198 38.72860367191144, -9.326918006200938 38.72855556398498, -9.32708244839013 38.728500288429146, -9.327343569307306 38.72840168860598, -9.327598314381 38.728293154757544, -9.328256139708357 38.727999894738225, -9.328261159555021 38.7279975014024, -9.328265829976917 38.727994841406584, -9.328270497397147 38.7279920012864, -9.328274816893233 38.727988984568384, -9.328278786964514 38.72798570119047, -9.32828263755928 38.72798214880167, -9.328286141730596 38.72797850987723, -9.32828929797781 38.72797469435506, -9.328292106300967 38.727970702235204, -9.328294683174903 38.72796662240424, -9.328296912124854 38.72796236597561, -9.328298794651548 38.72795802301145, -9.328300330755058 38.72795359351176, -9.328301406962034 38.72794916871417, -9.328302251720036 38.72794465620556, -9.328302635080963 38.72794005833695, -9.328302673519651 38.72793546399495, -9.32830225356281 38.72793096441714, -9.328301602157238 38.727926377128306, -9.328300492356282 38.72792188460368, -9.32829915410809 38.72791748449217, -9.328297355963956 38.72791308908275, -9.328265960796879 38.727843960370734, -9.328253703735918 38.72781228835226, -9.328251250973674 38.72778240772101, -9.328256022979618 38.727744436332756, -9.328271806369372 38.727697885084986, -9.328273003550942 38.72769381936037, -9.328274660627068 38.727689748933756, -9.328276662624 38.72768567498061, -9.328385357845068 38.72749404984524, -9.328517627384008 38.727261108222585)</t>
        </is>
      </c>
      <c r="C6882" t="inlineStr">
        <is>
          <t>Alinhamento</t>
        </is>
      </c>
      <c r="D6882" t="inlineStr"/>
      <c r="E6882" t="inlineStr">
        <is>
          <t>alima</t>
        </is>
      </c>
      <c r="F6882" t="inlineStr">
        <is>
          <t>2025-10-13</t>
        </is>
      </c>
      <c r="G6882" t="inlineStr"/>
    </row>
    <row r="6883">
      <c r="A6883" t="inlineStr">
        <is>
          <t>alinhamento.100230550</t>
        </is>
      </c>
      <c r="B6883" t="inlineStr">
        <is>
          <t>POINT (-9.349972950736944 38.69889862446847)</t>
        </is>
      </c>
      <c r="C6883" t="inlineStr">
        <is>
          <t>Alinhamento</t>
        </is>
      </c>
      <c r="D6883" t="inlineStr">
        <is>
          <t>5</t>
        </is>
      </c>
      <c r="E6883" t="inlineStr">
        <is>
          <t>alima</t>
        </is>
      </c>
      <c r="F6883" t="inlineStr">
        <is>
          <t>2025-10-13</t>
        </is>
      </c>
      <c r="G6883" t="inlineStr"/>
    </row>
    <row r="6884">
      <c r="A6884" t="inlineStr">
        <is>
          <t>alinhamento.100215303</t>
        </is>
      </c>
      <c r="B6884" t="inlineStr">
        <is>
          <t>LINESTRING (-9.32628178831668 38.727334844518545, -9.326096520763514 38.727119648720276, -9.326085485640029 38.72710606956348, -9.326075476288898 38.727091939472636, -9.32606661067823 38.72707743739904, -9.326058887309658 38.72706247328079, -9.32597927576881 38.72689430037419, -9.325913531894725 38.726764809292675, -9.325831623622532 38.72663827549919, -9.325827027397366 38.72663156658459, -9.325648535497669 38.72637414464327, -9.32561407078698 38.726306938123656, -9.325590011092691 38.7262569203273, -9.325576180330549 38.72622733584664)</t>
        </is>
      </c>
      <c r="C6884" t="inlineStr">
        <is>
          <t>Alinhamento</t>
        </is>
      </c>
      <c r="D6884" t="inlineStr"/>
      <c r="E6884" t="inlineStr">
        <is>
          <t>alima</t>
        </is>
      </c>
      <c r="F6884" t="inlineStr">
        <is>
          <t>2025-10-13</t>
        </is>
      </c>
      <c r="G6884" t="inlineStr"/>
    </row>
    <row r="6885">
      <c r="A6885" t="inlineStr">
        <is>
          <t>alinhamento.100215304</t>
        </is>
      </c>
      <c r="B6885" t="inlineStr">
        <is>
          <t>LINESTRING (-9.379267903319338 38.704355025031965, -9.379608930755703 38.704319322136)</t>
        </is>
      </c>
      <c r="C6885" t="inlineStr">
        <is>
          <t>Alinhamento</t>
        </is>
      </c>
      <c r="D6885" t="inlineStr"/>
      <c r="E6885" t="inlineStr">
        <is>
          <t>alima</t>
        </is>
      </c>
      <c r="F6885" t="inlineStr">
        <is>
          <t>2025-10-13</t>
        </is>
      </c>
      <c r="G6885" t="inlineStr"/>
    </row>
    <row r="6886">
      <c r="A6886" t="inlineStr">
        <is>
          <t>alinhamento.100215305</t>
        </is>
      </c>
      <c r="B6886" t="inlineStr">
        <is>
          <t>LINESTRING (-9.379267903319338 38.704355025031965, -9.379256533639017 38.70430929681652)</t>
        </is>
      </c>
      <c r="C6886" t="inlineStr">
        <is>
          <t>Alinhamento</t>
        </is>
      </c>
      <c r="D6886" t="inlineStr"/>
      <c r="E6886" t="inlineStr">
        <is>
          <t>alima</t>
        </is>
      </c>
      <c r="F6886" t="inlineStr">
        <is>
          <t>2025-10-13</t>
        </is>
      </c>
      <c r="G6886" t="inlineStr"/>
    </row>
    <row r="6887">
      <c r="A6887" t="inlineStr">
        <is>
          <t>alinhamento.100215306</t>
        </is>
      </c>
      <c r="B6887" t="inlineStr">
        <is>
          <t>LINESTRING (-9.379608930755703 38.704319322136, -9.379597987762017 38.70427169778025)</t>
        </is>
      </c>
      <c r="C6887" t="inlineStr">
        <is>
          <t>Alinhamento</t>
        </is>
      </c>
      <c r="D6887" t="inlineStr"/>
      <c r="E6887" t="inlineStr">
        <is>
          <t>alima</t>
        </is>
      </c>
      <c r="F6887" t="inlineStr">
        <is>
          <t>2025-10-13</t>
        </is>
      </c>
      <c r="G6887" t="inlineStr"/>
    </row>
    <row r="6888">
      <c r="A6888" t="inlineStr">
        <is>
          <t>alinhamento.100215307</t>
        </is>
      </c>
      <c r="B6888" t="inlineStr">
        <is>
          <t>LINESTRING (-9.380274966716929 38.704662530333785, -9.380344638090794 38.70458359994209, -9.380352853054019 38.70457342363879, -9.380360372149607 38.70456289444875, -9.380367080443374 38.70455201359825, -9.380372749631638 38.70454087360033, -9.380377608018751 38.70452938194218, -9.380381428865924 38.70451772119759, -9.380384325543176 38.70450580007978, -9.38038630274525 38.70449388877091, -9.380387242408803 38.7044818083758, -9.380387262598134 38.70446973778967, -9.380386249944257 38.7044577682994, -9.380384202882912 38.70444580984421, -9.38038123791356 38.704433951258636, -9.380377356601398 38.70442228260331, -9.380372558946839 38.704410803878126, -9.380366731580878 38.704399606369755, -9.380359991002775 38.70438877891268, -9.38035256551631 38.70437822899382, -9.38034411344885 38.70436814041271, -9.380334978038174 38.704358419430214, -9.380325047479722 38.70434924739361, -9.380314321773561 38.70434062430274, -9.380302914289091 38.704332458870624, -9.380290943089618 38.70432492999242, -9.380278291676353 38.704317948833285, -9.380265193046409 38.70431169306242, -9.380251529136327 38.70430598378424, -9.380237534507604 38.70430108872874, -9.380222976162756 38.7042968302263, -9.380208316966439 38.704293383494345, -9.380193323921205 38.70429057086332, -9.380178116654145 38.704288661289276, -9.380076308530482 38.70427785694328, -9.38002428642588 38.70427426820883, -9.37979286257548 38.70426655736244, -9.37959798932579 38.70427178784098, -9.37959798932579 38.70427178784098)</t>
        </is>
      </c>
      <c r="C6888" t="inlineStr">
        <is>
          <t>Alinhamento</t>
        </is>
      </c>
      <c r="D6888" t="inlineStr"/>
      <c r="E6888" t="inlineStr">
        <is>
          <t>alima</t>
        </is>
      </c>
      <c r="F6888" t="inlineStr">
        <is>
          <t>2025-10-13</t>
        </is>
      </c>
      <c r="G6888" t="inlineStr"/>
    </row>
    <row r="6889">
      <c r="A6889" t="inlineStr">
        <is>
          <t>alinhamento.100215308</t>
        </is>
      </c>
      <c r="B6889" t="inlineStr">
        <is>
          <t>LINESTRING (-9.375255094119979 38.712064122178695, -9.375367617954595 38.71219525016193, -9.37550487027384 38.71240664436429, -9.375507491097832 38.71241193107433, -9.375509768639768 38.71241731150969, -9.375511586393285 38.71242269683119, -9.375512947476489 38.71242826716032, -9.375513963718282 38.71243384115409, -9.375514405224157 38.71243942125558, -9.375514503447537 38.712445095082494, -9.375514025375658 38.712450684956366, -9.37551331740923 38.71245627727335, -9.375511919759175 38.712461876919626, -9.375510289096194 38.71246729888748, -9.375508083696618 38.712472726963036, -9.3755055303367 38.71247797858169, -9.37550251406908 38.71248305496496, -9.375499151400067 38.71248804495202, -9.375495440770518 38.71249285848211, -9.375491267233077 38.71249749677671, -9.375486744175934 38.71250186855351, -9.375481873158135 38.712506063873214, -9.375476767567928 38.7125099914535, -9.375471312457991 38.712513652515874, -9.375465622775678 38.71251704583879, -9.37545958357366 38.71252017264368, -9.375453308240283 38.71252294164828, -9.375445651979089 38.71252563524963, -9.375437995717308 38.712528328850496, -9.375430339454944 38.71253102245084, -9.375422683191994 38.712533716050714, -9.375415026928453 38.712536409650085, -9.375407372223306 38.712539193309716, -9.375399601011202 38.71254188812956, -9.375391946304847 38.71254467178819, -9.37538440498634 38.712547364164166, -9.375376750278788 38.7125501478218, -9.375369095570635 38.712552931478974, -9.375361440861875 38.71255571513566, -9.37535378615251 38.712558498791815, -9.375346246389967 38.71256128122613, -9.375338708185714 38.7125641537207, -9.375331053474536 38.712566937375406, -9.37532340032162 38.712569811090376, -9.375315860556668 38.71257259352276, -9.37530820740252 38.71257546723675, -9.375300669195202 38.71257833972892, -9.375293016039816 38.71258121344193, -9.375285477831268 38.71258408593312, -9.375277939622102 38.71258695842385, -9.375270401412322 38.712589830914084, -9.375262864760728 38.712592793464594, -9.375255326549711 38.712595665953884, -9.375247789896859 38.71259862850344, -9.375240253243373 38.71260159105254, -9.37523271658926 38.712604553601146, -9.375225179934507 38.71260751614928, -9.375217643279129 38.712610478696924, -9.375210223129352 38.71261353008358, -9.375202686472704 38.71261649263029, -9.375195151374134 38.71261954523728, -9.375187729663734 38.712622506561786, -9.375180309511407 38.71262555794662, -9.375172772852222 38.71262852049143, -9.375165352698616 38.71263157187529, -9.375157932544372 38.71263462325871, -9.375150397441935 38.71263767586286, -9.37514286233885 38.71264072846654, -9.375135443741309 38.7126438699093, -9.375128023584484 38.71264692129086, -9.375120719933209 38.71265006151153, -9.3751132997751 38.71265311289216, -9.375105766227367 38.71265625555426, -9.375098347626555 38.71265939699471, -9.375091043972676 38.712662537213575, -9.37508362537055 38.71266567865312, -9.375076206767767 38.71266882009219, -9.375068788164324 38.7126719615308, -9.375061484507839 38.712675101747855, -9.375054067461619 38.712678333246316, -9.375046763803825 38.71268147346246, -9.375039346756266 38.712684704960004, -9.375032044655672 38.712687935236005, -9.375024627606768 38.71269116673263, -9.375017325504832 38.71269439700773, -9.375010023402233 38.712697627282374, -9.375002721298968 38.7127008575566, -9.374995419195038 38.71270408783037, -9.374988003701226 38.71270740938545, -9.374980816543623 38.71271063843728, -9.374973515996123 38.71271395877046, -9.37496621544794 38.71271727910319, -9.374959028288345 38.712720508153694, -9.37495161279111 38.71272382970655, -9.37494442718859 38.712727148816946, -9.374937128196073 38.71273055920865, -9.374929942592196 38.712733878318176, -9.374922642039918 38.71273719864825, -9.374915457993051 38.71274060781766, -9.374908157439405 38.71274392814682, -9.374900973391163 38.71274733731538, -9.374893789342226 38.71275074648346, -9.374886490344855 38.71275415687208, -9.374879421242287 38.712757564818375, -9.374872122243524 38.712760975206116, -9.374864938191822 38.7127643843725, -9.374808038934201 38.712791561522806, -9.374805420066208 38.71279303057487, -9.374802683133828 38.71279432072623, -9.374799828137082 38.71279543197684, -9.374796855075985 38.712796364326714, -9.37479388045659 38.71279720661577, -9.374790787772877 38.71279787000405, -9.374787578583067 38.712798444552334, -9.374784366276797 38.71279883897902, -9.37478126424371 38.71279896200247, -9.374778047262785 38.71279908624668, -9.374774825607266 38.712798940308524, -9.374771602393572 38.712798704309485, -9.37476849101135 38.712798286968024, -9.374765261564976 38.71279769072577, -9.374762258897945 38.712796911920236, -9.374759369620628 38.712796041833066, -9.374756362279214 38.712794992845126, -9.374753583275366 38.71279385135469, -9.37475080115527 38.71279252974266, -9.374748245814596 38.71279102556743, -9.374745688915871 38.71278943133136, -9.374743360354719 38.71278774459287, -9.374741145183338 38.71278596657277, -9.374739041843574 38.712784007210296, -9.374737168399527 38.7127820454062, -9.374735406787094 38.71277990225973, -9.374733873512218 38.71277766661089, -9.374732455185228 38.71277542974126, -9.374731265195763 38.71277310036923, -9.374730303543807 38.71277067849486, -9.374729571787476 38.7127682541789, -9.374728954978968 38.71276582864215, -9.374728451560147 38.71276331182385, -9.374728292984663 38.71276079134317, -9.374661851737125 38.71249558871533, -9.374636701306573 38.712430729902465, -9.37452937193842 38.71222099863118)</t>
        </is>
      </c>
      <c r="C6889" t="inlineStr">
        <is>
          <t>Alinhamento</t>
        </is>
      </c>
      <c r="D6889" t="inlineStr"/>
      <c r="E6889" t="inlineStr">
        <is>
          <t>alima</t>
        </is>
      </c>
      <c r="F6889" t="inlineStr">
        <is>
          <t>2025-10-13</t>
        </is>
      </c>
      <c r="G6889" t="inlineStr"/>
    </row>
    <row r="6890">
      <c r="A6890" t="inlineStr">
        <is>
          <t>alinhamento.100215309</t>
        </is>
      </c>
      <c r="B6890" t="inlineStr">
        <is>
          <t>LINESTRING (-9.375076795176918 38.713918546352225, -9.375052849831809 38.7138635833496, -9.374854770716633 38.71339935723597, -9.374749443306671 38.71316591461676, -9.374720127918499 38.71309956875069, -9.374717712091952 38.713092838609306, -9.374715181317585 38.713086109688625, -9.374711563032816 38.713076329689, -9.374669087859855 38.71295373517106, -9.374653111623816 38.71289418357736, -9.374634189013145 38.71281052254981, -9.374557770197887 38.71250020700572)</t>
        </is>
      </c>
      <c r="C6890" t="inlineStr">
        <is>
          <t>Alinhamento</t>
        </is>
      </c>
      <c r="D6890" t="inlineStr"/>
      <c r="E6890" t="inlineStr">
        <is>
          <t>alima</t>
        </is>
      </c>
      <c r="F6890" t="inlineStr">
        <is>
          <t>2025-10-13</t>
        </is>
      </c>
      <c r="G6890" t="inlineStr"/>
    </row>
    <row r="6891">
      <c r="A6891" t="inlineStr">
        <is>
          <t>alinhamento.100215310</t>
        </is>
      </c>
      <c r="B6891" t="inlineStr">
        <is>
          <t>LINESTRING (-9.376424352643722 38.71209276844201, -9.376216565419528 38.712123622620474, -9.376103937346588 38.71213923251459, -9.376019363695166 38.71212842162644, -9.376007851868614 38.71212755316167, -9.375996350960126 38.71212731512086, -9.375984742903356 38.712127528604626, -9.3759731457641 38.71212837251235, -9.375961672929114 38.71212975556134, -9.375950322838511 38.71213158769093, -9.37593921355804 38.712134047800646, -9.375928227021511 38.71213695699105, -9.375917594681772 38.71214040287901, -9.375907201591907 38.71214438668658, -9.375803037616263 38.71218404703458, -9.375558106835634 38.71222105980494, -9.375553746650398 38.7122215565289, -9.375549498293699 38.712221871909655, -9.375545245259577 38.71222191710799, -9.375540989107202 38.712221782184685, -9.375536844783474 38.712221465918155, -9.375532582394683 38.71222097075157, -9.375528430275498 38.71222020418101, -9.375524389985058 38.71221925626727, -9.37552034657653 38.71221812823186, -9.375516414996808 38.7122168188533, -9.37551259524591 38.712215328131535, -9.375508887323862 38.71221365606663, -9.375505404618465 38.7122117113763, -9.37550203530103 38.71220967540356, -9.375498779371567 38.71220754814845, -9.375495748658793 38.71220514826795, -9.375492831333997 38.712202657105095, -9.375490257290851 38.712200072216845, -9.37548779507662 38.712197305985526, -9.375327398112384 38.71200372275456)</t>
        </is>
      </c>
      <c r="C6891" t="inlineStr">
        <is>
          <t>Alinhamento</t>
        </is>
      </c>
      <c r="D6891" t="inlineStr"/>
      <c r="E6891" t="inlineStr">
        <is>
          <t>alima</t>
        </is>
      </c>
      <c r="F6891" t="inlineStr">
        <is>
          <t>2025-10-13</t>
        </is>
      </c>
      <c r="G6891" t="inlineStr"/>
    </row>
    <row r="6892">
      <c r="A6892" t="inlineStr">
        <is>
          <t>alinhamento.100215311</t>
        </is>
      </c>
      <c r="B6892" t="inlineStr">
        <is>
          <t>LINESTRING (-9.379872307198418 38.71746365655521, -9.379779828973811 38.71751445547117, -9.379771742264307 38.71751886541316, -9.379763302864696 38.7175228287296, -9.379754512339776 38.71752643548092, -9.379745597470608 38.71752950309432, -9.379736331476359 38.717532214142466, -9.379726941138175 38.717534386052584, -9.379717313065708 38.71753611011099, -9.37970756221432 38.71753738509179, -9.37969780197476 38.71753811970867, -9.379687918956664 38.71753840524791, -9.379678143070612 38.7175382392579, -9.379668242841799 38.71753753412972, -9.379658564700637 38.71753637624655, -9.379648993692092 38.71753476683421, -9.379639413296593 38.717532617057934, -9.379630169944475 38.717530013301044, -9.379621150245233 38.71752704684986, -9.379612351069929 38.717523537583396, -9.379603775547759 38.71751966562274, -9.37959565202466 38.71751533845601, -9.37958786711004 38.71751064736954, -9.379580420803954 38.71750559236336, -9.379573428061594 38.71750017221189, -9.379566888882968 38.71749438691519, -9.379560919787657 38.71748832530822, -9.379555289300908 38.71748189978184, -9.379550230461817 38.71747528800584, -9.379545741705837 38.7174683999198, -9.37954182459729 38.7174613255843, -9.379538479136036 38.71745406499939, -9.379535706886365 38.717446708225644, -9.379533506283682 38.7174391652026, -9.379472129658561 38.71722192280097, -9.379471153704944 38.71721869042624, -9.379469717932647 38.71721546295377, -9.379468168770119 38.71721232676737, -9.379466391262685 38.71720928309259, -9.379464385410373 38.71720633192946, -9.37946203625852 38.717203474503485, -9.379459575280816 38.71720079842409, -9.37945688595828 38.71719821485629, -9.379453968290916 38.71719572380003, -9.379450823843051 38.71719341531588, -9.379447566005034 38.71719119811771, -9.37944419790545 38.717189252326584, -9.37944060146104 38.71718739904697, -9.379436778236096 38.717185728339395, -9.379432959704175 38.717184327813285, -9.379429027782031 38.717183018573124, -9.379424984033932 38.71718189067941, -9.37942083002412 38.717181034192684, -9.379416564188285 38.7171803590524, -9.379412416435677 38.71717986280752, -9.379408158421239 38.717179637969615, -9.379403903535312 38.71717959325262, -9.37939953682323 38.71717972988205, -9.37939528819424 38.717180045406906, -9.379391044257899 38.71718063111324, -9.37938691840457 38.71718139571499, -9.379382797243814 38.71718243049821, -9.379378792601795 38.71718355411635, -9.379374792652278 38.71718494791598, -9.379217386106705 38.717244275255524, -9.37910418689033 38.71728700740194)</t>
        </is>
      </c>
      <c r="C6892" t="inlineStr">
        <is>
          <t>Alinhamento</t>
        </is>
      </c>
      <c r="D6892" t="inlineStr"/>
      <c r="E6892" t="inlineStr">
        <is>
          <t>alima</t>
        </is>
      </c>
      <c r="F6892" t="inlineStr">
        <is>
          <t>2025-10-13</t>
        </is>
      </c>
      <c r="G6892" t="inlineStr"/>
    </row>
    <row r="6893">
      <c r="A6893" t="inlineStr">
        <is>
          <t>alinhamento.100215312</t>
        </is>
      </c>
      <c r="B6893" t="inlineStr">
        <is>
          <t>LINESTRING (-9.380996865678043 38.716609346072154, -9.38083516748115 38.7166531380337, -9.380836155677581 38.71667690787039, -9.380535541608491 38.71677875046533, -9.380534634260522 38.71676623941467, -9.380382272624347 38.71681803807642, -9.38016540846512 38.71688962098929, -9.380170046630598 38.71689848915694, -9.379920174609522 38.71698276429343, -9.379916774363172 38.71697235160072, -9.379763461729198 38.71702902377118, -9.379602834003249 38.717088205823, -9.379568821620344 38.71710262051756, -9.379565056281523 38.717104282053874, -9.379561523980428 38.71710612125982, -9.37955822471706 38.717108138135444, -9.37955492701794 38.717110245071474, -9.37955186392096 38.71711261973777, -9.379549032297259 38.71711508201323, -9.379546317192323 38.717117633123515, -9.379543835125107 38.71712036190354, -9.379541584531205 38.71712317829278, -9.379539566975051 38.717126172351804, -9.37953789428239 38.71712916273386, -9.379536338108563 38.717132241950836, -9.379535014972546 38.71713549883761, -9.379534035135713 38.71713866198692, -9.379533288336757 38.71714200280608, -9.379532769882486 38.717145251113436, -9.379532482901752 38.71714858703007, -9.379532427394574 38.71715201055597, -9.37953271518678 38.71715534034449, -9.379533232888216 38.71715866768173, -9.379534093889118 38.71716190128158, -9.379566806475301 38.71727784218173, -9.37959833751412 38.71738532841038, -9.3795999179763 38.71739026580536, -9.379602073213594 38.71739519707181, -9.379604570187123 38.717399944540055, -9.379607410461452 38.717404598270605, -9.379610592472115 38.71740906820288, -9.379614231174155 38.71741335311118, -9.379618096657603 38.717417455446856, -9.379622305442016 38.717421464044705, -9.379626852833814 38.71742510872312, -9.379631741962074 38.717428569603086, -9.379636857871766 38.71743184791032, -9.379642197433764 38.717434763523755, -9.379647763777143 38.71743749656438, -9.379653555337315 38.71743995697167, -9.379659570549657 38.71744205468503, -9.37966569602362 38.71744388099074, -9.379671930194563 38.71744534582825, -9.379678389582043 38.7174465380323, -9.379684844275886 38.71744746005442, -9.37969140766646 38.71744802060831, -9.379697849843547 38.717448222145514, -9.379704400717168 38.71744806221447, -9.379710948461456 38.71744772216201, -9.379717488382402 38.71744693180656, -9.379723908654155 38.71744587249503, -9.379730322667022 38.717444452941045, -9.379736387120454 38.71744276688263, -9.379742560269895 38.71744071935598, -9.379748385424474 38.7174384953855, -9.379753974409812 38.71743591362435, -9.379759442180893 38.71743297284672, -9.380021444939976 38.717285784850056, -9.380302165621556 38.71715055700306, -9.380557025041776 38.71704893300916, -9.380847051585366 38.716933241391494, -9.380847956791694 38.71695223802077, -9.381405302544472 38.7167441548629, -9.381411696091577 38.71674156443191, -9.381417968417376 38.71673861498612, -9.381423777793774 38.71673549032896, -9.381429580902617 38.7167320054296, -9.381434919495266 38.71672825525848, -9.38144002347939 38.71672423736068, -9.381444662947334 38.716719954191205, -9.38145528372412 38.71670921167031, -9.381464860512898 38.716697939833224, -9.381473624788295 38.71668622628568, -9.381481231689344 38.71667407471042, -9.381488026077664 38.71666148142506, -9.381520782366584 38.716561686396204, -9.381521758974452 38.71655834311056, -9.381522389154716 38.71655491344712, -9.381522789427844 38.71655148623879, -9.381522959793866 38.71654806148561, -9.381522785299289 38.71654464041514, -9.381522265944158 38.71654122302735, -9.381521631635563 38.716537806867095, -9.381520654033354 38.71653448445004, -9.381519446524223 38.716531164488075, -9.38151789572156 38.71652793826926, -9.381516116578908 38.716524804566, -9.381514109096276 38.7165217633783, -9.381511873273695 38.71651881470615, -9.381509410678037 38.71651604861002, -9.381506603222128 38.716513286196474, -9.381503685513488 38.71651079519183, -9.381500539464946 38.71650839670266, -9.381497281596815 38.716506179561904, -9.381493795388781 38.71650405493659, -9.381490083974507 38.71650220294768, -9.381486259173785 38.71650044224664, -9.381482324120235 38.71649895295443, -9.38147827724701 38.71649764501057, -9.381474118554088 38.716496518415035, -9.381469964561695 38.71649566200077, -9.381465698749533 38.71649498693484, -9.381461321117577 38.71649449321722, -9.381456946619242 38.71649417962036, -9.381452578388055 38.71649422626527, -9.381448096770177 38.71649436419796, -9.381443734806034 38.71649477108446, -9.381439490928814 38.71649535686425, -9.381435251751792 38.716496212825334, -9.381431015708174 38.71649724890722, -9.381300341990835 38.71653332389508, -9.381300569357162 38.71652656567681, -9.38107925952589 38.71658702817015, -9.380996865678043 38.716609346072154)</t>
        </is>
      </c>
      <c r="C6893" t="inlineStr">
        <is>
          <t>Alinhamento</t>
        </is>
      </c>
      <c r="D6893" t="inlineStr"/>
      <c r="E6893" t="inlineStr">
        <is>
          <t>alima</t>
        </is>
      </c>
      <c r="F6893" t="inlineStr">
        <is>
          <t>2025-10-13</t>
        </is>
      </c>
      <c r="G6893" t="inlineStr"/>
    </row>
    <row r="6894">
      <c r="A6894" t="inlineStr">
        <is>
          <t>alinhamento.100215313</t>
        </is>
      </c>
      <c r="B6894" t="inlineStr">
        <is>
          <t>LINESTRING (-9.381636260605912 38.716372552116916, -9.381568796443494 38.71640047591542, -9.381520919313486 38.716417561400675)</t>
        </is>
      </c>
      <c r="C6894" t="inlineStr">
        <is>
          <t>Alinhamento</t>
        </is>
      </c>
      <c r="D6894" t="inlineStr"/>
      <c r="E6894" t="inlineStr">
        <is>
          <t>alima</t>
        </is>
      </c>
      <c r="F6894" t="inlineStr">
        <is>
          <t>2025-10-13</t>
        </is>
      </c>
      <c r="G6894" t="inlineStr"/>
    </row>
    <row r="6895">
      <c r="A6895" t="inlineStr">
        <is>
          <t>alinhamento.100215314</t>
        </is>
      </c>
      <c r="B6895" t="inlineStr">
        <is>
          <t>LINESTRING (-9.380046445984421 38.71738136033402, -9.379872307198418 38.71746365655521)</t>
        </is>
      </c>
      <c r="C6895" t="inlineStr">
        <is>
          <t>Alinhamento</t>
        </is>
      </c>
      <c r="D6895" t="inlineStr"/>
      <c r="E6895" t="inlineStr">
        <is>
          <t>alima</t>
        </is>
      </c>
      <c r="F6895" t="inlineStr">
        <is>
          <t>2025-10-13</t>
        </is>
      </c>
      <c r="G6895" t="inlineStr"/>
    </row>
    <row r="6896">
      <c r="A6896" t="inlineStr">
        <is>
          <t>alinhamento.100215315</t>
        </is>
      </c>
      <c r="B6896" t="inlineStr">
        <is>
          <t>LINESTRING (-9.379272556903086 38.71661431764325, -9.379272556903086 38.71661431764325)</t>
        </is>
      </c>
      <c r="C6896" t="inlineStr">
        <is>
          <t>Alinhamento</t>
        </is>
      </c>
      <c r="D6896" t="inlineStr"/>
      <c r="E6896" t="inlineStr">
        <is>
          <t>alima</t>
        </is>
      </c>
      <c r="F6896" t="inlineStr">
        <is>
          <t>2025-10-13</t>
        </is>
      </c>
      <c r="G6896" t="inlineStr"/>
    </row>
    <row r="6897">
      <c r="A6897" t="inlineStr">
        <is>
          <t>alinhamento.100215316</t>
        </is>
      </c>
      <c r="B6897" t="inlineStr">
        <is>
          <t>LINESTRING (-9.380732558073102 38.71760238578795, -9.380868575857265 38.717529683047125, -9.380973798275308 38.71747127083367, -9.380989978414089 38.717456235385235, -9.380992627696562 38.717449901702075, -9.380994351362226 38.71742340060679, -9.38099945121141 38.71731336190893, -9.38104672044455 38.71728772579066, -9.381120332714127 38.71724964801154, -9.381212752631086 38.71720218151918, -9.381320911404945 38.71714076509785, -9.381324095664395 38.71713874940068, -9.381327391744836 38.71713655235511, -9.381330339828304 38.71713417887066, -9.381333171390434 38.717131716553055, -9.381335883297888 38.717128985281384, -9.381338136953936 38.71712634897971, -9.381340385909793 38.71712344249657, -9.381342290002097 38.71712053969562, -9.38134407757311 38.71711754806157, -9.381422987269977 38.716967627723804, -9.381459663432045 38.71690147973319, -9.381461334471998 38.71689839926444, -9.381462542561804 38.7168951435848, -9.381463635697415 38.71689188913266, -9.381464383970679 38.71688863836305, -9.381465015722982 38.716885298760495, -9.381465417567085 38.71688196161296, -9.381465359594886 38.716878629375515, -9.381465186668636 38.71687529836556, -9.381464667313422 38.716871880977706, -9.381463806229732 38.71686864739332, -9.381462828625265 38.71686532497597, -9.38146150929239 38.71686218636211, -9.381460075005599 38.71685904897573, -9.381458182469611 38.71685600655985, -9.381456176546568 38.71685305543191, -9.381453942282446 38.71685019681943, -9.381451479677263 38.71684743072237, -9.381448790297831 38.71684484720121, -9.381445872577364 38.71684235619545, -9.38144284146988 38.716839956477585, -9.381439585154936 38.716837829396034, -9.381436100498961 38.716835794829834, -9.381432618976728 38.71683394038448, -9.381428795726224 38.71683226974241, -9.38142497560942 38.71683077922115, -9.381421043672301 38.716829470048204, -9.381417001481585 38.71682843228401, -9.381412960857734 38.71682748458013, -9.381408695026236 38.71682680951246, -9.381404432328292 38.7168263145656, -9.381400172763865 38.71682599973952, -9.381395917899644 38.71682595509472, -9.381391666168872 38.71682609057069, -9.381387417571506 38.716826406167485, -9.38138317210752 38.716826901885064, -9.381378931343583 38.71682766778394, -9.381374808666944 38.716828612576144, -9.38137080564427 38.71682982632224, -9.381366919142142 38.71683112890124, -9.38121726617046 38.71688659289198, -9.381160360514807 38.71690683724567, -9.381106732107844 38.71692380380695, -9.381034310091247 38.71695096953025, -9.380954596726506 38.71698199627936, -9.380819607154608 38.717034420774944, -9.380505660459484 38.717163068445295, -9.38050212348355 38.717164637497795, -9.38049847624975 38.717166477958266, -9.380495175445096 38.717168404799416, -9.38049199272606 38.7171705105349, -9.38048881157245 38.71717270633081, -9.380485978413603 38.71717507856794, -9.380483378294949 38.71717762847289, -9.3804808946963 38.717180267211724, -9.380478644137858 38.717183083618394, -9.380476508533842 38.717185898798476, -9.380474720924665 38.71718889041986, -9.380473048269955 38.717191880814674, -9.380471723610139 38.71719504765081, -9.380470628859449 38.71719821203384, -9.380423809674008 38.7173489603559, -9.380388700085476 38.7174523832716, -9.38034336987726 38.717576362742356)</t>
        </is>
      </c>
      <c r="C6897" t="inlineStr">
        <is>
          <t>Alinhamento</t>
        </is>
      </c>
      <c r="D6897" t="inlineStr"/>
      <c r="E6897" t="inlineStr">
        <is>
          <t>alima</t>
        </is>
      </c>
      <c r="F6897" t="inlineStr">
        <is>
          <t>2025-10-13</t>
        </is>
      </c>
      <c r="G6897" t="inlineStr"/>
    </row>
    <row r="6898">
      <c r="A6898" t="inlineStr">
        <is>
          <t>alinhamento.100215317</t>
        </is>
      </c>
      <c r="B6898" t="inlineStr">
        <is>
          <t>LINESTRING (-9.381345985626588 38.7174056846455, -9.38134009216386 38.71723874444818, -9.38134006239696 38.717237033299234, -9.381339917675417 38.71723532337771, -9.381339657999243 38.71723361468357, -9.38133928493512 38.71723199727731, -9.381338680395066 38.71723029226538, -9.381337962467084 38.717228678541304, -9.381337131151176 38.71722715610512, -9.381336183314001 38.71722554483585, -9.38133512365559 38.717224114914906, -9.381333834087974 38.71722268744875, -9.381332661041695 38.71722134881566, -9.381331143131602 38.71722001386474, -9.381329626788233 38.71721876897427, -9.381327997056957 38.71721761537165, -9.381326253937784 38.71721655305684, -9.381324397430705 38.71721558202991, -9.381322657444944 38.717214699835985, -9.381320689116656 38.7172139101573, -9.381318722355063 38.71721321053906, -9.38131664220555 38.71721260220863, -9.381314563622709 38.71721208393864, -9.381312373218579 38.717211747016904, -9.381310184381109 38.717211500155635, -9.381308110498258 38.71721125206693, -9.381305924794084 38.71721118532652, -9.38130374222318 38.71721129870699, -9.381301559652265 38.71721141208744, -9.381299380214594 38.71721170558878, -9.381297200776903 38.7172119990901, -9.38129513942705 38.71721247148494, -9.38129307964378 38.71721303394024, -9.381291137948326 38.71721377528909, -9.38128919625283 38.7172145166379, -9.381287256123908 38.71721534804715, -9.381285434082768 38.71721635834996, -9.38124103101759 38.71724151357785, -9.381077960972958 38.717325494955915, -9.381065166872851 38.71733689118285, -9.381056741052532 38.71734824077764, -9.381054464224732 38.717362767511496, -9.381050264009525 38.717451808619984, -9.381049016120839 38.71745938842556, -9.381042942639615 38.717473775533115, -9.381035414512365 38.71748385446279, -9.38101515551316 38.717502356390916, -9.380988728702153 38.71751660044739, -9.380892400695144 38.71757077418905, -9.380742675913513 38.71764866756529)</t>
        </is>
      </c>
      <c r="C6898" t="inlineStr">
        <is>
          <t>Alinhamento</t>
        </is>
      </c>
      <c r="D6898" t="inlineStr"/>
      <c r="E6898" t="inlineStr">
        <is>
          <t>alima</t>
        </is>
      </c>
      <c r="F6898" t="inlineStr">
        <is>
          <t>2025-10-13</t>
        </is>
      </c>
      <c r="G6898" t="inlineStr"/>
    </row>
    <row r="6899">
      <c r="A6899" t="inlineStr">
        <is>
          <t>alinhamento.100215318</t>
        </is>
      </c>
      <c r="B6899" t="inlineStr">
        <is>
          <t>LINESTRING (-9.380360780632477 38.71763211493085, -9.380361830885116 38.71763300449777, -9.380364518690921 38.71763549798327, -9.380367096238025 38.71763826287663, -9.380369443874658 38.71764103022289, -9.380371564731757 38.71764398014298, -9.380373457243836 38.717647022576486, -9.38037500645551 38.71765015874984, -9.380376440711968 38.717653296149635, -9.38037753166797 38.71765652728933, -9.380378394278834 38.71765985094243, -9.380378912023668 38.717663178274954, -9.380379314813172 38.71766650683392, -9.380379372736577 38.71766983907231, -9.380379085793821 38.717673174990104, -9.380378683895653 38.71767651213438, -9.380377937131254 38.71767985295806, -9.380376958890489 38.71768310617417, -9.380375634217916 38.71768627300918, -9.380374194589818 38.71768944107065, -9.380372408529846 38.717692522751, -9.380370390993388 38.71769551682373, -9.380368140414934 38.71769833322838, -9.38036565992544 38.71770115208591, -9.380363059783882 38.71770370198834, -9.38036011477581 38.717706255570086, -9.38035705011567 38.71770854019671, -9.38035375397897 38.717710737215654, -9.380350341321147 38.71771284540046, -9.380346809011291 38.71771468463012, -9.380343158614885 38.717716344965105, -9.380339275176485 38.71771782763185, -9.380335275217014 38.71771922146442, -9.380331270561065 38.71772034511534, -9.380327146253212 38.717721199811066, -9.380322905424363 38.71772196567255, -9.380318659899144 38.7177224613524, -9.380314411243026 38.71772277691111, -9.380310042935154 38.71772282351456, -9.380305788017335 38.71772277883096, -9.380301528403306 38.71772246396569, -9.380297264093127 38.717721878918795, -9.380293113173082 38.71772120258484, -9.380288957556955 38.717720256069235, -9.380284913765633 38.71771912820611, -9.380280981799146 38.71771781899544, -9.380277160092152 38.7177162383768, -9.38027345177541 38.71771456647115, -9.380269855283572 38.71771271321801, -9.380266370616654 38.71771067861741, -9.380263112730125 38.71770846144296, -9.38026008162399 38.71770606169473, -9.380257278863596 38.7177035694332, -9.380254589493491 38.71770098588474, -9.38025212690377 38.717698219762525, -9.380249891094428 38.71769527106657, -9.380248000151544 38.71769231869154, -9.380246222598906 38.717689275029635, -9.38024467339192 38.7176861388545, -9.380243467485974 38.717682908939835, -9.380242491490952 38.717679676572494, -9.380241743841493 38.717676351691956, -9.380241341058285 38.71767302313239, -9.3802411681859 38.717669692120175, -9.380241223658976 38.71766626859478, -9.380241510608128 38.71766293267719, -9.380242142423375 38.71765959308062, -9.380243005714624 38.717656341091875, -9.380243553880913 38.71765480393165)</t>
        </is>
      </c>
      <c r="C6899" t="inlineStr">
        <is>
          <t>Alinhamento</t>
        </is>
      </c>
      <c r="D6899" t="inlineStr"/>
      <c r="E6899" t="inlineStr">
        <is>
          <t>alima</t>
        </is>
      </c>
      <c r="F6899" t="inlineStr">
        <is>
          <t>2025-10-13</t>
        </is>
      </c>
      <c r="G6899" t="inlineStr"/>
    </row>
    <row r="6900">
      <c r="A6900" t="inlineStr">
        <is>
          <t>alinhamento.100215319</t>
        </is>
      </c>
      <c r="B6900" t="inlineStr">
        <is>
          <t>LINESTRING (-9.380361007412176 38.71763193235695, -9.38035867699634 38.71763015567602, -9.380355874235619 38.71762766341683, -9.380353183299482 38.71762498981012, -9.380350720708705 38.717622223689986, -9.380348486463273 38.7176193650564, -9.38034648056316 38.71761641390939, -9.380344817963644 38.71761336902253, -9.380343153798826 38.71761023407515, -9.380342062845127 38.7176070029351, -9.380340970326085 38.71760368173451, -9.380340339193685 38.71760044568869, -9.380339819885721 38.71759702829543, -9.380339647009047 38.7175936972834, -9.380339702477462 38.71759027375798, -9.380340104377073 38.71758693661378, -9.380340622797341 38.717583688303634, -9.380341599473088 38.71758034502727, -9.380342577714186 38.71757709181139, -9.380343136835899 38.71757618507422)</t>
        </is>
      </c>
      <c r="C6900" t="inlineStr">
        <is>
          <t>Alinhamento</t>
        </is>
      </c>
      <c r="D6900" t="inlineStr"/>
      <c r="E6900" t="inlineStr">
        <is>
          <t>alima</t>
        </is>
      </c>
      <c r="F6900" t="inlineStr">
        <is>
          <t>2025-10-13</t>
        </is>
      </c>
      <c r="G6900" t="inlineStr"/>
    </row>
    <row r="6901">
      <c r="A6901" t="inlineStr">
        <is>
          <t>alinhamento.100215320</t>
        </is>
      </c>
      <c r="B6901" t="inlineStr">
        <is>
          <t>LINESTRING (-9.380046445984421 38.71738136033402, -9.38014222710108 38.71733539014517, -9.380324338515406 38.71724877483853, -9.3803261621367 38.71724785461097, -9.380328218798185 38.71724711205156, -9.38033016363574 38.71724655083955, -9.38033222342797 38.717245988401096, -9.380334284785585 38.7172455160231, -9.380336349274009 38.71724522376608, -9.380338528717123 38.717244930282604, -9.380340711291066 38.71724481692009, -9.38034278047573 38.7172447948445, -9.380344966180518 38.717244861602914, -9.38034715501618 38.71724510848231, -9.38034922889715 38.71724535658811, -9.380351420863716 38.71724578358843, -9.380353499441044 38.717246301875655, -9.380355464629137 38.71724691144977, -9.380357431382711 38.717247611084346, -9.380359399701772 38.71724840077943, -9.380361254631614 38.717249281761404, -9.380362996172247 38.7172502540303, -9.380364624323667 38.717251317586125, -9.380366254040595 38.71725247120242, -9.38036777036832 38.717253716105645, -9.380369171741377 38.71725496223531, -9.380370459725224 38.7172562996519, -9.380371749274582 38.717257727128974, -9.380372810480015 38.71725924711947, -9.380373641776037 38.717260769562834, -9.38037447307209 38.71726229200621, -9.38037519097892 38.71726390573654, -9.380375678976314 38.717265521919764, -9.3803761685392 38.717267228163514, -9.380376543147374 38.71726893563367, -9.380376686280604 38.71727055549629, -9.380376716024568 38.71727226664584, -9.380376630813785 38.71727397902188, -9.380376315693502 38.7172756938508, -9.380375884052972 38.71727731984568, -9.380375452412428 38.717278945840576, -9.380243553880913 38.71765480393165)</t>
        </is>
      </c>
      <c r="C6901" t="inlineStr">
        <is>
          <t>Alinhamento</t>
        </is>
      </c>
      <c r="D6901" t="inlineStr"/>
      <c r="E6901" t="inlineStr">
        <is>
          <t>alima</t>
        </is>
      </c>
      <c r="F6901" t="inlineStr">
        <is>
          <t>2025-10-13</t>
        </is>
      </c>
      <c r="G6901" t="inlineStr"/>
    </row>
    <row r="6902">
      <c r="A6902" t="inlineStr">
        <is>
          <t>alinhamento.100215321</t>
        </is>
      </c>
      <c r="B6902" t="inlineStr">
        <is>
          <t>LINESTRING (-9.380742675913513 38.71764866756529, -9.380732558073102 38.71760238578795)</t>
        </is>
      </c>
      <c r="C6902" t="inlineStr">
        <is>
          <t>Alinhamento</t>
        </is>
      </c>
      <c r="D6902" t="inlineStr"/>
      <c r="E6902" t="inlineStr">
        <is>
          <t>alima</t>
        </is>
      </c>
      <c r="F6902" t="inlineStr">
        <is>
          <t>2025-10-13</t>
        </is>
      </c>
      <c r="G6902" t="inlineStr"/>
    </row>
    <row r="6903">
      <c r="A6903" t="inlineStr">
        <is>
          <t>alinhamento.100215322</t>
        </is>
      </c>
      <c r="B6903" t="inlineStr">
        <is>
          <t>LINESTRING (-9.37858738003547 38.71788378130515, -9.378619281403093 38.7176947296735, -9.378625339864646 38.71766620072705, -9.37863359029095 38.717638098812735, -9.378644261026952 38.717610331420026, -9.378657013457335 38.717583262464856, -9.378672077490625 38.717556889497025, -9.37868910982234 38.717531306250656, -9.378708341924655 38.71750660033581, -9.378729432057332 38.71748295554711, -9.378752496737965 38.71746046071927, -9.378777306055586 38.717439118300916, -9.378803861573278 38.71741901835151, -9.37883193650794 38.717400343440865, -9.378861530859995 38.7173830935679, -9.378892531238707 38.71736736001703, -9.378924709298829 38.71735323529771, -9.37895783513195 38.717340721859124, -9.37910418689033 38.71728700740194)</t>
        </is>
      </c>
      <c r="C6903" t="inlineStr">
        <is>
          <t>Alinhamento</t>
        </is>
      </c>
      <c r="D6903" t="inlineStr"/>
      <c r="E6903" t="inlineStr">
        <is>
          <t>alima</t>
        </is>
      </c>
      <c r="F6903" t="inlineStr">
        <is>
          <t>2025-10-13</t>
        </is>
      </c>
      <c r="G6903" t="inlineStr"/>
    </row>
    <row r="6904">
      <c r="A6904" t="inlineStr">
        <is>
          <t>alinhamento.100215323</t>
        </is>
      </c>
      <c r="B6904" t="inlineStr">
        <is>
          <t>LINESTRING (-9.381345985626588 38.7174056846455, -9.381345802131491 38.71741496455592, -9.381346421754307 38.71742414581397, -9.381347847628744 38.717433408540515, -9.381349960100028 38.71744248378162, -9.381352760735115 38.71745146159762, -9.381356249534246 38.717460341988534, -9.381360423364221 38.71746894483333, -9.381365285358685 38.717477450252865, -9.381370830817668 38.71748558806565, -9.381376832964676 38.71749354084745, -9.381383633531518 38.71750112479485, -9.381390887653097 38.71750834359011, -9.381398826806382 38.717515284838676, -9.381364384360122 38.7175512330954, -9.381373699844195 38.71755797949542, -9.381383580705359 38.7175641793946, -9.381393915121876 38.717570014141195, -9.381404698393355 38.71757521355368, -9.381415820264795 38.71758004904084, -9.381427276035659 38.717584250421176, -9.381439183794546 38.717587996588016, -9.381451195541993 38.717591111102855, -9.381463427799764 38.71759368279861, -9.381475879000725 38.71759562161474, -9.381488549144562 38.71759692755122, -9.3815010964991 38.71759778441157, -9.381729153533046 38.717594538141775, -9.381880190557034 38.71759211417577, -9.381891668834921 38.71759100071583, -9.381903137707994 38.717589346892076, -9.381914367265628 38.71758715516049, -9.381925472462765 38.71758442429315, -9.381936335209122 38.717580975397226, -9.381946848386528 38.71757726000299, -9.381957120680207 38.71757291664075, -9.381967040269748 38.71756812665951, -9.381976607155048 38.71756289005932, -9.381985706380874 38.71755720806837, -9.381994337947177 38.717551080686725, -9.382023401741808 38.71752320657718, -9.382032610166624 38.717510587472425, -9.382041007632703 38.71749761672189, -9.382048364230355 38.71748429678198, -9.382054679960063 38.717470627652894, -9.382059841434963 38.71745670062331, -9.382059662197348 38.717413375409684, -9.38199168256927 38.717418335275816, -9.38192533813602 38.71727942435844, -9.38192147253037 38.717275322101045, -9.381917266763352 38.71727149370878, -9.381912719267566 38.71726784912116, -9.3819079449977 38.71726438711019, -9.381902832133855 38.717261289024684, -9.38189749092852 38.71725828345531, -9.38189204103846 38.71725563935544, -9.381886250986952 38.71725326912048, -9.381880350683247 38.71725117029452, -9.381874225172643 38.71724934410547, -9.381868105931712 38.71724787815789, -9.38186176148375 38.7172466848472, -9.38185530678333 38.717245762945424, -9.381848858352331 38.7172452012851, -9.381842416190667 38.717244999866224, -9.381835977163632 38.71724497856792, -9.38182943101842 38.717245408799414, -9.381823004529616 38.717246107983996, -9.381816697697154 38.717247076121744, -9.38181039713359 38.71724840450096, -9.381804331180861 38.717250000605475, -9.38179827149688 38.717251956951515, -9.38179244642361 38.7172541810229, -9.38178674100635 38.71725667404752, -9.381781270199719 38.717259434797555, -9.381776034003682 38.71726246327306, -9.381771030850988 38.71726566941354, -9.381766378830749 38.71726923211221, -9.381761959853844 38.717272972475975, -9.381757888874956 38.71727688927702, -9.381754050939433 38.717280983743215, -9.38175067752389 38.71728534347942, -9.381747650539271 38.71728978959256, -9.381744856598107 38.71729441337093, -9.381742409087966 38.7172991235263, -9.38174053948556 38.717304007663536, -9.381738899792403 38.71730888934512, -9.381737838007153 38.71731394500864, -9.381736891176523 38.71731899944434, -9.38173651911962 38.717324047741045, -9.38173660844896 38.71732918118702, -9.381737041075503 38.71733422088914, -9.381737818566492 38.71733925690787, -9.381768197202721 38.71740676056526, -9.381769278813632 38.71740945132839, -9.38177024703695 38.71741223337979, -9.381770985350517 38.717415017886836, -9.38177138036662 38.717417896137846, -9.381771543905685 38.71742068678404, -9.381771479102138 38.71742356994638, -9.3817711828215 38.71742636550392, -9.381770658198198 38.71742925357758, -9.38177001705269 38.71743205281861, -9.381769144430008 38.71743476445484, -9.38176792694242 38.71743747977457, -9.381766477977608 38.717440107489494, -9.381764912490508 38.71744264637178, -9.38176323048112 38.71744509642141, -9.381761203606722 38.717447550154475, -9.381759058642778 38.71744982499443, -9.381756680634329 38.717451922169104, -9.381754187670762 38.717454020571516, -9.381751461662676 38.71745594130861, -9.381748617565052 38.71745768315256, -9.381745771900091 38.71745933493597, -9.381742578235638 38.71746081028185, -9.38173938300386 38.71746219556717, -9.3817360681154 38.717463311898854, -9.381732636704655 38.71746433939779, -9.38172920215945 38.71746518677571, -9.381725649524812 38.71746585526043, -9.381722093755762 38.717466343624096, -9.381718419897332 38.71746665309457, -9.38171485785954 38.71746678121622, -9.38152771111231 38.7174687798906, -9.381523341254999 38.717468736478665, -9.381519081651946 38.71746842165761, -9.38151482048202 38.717468016775925, -9.381510667999521 38.71746725042466, -9.381506398995196 38.71746639524036, -9.381502355200299 38.71746526741938, -9.381498424793639 38.717464048310234, -9.381494489686455 38.71746255901956, -9.381490781355668 38.71746088715272, -9.381487184846296 38.71745903393726, -9.381483815113352 38.71745699814568, -9.381480443813732 38.717454872293516, -9.381477412678683 38.71745247257726, -9.381474494931952 38.717449981572884, -9.381471805528534 38.71744739805291, -9.381469227946575 38.7174446331844, -9.381466993662874 38.71744177457274, -9.381464987722438 38.717438823445534, -9.381463093603443 38.71743569096983, -9.381461659304437 38.71743255358397, -9.381460339960505 38.71742941497056, -9.38145924739291 38.71742609378114, -9.38145849969023 38.71742276890914, -9.381457981897496 38.71741944158209, -9.381457808969607 38.71741611057246, -9.381455130192503 38.71732822383425, -9.381451698447384 38.71724331768261, -9.381458781998912 38.7171482105983, -9.381483462951179 38.71705345606282, -9.381507940841981 38.716993293334724, -9.381533545157618 38.71694500876273, -9.381560437302394 38.716917878574456, -9.381590133202113 38.71689990631217, -9.381618237971573 38.71688960759723)</t>
        </is>
      </c>
      <c r="C6904" t="inlineStr">
        <is>
          <t>Alinhamento</t>
        </is>
      </c>
      <c r="D6904" t="inlineStr"/>
      <c r="E6904" t="inlineStr">
        <is>
          <t>alima</t>
        </is>
      </c>
      <c r="F6904" t="inlineStr">
        <is>
          <t>2025-10-13</t>
        </is>
      </c>
      <c r="G6904" t="inlineStr"/>
    </row>
    <row r="6905">
      <c r="A6905" t="inlineStr">
        <is>
          <t>alinhamento.100215324</t>
        </is>
      </c>
      <c r="B6905" t="inlineStr">
        <is>
          <t>LINESTRING (-9.34945304923629 38.707795237671256, -9.349527474394366 38.70796750236879, -9.349589729862563 38.708140704335044, -9.34966592945955 38.70834979219202, -9.349744681140251 38.708560204595365, -9.349825112276418 38.708781498842164, -9.349779074856983 38.70879197655151)</t>
        </is>
      </c>
      <c r="C6905" t="inlineStr">
        <is>
          <t>Alinhamento</t>
        </is>
      </c>
      <c r="D6905" t="inlineStr"/>
      <c r="E6905" t="inlineStr">
        <is>
          <t>alima</t>
        </is>
      </c>
      <c r="F6905" t="inlineStr">
        <is>
          <t>2025-10-13</t>
        </is>
      </c>
      <c r="G6905" t="inlineStr"/>
    </row>
    <row r="6906">
      <c r="A6906" t="inlineStr">
        <is>
          <t>alinhamento.100215325</t>
        </is>
      </c>
      <c r="B6906" t="inlineStr">
        <is>
          <t>LINESTRING (-9.349488332504816 38.70712982781968, -9.349415818979972 38.70692106175759, -9.349364707629896 38.706774496769796, -9.34930263452639 38.7066051660743, -9.349301315265159 38.706601937004294, -9.349299769177836 38.706598890448966, -9.349297993212664 38.70659584628486, -9.349295988895555 38.70659289457371, -9.349293757752411 38.7065901253772, -9.349291181792504 38.70658735976751, -9.349288608884548 38.706584774281175, -9.349285694211613 38.70658237250511, -9.349282664599897 38.70657997192454, -9.349279409688053 38.706577843920314, -9.349276042889164 38.706575897235, -9.349272447738386 38.706574043002526, -9.349268740700541 38.706572370088985, -9.349264921775603 38.706570878494354, -9.349261105902503 38.706569567023045, -9.349257064729146 38.706568528127946, -9.349253025081735 38.70656757929443, -9.349236993638545 38.70656450325717, -9.348969547654505 38.706507203099896, -9.34896597234596 38.70650651966034, -9.348962400088404 38.706506016344115, -9.348958717468406 38.70650578440828, -9.348955151312744 38.70650564133878, -9.34895147326913 38.70650567958792, -9.348947798276397 38.70650589796042, -9.348944241273381 38.706506295260986, -9.348940573907765 38.70650696394194, -9.34893713794524 38.706507720293935, -9.348933705033499 38.70650865676932, -9.348930275172505 38.70650977336809, -9.348927078239985 38.7065110676997, -9.348923882832764 38.70651245209296, -9.348920920353994 38.706514014219096, -9.34891796092591 38.70651575646862, -9.348915234426254 38.70651767645107, -9.348912624390742 38.70651968529991, -9.348910245758262 38.706521781819966, -9.348907985115329 38.706524057268204, -9.34890595587544 38.70652642038764, -9.348904043099713 38.70652887237355, -9.348902476665963 38.70653141083546, -9.348900911757497 38.706534039359084, -9.348899693191036 38.70653675435874, -9.348898704502334 38.70653946696788, -9.348897832277865 38.70654226844353, -9.348897304870116 38.70654506633348, -9.348897008865576 38.706547951894706, -9.348896827799956 38.70655083626068, -9.348896990025764 38.706553626979236, -9.348897383654867 38.70655650536906, -9.348898005636523 38.7065592913067, -9.348898742557184 38.70656207604909, -9.348899824294786 38.70656485720575, -9.348954546532907 38.706693909804144, -9.349022318101506 38.70684678730115, -9.349100806796569 38.707021532220814, -9.349135809964784 38.70709944558497, -9.349181872368632 38.70719228686386, -9.349282698472361 38.70740976631253, -9.349347460107191 38.707561323741274, -9.34940242805286 38.70768442842362, -9.349453640728463 38.707796222370874)</t>
        </is>
      </c>
      <c r="C6906" t="inlineStr">
        <is>
          <t>Alinhamento</t>
        </is>
      </c>
      <c r="D6906" t="inlineStr"/>
      <c r="E6906" t="inlineStr">
        <is>
          <t>alima</t>
        </is>
      </c>
      <c r="F6906" t="inlineStr">
        <is>
          <t>2025-10-13</t>
        </is>
      </c>
      <c r="G6906" t="inlineStr"/>
    </row>
    <row r="6907">
      <c r="A6907" t="inlineStr">
        <is>
          <t>alinhamento.100215326</t>
        </is>
      </c>
      <c r="B6907" t="inlineStr">
        <is>
          <t>LINESTRING (-9.350230031605468 38.70890474390112, -9.350229081520625 38.70890295224085)</t>
        </is>
      </c>
      <c r="C6907" t="inlineStr">
        <is>
          <t>Alinhamento</t>
        </is>
      </c>
      <c r="D6907" t="inlineStr"/>
      <c r="E6907" t="inlineStr">
        <is>
          <t>alima</t>
        </is>
      </c>
      <c r="F6907" t="inlineStr">
        <is>
          <t>2025-10-13</t>
        </is>
      </c>
      <c r="G6907" t="inlineStr"/>
    </row>
    <row r="6908">
      <c r="A6908" t="inlineStr">
        <is>
          <t>alinhamento.100215327</t>
        </is>
      </c>
      <c r="B6908" t="inlineStr">
        <is>
          <t>LINESTRING (-9.349717373344037 38.70656923386096, -9.349510084835766 38.70652752290443, -9.349265106283006 38.706479988281714, -9.348951161809987 38.706412632667835, -9.348862115441278 38.70638824684745, -9.348683301364398 38.70631723333386)</t>
        </is>
      </c>
      <c r="C6908" t="inlineStr">
        <is>
          <t>Alinhamento</t>
        </is>
      </c>
      <c r="D6908" t="inlineStr"/>
      <c r="E6908" t="inlineStr">
        <is>
          <t>alima</t>
        </is>
      </c>
      <c r="F6908" t="inlineStr">
        <is>
          <t>2025-10-13</t>
        </is>
      </c>
      <c r="G6908" t="inlineStr"/>
    </row>
    <row r="6909">
      <c r="A6909" t="inlineStr">
        <is>
          <t>alinhamento.100215328</t>
        </is>
      </c>
      <c r="B6909" t="inlineStr">
        <is>
          <t>LINESTRING (-9.350775101326382 38.70896752715583, -9.35077470913422 38.70896473883655, -9.350773855643356 38.70896186524421, -9.350772888737717 38.70895908291062, -9.35077169041887 38.708956212909676, -9.350770378685283 38.70895343416747, -9.350768725179424 38.708950839139916, -9.350766841788293 38.708948246506615, -9.350764730039774 38.70894574632916, -9.350762388406025 38.70894324854593, -9.350759936413304 38.708941022144664, -9.350757600891269 38.70893888460787, -9.350754810182186 38.70893702204441, -9.35075155817471 38.708935074207716, -9.350748537580587 38.708933214038325, -9.350745408155277 38.70893171531251, -9.350742165315253 38.70893030784538, -9.350738695645674 38.708929082895615, -9.350734996090877 38.708927860339934, -9.350731532532786 38.70892699563649, -9.35072784214507 38.70892631345043, -9.350724038342562 38.70892572252294, -9.350720469008838 38.7089253993861, -9.350716556374955 38.708925169902024, -9.350712533381797 38.708925211799794, -9.350708856744406 38.70892534016786, -9.35070564293321 38.70892564387079, -9.35070552799055 38.70892564506787, -9.349902215176234 38.709050568765136, -9.349892917015701 38.709051386157086, -9.349884069465995 38.70905165839326, -9.349876939952713 38.709051552438225, -9.349868999732191 38.70905109460986, -9.349857131605777 38.709049506651546, -9.349850558486608 38.709048313973724, -9.349842477369682 38.70904632629149, -9.349835659098279 38.70904423538863, -9.3498294155417 38.7090421385043, -9.349822931412952 38.70903941358036, -9.3498169070562 38.70903668387128, -9.349811221421865 38.70903359032662, -9.349805649204226 38.709030405523826, -9.349799600422473 38.70902623482715, -9.349794477290843 38.70902241480739, -9.34978957641227 38.70901814208673, -9.34978466484787 38.70901323893418, -9.349780798456033 38.70900895544761, -9.349776457027145 38.70900377612886, -9.349772684206528 38.70899823058247, -9.349769844668478 38.70899348602177, -9.349765785478919 38.7089846105857, -9.349704750427534 38.70880887387277, -9.349704142131538 38.708806898496384, -9.349632906708763 38.708585508481455, -9.349558736207811 38.7083740574832, -9.3494825292626 38.70816451924409, -9.349420883836256 38.707993382657634, -9.349366800037728 38.70786819700982)</t>
        </is>
      </c>
      <c r="C6909" t="inlineStr">
        <is>
          <t>Alinhamento</t>
        </is>
      </c>
      <c r="D6909" t="inlineStr"/>
      <c r="E6909" t="inlineStr">
        <is>
          <t>alima</t>
        </is>
      </c>
      <c r="F6909" t="inlineStr">
        <is>
          <t>2025-10-13</t>
        </is>
      </c>
      <c r="G6909" t="inlineStr"/>
    </row>
    <row r="6910">
      <c r="A6910" t="inlineStr">
        <is>
          <t>alinhamento.100230551</t>
        </is>
      </c>
      <c r="B6910" t="inlineStr">
        <is>
          <t>POINT (-9.34961472404009 38.698658463857235)</t>
        </is>
      </c>
      <c r="C6910" t="inlineStr">
        <is>
          <t>Alinhamento</t>
        </is>
      </c>
      <c r="D6910" t="inlineStr">
        <is>
          <t>9,7</t>
        </is>
      </c>
      <c r="E6910" t="inlineStr">
        <is>
          <t>alima</t>
        </is>
      </c>
      <c r="F6910" t="inlineStr">
        <is>
          <t>2025-10-13</t>
        </is>
      </c>
      <c r="G6910" t="inlineStr"/>
    </row>
    <row r="6911">
      <c r="A6911" t="inlineStr">
        <is>
          <t>alinhamento.100230552</t>
        </is>
      </c>
      <c r="B6911" t="inlineStr">
        <is>
          <t>POINT (-9.349717713324717 38.70064588785097)</t>
        </is>
      </c>
      <c r="C6911" t="inlineStr">
        <is>
          <t>Alinhamento</t>
        </is>
      </c>
      <c r="D6911" t="inlineStr">
        <is>
          <t>5</t>
        </is>
      </c>
      <c r="E6911" t="inlineStr">
        <is>
          <t>alima</t>
        </is>
      </c>
      <c r="F6911" t="inlineStr">
        <is>
          <t>2025-10-13</t>
        </is>
      </c>
      <c r="G6911" t="inlineStr"/>
    </row>
    <row r="6912">
      <c r="A6912" t="inlineStr">
        <is>
          <t>alinhamento.100230553</t>
        </is>
      </c>
      <c r="B6912" t="inlineStr">
        <is>
          <t>POINT (-9.350252335744246 38.70044490678614)</t>
        </is>
      </c>
      <c r="C6912" t="inlineStr">
        <is>
          <t>Alinhamento</t>
        </is>
      </c>
      <c r="D6912" t="inlineStr">
        <is>
          <t>5</t>
        </is>
      </c>
      <c r="E6912" t="inlineStr">
        <is>
          <t>alima</t>
        </is>
      </c>
      <c r="F6912" t="inlineStr">
        <is>
          <t>2025-10-13</t>
        </is>
      </c>
      <c r="G6912" t="inlineStr"/>
    </row>
    <row r="6913">
      <c r="A6913" t="inlineStr">
        <is>
          <t>alinhamento.100230554</t>
        </is>
      </c>
      <c r="B6913" t="inlineStr">
        <is>
          <t>POINT (-9.350191421474632 38.700168587662446)</t>
        </is>
      </c>
      <c r="C6913" t="inlineStr">
        <is>
          <t>Alinhamento</t>
        </is>
      </c>
      <c r="D6913" t="inlineStr">
        <is>
          <t>12</t>
        </is>
      </c>
      <c r="E6913" t="inlineStr">
        <is>
          <t>alima</t>
        </is>
      </c>
      <c r="F6913" t="inlineStr">
        <is>
          <t>2025-10-13</t>
        </is>
      </c>
      <c r="G6913" t="inlineStr"/>
    </row>
    <row r="6914">
      <c r="A6914" t="inlineStr">
        <is>
          <t>alinhamento.100230555</t>
        </is>
      </c>
      <c r="B6914" t="inlineStr">
        <is>
          <t>POINT (-9.35047583748065 38.70046186034629)</t>
        </is>
      </c>
      <c r="C6914" t="inlineStr">
        <is>
          <t>Alinhamento</t>
        </is>
      </c>
      <c r="D6914" t="inlineStr">
        <is>
          <t>12</t>
        </is>
      </c>
      <c r="E6914" t="inlineStr">
        <is>
          <t>alima</t>
        </is>
      </c>
      <c r="F6914" t="inlineStr">
        <is>
          <t>2025-10-13</t>
        </is>
      </c>
      <c r="G6914" t="inlineStr"/>
    </row>
    <row r="6915">
      <c r="A6915" t="inlineStr">
        <is>
          <t>alinhamento.100230556</t>
        </is>
      </c>
      <c r="B6915" t="inlineStr">
        <is>
          <t>POINT (-9.34808870528817 38.7008457206111)</t>
        </is>
      </c>
      <c r="C6915" t="inlineStr">
        <is>
          <t>Alinhamento</t>
        </is>
      </c>
      <c r="D6915" t="inlineStr">
        <is>
          <t>7,5</t>
        </is>
      </c>
      <c r="E6915" t="inlineStr">
        <is>
          <t>alima</t>
        </is>
      </c>
      <c r="F6915" t="inlineStr">
        <is>
          <t>2025-10-13</t>
        </is>
      </c>
      <c r="G6915" t="inlineStr"/>
    </row>
    <row r="6916">
      <c r="A6916" t="inlineStr">
        <is>
          <t>alinhamento.100230557</t>
        </is>
      </c>
      <c r="B6916" t="inlineStr">
        <is>
          <t>POINT (-9.347584573887767 38.700413289759624)</t>
        </is>
      </c>
      <c r="C6916" t="inlineStr">
        <is>
          <t>Alinhamento</t>
        </is>
      </c>
      <c r="D6916" t="inlineStr">
        <is>
          <t>9,7</t>
        </is>
      </c>
      <c r="E6916" t="inlineStr">
        <is>
          <t>alima</t>
        </is>
      </c>
      <c r="F6916" t="inlineStr">
        <is>
          <t>2025-10-13</t>
        </is>
      </c>
      <c r="G6916" t="inlineStr"/>
    </row>
    <row r="6917">
      <c r="A6917" t="inlineStr">
        <is>
          <t>alinhamento.100230558</t>
        </is>
      </c>
      <c r="B6917" t="inlineStr">
        <is>
          <t>POINT (-9.347646137694248 38.70081626264019)</t>
        </is>
      </c>
      <c r="C6917" t="inlineStr">
        <is>
          <t>Alinhamento</t>
        </is>
      </c>
      <c r="D6917" t="inlineStr">
        <is>
          <t>11,3</t>
        </is>
      </c>
      <c r="E6917" t="inlineStr">
        <is>
          <t>alima</t>
        </is>
      </c>
      <c r="F6917" t="inlineStr">
        <is>
          <t>2025-10-13</t>
        </is>
      </c>
      <c r="G6917" t="inlineStr"/>
    </row>
    <row r="6918">
      <c r="A6918" t="inlineStr">
        <is>
          <t>alinhamento.100230559</t>
        </is>
      </c>
      <c r="B6918" t="inlineStr">
        <is>
          <t>POINT (-9.34854045568488 38.70003941102205)</t>
        </is>
      </c>
      <c r="C6918" t="inlineStr">
        <is>
          <t>Alinhamento</t>
        </is>
      </c>
      <c r="D6918" t="inlineStr">
        <is>
          <t>13,8</t>
        </is>
      </c>
      <c r="E6918" t="inlineStr">
        <is>
          <t>alima</t>
        </is>
      </c>
      <c r="F6918" t="inlineStr">
        <is>
          <t>2025-10-13</t>
        </is>
      </c>
      <c r="G6918" t="inlineStr"/>
    </row>
    <row r="6919">
      <c r="A6919" t="inlineStr">
        <is>
          <t>alinhamento.100230560</t>
        </is>
      </c>
      <c r="B6919" t="inlineStr">
        <is>
          <t>POINT (-9.372930562225473 38.7129429229726)</t>
        </is>
      </c>
      <c r="C6919" t="inlineStr">
        <is>
          <t>Alinhamento</t>
        </is>
      </c>
      <c r="D6919" t="inlineStr">
        <is>
          <t>6,7</t>
        </is>
      </c>
      <c r="E6919" t="inlineStr">
        <is>
          <t>alima</t>
        </is>
      </c>
      <c r="F6919" t="inlineStr">
        <is>
          <t>2025-10-13</t>
        </is>
      </c>
      <c r="G6919" t="inlineStr"/>
    </row>
    <row r="6920">
      <c r="A6920" t="inlineStr">
        <is>
          <t>alinhamento.100230561</t>
        </is>
      </c>
      <c r="B6920" t="inlineStr">
        <is>
          <t>POINT (-9.372739029007294 38.71349614629977)</t>
        </is>
      </c>
      <c r="C6920" t="inlineStr">
        <is>
          <t>Alinhamento</t>
        </is>
      </c>
      <c r="D6920" t="inlineStr">
        <is>
          <t>6,7</t>
        </is>
      </c>
      <c r="E6920" t="inlineStr">
        <is>
          <t>alima</t>
        </is>
      </c>
      <c r="F6920" t="inlineStr">
        <is>
          <t>2025-10-13</t>
        </is>
      </c>
      <c r="G6920" t="inlineStr"/>
    </row>
    <row r="6921">
      <c r="A6921" t="inlineStr">
        <is>
          <t>alinhamento.100230562</t>
        </is>
      </c>
      <c r="B6921" t="inlineStr">
        <is>
          <t>POINT (-9.372930562225473 38.7129429229726)</t>
        </is>
      </c>
      <c r="C6921" t="inlineStr">
        <is>
          <t>Alinhamento</t>
        </is>
      </c>
      <c r="D6921" t="inlineStr">
        <is>
          <t>6,7</t>
        </is>
      </c>
      <c r="E6921" t="inlineStr">
        <is>
          <t>alima</t>
        </is>
      </c>
      <c r="F6921" t="inlineStr">
        <is>
          <t>2025-10-13</t>
        </is>
      </c>
      <c r="G6921" t="inlineStr"/>
    </row>
    <row r="6922">
      <c r="A6922" t="inlineStr">
        <is>
          <t>alinhamento.100230563</t>
        </is>
      </c>
      <c r="B6922" t="inlineStr">
        <is>
          <t>POINT (-9.372739029007294 38.71349614629977)</t>
        </is>
      </c>
      <c r="C6922" t="inlineStr">
        <is>
          <t>Alinhamento</t>
        </is>
      </c>
      <c r="D6922" t="inlineStr">
        <is>
          <t>6,7</t>
        </is>
      </c>
      <c r="E6922" t="inlineStr">
        <is>
          <t>alima</t>
        </is>
      </c>
      <c r="F6922" t="inlineStr">
        <is>
          <t>2025-10-13</t>
        </is>
      </c>
      <c r="G6922" t="inlineStr"/>
    </row>
    <row r="6923">
      <c r="A6923" t="inlineStr">
        <is>
          <t>alinhamento.100215329</t>
        </is>
      </c>
      <c r="B6923" t="inlineStr">
        <is>
          <t>LINESTRING (-9.350746413078946 38.708794426660745, -9.350748815820298 38.70880052690998, -9.35075019324682 38.70880717830299, -9.350750651133765 38.708813839272885, -9.350749959595886 38.708820512213904, -9.350748232047534 38.70882710586725, -9.35074546543278 38.708833440109636, -9.350741659751376 38.70883951494095, -9.350736926889983 38.708845149040805, -9.35073138026321 38.708850251150274, -9.350725018343194 38.70885473120765, -9.35071807254284 38.70885867688025, -9.350710538278857 38.70886181798309, -9.35070253354952 38.708864333442236, -9.350695430026981 38.708865758584686, -9.350304333765191 38.70892721036837, -9.350299975106893 38.708927796211896, -9.350295611866718 38.7089281118703, -9.350291245571979 38.708928247405254, -9.350286874695453 38.708928112755075, -9.350282617234365 38.708927886846425, -9.350278238721643 38.70892730188766, -9.350273973624423 38.708926625670436, -9.350269703945582 38.7089256792681, -9.35026566109775 38.708924550349025, -9.350261613668364 38.708923151244846, -9.350257679654597 38.70892166088225, -9.350253970944689 38.70891989794128, -9.350250374123211 38.7089179536803, -9.350246890717392 38.70891591816089, -9.35024351767283 38.7089136112598, -9.350240487929264 38.70891121070714, -9.350237570074167 38.70890862883447, -9.350234995520049 38.708905953310264, -9.35023241791175 38.70890309766267, -9.350230183604404 38.708900148363554, -9.350228292597972 38.708897105412916, -9.350226515007156 38.70889397120403, -9.350225080717207 38.70889074334366, -9.350223874785458 38.708887423028386, -9.350189652843627 38.7087811274626, -9.350125763374415 38.708579478346614, -9.35006727818118 38.7084253338864, -9.350026223232584 38.70831604674944, -9.349892859928898 38.70799009292789, -9.349821160398522 38.707815908474785, -9.349660567180027 38.70740259224033, -9.349610247927448 38.70726890022847, -9.349464755970907 38.70685110282029, -9.349399756648044 38.706665138269265, -9.349398789828673 38.706662355921885, -9.349398167826651 38.706659569987295, -9.349397890641937 38.70665678046553, -9.34939761193123 38.70665390088203, -9.349397679563797 38.70665110777309, -9.349397975548492 38.706648222211, -9.349398502937317 38.70664542431911, -9.349399261730248 38.70664271409752, -9.349400248875218 38.706639911422755, -9.349401468950271 38.706637286479946, -9.349402803964283 38.706634660341386, -9.349404370382313 38.70663212187308, -9.349406281617366 38.70662957981754, -9.349408195904337 38.7066272178854, -9.349410456534322 38.70662494242773, -9.349412720216225 38.70662284709346, -9.349415330241122 38.70662083823365, -9.34941794179191 38.70661891943547, -9.349420784746645 38.70661708830749, -9.349423747218397 38.70661552616882, -9.349426826155081 38.70661405289603, -9.349430023082766 38.706612758550854, -9.349433451414415 38.706611551875795, -9.349436767859062 38.70661052651981, -9.349440203820826 38.706609770153115, -9.349443756247593 38.70660910265229, -9.349447311726443 38.70660861527477, -9.349450870257405 38.70660830802056, -9.349454661718514 38.706608178498136, -9.349458227879872 38.7066083215523, -9.349461795567327 38.70660855466807, -9.34946548124601 38.70660896671137, -9.349468940098928 38.706609561269566, -9.34948278008951 38.7066122096865, -9.349689607546424 38.70665383540947)</t>
        </is>
      </c>
      <c r="C6923" t="inlineStr">
        <is>
          <t>Alinhamento</t>
        </is>
      </c>
      <c r="D6923" t="inlineStr"/>
      <c r="E6923" t="inlineStr">
        <is>
          <t>alima</t>
        </is>
      </c>
      <c r="F6923" t="inlineStr">
        <is>
          <t>2025-10-13</t>
        </is>
      </c>
      <c r="G6923" t="inlineStr"/>
    </row>
    <row r="6924">
      <c r="A6924" t="inlineStr">
        <is>
          <t>alinhamento.100215330</t>
        </is>
      </c>
      <c r="B6924" t="inlineStr">
        <is>
          <t>LINESTRING (-9.349488942305625 38.70713189325979, -9.3495551333945 38.70731352161948, -9.349676198698731 38.707633028184496, -9.34976058275058 38.707850227893346, -9.349870574352815 38.708119946482675, -9.349972625990222 38.70837560541536, -9.35001977960453 38.70849879111383, -9.350151213837698 38.70889394439715, -9.35015218988094 38.70889726710626, -9.350152937566074 38.708900682270055, -9.350153223953583 38.70890401215829, -9.350153396925558 38.70890743330473, -9.350153340012229 38.70891085684421, -9.350152938270893 38.70891428397328, -9.350152305117085 38.70891762343373, -9.35015132713519 38.70892096648376, -9.350150117740755 38.70892422186518, -9.350148678460833 38.70892747963961, -9.350146891298541 38.7089305608803, -9.3501449891934 38.70893364331748, -9.350142739205827 38.70893654922085, -9.350140257805588 38.70893936745557, -9.350137659935374 38.7089420968251, -9.350134714182675 38.70894464966077, -9.350131650432917 38.708947023569586, -9.350128355270458 38.70894930980967, -9.350124940583886 38.70895132706119, -9.35012129448461 38.708953256643944, -9.350117645331046 38.70895500610329, -9.350113648295013 38.70895657902865, -9.350109761620429 38.70895788057244, -9.350105527063418 38.70895900558222, -9.350101404394964 38.70895994927207, -9.350097163729615 38.70896071403493, -9.349912531875688 38.708987767414996, -9.349908401568948 38.70898826078975, -9.349904153265795 38.708988575237356, -9.349899900382276 38.7089886194998, -9.34989553102918 38.708988574896715, -9.349891386981394 38.70898825771592, -9.349887123410568 38.70898767154623, -9.349882858313057 38.70898699531475, -9.34987881852097 38.7089860465056, -9.3498747756755 38.708984917572955, -9.349870729776683 38.708983608516874, -9.349866910710123 38.708982116944796, -9.349863318475839 38.70898044285678, -9.349859836604331 38.708978497387406, -9.349856353206295 38.708976461856274, -9.349853098167294 38.7089743338709, -9.349850068433904 38.708971933307964, -9.349847267059546 38.70896944029081, -9.34984446415868 38.70896685721194, -9.349842117975664 38.708964089224764, -9.349839885208889 38.70896122997966, -9.349837880801104 38.708958278280406, -9.349836218168342 38.70895514286912, -9.349834670478474 38.70895200626159, -9.349833352674215 38.708948867261626, -9.34977884649862 38.70879206900549, -9.349779074856983 38.70879197655151)</t>
        </is>
      </c>
      <c r="C6924" t="inlineStr">
        <is>
          <t>Alinhamento</t>
        </is>
      </c>
      <c r="D6924" t="inlineStr"/>
      <c r="E6924" t="inlineStr">
        <is>
          <t>alima</t>
        </is>
      </c>
      <c r="F6924" t="inlineStr">
        <is>
          <t>2025-10-13</t>
        </is>
      </c>
      <c r="G6924" t="inlineStr"/>
    </row>
    <row r="6925">
      <c r="A6925" t="inlineStr">
        <is>
          <t>alinhamento.100215331</t>
        </is>
      </c>
      <c r="B6925" t="inlineStr">
        <is>
          <t>LINESTRING (-9.349408115194747 38.70785722812627, -9.349348306774122 38.707699493938414, -9.349293099871646 38.707575851250674, -9.34922845785475 38.70742456278007, -9.349128109960585 38.70720815924152, -9.34908192809822 38.707115048951, -9.349046569481702 38.70703650872422, -9.348968079374893 38.70686167370497, -9.348900186865324 38.70670843712355, -9.348803555224372 38.70648055476935, -9.348801889646154 38.70647723921691, -9.348800110654528 38.70647401492131, -9.348797986846627 38.70647079421109, -9.348795752675862 38.70646784488117, -9.348793060275314 38.706464990393435, -9.348790254461427 38.706462227162525, -9.348787221820643 38.70645964644523, -9.348783962352964 38.7064572482416, -9.34878047453316 38.70645494248985, -9.348776991289256 38.7064529069232, -9.348773164754423 38.70645096500349, -9.34876922785667 38.706449294463994, -9.348632889015489 38.70639513412001)</t>
        </is>
      </c>
      <c r="C6925" t="inlineStr">
        <is>
          <t>Alinhamento</t>
        </is>
      </c>
      <c r="D6925" t="inlineStr"/>
      <c r="E6925" t="inlineStr">
        <is>
          <t>alima</t>
        </is>
      </c>
      <c r="F6925" t="inlineStr">
        <is>
          <t>2025-10-13</t>
        </is>
      </c>
      <c r="G6925" t="inlineStr"/>
    </row>
    <row r="6926">
      <c r="A6926" t="inlineStr">
        <is>
          <t>alinhamento.100215332</t>
        </is>
      </c>
      <c r="B6926" t="inlineStr">
        <is>
          <t>LINESTRING (-9.349408115194747 38.70785722812627, -9.349366800037728 38.70786819700982)</t>
        </is>
      </c>
      <c r="C6926" t="inlineStr">
        <is>
          <t>Alinhamento</t>
        </is>
      </c>
      <c r="D6926" t="inlineStr"/>
      <c r="E6926" t="inlineStr">
        <is>
          <t>alima</t>
        </is>
      </c>
      <c r="F6926" t="inlineStr">
        <is>
          <t>2025-10-13</t>
        </is>
      </c>
      <c r="G6926" t="inlineStr"/>
    </row>
    <row r="6927">
      <c r="A6927" t="inlineStr">
        <is>
          <t>alinhamento.100215333</t>
        </is>
      </c>
      <c r="B6927" t="inlineStr">
        <is>
          <t>LINESTRING (-9.441364483007064 38.71942372347822, -9.441367842995385 38.71941882173421, -9.441370979640931 38.71941428279638, -9.441373654822211 38.71940965894609, -9.441376211763435 38.71940485626557, -9.441378538793487 38.71940005615799, -9.441380749225681 38.71939516727851, -9.441382499835969 38.719390283544996, -9.441384133848484 38.71938531103962, -9.441385536307852 38.719380251048875, -9.44138670885628 38.71937519363114, -9.441387651493807 38.719370138786374, -9.441388362578339 38.71936499645628, -9.441388843752067 38.71935985669915, -9.441388980059706 38.71935472080153, -9.441389001412004 38.719349586190425, -9.44138867789832 38.719344455438794, -9.441388124474058 38.71933932726017, -9.441387341139258 38.719334201654526, -9.441386442849279 38.71932907733537, -9.441385083096106 38.71932386810384, -9.4413558533757 38.71921529248027, -9.441352547608505 38.71920425004016, -9.44134856032234 38.71919366561029, -9.4413441148592 38.71918317638439, -9.44133898295124 38.719172874993596, -9.441333281195828 38.71916285020978, -9.441326778041011 38.71915301454729, -9.441319933307097 38.719143362860365, -9.44131240377124 38.719133989066485, -9.44130430603063 38.71912498193749, -9.441295638443318 38.71911625141486, -9.441286630919318 38.71910779492574, -9.441276940235822 38.71909970638752, -9.441266911257689 38.71909198194088, -9.441256315717009 38.71908471421685, -9.441245381881599 38.7190778105842, -9.441233994796491 38.71907127232919, -9.441222156103551 38.71906518951001, -9.441210094070511 38.71905946949559, -9.441197697026167 38.71905429368883, -9.441184963328414 38.71904957203129, -9.441171892977074 38.71904530452285, -9.441158717523514 38.71904157864923, -9.441145205415914 38.71903830692454, -9.441131701518588 38.71903548548998, -9.441117862608564 38.719033208262566, -9.441103918595223 38.71903147266974, -9.44108986947826 38.71903027871151, -9.441075828570453 38.719029535043305, -9.441061682558425 38.71902933300961, -9.4410469716225 38.71902967775507)</t>
        </is>
      </c>
      <c r="C6927" t="inlineStr">
        <is>
          <t>Alinhamento</t>
        </is>
      </c>
      <c r="D6927" t="inlineStr"/>
      <c r="E6927" t="inlineStr">
        <is>
          <t>alima</t>
        </is>
      </c>
      <c r="F6927" t="inlineStr">
        <is>
          <t>2025-10-13</t>
        </is>
      </c>
      <c r="G6927" t="inlineStr"/>
    </row>
    <row r="6928">
      <c r="A6928" t="inlineStr">
        <is>
          <t>alinhamento.100215334</t>
        </is>
      </c>
      <c r="B6928" t="inlineStr">
        <is>
          <t>LINESTRING (-9.44145145174233 38.719457699930665, -9.441419911229904 38.71948723777464, -9.441422611040052 38.719509186274784, -9.44142805829152 38.71953047348949, -9.44150208015774 38.719819151549274, -9.441505226679782 38.719827763695264, -9.441510319244788 38.71983590367683, -9.441517008057899 38.719843305178664, -9.441529638468658 38.71985496386004, -9.441532780058893 38.71985700046161, -9.441536708276217 38.71985803741501)</t>
        </is>
      </c>
      <c r="C6928" t="inlineStr">
        <is>
          <t>Alinhamento</t>
        </is>
      </c>
      <c r="D6928" t="inlineStr"/>
      <c r="E6928" t="inlineStr">
        <is>
          <t>alima</t>
        </is>
      </c>
      <c r="F6928" t="inlineStr">
        <is>
          <t>2025-10-13</t>
        </is>
      </c>
      <c r="G6928" t="inlineStr"/>
    </row>
    <row r="6929">
      <c r="A6929" t="inlineStr">
        <is>
          <t>alinhamento.100215335</t>
        </is>
      </c>
      <c r="B6929" t="inlineStr">
        <is>
          <t>LINESTRING (-9.441687294321653 38.72072595221691, -9.441678310283724 38.72048554803771, -9.441655687948755 38.72036735042415, -9.441623323822308 38.72021305101821)</t>
        </is>
      </c>
      <c r="C6929" t="inlineStr">
        <is>
          <t>Alinhamento</t>
        </is>
      </c>
      <c r="D6929" t="inlineStr"/>
      <c r="E6929" t="inlineStr">
        <is>
          <t>alima</t>
        </is>
      </c>
      <c r="F6929" t="inlineStr">
        <is>
          <t>2025-10-13</t>
        </is>
      </c>
      <c r="G6929" t="inlineStr"/>
    </row>
    <row r="6930">
      <c r="A6930" t="inlineStr">
        <is>
          <t>alinhamento.100215336</t>
        </is>
      </c>
      <c r="B6930" t="inlineStr">
        <is>
          <t>LINESTRING (-9.44153520727686 38.719857693908324, -9.441623323822308 38.72021305101821)</t>
        </is>
      </c>
      <c r="C6930" t="inlineStr">
        <is>
          <t>Alinhamento</t>
        </is>
      </c>
      <c r="D6930" t="inlineStr"/>
      <c r="E6930" t="inlineStr">
        <is>
          <t>alima</t>
        </is>
      </c>
      <c r="F6930" t="inlineStr">
        <is>
          <t>2025-10-13</t>
        </is>
      </c>
      <c r="G6930" t="inlineStr"/>
    </row>
    <row r="6931">
      <c r="A6931" t="inlineStr">
        <is>
          <t>alinhamento.100215337</t>
        </is>
      </c>
      <c r="B6931" t="inlineStr">
        <is>
          <t>LINESTRING (-9.442207430500156 38.71807088292016, -9.44227443380714 38.71810084874484, -9.44228346260604 38.71810417054823, -9.442293268144141 38.71810595234808, -9.442303390607666 38.7181061992937, -9.442313256872694 38.718105007880176, -9.442322748698857 38.71810219927834, -9.442331296248911 38.71809805010024, -9.442338786212567 38.718092651691734, -9.442344532156632 38.71808619189411, -9.442348653964467 38.718078939595145, -9.442359942000401 38.7180485473988)</t>
        </is>
      </c>
      <c r="C6931" t="inlineStr">
        <is>
          <t>Alinhamento</t>
        </is>
      </c>
      <c r="D6931" t="inlineStr"/>
      <c r="E6931" t="inlineStr">
        <is>
          <t>alima</t>
        </is>
      </c>
      <c r="F6931" t="inlineStr">
        <is>
          <t>2025-10-13</t>
        </is>
      </c>
      <c r="G6931" t="inlineStr"/>
    </row>
    <row r="6932">
      <c r="A6932" t="inlineStr">
        <is>
          <t>alinhamento.100215338</t>
        </is>
      </c>
      <c r="B6932" t="inlineStr">
        <is>
          <t>LINESTRING (-9.442304148074022 38.718563600355374, -9.442320162458989 38.71853387584755, -9.442322494328604 38.718529345897004, -9.442324826197927 38.7185248159464, -9.442327043112998 38.71852028728315, -9.442329260027794 38.71851575861985, -9.442331590252982 38.7185111386108, -9.442333807167225 38.718506609947426, -9.44233590912726 38.718502082571426, -9.442338124397665 38.718497463849666, -9.442340341311095 38.71849293518617, -9.442342441627035 38.71848831775174, -9.442344543586017 38.71848379037558, -9.442346643901432 38.71847917294107, -9.442348744216588 38.71847455550655, -9.44235084617479 38.71847002813028, -9.44235283153554 38.71846541198308, -9.442354816896051 38.718460795835874, -9.442356802256302 38.71845617968862, -9.442358787616312 38.71845156354133, -9.442360887929922 38.718446946106575, -9.442362756692265 38.71844224118835, -9.442364627097696 38.7184376263284, -9.44236661245672 38.71843301018099, -9.442368481218343 38.718428305262684, -9.442370236669262 38.71842369169008, -9.442372107073757 38.71841907683002, -9.442373860880895 38.71841437319905, -9.442375729641588 38.71840966828063, -9.442377485091614 38.71840505470792, -9.442379238898075 38.71840035107689, -9.442380992704315 38.718395647445824, -9.44238263155658 38.71839094510217, -9.442384387005733 38.71838633152935, -9.442386025857576 38.71838162918567, -9.442387779662944 38.7183769255545, -9.442389303560642 38.718372224498225, -9.442390942411865 38.718367522154466, -9.442392464665812 38.71836273103984, -9.442394103516628 38.718358028696045, -9.442395627413543 38.718353327639676, -9.442397151310267 38.71834862658331, -9.442398673563432 38.718343835468595, -9.442400082506099 38.718339135699644, -9.442401606402255 38.718334434643204, -9.442403128654849 38.718329643528435, -9.442404422643321 38.718324945046895, -9.442405829941901 38.71832015521956, -9.442407238883673 38.718315455450515, -9.4424086461819 38.71831066562314, -9.442409938526325 38.71830587708323, -9.442411345824194 38.71830108725584, -9.442487999868934 38.71804711314445)</t>
        </is>
      </c>
      <c r="C6932" t="inlineStr">
        <is>
          <t>Alinhamento</t>
        </is>
      </c>
      <c r="D6932" t="inlineStr"/>
      <c r="E6932" t="inlineStr">
        <is>
          <t>alima</t>
        </is>
      </c>
      <c r="F6932" t="inlineStr">
        <is>
          <t>2025-10-13</t>
        </is>
      </c>
      <c r="G6932" t="inlineStr"/>
    </row>
    <row r="6933">
      <c r="A6933" t="inlineStr">
        <is>
          <t>alinhamento.100215339</t>
        </is>
      </c>
      <c r="B6933" t="inlineStr">
        <is>
          <t>LINESTRING (-9.442230500587689 38.71889419593969, -9.442224980784928 38.718862640829485, -9.44222214923816 38.718827182316375, -9.44222244953281 38.71880583077427, -9.442226584197982 38.718767772102595, -9.442234811273709 38.71873345082352, -9.442238044645421 38.71872161456598, -9.442242432488417 38.71871003561006, -9.442304148074022 38.718563600355374)</t>
        </is>
      </c>
      <c r="C6933" t="inlineStr">
        <is>
          <t>Alinhamento</t>
        </is>
      </c>
      <c r="D6933" t="inlineStr"/>
      <c r="E6933" t="inlineStr">
        <is>
          <t>alima</t>
        </is>
      </c>
      <c r="F6933" t="inlineStr">
        <is>
          <t>2025-10-13</t>
        </is>
      </c>
      <c r="G6933" t="inlineStr"/>
    </row>
    <row r="6934">
      <c r="A6934" t="inlineStr">
        <is>
          <t>alinhamento.100215340</t>
        </is>
      </c>
      <c r="B6934" t="inlineStr">
        <is>
          <t>LINESTRING (-9.44109128397755 38.718918657838394, -9.441134240955265 38.718903584769414, -9.441142100584765 38.71889953345172, -9.441149723736796 38.718895124472624, -9.441156995456696 38.718890359118475, -9.441163802431658 38.71888532873391, -9.441170374570913 38.718880030746476, -9.441176481965263 38.718874467728774, -9.441182237927459 38.71886854833626, -9.441187647383133 38.718862542743985, -9.441192590452161 38.71885618206329, -9.441197070418365 38.718849646410895, -9.441201088923734 38.71884302584523, -9.441204527730074 38.71883614153588, -9.441207620030339 38.718829171027046, -9.441210134273712 38.718822026832996, -9.44121218705675 38.7188147977258, -9.44121377837958 38.71880748370547, -9.441214794929792 38.71880017611668, -9.441215350020096 38.7187927836148, -9.44121544529255 38.71878539625817, -9.44121485083843 38.718778016619396, -9.441213796566785 38.71877064212586, -9.441212282477764 38.71876327277756, -9.441110715919107 38.718306909582765)</t>
        </is>
      </c>
      <c r="C6934" t="inlineStr">
        <is>
          <t>Alinhamento</t>
        </is>
      </c>
      <c r="D6934" t="inlineStr"/>
      <c r="E6934" t="inlineStr">
        <is>
          <t>alima</t>
        </is>
      </c>
      <c r="F6934" t="inlineStr">
        <is>
          <t>2025-10-13</t>
        </is>
      </c>
      <c r="G6934" t="inlineStr"/>
    </row>
    <row r="6935">
      <c r="A6935" t="inlineStr">
        <is>
          <t>alinhamento.100215341</t>
        </is>
      </c>
      <c r="B6935" t="inlineStr">
        <is>
          <t>LINESTRING (-9.441202822642206 38.718061500829926, -9.44135200152833 38.71863199880522)</t>
        </is>
      </c>
      <c r="C6935" t="inlineStr">
        <is>
          <t>Alinhamento</t>
        </is>
      </c>
      <c r="D6935" t="inlineStr"/>
      <c r="E6935" t="inlineStr">
        <is>
          <t>alima</t>
        </is>
      </c>
      <c r="F6935" t="inlineStr">
        <is>
          <t>2025-10-13</t>
        </is>
      </c>
      <c r="G6935" t="inlineStr"/>
    </row>
    <row r="6936">
      <c r="A6936" t="inlineStr">
        <is>
          <t>alinhamento.100215342</t>
        </is>
      </c>
      <c r="B6936" t="inlineStr">
        <is>
          <t>LINESTRING (-9.348406431239301 38.6885137249817, -9.348413876014725 38.68851220636055, -9.348568639486421 38.68848222323281, -9.348875599899229 38.688420031102545, -9.349195420510826 38.68835716395691, -9.349220849674321 38.688352125365704, -9.349238498514254 38.68834914939996, -9.34929318239555 38.68834101411768, -9.349323586214473 38.688337905476814, -9.349356303475583 38.68833567354385, -9.349359058260108 38.68833546473472)</t>
        </is>
      </c>
      <c r="C6936" t="inlineStr">
        <is>
          <t>Alinhamento</t>
        </is>
      </c>
      <c r="D6936" t="inlineStr"/>
      <c r="E6936" t="inlineStr">
        <is>
          <t>alima</t>
        </is>
      </c>
      <c r="F6936" t="inlineStr">
        <is>
          <t>2025-10-13</t>
        </is>
      </c>
      <c r="G6936" t="inlineStr"/>
    </row>
    <row r="6937">
      <c r="A6937" t="inlineStr">
        <is>
          <t>alinhamento.100215343</t>
        </is>
      </c>
      <c r="B6937" t="inlineStr">
        <is>
          <t>LINESTRING (-9.34815987699367 38.6884372889177, -9.348358837184675 38.68839747870923, -9.348355925451505 38.688388411105436, -9.348446997531294 38.68836404433402)</t>
        </is>
      </c>
      <c r="C6937" t="inlineStr">
        <is>
          <t>Alinhamento</t>
        </is>
      </c>
      <c r="D6937" t="inlineStr"/>
      <c r="E6937" t="inlineStr">
        <is>
          <t>alima</t>
        </is>
      </c>
      <c r="F6937" t="inlineStr">
        <is>
          <t>2025-10-13</t>
        </is>
      </c>
      <c r="G6937" t="inlineStr"/>
    </row>
    <row r="6938">
      <c r="A6938" t="inlineStr">
        <is>
          <t>alinhamento.100215344</t>
        </is>
      </c>
      <c r="B6938" t="inlineStr">
        <is>
          <t>LINESTRING (-9.347114165329023 38.688779546821415, -9.347914174335314 38.68861504323463)</t>
        </is>
      </c>
      <c r="C6938" t="inlineStr">
        <is>
          <t>Alinhamento</t>
        </is>
      </c>
      <c r="D6938" t="inlineStr"/>
      <c r="E6938" t="inlineStr">
        <is>
          <t>alima</t>
        </is>
      </c>
      <c r="F6938" t="inlineStr">
        <is>
          <t>2025-10-13</t>
        </is>
      </c>
      <c r="G6938" t="inlineStr"/>
    </row>
    <row r="6939">
      <c r="A6939" t="inlineStr">
        <is>
          <t>alinhamento.100215345</t>
        </is>
      </c>
      <c r="B6939" t="inlineStr">
        <is>
          <t>LINESTRING (-9.34815987699367 38.6884372889177, -9.348089692331822 38.68825606089022, -9.348049856654333 38.68815000274742, -9.348022324605552 38.68808507242344, -9.347893877136782 38.687781853596356, -9.347797771609835 38.68752892241819)</t>
        </is>
      </c>
      <c r="C6939" t="inlineStr">
        <is>
          <t>Alinhamento</t>
        </is>
      </c>
      <c r="D6939" t="inlineStr"/>
      <c r="E6939" t="inlineStr">
        <is>
          <t>alima</t>
        </is>
      </c>
      <c r="F6939" t="inlineStr">
        <is>
          <t>2025-10-13</t>
        </is>
      </c>
      <c r="G6939" t="inlineStr"/>
    </row>
    <row r="6940">
      <c r="A6940" t="inlineStr">
        <is>
          <t>alinhamento.100215346</t>
        </is>
      </c>
      <c r="B6940" t="inlineStr">
        <is>
          <t>LINESTRING (-9.347797771609835 38.68752892241819, -9.347419055923895 38.687547808800254, -9.346913537943616 38.68756458731778)</t>
        </is>
      </c>
      <c r="C6940" t="inlineStr">
        <is>
          <t>Alinhamento</t>
        </is>
      </c>
      <c r="D6940" t="inlineStr"/>
      <c r="E6940" t="inlineStr">
        <is>
          <t>alima</t>
        </is>
      </c>
      <c r="F6940" t="inlineStr">
        <is>
          <t>2025-10-13</t>
        </is>
      </c>
      <c r="G6940" t="inlineStr"/>
    </row>
    <row r="6941">
      <c r="A6941" t="inlineStr">
        <is>
          <t>alinhamento.100215347</t>
        </is>
      </c>
      <c r="B6941" t="inlineStr">
        <is>
          <t>LINESTRING (-9.392526286561614 38.71363314581961, -9.392522682068524 38.71363084264337, -9.392519190943542 38.71362844816859, -9.392515811606158 38.71362587233512, -9.39251265900476 38.713623113904674, -9.392509849668203 38.713620261699134, -9.392507152119252 38.71361722813495, -9.392504797835109 38.7136141007957, -9.392502671867382 38.7136108809197, -9.392500772635575 38.71360747844682, -9.392499218248965 38.713604072259045, -9.392497777230366 38.713600574772855, -9.392496794424735 38.71359698227337, -9.392495926567529 38.71359338853561, -9.392495516923205 38.7135896997846, -9.392495338756014 38.713586098617185, -9.392495503853281 38.71358240367481, -9.392495900427603 38.71357879631601, -9.392496641846765 38.71357518524239, -9.392497613162423 38.71357157169223, -9.392498815955028 38.71356804572562, -9.392500365172815 38.713564606104335, -9.39250214586747 38.71356125406658, -9.392504271406752 38.713557898313965, -9.392506515055064 38.71355472144331, -9.392509221657168 38.71355171973978, -9.392512044787784 38.71354880685799, -9.392515100975649 38.71354607161988, -9.39251827369202 38.71354342520352, -9.39252179441386 38.71354095519248, -9.392525433244709 38.71353866406331, -9.392529305132799 38.713536550577686, -9.39253329671043 38.71353470603407, -9.392537519764824 38.71353294907383, -9.392541747560584 38.71353146229385, -9.39254609504598 38.71353024445586, -9.39255055905998 38.713529115439506, -9.392555142763674 38.713528255365055, -9.392559731208905 38.71352766547087, -9.392564322815165 38.713527255696796, -9.39256903411126 38.71352711486458, -9.39320975374735 38.71352012051466)</t>
        </is>
      </c>
      <c r="C6941" t="inlineStr">
        <is>
          <t>Alinhamento</t>
        </is>
      </c>
      <c r="D6941" t="inlineStr"/>
      <c r="E6941" t="inlineStr">
        <is>
          <t>alima</t>
        </is>
      </c>
      <c r="F6941" t="inlineStr">
        <is>
          <t>2025-10-13</t>
        </is>
      </c>
      <c r="G6941" t="inlineStr"/>
    </row>
    <row r="6942">
      <c r="A6942" t="inlineStr">
        <is>
          <t>alinhamento.100215348</t>
        </is>
      </c>
      <c r="B6942" t="inlineStr">
        <is>
          <t>LINESTRING (-9.392239416681395 38.71348787873484, -9.392345854351484 38.71364373683266, -9.392355002815096 38.71364093597761, -9.39243159226169 38.71370100315365)</t>
        </is>
      </c>
      <c r="C6942" t="inlineStr">
        <is>
          <t>Alinhamento</t>
        </is>
      </c>
      <c r="D6942" t="inlineStr"/>
      <c r="E6942" t="inlineStr">
        <is>
          <t>alima</t>
        </is>
      </c>
      <c r="F6942" t="inlineStr">
        <is>
          <t>2025-10-13</t>
        </is>
      </c>
      <c r="G6942" t="inlineStr"/>
    </row>
    <row r="6943">
      <c r="A6943" t="inlineStr">
        <is>
          <t>alinhamento.100215349</t>
        </is>
      </c>
      <c r="B6943" t="inlineStr">
        <is>
          <t>LINESTRING (-9.393239613867895 38.71450695421365, -9.393217026980889 38.714464681258576, -9.393103281499457 38.714246389211404, -9.393065967803095 38.71417076624298, -9.393047097781505 38.714156827497376, -9.393022262276348 38.714176371663456, -9.39299647744303 38.71415494094929, -9.392941398216255 38.71404969385361, -9.392922469934485 38.71401278603974, -9.39287335766294 38.7139134197, -9.392805258450425 38.71381308692203, -9.392782127117567 38.71379216802931, -9.392770938709024 38.71378355109811, -9.392743222098876 38.713763402220195, -9.392612137967154 38.71369032070762, -9.392566985194563 38.71366585577511, -9.392526286561614 38.71363314581961)</t>
        </is>
      </c>
      <c r="C6943" t="inlineStr">
        <is>
          <t>Alinhamento</t>
        </is>
      </c>
      <c r="D6943" t="inlineStr"/>
      <c r="E6943" t="inlineStr">
        <is>
          <t>alima</t>
        </is>
      </c>
      <c r="F6943" t="inlineStr">
        <is>
          <t>2025-10-13</t>
        </is>
      </c>
      <c r="G6943" t="inlineStr"/>
    </row>
    <row r="6944">
      <c r="A6944" t="inlineStr">
        <is>
          <t>alinhamento.100215350</t>
        </is>
      </c>
      <c r="B6944" t="inlineStr">
        <is>
          <t>LINESTRING (-9.39243159226169 38.71370100315365, -9.39249663196126 38.71373840517514, -9.392663038247676 38.71383263470697, -9.39267257152888 38.713838657243045, -9.39268153955242 38.713845226331436, -9.392689940737633 38.71385225191212, -9.392697660135774 38.7138597352237, -9.392704809534036 38.713867494907575, -9.39271139209384 38.71387571108407, -9.392717174756038 38.713884206110095, -9.392722270888438 38.713892888687056, -9.392828129194488 38.714094241532514, -9.392913880227862 38.71425698769764, -9.392992232825657 38.714404320254445, -9.39306491952362 38.71454324656496, -9.393077395290842 38.71454004948494, -9.393083753283184 38.71455511392255, -9.393239613867895 38.71450695421365)</t>
        </is>
      </c>
      <c r="C6944" t="inlineStr">
        <is>
          <t>Alinhamento</t>
        </is>
      </c>
      <c r="D6944" t="inlineStr"/>
      <c r="E6944" t="inlineStr">
        <is>
          <t>alima</t>
        </is>
      </c>
      <c r="F6944" t="inlineStr">
        <is>
          <t>2025-10-13</t>
        </is>
      </c>
      <c r="G6944" t="inlineStr"/>
    </row>
    <row r="6945">
      <c r="A6945" t="inlineStr">
        <is>
          <t>alinhamento.100215351</t>
        </is>
      </c>
      <c r="B6945" t="inlineStr">
        <is>
          <t>LINESTRING (-9.441220050027455 38.75240584593088, -9.441172863670829 38.75239826720342, -9.441126327923202 38.75238851934592, -9.441080671161462 38.752376509727064, -9.44103612504977 38.75236232583148, -9.440992576226934 38.75234605900519, -9.440950484729056 38.75232770410136, -9.44090996885397 38.75230743995017, -9.44090996885397 38.75230743995017, -9.440501418614666 38.752177346959044, -9.440477797615806 38.75216887379891, -9.440453507932329 38.752161579104936, -9.440428781222048 38.75215555036165, -9.440403387467807 38.75215079014169, -9.440377785057422 38.75214720324111, -9.440070597457844 38.7520938007659, -9.439734415186987 38.752040001031865, -9.439489767891613 38.751997157339474, -9.439381061224692 38.75197810524018, -9.439201147012241 38.751946247318585, -9.438970569001334 38.75190531705767)</t>
        </is>
      </c>
      <c r="C6945" t="inlineStr">
        <is>
          <t>Alinhamento</t>
        </is>
      </c>
      <c r="D6945" t="inlineStr"/>
      <c r="E6945" t="inlineStr">
        <is>
          <t>alima</t>
        </is>
      </c>
      <c r="F6945" t="inlineStr">
        <is>
          <t>2025-10-13</t>
        </is>
      </c>
      <c r="G6945" t="inlineStr"/>
    </row>
    <row r="6946">
      <c r="A6946" t="inlineStr">
        <is>
          <t>alinhamento.100215352</t>
        </is>
      </c>
      <c r="B6946" t="inlineStr">
        <is>
          <t>LINESTRING (-9.441762299056064 38.75181310901718, -9.441766869760233 38.75190592642604, -9.441766382325433 38.75193592726676, -9.441767243087742 38.75202085950745, -9.441768857817355 38.75209668560607)</t>
        </is>
      </c>
      <c r="C6946" t="inlineStr">
        <is>
          <t>Alinhamento</t>
        </is>
      </c>
      <c r="D6946" t="inlineStr"/>
      <c r="E6946" t="inlineStr">
        <is>
          <t>alima</t>
        </is>
      </c>
      <c r="F6946" t="inlineStr">
        <is>
          <t>2025-10-13</t>
        </is>
      </c>
      <c r="G6946" t="inlineStr"/>
    </row>
    <row r="6947">
      <c r="A6947" t="inlineStr">
        <is>
          <t>alinhamento.100215353</t>
        </is>
      </c>
      <c r="B6947" t="inlineStr">
        <is>
          <t>LINESTRING (-9.441762299056064 38.75181310901718, -9.441766869760233 38.75190592642604, -9.441766382325433 38.75193592726676, -9.441767243087742 38.75202085950745, -9.44177278788107 38.75228670242492)</t>
        </is>
      </c>
      <c r="C6947" t="inlineStr">
        <is>
          <t>Alinhamento</t>
        </is>
      </c>
      <c r="D6947" t="inlineStr"/>
      <c r="E6947" t="inlineStr">
        <is>
          <t>alima</t>
        </is>
      </c>
      <c r="F6947" t="inlineStr">
        <is>
          <t>2025-10-13</t>
        </is>
      </c>
      <c r="G6947" t="inlineStr"/>
    </row>
    <row r="6948">
      <c r="A6948" t="inlineStr">
        <is>
          <t>alinhamento.100215354</t>
        </is>
      </c>
      <c r="B6948" t="inlineStr">
        <is>
          <t>LINESTRING (-9.4416577490529 38.75211621515086, -9.441656040277943 38.75211082970966, -9.441653988124147 38.75210553818921, -9.441651477583745 38.75210034187721, -9.441648740316886 38.752095328256104, -9.441645429655734 38.75209041113104, -9.441641893912621 38.75208576675465, -9.441637784775363 38.75208121887419, -9.441633448911803 38.7520768536845, -9.441628772958556 38.752072762531036, -9.441623870279024 38.75206885406826, -9.44161851250202 38.75206522092925, -9.44161281463532 38.75206186182631, -9.441607121702209 38.75205877289652, -9.441600973671562 38.75205595929037, -9.441594832218735 38.752053505915114, -9.441588235668283 38.752051327863406, -9.44158175905893 38.752049418697176, -9.441574944003907 38.75204787362458, -9.441568020518625 38.75204669007046, -9.441561101966439 38.75204577668936, -9.441554074983808 38.75204522482668, -9.441547054578368 38.75204503319483, -9.441539925742275 38.75204520308138, -9.441532916846656 38.752045641853414, -9.441526029535684 38.75204643956875)</t>
        </is>
      </c>
      <c r="C6948" t="inlineStr">
        <is>
          <t>Alinhamento</t>
        </is>
      </c>
      <c r="D6948" t="inlineStr"/>
      <c r="E6948" t="inlineStr">
        <is>
          <t>alima</t>
        </is>
      </c>
      <c r="F6948" t="inlineStr">
        <is>
          <t>2025-10-13</t>
        </is>
      </c>
      <c r="G6948" t="inlineStr"/>
    </row>
    <row r="6949">
      <c r="A6949" t="inlineStr">
        <is>
          <t>alinhamento.100215355</t>
        </is>
      </c>
      <c r="B6949" t="inlineStr">
        <is>
          <t>LINESTRING (-9.441256525918035 38.752110257877376, -9.441266248913998 38.75210096127272, -9.441276785181985 38.752092105945316, -9.44128779298632 38.752083875872536, -9.441299499054796 38.75207608836394, -9.44131179166756 38.752068924822325, -9.441324554172974 38.752062296477, -9.441338019874749 38.75205638086876, -9.441351610446219 38.75205100431857, -9.441365789206774 38.75204634179247, -9.441514056600068 38.7520018057246, -9.441522176106552 38.751999192690796, -9.441530055731585 38.7519960418846, -9.441537700407803 38.75199262347955, -9.441544991838965 38.7519887586476, -9.441552046676916 38.75198453615907, -9.441558751558246 38.75198004735941, -9.44156498818672 38.75197511342059, -9.441570761495234 38.75197000451619, -9.44158431576272 38.75195634133276, -9.441596595075685 38.75194215196464, -9.441607711153509 38.75192725500897, -9.441617437270255 38.75191183315699, -9.441626005086006 38.75189597389149, -9.441633071223327 38.75187977113351, -9.44163886405367 38.75186313225019, -9.441643156851754 38.75184623993264, -9.441646181277784 38.751829181663496, -9.441647708962302 38.751812050076)</t>
        </is>
      </c>
      <c r="C6949" t="inlineStr">
        <is>
          <t>Alinhamento</t>
        </is>
      </c>
      <c r="D6949" t="inlineStr"/>
      <c r="E6949" t="inlineStr">
        <is>
          <t>alima</t>
        </is>
      </c>
      <c r="F6949" t="inlineStr">
        <is>
          <t>2025-10-13</t>
        </is>
      </c>
      <c r="G6949" t="inlineStr"/>
    </row>
    <row r="6950">
      <c r="A6950" t="inlineStr">
        <is>
          <t>alinhamento.100215356</t>
        </is>
      </c>
      <c r="B6950" t="inlineStr">
        <is>
          <t>LINESTRING (-9.44129930426114 38.75214103550286, -9.441256522630209 38.75211007776171)</t>
        </is>
      </c>
      <c r="C6950" t="inlineStr">
        <is>
          <t>Alinhamento</t>
        </is>
      </c>
      <c r="D6950" t="inlineStr"/>
      <c r="E6950" t="inlineStr">
        <is>
          <t>alima</t>
        </is>
      </c>
      <c r="F6950" t="inlineStr">
        <is>
          <t>2025-10-13</t>
        </is>
      </c>
      <c r="G6950" t="inlineStr"/>
    </row>
    <row r="6951">
      <c r="A6951" t="inlineStr">
        <is>
          <t>alinhamento.100215357</t>
        </is>
      </c>
      <c r="B6951" t="inlineStr">
        <is>
          <t>LINESTRING (-9.441298964169304 38.7521413095383, -9.441306529961327 38.75213356837247, -9.441314794018986 38.75212626977125, -9.441323524682467 38.75211932625139, -9.441332955255511 38.75211291535369, -9.441342739070539 38.75210695088228, -9.441353106143328 38.75210143026232, -9.44136382974636 38.75209653618404, -9.441374908235765 38.75209217858955, -9.44138645661955 38.75208835619133, -9.441526029535684 38.75204643956875)</t>
        </is>
      </c>
      <c r="C6951" t="inlineStr">
        <is>
          <t>Alinhamento</t>
        </is>
      </c>
      <c r="D6951" t="inlineStr"/>
      <c r="E6951" t="inlineStr">
        <is>
          <t>alima</t>
        </is>
      </c>
      <c r="F6951" t="inlineStr">
        <is>
          <t>2025-10-13</t>
        </is>
      </c>
      <c r="G6951" t="inlineStr"/>
    </row>
    <row r="6952">
      <c r="A6952" t="inlineStr">
        <is>
          <t>alinhamento.100215358</t>
        </is>
      </c>
      <c r="B6952" t="inlineStr">
        <is>
          <t>LINESTRING (-9.441650585790917 38.75181210794236, -9.441655310823585 38.751907085458, -9.441654798676009 38.751935735431864, -9.441655682327813 38.752021928485064, -9.441660922487642 38.75227111072047, -9.441660700795675 38.75227786891913, -9.4416601340793 38.752284630980846, -9.441658875669578 38.75229131071084, -9.441657155582623 38.752297905533716, -9.44165486045457 38.75230450679495, -9.44165210200459 38.75231093309123, -9.441648765224388 38.752317185710176, -9.441644965122029 38.7523232633641, -9.441640701697422 38.75232916605294, -9.441635973306074 38.75233480371884, -9.441630781592325 38.752340266419566, -9.44162512326732 38.752345374039436, -9.441619231636274 38.752350304118686, -9.441612758385707 38.752354880404624, -9.441606048540336 38.75235909903424, -9.44159887208372 38.75236296258273, -9.441591575685008 38.75236655724499, -9.44158392603905 38.75236970548058, -9.441576041442874 38.75237258611744, -9.441568031971851 38.75237492769454, -9.44155967254252 38.752377002960394, -9.441551303246888 38.752378537878805, -9.441542814009726 38.75237980391076, -9.44153419989829 38.75238053088282, -9.441220050027455 38.75240584593088)</t>
        </is>
      </c>
      <c r="C6952" t="inlineStr">
        <is>
          <t>Alinhamento</t>
        </is>
      </c>
      <c r="D6952" t="inlineStr"/>
      <c r="E6952" t="inlineStr">
        <is>
          <t>alima</t>
        </is>
      </c>
      <c r="F6952" t="inlineStr">
        <is>
          <t>2025-10-13</t>
        </is>
      </c>
      <c r="G6952" t="inlineStr"/>
    </row>
    <row r="6953">
      <c r="A6953" t="inlineStr">
        <is>
          <t>alinhamento.100215359</t>
        </is>
      </c>
      <c r="B6953" t="inlineStr">
        <is>
          <t>LINESTRING (-9.381855551048124 38.731032599894235, -9.381851227913048 38.731028682689846, -9.381847816751744 38.73102430535792, -9.381845319132204 38.73101955795881, -9.381754438653529 38.73077993312442, -9.38174649272397 38.730759480446984, -9.38173831841449 38.730739120285406, -9.38173002756564 38.73071867129102, -9.38172150990508 38.73069840487266, -9.381712532344805 38.73067814336604, -9.381703556357623 38.73065797191883, -9.381684916110245 38.730617726450745, -9.381665360779753 38.730577760984424, -9.381655469714715 38.73055786953813, -9.381639692418277 38.730523538564455, -9.38163123124807 38.730506514307244, -9.381623497563819 38.73049164412726)</t>
        </is>
      </c>
      <c r="C6953" t="inlineStr">
        <is>
          <t>Alinhamento</t>
        </is>
      </c>
      <c r="D6953" t="inlineStr"/>
      <c r="E6953" t="inlineStr">
        <is>
          <t>alima</t>
        </is>
      </c>
      <c r="F6953" t="inlineStr">
        <is>
          <t>2025-10-13</t>
        </is>
      </c>
      <c r="G6953" t="inlineStr"/>
    </row>
    <row r="6954">
      <c r="A6954" t="inlineStr">
        <is>
          <t>alinhamento.100215360</t>
        </is>
      </c>
      <c r="B6954" t="inlineStr">
        <is>
          <t>LINESTRING (-9.382299580970281 38.73045946973097, -9.382393097925995 38.730652316009085)</t>
        </is>
      </c>
      <c r="C6954" t="inlineStr">
        <is>
          <t>Alinhamento</t>
        </is>
      </c>
      <c r="D6954" t="inlineStr"/>
      <c r="E6954" t="inlineStr">
        <is>
          <t>alima</t>
        </is>
      </c>
      <c r="F6954" t="inlineStr">
        <is>
          <t>2025-10-13</t>
        </is>
      </c>
      <c r="G6954" t="inlineStr"/>
    </row>
    <row r="6955">
      <c r="A6955" t="inlineStr">
        <is>
          <t>alinhamento.100215361</t>
        </is>
      </c>
      <c r="B6955" t="inlineStr">
        <is>
          <t>LINESTRING (-9.382492983462699 38.730609993186995, -9.382417009356063 38.7304538009908)</t>
        </is>
      </c>
      <c r="C6955" t="inlineStr">
        <is>
          <t>Alinhamento</t>
        </is>
      </c>
      <c r="D6955" t="inlineStr"/>
      <c r="E6955" t="inlineStr">
        <is>
          <t>alima</t>
        </is>
      </c>
      <c r="F6955" t="inlineStr">
        <is>
          <t>2025-10-13</t>
        </is>
      </c>
      <c r="G6955" t="inlineStr"/>
    </row>
    <row r="6956">
      <c r="A6956" t="inlineStr">
        <is>
          <t>alinhamento.100215362</t>
        </is>
      </c>
      <c r="B6956" t="inlineStr">
        <is>
          <t>LINESTRING (-9.38236819103951 38.7307144650904, -9.381855551048124 38.731032599894235)</t>
        </is>
      </c>
      <c r="C6956" t="inlineStr">
        <is>
          <t>Alinhamento</t>
        </is>
      </c>
      <c r="D6956" t="inlineStr"/>
      <c r="E6956" t="inlineStr">
        <is>
          <t>alima</t>
        </is>
      </c>
      <c r="F6956" t="inlineStr">
        <is>
          <t>2025-10-13</t>
        </is>
      </c>
      <c r="G6956" t="inlineStr"/>
    </row>
    <row r="6957">
      <c r="A6957" t="inlineStr">
        <is>
          <t>alinhamento.100215363</t>
        </is>
      </c>
      <c r="B6957" t="inlineStr">
        <is>
          <t>LINESTRING (-9.382634408057738 38.730522908376706, -9.382492983462699 38.730609993186995)</t>
        </is>
      </c>
      <c r="C6957" t="inlineStr">
        <is>
          <t>Alinhamento</t>
        </is>
      </c>
      <c r="D6957" t="inlineStr"/>
      <c r="E6957" t="inlineStr">
        <is>
          <t>alima</t>
        </is>
      </c>
      <c r="F6957" t="inlineStr">
        <is>
          <t>2025-10-13</t>
        </is>
      </c>
      <c r="G6957" t="inlineStr"/>
    </row>
    <row r="6958">
      <c r="A6958" t="inlineStr">
        <is>
          <t>alinhamento.100215364</t>
        </is>
      </c>
      <c r="B6958" t="inlineStr">
        <is>
          <t>LINESTRING (-9.381872135419252 38.731040619731225, -9.381768034507505 38.731098480296986)</t>
        </is>
      </c>
      <c r="C6958" t="inlineStr">
        <is>
          <t>Alinhamento</t>
        </is>
      </c>
      <c r="D6958" t="inlineStr"/>
      <c r="E6958" t="inlineStr">
        <is>
          <t>alima</t>
        </is>
      </c>
      <c r="F6958" t="inlineStr">
        <is>
          <t>2025-10-13</t>
        </is>
      </c>
      <c r="G6958" t="inlineStr"/>
    </row>
    <row r="6959">
      <c r="A6959" t="inlineStr">
        <is>
          <t>alinhamento.100215365</t>
        </is>
      </c>
      <c r="B6959" t="inlineStr">
        <is>
          <t>LINESTRING (-9.3844209658717 38.73226065855951, -9.384250979783063 38.73220041509491, -9.384148054479569 38.73218061884887, -9.384066212400667 38.73216960458016, -9.383953710371179 38.73216117027039, -9.383875701896407 38.7321523667689, -9.38378207901391 38.73213184012234, -9.383729796241067 38.73211447419003, -9.383673604565132 38.73209057443524, -9.383661278663075 38.73208277953026, -9.383661278663075 38.73208277953026, -9.383630755121223 38.73206680214814, -9.383597883346514 38.732048057493046, -9.383561381310633 38.73202556843087, -9.383524959730279 38.73200109680319, -9.383480091735969 38.73196707727861, -9.383348496643103 38.73185949172167, -9.383249412101359 38.731782905108, -9.383207960742244 38.73174695731936, -9.383012810924619 38.73160861417746, -9.382851900758235 38.73135631756748, -9.38268390283814 38.731099772791254, -9.382597055462922 38.7309663963648, -9.382563098533135 38.730911722291864, -9.382505958308219 38.73077388470981, -9.382504582624023 38.73076092832699, -9.382504240157699 38.73074787082371, -9.382504817501355 38.73073480348916, -9.382506547744693 38.73072190398594, -9.382509197796933 38.73070899465138, -9.382512885771543 38.73069625437698, -9.382517498260759 38.73068377445176, -9.382523148671352 38.730671463586496, -9.382529840140663 38.730659501901506, -9.382555317524698 38.73063671033388, -9.382582658043825 38.73061525000055, -9.382611518338868 38.73059521464742, -9.382642129931192 38.730576691875555, -9.382674262869436 38.7305596841417)</t>
        </is>
      </c>
      <c r="C6959" t="inlineStr">
        <is>
          <t>Alinhamento</t>
        </is>
      </c>
      <c r="D6959" t="inlineStr"/>
      <c r="E6959" t="inlineStr">
        <is>
          <t>alima</t>
        </is>
      </c>
      <c r="F6959" t="inlineStr">
        <is>
          <t>2025-10-13</t>
        </is>
      </c>
      <c r="G6959" t="inlineStr"/>
    </row>
    <row r="6960">
      <c r="A6960" t="inlineStr">
        <is>
          <t>alinhamento.100215366</t>
        </is>
      </c>
      <c r="B6960" t="inlineStr">
        <is>
          <t>LINESTRING (-9.381694378321829 38.73322211117435, -9.381628436081284 38.73312697363908)</t>
        </is>
      </c>
      <c r="C6960" t="inlineStr">
        <is>
          <t>Alinhamento</t>
        </is>
      </c>
      <c r="D6960" t="inlineStr"/>
      <c r="E6960" t="inlineStr">
        <is>
          <t>alima</t>
        </is>
      </c>
      <c r="F6960" t="inlineStr">
        <is>
          <t>2025-10-13</t>
        </is>
      </c>
      <c r="G6960" t="inlineStr"/>
    </row>
    <row r="6961">
      <c r="A6961" t="inlineStr">
        <is>
          <t>alinhamento.100215367</t>
        </is>
      </c>
      <c r="B6961" t="inlineStr">
        <is>
          <t>LINESTRING (-9.381728657890188 38.73308392725672, -9.381628436081284 38.73312697363908)</t>
        </is>
      </c>
      <c r="C6961" t="inlineStr">
        <is>
          <t>Alinhamento</t>
        </is>
      </c>
      <c r="D6961" t="inlineStr"/>
      <c r="E6961" t="inlineStr">
        <is>
          <t>alima</t>
        </is>
      </c>
      <c r="F6961" t="inlineStr">
        <is>
          <t>2025-10-13</t>
        </is>
      </c>
      <c r="G6961" t="inlineStr"/>
    </row>
    <row r="6962">
      <c r="A6962" t="inlineStr">
        <is>
          <t>alinhamento.100215368</t>
        </is>
      </c>
      <c r="B6962" t="inlineStr">
        <is>
          <t>LINESTRING (-9.381762196031634 38.73310131416191, -9.381728657890188 38.73308392725672)</t>
        </is>
      </c>
      <c r="C6962" t="inlineStr">
        <is>
          <t>Alinhamento</t>
        </is>
      </c>
      <c r="D6962" t="inlineStr"/>
      <c r="E6962" t="inlineStr">
        <is>
          <t>alima</t>
        </is>
      </c>
      <c r="F6962" t="inlineStr">
        <is>
          <t>2025-10-13</t>
        </is>
      </c>
      <c r="G6962" t="inlineStr"/>
    </row>
    <row r="6963">
      <c r="A6963" t="inlineStr">
        <is>
          <t>alinhamento.100215369</t>
        </is>
      </c>
      <c r="B6963" t="inlineStr">
        <is>
          <t>LINESTRING (-9.383983686892147 38.73229083054188, -9.383996016618745 38.73228565428942, -9.384009044069714 38.73228092095387, -9.384022429021917 38.732276904406724, -9.384036054926169 38.73227351581819, -9.384049921782788 38.73227075518816, -9.384064031163042 38.732268712576705, -9.38407826808872 38.732267389214215, -9.38409263098927 38.732266695040494, -9.384106891478833 38.73226672257668, -9.384121277944052 38.7322673793016, -9.384135448591534 38.73226884902712, -9.384149515258272 38.73227095040249, -9.384161746981107 38.73227334164582)</t>
        </is>
      </c>
      <c r="C6963" t="inlineStr">
        <is>
          <t>Alinhamento</t>
        </is>
      </c>
      <c r="D6963" t="inlineStr"/>
      <c r="E6963" t="inlineStr">
        <is>
          <t>alima</t>
        </is>
      </c>
      <c r="F6963" t="inlineStr">
        <is>
          <t>2025-10-13</t>
        </is>
      </c>
      <c r="G6963" t="inlineStr"/>
    </row>
    <row r="6964">
      <c r="A6964" t="inlineStr">
        <is>
          <t>alinhamento.100215370</t>
        </is>
      </c>
      <c r="B6964" t="inlineStr">
        <is>
          <t>LINESTRING (-9.381694378321829 38.73322211117435, -9.3830880726209 38.73266729467143, -9.383278389779854 38.732587613020186, -9.383983686892147 38.73229083054188)</t>
        </is>
      </c>
      <c r="C6964" t="inlineStr">
        <is>
          <t>Alinhamento</t>
        </is>
      </c>
      <c r="D6964" t="inlineStr"/>
      <c r="E6964" t="inlineStr">
        <is>
          <t>alima</t>
        </is>
      </c>
      <c r="F6964" t="inlineStr">
        <is>
          <t>2025-10-13</t>
        </is>
      </c>
      <c r="G6964" t="inlineStr"/>
    </row>
    <row r="6965">
      <c r="A6965" t="inlineStr">
        <is>
          <t>alinhamento.100215371</t>
        </is>
      </c>
      <c r="B6965" t="inlineStr">
        <is>
          <t>LINESTRING (-9.384161746981107 38.73227334164582, -9.384255777933094 38.732297466696366, -9.384323179457816 38.73232448894828)</t>
        </is>
      </c>
      <c r="C6965" t="inlineStr">
        <is>
          <t>Alinhamento</t>
        </is>
      </c>
      <c r="D6965" t="inlineStr"/>
      <c r="E6965" t="inlineStr">
        <is>
          <t>alima</t>
        </is>
      </c>
      <c r="F6965" t="inlineStr">
        <is>
          <t>2025-10-13</t>
        </is>
      </c>
      <c r="G6965" t="inlineStr"/>
    </row>
    <row r="6966">
      <c r="A6966" t="inlineStr">
        <is>
          <t>alinhamento.100215372</t>
        </is>
      </c>
      <c r="B6966" t="inlineStr">
        <is>
          <t>LINESTRING (-9.381694378321829 38.73322211117435, -9.381628436081284 38.73312697363908)</t>
        </is>
      </c>
      <c r="C6966" t="inlineStr">
        <is>
          <t>Alinhamento</t>
        </is>
      </c>
      <c r="D6966" t="inlineStr"/>
      <c r="E6966" t="inlineStr">
        <is>
          <t>alima</t>
        </is>
      </c>
      <c r="F6966" t="inlineStr">
        <is>
          <t>2025-10-13</t>
        </is>
      </c>
      <c r="G6966" t="inlineStr"/>
    </row>
    <row r="6967">
      <c r="A6967" t="inlineStr">
        <is>
          <t>alinhamento.100215373</t>
        </is>
      </c>
      <c r="B6967" t="inlineStr">
        <is>
          <t>LINESTRING (-9.381728657890188 38.73308392725672, -9.381628436081284 38.73312697363908)</t>
        </is>
      </c>
      <c r="C6967" t="inlineStr">
        <is>
          <t>Alinhamento</t>
        </is>
      </c>
      <c r="D6967" t="inlineStr"/>
      <c r="E6967" t="inlineStr">
        <is>
          <t>alima</t>
        </is>
      </c>
      <c r="F6967" t="inlineStr">
        <is>
          <t>2025-10-13</t>
        </is>
      </c>
      <c r="G6967" t="inlineStr"/>
    </row>
    <row r="6968">
      <c r="A6968" t="inlineStr">
        <is>
          <t>alinhamento.100215374</t>
        </is>
      </c>
      <c r="B6968" t="inlineStr">
        <is>
          <t>LINESTRING (-9.381762196031634 38.73310131416191, -9.381728657890188 38.73308392725672)</t>
        </is>
      </c>
      <c r="C6968" t="inlineStr">
        <is>
          <t>Alinhamento</t>
        </is>
      </c>
      <c r="D6968" t="inlineStr"/>
      <c r="E6968" t="inlineStr">
        <is>
          <t>alima</t>
        </is>
      </c>
      <c r="F6968" t="inlineStr">
        <is>
          <t>2025-10-13</t>
        </is>
      </c>
      <c r="G6968" t="inlineStr"/>
    </row>
    <row r="6969">
      <c r="A6969" t="inlineStr">
        <is>
          <t>alinhamento.100215375</t>
        </is>
      </c>
      <c r="B6969" t="inlineStr">
        <is>
          <t>LINESTRING (-9.383038822262725 38.732480821551356, -9.38304264011475 38.73248213188113, -9.383046577654932 38.73248371116182, -9.383050288376637 38.73248547302171, -9.383054002237886 38.732487415001835, -9.383057374301675 38.73248954079068, -9.38306063452604 38.732491847929275, -9.383063666362263 38.73249424758697, -9.38306658635907 38.732496828594435, -9.383069164558414 38.73249959341069, -9.383071627778921 38.73250235945641, -9.383073864180966 38.732505308081436, -9.383075643806457 38.73250844174485, -9.383077423432105 38.73251157540822, -9.383078859690476 38.73251480282029, -9.383080067560579 38.732518122751564, -9.383080930493618 38.732521446371386, -9.383081563468593 38.73252477245023, -9.383081968055214 38.7325281910483, -9.383082027704637 38.73253161333495, -9.383081857395904 38.732535038080634, -9.38308134214989 38.73253846651487, -9.383080595375915 38.73254180734798, -9.383079503664575 38.732545151869644, -9.383078295404312 38.73254840756066, -9.383076740636893 38.73255157688003, -9.383074954341394 38.73255465859824, -9.383072938087501 38.73255774277546, -9.38307057375664 38.73256065052083, -9.383068092876755 38.732563469435476, -9.383065378899001 38.73256611068876, -9.383062431823362 38.73256857428064, -9.383059368198689 38.732570949041765, -9.38305595806668 38.73257323743114, -9.383052428246238 38.73257525686939, -9.383048780307078 38.732577097416666, -9.383045014249218 38.732578759072986, -9.382444291574071 38.732825326321056, -9.38196969903625 38.73301118227483, -9.38175969677354 38.733096476703516)</t>
        </is>
      </c>
      <c r="C6969" t="inlineStr">
        <is>
          <t>Alinhamento</t>
        </is>
      </c>
      <c r="D6969" t="inlineStr"/>
      <c r="E6969" t="inlineStr">
        <is>
          <t>alima</t>
        </is>
      </c>
      <c r="F6969" t="inlineStr">
        <is>
          <t>2025-10-13</t>
        </is>
      </c>
      <c r="G6969" t="inlineStr"/>
    </row>
    <row r="6970">
      <c r="A6970" t="inlineStr">
        <is>
          <t>alinhamento.100230564</t>
        </is>
      </c>
      <c r="B6970" t="inlineStr">
        <is>
          <t>POINT (-9.33848704147473 38.73659581734306)</t>
        </is>
      </c>
      <c r="C6970" t="inlineStr">
        <is>
          <t>Alinhamento</t>
        </is>
      </c>
      <c r="D6970" t="inlineStr">
        <is>
          <t>6</t>
        </is>
      </c>
      <c r="E6970" t="inlineStr">
        <is>
          <t>alima</t>
        </is>
      </c>
      <c r="F6970" t="inlineStr">
        <is>
          <t>2025-10-13</t>
        </is>
      </c>
      <c r="G6970" t="inlineStr"/>
    </row>
    <row r="6971">
      <c r="A6971" t="inlineStr">
        <is>
          <t>alinhamento.100230565</t>
        </is>
      </c>
      <c r="B6971" t="inlineStr">
        <is>
          <t>POINT (-9.33902664414792 38.73663944346561)</t>
        </is>
      </c>
      <c r="C6971" t="inlineStr">
        <is>
          <t>Alinhamento</t>
        </is>
      </c>
      <c r="D6971" t="inlineStr">
        <is>
          <t>6</t>
        </is>
      </c>
      <c r="E6971" t="inlineStr">
        <is>
          <t>alima</t>
        </is>
      </c>
      <c r="F6971" t="inlineStr">
        <is>
          <t>2025-10-13</t>
        </is>
      </c>
      <c r="G6971" t="inlineStr"/>
    </row>
    <row r="6972">
      <c r="A6972" t="inlineStr">
        <is>
          <t>alinhamento.100230566</t>
        </is>
      </c>
      <c r="B6972" t="inlineStr">
        <is>
          <t>POINT (-9.338756288575583 38.73686235930788)</t>
        </is>
      </c>
      <c r="C6972" t="inlineStr">
        <is>
          <t>Alinhamento</t>
        </is>
      </c>
      <c r="D6972" t="inlineStr">
        <is>
          <t>6</t>
        </is>
      </c>
      <c r="E6972" t="inlineStr">
        <is>
          <t>alima</t>
        </is>
      </c>
      <c r="F6972" t="inlineStr">
        <is>
          <t>2025-10-13</t>
        </is>
      </c>
      <c r="G6972" t="inlineStr"/>
    </row>
    <row r="6973">
      <c r="A6973" t="inlineStr">
        <is>
          <t>alinhamento.100230567</t>
        </is>
      </c>
      <c r="B6973" t="inlineStr">
        <is>
          <t>POINT (-9.44732866754248 38.75156731766486)</t>
        </is>
      </c>
      <c r="C6973" t="inlineStr">
        <is>
          <t>Alinhamento</t>
        </is>
      </c>
      <c r="D6973" t="inlineStr">
        <is>
          <t>9,5</t>
        </is>
      </c>
      <c r="E6973" t="inlineStr">
        <is>
          <t>alima</t>
        </is>
      </c>
      <c r="F6973" t="inlineStr">
        <is>
          <t>2025-10-13</t>
        </is>
      </c>
      <c r="G6973" t="inlineStr"/>
    </row>
    <row r="6974">
      <c r="A6974" t="inlineStr">
        <is>
          <t>alinhamento.100230568</t>
        </is>
      </c>
      <c r="B6974" t="inlineStr">
        <is>
          <t>POINT (-9.447486679589169 38.751288766998364)</t>
        </is>
      </c>
      <c r="C6974" t="inlineStr">
        <is>
          <t>Alinhamento</t>
        </is>
      </c>
      <c r="D6974" t="inlineStr">
        <is>
          <t>9</t>
        </is>
      </c>
      <c r="E6974" t="inlineStr">
        <is>
          <t>alima</t>
        </is>
      </c>
      <c r="F6974" t="inlineStr">
        <is>
          <t>2025-10-13</t>
        </is>
      </c>
      <c r="G6974" t="inlineStr"/>
    </row>
    <row r="6975">
      <c r="A6975" t="inlineStr">
        <is>
          <t>alinhamento.100230569</t>
        </is>
      </c>
      <c r="B6975" t="inlineStr">
        <is>
          <t>POINT (-9.418976230232866 38.71256608458547)</t>
        </is>
      </c>
      <c r="C6975" t="inlineStr">
        <is>
          <t>Alinhamento</t>
        </is>
      </c>
      <c r="D6975" t="inlineStr">
        <is>
          <t>10,3</t>
        </is>
      </c>
      <c r="E6975" t="inlineStr">
        <is>
          <t>alima</t>
        </is>
      </c>
      <c r="F6975" t="inlineStr">
        <is>
          <t>2025-10-13</t>
        </is>
      </c>
      <c r="G6975" t="inlineStr"/>
    </row>
    <row r="6976">
      <c r="A6976" t="inlineStr">
        <is>
          <t>alinhamento.100230570</t>
        </is>
      </c>
      <c r="B6976" t="inlineStr">
        <is>
          <t>POINT (-9.418976230232866 38.71256608458547)</t>
        </is>
      </c>
      <c r="C6976" t="inlineStr">
        <is>
          <t>Alinhamento</t>
        </is>
      </c>
      <c r="D6976" t="inlineStr">
        <is>
          <t>10,3</t>
        </is>
      </c>
      <c r="E6976" t="inlineStr">
        <is>
          <t>alima</t>
        </is>
      </c>
      <c r="F6976" t="inlineStr">
        <is>
          <t>2025-10-13</t>
        </is>
      </c>
      <c r="G6976" t="inlineStr"/>
    </row>
    <row r="6977">
      <c r="A6977" t="inlineStr">
        <is>
          <t>alinhamento.100230571</t>
        </is>
      </c>
      <c r="B6977" t="inlineStr">
        <is>
          <t>POINT (-9.345616870551684 38.715776379577065)</t>
        </is>
      </c>
      <c r="C6977" t="inlineStr">
        <is>
          <t>Alinhamento</t>
        </is>
      </c>
      <c r="D6977" t="inlineStr">
        <is>
          <t>13</t>
        </is>
      </c>
      <c r="E6977" t="inlineStr">
        <is>
          <t>alima</t>
        </is>
      </c>
      <c r="F6977" t="inlineStr">
        <is>
          <t>2025-10-13</t>
        </is>
      </c>
      <c r="G6977" t="inlineStr"/>
    </row>
    <row r="6978">
      <c r="A6978" t="inlineStr">
        <is>
          <t>alinhamento.100230572</t>
        </is>
      </c>
      <c r="B6978" t="inlineStr">
        <is>
          <t>POINT (-9.404778407794065 38.71078624091262)</t>
        </is>
      </c>
      <c r="C6978" t="inlineStr">
        <is>
          <t>Alinhamento</t>
        </is>
      </c>
      <c r="D6978" t="inlineStr">
        <is>
          <t>16,5</t>
        </is>
      </c>
      <c r="E6978" t="inlineStr">
        <is>
          <t>alima</t>
        </is>
      </c>
      <c r="F6978" t="inlineStr">
        <is>
          <t>2025-10-13</t>
        </is>
      </c>
      <c r="G6978" t="inlineStr"/>
    </row>
    <row r="6979">
      <c r="A6979" t="inlineStr">
        <is>
          <t>alinhamento.100230573</t>
        </is>
      </c>
      <c r="B6979" t="inlineStr">
        <is>
          <t>POINT (-9.404674892313416 38.70994308819416)</t>
        </is>
      </c>
      <c r="C6979" t="inlineStr">
        <is>
          <t>Alinhamento</t>
        </is>
      </c>
      <c r="D6979" t="inlineStr">
        <is>
          <t>11,5</t>
        </is>
      </c>
      <c r="E6979" t="inlineStr">
        <is>
          <t>alima</t>
        </is>
      </c>
      <c r="F6979" t="inlineStr">
        <is>
          <t>2025-10-13</t>
        </is>
      </c>
      <c r="G6979" t="inlineStr"/>
    </row>
    <row r="6980">
      <c r="A6980" t="inlineStr">
        <is>
          <t>alinhamento.100215376</t>
        </is>
      </c>
      <c r="B6980" t="inlineStr">
        <is>
          <t>LINESTRING (-9.382749667668582 38.73203614054354, -9.382662859211592 38.731938073951085, -9.382660509435578 38.73193521660663, -9.38265838961602 38.73193235680393, -9.382656496614597 38.73192931442261, -9.382654948547717 38.731926268354, -9.382653628868066 38.73192312976699, -9.382652537575622 38.7319198986616, -9.38265156126139 38.73191666632711, -9.382650928312428 38.731913340245164, -9.382650641866976 38.73191010053618, -9.382650583808601 38.73190676830881, -9.382650640728329 38.731903434852356, -9.38265104258231 38.73190009770866, -9.382651790939645 38.7318968469379, -9.382652769253069 38.73189359370898, -9.382653979091693 38.73189042808208, -9.382655418886346 38.731887259997016, -9.382657090206143 38.731884179513926, -9.38265899462022 38.731881276693024, -9.382661128990243 38.73187837141395, -9.382663611432553 38.73187564256792, -9.382666210421883 38.73187300255295, -9.382669040936259 38.73187045013993, -9.382671989566806 38.731868076618134, -9.382675056313538 38.731865881987574, -9.382742363785347 38.73182156520226, -9.382816549445046 38.7317760038424, -9.382927233249566 38.73170654211093, -9.382929509262567 38.731705166621026, -9.382932131778244 38.73170387750324, -9.382934642455051 38.731702769735115, -9.382937269679024 38.73170175079778, -9.38294001501967 38.731700910751414, -9.382942876907505 38.73170015953582, -9.382945626956532 38.731699589669894, -9.382948608530524 38.73169910740535, -9.382951478265744 38.73169880649049, -9.382954351139974 38.73169868569596, -9.382957455539204 38.73169865250278, -9.382960333121979 38.73169880188866, -9.38296321384381 38.731699131394876, -9.38296621111295 38.73169954973181, -9.382968981565687 38.73170015064782, -9.382971753588006 38.731700841623955, -9.382974528749457 38.73170171272043, -9.382977190502764 38.731702675106405, -9.382979855395236 38.731703817612704, -9.382982293471374 38.73170514269813, -9.382984616569841 38.73170646901291, -9.382986942807507 38.73170797544802, -9.383129000463175 38.73180887391689, -9.383168931989758 38.73184339675498, -9.383269065464859 38.731920782910514, -9.383401010201023 38.73202863504695, -9.383449840845886 38.732065674831695, -9.383490453472291 38.73209307419112, -9.383530442559522 38.73211768782043, -9.383566914797777 38.732138465748186, -9.38359523335173 38.73215329573477, -9.383611512497072 38.73216357050998, -9.383681260345659 38.732193270342954, -9.383713532520762 38.732204004539156, -9.383717466918666 38.73220540367701, -9.383721289479201 38.732206984165174, -9.383725001772905 38.73220883606385, -9.383728485680244 38.73221078048286, -9.383731857750268 38.732212906252215, -9.383735003004453 38.732215214602114, -9.383738034850825 38.732217614242245, -9.383740841451889 38.732220286523074, -9.383743303117502 38.73222296249434, -9.383745767924372 38.732225818585846, -9.383747774387725 38.73222876965815, -9.383749783992336 38.7322319008507, -9.383751333682826 38.73223503696394, -9.383752654986848 38.732238265597644, -9.383753746333818 38.73224149669167, -9.383754609294263 38.73224482030621, -9.383755243868155 38.73224823644124, -9.383755531935753 38.73225156620664, -9.383755591616728 38.73225498849257, -9.383755304791327 38.73225832440887, -9.383754904557835 38.732261751615496, -9.383754157817894 38.73226509245249, -9.383753064571453 38.73226834691985, -9.383751741367648 38.732271603847565, -9.38375018663591 38.73227477317545, -9.383748400376206 38.732277854903494, -9.383746267609862 38.73228085026187, -9.383744131702269 38.73228366549991, -9.38374153587988 38.73228648565854, -9.38373882193756 38.73228912692699, -9.383735989875314 38.73229158930524, -9.383732811306343 38.73229396531371, -9.383729514617444 38.73229616243196, -9.383725984829955 38.7322981818901, -9.383722336922556 38.732300022457956, -9.38371857089527 38.73230168413556, -9.383294494720515 38.732475745345745, -9.383290610554875 38.73247722811921, -9.38328660827014 38.73247853200193, -9.383282716254326 38.73247956447429, -9.383278477731468 38.7324805105755, -9.383274349477604 38.73248118526634, -9.383270101534803 38.732481591006234, -9.383265852021996 38.73248190668581, -9.383261597799317 38.73248195218473, -9.38325734043675 38.73248181756317, -9.383253079934326 38.73248150282108, -9.383248929701141 38.732480916668656, -9.383244776328171 38.732480150395745, -9.383240619815455 38.73247920400234, -9.383236575142002 38.73247807625878, -9.383212521363019 38.732470406733384)</t>
        </is>
      </c>
      <c r="C6980" t="inlineStr">
        <is>
          <t>Alinhamento</t>
        </is>
      </c>
      <c r="D6980" t="inlineStr"/>
      <c r="E6980" t="inlineStr">
        <is>
          <t>alima</t>
        </is>
      </c>
      <c r="F6980" t="inlineStr">
        <is>
          <t>2025-10-13</t>
        </is>
      </c>
      <c r="G6980" t="inlineStr"/>
    </row>
    <row r="6981">
      <c r="A6981" t="inlineStr">
        <is>
          <t>alinhamento.100215377</t>
        </is>
      </c>
      <c r="B6981" t="inlineStr">
        <is>
          <t>LINESTRING (-9.382540670915072 38.731815884526, -9.382540670915072 38.731815884526, -9.382540670915072 38.731815884526, -9.382543134091295 38.731818650583904, -9.382545825654626 38.7318213241236, -9.382548745605087 38.73182390514504, -9.382551777395692 38.731826304817034, -9.382555036004412 38.73182852191057, -9.382558521431239 38.731830556425614, -9.382562120267217 38.731832499651354, -9.382565944352246 38.731834170238365, -9.382569766868414 38.731835750765065, -9.382573699655604 38.73183705988202, -9.382577859260813 38.731838186420404, -9.382582015728037 38.73183913283825, -9.38258628403524 38.731839897906525, -9.382590547635335 38.73184039279402, -9.382594808097338 38.73184070756096, -9.382599178830137 38.731840750918124, -9.382603546424775 38.731840614154706, -9.38260791088121 38.73184029727071, -9.382612155652337 38.731839711435015, -9.382616397285192 38.73183894547875, -9.382620635779748 38.73183799940194, -9.382624639610887 38.731836785602475, -9.382628641872774 38.731835481742664, -9.38263252444918 38.73183390893119, -9.382636288909186 38.73183215722826, -9.382639820274807 38.73183022786294, -9.382643233523995 38.731828119606206, -9.382706105488644 38.73178664264166, -9.382780859748404 38.73174071491794, -9.382888700480784 38.731673085156864, -9.382891197032317 38.73167116684794, -9.38289357703657 38.73166915970807, -9.38289584049355 38.73166706373729, -9.382897872425561 38.73166488016491, -9.382899787810311 38.731662607761606, -9.382901471670113 38.73166024775672, -9.382902924004986 38.731657800150295, -9.382904144814948 38.73165526494228, -9.382905249077696 38.731652640903384, -9.38290612338502 38.73165001932317, -9.38290676616749 38.73164731014136, -9.382907293972249 38.731644602188894, -9.382907476843991 38.731641897924426, -9.38290742976041 38.73163919611858, -9.382907152721533 38.73163649677141, -9.382906760705028 38.73163379865356, -9.382906138733272 38.73163110299434, -9.382905403353377 38.73162849862466, -9.382904208063 38.731625899172265, -9.38290301434215 38.73162338978005, -9.38290147568851 38.73162088407579, -9.382752309130115 38.73139575509082, -9.382584662672881 38.7311395667226, -9.382500951624438 38.73100138262, -9.382405050720273 38.730856572958075, -9.3824031593279 38.73085362063166, -9.382400924575217 38.730850762051894, -9.382398461438656 38.730847995989905, -9.382395769918247 38.73084532244568, -9.382392966559157 38.73084283025065, -9.382389936384984 38.7308405206336, -9.382386677826974 38.730838303534256, -9.382383307430269 38.73083626778408, -9.382379710218467 38.73083441461183, -9.382376116144325 38.73083274155988, -9.382372295255056 38.730831251085846, -9.38236836095829 38.7308298519007, -9.382364201415092 38.73082872535364, -9.382360161554557 38.73082786775832, -9.382356123262833 38.73082710022309, -9.382351744748187 38.730826606554686, -9.382347482778677 38.73082620171758, -9.38234334206038 38.73082615589247, -9.382338972958026 38.73082620258493, -9.382334838514485 38.73082651700043, -9.382330592231884 38.73082701276498, -9.382326349086581 38.730827688649825, -9.38232222562359 38.73082863348646, -9.382318220274207 38.7308297572147, -9.382314333038405 38.730831059834514, -9.382310448939778 38.73083254257466, -9.38230679793108 38.73083420297772, -9.382303150059505 38.730836043501114, -9.382299850254224 38.73083806045872, -9.3821495850741 38.73093262564395, -9.382010238070233 38.73102022813459, -9.381894385142692 38.731090014457855, -9.381892109128492 38.731091389927734, -9.381890066204143 38.73109294306141, -9.38188802641599 38.731094676315536, -9.381886101604572 38.73109640834134, -9.381884523291694 38.73109822674239, -9.381882946546876 38.73110013520368, -9.38188148634695 38.73110213249687, -9.381880257668765 38.7311042173937, -9.381879258944203 38.73110629983389, -9.381878261787714 38.73110847233432, -9.381877611129857 38.73111073121008, -9.381877075448822 38.73111298885753, -9.381876654744616 38.731115245276676, -9.381876463994116 38.73111749923921, -9.381876503197338 38.73111975074516, -9.381876658945574 38.73112209108305, -9.381877043079438 38.73112433890409, -9.381877542190212 38.73112658549684, -9.381878384663533 38.731128738344424, -9.38187922713691 38.731130891192024, -9.381880299564115 38.73113304158297, -9.381881600377037 38.73113509945709, -9.381883014598795 38.73113706604264, -9.381884658774428 38.731139030171555, -9.38188641479077 38.731140812951644, -9.38188641479077 38.731140812951644, -9.38188641479077 38.731140812951644)</t>
        </is>
      </c>
      <c r="C6981" t="inlineStr">
        <is>
          <t>Alinhamento</t>
        </is>
      </c>
      <c r="D6981" t="inlineStr"/>
      <c r="E6981" t="inlineStr">
        <is>
          <t>alima</t>
        </is>
      </c>
      <c r="F6981" t="inlineStr">
        <is>
          <t>2025-10-13</t>
        </is>
      </c>
      <c r="G6981" t="inlineStr"/>
    </row>
    <row r="6982">
      <c r="A6982" t="inlineStr">
        <is>
          <t>alinhamento.100215378</t>
        </is>
      </c>
      <c r="B6982" t="inlineStr">
        <is>
          <t>LINESTRING (-9.394612990023447 38.71673947679215, -9.394667498771426 38.71672699840729, -9.394720927001034 38.71671191942173, -9.39477304638435 38.71669433237824, -9.394823627010668 38.7166742397599, -9.394872670459725 38.716651731628765, -9.394902413500988 38.71663663796204, -9.394931096612856 38.71662011449451, -9.394958378102777 38.7166023450693, -9.394984256386651 38.71658323962736, -9.395008504725878 38.7165629807713, -9.395031238073644 38.716541567261274, -9.395052226524475 38.71651900157989, -9.395226835292808 38.71632074853415, -9.395394785379526 38.71612310758666, -9.395498658656916 38.71599533755796, -9.395546121814862 38.715941859684534, -9.39559834863268 38.7158912128158, -9.39565488246812 38.71584358203122, -9.395689067787979 38.71581961263327, -9.395725010638147 38.715797515862924, -9.395762709435019 38.715777201658554, -9.395802052397674 38.71575885138004, -9.395842809624767 38.71574246750894, -9.395884754385118 38.715728232647066, -9.395927885096816 38.71571605673313, -9.395927885096816 38.71571605673313, -9.39600504303594 38.715703603301186, -9.396083196643566 38.71569546276319, -9.396161884542087 38.71569155002466, -9.396240650109796 38.71569205017232, -9.396323115538832 38.715687195739214, -9.396330347971158 38.71568657712724, -9.396337460695618 38.715685689576986, -9.396344450541289 38.71568435296855, -9.396351320678905 38.715682747421894, -9.396357954571469 38.715680784119186, -9.396364583707324 38.71567855063618, -9.396370860061044 38.715675870579354, -9.396377133243366 38.715673010402234, -9.396383055228887 38.71566979371135, -9.396388627603043 38.71566631056671, -9.396393965317285 38.71566255972622, -9.396399068371602 38.715658541189896, -9.396403706863076 38.71565425744213, -9.396408112280115 38.7156497960586, -9.396412053134371 38.715645069463676, -9.396415762499753 38.715640255293046, -9.396418892351027 38.71563517715328, -9.396421790713534 38.71563001143786, -9.396424111147603 38.71562467181338, -9.39642620009303 38.715619244613244, -9.396427714281241 38.71561382362407, -9.396428650541331 38.715608228725905, -9.396429356898551 38.7156026363121, -9.396429601864737 38.71559695880711, -9.39642932440286 38.715555075949915)</t>
        </is>
      </c>
      <c r="C6982" t="inlineStr">
        <is>
          <t>Alinhamento</t>
        </is>
      </c>
      <c r="D6982" t="inlineStr"/>
      <c r="E6982" t="inlineStr">
        <is>
          <t>alima</t>
        </is>
      </c>
      <c r="F6982" t="inlineStr">
        <is>
          <t>2025-10-13</t>
        </is>
      </c>
      <c r="G6982" t="inlineStr"/>
    </row>
    <row r="6983">
      <c r="A6983" t="inlineStr">
        <is>
          <t>alinhamento.100215379</t>
        </is>
      </c>
      <c r="B6983" t="inlineStr">
        <is>
          <t>LINESTRING (-9.39648739809817 38.7159802428528, -9.396443896288348 38.715853794321184, -9.396441615486149 38.71584832426508, -9.396439106366358 38.71584294675333, -9.396436024073799 38.7158376655125, -9.396432600097587 38.715832568118174, -9.396428721071569 38.71582774587243, -9.396424498776456 38.71582301741311, -9.396419936383344 38.715818562860115, -9.396415032306718 38.71581429215342, -9.396409673180427 38.71581029659519, -9.396403973956158 38.71580657494314, -9.39639816612277 38.715803214772826, -9.396392016605848 38.71580003844868, -9.39638553016183 38.71579731615053, -9.396378931937559 38.715794775214114, -9.396372111737715 38.715792687061466, -9.396365181342945 38.71579087033048, -9.396358027386961 38.71578941632323, -9.396350764821324 38.71578832379756, -9.396285461983378 38.71578191332519, -9.396219758004468 38.71577884000334, -9.39615376941229 38.71577919264952, -9.396088184322275 38.71578287375231, -9.396022886188693 38.71578979449427, -9.395958337979504 38.71580013002909, -9.395922762338847 38.71581042280292, -9.395888134829022 38.71582232671253, -9.395854571984787 38.71583593057718, -9.395821958852627 38.71585123563937, -9.395790867020498 38.71586805557207, -9.395761064999173 38.71588630279959, -9.395732784276332 38.71590606489988, -9.39568203059607 38.715948949287, -9.395635232760437 38.715994493244274, -9.395592500970643 38.716042425355, -9.395488292446093 38.716170739548254, -9.395319101796305 38.71636974517846, -9.395144044447067 38.716568633741964, -9.395119218886324 38.71659529433146, -9.395092300393722 38.71662062635217, -9.395063405505425 38.71664471862179, -9.395032760959468 38.716667388537175, -9.395000365172143 38.71668854603694, -9.394966446466531 38.71670809857808, -9.394931119796817 38.71672604491849, -9.394873064688316 38.71675261373025, -9.394812999905241 38.71677605150422, -9.394751041990151 38.71679644705664, -9.394687647595877 38.71681361530237, -9.394680775727357 38.716815130693384, -9.394673897524985 38.71681628584393, -9.394443250257803 38.71684859013385, -9.394436143724217 38.7168498378111, -9.394429158476163 38.71685144448775, -9.394422292930463 38.716853320103795, -9.394415548670116 38.716855554719324, -9.3944090406485 38.71685814709406, -9.394402768865545 38.716861097228076, -9.394396731738144 38.71686431506137, -9.394390929266269 38.71686780059402, -9.3943854779864 38.71687164264579, -9.394380374732478 38.71687566109676, -9.394375506134029 38.71687994724716, -9.39437110209807 38.7168844986166, -9.394367046088119 38.71688922638532, -9.394363339687215 38.71689422061341, -9.39436009468293 38.71689929994062, -9.394357312658348 38.71690455442702, -9.394354763706456 38.71690998655305, -9.39435279110497 38.716915502538086, -9.39435127831746 38.71692101356235, -9.394350228510016 38.716926699745876, -9.394349638516758 38.71693238096866, -9.394310231924951 38.71752281111173)</t>
        </is>
      </c>
      <c r="C6983" t="inlineStr">
        <is>
          <t>Alinhamento</t>
        </is>
      </c>
      <c r="D6983" t="inlineStr"/>
      <c r="E6983" t="inlineStr">
        <is>
          <t>alima</t>
        </is>
      </c>
      <c r="F6983" t="inlineStr">
        <is>
          <t>2025-10-13</t>
        </is>
      </c>
      <c r="G6983" t="inlineStr"/>
    </row>
    <row r="6984">
      <c r="A6984" t="inlineStr">
        <is>
          <t>alinhamento.100215380</t>
        </is>
      </c>
      <c r="B6984" t="inlineStr">
        <is>
          <t>LINESTRING (-9.394611730287442 38.71673976061706, -9.394460746243055 38.716758144101895, -9.394454893123305 38.71675874771676, -9.394449148624336 38.71675898985092, -9.394443284422731 38.71675896304504, -9.39443741547186 38.71675866605876, -9.394431656725091 38.716758097651855, -9.394425891646113 38.716757169004545, -9.394420238354444 38.71675605899666, -9.394414808637302 38.71675458626789, -9.394409374171222 38.71675284335878, -9.394404049909555 38.7167508290291, -9.394398952388686 38.716748632098664, -9.394394078442565 38.716746072447414, -9.394389316284013 38.71674333143571, -9.394384895819618 38.716740406583085, -9.394380700513075 38.71673720906978, -9.394376731947425 38.716733828955846, -9.394373105075921 38.7167302650011, -9.394369704945284 38.716726518445746, -9.394366646508766 38.71672258804968, -9.394363931349318 38.716718563872874, -9.394361557883908 38.71671435585538, -9.394359529278473 38.71671014411725, -9.39435784236698 38.71670574853845, -9.394356383779149 38.716701260419235, -9.39435549995755 38.71669676609906, -9.394354844459489 38.716692179238464, -9.3943546487743 38.716687587417105, -9.394352168320525 38.71646143055505)</t>
        </is>
      </c>
      <c r="C6984" t="inlineStr">
        <is>
          <t>Alinhamento</t>
        </is>
      </c>
      <c r="D6984" t="inlineStr"/>
      <c r="E6984" t="inlineStr">
        <is>
          <t>alima</t>
        </is>
      </c>
      <c r="F6984" t="inlineStr">
        <is>
          <t>2025-10-13</t>
        </is>
      </c>
      <c r="G6984" t="inlineStr"/>
    </row>
    <row r="6985">
      <c r="A6985" t="inlineStr">
        <is>
          <t>alinhamento.100215381</t>
        </is>
      </c>
      <c r="B6985" t="inlineStr">
        <is>
          <t>LINESTRING (-9.37923001960369 38.703232163478376, -9.37909846472186 38.70398445086817, -9.37908467832243 38.70407764775381, -9.379072891740135 38.70419334267689, -9.379072690008313 38.704194966220044, -9.379072373342613 38.70419659098804, -9.379071828372272 38.704198308266434, -9.379071280275701 38.704199845423325, -9.379070503874459 38.70420147509061, -9.37906961097621 38.70420301592198, -9.37906860158094 38.704204467917414, -9.379067477251754 38.70420592113768, -9.37906623642554 38.70420728552199, -9.379064994036185 38.70420855984555, -9.379063406845123 38.704209837843564, -9.379061933024804 38.704211024555974, -9.379060342707449 38.70421212243243, -9.37905863589307 38.70421313147296, -9.379056927515554 38.704214050452684, -9.37905498770712 38.70421488182128, -9.379053162832536 38.704215711965034, -9.379051104963958 38.704216364436874, -9.37904904553226 38.70421692684791, -9.379046984537453 38.70421739919819, -9.37904492041648 38.704217691426905, -9.379042856295486 38.704217983655596, -9.378826299511925 38.7042389372314, -9.378424689279612 38.704274562525256, -9.378194633282776 38.7042926861611, -9.377860688915096 38.70429272894529, -9.377860688915096 38.70429272894529)</t>
        </is>
      </c>
      <c r="C6985" t="inlineStr">
        <is>
          <t>Alinhamento</t>
        </is>
      </c>
      <c r="D6985" t="inlineStr"/>
      <c r="E6985" t="inlineStr">
        <is>
          <t>alima</t>
        </is>
      </c>
      <c r="F6985" t="inlineStr">
        <is>
          <t>2025-10-13</t>
        </is>
      </c>
      <c r="G6985" t="inlineStr"/>
    </row>
    <row r="6986">
      <c r="A6986" t="inlineStr">
        <is>
          <t>alinhamento.100215382</t>
        </is>
      </c>
      <c r="B6986" t="inlineStr">
        <is>
          <t>LINESTRING (-9.389127452084303 38.72455751176173, -9.389158465120172 38.72458185964381, -9.389231446465345 38.72464548052806, -9.389139775151872 38.72468339712192, -9.389203845321777 38.72478972020337, -9.389227416559274 38.724855313230336)</t>
        </is>
      </c>
      <c r="C6986" t="inlineStr">
        <is>
          <t>Alinhamento</t>
        </is>
      </c>
      <c r="D6986" t="inlineStr"/>
      <c r="E6986" t="inlineStr">
        <is>
          <t>alima</t>
        </is>
      </c>
      <c r="F6986" t="inlineStr">
        <is>
          <t>2025-10-13</t>
        </is>
      </c>
      <c r="G6986" t="inlineStr"/>
    </row>
    <row r="6987">
      <c r="A6987" t="inlineStr">
        <is>
          <t>alinhamento.100215383</t>
        </is>
      </c>
      <c r="B6987" t="inlineStr">
        <is>
          <t>LINESTRING (-9.38907539741902 38.72454636103876, -9.38911732159443 38.72451744625216)</t>
        </is>
      </c>
      <c r="C6987" t="inlineStr">
        <is>
          <t>Alinhamento</t>
        </is>
      </c>
      <c r="D6987" t="inlineStr"/>
      <c r="E6987" t="inlineStr">
        <is>
          <t>alima</t>
        </is>
      </c>
      <c r="F6987" t="inlineStr">
        <is>
          <t>2025-10-13</t>
        </is>
      </c>
      <c r="G6987" t="inlineStr"/>
    </row>
    <row r="6988">
      <c r="A6988" t="inlineStr">
        <is>
          <t>alinhamento.100215384</t>
        </is>
      </c>
      <c r="B6988" t="inlineStr">
        <is>
          <t>LINESTRING (-9.38911732159443 38.72451744625216, -9.389076948916115 38.72448392098544, -9.389076948916115 38.72448392098544)</t>
        </is>
      </c>
      <c r="C6988" t="inlineStr">
        <is>
          <t>Alinhamento</t>
        </is>
      </c>
      <c r="D6988" t="inlineStr"/>
      <c r="E6988" t="inlineStr">
        <is>
          <t>alima</t>
        </is>
      </c>
      <c r="F6988" t="inlineStr">
        <is>
          <t>2025-10-13</t>
        </is>
      </c>
      <c r="G6988" t="inlineStr"/>
    </row>
    <row r="6989">
      <c r="A6989" t="inlineStr">
        <is>
          <t>alinhamento.100215385</t>
        </is>
      </c>
      <c r="B6989" t="inlineStr">
        <is>
          <t>LINESTRING (-9.389076948916115 38.72448392098544, -9.389031712804634 38.724514132418676)</t>
        </is>
      </c>
      <c r="C6989" t="inlineStr">
        <is>
          <t>Alinhamento</t>
        </is>
      </c>
      <c r="D6989" t="inlineStr"/>
      <c r="E6989" t="inlineStr">
        <is>
          <t>alima</t>
        </is>
      </c>
      <c r="F6989" t="inlineStr">
        <is>
          <t>2025-10-13</t>
        </is>
      </c>
      <c r="G6989" t="inlineStr"/>
    </row>
    <row r="6990">
      <c r="A6990" t="inlineStr">
        <is>
          <t>alinhamento.100215386</t>
        </is>
      </c>
      <c r="B6990" t="inlineStr">
        <is>
          <t>LINESTRING (-9.389031712804634 38.724514132418676, -9.38911220604077 38.72457334897586, -9.389201937854658 38.72464138383247, -9.389101247271531 38.72468300039068)</t>
        </is>
      </c>
      <c r="C6990" t="inlineStr">
        <is>
          <t>Alinhamento</t>
        </is>
      </c>
      <c r="D6990" t="inlineStr"/>
      <c r="E6990" t="inlineStr">
        <is>
          <t>alima</t>
        </is>
      </c>
      <c r="F6990" t="inlineStr">
        <is>
          <t>2025-10-13</t>
        </is>
      </c>
      <c r="G6990" t="inlineStr"/>
    </row>
    <row r="6991">
      <c r="A6991" t="inlineStr">
        <is>
          <t>alinhamento.100230574</t>
        </is>
      </c>
      <c r="B6991" t="inlineStr">
        <is>
          <t>POINT (-9.435206862424552 38.717595100519354)</t>
        </is>
      </c>
      <c r="C6991" t="inlineStr">
        <is>
          <t>Alinhamento</t>
        </is>
      </c>
      <c r="D6991" t="inlineStr">
        <is>
          <t>9,5</t>
        </is>
      </c>
      <c r="E6991" t="inlineStr">
        <is>
          <t>alima</t>
        </is>
      </c>
      <c r="F6991" t="inlineStr">
        <is>
          <t>2025-10-13</t>
        </is>
      </c>
      <c r="G6991" t="inlineStr"/>
    </row>
    <row r="6992">
      <c r="A6992" t="inlineStr">
        <is>
          <t>alinhamento.100215387</t>
        </is>
      </c>
      <c r="B6992" t="inlineStr">
        <is>
          <t>LINESTRING (-9.389127452084303 38.72455751176173, -9.389142958013917 38.724543383216805, -9.389128448353619 38.724529036715076, -9.389143900809458 38.72451842174885, -9.389080969148013 38.724463970767204, -9.389028427263016 38.724497233235205)</t>
        </is>
      </c>
      <c r="C6992" t="inlineStr">
        <is>
          <t>Alinhamento</t>
        </is>
      </c>
      <c r="D6992" t="inlineStr"/>
      <c r="E6992" t="inlineStr">
        <is>
          <t>alima</t>
        </is>
      </c>
      <c r="F6992" t="inlineStr">
        <is>
          <t>2025-10-13</t>
        </is>
      </c>
      <c r="G6992" t="inlineStr"/>
    </row>
    <row r="6993">
      <c r="A6993" t="inlineStr">
        <is>
          <t>alinhamento.100215388</t>
        </is>
      </c>
      <c r="B6993" t="inlineStr">
        <is>
          <t>LINESTRING (-9.440454422009616 38.716848972608865, -9.440231572050772 38.71668329125299, -9.440103454509556 38.716580324728426, -9.440071433036884 38.716551858164394, -9.440041686002575 38.7165220150128, -9.440014213405615 38.716490795275384, -9.439989131835706 38.716458287727136)</t>
        </is>
      </c>
      <c r="C6993" t="inlineStr">
        <is>
          <t>Alinhamento</t>
        </is>
      </c>
      <c r="D6993" t="inlineStr"/>
      <c r="E6993" t="inlineStr">
        <is>
          <t>alima</t>
        </is>
      </c>
      <c r="F6993" t="inlineStr">
        <is>
          <t>2025-10-13</t>
        </is>
      </c>
      <c r="G6993" t="inlineStr"/>
    </row>
    <row r="6994">
      <c r="A6994" t="inlineStr">
        <is>
          <t>alinhamento.100215389</t>
        </is>
      </c>
      <c r="B6994" t="inlineStr">
        <is>
          <t>LINESTRING (-9.439989131835706 38.716458287727136, -9.43997733659899 38.71644193553967, -9.439966682673889 38.71642512020854, -9.43995728665071 38.716407930507515, -9.439949146888521 38.716390276378455, -9.439944843007241 38.71638122673761, -9.43994122719071 38.71637207932819, -9.439938297798518 38.716362744091796, -9.439936171421186 38.716353309802024, -9.43993473146766 38.71634368768538, -9.439934212759297 38.716334145347226, -9.439933600422565 38.716325775053576, -9.439933562838728 38.716317398335, -9.43993410164775 38.7163091052499, -9.439935560060828 38.71630080188492, -9.439937364965274 38.71629258472335, -9.439939976162936 38.71628444862526, -9.439943165392764 38.71627648621901, -9.439946932654577 38.71626869750452)</t>
        </is>
      </c>
      <c r="C6994" t="inlineStr">
        <is>
          <t>Alinhamento</t>
        </is>
      </c>
      <c r="D6994" t="inlineStr"/>
      <c r="E6994" t="inlineStr">
        <is>
          <t>alima</t>
        </is>
      </c>
      <c r="F6994" t="inlineStr">
        <is>
          <t>2025-10-13</t>
        </is>
      </c>
      <c r="G6994" t="inlineStr"/>
    </row>
    <row r="6995">
      <c r="A6995" t="inlineStr">
        <is>
          <t>alinhamento.100215390</t>
        </is>
      </c>
      <c r="B6995" t="inlineStr">
        <is>
          <t>LINESTRING (-9.441089062863865 38.717529069077614, -9.44103713619108 38.71743047556696, -9.440978010360114 38.71733430456752, -9.440911925145919 38.71724109384644, -9.44083888549079 38.71715111356685, -9.440652095532087 38.71699583885501, -9.440454422009616 38.716848972608865)</t>
        </is>
      </c>
      <c r="C6995" t="inlineStr">
        <is>
          <t>Alinhamento</t>
        </is>
      </c>
      <c r="D6995" t="inlineStr"/>
      <c r="E6995" t="inlineStr">
        <is>
          <t>alima</t>
        </is>
      </c>
      <c r="F6995" t="inlineStr">
        <is>
          <t>2025-10-13</t>
        </is>
      </c>
      <c r="G6995" t="inlineStr"/>
    </row>
    <row r="6996">
      <c r="A6996" t="inlineStr">
        <is>
          <t>alinhamento.100215391</t>
        </is>
      </c>
      <c r="B6996" t="inlineStr">
        <is>
          <t>LINESTRING (-9.440336956874704 38.71692685140985, -9.440107505747328 38.7167459305859, -9.43999086670218 38.71665454558535, -9.439923260181185 38.71660395759555, -9.43987464661127 38.7165672092361)</t>
        </is>
      </c>
      <c r="C6996" t="inlineStr">
        <is>
          <t>Alinhamento</t>
        </is>
      </c>
      <c r="D6996" t="inlineStr"/>
      <c r="E6996" t="inlineStr">
        <is>
          <t>alima</t>
        </is>
      </c>
      <c r="F6996" t="inlineStr">
        <is>
          <t>2025-10-13</t>
        </is>
      </c>
      <c r="G6996" t="inlineStr"/>
    </row>
    <row r="6997">
      <c r="A6997" t="inlineStr">
        <is>
          <t>alinhamento.100215392</t>
        </is>
      </c>
      <c r="B6997" t="inlineStr">
        <is>
          <t>LINESTRING (-9.4409267955866 38.71758384962543, -9.440907431443621 38.717530740827435, -9.440884058770449 38.71747848755898, -9.44085691404496 38.71742744747924, -9.440825769010612 38.71737771321563, -9.44079120335836 38.71732954851074, -9.440752873877727 38.717283047277334, -9.440711130352668 38.71723847582947, -9.440631060681463 38.71716019395087, -9.440336956874704 38.71692685140985, -9.440336956874704 38.71692685140985, -9.440336956874704 38.71692685140985, -9.440336956874704 38.71692685140985, -9.440336956874704 38.71692685140985)</t>
        </is>
      </c>
      <c r="C6997" t="inlineStr">
        <is>
          <t>Alinhamento</t>
        </is>
      </c>
      <c r="D6997" t="inlineStr"/>
      <c r="E6997" t="inlineStr">
        <is>
          <t>alima</t>
        </is>
      </c>
      <c r="F6997" t="inlineStr">
        <is>
          <t>2025-10-13</t>
        </is>
      </c>
      <c r="G6997" t="inlineStr"/>
    </row>
    <row r="6998">
      <c r="A6998" t="inlineStr">
        <is>
          <t>alinhamento.100215393</t>
        </is>
      </c>
      <c r="B6998" t="inlineStr">
        <is>
          <t>LINESTRING (-9.441110715919107 38.718306909582765, -9.440958088288612 38.71767321596986, -9.44092657060597 38.71758412237254)</t>
        </is>
      </c>
      <c r="C6998" t="inlineStr">
        <is>
          <t>Alinhamento</t>
        </is>
      </c>
      <c r="D6998" t="inlineStr"/>
      <c r="E6998" t="inlineStr">
        <is>
          <t>alima</t>
        </is>
      </c>
      <c r="F6998" t="inlineStr">
        <is>
          <t>2025-10-13</t>
        </is>
      </c>
      <c r="G6998" t="inlineStr"/>
    </row>
    <row r="6999">
      <c r="A6999" t="inlineStr">
        <is>
          <t>alinhamento.100215394</t>
        </is>
      </c>
      <c r="B6999" t="inlineStr">
        <is>
          <t>LINESTRING (-9.43987464661127 38.7165672092361, -9.43981589444825 38.71659876228713, -9.439813620028513 38.716600138861025, -9.439806118392575 38.716611212075364, -9.439792861734574 38.71665982154643, -9.439781020131159 38.716659863827594, -9.439577228724568 38.71664412613872, -9.43957323529275 38.71663318140298, -9.439770432323602 38.71655828551118, -9.439774197825127 38.71655671211841, -9.43977784509561 38.71655495989351, -9.439781375775 38.7165531188949, -9.439784671632411 38.7165510102906, -9.439787850898721 38.71654881291264, -9.439790911933935 38.71654643670259, -9.439793739787135 38.71654388294532, -9.439796336098311 38.716541241699254, -9.43979870086749 38.716538512964426, -9.439800832454685 38.71653560668242, -9.439802732499912 38.716532612911685, -9.439804401003197 38.7165295316522, -9.439805839604565 38.716526452962434, -9.439807159974919 38.71652319544068, -9.43980802054165 38.71651994305836, -9.439808766157434 38.71651669196091, -9.439809165280556 38.71651335465965, -9.439809334501913 38.71651001992808, -9.439809273821558 38.71650668776626, -9.439808868288663 38.716503359459054, -9.43980823285412 38.71650003372159, -9.439807369157968 38.71649680061224, -9.439806160609399 38.716493571357496, -9.439804722159277 38.71649034467247, -9.439803170398475 38.716487209330715, -9.439801277065344 38.71648425796035, -9.439799153830744 38.71648130915968, -9.439804096565073 38.71648755928552, -9.439798209624316 38.71647996856211, -9.43979243763562 38.71647237655353, -9.439786778958968 38.716464693201345, -9.439781236874294 38.71645709862244, -9.439775691510878 38.71644932392642, -9.439770262739396 38.71644163800366, -9.439764832329136 38.71643386202222, -9.439759516870804 38.71642608475567, -9.439754314724421 38.7164182161456, -9.439749112579198 38.71641034753529, -9.439744025385819 38.716402477639896, -9.43973905150434 38.716394516401024, -9.43973419421456 38.71638664393554, -9.439729579946388 38.716379489367725, -9.43972439584562 38.7163726113989, -9.439718641912357 38.71636601002903, -9.439712548047925 38.716359682688406, -9.439705882711252 38.71635354188817, -9.43969887908335 38.71634776517548, -9.439691537164201 38.71634235255037, -9.439683625412739 38.71633721652373, -9.439675490320568 38.71633244329977, -9.439666903626275 38.71632812550629, -9.439658091951292 38.71632408045688, -9.439648943624595 38.71632048955307, -9.439639573596603 38.716317351510114, -9.439630095177954 38.716314574984835, -9.43962028010717 38.71631225260498, -9.439610358285194 38.71631038180114, -9.439600444662391 38.71630896128865, -9.439590309337481 38.71630799363678, -9.439580067260826 38.716307477560854, -9.439569948333329 38.71630741049163)</t>
        </is>
      </c>
      <c r="C6999" t="inlineStr">
        <is>
          <t>Alinhamento</t>
        </is>
      </c>
      <c r="D6999" t="inlineStr"/>
      <c r="E6999" t="inlineStr">
        <is>
          <t>alima</t>
        </is>
      </c>
      <c r="F6999" t="inlineStr">
        <is>
          <t>2025-10-13</t>
        </is>
      </c>
      <c r="G6999" t="inlineStr"/>
    </row>
    <row r="7000">
      <c r="A7000" t="inlineStr">
        <is>
          <t>alinhamento.100215395</t>
        </is>
      </c>
      <c r="B7000" t="inlineStr">
        <is>
          <t>LINESTRING (-9.42652963679945 38.69065443689399, -9.426682740843434 38.69053393131935, -9.426680164419395 38.6905376529893, -9.426897229181217 38.690535251402615, -9.4270779905141 38.69053370155272, -9.427141098743562 38.6905342642366, -9.427212350968668 38.690533926057505, -9.42729869046134 38.69053531246783, -9.427361517253493 38.69053939115996, -9.427422183485902 38.69054475481553, -9.427478831127125 38.6905503430792, -9.4275568344912 38.690561099533085, -9.427627930297604 38.69057121179132, -9.427708754851354 38.6905854499219, -9.427783746627044 38.6906012838925, -9.427879584580953 38.69062589470468, -9.427943716810873 38.6906450015252, -9.428061632970424 38.69068296935693, -9.428124986908383 38.69070352593226, -9.428288808415296 38.69075683869753, -9.42843019788855 38.690802653093726, -9.428576572540468 38.69085084417052, -9.42876731504206 38.69091196494209)</t>
        </is>
      </c>
      <c r="C7000" t="inlineStr">
        <is>
          <t>Alinhamento</t>
        </is>
      </c>
      <c r="D7000" t="inlineStr"/>
      <c r="E7000" t="inlineStr">
        <is>
          <t>alima</t>
        </is>
      </c>
      <c r="F7000" t="inlineStr">
        <is>
          <t>2025-10-13</t>
        </is>
      </c>
      <c r="G7000" t="inlineStr"/>
    </row>
    <row r="7001">
      <c r="A7001" t="inlineStr">
        <is>
          <t>alinhamento.100215396</t>
        </is>
      </c>
      <c r="B7001" t="inlineStr">
        <is>
          <t>LINESTRING (-9.426997619006102 38.69189709912827, -9.427535298557858 38.69231874455484, -9.427725647525175 38.692466255390684)</t>
        </is>
      </c>
      <c r="C7001" t="inlineStr">
        <is>
          <t>Alinhamento</t>
        </is>
      </c>
      <c r="D7001" t="inlineStr"/>
      <c r="E7001" t="inlineStr">
        <is>
          <t>alima</t>
        </is>
      </c>
      <c r="F7001" t="inlineStr">
        <is>
          <t>2025-10-13</t>
        </is>
      </c>
      <c r="G7001" t="inlineStr"/>
    </row>
    <row r="7002">
      <c r="A7002" t="inlineStr">
        <is>
          <t>alinhamento.100215397</t>
        </is>
      </c>
      <c r="B7002" t="inlineStr">
        <is>
          <t>LINESTRING (-9.428531702788211 38.691249752830366, -9.427906389974474 38.69123298862054, -9.42780333560522 38.69122890527276, -9.42774342804241 38.691227406739955)</t>
        </is>
      </c>
      <c r="C7002" t="inlineStr">
        <is>
          <t>Alinhamento</t>
        </is>
      </c>
      <c r="D7002" t="inlineStr"/>
      <c r="E7002" t="inlineStr">
        <is>
          <t>alima</t>
        </is>
      </c>
      <c r="F7002" t="inlineStr">
        <is>
          <t>2025-10-13</t>
        </is>
      </c>
      <c r="G7002" t="inlineStr"/>
    </row>
    <row r="7003">
      <c r="A7003" t="inlineStr">
        <is>
          <t>alinhamento.100215398</t>
        </is>
      </c>
      <c r="B7003" t="inlineStr">
        <is>
          <t>LINESTRING (-9.42774342804241 38.691227406739955, -9.427729046939243 38.69138601180381, -9.427860769259272 38.69138644491707, -9.427889398017332 38.69138063319224, -9.427913565975947 38.69136964637888, -9.427938245160268 38.69135514088772, -9.427974640025377 38.69133383993666, -9.427995028878975 38.69132361557456, -9.428007262662808 38.69132005715888, -9.42803711843359 38.69131855551617, -9.42830781235047 38.69132627654728, -9.428488467585602 38.691331481470336)</t>
        </is>
      </c>
      <c r="C7003" t="inlineStr">
        <is>
          <t>Alinhamento</t>
        </is>
      </c>
      <c r="D7003" t="inlineStr"/>
      <c r="E7003" t="inlineStr">
        <is>
          <t>alima</t>
        </is>
      </c>
      <c r="F7003" t="inlineStr">
        <is>
          <t>2025-10-13</t>
        </is>
      </c>
      <c r="G7003" t="inlineStr"/>
    </row>
    <row r="7004">
      <c r="A7004" t="inlineStr">
        <is>
          <t>alinhamento.100215399</t>
        </is>
      </c>
      <c r="B7004" t="inlineStr">
        <is>
          <t>LINESTRING (-9.426997853697715 38.69189736676288, -9.426921094526092 38.69183453154581, -9.426879341175578 38.69180085427875, -9.426763614696256 38.691712237642484, -9.426681382085206 38.691645409345305, -9.426630052112719 38.69160328059684, -9.426608655096825 38.69158306977196, -9.42658919374731 38.69156184668062, -9.426571553151847 38.691539612594944, -9.42655584984293 38.6915164563039, -9.426542316885993 38.69149255538459, -9.426542316885993 38.69149255538459, -9.426532830408533 38.69147635634401, -9.426524942963265 38.691459599151145, -9.426518429592234 38.69144255652644, -9.426513631784749 38.6914250445382, -9.426506742629577 38.6913998991187, -9.4265019170161 38.69137446064104, -9.42649892674167 38.69134882170699, -9.426498004870343 38.6913231598931, -9.426510226581778 38.69108278871901, -9.426525003397945 38.69070349016667, -9.426529649774231 38.690655157368425)</t>
        </is>
      </c>
      <c r="C7004" t="inlineStr">
        <is>
          <t>Alinhamento</t>
        </is>
      </c>
      <c r="D7004" t="inlineStr"/>
      <c r="E7004" t="inlineStr">
        <is>
          <t>alima</t>
        </is>
      </c>
      <c r="F7004" t="inlineStr">
        <is>
          <t>2025-10-13</t>
        </is>
      </c>
      <c r="G7004" t="inlineStr"/>
    </row>
    <row r="7005">
      <c r="A7005" t="inlineStr">
        <is>
          <t>alinhamento.100215400</t>
        </is>
      </c>
      <c r="B7005" t="inlineStr">
        <is>
          <t>LINESTRING (-9.43976391162089 38.71601078175642, -9.439745800975937 38.71598855506485, -9.439727716739037 38.715961463929716, -9.439643445658628 38.71582278678826, -9.439497386474216 38.71556148496339)</t>
        </is>
      </c>
      <c r="C7005" t="inlineStr">
        <is>
          <t>Alinhamento</t>
        </is>
      </c>
      <c r="D7005" t="inlineStr"/>
      <c r="E7005" t="inlineStr">
        <is>
          <t>alima</t>
        </is>
      </c>
      <c r="F7005" t="inlineStr">
        <is>
          <t>2025-10-13</t>
        </is>
      </c>
      <c r="G7005" t="inlineStr"/>
    </row>
    <row r="7006">
      <c r="A7006" t="inlineStr">
        <is>
          <t>alinhamento.100215401</t>
        </is>
      </c>
      <c r="B7006" t="inlineStr">
        <is>
          <t>LINESTRING (-9.440014332957231 38.71565145865729, -9.440061815371305 38.715727132777396, -9.440098456906533 38.715782030267796, -9.440122682656456 38.71581806035942, -9.440145913252392 38.7158562634142, -9.440166900650718 38.715897554154196, -9.440177367172643 38.71592301893338, -9.440182465741811 38.71593782459407, -9.440187508419482 38.71595587364292, -9.440189064987983 38.7159655845298, -9.440191695359923 38.715983750626464, -9.440194138485301 38.716004260812404, -9.440197190695116 38.716032961173546, -9.440196645590476 38.71602828327662, -9.440196824518795 38.716031794269796, -9.440196773546973 38.716035307833444, -9.44019626113433 38.71603873647961, -9.440195748721646 38.71604216512577, -9.440194774868056 38.71604550885445, -9.440193456164065 38.716048856438825, -9.440192020869384 38.71605211524998, -9.440190124133656 38.71605528914363, -9.440188110807187 38.71605837426405, -9.44018586593984 38.71606137189648, -9.440183387891144 38.716064191982454, -9.440180563351406 38.71606692586563, -9.440177737171009 38.71606956969033, -9.440174561218646 38.71607194719533, -9.440171153725343 38.71607423721227, -9.440167626360374 38.71607625833906, -9.440163867454467 38.71607819197771, -9.440160105267509 38.716079945499416, -9.440156108258787 38.71608143141613, -9.440151993018905 38.71608273850106, -9.440147759547889 38.71608386675418, -9.44014340620536 38.71608472611709, -9.44013916453209 38.7160854040778, -9.440118174582208 38.71608816089981, -9.440012766779818 38.71609573477749, -9.439979927110336 38.71609808358447, -9.439955209538423 38.716098179745266, -9.43993598333334 38.71609677328699, -9.43991431201268 38.71609368269956, -9.439903349102046 38.71609146325105, -9.439883448103856 38.716084569644536, -9.439855510585286 38.7160720009534, -9.439821019428795 38.71605311005929, -9.439795883527387 38.71603654666058, -9.439776646170147 38.71602189901603, -9.43976391162089 38.71601078175642)</t>
        </is>
      </c>
      <c r="C7006" t="inlineStr">
        <is>
          <t>Alinhamento</t>
        </is>
      </c>
      <c r="D7006" t="inlineStr"/>
      <c r="E7006" t="inlineStr">
        <is>
          <t>alima</t>
        </is>
      </c>
      <c r="F7006" t="inlineStr">
        <is>
          <t>2025-10-13</t>
        </is>
      </c>
      <c r="G7006" t="inlineStr"/>
    </row>
    <row r="7007">
      <c r="A7007" t="inlineStr">
        <is>
          <t>alinhamento.100215402</t>
        </is>
      </c>
      <c r="B7007" t="inlineStr">
        <is>
          <t>LINESTRING (-9.440014332957231 38.71565145865729, -9.440014332957231 38.71565145865729, -9.439973739129531 38.71558786787399, -9.439935621633985 38.71552767231109, -9.439896850589653 38.71546946572926, -9.43981647241891 38.71529831754477, -9.439719470207379 38.715110780972736, -9.439670419316101 38.71501206457471, -9.43957786866896 38.71486059891058, -9.439492889684017 38.71472715399057, -9.439257521131694 38.71440379601426)</t>
        </is>
      </c>
      <c r="C7007" t="inlineStr">
        <is>
          <t>Alinhamento</t>
        </is>
      </c>
      <c r="D7007" t="inlineStr"/>
      <c r="E7007" t="inlineStr">
        <is>
          <t>alima</t>
        </is>
      </c>
      <c r="F7007" t="inlineStr">
        <is>
          <t>2025-10-13</t>
        </is>
      </c>
      <c r="G7007" t="inlineStr"/>
    </row>
    <row r="7008">
      <c r="A7008" t="inlineStr">
        <is>
          <t>alinhamento.100215403</t>
        </is>
      </c>
      <c r="B7008" t="inlineStr">
        <is>
          <t>LINESTRING (-9.439497386474216 38.71556148496339, -9.439497386474216 38.71556148496339, -9.439497386474216 38.71556148496339, -9.439278804069875 38.7151372336662, -9.439111330884002 38.71483626654908, -9.438926779434292 38.71449387445157, -9.438669368772855 38.71401411790072)</t>
        </is>
      </c>
      <c r="C7008" t="inlineStr">
        <is>
          <t>Alinhamento</t>
        </is>
      </c>
      <c r="D7008" t="inlineStr"/>
      <c r="E7008" t="inlineStr">
        <is>
          <t>alima</t>
        </is>
      </c>
      <c r="F7008" t="inlineStr">
        <is>
          <t>2025-10-13</t>
        </is>
      </c>
      <c r="G7008" t="inlineStr"/>
    </row>
    <row r="7009">
      <c r="A7009" t="inlineStr">
        <is>
          <t>alinhamento.100215404</t>
        </is>
      </c>
      <c r="B7009" t="inlineStr">
        <is>
          <t>LINESTRING (-9.376203289952263 38.70642520010813, -9.376274633263472 38.70626986871854, -9.376275526246811 38.706268327907644, -9.376276419230116 38.706266787096716, -9.37627742715068 38.706265245063655, -9.376278666505506 38.70626379064712, -9.376279907420006 38.70626242629138, -9.376281264831466 38.7062611507743, -9.37628273718017 38.70625987403508, -9.376284440963119 38.70625868491235, -9.376286032928174 38.706257677133394, -9.376287854767755 38.7062566669101, -9.376289678167014 38.706255746747594, -9.376291618063236 38.70625491542372, -9.376293559519153 38.70625417416063, -9.376295619031772 38.70625361179699, -9.376297678544365 38.706253049433315, -9.376299741176403 38.70625266719123, -9.376301920305444 38.706252373787734, -9.376304100994213 38.706252170445026, -9.37630628324272 38.706252057163105, -9.376308467050967 38.70625203394193, -9.376310653978724 38.70625219084237, -9.37631272752897 38.70625243902573, -9.37631491757627 38.7062527760477, -9.376317109183352 38.70625320313044, -9.376319187412948 38.70625372149613, -9.376321152265062 38.70625433114477, -9.376323005299469 38.70625512213719, -9.376456383324218 38.70630973193091, -9.376731875237803 38.70643876523743)</t>
        </is>
      </c>
      <c r="C7009" t="inlineStr">
        <is>
          <t>Alinhamento</t>
        </is>
      </c>
      <c r="D7009" t="inlineStr"/>
      <c r="E7009" t="inlineStr">
        <is>
          <t>alima</t>
        </is>
      </c>
      <c r="F7009" t="inlineStr">
        <is>
          <t>2025-10-13</t>
        </is>
      </c>
      <c r="G7009" t="inlineStr"/>
    </row>
    <row r="7010">
      <c r="A7010" t="inlineStr">
        <is>
          <t>alinhamento.100215405</t>
        </is>
      </c>
      <c r="B7010" t="inlineStr">
        <is>
          <t>LINESTRING (-9.376255479177626 38.70611973320392, -9.376065659293479 38.70594574013579)</t>
        </is>
      </c>
      <c r="C7010" t="inlineStr">
        <is>
          <t>Alinhamento</t>
        </is>
      </c>
      <c r="D7010" t="inlineStr"/>
      <c r="E7010" t="inlineStr">
        <is>
          <t>alima</t>
        </is>
      </c>
      <c r="F7010" t="inlineStr">
        <is>
          <t>2025-10-13</t>
        </is>
      </c>
      <c r="G7010" t="inlineStr"/>
    </row>
    <row r="7011">
      <c r="A7011" t="inlineStr">
        <is>
          <t>alinhamento.100215406</t>
        </is>
      </c>
      <c r="B7011" t="inlineStr">
        <is>
          <t>LINESTRING (-9.376876864950654 38.706194824630565, -9.376684060698889 38.706352979687324)</t>
        </is>
      </c>
      <c r="C7011" t="inlineStr">
        <is>
          <t>Alinhamento</t>
        </is>
      </c>
      <c r="D7011" t="inlineStr"/>
      <c r="E7011" t="inlineStr">
        <is>
          <t>alima</t>
        </is>
      </c>
      <c r="F7011" t="inlineStr">
        <is>
          <t>2025-10-13</t>
        </is>
      </c>
      <c r="G7011" t="inlineStr"/>
    </row>
    <row r="7012">
      <c r="A7012" t="inlineStr">
        <is>
          <t>alinhamento.100215407</t>
        </is>
      </c>
      <c r="B7012" t="inlineStr">
        <is>
          <t>LINESTRING (-9.376684060698889 38.706352979687324, -9.376605730099591 38.70632390713452, -9.376529974479908 38.70629084373778, -9.376457028403564 38.70625405723968, -9.376387351626741 38.706213542756345, -9.376321293645807 38.70616956680935, -9.37625897252044 38.7061223083042)</t>
        </is>
      </c>
      <c r="C7012" t="inlineStr">
        <is>
          <t>Alinhamento</t>
        </is>
      </c>
      <c r="D7012" t="inlineStr"/>
      <c r="E7012" t="inlineStr">
        <is>
          <t>alima</t>
        </is>
      </c>
      <c r="F7012" t="inlineStr">
        <is>
          <t>2025-10-13</t>
        </is>
      </c>
      <c r="G7012" t="inlineStr"/>
    </row>
    <row r="7013">
      <c r="A7013" t="inlineStr">
        <is>
          <t>alinhamento.100215408</t>
        </is>
      </c>
      <c r="B7013" t="inlineStr">
        <is>
          <t>LINESTRING (-9.446095608786916 38.70963239495584, -9.446095608786916 38.70963239495584, -9.445978839849131 38.70946454204686, -9.445914936308293 38.709371129378, -9.445735494664524 38.70913308950164)</t>
        </is>
      </c>
      <c r="C7013" t="inlineStr">
        <is>
          <t>Alinhamento</t>
        </is>
      </c>
      <c r="D7013" t="inlineStr"/>
      <c r="E7013" t="inlineStr">
        <is>
          <t>alima</t>
        </is>
      </c>
      <c r="F7013" t="inlineStr">
        <is>
          <t>2025-10-13</t>
        </is>
      </c>
      <c r="G7013" t="inlineStr"/>
    </row>
    <row r="7014">
      <c r="A7014" t="inlineStr">
        <is>
          <t>alinhamento.100215409</t>
        </is>
      </c>
      <c r="B7014" t="inlineStr">
        <is>
          <t>LINESTRING (-9.44656994580816 38.71107090778945, -9.44656994580816 38.71107090778945)</t>
        </is>
      </c>
      <c r="C7014" t="inlineStr">
        <is>
          <t>Alinhamento</t>
        </is>
      </c>
      <c r="D7014" t="inlineStr"/>
      <c r="E7014" t="inlineStr">
        <is>
          <t>alima</t>
        </is>
      </c>
      <c r="F7014" t="inlineStr">
        <is>
          <t>2025-10-13</t>
        </is>
      </c>
      <c r="G7014" t="inlineStr"/>
    </row>
    <row r="7015">
      <c r="A7015" t="inlineStr">
        <is>
          <t>alinhamento.100215410</t>
        </is>
      </c>
      <c r="B7015" t="inlineStr">
        <is>
          <t>LINESTRING (-9.442888831609148 38.71181237389456, -9.44292278060752 38.71179532933379, -9.442888201352003 38.711733743906024, -9.44284074301194 38.71173499620932, -9.442809754926923 38.711668596454224, -9.442678428472064 38.71149657967226)</t>
        </is>
      </c>
      <c r="C7015" t="inlineStr">
        <is>
          <t>Alinhamento</t>
        </is>
      </c>
      <c r="D7015" t="inlineStr"/>
      <c r="E7015" t="inlineStr">
        <is>
          <t>alima</t>
        </is>
      </c>
      <c r="F7015" t="inlineStr">
        <is>
          <t>2025-10-13</t>
        </is>
      </c>
      <c r="G7015" t="inlineStr"/>
    </row>
    <row r="7016">
      <c r="A7016" t="inlineStr">
        <is>
          <t>alinhamento.100215411</t>
        </is>
      </c>
      <c r="B7016" t="inlineStr">
        <is>
          <t>LINESTRING (-9.442678428472064 38.71149657967226, -9.442632355400427 38.711441428289554, -9.44254531959685 38.71134025606339, -9.44251894959969 38.71129380155176, -9.442454580345178 38.71115580419249)</t>
        </is>
      </c>
      <c r="C7016" t="inlineStr">
        <is>
          <t>Alinhamento</t>
        </is>
      </c>
      <c r="D7016" t="inlineStr"/>
      <c r="E7016" t="inlineStr">
        <is>
          <t>alima</t>
        </is>
      </c>
      <c r="F7016" t="inlineStr">
        <is>
          <t>2025-10-13</t>
        </is>
      </c>
      <c r="G7016" t="inlineStr"/>
    </row>
    <row r="7017">
      <c r="A7017" t="inlineStr">
        <is>
          <t>alinhamento.100215412</t>
        </is>
      </c>
      <c r="B7017" t="inlineStr">
        <is>
          <t>LINESTRING (-9.442887900558407 38.711811753787956, -9.442893169974779 38.71181700928341, -9.442898894233934 38.71182198945231, -9.442905073335906 38.71182669429467, -9.442911477394249 38.71183112638592, -9.442918449594991 38.71183519180427, -9.442925531808813 38.711838985759236, -9.442932950634829 38.711842325558415, -9.442940594417022 38.71184539260628, -9.442948459867981 38.71184800678607, -9.44295666357452 38.71185025686828, -9.442964860706773 38.711852146716346, -9.442967974036872 38.711852652294915, -9.442983455331683 38.71185680252529, -9.442996171414853 38.711860623429, -9.443008440876264 38.71186516994992, -9.44302037537196 38.7118702606835, -9.443031976545925 38.71187598568825, -9.443039874879261 38.7118804010294)</t>
        </is>
      </c>
      <c r="C7017" t="inlineStr">
        <is>
          <t>Alinhamento</t>
        </is>
      </c>
      <c r="D7017" t="inlineStr"/>
      <c r="E7017" t="inlineStr">
        <is>
          <t>alima</t>
        </is>
      </c>
      <c r="F7017" t="inlineStr">
        <is>
          <t>2025-10-13</t>
        </is>
      </c>
      <c r="G7017" t="inlineStr"/>
    </row>
    <row r="7018">
      <c r="A7018" t="inlineStr">
        <is>
          <t>alinhamento.100230575</t>
        </is>
      </c>
      <c r="B7018" t="inlineStr">
        <is>
          <t>POINT (-9.434692968208614 38.71736836207721)</t>
        </is>
      </c>
      <c r="C7018" t="inlineStr">
        <is>
          <t>Alinhamento</t>
        </is>
      </c>
      <c r="D7018" t="inlineStr">
        <is>
          <t>5</t>
        </is>
      </c>
      <c r="E7018" t="inlineStr">
        <is>
          <t>alima</t>
        </is>
      </c>
      <c r="F7018" t="inlineStr">
        <is>
          <t>2025-10-13</t>
        </is>
      </c>
      <c r="G7018" t="inlineStr"/>
    </row>
    <row r="7019">
      <c r="A7019" t="inlineStr">
        <is>
          <t>alinhamento.100230576</t>
        </is>
      </c>
      <c r="B7019" t="inlineStr">
        <is>
          <t>POINT (-9.434780703015734 38.717588920612265)</t>
        </is>
      </c>
      <c r="C7019" t="inlineStr">
        <is>
          <t>Alinhamento</t>
        </is>
      </c>
      <c r="D7019" t="inlineStr">
        <is>
          <t>r=6</t>
        </is>
      </c>
      <c r="E7019" t="inlineStr">
        <is>
          <t>alima</t>
        </is>
      </c>
      <c r="F7019" t="inlineStr">
        <is>
          <t>2025-10-13</t>
        </is>
      </c>
      <c r="G7019" t="inlineStr"/>
    </row>
    <row r="7020">
      <c r="A7020" t="inlineStr">
        <is>
          <t>alinhamento.100230577</t>
        </is>
      </c>
      <c r="B7020" t="inlineStr">
        <is>
          <t>POINT (-9.437925040724839 38.72244278283577)</t>
        </is>
      </c>
      <c r="C7020" t="inlineStr">
        <is>
          <t>Alinhamento</t>
        </is>
      </c>
      <c r="D7020" t="inlineStr">
        <is>
          <t>9,7</t>
        </is>
      </c>
      <c r="E7020" t="inlineStr">
        <is>
          <t>alima</t>
        </is>
      </c>
      <c r="F7020" t="inlineStr">
        <is>
          <t>2025-10-13</t>
        </is>
      </c>
      <c r="G7020" t="inlineStr"/>
    </row>
    <row r="7021">
      <c r="A7021" t="inlineStr">
        <is>
          <t>alinhamento.100215413</t>
        </is>
      </c>
      <c r="B7021" t="inlineStr">
        <is>
          <t>LINESTRING (-9.334026639438342 38.70209911859375, -9.334036261825586 38.70217270337604, -9.334036893735615 38.70217611984075, -9.334037754004342 38.70217944388212, -9.334038844138298 38.70218276556247, -9.334040162631013 38.702185994819445, -9.334041710989021 38.7021892217154, -9.334043716064505 38.702192263764644, -9.33404572114016 38.70219530581386, -9.334048182933344 38.702198163016334, -9.334050758152806 38.70220092897592, -9.334053560224628 38.702203512449806, -9.334056590655347 38.702206003500265, -9.33405984793843 38.70220831206497, -9.334063218647803 38.70221052938673, -9.334066699770366 38.702212475340986, -9.334070409251819 38.702214328871726, -9.334074229146422 38.70221591103492, -9.33407827589333 38.70221731071228, -9.334082319627262 38.702218530264915, -9.33408647528082 38.702219568512255, -9.334090742853977 38.70222042545429, -9.334095005907487 38.702221012209286, -9.334099380880525 38.70222141765897, -9.33410375133383 38.70222155292158, -9.33410811877395 38.702221508059466, -9.334341332553638 38.70221316712975)</t>
        </is>
      </c>
      <c r="C7021" t="inlineStr">
        <is>
          <t>Alinhamento</t>
        </is>
      </c>
      <c r="D7021" t="inlineStr"/>
      <c r="E7021" t="inlineStr">
        <is>
          <t>alima</t>
        </is>
      </c>
      <c r="F7021" t="inlineStr">
        <is>
          <t>2025-10-13</t>
        </is>
      </c>
      <c r="G7021" t="inlineStr"/>
    </row>
    <row r="7022">
      <c r="A7022" t="inlineStr">
        <is>
          <t>alinhamento.100215414</t>
        </is>
      </c>
      <c r="B7022" t="inlineStr">
        <is>
          <t>LINESTRING (-9.334436480934215 38.703028744443735, -9.334431919348546 38.70303779908871, -9.334428165313433 38.703047025591616, -9.33442510238817 38.70305633507116, -9.334422848521065 38.70306590647106, -9.334421284257322 38.70307547078539, -9.334420642479296 38.703085205776944, -9.334420803732229 38.70309484243983, -9.334421539655414 38.7031044731981, -9.334423309985281 38.70311409332811, -9.33442565347894 38.70312361749121, -9.334428913431791 38.703132952082306, -9.334432859975983 38.703142099463214, -9.334437493111736 38.70315105963381, -9.334442927773399 38.7031598314131, -9.334449046012919 38.70316823585737, -9.334455732896291 38.703176274147474, -9.334463219799018 38.70318403398367, -9.334471275345809 38.703191427665416, -9.334479898029599 38.7031983651304, -9.334489087850379 38.703204846378455, -9.334498729873921 38.70321087259045, -9.334508937527204 38.70321635252303, -9.33451936751463 38.70322137978132, -9.334530363131542 38.70322586075994, -9.334541694509323 38.703229797820825, -9.334553245206319 38.70323310208264, -9.334565133170944 38.703235952488804, -9.334577124012801 38.703238081214586)</t>
        </is>
      </c>
      <c r="C7022" t="inlineStr">
        <is>
          <t>Alinhamento</t>
        </is>
      </c>
      <c r="D7022" t="inlineStr"/>
      <c r="E7022" t="inlineStr">
        <is>
          <t>alima</t>
        </is>
      </c>
      <c r="F7022" t="inlineStr">
        <is>
          <t>2025-10-13</t>
        </is>
      </c>
      <c r="G7022" t="inlineStr"/>
    </row>
    <row r="7023">
      <c r="A7023" t="inlineStr">
        <is>
          <t>alinhamento.100215415</t>
        </is>
      </c>
      <c r="B7023" t="inlineStr">
        <is>
          <t>LINESTRING (-9.334437261358737 38.70302729518092, -9.334437261358737 38.70302729518092, -9.334437261358737 38.70302729518092, -9.334437261358737 38.70302729518092, -9.334437261358737 38.70302729518092, -9.334437261358737 38.70302729518092, -9.334437261358737 38.70302729518092, -9.334437261358737 38.70302729518092, -9.334437261358737 38.70302729518092, -9.334437261358737 38.70302729518092, -9.334437261358737 38.70302729518092, -9.334437261358737 38.70302729518092, -9.334437261358737 38.70302729518092, -9.334437261358737 38.70302729518092, -9.334437261358737 38.70302729518092, -9.334437261358737 38.70302729518092, -9.334438040276172 38.703025755855826, -9.334438704259675 38.70302421771165, -9.334439251802186 38.70302259068615, -9.334439684410771 38.70302096484155, -9.334440002085444 38.7030193401779, -9.334440089892311 38.70301771787611, -9.334440176192118 38.70301600551203, -9.334440034131203 38.7030143855721, -9.334439892070293 38.70301276563217, -9.334439518634563 38.703011057991816, -9.334439031772026 38.70300944159468, -9.334438431482688 38.703007916440725, -9.334437714752445 38.703006302405434, -9.334436884595416 38.703004779613316, -9.3344359410116 38.7030033480644, -9.334434882493952 38.70300191769641, -9.334433709042477 38.703000488509325, -9.334432308737412 38.7029992418086, -9.334431023366262 38.70299799392696, -9.3341805744675 38.70278708268047, -9.334152564026963 38.70276187841177, -9.334126486381868 38.70273539319349, -9.334102574411599 38.7027078047903, -9.33408094154161 38.702679021960726, -9.334061590783435 38.70264922483057, -9.334044525148194 38.70261859352559, -9.334030089433279 38.70258712450525, -9.33401805828896 38.702555090318455, -9.333924605866681 38.70227356627209, -9.333916438402486 38.70224572604621, -9.333910105348043 38.70221759674641, -9.333905608207624 38.70218926843531, -9.333870483521459 38.701903632237546)</t>
        </is>
      </c>
      <c r="C7023" t="inlineStr">
        <is>
          <t>Alinhamento</t>
        </is>
      </c>
      <c r="D7023" t="inlineStr"/>
      <c r="E7023" t="inlineStr">
        <is>
          <t>alima</t>
        </is>
      </c>
      <c r="F7023" t="inlineStr">
        <is>
          <t>2025-10-13</t>
        </is>
      </c>
      <c r="G7023" t="inlineStr"/>
    </row>
    <row r="7024">
      <c r="A7024" t="inlineStr">
        <is>
          <t>alinhamento.100215416</t>
        </is>
      </c>
      <c r="B7024" t="inlineStr">
        <is>
          <t>LINESTRING (-9.333870651173497 38.7019067832379, -9.333832488018402 38.701563168127905, -9.333832895945369 38.70154631939361, -9.333834684556932 38.70152954655799, -9.333837623989092 38.70151285198167, -9.333841945610256 38.70149632336618, -9.333847535994261 38.70148005195409, -9.333854396646535 38.70146412780752, -9.333862527566321 38.70144855092626, -9.333871813821515 38.70143332249039, -9.3338823733554 38.701418621443935, -9.333893976304745 38.70140445014726, -9.33390662417547 38.70139089866239, -9.33392043189858 38.7013779658086, -9.333935286048858 38.70136574282822, -9.333950956763678 38.70135423208164, -9.333967444043102 38.70134343356856, -9.333984980762454 38.70133352505236, -9.334189166787851 38.70128053376423)</t>
        </is>
      </c>
      <c r="C7024" t="inlineStr">
        <is>
          <t>Alinhamento</t>
        </is>
      </c>
      <c r="D7024" t="inlineStr"/>
      <c r="E7024" t="inlineStr">
        <is>
          <t>alima</t>
        </is>
      </c>
      <c r="F7024" t="inlineStr">
        <is>
          <t>2025-10-13</t>
        </is>
      </c>
      <c r="G7024" t="inlineStr"/>
    </row>
    <row r="7025">
      <c r="A7025" t="inlineStr">
        <is>
          <t>alinhamento.100215417</t>
        </is>
      </c>
      <c r="B7025" t="inlineStr">
        <is>
          <t>LINESTRING (-9.334598197916282 38.70293808589421, -9.334588095803202 38.702938910327326, -9.334577999718768 38.702940095008636, -9.334568141037579 38.70294172763832, -9.334566076751385 38.702942019084084, -9.334564010957966 38.702942220467534, -9.33456182872356 38.70294233296976, -9.33455975991571 38.70294235422861, -9.33455768960066 38.70294228542517, -9.334555617778413 38.702942126559414, -9.334553544448982 38.70294187763137, -9.334551469612364 38.70294153864099, -9.334549391761392 38.70294101952606, -9.334547428844214 38.70294049923006, -9.334545462912692 38.70293979880948, -9.334543610407792 38.702939007145574, -9.334541757902931 38.70293821548164, -9.334540017317519 38.70293724251212, -9.334538391665909 38.702936268361526, -9.334536764507174 38.70293520414865, -9.33453525077507 38.702934048692455, -9.334533965403354 38.70293280081194, -9.33452743265468 38.702927102963734, -9.334277449491863 38.70271654744793, -9.3342546924158 38.70269615343223, -9.33423364277848 38.70267475101595, -9.334214302086055 38.70265243026228, -9.334196785271002 38.7026291899914, -9.334181208772227 38.70260511908577, -9.334167459161844 38.70258030878907, -9.334155654384935 38.70255493804591, -9.334146024306003 38.70252900449567, -9.334080898412594 38.70233285355174, -9.334079923207048 38.702329530691365, -9.334079176360634 38.7023261154076, -9.334078774312692 38.70232269658216, -9.334078602130372 38.70231927539557, -9.334078774746436 38.702315850667325, -9.334079177228052 38.70231242357794, -9.334079924507959 38.70230899294689, -9.334080903159908 38.70230565001702, -9.334082113183872 38.7023023947883, -9.334083668006008 38.702299136017885, -9.334085340773909 38.702296056191464, -9.334087358339916 38.70229297282335, -9.334089608784401 38.70229006721862, -9.334092089094185 38.702287159252734, -9.334094803788995 38.70228451911251, -9.33409774985566 38.70228196667337, -9.33410092729416 38.702279501935294, -9.334104224184959 38.70227730620344, -9.334107637514869 38.702275199353195, -9.334111398655942 38.70227326908569, -9.334115164316641 38.702271609004924, -9.334119046416488 38.70227003780573, -9.334123162901438 38.70226873443212, -9.334127282399487 38.70226761118292, -9.334131521349995 38.702266756939856, -9.334135761807035 38.702265992758925, -9.334140123223246 38.7022655876464, -9.334144486146048 38.70226527259601, -9.3343440398551 38.70225817819867)</t>
        </is>
      </c>
      <c r="C7025" t="inlineStr">
        <is>
          <t>Alinhamento</t>
        </is>
      </c>
      <c r="D7025" t="inlineStr"/>
      <c r="E7025" t="inlineStr">
        <is>
          <t>alima</t>
        </is>
      </c>
      <c r="F7025" t="inlineStr">
        <is>
          <t>2025-10-13</t>
        </is>
      </c>
      <c r="G7025" t="inlineStr"/>
    </row>
    <row r="7026">
      <c r="A7026" t="inlineStr">
        <is>
          <t>alinhamento.100215418</t>
        </is>
      </c>
      <c r="B7026" t="inlineStr">
        <is>
          <t>LINESTRING (-9.334026639438342 38.70209911859375, -9.334055579815674 38.70209747016941, -9.334112867606981 38.70212057217711, -9.33409497352135 38.701896102019084, -9.33400006803559 38.70187816050079, -9.333966081763142 38.70157125426981, -9.333966081763142 38.70157125426981, -9.333974710439255 38.701482348955345)</t>
        </is>
      </c>
      <c r="C7026" t="inlineStr">
        <is>
          <t>Alinhamento</t>
        </is>
      </c>
      <c r="D7026" t="inlineStr"/>
      <c r="E7026" t="inlineStr">
        <is>
          <t>alima</t>
        </is>
      </c>
      <c r="F7026" t="inlineStr">
        <is>
          <t>2025-10-13</t>
        </is>
      </c>
      <c r="G7026" t="inlineStr"/>
    </row>
    <row r="7027">
      <c r="A7027" t="inlineStr">
        <is>
          <t>alinhamento.100215419</t>
        </is>
      </c>
      <c r="B7027" t="inlineStr">
        <is>
          <t>LINESTRING (-9.425563351218688 38.708774315253955, -9.425819786482698 38.70871437127803, -9.425827909846408 38.70871220968569, -9.425835798465531 38.708709780457504, -9.425843564034942 38.70870690220447, -9.425851091615513 38.708703576197564, -9.425858154573266 38.70869998509678, -9.425865096103085 38.70869603503037, -9.425871687949005 38.70869181859924, -9.425877926866866 38.70868715568541, -9.425883702783908 38.70868231773703, -9.425889242333916 38.708677122094095, -9.425894318883163 38.70867175141673, -9.425898815870687 38.70866611691691, -9.425902963174424 38.708660216052714, -9.425906647477612 38.708654140154216, -9.42590987040246 38.70864797928052, -9.425912513765947 38.70864155458453, -9.42591481231233 38.7086351337015, -9.425916303041962 38.70862854159726, -9.425917563893615 38.708621952034996, -9.42591824680655 38.70861518870959, -9.425918241708453 38.708608523069195, -9.425907538119235 38.708212122534974, -9.42589799554556 38.70804612608458, -9.42589769384203 38.70802937510027, -9.425898773015462 38.708012698923426, -9.425901003189168 38.70799610009602, -9.4259046158601 38.70797966613509, -9.425909611027317 38.70796339704052, -9.425921624816452 38.707928314319574, -9.425949345196914 38.70786531419736, -9.425952338209267 38.70785915586438, -9.425955795838004 38.707853262624425, -9.425959714838795 38.707847454359396, -9.425963981896064 38.70784182239927, -9.42605601360682 38.70773046032757, -9.426069585227946 38.707711664298685, -9.426081534740739 38.70769216559168, -9.426091865390767 38.70767214432517, -9.426100692116481 38.70765159922837, -9.426107673351812 38.70763071423317, -9.426113038972751 38.707609486797594, -9.426116445791385 38.70758801079432, -9.42611754127459 38.70753395248037, -9.426113349654148 38.7074799526392, -9.426099627182776 38.70736273407296)</t>
        </is>
      </c>
      <c r="C7027" t="inlineStr">
        <is>
          <t>Alinhamento</t>
        </is>
      </c>
      <c r="D7027" t="inlineStr"/>
      <c r="E7027" t="inlineStr">
        <is>
          <t>alima</t>
        </is>
      </c>
      <c r="F7027" t="inlineStr">
        <is>
          <t>2025-10-13</t>
        </is>
      </c>
      <c r="G7027" t="inlineStr"/>
    </row>
    <row r="7028">
      <c r="A7028" t="inlineStr">
        <is>
          <t>alinhamento.100215420</t>
        </is>
      </c>
      <c r="B7028" t="inlineStr">
        <is>
          <t>LINESTRING (-9.425593848927546 38.707748271401385, -9.425695196993118 38.707720127839124, -9.425734547334786 38.70770924384244, -9.425734547334786 38.70770924384244, -9.425734547334786 38.70770924384244, -9.425754020197882 38.70770533538494, -9.42577385408983 38.70770232370239, -9.425793937317742 38.707700390183575, -9.42581403838579 38.70769944731105, -9.425834158916762 38.70769958514382, -9.425854295667591 38.70770062356376, -9.425858673020363 38.70770111562359, -9.425862938679797 38.7077017890723, -9.425867209205324 38.70770273269804, -9.425871366415569 38.7077037676536, -9.42587541355458 38.707705074057124, -9.425879465559794 38.70770665063769, -9.425883289312406 38.70770831981905, -9.425886888056473 38.70771026171935, -9.425890488422771 38.70771229367858, -9.425893862158524 38.707714508297705, -9.425896895948373 38.707716996906775, -9.425899929738428 38.707719485515746, -9.42590262358258 38.707722248114685, -9.425905087552087 38.70772501325546, -9.425907439828467 38.70772795978528, -9.425909335599416 38.70773109151701, -9.42591123137053 38.7077342232487, -9.425912783951542 38.70773744885229, -9.425913878404959 38.707740769598836, -9.425914972858473 38.70774409034532, -9.425915609184315 38.70774750623473, -9.425916132194823 38.707751013454164, -9.425916193833427 38.707754435698426, -9.42591602559708 38.70775786048461, -9.425915627485757 38.70776128781274, -9.425914884561928 38.70776471895377, -9.425913910140977 38.70776806257767, -9.425912705844935 38.70777140874347, -9.425911268429646 38.707774577333105, -9.425909371264193 38.70777775100657, -9.425899566574637 38.707795064131204, -9.42589103430389 38.707812813569944, -9.425847962021036 38.70791066307418, -9.425835292633232 38.707947644653856, -9.425829098012995 38.7079675300877, -9.425824747260986 38.707987665364236, -9.425821893943098 38.708007964237225, -9.42582065299851 38.70802842543587, -9.425821019562699 38.70804877878305, -9.425830550605118 38.70821414482934, -9.425841240793718 38.70860982490542, -9.425841182625712 38.70861297824304, -9.425840781263163 38.708616225452474, -9.425840261717674 38.70861929381472, -9.425839398977564 38.708622456048765, -9.425838304737622 38.70862553076559)</t>
        </is>
      </c>
      <c r="C7028" t="inlineStr">
        <is>
          <t>Alinhamento</t>
        </is>
      </c>
      <c r="D7028" t="inlineStr"/>
      <c r="E7028" t="inlineStr">
        <is>
          <t>alima</t>
        </is>
      </c>
      <c r="F7028" t="inlineStr">
        <is>
          <t>2025-10-13</t>
        </is>
      </c>
      <c r="G7028" t="inlineStr"/>
    </row>
    <row r="7029">
      <c r="A7029" t="inlineStr">
        <is>
          <t>alinhamento.100215421</t>
        </is>
      </c>
      <c r="B7029" t="inlineStr">
        <is>
          <t>LINESTRING (-9.425588348566086 38.707710950254096, -9.425677955130572 38.70768194566288, -9.425718563277824 38.707670687457494, -9.425740095272545 38.707666215774125, -9.42576187660158 38.707662822254, -9.425784020581293 38.70766041556707, -9.425806185644435 38.707659179643784, -9.425828483485502 38.707658933095146, -9.42585068423076 38.70765967846287, -9.425872791125153 38.70766159586507, -9.425894685988354 38.707664506454655, -9.425916370443314 38.70766850029076, -9.425937614616302 38.70767357991547, -9.425941885141047 38.7076745235385, -9.425946152421687 38.70767528704325, -9.425950416458207 38.70767587042972, -9.425954790565797 38.70767618236785, -9.425959161429185 38.7076763141877, -9.42596364236356 38.7076761745592, -9.425968006738442 38.70767594614249, -9.425972249687403 38.7076753587604, -9.425976605951499 38.70767468004808, -9.425980725852243 38.70767364364141, -9.425984844130712 38.70767251717556, -9.425988957542588 38.70767112053238, -9.425992724520134 38.70766963764312, -9.425996486631034 38.70766788457657, -9.426000245497407 38.7076659513918, -9.426003541369932 38.707663843173, -9.426006833997905 38.70766155483601, -9.426009893506677 38.70765908892292, -9.426012836455739 38.70765653422174, -9.426015546285605 38.707653801944524, -9.426017908058977 38.70765089336235, -9.426020154894854 38.70764798605115, -9.426022053674288 38.707644902435035, -9.426023835894073 38.7076417300309, -9.426025271679656 38.7076384713809, -9.426031615222977 38.70762047590611, -9.426036458090469 38.70760213671884, -9.426039688590464 38.70758363520846, -9.426040413604728 38.70753453522673, -9.42603677263374 38.70748557360479, -9.426022933726827 38.70736826623954)</t>
        </is>
      </c>
      <c r="C7029" t="inlineStr">
        <is>
          <t>Alinhamento</t>
        </is>
      </c>
      <c r="D7029" t="inlineStr"/>
      <c r="E7029" t="inlineStr">
        <is>
          <t>alima</t>
        </is>
      </c>
      <c r="F7029" t="inlineStr">
        <is>
          <t>2025-10-13</t>
        </is>
      </c>
      <c r="G7029" t="inlineStr"/>
    </row>
    <row r="7030">
      <c r="A7030" t="inlineStr">
        <is>
          <t>alinhamento.100215422</t>
        </is>
      </c>
      <c r="B7030" t="inlineStr">
        <is>
          <t>LINESTRING (-9.42552447835027 38.70869682839475, -9.425838304737622 38.70862553076559)</t>
        </is>
      </c>
      <c r="C7030" t="inlineStr">
        <is>
          <t>Alinhamento</t>
        </is>
      </c>
      <c r="D7030" t="inlineStr"/>
      <c r="E7030" t="inlineStr">
        <is>
          <t>alima</t>
        </is>
      </c>
      <c r="F7030" t="inlineStr">
        <is>
          <t>2025-10-13</t>
        </is>
      </c>
      <c r="G7030" t="inlineStr"/>
    </row>
    <row r="7031">
      <c r="A7031" t="inlineStr">
        <is>
          <t>alinhamento.100230578</t>
        </is>
      </c>
      <c r="B7031" t="inlineStr">
        <is>
          <t>POINT (-9.435206862424552 38.717595100519354)</t>
        </is>
      </c>
      <c r="C7031" t="inlineStr">
        <is>
          <t>Alinhamento</t>
        </is>
      </c>
      <c r="D7031" t="inlineStr">
        <is>
          <t>9,5</t>
        </is>
      </c>
      <c r="E7031" t="inlineStr">
        <is>
          <t>alima</t>
        </is>
      </c>
      <c r="F7031" t="inlineStr">
        <is>
          <t>2025-10-13</t>
        </is>
      </c>
      <c r="G7031" t="inlineStr"/>
    </row>
    <row r="7032">
      <c r="A7032" t="inlineStr">
        <is>
          <t>alinhamento.100215423</t>
        </is>
      </c>
      <c r="B7032" t="inlineStr">
        <is>
          <t>LINESTRING (-9.443643005152232 38.72917872089384, -9.443077876124349 38.729163617216905, -9.442937571889889 38.729156722270275, -9.44279795571481 38.729143424010765, -9.442659719106262 38.7291238047702, -9.442522978715015 38.72909795332303)</t>
        </is>
      </c>
      <c r="C7032" t="inlineStr">
        <is>
          <t>Alinhamento</t>
        </is>
      </c>
      <c r="D7032" t="inlineStr"/>
      <c r="E7032" t="inlineStr">
        <is>
          <t>alima</t>
        </is>
      </c>
      <c r="F7032" t="inlineStr">
        <is>
          <t>2025-10-13</t>
        </is>
      </c>
      <c r="G7032" t="inlineStr"/>
    </row>
    <row r="7033">
      <c r="A7033" t="inlineStr">
        <is>
          <t>alinhamento.100215424</t>
        </is>
      </c>
      <c r="B7033" t="inlineStr">
        <is>
          <t>LINESTRING (-9.442522978715015 38.72909795332303, -9.44238149326956 38.72906413804942, -9.442242875553076 38.72902362482138, -9.442209693189369 38.72901381778969, -9.442175848953001 38.7290055494622, -9.442141457812756 38.72899881855085)</t>
        </is>
      </c>
      <c r="C7033" t="inlineStr">
        <is>
          <t>Alinhamento</t>
        </is>
      </c>
      <c r="D7033" t="inlineStr"/>
      <c r="E7033" t="inlineStr">
        <is>
          <t>alima</t>
        </is>
      </c>
      <c r="F7033" t="inlineStr">
        <is>
          <t>2025-10-13</t>
        </is>
      </c>
      <c r="G7033" t="inlineStr"/>
    </row>
    <row r="7034">
      <c r="A7034" t="inlineStr">
        <is>
          <t>alinhamento.100215425</t>
        </is>
      </c>
      <c r="B7034" t="inlineStr">
        <is>
          <t>LINESTRING (-9.441575383061625 38.73015462330386, -9.441441451759822 38.73023241726454, -9.441374345552374 38.73026676689524, -9.441305240388125 38.73029870679226, -9.441265387530157 38.73031410550622, -9.44117081575645 38.73034317764386, -9.441130739467217 38.73035263376039, -9.441101948589433 38.73035664906619, -9.441069554127722 38.73035854285022, -9.441009677833181 38.73036056396969, -9.4409399401481 38.73035783125859, -9.440868182240235 38.73035151804579, -9.440785800852062 38.730342801491716, -9.440684169738851 38.73033159791607, -9.440626454994746 38.73032602822931, -9.440480017366681 38.73031082183263, -9.440472985959047 38.73030990963288, -9.44046606295795 38.73030863591403, -9.440459135032187 38.730307092020226, -9.440452430486081 38.73030518532144, -9.440445834346788 38.730302917103636, -9.44043946322893 38.73030037613915, -9.44043331713256 38.730297562427985, -9.440427394416133 38.730294385911996, -9.440421811694208 38.730290935363584, -9.440416453993892 38.73028721206861, -9.44041132295679 38.730283306085305, -9.44040664688713 38.730279124783834, -9.440402310811997 38.73027466945007, -9.440398203041617 38.730270121486306, -9.440394550238597 38.73026529820447, -9.440391354044445 38.730260289662866, -9.440388501127783 38.73025518720551, -9.440385989847002 38.7302499007742, -9.440383938457959 38.73024460919959, -9.440382343677488 38.730239132365284, -9.440381205505505 38.73023347027133, -9.440380415535207 38.730227984436304, -9.440380082173208 38.73022231334165, -9.440380325316783 38.73021672587611, -9.440380800047432 38.73021122589716, -9.44038184800038 38.730205629430934, -9.440383359127313 38.73020020793787, -9.440385330145077 38.73019478130151, -9.440387534391123 38.73018953220987, -9.440390315142114 38.73018436674729, -9.440393442452466 38.730179287485385, -9.440397034577929 38.730174473254685, -9.440404327233916 38.73016448327434, -9.440410693540082 38.73015414334752, -9.44041636508367 38.7301435409608, -9.440420996946962 38.7301326799719, -9.44042470410302 38.73012155909503, -9.440427718139068 38.730110265816776, -9.440429695779185 38.730098894052965, -9.440430637023871 38.73008744380362, -9.440430771818747 38.730075912497036, -9.44042998847482 38.73006448153547, -9.44042817037842 38.73005306214655, -9.440425435785693 38.73004183316077, -9.4403825115878 38.729888732686305, -9.440366068357068 38.729787850680374, -9.440364866176639 38.72977867631578, -9.440364582131709 38.7297694016067, -9.440364991202237 38.729760299299315, -9.44036620343556 38.729751097933246, -9.440368108783789 38.72974206896884, -9.440370935549229 38.72973311977633, -9.44037434045701 38.72972434427116, -9.440395214935036 38.72967718093123, -9.440468011864667 38.72967744768939, -9.44043892084467 38.7294946473979, -9.440718615729585 38.72947089141111, -9.440755687514736 38.729466963718245, -9.44079249979632 38.72946141753863, -9.4408285926857 38.72945425801747, -9.440893421906349 38.72944011132323, -9.440946883701523 38.729426902465875, -9.440999381363527 38.729411272304525, -9.441050453359649 38.7293931359282, -9.44106495455031 38.72938747899943, -9.441280430594423 38.72931678972341, -9.441345960904957 38.729296960109814, -9.44135019677258 38.729295921860654, -9.441354435925476 38.72929506372769, -9.44135879497765 38.729294474482344, -9.44136304234389 38.729294066639945, -9.441367407966782 38.72929383762699, -9.441371778517798 38.729293878788376, -9.441376153996993 38.72929419012413, -9.441380531118954 38.7292945915179, -9.441384798197896 38.72929526437278, -9.441389070205139 38.72929620740204, -9.441393113912685 38.72929724306286, -9.441397162548604 38.72929854889806, -9.44140121447018 38.72930003484947, -9.441404924763601 38.729301704777434, -9.441408639985493 38.72930364487981, -9.441412126907782 38.72930567761385, -9.441415388816004 38.729307983095886, -9.441418652367222 38.72931037863601, -9.441421457676247 38.72931286938144, -9.441424266271035 38.72931554024314, -9.441426733237698 38.72931839508156, -9.441429085233246 38.72932125120673, -9.441431095600624 38.72932429130864, -9.441432877668328 38.72932742404234, -9.441434431436344 38.72933064940781, -9.441486292277897 38.7294503211446, -9.441641424020371 38.73001777837428, -9.441643418030822 38.7300262232479, -9.441644608877757 38.73003476718897, -9.441645224862706 38.730043317565254, -9.441645152656099 38.73005196572196, -9.441644273998987 38.73006053282985, -9.441642818836078 38.73006901631482, -9.44164055722215 38.73007741875093, -9.441637719101978 38.73008573756406, -9.441634071244094 38.73009379521195, -9.44162984687955 38.73010176923674, -9.441625042721997 38.73010947952212, -9.44161965877129 38.73011692606794, -9.44161358005472 38.73012411016122, -9.441607034874277 38.73013093916964, -9.441599793284693 38.73013741566713, -9.441592085231123 38.7301435370796, -9.441584025686195 38.73014930211991, -9.441575383061625 38.73015462330386, -9.441575383061625 38.73015462330386)</t>
        </is>
      </c>
      <c r="C7034" t="inlineStr">
        <is>
          <t>Alinhamento</t>
        </is>
      </c>
      <c r="D7034" t="inlineStr"/>
      <c r="E7034" t="inlineStr">
        <is>
          <t>alima</t>
        </is>
      </c>
      <c r="F7034" t="inlineStr">
        <is>
          <t>2025-10-13</t>
        </is>
      </c>
      <c r="G7034" t="inlineStr"/>
    </row>
    <row r="7035">
      <c r="A7035" t="inlineStr">
        <is>
          <t>alinhamento.100215426</t>
        </is>
      </c>
      <c r="B7035" t="inlineStr">
        <is>
          <t>LINESTRING (-9.443642118951141 38.72919944843426, -9.44380342021949 38.72920376510988, -9.44381836974292 38.729203777635824, -9.443833309391469 38.72920324981134, -9.444273706488364 38.729176332104466, -9.44428450058659 38.72917549041607, -9.444295053217965 38.72917402089944, -9.444305595970503 38.72917201103345, -9.444315900548508 38.729169553455485, -9.444358928751596 38.72915808145431, -9.444361101673746 38.729157426543644, -9.444363387920296 38.72915668028518, -9.444365555902948 38.72915575520022, -9.444367607268159 38.72915474134686, -9.444369656986837 38.729153637435395, -9.444371590088062 38.729152444755535, -9.444373406571842 38.729151163307286, -9.444375106438175 38.72914979309065, -9.444376689687052 38.72914833410562, -9.444378157964975 38.7291468764103, -9.444379507978967 38.72914523988853, -9.444380743022005 38.729143604656464, -9.444381861447608 38.72914188065602, -9.444382749931387 38.72914015923502, -9.444383521797748 38.729138349045655, -9.4443841770467 38.72913645008793, -9.444384718971234 38.729134642477995, -9.444385029307501 38.72913274738942, -9.444385337997254 38.72913076224278, -9.444385418391757 38.72912886973363, -9.444385268844522 38.72912697980393, -9.444385004326437 38.729125091163944, -9.444384624837504 38.72912320381367, -9.444384130377744 38.729121317753126, -9.44438340762279 38.729119524330066, -9.444382569897025 38.72911773219673, -9.444369695325673 38.72909283534225)</t>
        </is>
      </c>
      <c r="C7035" t="inlineStr">
        <is>
          <t>Alinhamento</t>
        </is>
      </c>
      <c r="D7035" t="inlineStr"/>
      <c r="E7035" t="inlineStr">
        <is>
          <t>alima</t>
        </is>
      </c>
      <c r="F7035" t="inlineStr">
        <is>
          <t>2025-10-13</t>
        </is>
      </c>
      <c r="G7035" t="inlineStr"/>
    </row>
    <row r="7036">
      <c r="A7036" t="inlineStr">
        <is>
          <t>alinhamento.100215427</t>
        </is>
      </c>
      <c r="B7036" t="inlineStr">
        <is>
          <t>LINESTRING (-9.443382396703234 38.7259792402421, -9.443395837515984 38.72602259657779, -9.443150744120066 38.72605759100501, -9.443192951856012 38.7261335029268, -9.443194620595357 38.726136726981984, -9.443195946081277 38.726140044960665, -9.44319704163505 38.726143365516265, -9.44319790890147 38.72614677870695, -9.44319843126953 38.726150195763005, -9.443198723705333 38.72615361539603, -9.443198671242692 38.726157038894435, -9.443198388847717 38.72616046496978, -9.443197876520381 38.72616389362206, -9.443196904328293 38.72616732742821, -9.443195813880282 38.72617058240651, -9.443194380178438 38.72617393130836, -9.443192713254435 38.72617710267078, -9.44319081475307 38.72618018655195, -9.443188684674322 38.72618318295185, -9.443186323018168 38.726186091870495, -9.443183613173565 38.72618882453814, -9.44318078671773 38.72619146843601, -9.44317772703964 38.7261939347944, -9.443174434139285 38.726196223613286, -9.44317090966147 38.72619842495082, -9.443167380249058 38.72620035611379, -9.4431636192592 38.726202199795374, -9.44315962340232 38.72620377587921, -9.443155739221945 38.726205170558174, -9.442881586062756 38.72629237421068, -9.442282219611453 38.7264855469286, -9.442277749058578 38.7264863176095, -9.442272012227871 38.72648701239525, -9.442266385432742 38.726487435718624, -9.44226063709612 38.72648750009654, -9.442254885472153 38.7264873843578, -9.442249243883957 38.72648699715669, -9.442243480754485 38.72648625101009, -9.442237829304567 38.72648532345931, -9.442232401213708 38.72648403310045, -9.442226969835778 38.72648256262495, -9.442221763460642 38.72648081939961, -9.442216552154914 38.72647880599948, -9.442211680818795 38.72647651856201, -9.442206921162496 38.72647404972048, -9.442202386509145 38.72647130812916, -9.442197963535659 38.726468385133806, -9.44219399549858 38.72646518681377, -9.442190140784962 38.7264618971479, -9.44218662768462 38.726458423503075, -9.442183339587267 38.72645467710861, -9.442180279780048 38.72645083808092, -9.442177678196286 38.72644690384504, -9.442176490727617 38.72644484538142, -9.442142481003227 38.72637073289526, -9.442097388179704 38.726262695552634)</t>
        </is>
      </c>
      <c r="C7036" t="inlineStr">
        <is>
          <t>Alinhamento</t>
        </is>
      </c>
      <c r="D7036" t="inlineStr"/>
      <c r="E7036" t="inlineStr">
        <is>
          <t>alima</t>
        </is>
      </c>
      <c r="F7036" t="inlineStr">
        <is>
          <t>2025-10-13</t>
        </is>
      </c>
      <c r="G7036" t="inlineStr"/>
    </row>
    <row r="7037">
      <c r="A7037" t="inlineStr">
        <is>
          <t>alinhamento.100215428</t>
        </is>
      </c>
      <c r="B7037" t="inlineStr">
        <is>
          <t>LINESTRING (-9.441989610712628 38.726286151310354, -9.442095482787755 38.726517453502254, -9.442098701933922 38.72652372281592, -9.442102262694144 38.726529808150865, -9.442106395002105 38.7265357069323, -9.442110982247602 38.72654133038935, -9.442115911107344 38.7265467698676, -9.442121413158548 38.726552112850314, -9.442127251893593 38.72655700167955, -9.442133430599458 38.726561616471606, -9.442139949276136 38.72656595722642, -9.442146806280084 38.72656993388578, -9.442154003254783 38.726573636507794, -9.442161536913103 38.72657688497604, -9.442169178964733 38.72657977192357, -9.442177274310232 38.72658229348793, -9.44218536308196 38.726584454818976, -9.442193675213575 38.72658625334172, -9.442201979127576 38.726587601572945, -9.442210504757595 38.726588496937616, -9.44221902381331 38.726589032068944, -9.442227534650955 38.72658911690871, -9.442236153880916 38.72658884022758, -9.442244649925609 38.72658811454244, -9.442253137751775 38.72658693856578, -9.442261389069154 38.72658540493089, -9.442269632167726 38.726583421004506, -9.442277638757265 38.726581079419944, -9.443212897615568 38.7262811851469, -9.443217016666143 38.726280058063466, -9.443221252327804 38.726279019749576, -9.443225492923945 38.72627825160998, -9.443229966742448 38.726277661009526, -9.443234330529169 38.72627734187188, -9.443238812571968 38.72627720156185, -9.443243184583071 38.72627733271464, -9.443247674850332 38.72627764269504, -9.443252053441084 38.72627813408011, -9.443256322000263 38.72627889692799, -9.443260595494275 38.726279929950174, -9.443264757311887 38.72628114437704, -9.44326880745313 38.7262825402086, -9.443272745918026 38.72628411744487, -9.443276572706603 38.726285876085846, -9.443280174497449 38.72628790747827, -9.443283662967072 38.726290030217264, -9.443286924794055 38.72629233564959, -9.443289959978397 38.72629482377524, -9.443292883486484 38.726297493305665, -9.443295578706977 38.726300255471294, -9.443297932318437 38.72630320161889, -9.443374594873468 38.72640196704624, -9.443497862475951 38.72657182087199, -9.44350270937927 38.72657906274139, -9.443506983094657 38.72658640111264, -9.443510686912447 38.72659401610206, -9.443513819187256 38.726601817651556, -9.443516376628416 38.72660962564493, -9.443518247559375 38.72661762148727, -9.44351954530155 38.7266257138317, -9.443534549144651 38.726748320014025)</t>
        </is>
      </c>
      <c r="C7037" t="inlineStr">
        <is>
          <t>Alinhamento</t>
        </is>
      </c>
      <c r="D7037" t="inlineStr"/>
      <c r="E7037" t="inlineStr">
        <is>
          <t>alima</t>
        </is>
      </c>
      <c r="F7037" t="inlineStr">
        <is>
          <t>2025-10-13</t>
        </is>
      </c>
      <c r="G7037" t="inlineStr"/>
    </row>
    <row r="7038">
      <c r="A7038" t="inlineStr">
        <is>
          <t>alinhamento.100215429</t>
        </is>
      </c>
      <c r="B7038" t="inlineStr">
        <is>
          <t>LINESTRING (-9.441699130900345 38.72591972908347, -9.441703368207353 38.725918780882715, -9.441707723765976 38.72591801151123, -9.441712084253352 38.72591751231422, -9.441716562992415 38.72591719194651, -9.441720930051508 38.725917052982034, -9.441725303682446 38.725917274250236, -9.44172967895638 38.7259175855765, -9.441734059159272 38.72591816707724, -9.441738444291179 38.725919018752464, -9.44174260277747 38.725920053117996, -9.441746879515708 38.72592126631276, -9.441750814642539 38.72592266348491, -9.441754754698524 38.725924330831575, -9.441758468108993 38.7259261808686, -9.44176218316267 38.725928120963715, -9.441765558248006 38.725930335094525, -9.44176882165373 38.72593273062868, -9.441771856770954 38.725935218795094, -9.441774665242697 38.725937889651966, -9.44177724542593 38.7259406531411, -9.441779713929552 38.72594359803367, -9.44178183917875 38.725946636845606, -9.441811063863144 38.72599170827341, -9.441818172135791 38.726003158497925, -9.44183449258154 38.72602792699961, -9.441891375262008 38.726114123989476, -9.441924011337933 38.72616339079255, -9.441989610712628 38.726286151310354)</t>
        </is>
      </c>
      <c r="C7038" t="inlineStr">
        <is>
          <t>Alinhamento</t>
        </is>
      </c>
      <c r="D7038" t="inlineStr"/>
      <c r="E7038" t="inlineStr">
        <is>
          <t>alima</t>
        </is>
      </c>
      <c r="F7038" t="inlineStr">
        <is>
          <t>2025-10-13</t>
        </is>
      </c>
      <c r="G7038" t="inlineStr"/>
    </row>
    <row r="7039">
      <c r="A7039" t="inlineStr">
        <is>
          <t>alinhamento.100215430</t>
        </is>
      </c>
      <c r="B7039" t="inlineStr">
        <is>
          <t>LINESTRING (-9.442097388179704 38.726262695552634, -9.442094502440979 38.72625579196895, -9.442025450577011 38.72612658465388, -9.441993638932042 38.7260783895672, -9.441942787034105 38.72600131291652, -9.441899150275566 38.72593523488222, -9.441897254953522 38.725932193498124, -9.44189570288603 38.72592905819426, -9.441894380750377 38.725925920316, -9.441893286903356 38.725922689805174, -9.441892421344932 38.725919366661756, -9.441891902327274 38.72591612971501, -9.44189149498915 38.725912711364664, -9.441891434191708 38.725909379211, -9.441891718291734 38.7259060431958, -9.441892232323362 38.72590270460624, -9.441892862963925 38.72589945478771, -9.441893838501842 38.725896201107645, -9.441895158937069 38.72589294356603, -9.441896712590113 38.72588986356645, -9.441898496174606 38.72588678099248, -9.441900396367915 38.725883787189524, -9.441902644744767 38.72588096964139, -9.441905009730409 38.72587824086421, -9.441907721256369 38.72587559828365, -9.44191066600005 38.72587313324505, -9.441913612386724 38.72587075826456, -9.441916906956882 38.72586855953883, -9.441920319779005 38.72586653964223, -9.441923849209896 38.72586460851652, -9.441927498535994 38.72586294627811, -9.441931266114105 38.725861462868785, -9.441935266909995 38.725860157001335, -9.441939270992195 38.72585903125015)</t>
        </is>
      </c>
      <c r="C7039" t="inlineStr">
        <is>
          <t>Alinhamento</t>
        </is>
      </c>
      <c r="D7039" t="inlineStr"/>
      <c r="E7039" t="inlineStr">
        <is>
          <t>alima</t>
        </is>
      </c>
      <c r="F7039" t="inlineStr">
        <is>
          <t>2025-10-13</t>
        </is>
      </c>
      <c r="G7039" t="inlineStr"/>
    </row>
    <row r="7040">
      <c r="A7040" t="inlineStr">
        <is>
          <t>alinhamento.100215431</t>
        </is>
      </c>
      <c r="B7040" t="inlineStr">
        <is>
          <t>LINESTRING (-9.443643005152232 38.72917872089384, -9.443642036891418 38.72920125088511)</t>
        </is>
      </c>
      <c r="C7040" t="inlineStr">
        <is>
          <t>Alinhamento</t>
        </is>
      </c>
      <c r="D7040" t="inlineStr"/>
      <c r="E7040" t="inlineStr">
        <is>
          <t>alima</t>
        </is>
      </c>
      <c r="F7040" t="inlineStr">
        <is>
          <t>2025-10-13</t>
        </is>
      </c>
      <c r="G7040" t="inlineStr"/>
    </row>
    <row r="7041">
      <c r="A7041" t="inlineStr">
        <is>
          <t>alinhamento.100215432</t>
        </is>
      </c>
      <c r="B7041" t="inlineStr">
        <is>
          <t>LINESTRING (-9.401079200345414 38.71569921205393, -9.400902191904907 38.71561096461486, -9.400827799392093 38.71558465814462, -9.400751395086928 38.715561616215716, -9.400673555326955 38.715541922652335, -9.400594514776651 38.71552584513876, -9.400402826729481 38.7154917122593, -9.400201025215088 38.71545129320688, -9.400096769727726 38.71542666109117, -9.399995171371788 38.71539623515384, -9.399968695460245 38.71538138911393, -9.39994380343249 38.71536508467109, -9.399920268567204 38.71534750443726, -9.399898437306856 38.71532873473631, -9.399894348845821 38.715325085878014, -9.399889920302472 38.71532171093592, -9.399885266627553 38.715318608664376, -9.399880386231208 38.71531568900351, -9.399875165752508 38.71531304325877, -9.39986230288166 38.71530732762605, -9.399848874797962 38.715302158578815, -9.399835116172001 38.71529780380534, -9.399821023823849 38.715294083185825, -9.39980659934291 38.715291086780006, -9.399791957679499 38.71528881334225, -9.399777215373607 38.715287351686904, -9.399762370835047 38.71528661175406, -9.399747424063378 38.71528659354368, -9.399707871480851 38.71528648161232, -9.399668280748436 38.71528420823079, -9.399628996721834 38.715279769662956, -9.399359633828311 38.71524170245225, -9.399332212006257 38.715238396379775, -9.399304585711016 38.71523653374892, -9.399276865124351 38.715235843134955, -9.399249168373634 38.71523650341264, -9.399221493868298 38.71523842452214, -9.399131617791129 38.71524678417904, -9.399025814854248 38.71527125987693, -9.398864369184322 38.71531552436204, -9.398688034107748 38.71537607361228)</t>
        </is>
      </c>
      <c r="C7041" t="inlineStr">
        <is>
          <t>Alinhamento</t>
        </is>
      </c>
      <c r="D7041" t="inlineStr"/>
      <c r="E7041" t="inlineStr">
        <is>
          <t>alima</t>
        </is>
      </c>
      <c r="F7041" t="inlineStr">
        <is>
          <t>2025-10-13</t>
        </is>
      </c>
      <c r="G7041" t="inlineStr"/>
    </row>
    <row r="7042">
      <c r="A7042" t="inlineStr">
        <is>
          <t>alinhamento.100215433</t>
        </is>
      </c>
      <c r="B7042" t="inlineStr">
        <is>
          <t>LINESTRING (-9.400483939126541 38.715416789592176, -9.400481205448193 38.7153987137347, -9.400429633433635 38.715408100365565, -9.400259660347821 38.71537310130597, -9.400254739482033 38.71535486899551, -9.400201405038425 38.71536211277863, -9.400057436944 38.71532178724792, -9.400053622898442 38.71532065757969, -9.400049805672904 38.71531934779162, -9.400046215168908 38.715317855392215, -9.40004262307502 38.71531627293286, -9.400039371063409 38.715314416556616, -9.400036000921165 38.71531238130632, -9.400032974041288 38.71531025225887, -9.400030058932272 38.715307941845886, -9.400027372134888 38.71530553888152, -9.40002491364911 38.715303043365815, -9.400022566934199 38.71530036648462, -9.400020448530887 38.71529759705207, -9.400018556849146 38.715294645008335, -9.400017010019681 38.71529168922744, -9.400015576551048 38.71528864214095, -9.400014487934628 38.71528559131729, -9.400013512678996 38.71528244918807, -9.400012880685509 38.71527921326183, -9.40001248018345 38.715276064904046, -9.400012307992782 38.715272823994965, -9.400012480654148 38.715269579348764, -9.400012884806838 38.715266422271, -9.400013517270814 38.71526317264196, -9.400014381226052 38.715260010581346, -9.400015591623172 38.71525693484343, -9.400016918560842 38.71525394791965, -9.400018475399687 38.71525095850444, -9.400020263729688 38.715248056657636, -9.400022398501449 38.71524524113349, -9.400024651403703 38.715242604483294, -9.400027135797053 38.71524005540148, -9.400029851681484 38.715237593888, -9.400032800647011 38.71523531000274, -9.400035866152985 38.715233114931515, -9.400210523582077 38.71512321959521, -9.400286284254818 38.71507078426168, -9.400356328671943 38.71502669793459, -9.400361897618058 38.715023034484574, -9.400379413876017 38.715012305590115, -9.400397867225657 38.71500255738276, -9.400417144307605 38.714993881168, -9.400437128581697 38.714986188131704, -9.400460226049699 38.71497900180534, -9.400484033891479 38.71497297877547, -9.400508208848098 38.714968212840034, -9.400532750920739 38.714964703998774, -9.400557430210316 38.71496245474396, -9.400582363258962 38.71496155388905, -9.400607318577032 38.71496191386656, -9.40079555361356 38.714969871433134, -9.401008671257289 38.71499359255765, -9.401193812066094 38.71503464132853, -9.401263561914117 38.71505199022466, -9.401331761381565 38.71507268874962, -9.401398293934738 38.71509664809321, -9.401557393017828 38.71516040799351, -9.401955400420034 38.71534092704049, -9.402129708510362 38.71541947387338, -9.40217901362324 38.7154379449155, -9.402235198292576 38.71545535040504, -9.402328138341316 38.71547722099124, -9.402424640582801 38.71549247720075, -9.402486606847274 38.71549874031566, -9.402543291992748 38.7154989355029, -9.402749124696204 38.71548769256507)</t>
        </is>
      </c>
      <c r="C7042" t="inlineStr">
        <is>
          <t>Alinhamento</t>
        </is>
      </c>
      <c r="D7042" t="inlineStr"/>
      <c r="E7042" t="inlineStr">
        <is>
          <t>alima</t>
        </is>
      </c>
      <c r="F7042" t="inlineStr">
        <is>
          <t>2025-10-13</t>
        </is>
      </c>
      <c r="G7042" t="inlineStr"/>
    </row>
    <row r="7043">
      <c r="A7043" t="inlineStr">
        <is>
          <t>alinhamento.100215434</t>
        </is>
      </c>
      <c r="B7043" t="inlineStr">
        <is>
          <t>LINESTRING (-9.348204251852668 38.70997666039998, -9.34820236488369 38.70998064342386, -9.348200824272606 38.70998471292551, -9.348199630019462 38.709988868904965, -9.348198897068798 38.70999311016754, -9.348198510476204 38.70999743790794, -9.348198352247863 38.710001673197354, -9.348209293526986 38.710403485504145, -9.348211898079743 38.71065918858072, -9.34820533666081 38.710943901800846, -9.348205403750011 38.71094786451522, -9.34820581567727 38.7109518236456, -9.348206570917881 38.71095568913027, -9.348207557575392 38.71095964228732, -9.348208886021592 38.71096341173694, -9.348210559306052 38.71096717760255, -9.348212346011975 38.71097085221176, -9.34821459097751 38.71097443198055, -9.348217177731902 38.710977828041884, -9.348219994378656 38.71098122171378, -9.348222921397412 38.71098434400586, -9.348226191729854 38.7109873726521, -9.348229803851215 38.71099021759081, -9.348233527869363 38.710992881211325, -9.348237478730354 38.71099536231894, -9.348241541488093 38.71099766210834, -9.34824583108866 38.71099977938481, -9.348250346007214 38.71100162408663, -9.348254971297631 38.7110031974085, -9.348259710009518 38.71100467947377, -9.34826444262227 38.71100580129208, -9.348269402077689 38.71100674059737, -9.348274471904796 38.71100740852266, -9.34827953868229 38.711007896324354, -9.348284484414316 38.71100802507382, -9.348414241212568 38.71101244127788)</t>
        </is>
      </c>
      <c r="C7043" t="inlineStr">
        <is>
          <t>Alinhamento</t>
        </is>
      </c>
      <c r="D7043" t="inlineStr"/>
      <c r="E7043" t="inlineStr">
        <is>
          <t>alima</t>
        </is>
      </c>
      <c r="F7043" t="inlineStr">
        <is>
          <t>2025-10-13</t>
        </is>
      </c>
      <c r="G7043" t="inlineStr"/>
    </row>
    <row r="7044">
      <c r="A7044" t="inlineStr">
        <is>
          <t>alinhamento.100215435</t>
        </is>
      </c>
      <c r="B7044" t="inlineStr">
        <is>
          <t>LINESTRING (-9.348535755457318 38.71101892473426, -9.348657274843353 38.71101892242833, -9.348752122155066 38.71101892710151, -9.348945841411238 38.71101898443994)</t>
        </is>
      </c>
      <c r="C7044" t="inlineStr">
        <is>
          <t>Alinhamento</t>
        </is>
      </c>
      <c r="D7044" t="inlineStr"/>
      <c r="E7044" t="inlineStr">
        <is>
          <t>alima</t>
        </is>
      </c>
      <c r="F7044" t="inlineStr">
        <is>
          <t>2025-10-13</t>
        </is>
      </c>
      <c r="G7044" t="inlineStr"/>
    </row>
    <row r="7045">
      <c r="A7045" t="inlineStr">
        <is>
          <t>alinhamento.100215436</t>
        </is>
      </c>
      <c r="B7045" t="inlineStr">
        <is>
          <t>LINESTRING (-9.35052169662214 38.71097222940832, -9.35060819897454 38.71096826598364)</t>
        </is>
      </c>
      <c r="C7045" t="inlineStr">
        <is>
          <t>Alinhamento</t>
        </is>
      </c>
      <c r="D7045" t="inlineStr"/>
      <c r="E7045" t="inlineStr">
        <is>
          <t>alima</t>
        </is>
      </c>
      <c r="F7045" t="inlineStr">
        <is>
          <t>2025-10-13</t>
        </is>
      </c>
      <c r="G7045" t="inlineStr"/>
    </row>
    <row r="7046">
      <c r="A7046" t="inlineStr">
        <is>
          <t>alinhamento.100215437</t>
        </is>
      </c>
      <c r="B7046" t="inlineStr">
        <is>
          <t>LINESTRING (-9.349936358432478 38.70997954345136, -9.349981726172546 38.710004112810616, -9.350681811161277 38.71040100183178, -9.350723517983862 38.71042659987737, -9.350762622352926 38.7104546571059, -9.351001443132622 38.710639800996894, -9.351124109905456 38.71073454572807, -9.351175056740399 38.71076941540606, -9.351181341754938 38.71077394387786, -9.351187173101776 38.71077883738604, -9.351192664198042 38.71078400467149, -9.351197813515224 38.71078935567263, -9.351202509164672 38.71079507171035, -9.351206631615165 38.710800883797525, -9.351210298869276 38.710806970859764, -9.351213622815553 38.71081315157633, -9.351216260145423 38.710819519601685, -9.351218554167255 38.71082598128144, -9.351220274989576 38.710832539010866, -9.351221422612236 38.71083919278997, -9.351221997035086 38.71084594261878, -9.351222225092345 38.71085260597889, -9.351221765003775 38.71085936658635, -9.351220843603611 38.7108660419227, -9.351219345945971 38.71087263318561, -9.351217386976462 38.71087913917738, -9.351214851749189 38.71088556109563, -9.35121185368127 38.710891807681136, -9.351208279355328 38.710897970193066, -9.351204357134325 38.71090395617454, -9.351199970543867 38.710909676761545, -9.351195004638072 38.71091513315164, -9.351189690837023 38.710920413011145, -9.351184027612188 38.71092542627842, -9.351177785071851 38.71093017534858, -9.351171306525067 38.71093456656723, -9.351164591971884 38.71093859993431, -9.351157413049078 38.71094236790649, -9.351150113065835 38.71094577682944, -9.351142345656156 38.7109487402342, -9.351058251362868 38.71097943198993, -9.350995405519987 38.711002155672695, -9.350934915431926 38.71102143183717, -9.350882102582792 38.71103243094919, -9.350865939507516 38.71103521155358, -9.350689652825833 38.71105299135097)</t>
        </is>
      </c>
      <c r="C7046" t="inlineStr">
        <is>
          <t>Alinhamento</t>
        </is>
      </c>
      <c r="D7046" t="inlineStr"/>
      <c r="E7046" t="inlineStr">
        <is>
          <t>alima</t>
        </is>
      </c>
      <c r="F7046" t="inlineStr">
        <is>
          <t>2025-10-13</t>
        </is>
      </c>
      <c r="G7046" t="inlineStr"/>
    </row>
    <row r="7047">
      <c r="A7047" t="inlineStr">
        <is>
          <t>alinhamento.100215438</t>
        </is>
      </c>
      <c r="B7047" t="inlineStr">
        <is>
          <t>LINESTRING (-9.350703352109674 38.71097952557867, -9.350748048926935 38.71098482502971, -9.350765842630818 38.710983288543616)</t>
        </is>
      </c>
      <c r="C7047" t="inlineStr">
        <is>
          <t>Alinhamento</t>
        </is>
      </c>
      <c r="D7047" t="inlineStr"/>
      <c r="E7047" t="inlineStr">
        <is>
          <t>alima</t>
        </is>
      </c>
      <c r="F7047" t="inlineStr">
        <is>
          <t>2025-10-13</t>
        </is>
      </c>
      <c r="G7047" t="inlineStr"/>
    </row>
    <row r="7048">
      <c r="A7048" t="inlineStr">
        <is>
          <t>alinhamento.100230579</t>
        </is>
      </c>
      <c r="B7048" t="inlineStr">
        <is>
          <t>POINT (-9.434692968208614 38.71736836207721)</t>
        </is>
      </c>
      <c r="C7048" t="inlineStr">
        <is>
          <t>Alinhamento</t>
        </is>
      </c>
      <c r="D7048" t="inlineStr">
        <is>
          <t>5</t>
        </is>
      </c>
      <c r="E7048" t="inlineStr">
        <is>
          <t>alima</t>
        </is>
      </c>
      <c r="F7048" t="inlineStr">
        <is>
          <t>2025-10-13</t>
        </is>
      </c>
      <c r="G7048" t="inlineStr"/>
    </row>
    <row r="7049">
      <c r="A7049" t="inlineStr">
        <is>
          <t>alinhamento.100230580</t>
        </is>
      </c>
      <c r="B7049" t="inlineStr">
        <is>
          <t>POINT (-9.434780703015734 38.717588920612265)</t>
        </is>
      </c>
      <c r="C7049" t="inlineStr">
        <is>
          <t>Alinhamento</t>
        </is>
      </c>
      <c r="D7049" t="inlineStr">
        <is>
          <t>r=6</t>
        </is>
      </c>
      <c r="E7049" t="inlineStr">
        <is>
          <t>alima</t>
        </is>
      </c>
      <c r="F7049" t="inlineStr">
        <is>
          <t>2025-10-13</t>
        </is>
      </c>
      <c r="G7049" t="inlineStr"/>
    </row>
    <row r="7050">
      <c r="A7050" t="inlineStr">
        <is>
          <t>alinhamento.100215439</t>
        </is>
      </c>
      <c r="B7050" t="inlineStr">
        <is>
          <t>LINESTRING (-9.350852973530799 38.71097571529062, -9.350863977779074 38.710973799120296, -9.350910261593336 38.71096421918868, -9.350964576655299 38.710946898989555, -9.351025594024915 38.71092482491398, -9.351098694739148 38.710896679806595, -9.351102575385445 38.71089501798255, -9.351106224611582 38.71089326849184, -9.351109869252344 38.71089124881623, -9.351113167527135 38.710889142671476, -9.35111646121652 38.71088676634184, -9.351119523485712 38.710884302345576, -9.351122237860551 38.710881661818654, -9.351124835760999 38.710878932427605, -9.351127315658646 38.71087602411083, -9.35112945071881 38.71087311938665, -9.35113123635626 38.71086994807026, -9.351132907047806 38.710866777951374, -9.351134346319283 38.710863520165965, -9.35113544075341 38.71086026597317, -9.351136303767538 38.710856924113855, -9.351136935361701 38.71085349458802, -9.35113710717291 38.71085006985238, -9.351137164038384 38.710846646314266, -9.35113687606671 38.71084322636878, -9.35113635820365 38.7108398088184, -9.351135497031956 38.71083648492222, -9.351134405968953 38.710833163421114, -9.351133199960357 38.71082984311754, -9.351131537225967 38.7108267077273, -9.351129644600352 38.71082357473209, -9.351127525140381 38.71082062425512, -9.351125175789234 38.71081767617315, -9.35112259960376 38.7108149106094, -9.351119796583962 38.710812327563815, -9.351116765201441 38.71080983697481, -9.351113621930267 38.71080752770643, -9.351071746309646 38.71077877884908, -9.350947333950785 38.71068279116164, -9.350712706191747 38.7105008462834, -9.350673601816114 38.710472789038484, -9.350631894983579 38.710447190975415, -9.349937265637715 38.7100533975908, -9.349892592128052 38.710029091221884)</t>
        </is>
      </c>
      <c r="C7050" t="inlineStr">
        <is>
          <t>Alinhamento</t>
        </is>
      </c>
      <c r="D7050" t="inlineStr"/>
      <c r="E7050" t="inlineStr">
        <is>
          <t>alima</t>
        </is>
      </c>
      <c r="F7050" t="inlineStr">
        <is>
          <t>2025-10-13</t>
        </is>
      </c>
      <c r="G7050" t="inlineStr"/>
    </row>
    <row r="7051">
      <c r="A7051" t="inlineStr">
        <is>
          <t>alinhamento.100215440</t>
        </is>
      </c>
      <c r="B7051" t="inlineStr">
        <is>
          <t>LINESTRING (-9.36509231922294 38.699138435796776, -9.364808383768096 38.69904369303904, -9.364739694294856 38.699019735358945, -9.364672788074047 38.69899251606145, -9.36460824283286 38.69896220921973, -9.36448891104409 38.698894196368336, -9.364383251029805 38.69882576918748)</t>
        </is>
      </c>
      <c r="C7051" t="inlineStr">
        <is>
          <t>Alinhamento</t>
        </is>
      </c>
      <c r="D7051" t="inlineStr"/>
      <c r="E7051" t="inlineStr">
        <is>
          <t>alima</t>
        </is>
      </c>
      <c r="F7051" t="inlineStr">
        <is>
          <t>2025-10-13</t>
        </is>
      </c>
      <c r="G7051" t="inlineStr"/>
    </row>
    <row r="7052">
      <c r="A7052" t="inlineStr">
        <is>
          <t>alinhamento.100215441</t>
        </is>
      </c>
      <c r="B7052" t="inlineStr">
        <is>
          <t>LINESTRING (-9.365161683742421 38.6990074527048, -9.364971290936698 38.69894478308241, -9.364866232945765 38.69891148026011, -9.364772483202309 38.698874004729845, -9.364701204354448 38.69883980545626, -9.364649682937227 38.698811523311946, -9.364602999257745 38.69878382073394, -9.364578148721968 38.69876912959082, -9.364554807677466 38.69875532332006, -9.364518002421852 38.69873391217513, -9.3644789063961 38.69871297553172, -9.364461898023563 38.69870648891224, -9.364430308627046 38.698694300801584, -9.364403753709263 38.69868746432085)</t>
        </is>
      </c>
      <c r="C7052" t="inlineStr">
        <is>
          <t>Alinhamento</t>
        </is>
      </c>
      <c r="D7052" t="inlineStr"/>
      <c r="E7052" t="inlineStr">
        <is>
          <t>alima</t>
        </is>
      </c>
      <c r="F7052" t="inlineStr">
        <is>
          <t>2025-10-13</t>
        </is>
      </c>
      <c r="G7052" t="inlineStr"/>
    </row>
    <row r="7053">
      <c r="A7053" t="inlineStr">
        <is>
          <t>alinhamento.100215442</t>
        </is>
      </c>
      <c r="B7053" t="inlineStr">
        <is>
          <t>LINESTRING (-9.365092549075696 38.699138433374856, -9.365161682197051 38.699007362643485)</t>
        </is>
      </c>
      <c r="C7053" t="inlineStr">
        <is>
          <t>Alinhamento</t>
        </is>
      </c>
      <c r="D7053" t="inlineStr"/>
      <c r="E7053" t="inlineStr">
        <is>
          <t>alima</t>
        </is>
      </c>
      <c r="F7053" t="inlineStr">
        <is>
          <t>2025-10-13</t>
        </is>
      </c>
      <c r="G7053" t="inlineStr"/>
    </row>
    <row r="7054">
      <c r="A7054" t="inlineStr">
        <is>
          <t>alinhamento.100215443</t>
        </is>
      </c>
      <c r="B7054" t="inlineStr">
        <is>
          <t>LINESTRING (-9.446001488509276 38.702085641159485, -9.445877750711988 38.702290334190266, -9.44574742310847 38.702486723919336, -9.445700543986007 38.70255075445513, -9.445595596272552 38.702676689159, -9.445481823069247 38.70279776860368, -9.445415768827397 38.702869310492176, -9.445390425426268 38.70290409441049, -9.445367745119272 38.70293992935585, -9.44534761133439 38.702976726561246, -9.44533013735766 38.703014394679556, -9.445315549758572 38.70305275101519, -9.445308250416595 38.70309363778022, -9.445304520456364 38.70313484479163, -9.445304013450102 38.70317628586089, -9.445306836102082 38.703217509405896, -9.44534451823041 38.703423812980525)</t>
        </is>
      </c>
      <c r="C7054" t="inlineStr">
        <is>
          <t>Alinhamento</t>
        </is>
      </c>
      <c r="D7054" t="inlineStr"/>
      <c r="E7054" t="inlineStr">
        <is>
          <t>alima</t>
        </is>
      </c>
      <c r="F7054" t="inlineStr">
        <is>
          <t>2025-10-13</t>
        </is>
      </c>
      <c r="G7054" t="inlineStr"/>
    </row>
    <row r="7055">
      <c r="A7055" t="inlineStr">
        <is>
          <t>alinhamento.100215444</t>
        </is>
      </c>
      <c r="B7055" t="inlineStr">
        <is>
          <t>LINESTRING (-9.445813978642033 38.702134586610455, -9.445729007100944 38.70227795222581, -9.445630923552024 38.70242092451472, -9.445585164011188 38.70248332105218, -9.445584157647305 38.702484863656984, -9.445583151283374 38.702486406261784, -9.445582378068549 38.702488126403146, -9.445581718135404 38.7024897551959, -9.445581174776809 38.70249147275694, -9.445580861274495 38.70249318773767, -9.445580664346744 38.7024949914867, -9.445577348177386 38.70253367171083, -9.445577034674825 38.70253538669155, -9.44557671952582 38.70253701161385, -9.445576291095005 38.7025387278847, -9.445575631161287 38.70254035667743, -9.445574971227543 38.702541985470155, -9.44557396486265 38.70254352807486, -9.445573073425948 38.70254506938943, -9.445571835558075 38.702546524515995, -9.445362302950201 38.702780554299494, -9.445361513265375 38.70278137385506, -9.445360493723284 38.702782195990515, -9.445359474181167 38.70278301812595, -9.445358338064235 38.702783751492866, -9.445357085372487 38.7027843960913, -9.445355832680717 38.7027850406897, -9.445354578342764 38.70278559522964, -9.445353322358626 38.702786059711144, -9.445351951445843 38.70278652548258, -9.445350578886886 38.70278690119554, -9.445349204681756 38.702787186850045, -9.4453475989732 38.70278738502597, -9.44534622147575 38.70278749056357, -9.445344843978294 38.70278759610116, -9.445343234977413 38.70278761416014, -9.44534185418766 38.7027875395808, -9.445340471751765 38.70278737494299, -9.445338972741098 38.70278712153669, -9.445337588659076 38.70278686684043, -9.445336202930926 38.702786522085695, -9.445334815556652 38.702786087272514, -9.445333541464889 38.702785561110964, -9.445332267373141 38.7027850349494, -9.445330991635284 38.702784418729365, -9.445329829179947 38.70278371116099, -9.445328666724633 38.702783003592586, -9.445327617551838 38.70278220467582, -9.445326683307695 38.702781404469135, -9.445325862346072 38.70278051291409, -9.445324924809722 38.702779532590526, -9.445324218776758 38.70277863974555, -9.44532350945157 38.70277756678372, -9.445322916701146 38.7027765825904, -9.445322322304612 38.70277550833865, -9.445321957765326 38.70277443150705, -9.445321591579933 38.702773264617036, -9.445321341969283 38.70277218649555, -9.445308450220445 38.702702071190615, -9.445301173826412 38.70263729747548, -9.445299890912196 38.702623710259395, -9.445321739143647 38.702284505594314, -9.445303670379255 38.702170130539734)</t>
        </is>
      </c>
      <c r="C7055" t="inlineStr">
        <is>
          <t>Alinhamento</t>
        </is>
      </c>
      <c r="D7055" t="inlineStr"/>
      <c r="E7055" t="inlineStr">
        <is>
          <t>alima</t>
        </is>
      </c>
      <c r="F7055" t="inlineStr">
        <is>
          <t>2025-10-13</t>
        </is>
      </c>
      <c r="G7055" t="inlineStr"/>
    </row>
    <row r="7056">
      <c r="A7056" t="inlineStr">
        <is>
          <t>alinhamento.100215445</t>
        </is>
      </c>
      <c r="B7056" t="inlineStr">
        <is>
          <t>LINESTRING (-9.446690331081177 38.702007013386556, -9.44622691509927 38.701884940337244, -9.446220104748003 38.70188339544086, -9.446213184411427 38.701882122010076, -9.446206269016617 38.701881118754166, -9.446199132003544 38.701880568371436, -9.446191999932038 38.701880288163515, -9.446184874449173 38.70188036818889, -9.446177755554846 38.701880808447505, -9.446170758176091 38.70188160764868, -9.44616376573854 38.7018826770247, -9.44615689646349 38.70188419540174, -9.446150147056612 38.70188598266295, -9.44614351751784 38.701888038808356, -9.446137126068448 38.70189054266416, -9.446130967767104 38.70189322405513, -9.446124930980762 38.70189626438881, -9.446119243916637 38.701899571025464, -9.446113791647539 38.70190314525582, -9.446108574173437 38.701906987079894, -9.446103821348709 38.70191109391643, -9.446099186744728 38.70191537957897, -9.446095016790157 38.70191993025407, -9.446091194910782 38.70192465717397, -9.446087836033874 38.70192955904805, -9.446084823585247 38.701934547108586, -9.446001488509276 38.702085641159485)</t>
        </is>
      </c>
      <c r="C7056" t="inlineStr">
        <is>
          <t>Alinhamento</t>
        </is>
      </c>
      <c r="D7056" t="inlineStr"/>
      <c r="E7056" t="inlineStr">
        <is>
          <t>alima</t>
        </is>
      </c>
      <c r="F7056" t="inlineStr">
        <is>
          <t>2025-10-13</t>
        </is>
      </c>
      <c r="G7056" t="inlineStr"/>
    </row>
    <row r="7057">
      <c r="A7057" t="inlineStr">
        <is>
          <t>alinhamento.100215446</t>
        </is>
      </c>
      <c r="B7057" t="inlineStr">
        <is>
          <t>LINESTRING (-9.356405870415427 38.69844326251934, -9.356507068371238 38.698466164356645, -9.35655142387163 38.69847885158174, -9.356574078210649 38.69848618105525, -9.356595946489403 38.6984945996816, -9.356617143634368 38.69850410625865, -9.356637553185866 38.69851461192777, -9.356657061753348 38.69852620795358, -9.356675666267877 38.69853871421336, -9.356693136878123 38.6985521331129, -9.356709357123565 38.69856637579378, -9.356724985863814 38.69857963380833, -9.356739479164263 38.69859371440235, -9.356752835489969 38.698608527514665, -9.356764935310292 38.69862380416365, -9.356775896620286 38.69863972327014, -9.356785371571924 38.69865610831959, -9.356785371571924 38.69865610831959, -9.35680223440172 38.69868781932711, -9.356820760505864 38.6987429331142, -9.356824415691747 38.698761811166285, -9.356828681197108 38.69879626626455, -9.356829048424277 38.69883130262812, -9.356829507362725 38.69885823104292, -9.356830870752448 38.69895171737593)</t>
        </is>
      </c>
      <c r="C7057" t="inlineStr">
        <is>
          <t>Alinhamento</t>
        </is>
      </c>
      <c r="D7057" t="inlineStr"/>
      <c r="E7057" t="inlineStr">
        <is>
          <t>alima</t>
        </is>
      </c>
      <c r="F7057" t="inlineStr">
        <is>
          <t>2025-10-13</t>
        </is>
      </c>
      <c r="G7057" t="inlineStr"/>
    </row>
    <row r="7058">
      <c r="A7058" t="inlineStr">
        <is>
          <t>alinhamento.100215447</t>
        </is>
      </c>
      <c r="B7058" t="inlineStr">
        <is>
          <t>LINESTRING (-9.35694235246066 38.698950730698485, -9.356936427180777 38.698859363903026, -9.356936427180777 38.698859363903026, -9.356934128171224 38.69879191980539, -9.35692941806024 38.69875161431743, -9.356912013301343 38.69868811158944)</t>
        </is>
      </c>
      <c r="C7058" t="inlineStr">
        <is>
          <t>Alinhamento</t>
        </is>
      </c>
      <c r="D7058" t="inlineStr"/>
      <c r="E7058" t="inlineStr">
        <is>
          <t>alima</t>
        </is>
      </c>
      <c r="F7058" t="inlineStr">
        <is>
          <t>2025-10-13</t>
        </is>
      </c>
      <c r="G7058" t="inlineStr"/>
    </row>
    <row r="7059">
      <c r="A7059" t="inlineStr">
        <is>
          <t>alinhamento.100215448</t>
        </is>
      </c>
      <c r="B7059" t="inlineStr">
        <is>
          <t>LINESTRING (-9.356912013301343 38.69868811158944, -9.356909251608736 38.69867444869199, -9.356905343727584 38.698660977946574, -9.356900519510388 38.69864769694732, -9.356894550640744 38.69863469816142, -9.356887666971 38.698621979182974, -9.356879755110631 38.69860963127627, -9.356863827216928 38.69858556709503, -9.356846075870275 38.698562422772675, -9.356826501071716 38.698540198308365, -9.356805331138762 38.698518801233995, -9.35678177694042 38.69849914058406, -9.356756863599216 38.698480665162826, -9.356730589580158 38.69846328490785, -9.356702957952447 38.69844717994142, -9.356665837980474 38.69842739099926, -9.356637238040515 38.698415169489444, -9.356607626799203 38.69840430971992, -9.356577349031943 38.69839480808217, -9.356553496525951 38.69839136448572, -9.356433872219899 38.69836640353642)</t>
        </is>
      </c>
      <c r="C7059" t="inlineStr">
        <is>
          <t>Alinhamento</t>
        </is>
      </c>
      <c r="D7059" t="inlineStr"/>
      <c r="E7059" t="inlineStr">
        <is>
          <t>alima</t>
        </is>
      </c>
      <c r="F7059" t="inlineStr">
        <is>
          <t>2025-10-13</t>
        </is>
      </c>
      <c r="G7059" t="inlineStr"/>
    </row>
    <row r="7060">
      <c r="A7060" t="inlineStr">
        <is>
          <t>alinhamento.100215449</t>
        </is>
      </c>
      <c r="B7060" t="inlineStr">
        <is>
          <t>LINESTRING (-9.343132734560307 38.7280325902159, -9.343149773319356 38.728115555210614, -9.343150021498923 38.72811663356945, -9.343150156224114 38.72811780318005, -9.343150175975577 38.72811897398074, -9.343149964260235 38.728120057100156, -9.343149869037964 38.72812122909101, -9.343149543868215 38.72812240346213, -9.343149217179114 38.72812348777167, -9.343148775516264 38.728124573271344, -9.343148218879657 38.728125659961144, -9.343147545749956 38.728126657779484, -9.34314687262023 38.72812765559782, -9.343146084516741 38.728128654606294, -9.343145179920144 38.728129564743284, -9.343144273804189 38.728130384818684, -9.343143252714464 38.728131206084214, -9.343142231624713 38.72813202734973, -9.343140979068096 38.728132760933896, -9.343139839965879 38.72813340326633, -9.343138700863646 38.72813404559877, -9.343137328775217 38.728134510188234, -9.343136073179855 38.728135063649155, -9.34313458459831 38.728135439367136, -9.34283580784579 38.72821590811802, -9.342677093410394 38.72825547305111, -9.342392260465028 38.72833093221441, -9.342374170475733 38.72833562321856)</t>
        </is>
      </c>
      <c r="C7060" t="inlineStr">
        <is>
          <t>Alinhamento</t>
        </is>
      </c>
      <c r="D7060" t="inlineStr"/>
      <c r="E7060" t="inlineStr">
        <is>
          <t>alima</t>
        </is>
      </c>
      <c r="F7060" t="inlineStr">
        <is>
          <t>2025-10-13</t>
        </is>
      </c>
      <c r="G7060" t="inlineStr"/>
    </row>
    <row r="7061">
      <c r="A7061" t="inlineStr">
        <is>
          <t>alinhamento.100215450</t>
        </is>
      </c>
      <c r="B7061" t="inlineStr">
        <is>
          <t>LINESTRING (-9.343036687963973 38.728569544425774, -9.343018669620589 38.72849667821906, -9.34296090991172 38.72825613905227, -9.342960433305645 38.728255153134505, -9.342959956699586 38.72825416721673, -9.342959708522331 38.728253088857464, -9.34295934689025 38.72825210174976, -9.342959213686969 38.728251022200524, -9.342959195457636 38.72824994146134, -9.342959177228309 38.728248860722175, -9.342959160518092 38.7282478700446, -9.34295937223665 38.7282467869255, -9.342959698929151 38.72824570261646, -9.342959912166808 38.72824470955897, -9.342960355352341 38.72824371412159, -9.34296079853786 38.72824271868419, -9.342961356697304 38.72824172205684, -9.342962031349778 38.728240814301145, -9.342962820976169 38.72823990535546, -9.342963612121656 38.72823908647139, -9.342964403267127 38.7282382675873, -9.342965424360434 38.728237446323305, -9.342966331998912 38.728236716310846, -9.342967356130416 38.728236075170024, -9.34296849523583 38.728235432839234, -9.342969635860342 38.72823488057002, -9.34297077648484 38.72823432830081, -9.342971918628445 38.72823386609318, -9.342973292239003 38.728233491567195, -9.342974550875631 38.728233118231174, -9.342975811031375 38.72823283495674, -9.342977187680159 38.72823264055391, -9.343134236535091 38.72819660547066, -9.343136067000808 38.728196046059104, -9.343138013959681 38.72819557551899, -9.34313984746401 38.72819519623057, -9.34314191243536 38.72819490462345, -9.34314386395218 38.72819470426804, -9.343145816988331 38.72819459397416, -9.343147888037018 38.72819466261333, -9.343149844111853 38.72819473244257, -9.34315180322539 38.72819498239497, -9.343153877312796 38.7281952311572, -9.343155724491215 38.72819566242286, -9.343157688162867 38.72819618255995, -9.343159421886837 38.7281967050773, -9.343161273623412 38.72819740652765, -9.34316301190553 38.72819819922972, -9.343164750187679 38.72819899193176, -9.343166376534748 38.72819996594711, -9.343167887908002 38.72820094115261, -9.343169285826802 38.72820200760981, -9.343170685265015 38.72820316412861, -9.343171856274921 38.72820441308929, -9.34317302728486 38.72820566204997, -9.343174084840355 38.72820700226239, -9.343175027422012 38.72820834366494, -9.34317585654921 38.72820977631926, -9.34317657222195 38.72821130022535, -9.34317717140146 38.72821273525997, -9.343177657126489 38.728214261546356, -9.343178027877657 38.728215789022904, -9.34317828517434 38.72821740775121, -9.34317831100387 38.72821893879827, -9.343256654862056 38.72860257777008)</t>
        </is>
      </c>
      <c r="C7061" t="inlineStr">
        <is>
          <t>Alinhamento</t>
        </is>
      </c>
      <c r="D7061" t="inlineStr"/>
      <c r="E7061" t="inlineStr">
        <is>
          <t>alima</t>
        </is>
      </c>
      <c r="F7061" t="inlineStr">
        <is>
          <t>2025-10-13</t>
        </is>
      </c>
      <c r="G7061" t="inlineStr"/>
    </row>
    <row r="7062">
      <c r="A7062" t="inlineStr">
        <is>
          <t>alinhamento.100215451</t>
        </is>
      </c>
      <c r="B7062" t="inlineStr">
        <is>
          <t>LINESTRING (-9.33437677309165 38.72825945447056, -9.334374542988455 38.72826362094739, -9.33437265780803 38.72826778387966, -9.334371120567097 38.72827212339114, -9.334370043223402 38.72827645817657, -9.334369197336637 38.72828088066087, -9.33436869788121 38.72828538966252, -9.334368658323234 38.72828989393813, -9.3343688472057 38.72829430578888, -9.334369497494087 38.72829880297545, -9.334369616993468 38.72829907197959, -9.334405385691175 38.728491650154744, -9.334413368547658 38.728528860152785, -9.334433149917182 38.728659449216806, -9.334433089416752 38.728690166223835)</t>
        </is>
      </c>
      <c r="C7062" t="inlineStr">
        <is>
          <t>Alinhamento</t>
        </is>
      </c>
      <c r="D7062" t="inlineStr"/>
      <c r="E7062" t="inlineStr">
        <is>
          <t>alima</t>
        </is>
      </c>
      <c r="F7062" t="inlineStr">
        <is>
          <t>2025-10-13</t>
        </is>
      </c>
      <c r="G7062" t="inlineStr"/>
    </row>
    <row r="7063">
      <c r="A7063" t="inlineStr">
        <is>
          <t>alinhamento.100215452</t>
        </is>
      </c>
      <c r="B7063" t="inlineStr">
        <is>
          <t>LINESTRING (-9.381318719746712 38.74330653780742, -9.381374591221523 38.74317947328028, -9.381374811804932 38.7431789304636, -9.381375032388341 38.74317838764693, -9.381375136407343 38.743177755998325, -9.381375241994517 38.74317721440978, -9.381375232585471 38.74317667404937, -9.381375223176422 38.743176133688976, -9.381375212199199 38.74317550326848, -9.381375087793934 38.743174964136195, -9.381374848392447 38.74317442623204, -9.381374723987186 38.74317388709974, -9.38137448458571 38.74317334919558, -9.381374130188018 38.74317281251954, -9.381373890786552 38.7431722746154, -9.38137353795704 38.74317182799942, -9.381373068563153 38.7431712925515, -9.381372715733654 38.74317084593553, -9.381372247907949 38.74317040054768, -9.381371666654205 38.743170046448014, -9.381371198828512 38.74316960106016, -9.381370617574781 38.74316924696049, -9.381370037889221 38.743168982920906, -9.381369341639292 38.74316863004933, -9.381368646957533 38.74316836723785, -9.381368068840155 38.74316819325832, -9.381367374158408 38.74316793044682, -9.38136668261299 38.743167847755466, -9.381365989499411 38.74316767500402, -9.381365297953996 38.74316759231266, -9.381364606408587 38.74316750962129, -9.381363801435125 38.7431675182181, -9.381363111457876 38.74316752558679, -9.381362421480622 38.74316753295548, -9.381361618075319 38.74316763161232, -9.38136104623059 38.74316781787303, -9.381287340444379 38.74318220659675, -9.381218173326697 38.74319303381276, -9.381207609350788 38.74319404738647, -9.38119726752731 38.743194608202984, -9.381186686303495 38.74319463111401, -9.38117620910043 38.74319402237561, -9.38116572405795 38.743192963335915, -9.381155344604622 38.74319136270689, -9.381145185736921 38.74318921926067, -9.381135247455061 38.74318653299732, -9.381097806802142 38.7431764838589, -9.381052206131104 38.74316679206324, -9.38104563880442 38.743166141567485, -9.381039076181098 38.74316576125163, -9.381032403264847 38.743165652343414, -9.381025736619545 38.74316590367516, -9.38101907624509 38.743166515246834, -9.381012535569896 38.743167395770605, -9.381006116161593 38.743168635306574, -9.380999703023877 38.74317023508253, -9.380993639577639 38.743172101355135, -9.38098746583791 38.74317423903541, -9.380981643357241 38.743176733272485, -9.380975940575427 38.74317949646179, -9.380970587484915 38.74318252614787, -9.380792208578118 38.74330225090981)</t>
        </is>
      </c>
      <c r="C7063" t="inlineStr">
        <is>
          <t>Alinhamento</t>
        </is>
      </c>
      <c r="D7063" t="inlineStr"/>
      <c r="E7063" t="inlineStr">
        <is>
          <t>alima</t>
        </is>
      </c>
      <c r="F7063" t="inlineStr">
        <is>
          <t>2025-10-13</t>
        </is>
      </c>
      <c r="G7063" t="inlineStr"/>
    </row>
    <row r="7064">
      <c r="A7064" t="inlineStr">
        <is>
          <t>alinhamento.100230581</t>
        </is>
      </c>
      <c r="B7064" t="inlineStr">
        <is>
          <t>POINT (-9.437925040724839 38.72244278283577)</t>
        </is>
      </c>
      <c r="C7064" t="inlineStr">
        <is>
          <t>Alinhamento</t>
        </is>
      </c>
      <c r="D7064" t="inlineStr">
        <is>
          <t>9,7</t>
        </is>
      </c>
      <c r="E7064" t="inlineStr">
        <is>
          <t>alima</t>
        </is>
      </c>
      <c r="F7064" t="inlineStr">
        <is>
          <t>2025-10-13</t>
        </is>
      </c>
      <c r="G7064" t="inlineStr"/>
    </row>
    <row r="7065">
      <c r="A7065" t="inlineStr">
        <is>
          <t>alinhamento.100230582</t>
        </is>
      </c>
      <c r="B7065" t="inlineStr">
        <is>
          <t>POINT (-9.373225544149468 38.71185041253509)</t>
        </is>
      </c>
      <c r="C7065" t="inlineStr">
        <is>
          <t>Alinhamento</t>
        </is>
      </c>
      <c r="D7065" t="inlineStr">
        <is>
          <t>10,6</t>
        </is>
      </c>
      <c r="E7065" t="inlineStr">
        <is>
          <t>alima</t>
        </is>
      </c>
      <c r="F7065" t="inlineStr">
        <is>
          <t>2025-10-13</t>
        </is>
      </c>
      <c r="G7065" t="inlineStr"/>
    </row>
    <row r="7066">
      <c r="A7066" t="inlineStr">
        <is>
          <t>alinhamento.100230583</t>
        </is>
      </c>
      <c r="B7066" t="inlineStr">
        <is>
          <t>POINT (-9.332584123998243 38.71595834561707)</t>
        </is>
      </c>
      <c r="C7066" t="inlineStr">
        <is>
          <t>Alinhamento</t>
        </is>
      </c>
      <c r="D7066" t="inlineStr">
        <is>
          <t>6,5</t>
        </is>
      </c>
      <c r="E7066" t="inlineStr">
        <is>
          <t>alima</t>
        </is>
      </c>
      <c r="F7066" t="inlineStr">
        <is>
          <t>2025-10-13</t>
        </is>
      </c>
      <c r="G7066" t="inlineStr"/>
    </row>
    <row r="7067">
      <c r="A7067" t="inlineStr">
        <is>
          <t>alinhamento.100230584</t>
        </is>
      </c>
      <c r="B7067" t="inlineStr">
        <is>
          <t>POINT (-9.44147998653009 38.75523763984681)</t>
        </is>
      </c>
      <c r="C7067" t="inlineStr">
        <is>
          <t>Alinhamento</t>
        </is>
      </c>
      <c r="D7067" t="inlineStr">
        <is>
          <t>5</t>
        </is>
      </c>
      <c r="E7067" t="inlineStr">
        <is>
          <t>alima</t>
        </is>
      </c>
      <c r="F7067" t="inlineStr">
        <is>
          <t>2025-10-13</t>
        </is>
      </c>
      <c r="G7067" t="inlineStr"/>
    </row>
    <row r="7068">
      <c r="A7068" t="inlineStr">
        <is>
          <t>alinhamento.100230585</t>
        </is>
      </c>
      <c r="B7068" t="inlineStr">
        <is>
          <t>POINT (-9.441047962723372 38.75548770971456)</t>
        </is>
      </c>
      <c r="C7068" t="inlineStr">
        <is>
          <t>Alinhamento</t>
        </is>
      </c>
      <c r="D7068" t="inlineStr">
        <is>
          <t xml:space="preserve">5 </t>
        </is>
      </c>
      <c r="E7068" t="inlineStr">
        <is>
          <t>alima</t>
        </is>
      </c>
      <c r="F7068" t="inlineStr">
        <is>
          <t>2025-10-13</t>
        </is>
      </c>
      <c r="G7068" t="inlineStr"/>
    </row>
    <row r="7069">
      <c r="A7069" t="inlineStr">
        <is>
          <t>alinhamento.100230586</t>
        </is>
      </c>
      <c r="B7069" t="inlineStr">
        <is>
          <t>POINT (-9.4406906820993 38.75551023550567)</t>
        </is>
      </c>
      <c r="C7069" t="inlineStr">
        <is>
          <t>Alinhamento</t>
        </is>
      </c>
      <c r="D7069" t="inlineStr">
        <is>
          <t>10x10</t>
        </is>
      </c>
      <c r="E7069" t="inlineStr">
        <is>
          <t>alima</t>
        </is>
      </c>
      <c r="F7069" t="inlineStr">
        <is>
          <t>2025-10-13</t>
        </is>
      </c>
      <c r="G7069" t="inlineStr"/>
    </row>
    <row r="7070">
      <c r="A7070" t="inlineStr">
        <is>
          <t>alinhamento.100215453</t>
        </is>
      </c>
      <c r="B7070" t="inlineStr">
        <is>
          <t>LINESTRING (-9.381322291601824 38.742745411156605, -9.381379947819184 38.74291242838363, -9.38141323555253 38.7430274612803, -9.381415096927087 38.743035278083944, -9.38141638332204 38.74304310102838, -9.381416979741184 38.74305093134175, -9.38141711774457 38.74305885662785, -9.381416449207482 38.74306670045101, -9.381415205689983 38.74307455041499, -9.38141525273656 38.74307725221706, -9.381414954794945 38.743079957703614, -9.38141442686117 38.74308266564649, -9.381413782363067 38.74308528475747, -9.38141290787276 38.74308790632476, -9.381411686825926 38.74309044151645, -9.381410465779012 38.74309297670814, -9.381409013171618 38.74309542429607, -9.381407329003723 38.74309778428021, -9.38140541327532 38.74310005666057, -9.381403264418177 38.74310215137707, -9.381401115560905 38.74310424609353, -9.381398733574896 38.74310616314611, -9.381396235024447 38.743107991366706, -9.381393504913449 38.74310973198349, -9.381390656669819 38.74311129370819, -9.381387690293574 38.74311267654083, -9.381384722349026 38.743113969313335, -9.381381521275765 38.743115084421895, -9.381378317066053 38.743116019410216, -9.381374996291957 38.74311686556649, -9.381371672381446 38.74311753160254, -9.381368345334547 38.74311801751838, -9.381289174667648 38.74313561729455, -9.381208657468292 38.74314854740138, -9.381201883669064 38.74314925027148, -9.381195103597902 38.74314959290088, -9.381188202258723 38.74314957651751, -9.381181294647822 38.743149199893445, -9.38117461075767 38.743148460572776, -9.381167807167722 38.74314745229946, -9.381161225730802 38.743145991269515, -9.38115475301874 38.743144168770975, -9.381114539934813 38.74313342862666, -9.381064898746127 38.743122879210006, -9.381055215552959 38.74312163144526, -9.38104531177436 38.74312092649579, -9.381035529263054 38.74312058055803, -9.381025641162068 38.743120776207704, -9.38101587589576 38.7431214209292, -9.381006005039344 38.74312260723811, -9.380996370445674 38.743124151331024, -9.380986858686148 38.74312614449584, -9.380977471328267 38.743128676792665, -9.380968320232686 38.7431315668736, -9.38095940696694 38.743134904798836, -9.38095084652709 38.74313868934069, -9.380942522349216 38.743142831666866, -9.38093455099705 38.74314742060981, -9.38075795092789 38.7432636133332)</t>
        </is>
      </c>
      <c r="C7070" t="inlineStr">
        <is>
          <t>Alinhamento</t>
        </is>
      </c>
      <c r="D7070" t="inlineStr"/>
      <c r="E7070" t="inlineStr">
        <is>
          <t>alima</t>
        </is>
      </c>
      <c r="F7070" t="inlineStr">
        <is>
          <t>2025-10-13</t>
        </is>
      </c>
      <c r="G7070" t="inlineStr"/>
    </row>
    <row r="7071">
      <c r="A7071" t="inlineStr">
        <is>
          <t>alinhamento.100215454</t>
        </is>
      </c>
      <c r="B7071" t="inlineStr">
        <is>
          <t>LINESTRING (-9.380792208578118 38.74330225090981, -9.380806402157669 38.743318133070034, -9.380862644315634 38.74339734074003, -9.380887020776097 38.74342995854849, -9.380902039757864 38.743447002883435, -9.380918831286541 38.74346015498992, -9.380932419149003 38.743467666456766, -9.380935191611117 38.743468357472594, -9.380938077502355 38.74346895720059, -9.380940845261632 38.743469378036046, -9.380943724882354 38.74346961752357, -9.380946717932154 38.74346976572323, -9.380949594417597 38.74346982509046, -9.380952466200062 38.74346961427738, -9.380955336414845 38.74346931340414, -9.380958205061933 38.743468922470754, -9.380960955576937 38.74346835264488, -9.380963702956551 38.743467602698786, -9.38096644876843 38.74346676269254, -9.381038155056547 38.743443207683015, -9.381137675341135 38.7434118792679, -9.38120399862855 38.74338964271039)</t>
        </is>
      </c>
      <c r="C7071" t="inlineStr">
        <is>
          <t>Alinhamento</t>
        </is>
      </c>
      <c r="D7071" t="inlineStr"/>
      <c r="E7071" t="inlineStr">
        <is>
          <t>alima</t>
        </is>
      </c>
      <c r="F7071" t="inlineStr">
        <is>
          <t>2025-10-13</t>
        </is>
      </c>
      <c r="G7071" t="inlineStr"/>
    </row>
    <row r="7072">
      <c r="A7072" t="inlineStr">
        <is>
          <t>alinhamento.100215455</t>
        </is>
      </c>
      <c r="B7072" t="inlineStr">
        <is>
          <t>LINESTRING (-9.405838817576969 38.707210330595714, -9.405850822066819 38.70719362571584, -9.40588513866931 38.70715803196446, -9.405913714799937 38.707129346562226, -9.40595081858215 38.707095343837196, -9.405983101400883 38.707068239452006, -9.406032179404166 38.707041762892246, -9.406076331100179 38.70702272627737, -9.406179079828195 38.70698890948466, -9.40629877205342 38.706951124847855, -9.406517524984693 38.70687902270337, -9.406648372001174 38.706834990966286, -9.406702754377967 38.706815932750025)</t>
        </is>
      </c>
      <c r="C7072" t="inlineStr">
        <is>
          <t>Alinhamento</t>
        </is>
      </c>
      <c r="D7072" t="inlineStr"/>
      <c r="E7072" t="inlineStr">
        <is>
          <t>alima</t>
        </is>
      </c>
      <c r="F7072" t="inlineStr">
        <is>
          <t>2025-10-13</t>
        </is>
      </c>
      <c r="G7072" t="inlineStr"/>
    </row>
    <row r="7073">
      <c r="A7073" t="inlineStr">
        <is>
          <t>alinhamento.100215456</t>
        </is>
      </c>
      <c r="B7073" t="inlineStr">
        <is>
          <t>LINESTRING (-9.405915016749754 38.70798074164673, -9.405866927328173 38.70766752646232, -9.405838014454885 38.707469761552524)</t>
        </is>
      </c>
      <c r="C7073" t="inlineStr">
        <is>
          <t>Alinhamento</t>
        </is>
      </c>
      <c r="D7073" t="inlineStr"/>
      <c r="E7073" t="inlineStr">
        <is>
          <t>alima</t>
        </is>
      </c>
      <c r="F7073" t="inlineStr">
        <is>
          <t>2025-10-13</t>
        </is>
      </c>
      <c r="G7073" t="inlineStr"/>
    </row>
    <row r="7074">
      <c r="A7074" t="inlineStr">
        <is>
          <t>alinhamento.100215457</t>
        </is>
      </c>
      <c r="B7074" t="inlineStr">
        <is>
          <t>LINESTRING (-9.405983532961201 38.70797423076689, -9.405935448037521 38.70766128579463, -9.40588613582318 38.70732448369827, -9.405885821270966 38.70731322747793, -9.40588631128246 38.70730196249871, -9.405887722391826 38.707290777569085, -9.405890054598641 38.70727967268903, -9.405893192964882 38.707268649109785, -9.405897139087115 38.70725779689104, -9.405902009499489 38.70724720484124, -9.405907687667158 38.707236784151775, -9.405914176783698 38.70722671494208, -9.405914176783698 38.70722671494208, -9.405939868268367 38.70719094484242, -9.405967089095546 38.70716362533983, -9.406002269277964 38.70713135500728, -9.406030098337222 38.70711240604376, -9.406068402591984 38.707087758235886, -9.406106280671601 38.707071492231705, -9.40620537222804 38.70703888623942, -9.40632506452129 38.70700110157483, -9.40654461893945 38.70692881049674, -9.4066760343216 38.706884412229286, -9.40673087487748 38.70686525893169)</t>
        </is>
      </c>
      <c r="C7074" t="inlineStr">
        <is>
          <t>Alinhamento</t>
        </is>
      </c>
      <c r="D7074" t="inlineStr"/>
      <c r="E7074" t="inlineStr">
        <is>
          <t>alima</t>
        </is>
      </c>
      <c r="F7074" t="inlineStr">
        <is>
          <t>2025-10-13</t>
        </is>
      </c>
      <c r="G7074" t="inlineStr"/>
    </row>
    <row r="7075">
      <c r="A7075" t="inlineStr">
        <is>
          <t>alinhamento.100215458</t>
        </is>
      </c>
      <c r="B7075" t="inlineStr">
        <is>
          <t>LINESTRING (-9.407705725305085 38.722458499908846, -9.408125153802237 38.72245014275717, -9.408118995323528 38.722375356007596, -9.408296764631919 38.72234324119945, -9.408387912587338 38.722328375041954)</t>
        </is>
      </c>
      <c r="C7075" t="inlineStr">
        <is>
          <t>Alinhamento</t>
        </is>
      </c>
      <c r="D7075" t="inlineStr"/>
      <c r="E7075" t="inlineStr">
        <is>
          <t>alima</t>
        </is>
      </c>
      <c r="F7075" t="inlineStr">
        <is>
          <t>2025-10-13</t>
        </is>
      </c>
      <c r="G7075" t="inlineStr"/>
    </row>
    <row r="7076">
      <c r="A7076" t="inlineStr">
        <is>
          <t>alinhamento.100215459</t>
        </is>
      </c>
      <c r="B7076" t="inlineStr">
        <is>
          <t>LINESTRING (-9.40838905900156 38.722328182381695, -9.408571144724206 38.722312504144554, -9.408575161974623 38.722312100005674, -9.408579413951584 38.722311963536384, -9.408583782491252 38.722311915872055, -9.408588155834398 38.72231213838591, -9.408592417418332 38.72231254227282, -9.40859656884426 38.722313217592244, -9.40860072187144 38.722313982970974, -9.408604879702262 38.7223150185279, -9.408608812413613 38.72231632677169, -9.408612746726298 38.72231772507481, -9.408616454318372 38.72231930600541, -9.408620165113014 38.72232106705476, -9.408623535826703 38.72232310204544, -9.408626908141798 38.72232522709546, -9.40863005213512 38.722327444713564, -9.4086330859707 38.72232993376427, -9.408635774921688 38.72233242657808, -9.408638355316173 38.72233528088395, -9.408640704186412 38.72233804763906, -9.408642826336072 38.7223409970218, -9.408644720163911 38.72234403897272, -9.408646270708282 38.722347174746204, -9.408647706291159 38.72235031177407, -9.408648798590503 38.72235354262452, -9.40864941022725 38.72235560771978, -9.408710580573425 38.722750017586236)</t>
        </is>
      </c>
      <c r="C7076" t="inlineStr">
        <is>
          <t>Alinhamento</t>
        </is>
      </c>
      <c r="D7076" t="inlineStr"/>
      <c r="E7076" t="inlineStr">
        <is>
          <t>alima</t>
        </is>
      </c>
      <c r="F7076" t="inlineStr">
        <is>
          <t>2025-10-13</t>
        </is>
      </c>
      <c r="G7076" t="inlineStr"/>
    </row>
    <row r="7077">
      <c r="A7077" t="inlineStr">
        <is>
          <t>alinhamento.100215460</t>
        </is>
      </c>
      <c r="B7077" t="inlineStr">
        <is>
          <t>LINESTRING (-9.379412663296174 38.701880316349246, -9.37942704145879 38.70182125243833, -9.379447005999644 38.70169330981055, -9.379450067794178 38.701644545276245, -9.379448267309073 38.70161366790635, -9.37944397585968 38.7015982203322, -9.379436890904826 38.70158739648547, -9.37941894239409 38.70156659976599, -9.379407594106514 38.70155519082051, -9.379398844625358 38.701547807657185, -9.379385140666427 38.701539756684916, -9.379365649584797 38.701529425383185, -9.379355602248404 38.70152674007765, -9.379346504052034 38.701525756125875, -9.379341908432204 38.7015258951877, -9.379340530840556 38.70152599994877, -9.379339039882618 38.70152619599561, -9.379337778783823 38.701526389592416, -9.379336404318732 38.70152667447498, -9.37933503141692 38.70152704941832, -9.37933366007837 38.70152751442243, -9.379332518598968 38.7015279769765, -9.37933126375325 38.70152853081634, -9.379330010470792 38.70152917471697, -9.379328872117897 38.70152981739255, -9.379327850257841 38.70153054890391, -9.379326828397767 38.70153128041525, -9.379325923030533 38.70153210076237, -9.379325017663282 38.70153292110946, -9.37932411385928 38.70153383151735, -9.379323439914442 38.70153473947522, -9.37932276753286 38.70153573749385, -9.379322095151256 38.701536735512484, -9.379321652628832 38.70153773108111, -9.37922281820357 38.701751006947475)</t>
        </is>
      </c>
      <c r="C7077" t="inlineStr">
        <is>
          <t>Alinhamento</t>
        </is>
      </c>
      <c r="D7077" t="inlineStr"/>
      <c r="E7077" t="inlineStr">
        <is>
          <t>alima</t>
        </is>
      </c>
      <c r="F7077" t="inlineStr">
        <is>
          <t>2025-10-13</t>
        </is>
      </c>
      <c r="G7077" t="inlineStr"/>
    </row>
    <row r="7078">
      <c r="A7078" t="inlineStr">
        <is>
          <t>alinhamento.100215461</t>
        </is>
      </c>
      <c r="B7078" t="inlineStr">
        <is>
          <t>LINESTRING (-9.379100426109517 38.701375247137825, -9.379221771530487 38.70144565556538, -9.379258166509546 38.70146958857713, -9.379271105014567 38.701479899659155, -9.37927859962894 38.70148783667175, -9.379279537823667 38.70148890760148, -9.37928024459616 38.70148989092033, -9.379280951368669 38.70149087423918, -9.379281543211674 38.701491858783, -9.379282021688384 38.70149293461255, -9.379282383672363 38.70149392160629, -9.379282747219568 38.7014949986608, -9.37928299740047 38.70149616700107, -9.379283131088629 38.701497246505504, -9.379283264776792 38.70149832600996, -9.37928328353542 38.701499406739394, -9.379283073998186 38.70150057997948, -9.379282862897728 38.701501663158844, -9.379282651797267 38.70150274633818, -9.379282325767251 38.70150383074249, -9.379281768314916 38.701504827535935, -9.379182385736202 38.70171964052867)</t>
        </is>
      </c>
      <c r="C7078" t="inlineStr">
        <is>
          <t>Alinhamento</t>
        </is>
      </c>
      <c r="D7078" t="inlineStr"/>
      <c r="E7078" t="inlineStr">
        <is>
          <t>alima</t>
        </is>
      </c>
      <c r="F7078" t="inlineStr">
        <is>
          <t>2025-10-13</t>
        </is>
      </c>
      <c r="G7078" t="inlineStr"/>
    </row>
    <row r="7079">
      <c r="A7079" t="inlineStr">
        <is>
          <t>alinhamento.100215462</t>
        </is>
      </c>
      <c r="B7079" t="inlineStr">
        <is>
          <t>LINESTRING (-9.44251139099071 38.71780418447317, -9.44251139099071 38.71780418447317, -9.442584724498806 38.71760141105342, -9.442603115881866 38.71732394889078, -9.44261691144414 38.71719786709652, -9.442629205060788 38.71680049101162, -9.442636338342243 38.71657395819798, -9.442636338342243 38.71657395819798, -9.442675541541563 38.716372197541226, -9.442741348921029 38.71607213533866, -9.442741752836554 38.71606906820453, -9.442742386652078 38.71606599849492, -9.442743252011237 38.71606301626816, -9.442744347270335 38.71606003146591, -9.442745789023013 38.716057132858744, -9.44274734572557 38.71605423296382, -9.442749020665346 38.716051511897795, -9.442751042098621 38.71604887702683, -9.442753293431718 38.71604623958032, -9.442755777951968 38.71604377967494, -9.442758380709385 38.71604149859841, -9.442761100060295 38.71603930629239, -9.442764050954661 38.71603720146911, -9.4427671217299 38.716035365532996, -9.442770422404903 38.71603352702125, -9.442773842960802 38.71603195739665, -9.442777266803954 38.7160305678886, -9.442780922190597 38.71602926586323, -9.442784697458197 38.71602823272495, -9.442788474369404 38.71602728964487, -9.442792256211685 38.716026616739654, -9.442796156291298 38.71602612266319, -9.442800059658321 38.71602580870322, -9.442804081262734 38.71602567357201, -9.442807991204665 38.71602571984511, -9.442811904434103 38.716025946234744, -9.442815820951067 38.71602635274089, -9.442819742399346 38.71602702942188, -9.44282355054151 38.71602779744886, -9.442827248665113 38.71602883693855, -9.44283094843259 38.71602996648644, -9.442834538181557 38.716031367496996, -9.442838014624495 38.71603285985361, -9.442841264455224 38.71603453490245, -9.442844402623727 38.71603639135567, -9.442847429130014 38.71603842921332, -9.442850342330301 38.716040558417035, -9.442975355546368 38.71613076580594, -9.443058464173038 38.71619279821721, -9.4430939959829 38.7162245574617, -9.443120385916943 38.71625308629865, -9.443173307396332 38.71632419433763, -9.443301062785466 38.71650156491494, -9.443306733347436 38.71650987849843, -9.4433119194418 38.716516846360314, -9.443318632784848 38.71652559863984, -9.443326508792326 38.716535058502075, -9.443335312630117 38.71654495834857, -9.443341525064515 38.71655146432249, -9.443413231673032 38.71662497393062, -9.44353036998317 38.716743462986386, -9.443668571838286 38.71688837849693, -9.443802905385143 38.71703549904896, -9.443906658185247 38.71715756070106, -9.443960638726582 38.71722991756298, -9.44401885133972 38.71735140882712, -9.444028341265037 38.71739255754458, -9.444028667045655 38.717410389080385, -9.444025353624012 38.71742411789638, -9.444011669827335 38.71743661185108, -9.443989085349347 38.71744650330998)</t>
        </is>
      </c>
      <c r="C7079" t="inlineStr">
        <is>
          <t>Alinhamento</t>
        </is>
      </c>
      <c r="D7079" t="inlineStr"/>
      <c r="E7079" t="inlineStr">
        <is>
          <t>alima</t>
        </is>
      </c>
      <c r="F7079" t="inlineStr">
        <is>
          <t>2025-10-13</t>
        </is>
      </c>
      <c r="G7079" t="inlineStr"/>
    </row>
    <row r="7080">
      <c r="A7080" t="inlineStr">
        <is>
          <t>alinhamento.100215463</t>
        </is>
      </c>
      <c r="B7080" t="inlineStr">
        <is>
          <t>LINESTRING (-9.442236945918891 38.7158507914691, -9.44249914981253 38.71575354459279, -9.442509022324831 38.715752713401365, -9.44251890305371 38.71575233250082, -9.442528908592246 38.71575249066197, -9.44253869244871 38.715753101689, -9.44254859947186 38.7157541617194, -9.442558286456714 38.71575576467409, -9.442567866709592 38.71575781920721, -9.442577340230656 38.715760325318826, -9.442586477121015 38.71576328558407, -9.442595277380793 38.71576670000306, -9.442604085858765 38.71577056471303, -9.44261221121429 38.7157747973813, -9.442620229838674 38.7157794816283, -9.442627795239845 38.71578453125854, -9.44263490741782 38.715789946272125, -9.44264167967868 38.71579563532316, -9.44264788376676 38.71580169104532, -9.442653518038485 38.71580802338037, -9.442658812392995 38.715814629753055, -9.44266353693102 38.71582151273879, -9.442667575059252 38.71582858356692, -9.442671156676827 38.71583583966221, -9.442674166833969 38.71584328231238, -9.442676488937293 38.71585082274679, -9.442678239579848 38.71585854973615, -9.44267941383074 38.71586619310552, -9.442668805538078 38.71596530628209, -9.4426633298288 38.71601806251572, -9.442603430844585 38.716333191388586, -9.442603430844585 38.716333191388586, -9.442603430844585 38.716333191388586, -9.442603430844585 38.716333191388586, -9.442588414689604 38.71653098795291, -9.442574218161019 38.716635095525014, -9.442570224304156 38.71673755750782, -9.442558005193826 38.71697522671761, -9.442551444894695 38.71732137498756, -9.442526471437915 38.7175972894877, -9.442499190969853 38.71767118773095, -9.442451196717531 38.71780080522787)</t>
        </is>
      </c>
      <c r="C7080" t="inlineStr">
        <is>
          <t>Alinhamento</t>
        </is>
      </c>
      <c r="D7080" t="inlineStr"/>
      <c r="E7080" t="inlineStr">
        <is>
          <t>alima</t>
        </is>
      </c>
      <c r="F7080" t="inlineStr">
        <is>
          <t>2025-10-13</t>
        </is>
      </c>
      <c r="G7080" t="inlineStr"/>
    </row>
    <row r="7081">
      <c r="A7081" t="inlineStr">
        <is>
          <t>alinhamento.100215464</t>
        </is>
      </c>
      <c r="B7081" t="inlineStr">
        <is>
          <t>LINESTRING (-9.386845157887572 38.73537809675874, -9.386781420955362 38.73535698176891, -9.386643406626003 38.73530387534125, -9.386499632452574 38.73523704874645, -9.386451577685655 38.7352051363416, -9.386424460839994 38.73518020556806, -9.386405183329256 38.735156361733786, -9.386397208646526 38.7351475296261, -9.3863901475346 38.73513832741498, -9.386383770027035 38.73512875756629, -9.386378077697676 38.73511891014012, -9.386373185529376 38.73510878390378, -9.386369210078906 38.735098467684566, -9.386366151345898 38.73508796148256, -9.386363780937941 38.73507735782353, -9.386362328820734 38.73506665424185, -9.386361794993876 38.73505585073758, -9.386362066047969 38.73504503860358, -9.386363258539582 38.73503430666707, -9.386365257485375 38.73502365616082, -9.386368177867901 38.73501308585199, -9.386371791294962 38.735002688266185, -9.386376444288919 38.734992549764875)</t>
        </is>
      </c>
      <c r="C7081" t="inlineStr">
        <is>
          <t>Alinhamento</t>
        </is>
      </c>
      <c r="D7081" t="inlineStr"/>
      <c r="E7081" t="inlineStr">
        <is>
          <t>alima</t>
        </is>
      </c>
      <c r="F7081" t="inlineStr">
        <is>
          <t>2025-10-13</t>
        </is>
      </c>
      <c r="G7081" t="inlineStr"/>
    </row>
    <row r="7082">
      <c r="A7082" t="inlineStr">
        <is>
          <t>alinhamento.100215465</t>
        </is>
      </c>
      <c r="B7082" t="inlineStr">
        <is>
          <t>LINESTRING (-9.386376444288919 38.734992549764875, -9.386399977456444 38.73490456254318, -9.386434871732865 38.734821768036, -9.386478889188375 38.73471482516004, -9.386484926732708 38.73469836642483, -9.386520052439325 38.73445775467161, -9.386536118291883 38.734317602882406, -9.386554636682616 38.734159859791426, -9.38656351211597 38.734022847712176, -9.386567555748652 38.73398443158608, -9.386580316294163 38.73374730238733, -9.38657785139741 38.733579965907175, -9.386581630476948 38.7335329953076, -9.386592139876988 38.733482889919436)</t>
        </is>
      </c>
      <c r="C7082" t="inlineStr">
        <is>
          <t>Alinhamento</t>
        </is>
      </c>
      <c r="D7082" t="inlineStr"/>
      <c r="E7082" t="inlineStr">
        <is>
          <t>alima</t>
        </is>
      </c>
      <c r="F7082" t="inlineStr">
        <is>
          <t>2025-10-13</t>
        </is>
      </c>
      <c r="G7082" t="inlineStr"/>
    </row>
    <row r="7083">
      <c r="A7083" t="inlineStr">
        <is>
          <t>alinhamento.100215466</t>
        </is>
      </c>
      <c r="B7083" t="inlineStr">
        <is>
          <t>LINESTRING (-9.386845157887572 38.73537809675874, -9.386863759981177 38.73538303161604, -9.386904857836303 38.73539853440074, -9.386910194318306 38.73540117946606, -9.386969606019365 38.73543143854739, -9.387025417036705 38.735466240068575, -9.387060324721482 38.73549604135053, -9.387065946304887 38.735501836041145)</t>
        </is>
      </c>
      <c r="C7083" t="inlineStr">
        <is>
          <t>Alinhamento</t>
        </is>
      </c>
      <c r="D7083" t="inlineStr"/>
      <c r="E7083" t="inlineStr">
        <is>
          <t>alima</t>
        </is>
      </c>
      <c r="F7083" t="inlineStr">
        <is>
          <t>2025-10-13</t>
        </is>
      </c>
      <c r="G7083" t="inlineStr"/>
    </row>
    <row r="7084">
      <c r="A7084" t="inlineStr">
        <is>
          <t>alinhamento.100230587</t>
        </is>
      </c>
      <c r="B7084" t="inlineStr">
        <is>
          <t>POINT (-9.375801948858689 38.70395347466361)</t>
        </is>
      </c>
      <c r="C7084" t="inlineStr">
        <is>
          <t>Alinhamento</t>
        </is>
      </c>
      <c r="D7084" t="inlineStr">
        <is>
          <t>9,5</t>
        </is>
      </c>
      <c r="E7084" t="inlineStr">
        <is>
          <t>alima</t>
        </is>
      </c>
      <c r="F7084" t="inlineStr">
        <is>
          <t>2025-10-13</t>
        </is>
      </c>
      <c r="G7084" t="inlineStr"/>
    </row>
    <row r="7085">
      <c r="A7085" t="inlineStr">
        <is>
          <t>alinhamento.100230588</t>
        </is>
      </c>
      <c r="B7085" t="inlineStr">
        <is>
          <t>POINT (-9.375130980770214 38.70319912017006)</t>
        </is>
      </c>
      <c r="C7085" t="inlineStr">
        <is>
          <t>Alinhamento</t>
        </is>
      </c>
      <c r="D7085" t="inlineStr">
        <is>
          <t>9</t>
        </is>
      </c>
      <c r="E7085" t="inlineStr">
        <is>
          <t>alima</t>
        </is>
      </c>
      <c r="F7085" t="inlineStr">
        <is>
          <t>2025-10-13</t>
        </is>
      </c>
      <c r="G7085" t="inlineStr"/>
    </row>
    <row r="7086">
      <c r="A7086" t="inlineStr">
        <is>
          <t>alinhamento.100230589</t>
        </is>
      </c>
      <c r="B7086" t="inlineStr">
        <is>
          <t>POINT (-9.37924542570019 38.70375082365105)</t>
        </is>
      </c>
      <c r="C7086" t="inlineStr">
        <is>
          <t>Alinhamento</t>
        </is>
      </c>
      <c r="D7086" t="inlineStr">
        <is>
          <t>12</t>
        </is>
      </c>
      <c r="E7086" t="inlineStr">
        <is>
          <t>alima</t>
        </is>
      </c>
      <c r="F7086" t="inlineStr">
        <is>
          <t>2025-10-13</t>
        </is>
      </c>
      <c r="G7086" t="inlineStr"/>
    </row>
    <row r="7087">
      <c r="A7087" t="inlineStr">
        <is>
          <t>alinhamento.100230590</t>
        </is>
      </c>
      <c r="B7087" t="inlineStr">
        <is>
          <t>POINT (-9.379940315545815 38.704198305490145)</t>
        </is>
      </c>
      <c r="C7087" t="inlineStr">
        <is>
          <t>Alinhamento</t>
        </is>
      </c>
      <c r="D7087" t="inlineStr">
        <is>
          <t>12</t>
        </is>
      </c>
      <c r="E7087" t="inlineStr">
        <is>
          <t>alima</t>
        </is>
      </c>
      <c r="F7087" t="inlineStr">
        <is>
          <t>2025-10-13</t>
        </is>
      </c>
      <c r="G7087" t="inlineStr"/>
    </row>
    <row r="7088">
      <c r="A7088" t="inlineStr">
        <is>
          <t>alinhamento.100230591</t>
        </is>
      </c>
      <c r="B7088" t="inlineStr">
        <is>
          <t>POINT (-9.378828246657491 38.70428448804223)</t>
        </is>
      </c>
      <c r="C7088" t="inlineStr">
        <is>
          <t>Alinhamento</t>
        </is>
      </c>
      <c r="D7088" t="inlineStr">
        <is>
          <t>12</t>
        </is>
      </c>
      <c r="E7088" t="inlineStr">
        <is>
          <t>alima</t>
        </is>
      </c>
      <c r="F7088" t="inlineStr">
        <is>
          <t>2025-10-13</t>
        </is>
      </c>
      <c r="G7088" t="inlineStr"/>
    </row>
    <row r="7089">
      <c r="A7089" t="inlineStr">
        <is>
          <t>alinhamento.100230592</t>
        </is>
      </c>
      <c r="B7089" t="inlineStr">
        <is>
          <t>POINT (-9.355038178280735 38.701827324155666)</t>
        </is>
      </c>
      <c r="C7089" t="inlineStr">
        <is>
          <t>Alinhamento</t>
        </is>
      </c>
      <c r="D7089" t="inlineStr">
        <is>
          <t>14</t>
        </is>
      </c>
      <c r="E7089" t="inlineStr">
        <is>
          <t>alima</t>
        </is>
      </c>
      <c r="F7089" t="inlineStr">
        <is>
          <t>2025-10-13</t>
        </is>
      </c>
      <c r="G7089" t="inlineStr"/>
    </row>
    <row r="7090">
      <c r="A7090" t="inlineStr">
        <is>
          <t>alinhamento.100230593</t>
        </is>
      </c>
      <c r="B7090" t="inlineStr">
        <is>
          <t>POINT (-9.35464187288434 38.7024942965911)</t>
        </is>
      </c>
      <c r="C7090" t="inlineStr">
        <is>
          <t>Alinhamento</t>
        </is>
      </c>
      <c r="D7090" t="inlineStr">
        <is>
          <t>14x17</t>
        </is>
      </c>
      <c r="E7090" t="inlineStr">
        <is>
          <t>alima</t>
        </is>
      </c>
      <c r="F7090" t="inlineStr">
        <is>
          <t>2025-10-13</t>
        </is>
      </c>
      <c r="G7090" t="inlineStr"/>
    </row>
    <row r="7091">
      <c r="A7091" t="inlineStr">
        <is>
          <t>alinhamento.100230594</t>
        </is>
      </c>
      <c r="B7091" t="inlineStr">
        <is>
          <t>POINT (-9.35489767705666 38.70243085446037)</t>
        </is>
      </c>
      <c r="C7091" t="inlineStr">
        <is>
          <t>Alinhamento</t>
        </is>
      </c>
      <c r="D7091" t="inlineStr">
        <is>
          <t>9,5</t>
        </is>
      </c>
      <c r="E7091" t="inlineStr">
        <is>
          <t>alima</t>
        </is>
      </c>
      <c r="F7091" t="inlineStr">
        <is>
          <t>2025-10-13</t>
        </is>
      </c>
      <c r="G7091" t="inlineStr"/>
    </row>
    <row r="7092">
      <c r="A7092" t="inlineStr">
        <is>
          <t>alinhamento.100230595</t>
        </is>
      </c>
      <c r="B7092" t="inlineStr">
        <is>
          <t>POINT (-9.354272109704262 38.70262595938984)</t>
        </is>
      </c>
      <c r="C7092" t="inlineStr">
        <is>
          <t>Alinhamento</t>
        </is>
      </c>
      <c r="D7092" t="inlineStr">
        <is>
          <t>6</t>
        </is>
      </c>
      <c r="E7092" t="inlineStr">
        <is>
          <t>alima</t>
        </is>
      </c>
      <c r="F7092" t="inlineStr">
        <is>
          <t>2025-10-13</t>
        </is>
      </c>
      <c r="G7092" t="inlineStr"/>
    </row>
    <row r="7093">
      <c r="A7093" t="inlineStr">
        <is>
          <t>alinhamento.100230596</t>
        </is>
      </c>
      <c r="B7093" t="inlineStr">
        <is>
          <t>POINT (-9.355910882470022 38.702358517009706)</t>
        </is>
      </c>
      <c r="C7093" t="inlineStr">
        <is>
          <t>Alinhamento</t>
        </is>
      </c>
      <c r="D7093" t="inlineStr">
        <is>
          <t>9,5</t>
        </is>
      </c>
      <c r="E7093" t="inlineStr">
        <is>
          <t>alima</t>
        </is>
      </c>
      <c r="F7093" t="inlineStr">
        <is>
          <t>2025-10-13</t>
        </is>
      </c>
      <c r="G7093" t="inlineStr"/>
    </row>
    <row r="7094">
      <c r="A7094" t="inlineStr">
        <is>
          <t>alinhamento.100215467</t>
        </is>
      </c>
      <c r="B7094" t="inlineStr">
        <is>
          <t>LINESTRING (-9.387215875646287 38.73346773235306, -9.387498994517676 38.73379554694895, -9.387899369870503 38.73425856866192, -9.388142517028543 38.73454942879157, -9.388164715204077 38.73457585320947, -9.388167585110821 38.73458212777736, -9.38816988168355 38.73458849857802, -9.388171721480507 38.7345950544369, -9.388172871384775 38.73460161770327, -9.388173676342719 38.73460818467334, -9.388173907966085 38.734614847876315, -9.388173679660689 38.73462151601765, -9.388172874867957 38.7346281002719, -9.388171380181733 38.73463469193368, -9.388169740564669 38.73463957369065, -9.388163528535358 38.734652611462316, -9.38815816858479 38.73466176677853, -9.388135931694233 38.734692271370626, -9.38811434527512 38.734720517052274, -9.388085187412326 38.73475641047932, -9.388070723563132 38.73478421937395, -9.38805890114863 38.73481181975393, -9.388051151901633 38.7348355931732, -9.38804671500795 38.734851494340774, -9.388043294042848 38.73486630367839, -9.388040759839752 38.73487921188089, -9.388038907651278 38.7348916623767, -9.388037559523054 38.73490662961372, -9.388037191146857 38.73492500925374, -9.3880375110198 38.734936715814975, -9.38803751897128 38.73494374172683, -9.388038018446517 38.734959139512206, -9.3880390219122 38.73497047842668, -9.388040830257767 38.734981808699914, -9.388045300617469 38.735000676851875, -9.388058160218861 38.73503891154239, -9.3880851413528 38.73513491405345, -9.388086195189954 38.73514255927411, -9.38808667411207 38.7351502106673, -9.388086578118967 38.73515786823309, -9.38808579380353 38.73516562326589, -9.388084431420173 38.735173204351334, -9.388083094254952 38.735182226396134, -9.388080949055272 38.735191076962586, -9.388078112380121 38.73519984487606, -9.388074469246108 38.73520853137102, -9.388070246467004 38.73521695385852, -9.388069143919408 38.73521966800235, -9.38806781298151 38.73522247467514, -9.388066363908072 38.735225102462486, -9.388064684868167 38.73522773271881, -9.388062772709512 38.735230185324156, -9.38806074556754 38.735232639163975, -9.3880583703236 38.73523491658732, -9.38805599350339 38.73523710395063, -9.388053383564401 38.735239113662956, -9.388050542082748 38.73524103578422, -9.388047582465513 38.735242779019984, -9.38804450628882 38.73524443343018, -9.388041311976568 38.735245908954845, -9.388037999528777 38.73524720559398, -9.388034685504767 38.73524841217304, -9.388031136785939 38.735249351041055, -9.388027586490933 38.735250199849034, -9.388023916484379 38.735250779711436, -9.388020244901686 38.735251269513775, -9.38801656859073 38.7352514891361, -9.38801289070368 38.73525161869837, -9.388009208088429 38.735251478080635, -9.388005523897133 38.73525124740278, -9.388001719994477 38.735250747779396, -9.387998142906223 38.73525006556709, -9.387994564241989 38.73524929329471, -9.387991097408973 38.73524833966786, -9.38798762584794 38.73524711586102, -9.387972235367172 38.73524169632009, -9.387925086501667 38.73530102268315, -9.3878993319356 38.735314540460564, -9.387734923411896 38.735363325387915, -9.387703460044056 38.73529376343349, -9.387703460044056 38.73529376343349, -9.387676380746274 38.735303872459035, -9.387654978129126 38.73530977701499)</t>
        </is>
      </c>
      <c r="C7094" t="inlineStr">
        <is>
          <t>Alinhamento</t>
        </is>
      </c>
      <c r="D7094" t="inlineStr"/>
      <c r="E7094" t="inlineStr">
        <is>
          <t>alima</t>
        </is>
      </c>
      <c r="F7094" t="inlineStr">
        <is>
          <t>2025-10-13</t>
        </is>
      </c>
      <c r="G7094" t="inlineStr"/>
    </row>
    <row r="7095">
      <c r="A7095" t="inlineStr">
        <is>
          <t>alinhamento.100215468</t>
        </is>
      </c>
      <c r="B7095" t="inlineStr">
        <is>
          <t>LINESTRING (-9.372669082914495 38.7066897190821, -9.372812980588105 38.70642165427055, -9.372902556736115 38.706269914815216, -9.373001392469853 38.70610852888481, -9.373003410004527 38.70610553493372, -9.373005660524598 38.70610271866666, -9.373008025981669 38.70609990118062, -9.373010739361291 38.70609726015963, -9.373013570789102 38.70609479804149, -9.37301663364666 38.706092423546366, -9.373019814552412 38.706090227954085, -9.373023226887906 38.70608811998479, -9.373026758827232 38.70608628097924, -9.373030407259156 38.70608453081557, -9.373034290232107 38.70608304839669, -9.373038291253321 38.706081744880564, -9.37304217889289 38.70608053264419, -9.373046417566353 38.70607967699454, -9.373050542858227 38.70607891262463, -9.373054786198471 38.70607832715744, -9.373059034205646 38.706078011872904, -9.373063285324118 38.70607787671003, -9.373067541109606 38.70607801172982, -9.37307191494361 38.70607832565231, -9.373076176951885 38.70607882091547, -9.373080327134462 38.70607949751932, -9.373084367047067 38.706080445524776, -9.37308852500833 38.706081572432964, -9.373092456206841 38.70608288190084, -9.373096275579776 38.706084372709434, -9.373189610375361 38.706123647386136, -9.373393197840562 38.70620327812694)</t>
        </is>
      </c>
      <c r="C7095" t="inlineStr">
        <is>
          <t>Alinhamento</t>
        </is>
      </c>
      <c r="D7095" t="inlineStr"/>
      <c r="E7095" t="inlineStr">
        <is>
          <t>alima</t>
        </is>
      </c>
      <c r="F7095" t="inlineStr">
        <is>
          <t>2025-10-13</t>
        </is>
      </c>
      <c r="G7095" t="inlineStr"/>
    </row>
    <row r="7096">
      <c r="A7096" t="inlineStr">
        <is>
          <t>alinhamento.100215469</t>
        </is>
      </c>
      <c r="B7096" t="inlineStr">
        <is>
          <t>LINESTRING (-9.372611750129424 38.70667159082073, -9.372803200719034 38.70632132164426, -9.372971754218666 38.70604984248196)</t>
        </is>
      </c>
      <c r="C7096" t="inlineStr">
        <is>
          <t>Alinhamento</t>
        </is>
      </c>
      <c r="D7096" t="inlineStr"/>
      <c r="E7096" t="inlineStr">
        <is>
          <t>alima</t>
        </is>
      </c>
      <c r="F7096" t="inlineStr">
        <is>
          <t>2025-10-13</t>
        </is>
      </c>
      <c r="G7096" t="inlineStr"/>
    </row>
    <row r="7097">
      <c r="A7097" t="inlineStr">
        <is>
          <t>alinhamento.100215470</t>
        </is>
      </c>
      <c r="B7097" t="inlineStr">
        <is>
          <t>LINESTRING (-9.373928947341607 38.703738389407526, -9.3739450779622 38.70376713307801, -9.373959267180716 38.70379661796986, -9.373971280458207 38.70382657634064, -9.37398089103853 38.70385719075254, -9.374059462698009 38.704139830556194, -9.374086550735283 38.704237186993126, -9.37410052324497 38.70428072624608, -9.374117932902562 38.70432359847149, -9.374138658551606 38.70436544464404, -9.374162816688294 38.704406353602856, -9.374190054729036 38.70444587870129, -9.374220372677222 38.70448401993713, -9.374460362092435 38.70474774102432, -9.374720269145216 38.70499981024668, -9.374722959388878 38.70500248400006, -9.374725421319738 38.7050052502554, -9.37472776987314 38.70500810779217, -9.374729775178357 38.7050110590515, -9.374731553728427 38.70501419287375, -9.37473310240792 38.705017329137135, -9.374734422774514 38.70502055790255, -9.374735399892804 38.70502388039061, -9.374736147140421 38.70502720531984, -9.374736664517332 38.70503053269023, -9.37473695202351 38.7050338625018, -9.374736896281227 38.705037286036024, -9.37473660911042 38.705040621950545, -9.374735978691072 38.70504405158773, -9.374735115285414 38.705047303544305, -9.374734022008834 38.705050557942066, -9.37473258392588 38.70505381600155, -9.37473102779195 38.705056895159856, -9.374729126851586 38.70505997797988, -9.374726994482469 38.70506297318016, -9.374724744062334 38.70506578947921, -9.37472203234252 38.70506852059963, -9.37471943244257 38.705071070377656, -9.37471637124291 38.70507353497704, -9.374713191992205 38.70507582067513, -9.374709779755 38.70507792869248, -9.374706365959915 38.70507994664887, -9.374702717620673 38.70508169686363, -9.37469883785263 38.70508335945847, -9.374694953411414 38.705084751870544, -9.374690950919245 38.705085965381265, -9.374686830376149 38.705086999990634, -9.374682591782152 38.705087855698615, -9.374614508568929 38.705099478046094, -9.374545182846521 38.70511237463121, -9.37450198453271 38.70512048989137, -9.374468544829488 38.7051278709819, -9.37434578676276 38.70514872110439, -9.374226149011397 38.70517052882654, -9.374200355446273 38.70517467596318, -9.374144440952284 38.70517869243669, -9.374102744220869 38.70518057626808, -9.374068628569885 38.70518210938628, -9.374037498130777 38.7051834306552, -9.373996097939212 38.705182518900784, -9.373944577182833 38.70518135423227, -9.373889412732694 38.70518220991351, -9.373842452298078 38.7051855006748, -9.373797977109051 38.70519290860633, -9.3737591726723 38.70520250828203, -9.373745900832931 38.705206162134544, -9.373669929271855 38.70523363118953, -9.373640740725666 38.7052475425887, -9.373590345299325 38.70527158750531, -9.373535351296978 38.70530892257179, -9.373495584583857 38.70534267312167, -9.373434050663848 38.7054007052558, -9.373382155508951 38.70545106860336, -9.373343154506026 38.7054892247728, -9.373309317813192 38.70552687576114, -9.373297254581047 38.705540605414846, -9.373229076395779 38.70561996619381, -9.373216905975678 38.7056341473633, -9.373172731472488 38.70568559973246, -9.373140103083262 38.70572666079815, -9.373021768994386 38.70587726419013, -9.372993913337554 38.70591512188893, -9.372989766451767 38.70592129113149, -9.372986083979582 38.70592772568114, -9.372982977746876 38.70593424419716, -9.372980334372432 38.7059409379594, -9.372978267237741 38.70594771568808, -9.372976892835457 38.7059546662253, -9.372975978180753 38.705961611886956, -9.372975638210725 38.705968551454156, -9.3729758744811 38.705975574987875, -9.372976683880935 38.70598250236624, -9.37297818290295 38.705989422431266, -9.372980025180743 38.70599624877865, -9.372980328340962 38.7060071449323, -9.372979595512337 38.706017961995045, -9.372977941631461 38.70602869874792, -9.372975366697922 38.706039355190924, -9.372971754218666 38.70604984248196)</t>
        </is>
      </c>
      <c r="C7097" t="inlineStr">
        <is>
          <t>Alinhamento</t>
        </is>
      </c>
      <c r="D7097" t="inlineStr"/>
      <c r="E7097" t="inlineStr">
        <is>
          <t>alima</t>
        </is>
      </c>
      <c r="F7097" t="inlineStr">
        <is>
          <t>2025-10-13</t>
        </is>
      </c>
      <c r="G7097" t="inlineStr"/>
    </row>
    <row r="7098">
      <c r="A7098" t="inlineStr">
        <is>
          <t>alinhamento.100215471</t>
        </is>
      </c>
      <c r="B7098" t="inlineStr">
        <is>
          <t>LINESTRING (-9.373443005100938 38.706125193081824, -9.373240921324038 38.70604608694061, -9.373067567741602 38.70597307124638, -9.373066294100903 38.70597254428953, -9.373065018904551 38.70597192727173, -9.373063857089527 38.70597121897402, -9.373062808655822 38.70597041939641, -9.373061760222141 38.70596961981879, -9.373060710232819 38.7059687301802, -9.373059775180492 38.70596783932267, -9.373059070002107 38.70596694602718, -9.373058246775463 38.70596587382881, -9.37305754004146 38.70596489047238, -9.37305694668877 38.705963815836064, -9.37305646827306 38.705962739980784, -9.373056104794317 38.705961662906546, -9.373055739759925 38.70596049577135, -9.373055604599447 38.70595932619824, -9.373055470994627 38.70595824668607, -9.373055450771105 38.70595707589402, -9.373055545484526 38.70595590388296, -9.373055640197943 38.705954731871934, -9.373055851403956 38.70595364870288, -9.37305617599125 38.70595247425392, -9.373056617071118 38.70595138864692, -9.373057173087915 38.70595030182098, -9.373057730660348 38.70594930505593, -9.37305851810663 38.70594830585297, -9.373087942409517 38.70590808948932, -9.373205603901255 38.7057584840174, -9.373237329888633 38.70571842335729, -9.373280828748895 38.70566778882784, -9.373292999161707 38.705653607651875, -9.373360953657675 38.70557460951893, -9.373372566473991 38.70556142510142, -9.373404708670723 38.70552550354223, -9.373442241943211 38.70548889423971, -9.373493568626081 38.705438897206605, -9.37355351988123 38.70538241314953, -9.373588981273691 38.705352311357004, -9.373635794833065 38.705320557786926, -9.373680720048363 38.70529927321709, -9.373706258676181 38.705287021931085, -9.373774917970163 38.70526215261553, -9.373783499242036 38.70525980961853, -9.373817610017936 38.70525134067283, -9.373853946593808 38.70524528018711, -9.37389355896122 38.705242517790474, -9.373944240962881 38.70524170967946, -9.373993806297872 38.70524280502421, -9.374038542774988 38.70524386152332, -9.374072888327683 38.705242325973536, -9.374107120499813 38.70524088169456, -9.374150194938057 38.70523889315992, -9.374211620165681 38.70523445787565, -9.374242573402524 38.705229535344195, -9.374362669431816 38.7052076326621, -9.374487146955984 38.70518649403259, -9.374521503054485 38.70517892305157, -9.374563096974693 38.70517109505232, -9.374631619758423 38.70515829706015, -9.374787053379862 38.70513241559421, -9.374826668756308 38.705129833004726, -9.374830913582258 38.70512933753502, -9.374835278017217 38.70512911102715, -9.374839645567835 38.70512906464085, -9.374844016234151 38.705129198376156, -9.374848276638517 38.705129603514635, -9.37485254015865 38.70513018877474, -9.374856923288 38.705131042996584, -9.37486096316869 38.705131990941304, -9.374865122658669 38.7051332078478, -9.374869056951342 38.70513469737823, -9.374872877866508 38.70513627819013, -9.374876586962078 38.70513804034437, -9.374880070860412 38.70514007512266, -9.37488355631684 38.70514219996164, -9.374886700082595 38.70514450858453, -9.374889732028803 38.70514699854983, -9.375074145788066 38.70530780962724, -9.375148678614297 38.70536331625096)</t>
        </is>
      </c>
      <c r="C7098" t="inlineStr">
        <is>
          <t>Alinhamento</t>
        </is>
      </c>
      <c r="D7098" t="inlineStr"/>
      <c r="E7098" t="inlineStr">
        <is>
          <t>alima</t>
        </is>
      </c>
      <c r="F7098" t="inlineStr">
        <is>
          <t>2025-10-13</t>
        </is>
      </c>
      <c r="G7098" t="inlineStr"/>
    </row>
    <row r="7099">
      <c r="A7099" t="inlineStr">
        <is>
          <t>alinhamento.100215472</t>
        </is>
      </c>
      <c r="B7099" t="inlineStr">
        <is>
          <t>LINESTRING (-9.348337935859995 38.69915766809075, -9.348379929953747 38.69912597465354, -9.348648344327765 38.69935756668796, -9.348934299553546 38.69951844484863)</t>
        </is>
      </c>
      <c r="C7099" t="inlineStr">
        <is>
          <t>Alinhamento</t>
        </is>
      </c>
      <c r="D7099" t="inlineStr"/>
      <c r="E7099" t="inlineStr">
        <is>
          <t>alima</t>
        </is>
      </c>
      <c r="F7099" t="inlineStr">
        <is>
          <t>2025-10-13</t>
        </is>
      </c>
      <c r="G7099" t="inlineStr"/>
    </row>
    <row r="7100">
      <c r="A7100" t="inlineStr">
        <is>
          <t>alinhamento.100215473</t>
        </is>
      </c>
      <c r="B7100" t="inlineStr">
        <is>
          <t>LINESTRING (-9.348247138804828 38.69922626011224, -9.348454877054065 38.69941128244347, -9.348462948827345 38.6994195757679, -9.348467090198817 38.69942655878116, -9.348469161350508 38.69943347323568, -9.34847026675517 38.699444451225496, -9.348493425472233 38.69946123518339, -9.348549033198873 38.69950038140544, -9.348562538610276 38.69951050987012, -9.348569653454462 38.69950980536423, -9.348580688036423 38.699509780731674, -9.348594404070493 38.69951198016516, -9.348606100195319 38.69951708308212, -9.348631858089421 38.699531227738156, -9.348742446987641 38.699592862160635, -9.348745001321214 38.69959436692423, -9.348748372348117 38.699596583818206, -9.348751516569237 38.69959898322558, -9.348754432459753 38.699601475084535, -9.348757236472307 38.69960414826203, -9.348759812154249 38.69960691389113, -9.348762044577725 38.69960977316679, -9.348764165123221 38.699612813761014, -9.348765940885375 38.69961585793997, -9.348767604769519 38.6996190834375, -9.3487688089424 38.699622313714706, -9.348769899712387 38.69962563524868, -9.348770645698885 38.69962896036744, -9.34877116335457 38.69963237793786, -9.348771451154562 38.69963579789815, -9.348771394170942 38.69963922144325, -9.348771107331553 38.69964264737817, -9.34877047418362 38.69964598683605, -9.348769726107738 38.699649327488856, -9.348768516795337 38.69965258285949, -9.348767077627015 38.69965584062002, -9.348765522005817 38.699659009513574, -9.348763505147975 38.69966209312494, -9.348761371837202 38.69966508786938, -9.348759120548657 38.69966790368498, -9.348678917804946 38.69975800453468, -9.348585155218153 38.699861938103325, -9.348287324028796 38.700187962416265, -9.348150927100287 38.70033341416087, -9.348064801408443 38.70042681893605, -9.348000193309502 38.70048757209758, -9.34791719054617 38.700561757765904, -9.347914812076898 38.70056385426505, -9.347912085771645 38.70056577422275, -9.347909243013028 38.700567605312656, -9.34790628227723 38.70056925747286, -9.347903205088071 38.70057082076525, -9.347900009921757 38.70057220512792, -9.347896581848884 38.700573411754974, -9.347893265657717 38.70057443706413, -9.34788971656003 38.70057528463763, -9.34788628086788 38.700576040955085, -9.347882610745465 38.70057652947502, -9.347879052504858 38.70057683667704, -9.34787537781102 38.70057705501115, -9.347871698545841 38.70057700315958, -9.347868016233132 38.70057677118417, -9.347864447326097 38.700576447952706, -9.347860873847816 38.70057585453554, -9.34785729732209 38.70057508099454, -9.3478538342021 38.70057421619753, -9.347850481440373 38.70057308002078, -9.347847242084422 38.70057185258801, -9.347843999681105 38.70057044503144, -9.34784098408926 38.70056885496296, -9.347837965450092 38.70056708477068, -9.347835290075555 38.700565220934344, -9.347832613177433 38.700563267036095, -9.347812564960616 38.70054690102475, -9.34778403244367 38.70052503833511, -9.347782978272065 38.7005238782767, -9.347781694241824 38.70052272060623, -9.34778040868797 38.700521472873874, -9.347736184657567 38.70048256834753, -9.347735018605286 38.70048158960633, -9.347733736100169 38.70048052199717, -9.347732455118686 38.700479544449855, -9.347662978517308 38.70042919212544, -9.34766146615582 38.70042812690317, -9.347659837341693 38.70042697281285, -9.347657980192743 38.70042591117211, -9.34758369427942 38.700383445517026, -9.347583579350298 38.70038344671082, -9.347583577826898 38.70038335664895, -9.347583346445258 38.70038326897463, -9.347513366310528 38.700343911268874, -9.347458540961611 38.700310251173896, -9.347402382762596 38.70025894966569, -9.347360531349016 38.70020398652145, -9.347302646786282 38.70011856344242, -9.347299651726212 38.70011138832882, -9.347297573050199 38.700104023543396, -9.347296295829308 38.70009647027971, -9.347295708180676 38.700088909855054, -9.347296154890044 38.70008133868896, -9.34729847923492 38.700069244139065, -9.347303069466312 38.70006199025467, -9.3473085852178 38.70005508706964, -9.347314681703391 38.700048538164374, -9.347321708277937 38.7000426101439, -9.34733716188937 38.7000320006458, -9.34735335380645 38.700024265964856, -9.347387682276256 38.70000823593421, -9.34741501075408 38.69999290913704, -9.347448642695783 38.69996968010604, -9.347458397070033 38.69996192219253, -9.347467222875279 38.69995363345619, -9.347486018355212 38.69992992796226, -9.347540469899792 38.69985315666396, -9.347606193252059 38.6997632069899, -9.347672921179987 38.69967829119483, -9.347805479131793 38.69950297407761, -9.34793608267745 38.69932767711518, -9.348016120433893 38.699221004181595, -9.348039490408574 38.699189144071546, -9.348063187116836 38.69916980136368, -9.348068883184663 38.69916676961054, -9.348083044238013 38.69916130787483, -9.348098270112962 38.69915763662667, -9.348106184845559 38.69915665360402, -9.348119508773237 38.69915606475933, -9.348148378344337 38.699157115920514, -9.34816246041708 38.69916057268945, -9.348175423701209 38.69916584263746, -9.348187036819073 38.699172838091684, -9.348247138804828 38.69922626011224)</t>
        </is>
      </c>
      <c r="C7100" t="inlineStr">
        <is>
          <t>Alinhamento</t>
        </is>
      </c>
      <c r="D7100" t="inlineStr"/>
      <c r="E7100" t="inlineStr">
        <is>
          <t>alima</t>
        </is>
      </c>
      <c r="F7100" t="inlineStr">
        <is>
          <t>2025-10-13</t>
        </is>
      </c>
      <c r="G7100" t="inlineStr"/>
    </row>
    <row r="7101">
      <c r="A7101" t="inlineStr">
        <is>
          <t>alinhamento.100215474</t>
        </is>
      </c>
      <c r="B7101" t="inlineStr">
        <is>
          <t>LINESTRING (-9.348934299553546 38.69951844484863, -9.349046487814437 38.69939621376438, -9.349182747939162 38.699249681463805, -9.34927811578007 38.69917275402911, -9.349306679257893 38.69914894664175, -9.349348861062946 38.69912157463614, -9.349401412705603 38.69908887023616)</t>
        </is>
      </c>
      <c r="C7101" t="inlineStr">
        <is>
          <t>Alinhamento</t>
        </is>
      </c>
      <c r="D7101" t="inlineStr"/>
      <c r="E7101" t="inlineStr">
        <is>
          <t>alima</t>
        </is>
      </c>
      <c r="F7101" t="inlineStr">
        <is>
          <t>2025-10-13</t>
        </is>
      </c>
      <c r="G7101" t="inlineStr"/>
    </row>
    <row r="7102">
      <c r="A7102" t="inlineStr">
        <is>
          <t>alinhamento.100215475</t>
        </is>
      </c>
      <c r="B7102" t="inlineStr">
        <is>
          <t>LINESTRING (-9.348357986846471 38.69917421414392, -9.348357753943555 38.699174036409204)</t>
        </is>
      </c>
      <c r="C7102" t="inlineStr">
        <is>
          <t>Alinhamento</t>
        </is>
      </c>
      <c r="D7102" t="inlineStr"/>
      <c r="E7102" t="inlineStr">
        <is>
          <t>alima</t>
        </is>
      </c>
      <c r="F7102" t="inlineStr">
        <is>
          <t>2025-10-13</t>
        </is>
      </c>
      <c r="G7102" t="inlineStr"/>
    </row>
    <row r="7103">
      <c r="A7103" t="inlineStr">
        <is>
          <t>alinhamento.100215476</t>
        </is>
      </c>
      <c r="B7103" t="inlineStr">
        <is>
          <t>LINESTRING (-9.436635965306953 38.743351699058074, -9.436856706669786 38.74334031942967, -9.437069454069569 38.74333209116579)</t>
        </is>
      </c>
      <c r="C7103" t="inlineStr">
        <is>
          <t>Alinhamento</t>
        </is>
      </c>
      <c r="D7103" t="inlineStr"/>
      <c r="E7103" t="inlineStr">
        <is>
          <t>alima</t>
        </is>
      </c>
      <c r="F7103" t="inlineStr">
        <is>
          <t>2025-10-13</t>
        </is>
      </c>
      <c r="G7103" t="inlineStr"/>
    </row>
    <row r="7104">
      <c r="A7104" t="inlineStr">
        <is>
          <t>alinhamento.100215477</t>
        </is>
      </c>
      <c r="B7104" t="inlineStr">
        <is>
          <t>LINESTRING (-9.436649180709715 38.74336371198284, -9.436626768333776 38.74336459247601, -9.43658205857394 38.74336635216704, -9.436538817534569 38.74336665423976, -9.436504082779779 38.74336668128573, -9.436460956733125 38.743366982047306, -9.43629936715188 38.743367522780886)</t>
        </is>
      </c>
      <c r="C7104" t="inlineStr">
        <is>
          <t>Alinhamento</t>
        </is>
      </c>
      <c r="D7104" t="inlineStr"/>
      <c r="E7104" t="inlineStr">
        <is>
          <t>alima</t>
        </is>
      </c>
      <c r="F7104" t="inlineStr">
        <is>
          <t>2025-10-13</t>
        </is>
      </c>
      <c r="G7104" t="inlineStr"/>
    </row>
    <row r="7105">
      <c r="A7105" t="inlineStr">
        <is>
          <t>alinhamento.100230597</t>
        </is>
      </c>
      <c r="B7105" t="inlineStr">
        <is>
          <t>POINT (-9.347441156025459 38.69761658066242)</t>
        </is>
      </c>
      <c r="C7105" t="inlineStr">
        <is>
          <t>Alinhamento</t>
        </is>
      </c>
      <c r="D7105" t="inlineStr">
        <is>
          <t>14,7</t>
        </is>
      </c>
      <c r="E7105" t="inlineStr">
        <is>
          <t>alima</t>
        </is>
      </c>
      <c r="F7105" t="inlineStr">
        <is>
          <t>2025-10-13</t>
        </is>
      </c>
      <c r="G7105" t="inlineStr"/>
    </row>
    <row r="7106">
      <c r="A7106" t="inlineStr">
        <is>
          <t>alinhamento.100230598</t>
        </is>
      </c>
      <c r="B7106" t="inlineStr">
        <is>
          <t>POINT (-9.34822110323078 38.69790561254424)</t>
        </is>
      </c>
      <c r="C7106" t="inlineStr">
        <is>
          <t>Alinhamento</t>
        </is>
      </c>
      <c r="D7106" t="inlineStr">
        <is>
          <t>8</t>
        </is>
      </c>
      <c r="E7106" t="inlineStr">
        <is>
          <t>alima</t>
        </is>
      </c>
      <c r="F7106" t="inlineStr">
        <is>
          <t>2025-10-13</t>
        </is>
      </c>
      <c r="G7106" t="inlineStr"/>
    </row>
    <row r="7107">
      <c r="A7107" t="inlineStr">
        <is>
          <t>alinhamento.100230599</t>
        </is>
      </c>
      <c r="B7107" t="inlineStr">
        <is>
          <t>POINT (-9.347948918203679 38.69755224420769)</t>
        </is>
      </c>
      <c r="C7107" t="inlineStr">
        <is>
          <t>Alinhamento</t>
        </is>
      </c>
      <c r="D7107" t="inlineStr">
        <is>
          <t>9,7</t>
        </is>
      </c>
      <c r="E7107" t="inlineStr">
        <is>
          <t>alima</t>
        </is>
      </c>
      <c r="F7107" t="inlineStr">
        <is>
          <t>2025-10-13</t>
        </is>
      </c>
      <c r="G7107" t="inlineStr"/>
    </row>
    <row r="7108">
      <c r="A7108" t="inlineStr">
        <is>
          <t>alinhamento.100230600</t>
        </is>
      </c>
      <c r="B7108" t="inlineStr">
        <is>
          <t>POINT (-9.348085650886526 38.697289064777415)</t>
        </is>
      </c>
      <c r="C7108" t="inlineStr">
        <is>
          <t>Alinhamento</t>
        </is>
      </c>
      <c r="D7108" t="inlineStr">
        <is>
          <t>14,7</t>
        </is>
      </c>
      <c r="E7108" t="inlineStr">
        <is>
          <t>alima</t>
        </is>
      </c>
      <c r="F7108" t="inlineStr">
        <is>
          <t>2025-10-13</t>
        </is>
      </c>
      <c r="G7108" t="inlineStr"/>
    </row>
    <row r="7109">
      <c r="A7109" t="inlineStr">
        <is>
          <t>alinhamento.100230601</t>
        </is>
      </c>
      <c r="B7109" t="inlineStr">
        <is>
          <t>POINT (-9.336414110787485 38.69025526338888)</t>
        </is>
      </c>
      <c r="C7109" t="inlineStr">
        <is>
          <t>Alinhamento</t>
        </is>
      </c>
      <c r="D7109" t="inlineStr">
        <is>
          <t>9,7</t>
        </is>
      </c>
      <c r="E7109" t="inlineStr">
        <is>
          <t>alima</t>
        </is>
      </c>
      <c r="F7109" t="inlineStr">
        <is>
          <t>2025-10-13</t>
        </is>
      </c>
      <c r="G7109" t="inlineStr"/>
    </row>
    <row r="7110">
      <c r="A7110" t="inlineStr">
        <is>
          <t>alinhamento.100230602</t>
        </is>
      </c>
      <c r="B7110" t="inlineStr">
        <is>
          <t>POINT (-9.334133984018065 38.690462680684874)</t>
        </is>
      </c>
      <c r="C7110" t="inlineStr">
        <is>
          <t>Alinhamento</t>
        </is>
      </c>
      <c r="D7110" t="inlineStr">
        <is>
          <t>9,7</t>
        </is>
      </c>
      <c r="E7110" t="inlineStr">
        <is>
          <t>alima</t>
        </is>
      </c>
      <c r="F7110" t="inlineStr">
        <is>
          <t>2025-10-13</t>
        </is>
      </c>
      <c r="G7110" t="inlineStr"/>
    </row>
    <row r="7111">
      <c r="A7111" t="inlineStr">
        <is>
          <t>alinhamento.100230603</t>
        </is>
      </c>
      <c r="B7111" t="inlineStr">
        <is>
          <t>POINT (-9.335727770486267 38.69020934809145)</t>
        </is>
      </c>
      <c r="C7111" t="inlineStr">
        <is>
          <t>Alinhamento</t>
        </is>
      </c>
      <c r="D7111" t="inlineStr">
        <is>
          <t>9,7</t>
        </is>
      </c>
      <c r="E7111" t="inlineStr">
        <is>
          <t>alima</t>
        </is>
      </c>
      <c r="F7111" t="inlineStr">
        <is>
          <t>2025-10-13</t>
        </is>
      </c>
      <c r="G7111" t="inlineStr"/>
    </row>
    <row r="7112">
      <c r="A7112" t="inlineStr">
        <is>
          <t>alinhamento.100230604</t>
        </is>
      </c>
      <c r="B7112" t="inlineStr">
        <is>
          <t>POINT (-9.335443208319184 38.6912718892067)</t>
        </is>
      </c>
      <c r="C7112" t="inlineStr">
        <is>
          <t>Alinhamento</t>
        </is>
      </c>
      <c r="D7112" t="inlineStr">
        <is>
          <t>7,7</t>
        </is>
      </c>
      <c r="E7112" t="inlineStr">
        <is>
          <t>alima</t>
        </is>
      </c>
      <c r="F7112" t="inlineStr">
        <is>
          <t>2025-10-13</t>
        </is>
      </c>
      <c r="G7112" t="inlineStr"/>
    </row>
    <row r="7113">
      <c r="A7113" t="inlineStr">
        <is>
          <t>alinhamento.100230605</t>
        </is>
      </c>
      <c r="B7113" t="inlineStr">
        <is>
          <t>POINT (-9.335111214502259 38.691320617723406)</t>
        </is>
      </c>
      <c r="C7113" t="inlineStr">
        <is>
          <t>Alinhamento</t>
        </is>
      </c>
      <c r="D7113" t="inlineStr">
        <is>
          <t>7,7</t>
        </is>
      </c>
      <c r="E7113" t="inlineStr">
        <is>
          <t>alima</t>
        </is>
      </c>
      <c r="F7113" t="inlineStr">
        <is>
          <t>2025-10-13</t>
        </is>
      </c>
      <c r="G7113" t="inlineStr"/>
    </row>
    <row r="7114">
      <c r="A7114" t="inlineStr">
        <is>
          <t>alinhamento.100215478</t>
        </is>
      </c>
      <c r="B7114" t="inlineStr">
        <is>
          <t>LINESTRING (-9.435381419980091 38.74370977570215, -9.435389730483397 38.743648070852124, -9.435395656480805 38.74357540324895, -9.435397016334022 38.74353629494104, -9.43539699506536 38.74353512418486, -9.435396975432754 38.74353404348687, -9.435396724175346 38.743532875293205, -9.435396474553999 38.743531797157736, -9.435396109938287 38.743530720303546, -9.43539563032822 38.743529644730636, -9.43539515071817 38.74352856915772, -9.43539455774981 38.743527584924244, -9.43539373479274 38.743526603253315, -9.43539302683006 38.7435256203011, -9.435392205509075 38.74352472868834, -9.435391269193756 38.743523838356815, -9.4353903345145 38.743523038083474, -9.435389284840907 38.74352223909139, -9.435388121809021 38.74352153143874, -9.435387075407553 38.743520912562964, -9.435385799017387 38.74352029624971, -9.435384524263283 38.74351976999461, -9.435383249509197 38.74351924373952, -9.435381861396804 38.743518808823836, -9.43538047492046 38.743518463966296, -9.435379090080158 38.74351820916691, -9.435377705239858 38.74351795436751, -9.435376322035596 38.74351778962625, -9.435374825473012 38.743517716224424, -9.435180459326956 38.74351213510035, -9.434791018682498 38.743525300399014, -9.434716222740992 38.743529736426304, -9.434572155463432 38.7435388170501, -9.434364407378109 38.74355004771085, -9.434174574315717 38.74357242820773, -9.433919408318332 38.74360733554406, -9.433763296142576 38.74363087137334, -9.433733056845865 38.743637783453664, -9.433733056845865 38.743637783453664, -9.43372882001855 38.7436388214409, -9.43372481808222 38.743640127043385, -9.433720819413644 38.74364161276219, -9.433717054002049 38.743643276038064, -9.433713406852794 38.74364511815064, -9.433709877965862 38.74364713909994, -9.433706467341233 38.74364933888598, -9.433703289973536 38.74365171622915, -9.433700344228848 38.74365418107122, -9.433697516746456 38.74365682475006, -9.433694922521006 38.74365964598612, -9.433692558284674 38.743662464662876, -9.433690427305315 38.74366546089684, -9.433688527949034 38.7436685446298, -9.433686861849761 38.74367180591998, -9.433685539100477 38.74367497331312, -9.433684334613577 38.743678319543115, -9.433683475110644 38.743681661934296, -9.433683475110644 38.743681661934296, -9.433645077893273 38.7438031518829)</t>
        </is>
      </c>
      <c r="C7114" t="inlineStr">
        <is>
          <t>Alinhamento</t>
        </is>
      </c>
      <c r="D7114" t="inlineStr"/>
      <c r="E7114" t="inlineStr">
        <is>
          <t>alima</t>
        </is>
      </c>
      <c r="F7114" t="inlineStr">
        <is>
          <t>2025-10-13</t>
        </is>
      </c>
      <c r="G7114" t="inlineStr"/>
    </row>
    <row r="7115">
      <c r="A7115" t="inlineStr">
        <is>
          <t>alinhamento.100215479</t>
        </is>
      </c>
      <c r="B7115" t="inlineStr">
        <is>
          <t>LINESTRING (-9.435056055259649 38.74415423432647, -9.434977927323285 38.74419690003049, -9.434896622453433 38.74423563770565, -9.434812369013754 38.74427035472563, -9.434812369013754 38.74427035472563, -9.434733833095382 38.74429690113703, -9.434697345715037 38.74430811663925, -9.434660015744388 38.74431726975608, -9.434621846456537 38.74432454060305, -9.434606822900074 38.74432695980704, -9.434530852716549 38.74433645307398, -9.434461283033775 38.74434371319422, -9.43435955703509 38.74435367326905, -9.434256802582505 38.74436400501019, -9.434199976121842 38.74436995211864, -9.434171632644778 38.74437360045903, -9.434143660304409 38.744378685883554, -9.43411617082596 38.74438502699611, -9.434102776792926 38.744388508913616, -9.43405512486044 38.744399308030694, -9.434031538686606 38.74440524537133, -9.43400842883571 38.74441207816959, -9.433985796941363 38.74441989648392, -9.433866409034694 38.7444643718144, -9.433592509945202 38.744551010631795, -9.433588274695934 38.74455213867296, -9.433584152808791 38.74455317537624, -9.433579794394024 38.74455385440554, -9.433575434345345 38.744554443376444, -9.433571069395144 38.74455476217255, -9.433566701177273 38.74455490085207, -9.433562213061869 38.74455477063625, -9.43355795167107 38.744554457744826, -9.433553570382818 38.74455387595809, -9.433549300823156 38.74455311277527, -9.433545027996013 38.74455216947587, -9.433540981893602 38.74455104350087, -9.433536930889996 38.7445496473511, -9.433532991615095 38.74454806980526, -9.433529277431242 38.744546219525716, -9.433525676609907 38.74454427790835, -9.433522187517331 38.744542154894965, -9.433518925149617 38.74453984920612, -9.433515891140503 38.74453745090003, -9.433512967226433 38.74453478113976, -9.433510386667034 38.74453201748285, -9.433507919470157 38.7445291624882, -9.433505680631857 38.7445262148764, -9.433503668518377 38.74452308458922, -9.433502001393206 38.74451995046367, -9.433500674355127 38.74451654232512, -9.433499463946934 38.74451322296531, -9.433498598526942 38.7445098997672, -9.433497961465362 38.74450648395198, -9.433497669391894 38.744503064298435, -9.433497720672772 38.74449955074837, -9.433500410055673 38.744400526864304, -9.433505844084127 38.74433867399525, -9.433521062171987 38.744264551953236, -9.43354553468041 38.74416798799367, -9.43358637643158 38.74401638536434, -9.433633202901266 38.74384598023358, -9.433645077893273 38.7438031518829)</t>
        </is>
      </c>
      <c r="C7115" t="inlineStr">
        <is>
          <t>Alinhamento</t>
        </is>
      </c>
      <c r="D7115" t="inlineStr"/>
      <c r="E7115" t="inlineStr">
        <is>
          <t>alima</t>
        </is>
      </c>
      <c r="F7115" t="inlineStr">
        <is>
          <t>2025-10-13</t>
        </is>
      </c>
      <c r="G7115" t="inlineStr"/>
    </row>
    <row r="7116">
      <c r="A7116" t="inlineStr">
        <is>
          <t>alinhamento.100215480</t>
        </is>
      </c>
      <c r="B7116" t="inlineStr">
        <is>
          <t>LINESTRING (-9.4352466703167 38.743440327196545, -9.435398233874121 38.743445033983996, -9.435402605291031 38.74344507535356, -9.43540697179977 38.743444846548485, -9.435411220042118 38.743444438908185, -9.435415580006506 38.7434438498701, -9.435419820068367 38.74344299193864, -9.43542394186374 38.743441955172, -9.435428060386814 38.74344073828887, -9.435432059007258 38.743439252512424, -9.435435826003001 38.74343767924026, -9.435439588090281 38.743435835793505, -9.435443001922517 38.74343381607426, -9.435446412482348 38.74343161623856, -9.435449591417445 38.74342932890727, -9.435452537091706 38.7434268640222, -9.435455364499333 38.74342422030206, -9.435457958646126 38.74342139902819, -9.435460322804339 38.74341858031695, -9.435462453701748 38.743415584051995, -9.435464237980321 38.743412501572834, -9.435465903992311 38.74340924025868, -9.435467226657778 38.7434060728467, -9.435468316062542 38.74340272788107, -9.43552494881926 38.743202577600776, -9.43553782617774 38.74313902031895, -9.435536252721455 38.74313471418509, -9.435529125206624 38.74312857833679, -9.435518595330908 38.74312509261659, -9.435475624605758 38.74311494242007, -9.435369610488117 38.74309135264732, -9.435256294584144 38.74306469145195, -9.435223732731465 38.74305136260033, -9.435152487089132 38.74301693642043, -9.435062746554737 38.74297109635923, -9.435042592121668 38.74296330406105, -9.435011001002778 38.742952756705044, -9.434985484411127 38.74294736611108, -9.434950464253468 38.74294433327493, -9.434895980768786 38.742939895832215, -9.434749443667338 38.7429332408043, -9.434713442543805 38.742933191343084, -9.434713702001476 38.74295381595191, -9.434512035029906 38.74297047380611, -9.434506772054087 38.74294666215705, -9.434298382543483 38.74296681739777)</t>
        </is>
      </c>
      <c r="C7116" t="inlineStr">
        <is>
          <t>Alinhamento</t>
        </is>
      </c>
      <c r="D7116" t="inlineStr"/>
      <c r="E7116" t="inlineStr">
        <is>
          <t>alima</t>
        </is>
      </c>
      <c r="F7116" t="inlineStr">
        <is>
          <t>2025-10-13</t>
        </is>
      </c>
      <c r="G7116" t="inlineStr"/>
    </row>
    <row r="7117">
      <c r="A7117" t="inlineStr">
        <is>
          <t>alinhamento.100215481</t>
        </is>
      </c>
      <c r="B7117" t="inlineStr">
        <is>
          <t>LINESTRING (-9.4352466703167 38.743440327196545, -9.435247108844457 38.74342014519739, -9.43509555515808 38.74341597856194, -9.43509298894541 38.74343933693615, -9.435003012746906 38.74343754682112, -9.43500219785586 38.74341800931872, -9.434850743936064 38.743419335914886, -9.434849748314345 38.74344051495826, -9.434663373155427 38.74345060734397, -9.434407491774625 38.743465076365084, -9.434312126593715 38.74347055182932)</t>
        </is>
      </c>
      <c r="C7117" t="inlineStr">
        <is>
          <t>Alinhamento</t>
        </is>
      </c>
      <c r="D7117" t="inlineStr"/>
      <c r="E7117" t="inlineStr">
        <is>
          <t>alima</t>
        </is>
      </c>
      <c r="F7117" t="inlineStr">
        <is>
          <t>2025-10-13</t>
        </is>
      </c>
      <c r="G7117" t="inlineStr"/>
    </row>
    <row r="7118">
      <c r="A7118" t="inlineStr">
        <is>
          <t>alinhamento.100215482</t>
        </is>
      </c>
      <c r="B7118" t="inlineStr">
        <is>
          <t>LINESTRING (-9.432958539562886 38.7441649695025, -9.433369022191023 38.74419562356587, -9.433373166930737 38.74419584768566, -9.433377421765346 38.74419580035129, -9.433381789961915 38.74419566167922, -9.433385923266716 38.744195255390935, -9.433390168299852 38.744194667706736, -9.433394178441144 38.74419381240633, -9.433398301944285 38.74419286576824, -9.433402305551041 38.74419165023465, -9.433406075899438 38.744190257143124, -9.433409842980504 38.74418868393504, -9.433413491798689 38.74418693188972, -9.433416907358474 38.744185002286514, -9.433420321284462 38.74418298262499, -9.43342338532292 38.74418069662675, -9.43342644772757 38.744178320570185, -9.433429163511908 38.74417585829341, -9.433431761033338 38.74417321717947, -9.433434125296355 38.74417039850776, -9.433436257934602 38.7441674923365, -9.43343816058172 38.74416458872393, -9.433439829970485 38.74416150755362, -9.433441267734548 38.744158338883814, -9.433442360512098 38.74415517405208, -9.43344333666047 38.74415192044152, -9.433485187718668 38.743979859272834, -9.433485092965517 38.7439746358955, -9.433484883217224 38.74396941379758, -9.433484098493208 38.743964198096684, -9.433482970417549 38.74395907629222, -9.433481498990322 38.7439540483842, -9.433479452587664 38.74394902687316, -9.433477062833596 38.743944099258506, -9.433474331361845 38.74393935559844, -9.433471258172457 38.743934795892976, -9.433467841631813 38.74393033008379, -9.433463968378518 38.74392604950853, -9.433459753407709 38.74392195288773, -9.433455311714498 38.743918038942006, -9.433450529937428 38.743914399008894, -9.433445521437948 38.7439109417508, -9.43344028948328 38.74390784728412, -9.433434715811098 38.74390493677174, -9.433428917050046 38.74390229899249, -9.433423008195144 38.74389993266697, -9.433416875884864 38.7438979291328, -9.433410518485557 38.743896198331626, -9.433404165987254 38.743894737704835, -9.432993755977034 38.7438616508821)</t>
        </is>
      </c>
      <c r="C7118" t="inlineStr">
        <is>
          <t>Alinhamento</t>
        </is>
      </c>
      <c r="D7118" t="inlineStr"/>
      <c r="E7118" t="inlineStr">
        <is>
          <t>alima</t>
        </is>
      </c>
      <c r="F7118" t="inlineStr">
        <is>
          <t>2025-10-13</t>
        </is>
      </c>
      <c r="G7118" t="inlineStr"/>
    </row>
    <row r="7119">
      <c r="A7119" t="inlineStr">
        <is>
          <t>alinhamento.100215483</t>
        </is>
      </c>
      <c r="B7119" t="inlineStr">
        <is>
          <t>LINESTRING (-9.434312126593715 38.74347055182932, -9.434157562668894 38.743490648043455, -9.433900215326336 38.74352575977097, -9.433738598291326 38.743550167519174, -9.433700798800093 38.74355878509527, -9.433688444751017 38.74356252562163, -9.433676560481993 38.74356680137773, -9.433665147626725 38.74357170242196, -9.433653976195972 38.743577231313594, -9.433643389539252 38.74358329415577, -9.433633271028103 38.74358980217, -9.433623737290857 38.74359684413511, -9.433614904955867 38.74360450882989, -9.433606537498745 38.743612438580676, -9.433598866542544 38.74362072088673, -9.43359200871581 38.743629444526924, -9.433585732395679 38.743638522002186, -9.433580265937797 38.74364786069536, -9.433575494347766 38.74365746188603, -9.433571645981406 38.74366723295711, -9.433568605844378 38.74367717518815, -9.433547162224034 38.743763166519024, -9.433546082526538 38.7437670518176, -9.433544542849573 38.743770942234, -9.433542771549009 38.743774745151086, -9.433540653629972 38.74377846184828, -9.43353830245354 38.743782000987885, -9.433535604658559 38.743785453907584, -9.43353267523986 38.74378881932789, -9.433529510929972 38.74379191713233, -9.433526000001457 38.74379492871678, -9.433522255815458 38.743797762743554, -9.433518393366857 38.7438004179332, -9.433514181032185 38.7438028067863, -9.433509850434943 38.74380501680225, -9.433505399941453 38.743806957922736, -9.433500716190549 38.74380872148545, -9.433496029172046 38.743810304931515, -9.433491105628825 38.7438115307033, -9.433486063823185 38.743812577637804, -9.433481017116415 38.743813354397396, -9.433475850513647 38.743813862261476, -9.433470794004778 38.743814098671244, -9.433465619233672 38.74381415624371, -9.433460437928009 38.743813853583, -9.433277653511993 38.743800033567084, -9.433108932831487 38.7437879484459)</t>
        </is>
      </c>
      <c r="C7119" t="inlineStr">
        <is>
          <t>Alinhamento</t>
        </is>
      </c>
      <c r="D7119" t="inlineStr"/>
      <c r="E7119" t="inlineStr">
        <is>
          <t>alima</t>
        </is>
      </c>
      <c r="F7119" t="inlineStr">
        <is>
          <t>2025-10-13</t>
        </is>
      </c>
      <c r="G7119" t="inlineStr"/>
    </row>
    <row r="7120">
      <c r="A7120" t="inlineStr">
        <is>
          <t>alinhamento.100215484</t>
        </is>
      </c>
      <c r="B7120" t="inlineStr">
        <is>
          <t>LINESTRING (-9.330854870084776 38.68828821227088, -9.330863777073992 38.68863627249082, -9.330870511693359 38.68888851196146, -9.330869763521154 38.68892635238074, -9.330869954850082 38.688986072127456, -9.330823164806484 38.68898529030702, -9.33080466103634 38.68898529968037, -9.330820371291916 38.68907278464681, -9.330820371291916 38.68907278464681, -9.33077487075 38.68907352092505, -9.330777347983904 38.6891876243615, -9.330725494559207 38.68940704495879)</t>
        </is>
      </c>
      <c r="C7120" t="inlineStr">
        <is>
          <t>Alinhamento</t>
        </is>
      </c>
      <c r="D7120" t="inlineStr"/>
      <c r="E7120" t="inlineStr">
        <is>
          <t>alima</t>
        </is>
      </c>
      <c r="F7120" t="inlineStr">
        <is>
          <t>2025-10-13</t>
        </is>
      </c>
      <c r="G7120" t="inlineStr"/>
    </row>
    <row r="7121">
      <c r="A7121" t="inlineStr">
        <is>
          <t>alinhamento.100215485</t>
        </is>
      </c>
      <c r="B7121" t="inlineStr">
        <is>
          <t>LINESTRING (-9.330725494559207 38.68940704495879, -9.330643371323474 38.689410228065206, -9.330551901845185 38.68941810080205, -9.330438754452938 38.689428627547485, -9.33021156277698 38.68945104106211, -9.330207188602031 38.68945063545326, -9.330161739829252 38.68926139648756, -9.330056013409713 38.68883442815644)</t>
        </is>
      </c>
      <c r="C7121" t="inlineStr">
        <is>
          <t>Alinhamento</t>
        </is>
      </c>
      <c r="D7121" t="inlineStr"/>
      <c r="E7121" t="inlineStr">
        <is>
          <t>alima</t>
        </is>
      </c>
      <c r="F7121" t="inlineStr">
        <is>
          <t>2025-10-13</t>
        </is>
      </c>
      <c r="G7121" t="inlineStr"/>
    </row>
    <row r="7122">
      <c r="A7122" t="inlineStr">
        <is>
          <t>alinhamento.100215486</t>
        </is>
      </c>
      <c r="B7122" t="inlineStr">
        <is>
          <t>LINESTRING (-9.438225952407114 38.75293374804914, -9.438200801918791 38.75302446544641, -9.438197444117893 38.753061163970656, -9.438196728254418 38.75309765283999, -9.43819992867846 38.7531533742906, -9.438200841594862 38.753171919800394, -9.438209151218418 38.75319236438864, -9.438219368448314 38.753210175463046, -9.438226805963891 38.75322063132686, -9.438234558987796 38.75322946229462, -9.438243085918646 38.75323657317099, -9.438253548335677 38.75324258151765, -9.438284002589093 38.753253591025185, -9.438307497210568 38.753261435504534, -9.43834216583694 38.75327014602553, -9.438417444800695 38.75326642283692, -9.438559937247016 38.75325825571988)</t>
        </is>
      </c>
      <c r="C7122" t="inlineStr">
        <is>
          <t>Alinhamento</t>
        </is>
      </c>
      <c r="D7122" t="inlineStr"/>
      <c r="E7122" t="inlineStr">
        <is>
          <t>alima</t>
        </is>
      </c>
      <c r="F7122" t="inlineStr">
        <is>
          <t>2025-10-13</t>
        </is>
      </c>
      <c r="G7122" t="inlineStr"/>
    </row>
    <row r="7123">
      <c r="A7123" t="inlineStr">
        <is>
          <t>alinhamento.100215487</t>
        </is>
      </c>
      <c r="B7123" t="inlineStr">
        <is>
          <t>LINESTRING (-9.438048309275013 38.7519654303524, -9.438452618255928 38.75193245124601, -9.438462272341882 38.75193198311454, -9.438471934629712 38.75193196527191, -9.438481721767722 38.751932486491505, -9.4384911737253 38.751933551911506, -9.439235368383839 38.75203774264542)</t>
        </is>
      </c>
      <c r="C7123" t="inlineStr">
        <is>
          <t>Alinhamento</t>
        </is>
      </c>
      <c r="D7123" t="inlineStr"/>
      <c r="E7123" t="inlineStr">
        <is>
          <t>alima</t>
        </is>
      </c>
      <c r="F7123" t="inlineStr">
        <is>
          <t>2025-10-13</t>
        </is>
      </c>
      <c r="G7123" t="inlineStr"/>
    </row>
    <row r="7124">
      <c r="A7124" t="inlineStr">
        <is>
          <t>alinhamento.100215488</t>
        </is>
      </c>
      <c r="B7124" t="inlineStr">
        <is>
          <t>LINESTRING (-9.381616821035534 38.74574857860374, -9.381520085608484 38.7455173038769)</t>
        </is>
      </c>
      <c r="C7124" t="inlineStr">
        <is>
          <t>Alinhamento</t>
        </is>
      </c>
      <c r="D7124" t="inlineStr"/>
      <c r="E7124" t="inlineStr">
        <is>
          <t>alima</t>
        </is>
      </c>
      <c r="F7124" t="inlineStr">
        <is>
          <t>2025-10-13</t>
        </is>
      </c>
      <c r="G7124" t="inlineStr"/>
    </row>
    <row r="7125">
      <c r="A7125" t="inlineStr">
        <is>
          <t>alinhamento.100215489</t>
        </is>
      </c>
      <c r="B7125" t="inlineStr">
        <is>
          <t>LINESTRING (-9.381845893418076 38.74489391500176, -9.381573779285674 38.74408297807106)</t>
        </is>
      </c>
      <c r="C7125" t="inlineStr">
        <is>
          <t>Alinhamento</t>
        </is>
      </c>
      <c r="D7125" t="inlineStr"/>
      <c r="E7125" t="inlineStr">
        <is>
          <t>alima</t>
        </is>
      </c>
      <c r="F7125" t="inlineStr">
        <is>
          <t>2025-10-13</t>
        </is>
      </c>
      <c r="G7125" t="inlineStr"/>
    </row>
    <row r="7126">
      <c r="A7126" t="inlineStr">
        <is>
          <t>alinhamento.100215490</t>
        </is>
      </c>
      <c r="B7126" t="inlineStr">
        <is>
          <t>LINESTRING (-9.381490441776418 38.74552572741342, -9.381479085457826 38.74550107759361, -9.381477648994867 38.74549785017202, -9.381476554394991 38.74549443894551, -9.381475691363512 38.745491115322416, -9.381475171763462 38.74548769795444, -9.381474880594876 38.74548418806985, -9.381474935994495 38.74548076456042, -9.381475106394017 38.74547733982273, -9.381475736793144 38.745473910171874, -9.381476597192007 38.74547047806443, -9.381477689159007 38.74546713356045, -9.381479012694122 38.745463876659926, -9.381480796228637 38.7454606148462, -9.381482697899747 38.74545753192424, -9.381484831138875 38.745454536605656, -9.381487310945879 38.7454516276622, -9.381489907320983 38.74544880755042, -9.381492853400806 38.74544625393374, -9.381495914480274 38.745443699088725, -9.381499210264595 38.74544141196708, -9.381502507617164 38.74543921490537, -9.381506269674297 38.745437283110405, -9.381510033299698 38.74543544137535, -9.381513916630164 38.74543386859194, -9.381517918097256 38.745432474700145, -9.381522037700986 38.74543125969993, -9.381809896887841 38.74535639348344, -9.381819739796347 38.7453535860218, -9.381829343291479 38.74535024065648, -9.381838595511137 38.745346538736236, -9.381847608317136 38.74534229891245, -9.381856153278884 38.74533761370252, -9.38186446196455 38.74533257070923, -9.381872302805835 38.74532708232998, -9.381879677371643 38.74532123862486, -9.381886470662348 38.74531504082263, -9.381892914246192 38.74530857652605, -9.381898661555418 38.74530175936126, -9.381903944158303 38.74529467693094, -9.381908647055344 38.74528733046387, -9.381912771815633 38.74527981002014, -9.381916318439334 38.74527211559982, -9.381919055358534 38.74526415960035, -9.381921332279017 38.745256208515706, -9.381922916063928 38.745248084683304, -9.381923809851457 38.74523996822319, -9.381924127072354 38.74523176784665, -9.381923639296835 38.74522357607114, -9.381922691523576 38.74521538921051, -9.381920940323344 38.74520730101087, -9.381918615695286 38.745199309014815, -9.381825547689091 38.74492106533082)</t>
        </is>
      </c>
      <c r="C7126" t="inlineStr">
        <is>
          <t>Alinhamento</t>
        </is>
      </c>
      <c r="D7126" t="inlineStr"/>
      <c r="E7126" t="inlineStr">
        <is>
          <t>alima</t>
        </is>
      </c>
      <c r="F7126" t="inlineStr">
        <is>
          <t>2025-10-13</t>
        </is>
      </c>
      <c r="G7126" t="inlineStr"/>
    </row>
    <row r="7127">
      <c r="A7127" t="inlineStr">
        <is>
          <t>alinhamento.100215491</t>
        </is>
      </c>
      <c r="B7127" t="inlineStr">
        <is>
          <t>LINESTRING (-9.381846454293093 38.74489309831835, -9.381825320828767 38.7449212479081)</t>
        </is>
      </c>
      <c r="C7127" t="inlineStr">
        <is>
          <t>Alinhamento</t>
        </is>
      </c>
      <c r="D7127" t="inlineStr"/>
      <c r="E7127" t="inlineStr">
        <is>
          <t>alima</t>
        </is>
      </c>
      <c r="F7127" t="inlineStr">
        <is>
          <t>2025-10-13</t>
        </is>
      </c>
      <c r="G7127" t="inlineStr"/>
    </row>
    <row r="7128">
      <c r="A7128" t="inlineStr">
        <is>
          <t>alinhamento.100215492</t>
        </is>
      </c>
      <c r="B7128" t="inlineStr">
        <is>
          <t>LINESTRING (-9.381539862251438 38.744070549444544, -9.381378273442733 38.743589103302455)</t>
        </is>
      </c>
      <c r="C7128" t="inlineStr">
        <is>
          <t>Alinhamento</t>
        </is>
      </c>
      <c r="D7128" t="inlineStr"/>
      <c r="E7128" t="inlineStr">
        <is>
          <t>alima</t>
        </is>
      </c>
      <c r="F7128" t="inlineStr">
        <is>
          <t>2025-10-13</t>
        </is>
      </c>
      <c r="G7128" t="inlineStr"/>
    </row>
    <row r="7129">
      <c r="A7129" t="inlineStr">
        <is>
          <t>alinhamento.100215493</t>
        </is>
      </c>
      <c r="B7129" t="inlineStr">
        <is>
          <t>LINESTRING (-9.381573779285674 38.74408297807106, -9.381539862251438 38.744070549444544)</t>
        </is>
      </c>
      <c r="C7129" t="inlineStr">
        <is>
          <t>Alinhamento</t>
        </is>
      </c>
      <c r="D7129" t="inlineStr"/>
      <c r="E7129" t="inlineStr">
        <is>
          <t>alima</t>
        </is>
      </c>
      <c r="F7129" t="inlineStr">
        <is>
          <t>2025-10-13</t>
        </is>
      </c>
      <c r="G7129" t="inlineStr"/>
    </row>
    <row r="7130">
      <c r="A7130" t="inlineStr">
        <is>
          <t>alinhamento.100215494</t>
        </is>
      </c>
      <c r="B7130" t="inlineStr">
        <is>
          <t>LINESTRING (-9.351714794209345 38.71906163573335, -9.35160204941492 38.718753124840205, -9.351556581209632 38.71862821100555, -9.351491348343611 38.718456572811945)</t>
        </is>
      </c>
      <c r="C7130" t="inlineStr">
        <is>
          <t>Alinhamento</t>
        </is>
      </c>
      <c r="D7130" t="inlineStr"/>
      <c r="E7130" t="inlineStr">
        <is>
          <t>alima</t>
        </is>
      </c>
      <c r="F7130" t="inlineStr">
        <is>
          <t>2025-10-13</t>
        </is>
      </c>
      <c r="G7130" t="inlineStr"/>
    </row>
    <row r="7131">
      <c r="A7131" t="inlineStr">
        <is>
          <t>alinhamento.100230606</t>
        </is>
      </c>
      <c r="B7131" t="inlineStr">
        <is>
          <t>POINT (-9.334914663277853 38.690633319178005)</t>
        </is>
      </c>
      <c r="C7131" t="inlineStr">
        <is>
          <t>Alinhamento</t>
        </is>
      </c>
      <c r="D7131" t="inlineStr">
        <is>
          <t>8,5</t>
        </is>
      </c>
      <c r="E7131" t="inlineStr">
        <is>
          <t>alima</t>
        </is>
      </c>
      <c r="F7131" t="inlineStr">
        <is>
          <t>2025-10-13</t>
        </is>
      </c>
      <c r="G7131" t="inlineStr"/>
    </row>
    <row r="7132">
      <c r="A7132" t="inlineStr">
        <is>
          <t>alinhamento.100230607</t>
        </is>
      </c>
      <c r="B7132" t="inlineStr">
        <is>
          <t>POINT (-9.335118966778293 38.69165790395299)</t>
        </is>
      </c>
      <c r="C7132" t="inlineStr">
        <is>
          <t>Alinhamento</t>
        </is>
      </c>
      <c r="D7132" t="inlineStr">
        <is>
          <t>8,5</t>
        </is>
      </c>
      <c r="E7132" t="inlineStr">
        <is>
          <t>alima</t>
        </is>
      </c>
      <c r="F7132" t="inlineStr">
        <is>
          <t>2025-10-13</t>
        </is>
      </c>
      <c r="G7132" t="inlineStr"/>
    </row>
    <row r="7133">
      <c r="A7133" t="inlineStr">
        <is>
          <t>alinhamento.100230608</t>
        </is>
      </c>
      <c r="B7133" t="inlineStr">
        <is>
          <t>POINT (-9.335565145521528 38.69086119755268)</t>
        </is>
      </c>
      <c r="C7133" t="inlineStr">
        <is>
          <t>Alinhamento</t>
        </is>
      </c>
      <c r="D7133" t="inlineStr">
        <is>
          <t>7,7</t>
        </is>
      </c>
      <c r="E7133" t="inlineStr">
        <is>
          <t>alima</t>
        </is>
      </c>
      <c r="F7133" t="inlineStr">
        <is>
          <t>2025-10-13</t>
        </is>
      </c>
      <c r="G7133" t="inlineStr"/>
    </row>
    <row r="7134">
      <c r="A7134" t="inlineStr">
        <is>
          <t>alinhamento.100230609</t>
        </is>
      </c>
      <c r="B7134" t="inlineStr">
        <is>
          <t>POINT (-9.335096275943325 38.69086856521412)</t>
        </is>
      </c>
      <c r="C7134" t="inlineStr">
        <is>
          <t>Alinhamento</t>
        </is>
      </c>
      <c r="D7134" t="inlineStr">
        <is>
          <t>7,7</t>
        </is>
      </c>
      <c r="E7134" t="inlineStr">
        <is>
          <t>alima</t>
        </is>
      </c>
      <c r="F7134" t="inlineStr">
        <is>
          <t>2025-10-13</t>
        </is>
      </c>
      <c r="G7134" t="inlineStr"/>
    </row>
    <row r="7135">
      <c r="A7135" t="inlineStr">
        <is>
          <t>alinhamento.100230610</t>
        </is>
      </c>
      <c r="B7135" t="inlineStr">
        <is>
          <t>POINT (-9.335286014554589 38.69112782874245)</t>
        </is>
      </c>
      <c r="C7135" t="inlineStr">
        <is>
          <t>Alinhamento</t>
        </is>
      </c>
      <c r="D7135" t="inlineStr">
        <is>
          <t>7,7</t>
        </is>
      </c>
      <c r="E7135" t="inlineStr">
        <is>
          <t>alima</t>
        </is>
      </c>
      <c r="F7135" t="inlineStr">
        <is>
          <t>2025-10-13</t>
        </is>
      </c>
      <c r="G7135" t="inlineStr"/>
    </row>
    <row r="7136">
      <c r="A7136" t="inlineStr">
        <is>
          <t>alinhamento.100215495</t>
        </is>
      </c>
      <c r="B7136" t="inlineStr">
        <is>
          <t>LINESTRING (-9.362954005713915 38.73712259361355, -9.362934192599004 38.73719450340277, -9.362928581748237 38.73722275655076, -9.362923952580381 38.73725460245142, -9.362925209901103 38.737267560316646, -9.362927834715762 38.73727978317761, -9.362931376342708 38.737291816238255, -9.362936064757589 38.73730365707887, -9.362941668440982 38.73731521805816, -9.362948185848543 38.737326409115184, -9.362955848500635 38.73733731789089, -9.36296430834519 38.73734776789307, -9.362970543262945 38.73735589930169, -9.362977578461809 38.737363752058464, -9.362984952446341 38.73737124094197, -9.362993011724484 38.737378452383275, -9.363001753206781 38.737385206260655, -9.363010716942272 38.73739150741361, -9.363020364426657 38.7373974410632, -9.363026059074075 38.737400894147555, -9.363032094050887 38.737404073419505, -9.36303835436929 38.73740698008886, -9.363044838484415 38.73740952409488, -9.36305154639618 38.73741170543748, -9.363058363116734 38.73741352532662, -9.363065290190825 38.737415073823044, -9.363072439516433 38.73741616959521, -9.363079699195406 38.737416993974584, -9.363086836162324 38.737417369259596, -9.363094083482405 38.73741747315185, -9.363211861214255 38.737424700983176, -9.363237794376767 38.73742127536855, -9.363263979143712 38.737419108178734, -9.363290183995739 38.73741811177315, -9.363290183995739 38.73741811177315, -9.363290183995739 38.73741811177315, -9.363290183995739 38.73741811177315, -9.363290183995739 38.73741811177315, -9.363308021007255 38.73741873473999, -9.363325641950125 38.73742017067148, -9.363343164903133 38.737422598479064, -9.363360358346197 38.737425930522484, -9.363377335722477 38.73743007553079, -9.36340150570055 38.7374378379901, -9.363425117743109 38.73744659716437, -9.363447944965971 38.737456535596145, -9.363469985824594 38.737467563225096, -9.363491123786384 38.737479591201286, -9.363511360397217 38.73749270958593, -9.3635304610454 38.73750665061804, -9.363548427276422 38.73752150435896, -9.363565257544803 38.73753718074841, -9.36367363255258 38.7376331428914, -9.363754855091791 38.73769498138305)</t>
        </is>
      </c>
      <c r="C7136" t="inlineStr">
        <is>
          <t>Alinhamento</t>
        </is>
      </c>
      <c r="D7136" t="inlineStr"/>
      <c r="E7136" t="inlineStr">
        <is>
          <t>alima</t>
        </is>
      </c>
      <c r="F7136" t="inlineStr">
        <is>
          <t>2025-10-13</t>
        </is>
      </c>
      <c r="G7136" t="inlineStr"/>
    </row>
    <row r="7137">
      <c r="A7137" t="inlineStr">
        <is>
          <t>alinhamento.100215496</t>
        </is>
      </c>
      <c r="B7137" t="inlineStr">
        <is>
          <t>LINESTRING (-9.442109550130885 38.7188756433847, -9.442109550130885 38.7188756433847, -9.442109715441013 38.718815380217166, -9.442109715441013 38.718815380217166, -9.442121798097423 38.718740301101555, -9.442129154878035 38.71870869187583, -9.442146464839166 38.71865544286362, -9.442142518606259 38.71865341528807, -9.442143617213118 38.71865061060823, -9.442171763991789 38.71859264633183, -9.442193255025183 38.71854799785676, -9.442206898141471 38.71852064191232, -9.442225221361225 38.718478821283, -9.442225221361225 38.718478821283, -9.442225221361225 38.718478821283, -9.44224719665426 38.71842290778579, -9.442252167602366 38.718424383422274, -9.442252167602366 38.718424383422274, -9.442252167602366 38.718424383422274, -9.442274653257689 38.7183397297331, -9.442293979247234 38.718252048815515)</t>
        </is>
      </c>
      <c r="C7137" t="inlineStr">
        <is>
          <t>Alinhamento</t>
        </is>
      </c>
      <c r="D7137" t="inlineStr"/>
      <c r="E7137" t="inlineStr">
        <is>
          <t>alima</t>
        </is>
      </c>
      <c r="F7137" t="inlineStr">
        <is>
          <t>2025-10-13</t>
        </is>
      </c>
      <c r="G7137" t="inlineStr"/>
    </row>
    <row r="7138">
      <c r="A7138" t="inlineStr">
        <is>
          <t>alinhamento.100215497</t>
        </is>
      </c>
      <c r="B7138" t="inlineStr">
        <is>
          <t>LINESTRING (-9.334927951415947 38.72806111357088, -9.334419542207792 38.72822460539352, -9.334414518032697 38.72822672880506, -9.334409728330986 38.728229120038975, -9.334405056619977 38.72823169021488, -9.334400504408011 38.72823452939474, -9.334396300135277 38.72823754515358, -9.334392330335849 38.728240828734876, -9.33438859199301 38.72824420001489, -9.334385201589438 38.728247747873965, -9.334382045659192 38.72825156355557, -9.334379236159913 38.72825546575443, -9.33437677309165 38.72825945447056, -9.334374542988455 38.72826362094739, -9.33437265780803 38.72826778387966, -9.334371120567097 38.72827212339114, -9.334370043223402 38.72827645817657, -9.334369197336637 38.72828088066087, -9.33436869788121 38.72828538966252, -9.334368658323234 38.72828989393813, -9.3343688472057 38.72829430578888, -9.334369497494087 38.72829880297545, -9.334369616993468 38.72829907197959, -9.334405385691175 38.728491650154744, -9.334413368547658 38.728528860152785, -9.334433149917182 38.728659449216806, -9.334433089416752 38.728690166223835)</t>
        </is>
      </c>
      <c r="C7138" t="inlineStr">
        <is>
          <t>Alinhamento</t>
        </is>
      </c>
      <c r="D7138" t="inlineStr"/>
      <c r="E7138" t="inlineStr">
        <is>
          <t>alima</t>
        </is>
      </c>
      <c r="F7138" t="inlineStr">
        <is>
          <t>2025-10-13</t>
        </is>
      </c>
      <c r="G7138" t="inlineStr"/>
    </row>
    <row r="7139">
      <c r="A7139" t="inlineStr">
        <is>
          <t>alinhamento.100215498</t>
        </is>
      </c>
      <c r="B7139" t="inlineStr">
        <is>
          <t>LINESTRING (-9.334877819321923 38.727965336246996, -9.33436323223088 38.728130692883795, -9.334347816304923 38.72813715671674, -9.334335842059065 38.72814313479419, -9.334325701364568 38.72814873371959, -9.334314888922549 38.72815542047545, -9.334303298807585 38.72816373661435, -9.334294114098569 38.72817148757084, -9.334286071588512 38.72817877640297, -9.33427702899766 38.7281881472907, -9.334268685299048 38.728198051460645, -9.33426205716276 38.72820739753772, -9.334256235352798 38.72821682540657, -9.334250769021404 38.7282268801642, -9.334246338965354 38.72823701435101, -9.334242274945362 38.72824840585992, -9.334239687492493 38.72825870126817, -9.334237782344195 38.72826853927863, -9.334236492787587 38.72828080305314, -9.334236437785613 38.728291252594765, -9.334236841173102 38.728301607348975, -9.334239319779204 38.72831914697064, -9.33424004129731 38.728321031181984, -9.334274791828252 38.72850776483048, -9.33428240556312 38.7285435373926, -9.334300799578768 38.728701163948934)</t>
        </is>
      </c>
      <c r="C7139" t="inlineStr">
        <is>
          <t>Alinhamento</t>
        </is>
      </c>
      <c r="D7139" t="inlineStr"/>
      <c r="E7139" t="inlineStr">
        <is>
          <t>alima</t>
        </is>
      </c>
      <c r="F7139" t="inlineStr">
        <is>
          <t>2025-10-13</t>
        </is>
      </c>
      <c r="G7139" t="inlineStr"/>
    </row>
    <row r="7140">
      <c r="A7140" t="inlineStr">
        <is>
          <t>alinhamento.100215499</t>
        </is>
      </c>
      <c r="B7140" t="inlineStr">
        <is>
          <t>LINESTRING (-9.332189718060818 38.73181672511531, -9.334583095275866 38.73150786556974, -9.334591584146578 38.7315066073126, -9.334600065473019 38.73150489874573, -9.334608309295996 38.73150274223277, -9.334616315615383 38.73150013777381, -9.334624087448693 38.73149726549247, -9.334631736757716 38.73149394408336, -9.334638920112681 38.731490267153866, -9.334645982452018 38.73148623115853, -9.334652578837206 38.73148183964294, -9.334658825756572 38.731477181487136, -9.33466472321011 38.731472256691156, -9.334670269688964 38.73146697519326, -9.334675351722558 38.73146142823717, -9.33467997081984 38.73145570588481, -9.334684010492566 38.73144971925628, -9.334687702208576 38.731443556049676, -9.33469081600912 38.73143721862883, -9.33469346838263 38.73143079587369, -9.33469554284093 38.73142419890438, -9.33469715587245 38.73141751660086, -9.334698192497948 38.73141075014503, -9.3346986542265 38.731403989598725, -9.334704633453898 38.73132844332992)</t>
        </is>
      </c>
      <c r="C7140" t="inlineStr">
        <is>
          <t>Alinhamento</t>
        </is>
      </c>
      <c r="D7140" t="inlineStr"/>
      <c r="E7140" t="inlineStr">
        <is>
          <t>alima</t>
        </is>
      </c>
      <c r="F7140" t="inlineStr">
        <is>
          <t>2025-10-13</t>
        </is>
      </c>
      <c r="G7140" t="inlineStr"/>
    </row>
    <row r="7141">
      <c r="A7141" t="inlineStr">
        <is>
          <t>alinhamento.100215500</t>
        </is>
      </c>
      <c r="B7141" t="inlineStr">
        <is>
          <t>LINESTRING (-9.334433089416752 38.728690166223835, -9.334433057414369 38.72875691388792, -9.334416044610368 38.72883968967693, -9.334390484710386 38.728913365404956, -9.334365726380078 38.72902117221355, -9.334368468332478 38.729068164424184, -9.334392596266378 38.72913556458056, -9.334469309697305 38.72931475078894, -9.334489855252436 38.72935363321337, -9.33479608276492 38.72992292721684, -9.334801914310514 38.7299346674017, -9.334806487146784 38.72994678083535, -9.334810028209294 38.729959085030295, -9.33483741303838 38.73001492169814, -9.334860103462994 38.73007197762578, -9.334878324900645 38.73012998026643, -9.334891614413557 38.73018875422693, -9.334900198926912 38.730248117021304, -9.334903958924386 38.730307799647335, -9.334902773379891 38.730367443040414, -9.334902773379891 38.730367443040414, -9.334902773379891 38.730367443040414, -9.334902773379891 38.730367443040414, -9.334902773379891 38.730367443040414, -9.334838395620352 38.731315808596506, -9.334836155531596 38.73133997235126, -9.334835808795534 38.73134673171592, -9.33483603695576 38.73135348517035, -9.334836723524079 38.73136014383477, -9.334837870009697 38.73136679777101, -9.33483970788042 38.73137353467675, -9.33484200114148 38.73137999666881, -9.334844752811158 38.73138636387077, -9.334848076359787 38.73139254503873, -9.334851973296598 38.731398630234466, -9.334856210644798 38.731404441698416, -9.334860789913542 38.73141006949234, -9.334866056040962 38.73141551007001, -9.334871661070796 38.73142058685389, -9.334877608021298 38.731425479967605, -9.334883893874203 38.73143000928745, -9.334890633608866 38.73143417363127, -9.33489759877563 38.731438065425046, -9.334905017824083 38.731441592242675, -9.334912547325125 38.73144484769224, -9.334920414219132 38.73144764928584, -9.334928388547157 38.7314499993877, -9.334936588306904 38.73145207693928, -9.33494500897063 38.731453611755065, -9.334953425107 38.7314548763848, -9.334961947167617 38.73145559946087, -9.334970463191375 38.731455962289076, -9.334979203136996 38.73145596250502, -9.334987705577364 38.73145551477563, -9.334996200471181 38.73145461673657, -9.33547930197998 38.731392269293366, -9.335554315734283 38.73138059832122, -9.335627884778638 38.73136506883804, -9.335700122571296 38.731345589602086, -9.335770576736104 38.73132261565668, -9.335838899306573 38.731295970430715, -9.335904748358386 38.731265837600844, -9.336556007637826 38.7309449448601)</t>
        </is>
      </c>
      <c r="C7141" t="inlineStr">
        <is>
          <t>Alinhamento</t>
        </is>
      </c>
      <c r="D7141" t="inlineStr"/>
      <c r="E7141" t="inlineStr">
        <is>
          <t>alima</t>
        </is>
      </c>
      <c r="F7141" t="inlineStr">
        <is>
          <t>2025-10-13</t>
        </is>
      </c>
      <c r="G7141" t="inlineStr"/>
    </row>
    <row r="7142">
      <c r="A7142" t="inlineStr">
        <is>
          <t>alinhamento.100215501</t>
        </is>
      </c>
      <c r="B7142" t="inlineStr">
        <is>
          <t>LINESTRING (-9.334300845520533 38.72869017403687, -9.334300904584667 38.72874863364728, -9.33428653977247 38.728817870602114, -9.334261424565018 38.728890640959676, -9.334233020813656 38.72901424873992, -9.334237077633398 38.72908482771512, -9.334266266702498 38.72916604780883, -9.334345375910695 38.729350974433075, -9.334367706387633 38.72939344163158, -9.334650311878407 38.72991875078256)</t>
        </is>
      </c>
      <c r="C7142" t="inlineStr">
        <is>
          <t>Alinhamento</t>
        </is>
      </c>
      <c r="D7142" t="inlineStr"/>
      <c r="E7142" t="inlineStr">
        <is>
          <t>alima</t>
        </is>
      </c>
      <c r="F7142" t="inlineStr">
        <is>
          <t>2025-10-13</t>
        </is>
      </c>
      <c r="G7142" t="inlineStr"/>
    </row>
    <row r="7143">
      <c r="A7143" t="inlineStr">
        <is>
          <t>alinhamento.100215502</t>
        </is>
      </c>
      <c r="B7143" t="inlineStr">
        <is>
          <t>LINESTRING (-9.334704161163819 38.731334573443526, -9.334771202094622 38.73038032554934, -9.334771202094622 38.73038032554934, -9.334771202094622 38.73038032554934, -9.334771202094622 38.73038032554934, -9.334771202094622 38.73038032554934, -9.334772880855759 38.73032265878858, -9.334769614072881 38.730264952789405, -9.33476163925741 38.730207655496514, -9.334748727974663 38.73015085933452, -9.334731114717178 38.73009483212324, -9.33470891899902 38.73003984286414, -9.334682027361362 38.72998598279814, -9.334650311878407 38.72991875078256)</t>
        </is>
      </c>
      <c r="C7143" t="inlineStr">
        <is>
          <t>Alinhamento</t>
        </is>
      </c>
      <c r="D7143" t="inlineStr"/>
      <c r="E7143" t="inlineStr">
        <is>
          <t>alima</t>
        </is>
      </c>
      <c r="F7143" t="inlineStr">
        <is>
          <t>2025-10-13</t>
        </is>
      </c>
      <c r="G7143" t="inlineStr"/>
    </row>
    <row r="7144">
      <c r="A7144" t="inlineStr">
        <is>
          <t>alinhamento.100215503</t>
        </is>
      </c>
      <c r="B7144" t="inlineStr">
        <is>
          <t>LINESTRING (-9.44658132260114 38.71007182834792, -9.446535584049748 38.709991092934814, -9.446453590028572 38.709857799635294)</t>
        </is>
      </c>
      <c r="C7144" t="inlineStr">
        <is>
          <t>Alinhamento</t>
        </is>
      </c>
      <c r="D7144" t="inlineStr"/>
      <c r="E7144" t="inlineStr">
        <is>
          <t>alima</t>
        </is>
      </c>
      <c r="F7144" t="inlineStr">
        <is>
          <t>2025-10-13</t>
        </is>
      </c>
      <c r="G7144" t="inlineStr"/>
    </row>
    <row r="7145">
      <c r="A7145" t="inlineStr">
        <is>
          <t>alinhamento.100215504</t>
        </is>
      </c>
      <c r="B7145" t="inlineStr">
        <is>
          <t>LINESTRING (-9.446394753986846 38.710085364039216, -9.446326741174357 38.70996848772713, -9.446298794322429 38.70991763801939, -9.446199447815834 38.70977841422417, -9.446073413652462 38.70960057687718, -9.445972701567577 38.70945578345026)</t>
        </is>
      </c>
      <c r="C7145" t="inlineStr">
        <is>
          <t>Alinhamento</t>
        </is>
      </c>
      <c r="D7145" t="inlineStr"/>
      <c r="E7145" t="inlineStr">
        <is>
          <t>alima</t>
        </is>
      </c>
      <c r="F7145" t="inlineStr">
        <is>
          <t>2025-10-13</t>
        </is>
      </c>
      <c r="G7145" t="inlineStr"/>
    </row>
    <row r="7146">
      <c r="A7146" t="inlineStr">
        <is>
          <t>alinhamento.100215505</t>
        </is>
      </c>
      <c r="B7146" t="inlineStr">
        <is>
          <t>LINESTRING (-9.446453590028572 38.709857799635294, -9.446453590028572 38.709857799635294, -9.44635011166669 38.70971267731537, -9.446259243664231 38.7095844377741)</t>
        </is>
      </c>
      <c r="C7146" t="inlineStr">
        <is>
          <t>Alinhamento</t>
        </is>
      </c>
      <c r="D7146" t="inlineStr"/>
      <c r="E7146" t="inlineStr">
        <is>
          <t>alima</t>
        </is>
      </c>
      <c r="F7146" t="inlineStr">
        <is>
          <t>2025-10-13</t>
        </is>
      </c>
      <c r="G7146" t="inlineStr"/>
    </row>
    <row r="7147">
      <c r="A7147" t="inlineStr">
        <is>
          <t>alinhamento.100215506</t>
        </is>
      </c>
      <c r="B7147" t="inlineStr">
        <is>
          <t>LINESTRING (-9.446041845984348 38.70929521069274, -9.446247096329058 38.70958655590381, -9.446259243664231 38.7095844377741)</t>
        </is>
      </c>
      <c r="C7147" t="inlineStr">
        <is>
          <t>Alinhamento</t>
        </is>
      </c>
      <c r="D7147" t="inlineStr"/>
      <c r="E7147" t="inlineStr">
        <is>
          <t>alima</t>
        </is>
      </c>
      <c r="F7147" t="inlineStr">
        <is>
          <t>2025-10-13</t>
        </is>
      </c>
      <c r="G7147" t="inlineStr"/>
    </row>
    <row r="7148">
      <c r="A7148" t="inlineStr">
        <is>
          <t>alinhamento.100215507</t>
        </is>
      </c>
      <c r="B7148" t="inlineStr">
        <is>
          <t>LINESTRING (-9.324289495064031 38.731410539199665, -9.324245842020742 38.7314271979604, -9.324187246062268 38.731444279197, -9.324062338262339 38.73147086361466, -9.324058100456824 38.731471897642145, -9.324054094106552 38.731473019388766, -9.324050092242782 38.731474411321784, -9.324046323329771 38.731475981036134, -9.324042560398729 38.73147791099906, -9.32403914240725 38.73147983744758, -9.324035727406642 38.731481944020366, -9.324032430376802 38.731484229545956, -9.324029479782078 38.73148660161938, -9.324026647158123 38.73148915264566, -9.324024047484885 38.73149188145339, -9.3240215642869 38.73149469915184, -9.324019429019595 38.731497693460334, -9.32401752371203 38.731500685426006, -9.324015851355238 38.73150385517317, -9.324014523938205 38.7315070214061, -9.324013312996533 38.731510276529775, -9.324012448490183 38.73151361820142, -9.324011813943732 38.731516957530246, -9.3240114093572 38.731520294516265, -9.324011351206119 38.731523718050255, -9.324011521519541 38.73152704917925, -9.324012038268494 38.73153046685621, -9.324012783482027 38.731533792128204, -9.324013643675649 38.73153711622877, -9.32418018993345 38.73202345872984, -9.324398229531033 38.73275725922555)</t>
        </is>
      </c>
      <c r="C7148" t="inlineStr">
        <is>
          <t>Alinhamento</t>
        </is>
      </c>
      <c r="D7148" t="inlineStr"/>
      <c r="E7148" t="inlineStr">
        <is>
          <t>alima</t>
        </is>
      </c>
      <c r="F7148" t="inlineStr">
        <is>
          <t>2025-10-13</t>
        </is>
      </c>
      <c r="G7148" t="inlineStr"/>
    </row>
    <row r="7149">
      <c r="A7149" t="inlineStr">
        <is>
          <t>alinhamento.100230611</t>
        </is>
      </c>
      <c r="B7149" t="inlineStr">
        <is>
          <t>POINT (-9.4344005016335 38.71430569503248)</t>
        </is>
      </c>
      <c r="C7149" t="inlineStr">
        <is>
          <t>Alinhamento</t>
        </is>
      </c>
      <c r="D7149" t="inlineStr">
        <is>
          <t>9</t>
        </is>
      </c>
      <c r="E7149" t="inlineStr">
        <is>
          <t>alima</t>
        </is>
      </c>
      <c r="F7149" t="inlineStr">
        <is>
          <t>2025-10-13</t>
        </is>
      </c>
      <c r="G7149" t="inlineStr"/>
    </row>
    <row r="7150">
      <c r="A7150" t="inlineStr">
        <is>
          <t>alinhamento.100215508</t>
        </is>
      </c>
      <c r="B7150" t="inlineStr">
        <is>
          <t>LINESTRING (-9.324289723527794 38.73141044679414, -9.32434755625473 38.73138895949121, -9.324791413793275 38.73121355857018)</t>
        </is>
      </c>
      <c r="C7150" t="inlineStr">
        <is>
          <t>Alinhamento</t>
        </is>
      </c>
      <c r="D7150" t="inlineStr"/>
      <c r="E7150" t="inlineStr">
        <is>
          <t>alima</t>
        </is>
      </c>
      <c r="F7150" t="inlineStr">
        <is>
          <t>2025-10-13</t>
        </is>
      </c>
      <c r="G7150" t="inlineStr"/>
    </row>
    <row r="7151">
      <c r="A7151" t="inlineStr">
        <is>
          <t>alinhamento.100215509</t>
        </is>
      </c>
      <c r="B7151" t="inlineStr">
        <is>
          <t>LINESTRING (-9.330689489537363 38.732020006016704, -9.330014756776958 38.73210798636894, -9.329841321531877 38.732127777566255, -9.329834088266457 38.73212848216034, -9.329826847486727 38.732128736444125, -9.32981948571492 38.73212863165667, -9.329812234415401 38.732128255505756, -9.32980497560193 38.732127429044496, -9.329797825758147 38.732126241157765, -9.32979078638695 38.73212478190759, -9.329783969463564 38.732122869992914, -9.329777148032228 38.73212068789193, -9.329770667035136 38.73211823207335, -9.32976429350542 38.73211532476745, -9.329758260410074 38.73211214374409, -9.329752339290472 38.73210878141936, -9.329746870580523 38.73210496407623, -9.329741628827067 38.73210096425478, -9.329736843991457 38.73209677960093, -9.329732283106896 38.73209223234488, -9.329728180642844 38.73208759031853, -9.329724303632531 38.732082675752, -9.329720998520582 38.73207757517623, -9.329718036848323 38.73207238100729, -9.329715532093632 38.73206700200622, -9.329713485759113 38.73206152823499, -9.329711897844673 38.732055959693675, -9.329710653369604 38.73205029755928, -9.3297099837977 38.73204462953978, -9.329709659167658 38.7320389579892, -9.329709059443271 38.73184448710381)</t>
        </is>
      </c>
      <c r="C7151" t="inlineStr">
        <is>
          <t>Alinhamento</t>
        </is>
      </c>
      <c r="D7151" t="inlineStr"/>
      <c r="E7151" t="inlineStr">
        <is>
          <t>alima</t>
        </is>
      </c>
      <c r="F7151" t="inlineStr">
        <is>
          <t>2025-10-13</t>
        </is>
      </c>
      <c r="G7151" t="inlineStr"/>
    </row>
    <row r="7152">
      <c r="A7152" t="inlineStr">
        <is>
          <t>alinhamento.100215510</t>
        </is>
      </c>
      <c r="B7152" t="inlineStr">
        <is>
          <t>LINESTRING (-9.330660466693015 38.732134521437686, -9.330163663755007 38.73219644885014, -9.330158041721052 38.73219722704169, -9.330152540680771 38.73219836430337, -9.330147044150019 38.73219977175067, -9.330141667109563 38.73220144820616, -9.330136408056129 38.732203303607875, -9.330131499957782 38.73220551572491, -9.330126594865556 38.73220790796565, -9.330121922741093 38.732210477975244, -9.330117486590783 38.73221340587768, -9.33011339688586 38.732216420309655, -9.330109311690162 38.73221970492735, -9.33010568942391 38.732223164959194, -9.330102300125404 38.732226802760046, -9.330099142291482 38.73223052826793, -9.330096333909404 38.732234520429415, -9.330093870469671 38.732238509058625, -9.330091754978689 38.732242674279526, -9.3300899874365 38.732247016092096, -9.330088449855916 38.73225135554986, -9.33008737219881 38.73225569029802, -9.33008664249067 38.73226020163791, -9.330086142744301 38.73226471062299, -9.330086101418456 38.73226912483654, -9.330086521519544 38.73227362440246, -9.330087171582594 38.73227812161358, -9.330088165085435 38.732282525230545, -9.33008950353129 38.732286925315286, -9.330091300398031 38.732291230628455, -9.33009332572377 38.73229544352482, -9.33009569298635 38.732299472765, -9.330098405192167 38.732303498472895, -9.330101342850725 38.73230725164003, -9.33010462394941 38.73231091121288, -9.330108363469266 38.732314476013975, -9.330112213460906 38.73231776945167, -9.330116290408519 38.732320880410434, -9.33017820744081 38.73236501479684, -9.330411694530325 38.7325393552491, -9.330515840508655 38.732626203954624, -9.330633688416233 38.73272092907775, -9.330736960193898 38.732810488856664, -9.330833658039666 38.73290579077299)</t>
        </is>
      </c>
      <c r="C7152" t="inlineStr">
        <is>
          <t>Alinhamento</t>
        </is>
      </c>
      <c r="D7152" t="inlineStr"/>
      <c r="E7152" t="inlineStr">
        <is>
          <t>alima</t>
        </is>
      </c>
      <c r="F7152" t="inlineStr">
        <is>
          <t>2025-10-13</t>
        </is>
      </c>
      <c r="G7152" t="inlineStr"/>
    </row>
    <row r="7153">
      <c r="A7153" t="inlineStr">
        <is>
          <t>alinhamento.100215511</t>
        </is>
      </c>
      <c r="B7153" t="inlineStr">
        <is>
          <t>LINESTRING (-9.329605324982428 38.73193382476808, -9.32960493267519 38.731937882264965, -9.329604308904512 38.73194185205371, -9.329603223709476 38.7319457364881, -9.329601908553448 38.73194962327633, -9.32960013197294 38.73195342471016, -9.329598238909258 38.731957137258924, -9.329595997898931 38.731960673214374, -9.329593411946986 38.73196421270052, -9.329590706506737 38.73196748317754, -9.329587539641809 38.73197066830012, -9.3295842562936 38.73197376453752, -9.3295806234961 38.73197659411956, -9.329576757732307 38.7319792459313, -9.329572773982722 38.73198171879582, -9.329568557266859 38.73198401389002, -9.329564222565233 38.73198613003695, -9.329559653394867 38.73198797835151, -9.329554964736301 38.731989557656846, -9.329550158092058 38.731990958014855, -9.329545231959697 38.73199208936359, -9.329540186339264 38.731992951703006, -9.329535252694308 38.731993632741386, -9.329530083078403 38.731993955885315, -9.329525025438077 38.73199409772824, -9.329519963290402 38.73199396938495, -9.329514781654925 38.73199357203232, -9.329509826975679 38.73199299220184, -9.329504751306311 38.73199205330004, -9.329499902593271 38.73199093192041, -9.329495050875563 38.7319896304166, -9.329490308128928 38.73198796748785, -9.329485907319235 38.731986120904516, -9.329312029698983 38.7319104338369, -9.329114967143047 38.731823633979765, -9.328524068086416 38.731552780463325, -9.328338738377248 38.731466039449266)</t>
        </is>
      </c>
      <c r="C7153" t="inlineStr">
        <is>
          <t>Alinhamento</t>
        </is>
      </c>
      <c r="D7153" t="inlineStr"/>
      <c r="E7153" t="inlineStr">
        <is>
          <t>alima</t>
        </is>
      </c>
      <c r="F7153" t="inlineStr">
        <is>
          <t>2025-10-13</t>
        </is>
      </c>
      <c r="G7153" t="inlineStr"/>
    </row>
    <row r="7154">
      <c r="A7154" t="inlineStr">
        <is>
          <t>alinhamento.100230612</t>
        </is>
      </c>
      <c r="B7154" t="inlineStr">
        <is>
          <t>POINT (-9.435017787875388 38.714659290571575)</t>
        </is>
      </c>
      <c r="C7154" t="inlineStr">
        <is>
          <t>Alinhamento</t>
        </is>
      </c>
      <c r="D7154" t="inlineStr">
        <is>
          <t>9</t>
        </is>
      </c>
      <c r="E7154" t="inlineStr">
        <is>
          <t>alima</t>
        </is>
      </c>
      <c r="F7154" t="inlineStr">
        <is>
          <t>2025-10-13</t>
        </is>
      </c>
      <c r="G7154" t="inlineStr"/>
    </row>
    <row r="7155">
      <c r="A7155" t="inlineStr">
        <is>
          <t>alinhamento.100215512</t>
        </is>
      </c>
      <c r="B7155" t="inlineStr">
        <is>
          <t>LINESTRING (-9.329605324982428 38.73193382476808, -9.329606802055247 38.731863819537736, -9.32960256997086 38.73178936887595, -9.329589339401762 38.73171320877114, -9.329578255841069 38.73164855659102)</t>
        </is>
      </c>
      <c r="C7155" t="inlineStr">
        <is>
          <t>Alinhamento</t>
        </is>
      </c>
      <c r="D7155" t="inlineStr"/>
      <c r="E7155" t="inlineStr">
        <is>
          <t>alima</t>
        </is>
      </c>
      <c r="F7155" t="inlineStr">
        <is>
          <t>2025-10-13</t>
        </is>
      </c>
      <c r="G7155" t="inlineStr"/>
    </row>
    <row r="7156">
      <c r="A7156" t="inlineStr">
        <is>
          <t>alinhamento.100215513</t>
        </is>
      </c>
      <c r="B7156" t="inlineStr">
        <is>
          <t>LINESTRING (-9.409648554687399 38.734673335233, -9.409360217075816 38.734659098997426)</t>
        </is>
      </c>
      <c r="C7156" t="inlineStr">
        <is>
          <t>Alinhamento</t>
        </is>
      </c>
      <c r="D7156" t="inlineStr"/>
      <c r="E7156" t="inlineStr">
        <is>
          <t>alima</t>
        </is>
      </c>
      <c r="F7156" t="inlineStr">
        <is>
          <t>2025-10-13</t>
        </is>
      </c>
      <c r="G7156" t="inlineStr"/>
    </row>
    <row r="7157">
      <c r="A7157" t="inlineStr">
        <is>
          <t>alinhamento.100215514</t>
        </is>
      </c>
      <c r="B7157" t="inlineStr">
        <is>
          <t>LINESTRING (-9.40964750857046 38.73471793463727, -9.409652794762982 38.73469833025715, -9.409522961113147 38.73469218165542, -9.409377515661584 38.734687644597926)</t>
        </is>
      </c>
      <c r="C7157" t="inlineStr">
        <is>
          <t>Alinhamento</t>
        </is>
      </c>
      <c r="D7157" t="inlineStr"/>
      <c r="E7157" t="inlineStr">
        <is>
          <t>alima</t>
        </is>
      </c>
      <c r="F7157" t="inlineStr">
        <is>
          <t>2025-10-13</t>
        </is>
      </c>
      <c r="G7157" t="inlineStr"/>
    </row>
    <row r="7158">
      <c r="A7158" t="inlineStr">
        <is>
          <t>alinhamento.100215515</t>
        </is>
      </c>
      <c r="B7158" t="inlineStr">
        <is>
          <t>LINESTRING (-9.410401500948998 38.73467429772289, -9.410488329157358 38.734532288736276, -9.410490012162912 38.73452992834931, -9.410491693564104 38.734527477903164, -9.41049314179456 38.734524849851674, -9.410494246686005 38.73452231562897, -9.410495233387817 38.73451960254441, -9.410495990127464 38.73451689197291, -9.410496516904976 38.73451418391449, -9.41049681211612 38.73451138830995, -9.410496878969438 38.734508685277675, -9.41049682923747 38.73450589344275, -9.410496434562441 38.73450310537745, -9.410495926510679 38.73450040862784, -9.410495073515921 38.734497715647876, -9.410493990559207 38.73449502518095, -9.41049279422582 38.734492426029746, -9.410491369534771 38.734489919450795, -9.410489714881823 38.73448741538487, -9.410487948456492 38.73448509269383, -9.410485837088304 38.734482773772356, -9.410483728928732 38.73448063496921, -9.410481277430568 38.73447858999478, -9.410478712555797 38.73447663633602, -9.410476035908644 38.7344748640521, -9.410473245884875 38.73447318308382, -9.410470344088704 38.73447168349036, -9.410467213934929 38.73447027646906, -9.410463972008733 38.73446905082254, -9.410460733291064 38.73446800529434, -9.410457382800933 38.734467141140904, -9.410454033915078 38.73446636704658, -9.410450573256723 38.73446577432705, -9.410447117411 38.73446545178496, -9.410443548188526 38.734465220558484, -9.410440097155405 38.734465168193786, -9.410436419368715 38.734465298460314, -9.410432974752288 38.734465606332186, -9.410429418363197 38.734466095578824, -9.410425980163359 38.73446676368725, -9.410422660152745 38.73446761065751, -9.410419341746211 38.734468547686895, -9.410416143133016 38.734469753637285, -9.410413061104839 38.73447104839034, -9.410409982284841 38.73447252326169, -9.410407135030814 38.73447408567928, -9.410186313735766 38.73457657372658, -9.410067490775191 38.734626873613315, -9.409942915847854 38.73468354158227, -9.409945997893894 38.73468224684137, -9.409933206576566 38.734687250710074, -9.40992017567346 38.73469171673408, -9.4099067869964 38.734695466050916, -9.40989315873412 38.73469867752287, -9.409879402661263 38.73470116977549, -9.409808407170893 38.73471194375108, -9.409776595806743 38.73471445304301, -9.409749950586441 38.73471645551893, -9.409696965003471 38.73471820520494, -9.409645438905162 38.73471795724001)</t>
        </is>
      </c>
      <c r="C7158" t="inlineStr">
        <is>
          <t>Alinhamento</t>
        </is>
      </c>
      <c r="D7158" t="inlineStr"/>
      <c r="E7158" t="inlineStr">
        <is>
          <t>alima</t>
        </is>
      </c>
      <c r="F7158" t="inlineStr">
        <is>
          <t>2025-10-13</t>
        </is>
      </c>
      <c r="G7158" t="inlineStr"/>
    </row>
    <row r="7159">
      <c r="A7159" t="inlineStr">
        <is>
          <t>alinhamento.100215516</t>
        </is>
      </c>
      <c r="B7159" t="inlineStr">
        <is>
          <t>LINESTRING (-9.410612339685551 38.73434069142541, -9.410160729308917 38.734541272942046, -9.410042249727354 38.734591478974906, -9.409918358313575 38.73464777914392, -9.409909107367367 38.734651393186574, -9.409899388477468 38.734654561956255, -9.409889659965671 38.7346571903699, -9.409879580095273 38.7346594623137, -9.40986949220682 38.7346612839606, -9.40980090655177 38.73467176137895, -9.409771619984276 38.73467397286269, -9.40975508030947 38.73467514435235, -9.409648554687399 38.734673335233, -9.409648554687399 38.734673335233)</t>
        </is>
      </c>
      <c r="C7159" t="inlineStr">
        <is>
          <t>Alinhamento</t>
        </is>
      </c>
      <c r="D7159" t="inlineStr"/>
      <c r="E7159" t="inlineStr">
        <is>
          <t>alima</t>
        </is>
      </c>
      <c r="F7159" t="inlineStr">
        <is>
          <t>2025-10-13</t>
        </is>
      </c>
      <c r="G7159" t="inlineStr"/>
    </row>
    <row r="7160">
      <c r="A7160" t="inlineStr">
        <is>
          <t>alinhamento.100215517</t>
        </is>
      </c>
      <c r="B7160" t="inlineStr">
        <is>
          <t>LINESTRING (-9.33240952024362 38.724900219403, -9.332476727505265 38.72475900907206, -9.332478284366664 38.7247558403883, -9.332480302608843 38.72475275704827, -9.332482552294191 38.724749761411104, -9.332484919959672 38.72474694471835, -9.33248751756252 38.72474412566639, -9.33249046458881 38.72474157326168, -9.332493528089437 38.724739109739325, -9.332496709570187 38.7247368251613, -9.332500123999834 38.72473471834805, -9.332503771378375 38.72473278929954, -9.332507535231276 38.724730949133324, -9.332511418570144 38.72472937797342, -9.332515419889203 38.724727985757774, -9.332519540694294 38.7247268625484, -9.332523779479638 38.724725918283255, -9.332528021276515 38.724725154141986, -9.3325323810537 38.724724568944936, -9.33253674534832 38.72472425393372, -9.332541112654582 38.72472411904635, -9.332545484478365 38.72472425434479, -9.332549859313866 38.724724569767076, -9.332554123698236 38.724725156554825, -9.332558504557278 38.72472583222477, -9.332562661502388 38.72472687050181, -9.332566704984748 38.724728000020335, -9.332570752984868 38.72472939972473, -9.332574689028165 38.724730980732595, -9.332690868647767 38.72478158313176, -9.33273133013015 38.72480134527234, -9.332770097224016 38.72482292633596, -9.332807283393622 38.72484623508237, -9.332842657196041 38.72487118381092, -9.332876103662892 38.724897773703155, -9.33291395362362 38.72492639017141, -9.332966332438177 38.72497116152095)</t>
        </is>
      </c>
      <c r="C7160" t="inlineStr">
        <is>
          <t>Alinhamento</t>
        </is>
      </c>
      <c r="D7160" t="inlineStr"/>
      <c r="E7160" t="inlineStr">
        <is>
          <t>alima</t>
        </is>
      </c>
      <c r="F7160" t="inlineStr">
        <is>
          <t>2025-10-13</t>
        </is>
      </c>
      <c r="G7160" t="inlineStr"/>
    </row>
    <row r="7161">
      <c r="A7161" t="inlineStr">
        <is>
          <t>alinhamento.100215518</t>
        </is>
      </c>
      <c r="B7161" t="inlineStr">
        <is>
          <t>LINESTRING (-9.333189309713354 38.725047600353626, -9.333090168675948 38.72495700932737, -9.333016953217568 38.72489020278332, -9.333015080571993 38.72488824030119, -9.333013319882612 38.72488609651497, -9.33301178913129 38.72488395036856, -9.333010370336156 38.72488162291809, -9.333009181479047 38.72487929310744, -9.33300822255995 38.72487696093661, -9.33300737710344 38.72487453752371, -9.333006761584908 38.72487211175065, -9.333006259528933 38.72486959473552, -9.333006102379844 38.72486707418016, -9.333006060199716 38.7248645524447, -9.333006249463905 38.72486211841108, -9.333006552190584 38.72485959313539, -9.333007086361546 38.72485715556153, -9.333007850470336 38.7248547156275, -9.333008729547998 38.724852274513395, -9.33300995654524 38.72485000998299, -9.333011297004878 38.72484765421053, -9.333012755446232 38.7248454773819, -9.333014443825316 38.72484329819311, -9.333016135217193 38.72484129912823, -9.33301817151568 38.72483929652307, -9.333020325795859 38.72483747286175, -9.333022480075927 38.72483564920038, -9.333087568391571 38.72480156235453, -9.333206360963924 38.72474026123239, -9.333420453358082 38.72462933968515, -9.333352997357862 38.72455625886686, -9.333270722425521 38.72460088121486, -9.333269468319147 38.724601524632334, -9.33326833219476 38.72460234699342, -9.333267196070343 38.724603169354474, -9.33326617491442 38.72460399053522, -9.33326527174048 38.72460499065955, -9.333264482028289 38.7246058995416, -9.333263693822826 38.724606898485604, -9.333263022092602 38.72460798631128, -9.333262465330883 38.724609072956596, -9.333261908569146 38.72461015960192, -9.333261468282661 38.7246113351289, -9.333245950354282 38.72465977595271, -9.333245623529137 38.724660860237336, -9.333245180228651 38.724661855640306, -9.333244623466262 38.72466294228556, -9.333243950228523 38.72466394004913, -9.333243275484044 38.72466484775073, -9.333242485770933 38.72466575663262, -9.3332416960578 38.72466666551451, -9.333240674900695 38.72466748669504, -9.333239653743565 38.72466830787554, -9.333238631079698 38.724669038994065, -9.333237493447186 38.724669771292895, -9.333236354307937 38.724670413529736, -9.333215713735733 38.72468071410348, -9.3331600625297 38.72470839872185, -9.33303468614069 38.72477481171419, -9.332985742632193 38.72479792352596, -9.332968746343205 38.724806114869594, -9.332965664779872 38.724807497660365, -9.332962466741185 38.72480879156912, -9.332959034245546 38.724809817651895, -9.33295560024344 38.72481075367258, -9.332952163228521 38.724811509569214, -9.332948608231943 38.72481208652181, -9.3329450502226 38.72481248335032, -9.33294137423165 38.72481270123476, -9.332937810196851 38.72481273781513, -9.332934243149365 38.724812594271405, -9.33293055962669 38.72481236184559, -9.332927101522774 38.72481185687373, -9.332923525437385 38.72481117295778, -9.332920176277138 38.724810306557764, -9.332916710641793 38.72480935127567, -9.332913471931628 38.72480821350951, -9.332910345177801 38.72480689443932, -9.332907100442624 38.724805396425054, -9.332829901077226 38.7247547545117, -9.332747399200306 38.72471020215024, -9.332679722838291 38.724678919138086, -9.332610138751873 38.724650448062164, -9.332517469150433 38.724616719082384, -9.332422012751417 38.72458824311123)</t>
        </is>
      </c>
      <c r="C7161" t="inlineStr">
        <is>
          <t>Alinhamento</t>
        </is>
      </c>
      <c r="D7161" t="inlineStr"/>
      <c r="E7161" t="inlineStr">
        <is>
          <t>alima</t>
        </is>
      </c>
      <c r="F7161" t="inlineStr">
        <is>
          <t>2025-10-13</t>
        </is>
      </c>
      <c r="G7161" t="inlineStr"/>
    </row>
    <row r="7162">
      <c r="A7162" t="inlineStr">
        <is>
          <t>alinhamento.100215519</t>
        </is>
      </c>
      <c r="B7162" t="inlineStr">
        <is>
          <t>LINESTRING (-9.343862199209477 38.71614004411514, -9.344061279562105 38.71559850804585, -9.344072309860032 38.71557083007666, -9.3440785704076 38.71555347034808, -9.344073482054583 38.71555172150478, -9.344150296230751 38.71534122539439, -9.344151509039294 38.715338150195905, -9.344153066707356 38.715335071425024, -9.3441548558016 38.715332080334306, -9.344156876322003 38.715329176923696, -9.344159129788459 38.71532645125499, -9.344161499727852 38.71532381445719, -9.344164214526623 38.71532117408692, -9.344166933884965 38.715318803901866, -9.34416999962259 38.71531652020608, -9.344173183353057 38.71531441544292, -9.34419729959165 38.71529912267451, -9.344219954869112 38.71528582674105, -9.344248433225687 38.71527012846262, -9.344297882044598 38.71524349369851, -9.344311212983843 38.71523632954159, -9.344314976032074 38.71523448900518, -9.344318743640443 38.71523291865393, -9.34432251276876 38.7152314383643, -9.344326516363344 38.71523022587789, -9.344330636430945 38.71522910226212, -9.344334877531962 38.71522833770227, -9.344339005199993 38.715227664394995, -9.344343250861252 38.7152271700201, -9.344543615821108 38.71521158232841)</t>
        </is>
      </c>
      <c r="C7162" t="inlineStr">
        <is>
          <t>Alinhamento</t>
        </is>
      </c>
      <c r="D7162" t="inlineStr"/>
      <c r="E7162" t="inlineStr">
        <is>
          <t>alima</t>
        </is>
      </c>
      <c r="F7162" t="inlineStr">
        <is>
          <t>2025-10-13</t>
        </is>
      </c>
      <c r="G7162" t="inlineStr"/>
    </row>
    <row r="7163">
      <c r="A7163" t="inlineStr">
        <is>
          <t>alinhamento.100215520</t>
        </is>
      </c>
      <c r="B7163" t="inlineStr">
        <is>
          <t>LINESTRING (-9.343755129260538 38.733369800409264, -9.343759499533789 38.73336299935344, -9.343761174092412 38.733360009461116, -9.343762733668799 38.73335702075964, -9.343764063280862 38.73335403443988, -9.343765044905748 38.73335087156976, -9.34376579656638 38.733347711081386, -9.343766433244866 38.7333445517839, -9.343766838438748 38.73334130480665, -9.343766785224716 38.73333815265441, -9.343766730490293 38.73333491044067, -9.34376236783926 38.73328766507388, -9.343757066141713 38.73324610429844, -9.343756434977937 38.73324277797746, -9.343755690352689 38.73323954290883, -9.343754599261409 38.733236221351305, -9.343753166265282 38.73323308348934, -9.343751618287387 38.73322994681821, -9.343749726884322 38.73322690378114, -9.34374772201991 38.733223951996365, -9.343745373730373 38.733221093845614, -9.34374291349988 38.73321841700865, -9.343693075289119 38.73316821967793, -9.343690615062416 38.73316554283978, -9.343688499781273 38.73316286242919, -9.343686497961789 38.733160090766276, -9.34368460960396 38.73315722785102, -9.343683064671335 38.733154271301856, -9.343681748182108 38.73315122230961, -9.343680660136252 38.73314808087425, -9.343679803574304 38.73314502711882, -9.343668290846871 38.73309659471342, -9.34365669107582 38.73305663046884, -9.343656211386115 38.73305546443236, -9.343655618235056 38.733054389648174, -9.343655025084013 38.733053314863966, -9.343654203489999 38.733052332522774, -9.343653496877621 38.73305134899082, -9.343652446840668 38.73305045909264, -9.343651511785348 38.733049568003686, -9.343650463268677 38.733048768166974, -9.343649414752036 38.73304796833026, -9.343648252774042 38.73304725974581, -9.343646975814465 38.733046552352086, -9.34364570037514 38.73304593501983, -9.34364431147447 38.73304540893982, -9.343643039075648 38.73304497173057, -9.343641538233861 38.73304462696428, -9.34308685177811 38.73290633644541, -9.343076232461842 38.73290401428203, -9.34306562074372 38.732902142425274, -9.343054789699714 38.73290090337854, -9.34304385279147 38.732900205890104, -9.34303292348069 38.73289995870825, -9.343021889824652 38.73290034314616, -9.34301109524784 38.73290126557195, -9.343000308267799 38.73290263830437, -9.342989646904538 38.73290464027638, -9.342979223100425 38.73290709017486, -9.342632434463846 38.7329990448117, -9.342628898895136 38.73300079286317, -9.342625482864676 38.733002809909394, -9.342622184853502 38.73300500588884, -9.342619118324242 38.73300728955029, -9.34261628479585 38.733009750955226, -9.342613567767796 38.7330123012319, -9.342611083740612 38.73301502925213, -9.342608831195388 38.73301784495438, -9.34260669666945 38.73302083958995, -9.342605022069801 38.73302382946655, -9.342603465489486 38.73302699827648, -9.342602023890661 38.73303016589666, -9.342601042218238 38.73303332875794, -9.342600293546843 38.73303666936284, -9.34259965985702 38.73304000877802, -9.342599486093738 38.73304334343428, -9.342599427312097 38.73304667690084, -9.342599598493768 38.733050007987956, -9.342600229602114 38.73305333431616, -9.342600859191604 38.73305657058284, -9.342601948707845 38.733059802090615, -9.34260326818755 38.73306303121891)</t>
        </is>
      </c>
      <c r="C7163" t="inlineStr">
        <is>
          <t>Alinhamento</t>
        </is>
      </c>
      <c r="D7163" t="inlineStr"/>
      <c r="E7163" t="inlineStr">
        <is>
          <t>alima</t>
        </is>
      </c>
      <c r="F7163" t="inlineStr">
        <is>
          <t>2025-10-13</t>
        </is>
      </c>
      <c r="G7163" t="inlineStr"/>
    </row>
    <row r="7164">
      <c r="A7164" t="inlineStr">
        <is>
          <t>alinhamento.100215521</t>
        </is>
      </c>
      <c r="B7164" t="inlineStr">
        <is>
          <t>LINESTRING (-9.344467894945273 38.73340277074054, -9.343977242674796 38.733399657349, -9.34397298529354 38.73339952129613, -9.343968724870978 38.73339920512014, -9.34396457486865 38.733398617568476, -9.343960423345743 38.73339793995517, -9.343956267260982 38.733396992157246, -9.343952338099365 38.73339586185411, -9.343948405896604 38.73339455142784, -9.343944584114253 38.73339296962593, -9.34394099077575 38.73339129538031, -9.34393739439617 38.73338944101162, -9.343934024939836 38.73338740413772, -9.343930882406752 38.7333851847587, -9.34392785333539 38.73338287412705, -9.343925051187284 38.73338038099028, -9.343922362500905 38.73337779660093, -9.34391990073778 38.73337502970648, -9.343917782400606 38.73337216917738, -9.34391566254301 38.73336921858677, -9.343801454664208 38.73318466226667)</t>
        </is>
      </c>
      <c r="C7164" t="inlineStr">
        <is>
          <t>Alinhamento</t>
        </is>
      </c>
      <c r="D7164" t="inlineStr"/>
      <c r="E7164" t="inlineStr">
        <is>
          <t>alima</t>
        </is>
      </c>
      <c r="F7164" t="inlineStr">
        <is>
          <t>2025-10-13</t>
        </is>
      </c>
      <c r="G7164" t="inlineStr"/>
    </row>
    <row r="7165">
      <c r="A7165" t="inlineStr">
        <is>
          <t>alinhamento.100215522</t>
        </is>
      </c>
      <c r="B7165" t="inlineStr">
        <is>
          <t>LINESTRING (-9.343753248721848 38.732638482737265, -9.343752399794742 38.732874313765386, -9.343753051640446 38.732926551817016, -9.343751563529443 38.73293377340894, -9.343749382488838 38.73294082202289, -9.343746741522038 38.73294787540022, -9.343743636067853 38.732954663356374, -9.343740751453943 38.73296090856176, -9.343738328285797 38.73296723906521, -9.34373648154502 38.73297365367593, -9.343735096250255 38.73298015358476, -9.343734287383139 38.73298673760089, -9.34373382346045 38.73299331804452, -9.343733935965679 38.73299998259545, -9.343737695910647 38.73305921448129, -9.343741016655855 38.73311286612603, -9.343801454664208 38.73318466226667, -9.343801454664208 38.73318466226667)</t>
        </is>
      </c>
      <c r="C7165" t="inlineStr">
        <is>
          <t>Alinhamento</t>
        </is>
      </c>
      <c r="D7165" t="inlineStr"/>
      <c r="E7165" t="inlineStr">
        <is>
          <t>alima</t>
        </is>
      </c>
      <c r="F7165" t="inlineStr">
        <is>
          <t>2025-10-13</t>
        </is>
      </c>
      <c r="G7165" t="inlineStr"/>
    </row>
    <row r="7166">
      <c r="A7166" t="inlineStr">
        <is>
          <t>alinhamento.100215523</t>
        </is>
      </c>
      <c r="B7166" t="inlineStr">
        <is>
          <t>LINESTRING (-9.42881837564979 38.69415624997952, -9.428584471097754 38.69411776658839, -9.428449710076055 38.69410845034597, -9.428385391081546 38.69410465902309, -9.428301437782876 38.69410198593058, -9.428244177371782 38.69410081865596, -9.428237983303267 38.694101517805706, -9.428231909022688 38.69410248585982, -9.42822595452998 38.69410372281834, -9.428220121449247 38.69410531874044, -9.428214408156254 38.69410718356698, -9.428208814650947 38.69410931729795, -9.428203455848811 38.694111718660544, -9.42819833174981 38.694114387654786, -9.428193442353916 38.69411732428071, -9.428188786036968 38.69412043847917, -9.428184251131668 38.69412391164138, -9.428180177512287 38.69412746977131, -9.428176338595977 38.694131295533055, -9.428172847674201 38.69413529759461, -9.428169704746992 38.694139475956035, -9.428166793274698 38.69414374183094, -9.428164459628233 38.694148181460136, -9.428162359060886 38.69415279866205, -9.428160488324494 38.69415741331835, -9.428159195414144 38.69416220172899, -9.428158248874599 38.69416707638039, -9.428157760373374 38.69417185588144, -9.428157503327464 38.69417672289603, -9.428157820859774 38.69418158354665, -9.428158368223446 38.69418644165166, -9.428165710582913 38.69422392251064, -9.428182534046622 38.69430912933536, -9.428228295571438 38.69455219114057)</t>
        </is>
      </c>
      <c r="C7166" t="inlineStr">
        <is>
          <t>Alinhamento</t>
        </is>
      </c>
      <c r="D7166" t="inlineStr"/>
      <c r="E7166" t="inlineStr">
        <is>
          <t>alima</t>
        </is>
      </c>
      <c r="F7166" t="inlineStr">
        <is>
          <t>2025-10-13</t>
        </is>
      </c>
      <c r="G7166" t="inlineStr"/>
    </row>
    <row r="7167">
      <c r="A7167" t="inlineStr">
        <is>
          <t>alinhamento.100215524</t>
        </is>
      </c>
      <c r="B7167" t="inlineStr">
        <is>
          <t>LINESTRING (-9.441000678304372 38.73477918790577, -9.441000484480666 38.73477486640339, -9.44103571109101 38.73477681422548, -9.44113357721451 38.734783015296465, -9.44120520160745 38.734788068737245, -9.441302047722738 38.73479509177019, -9.441323476737324 38.73479719392566, -9.441344463905764 38.7348002918637, -9.441365354169202 38.73480438172382, -9.441385805874278 38.73480964748302, -9.441405697469444 38.7348157301961, -9.441533210749196 38.73485844037305, -9.44159910446535 38.73488346462102, -9.441949344588418 38.73504393291718, -9.4423749075731 38.73524183897212)</t>
        </is>
      </c>
      <c r="C7167" t="inlineStr">
        <is>
          <t>Alinhamento</t>
        </is>
      </c>
      <c r="D7167" t="inlineStr"/>
      <c r="E7167" t="inlineStr">
        <is>
          <t>alima</t>
        </is>
      </c>
      <c r="F7167" t="inlineStr">
        <is>
          <t>2025-10-13</t>
        </is>
      </c>
      <c r="G7167" t="inlineStr"/>
    </row>
    <row r="7168">
      <c r="A7168" t="inlineStr">
        <is>
          <t>alinhamento.100215525</t>
        </is>
      </c>
      <c r="B7168" t="inlineStr">
        <is>
          <t>LINESTRING (-9.440998813984478 38.734777857618944, -9.440850703226168 38.734772308660126)</t>
        </is>
      </c>
      <c r="C7168" t="inlineStr">
        <is>
          <t>Alinhamento</t>
        </is>
      </c>
      <c r="D7168" t="inlineStr"/>
      <c r="E7168" t="inlineStr">
        <is>
          <t>alima</t>
        </is>
      </c>
      <c r="F7168" t="inlineStr">
        <is>
          <t>2025-10-13</t>
        </is>
      </c>
      <c r="G7168" t="inlineStr"/>
    </row>
    <row r="7169">
      <c r="A7169" t="inlineStr">
        <is>
          <t>alinhamento.100215526</t>
        </is>
      </c>
      <c r="B7169" t="inlineStr">
        <is>
          <t>LINESTRING (-9.389078378169852 38.72467063531699, -9.389078378169852 38.72467063531699, -9.389078378169852 38.72467063531699, -9.388875767766065 38.72447347153592, -9.388858264690514 38.72447861379604, -9.388790811775538 38.724422049375576, -9.3887124008594 38.72435695521932)</t>
        </is>
      </c>
      <c r="C7169" t="inlineStr">
        <is>
          <t>Alinhamento</t>
        </is>
      </c>
      <c r="D7169" t="inlineStr"/>
      <c r="E7169" t="inlineStr">
        <is>
          <t>alima</t>
        </is>
      </c>
      <c r="F7169" t="inlineStr">
        <is>
          <t>2025-10-13</t>
        </is>
      </c>
      <c r="G7169" t="inlineStr"/>
    </row>
    <row r="7170">
      <c r="A7170" t="inlineStr">
        <is>
          <t>alinhamento.100230613</t>
        </is>
      </c>
      <c r="B7170" t="inlineStr">
        <is>
          <t>POINT (-9.431998097406495 38.71532890240667)</t>
        </is>
      </c>
      <c r="C7170" t="inlineStr">
        <is>
          <t>Alinhamento</t>
        </is>
      </c>
      <c r="D7170" t="inlineStr">
        <is>
          <t>9</t>
        </is>
      </c>
      <c r="E7170" t="inlineStr">
        <is>
          <t>alima</t>
        </is>
      </c>
      <c r="F7170" t="inlineStr">
        <is>
          <t>2025-10-13</t>
        </is>
      </c>
      <c r="G7170" t="inlineStr"/>
    </row>
    <row r="7171">
      <c r="A7171" t="inlineStr">
        <is>
          <t>alinhamento.100215527</t>
        </is>
      </c>
      <c r="B7171" t="inlineStr">
        <is>
          <t>LINESTRING (-9.389078378169852 38.72467063531699, -9.389078378169852 38.72467063531699, -9.389078378169852 38.72467063531699, -9.388875767766065 38.72447347153592, -9.388858264690514 38.72447861379604, -9.388790811775538 38.724422049375576, -9.3887124008594 38.72435695521932)</t>
        </is>
      </c>
      <c r="C7171" t="inlineStr">
        <is>
          <t>Alinhamento</t>
        </is>
      </c>
      <c r="D7171" t="inlineStr"/>
      <c r="E7171" t="inlineStr">
        <is>
          <t>alima</t>
        </is>
      </c>
      <c r="F7171" t="inlineStr">
        <is>
          <t>2025-10-13</t>
        </is>
      </c>
      <c r="G7171" t="inlineStr"/>
    </row>
    <row r="7172">
      <c r="A7172" t="inlineStr">
        <is>
          <t>alinhamento.100215528</t>
        </is>
      </c>
      <c r="B7172" t="inlineStr">
        <is>
          <t>LINESTRING (-9.44164831468273 38.75478086494411, -9.44164831468273 38.75478086494411, -9.441648139143592 38.75479645008929, -9.44164847770914 38.754802391326606, -9.441649159666724 38.75480823864294, -9.4416504150408 38.75481398946278, -9.44165201545167 38.754819736419364, -9.441654189279259 38.75482538687941, -9.441656819866902 38.754830852072864, -9.441659793847041 38.75483622334523, -9.44166333959961 38.754841408063186, -9.441687762217553 38.75487482310032, -9.4416915314202 38.754879645010696, -9.441695759027924 38.75488437171201, -9.44170021172691 38.754888825664274, -9.441705234554087 38.75489300300407, -9.441710484117188 38.75489699765249, -9.441716072139219 38.75490062820617, -9.441721886897147 38.75490407606839, -9.441727925101613 38.75490716112365, -9.441734303409568 38.75490997214177, -9.44174079015161 38.754912421640675, -9.441739748461808 38.754912073000106, -9.441764515587783 38.754913957499696, -9.441801490349787 38.75491030072426, -9.441854660337064 38.75489898625583, -9.441892839231803 38.75488567781598, -9.441963173436996 38.75485048104559, -9.44196522391756 38.754849377167545, -9.441967501132572 38.75484809059787, -9.441969660045336 38.75484662520067, -9.441971700655849 38.75484498097598, -9.441973626254041 38.75484333803931, -9.441975320182745 38.754841607620996, -9.441977012466387 38.7548397871449, -9.441978473080539 38.75483787918713, -9.441979932049636 38.75483588117161, -9.441981044337057 38.754833796962515, -9.441982041612219 38.75483171404147, -9.441982923875125 38.7548296324085, -9.441983574468612 38.7548274632939, -9.441984108404883 38.7548252054096, -9.441984298949558 38.75482304144729, -9.441984487849233 38.754820787427214, -9.441984446724543 38.75481853598328, -9.441984175575511 38.7548162871155, -9.441983906071483 38.754814128305455, -9.441983289885984 38.75481188330186, -9.441982560333345 38.75480972964409, -9.441981602401418 38.75480766862022, -9.441981482454308 38.754807399735036, -9.441948025471453 38.75473283104575, -9.441878374210875 38.754572374688806, -9.441846672604703 38.754518323679086, -9.441808643884169 38.75447055876747, -9.441761049636092 38.75442812537195, -9.441686273042048 38.75437122382104, -9.441494180274207 38.75422087550304, -9.441420743136053 38.75416170687724)</t>
        </is>
      </c>
      <c r="C7172" t="inlineStr">
        <is>
          <t>Alinhamento</t>
        </is>
      </c>
      <c r="D7172" t="inlineStr"/>
      <c r="E7172" t="inlineStr">
        <is>
          <t>alima</t>
        </is>
      </c>
      <c r="F7172" t="inlineStr">
        <is>
          <t>2025-10-13</t>
        </is>
      </c>
      <c r="G7172" t="inlineStr"/>
    </row>
    <row r="7173">
      <c r="A7173" t="inlineStr">
        <is>
          <t>alinhamento.100215529</t>
        </is>
      </c>
      <c r="B7173" t="inlineStr">
        <is>
          <t>LINESTRING (-9.441512313702322 38.75505648943082, -9.441524463731252 38.755041490835794, -9.44154861074103 38.75499681293791, -9.441557210066637 38.75497635944502, -9.441585446093029 38.75490362206687, -9.441587194198734 38.75489855822881, -9.441588595622752 38.75489340819601, -9.441589650365165 38.75488817196848, -9.441590130045936 38.754882942179364, -9.441590379702067 38.75487771496561, -9.441590788779262 38.75477412277473)</t>
        </is>
      </c>
      <c r="C7173" t="inlineStr">
        <is>
          <t>Alinhamento</t>
        </is>
      </c>
      <c r="D7173" t="inlineStr"/>
      <c r="E7173" t="inlineStr">
        <is>
          <t>alima</t>
        </is>
      </c>
      <c r="F7173" t="inlineStr">
        <is>
          <t>2025-10-13</t>
        </is>
      </c>
      <c r="G7173" t="inlineStr"/>
    </row>
    <row r="7174">
      <c r="A7174" t="inlineStr">
        <is>
          <t>alinhamento.100215530</t>
        </is>
      </c>
      <c r="B7174" t="inlineStr">
        <is>
          <t>LINESTRING (-9.441589406989275 38.75477404816913, -9.441589406989275 38.75477404816913, -9.441609213742316 38.75477517755284, -9.441628811850629 38.75477748025964, -9.44164831468273 38.75478086494411, -9.44164831468273 38.75478086494411)</t>
        </is>
      </c>
      <c r="C7174" t="inlineStr">
        <is>
          <t>Alinhamento</t>
        </is>
      </c>
      <c r="D7174" t="inlineStr"/>
      <c r="E7174" t="inlineStr">
        <is>
          <t>alima</t>
        </is>
      </c>
      <c r="F7174" t="inlineStr">
        <is>
          <t>2025-10-13</t>
        </is>
      </c>
      <c r="G7174" t="inlineStr"/>
    </row>
    <row r="7175">
      <c r="A7175" t="inlineStr">
        <is>
          <t>alinhamento.100215531</t>
        </is>
      </c>
      <c r="B7175" t="inlineStr">
        <is>
          <t>LINESTRING (-9.428017241231712 38.693549987993734, -9.427942617588773 38.693185010930556, -9.427890421391744 38.692916438278566, -9.427839195440566 38.692682534568256, -9.42782016565622 38.692576904571894, -9.427810651142677 38.69255917463858, -9.427799767418744 38.69254200032856, -9.427787516108655 38.69252547170063, -9.4277737806765 38.69250949996755, -9.427758909108812 38.69249426143017, -9.42774290302931 38.692479846147236, -9.427725647525175 38.692466255390684, -9.427725647525175 38.692466255390684)</t>
        </is>
      </c>
      <c r="C7175" t="inlineStr">
        <is>
          <t>Alinhamento</t>
        </is>
      </c>
      <c r="D7175" t="inlineStr"/>
      <c r="E7175" t="inlineStr">
        <is>
          <t>alima</t>
        </is>
      </c>
      <c r="F7175" t="inlineStr">
        <is>
          <t>2025-10-13</t>
        </is>
      </c>
      <c r="G7175" t="inlineStr"/>
    </row>
    <row r="7176">
      <c r="A7176" t="inlineStr">
        <is>
          <t>alinhamento.100215532</t>
        </is>
      </c>
      <c r="B7176" t="inlineStr">
        <is>
          <t>LINESTRING (-9.429208395661666 38.69248955289697, -9.429104935175728 38.69242485325877, -9.429010244683875 38.69234933714242, -9.428922607472657 38.69226977938387, -9.428856893637406 38.69220132833733, -9.428791784468023 38.69212179105596, -9.42871617237169 38.69200796062275, -9.4286887146227 38.69195764147656, -9.428649128121462 38.69188484733091, -9.428614629454215 38.69180100737973, -9.428588970520236 38.69171022360995, -9.428579032377286 38.691675383760696)</t>
        </is>
      </c>
      <c r="C7176" t="inlineStr">
        <is>
          <t>Alinhamento</t>
        </is>
      </c>
      <c r="D7176" t="inlineStr"/>
      <c r="E7176" t="inlineStr">
        <is>
          <t>alima</t>
        </is>
      </c>
      <c r="F7176" t="inlineStr">
        <is>
          <t>2025-10-13</t>
        </is>
      </c>
      <c r="G7176" t="inlineStr"/>
    </row>
    <row r="7177">
      <c r="A7177" t="inlineStr">
        <is>
          <t>alinhamento.100215533</t>
        </is>
      </c>
      <c r="B7177" t="inlineStr">
        <is>
          <t>LINESTRING (-9.429554748875525 38.69265794072016, -9.429377808634657 38.69257856275447, -9.429208395661666 38.69248955289697)</t>
        </is>
      </c>
      <c r="C7177" t="inlineStr">
        <is>
          <t>Alinhamento</t>
        </is>
      </c>
      <c r="D7177" t="inlineStr"/>
      <c r="E7177" t="inlineStr">
        <is>
          <t>alima</t>
        </is>
      </c>
      <c r="F7177" t="inlineStr">
        <is>
          <t>2025-10-13</t>
        </is>
      </c>
      <c r="G7177" t="inlineStr"/>
    </row>
    <row r="7178">
      <c r="A7178" t="inlineStr">
        <is>
          <t>alinhamento.100215534</t>
        </is>
      </c>
      <c r="B7178" t="inlineStr">
        <is>
          <t>LINESTRING (-9.447048413360742 38.75257151091922, -9.447190635403324 38.75233544360797, -9.447260190105686 38.75220783427321, -9.447295698574615 38.752092948175715, -9.44729741918974 38.75208013801062, -9.447298219744171 38.75206733819126, -9.447297983579395 38.75205445995326, -9.447296713998975 38.75204168341185, -9.447294524359414 38.752028917216116, -9.447291302956755 38.75201634277448, -9.4472869331326 38.75200387132241, -9.447281648205276 38.751991680388606, -9.447275448175183 38.75197976997291, -9.447268219686793 38.751968231426, -9.447260191103716 38.751956972103685, -9.44725113571445 38.751946174707385, -9.447241398541198 38.751935835357365, -9.447230749569476 38.75192595663974, -9.447219422116783 38.75191671608323, -9.447207297873048 38.75190793486552, -9.447194495148292 38.751899791808505, -9.44718112894964 38.751892285618844, -9.447167199276903 38.75188541629635, -9.447152707781159 38.75187927389843, -9.447137769469322 38.75187385713187, -9.447122384341036 38.75186916599643, -9.447106667403105 38.751865199198996, -9.447095353765059 38.75186298441721, -9.446502063896613 38.75174588854253, -9.446501833882536 38.7517458911274, -9.44632168357747 38.7517075613546, -9.445977133347021 38.75163666907188, -9.445569095834863 38.7515536979166, -9.445568979178788 38.751553609150434, -9.445568864172014 38.75155361044194, -9.444594688677025 38.751353407577525, -9.444573221658674 38.75134950496159, -9.44455166106018 38.75134677438249, -9.444529775219541 38.75134512836345, -9.444507909155242 38.75134456303295, -9.443309938128433 38.7513419654418)</t>
        </is>
      </c>
      <c r="C7178" t="inlineStr">
        <is>
          <t>Alinhamento</t>
        </is>
      </c>
      <c r="D7178" t="inlineStr"/>
      <c r="E7178" t="inlineStr">
        <is>
          <t>alima</t>
        </is>
      </c>
      <c r="F7178" t="inlineStr">
        <is>
          <t>2025-10-13</t>
        </is>
      </c>
      <c r="G7178" t="inlineStr"/>
    </row>
    <row r="7179">
      <c r="A7179" t="inlineStr">
        <is>
          <t>alinhamento.100215535</t>
        </is>
      </c>
      <c r="B7179" t="inlineStr">
        <is>
          <t>LINESTRING (-9.448991792864732 38.732547031665455, -9.449020033351191 38.732701014703416, -9.44902587446088 38.732718513852966, -9.4490363469801 38.732731457039904, -9.449045677298866 38.732738558115614, -9.449056475872185 38.73274420143767, -9.449068622765509 38.73274811812661, -9.44908257623138 38.732750212946414, -9.449090296180037 38.73275102679718, -9.449105841138492 38.73275211285565, -9.449137136219468 38.73275293150981, -9.449173094101399 38.73275090528701, -9.449296354016639 38.73273726703345, -9.449514864839692 38.73271904299267, -9.449517732636743 38.73271865038976, -9.449520485457372 38.73271825908163, -9.44952334994804 38.732717686362925, -9.449526096155964 38.732716934823365, -9.449528725734282 38.732716094520796, -9.449531352006202 38.732715074102515, -9.449533861648504 38.73271396492123, -9.449536254661183 38.73271276697695, -9.44953864436743 38.73271138891696, -9.449540802467663 38.732709923388896, -9.449542958914634 38.73270836780296, -9.44954476877923 38.73270672604382, -9.44954669031374 38.732704902874126, -9.449548381895431 38.73270308229419, -9.44954984187114 38.732701174246195, -9.44955118521723 38.73269917743526, -9.449552411933707 38.73269709186136, -9.44955340869742 38.732695008877265, -9.449554288831543 38.73269283713025, -9.449555053989277 38.732690666678124, -9.449555472564764 38.73268841005286, -9.449555776163901 38.732686154722515, -9.449555964786688 38.73268390068706, -9.449555923456819 38.7326816492414, -9.449555767150635 38.732679399090664, -9.44953897892017 38.73255420175153, -9.4495217255599 38.7324537806687, -9.449506650179663 38.73235297474745, -9.449484274609304 38.73223036245725, -9.449472940453486 38.73213915257535, -9.449467194779302 38.73209553020054, -9.449457602946236 38.73204285341648, -9.449457233224829 38.73204150643326, -9.449456728691747 38.73203908005074)</t>
        </is>
      </c>
      <c r="C7179" t="inlineStr">
        <is>
          <t>Alinhamento</t>
        </is>
      </c>
      <c r="D7179" t="inlineStr"/>
      <c r="E7179" t="inlineStr">
        <is>
          <t>alima</t>
        </is>
      </c>
      <c r="F7179" t="inlineStr">
        <is>
          <t>2025-10-13</t>
        </is>
      </c>
      <c r="G7179" t="inlineStr"/>
    </row>
    <row r="7180">
      <c r="A7180" t="inlineStr">
        <is>
          <t>alinhamento.100215536</t>
        </is>
      </c>
      <c r="B7180" t="inlineStr">
        <is>
          <t>LINESTRING (-9.449513256121342 38.73202997627035, -9.449514409922374 38.73203644878106, -9.449524248278 38.73209002354843, -9.449530243774722 38.73213472402419, -9.449541331519734 38.732225035910744, -9.449563583943716 38.732347199194194, -9.449578892660652 38.73244818263264, -9.449596036082772 38.732548875174146, -9.44961296418641 38.73267542207588, -9.449613465423322 38.732677668341644, -9.449613965006996 38.732679824549585, -9.449614696196619 38.73268206822542, -9.449615654032396 38.73268412919568, -9.449616728497832 38.732686278928796, -9.449618029609452 38.73268824595632, -9.44961933072114 38.732690212983826, -9.44962086178558 38.73269217742139, -9.449622619496227 38.73269395915336, -9.449624490530024 38.73269564953249, -9.449626476540255 38.73269733861661, -9.449628459244007 38.73269884758506, -9.449630785223604 38.73270026261071, -9.44963310955 38.7327015875785, -9.449635545546245 38.73270273113564, -9.44963809651892 38.732703873397696, -9.449640642531769 38.73270474548625, -9.449643303521038 38.73270561627976, -9.449646076180109 38.732706305662575, -9.449648845532607 38.73270681492967, -9.449651728208186 38.73270723284389, -9.449654609230478 38.73270756070021, -9.449657371969785 38.73270770973581, -9.449660246378809 38.73270767736071, -9.449896113364417 38.73270150751626, -9.449906144710049 38.73266536393339, -9.451157147864196 38.73261081994901, -9.452559926975495 38.73255508988548, -9.453744798826115 38.73252540517021, -9.453980996804807 38.73251228746162, -9.45401879731764 38.732510419079745, -9.454056629346026 38.732510261781286, -9.454094491233795 38.73251172550859, -9.454382123481873 38.732537659331115)</t>
        </is>
      </c>
      <c r="C7180" t="inlineStr">
        <is>
          <t>Alinhamento</t>
        </is>
      </c>
      <c r="D7180" t="inlineStr"/>
      <c r="E7180" t="inlineStr">
        <is>
          <t>alima</t>
        </is>
      </c>
      <c r="F7180" t="inlineStr">
        <is>
          <t>2025-10-13</t>
        </is>
      </c>
      <c r="G7180" t="inlineStr"/>
    </row>
    <row r="7181">
      <c r="A7181" t="inlineStr">
        <is>
          <t>alinhamento.100215537</t>
        </is>
      </c>
      <c r="B7181" t="inlineStr">
        <is>
          <t>LINESTRING (-9.40787322936171 38.733902736975104, -9.407875955481158 38.73379731744422, -9.407876145418033 38.733795063453975, -9.407876450334902 38.73379280820981, -9.407876985211749 38.733790550457734, -9.407877636669486 38.73378838151102, -9.407878518087164 38.73378621005642, -9.407879516085712 38.733784127407155, -9.407880744044169 38.733782042250006, -9.40788208858347 38.733780045898165, -9.407883664683585 38.733778137097715, -9.407885355763588 38.73377622704328, -9.407887165025352 38.73377449585349, -9.407889205847912 38.73377285221504, -9.407891246670376 38.73377120857657, -9.407893520654564 38.73376974254872, -9.407895682860591 38.733768457893376, -9.407898190006424 38.73376716947612, -9.407900700354073 38.73376606117738, -9.407903328883517 38.73376513174322, -9.407905959013853 38.73376429236829, -9.407908705725042 38.73376354179863, -9.407911570618062 38.73376297009351, -9.407914437112005 38.733762488447624, -9.407917191827908 38.733762188174225, -9.407920179705641 38.73376206551138, -9.407923169184345 38.733762032907755, -9.408104245290811 38.73376555260855)</t>
        </is>
      </c>
      <c r="C7181" t="inlineStr">
        <is>
          <t>Alinhamento</t>
        </is>
      </c>
      <c r="D7181" t="inlineStr"/>
      <c r="E7181" t="inlineStr">
        <is>
          <t>alima</t>
        </is>
      </c>
      <c r="F7181" t="inlineStr">
        <is>
          <t>2025-10-13</t>
        </is>
      </c>
      <c r="G7181" t="inlineStr"/>
    </row>
    <row r="7182">
      <c r="A7182" t="inlineStr">
        <is>
          <t>alinhamento.100215538</t>
        </is>
      </c>
      <c r="B7182" t="inlineStr">
        <is>
          <t>LINESTRING (-9.408104245290811 38.73376555260855, -9.408104245290811 38.73376555260855, -9.408104245290811 38.73376555260855, -9.408260790000929 38.73375411667393, -9.40831096736313 38.733749695976734, -9.408385654656625 38.733746088776, -9.408386459515958 38.73374607999491, -9.408387265976842 38.73374616127308, -9.408387840876362 38.733746155000865, -9.40838864733726 38.73374623627903, -9.408389340419818 38.73374640887092, -9.40838991852247 38.733746582717245, -9.408390611605036 38.73374675530912, -9.408391304687601 38.733746927900995, -9.408391999371744 38.73374719055216, -9.408392695657462 38.733747543262574, -9.408393275361709 38.73374780716815, -9.408393741687624 38.733748162387464, -9.408394322993452 38.73374851635233, -9.40839490590086 38.733748960376445, -9.408395373828366 38.733749405655026, -9.40839572677597 38.73374985218806, -9.408396079723579 38.73375029872109, -9.408396547651103 38.73375074399968, -9.408396787220383 38.73375128184642, -9.40839714176958 38.73375181843872, -9.40839738133887 38.73375235628548, -9.408397620908165 38.73375289413223, -9.408397630517634 38.73375343448788, -9.408397870086933 38.733753972334625, -9.408407945220452 38.73381610544637)</t>
        </is>
      </c>
      <c r="C7182" t="inlineStr">
        <is>
          <t>Alinhamento</t>
        </is>
      </c>
      <c r="D7182" t="inlineStr"/>
      <c r="E7182" t="inlineStr">
        <is>
          <t>alima</t>
        </is>
      </c>
      <c r="F7182" t="inlineStr">
        <is>
          <t>2025-10-13</t>
        </is>
      </c>
      <c r="G7182" t="inlineStr"/>
    </row>
    <row r="7183">
      <c r="A7183" t="inlineStr">
        <is>
          <t>alinhamento.100215539</t>
        </is>
      </c>
      <c r="B7183" t="inlineStr">
        <is>
          <t>LINESTRING (-9.408586811812093 38.73374065119654, -9.408548499830431 38.733746203618196, -9.40850616194402 38.7337517098778, -9.40850616194402 38.7337517098778, -9.408501917297693 38.73375229665208, -9.408497667846179 38.73375261324839, -9.408493413589532 38.733752659666735, -9.408489042751267 38.73375261728019, -9.408484782087854 38.733752303461124, -9.408480516619429 38.73375171946409, -9.408476247947714 38.73375095534833, -9.408472206032556 38.73375000860483, -9.40846816091417 38.73374888174263, -9.40846422757249 38.73374757350723, -9.40846040440588 38.73374599383934, -9.408456694617684 38.73374432285755, -9.408453095004607 38.7337423804433, -9.408449723749872 38.73374034546065, -9.408446577650187 38.73373803779109, -9.408443429949065 38.73373564006214, -9.408440625586172 38.73373314851035, -9.408438047979969 38.73373047433096, -9.408435697130457 38.73372761752398, -9.408433461261 38.73372475946245, -9.40843156712808 38.73372171751886, -9.408429902955032 38.733718673066285, -9.40842846553861 38.73371544598615, -9.408427258082014 38.733712216397024, -9.408426393963449 38.733708892985184, -9.408425644824804 38.73370556831883, -9.40842535560556 38.73370223863458, -9.40842535560556 38.73370223863458, -9.408421351125225 38.73368399674474, -9.408137401920564 38.73368349132725, -9.407928085813584 38.733682801819384)</t>
        </is>
      </c>
      <c r="C7183" t="inlineStr">
        <is>
          <t>Alinhamento</t>
        </is>
      </c>
      <c r="D7183" t="inlineStr"/>
      <c r="E7183" t="inlineStr">
        <is>
          <t>alima</t>
        </is>
      </c>
      <c r="F7183" t="inlineStr">
        <is>
          <t>2025-10-13</t>
        </is>
      </c>
      <c r="G7183" t="inlineStr"/>
    </row>
    <row r="7184">
      <c r="A7184" t="inlineStr">
        <is>
          <t>alinhamento.100215540</t>
        </is>
      </c>
      <c r="B7184" t="inlineStr">
        <is>
          <t>LINESTRING (-9.3434075384147 38.72298054912216, -9.343433651248993 38.72292668271826, -9.34341044393545 38.72291422207763, -9.343467217981887 38.72280346961515, -9.34352030686364 38.72267194740171, -9.34356998223157 38.72239264349202, -9.343574402501531 38.72237521278345, -9.343579957218555 38.7223568695539, -9.343628661806923 38.722244939478976, -9.34367090553509 38.72215217269728, -9.343693199994489 38.72215824724626, -9.343695075813597 38.722139942107844, -9.34371632621726 38.722084144286576, -9.343739058962187 38.722027610490855, -9.34375062365098 38.72201109663905, -9.343767481772716 38.722001644081615, -9.343780528385192 38.72199799594899, -9.343794307334596 38.721996862397894, -9.343808128838962 38.72199825057183, -9.34392025829604 38.72201987883, -9.343946355106773 38.72201960852967, -9.344075250942815 38.72201953447644, -9.344197255021419 38.72201989198847, -9.344216813152489 38.72202734594664, -9.344226159262032 38.72203607670584, -9.344229351469695 38.722041268123554, -9.344232184166573 38.72205240837436, -9.344222958039394 38.722084841745655, -9.34421792055348 38.7220997567057, -9.344190981846074 38.72217957413446, -9.34418613474735 38.722192145108174, -9.344157313397432 38.72226261398253, -9.34410769846074 38.722368248285214, -9.343996176777345 38.72260747806144, -9.343897721977887 38.72278297774837, -9.34382631470565 38.72291234783563, -9.343754074086373 38.72304686091962, -9.343675012722846 38.72330187805927, -9.343639419298073 38.723427634364924)</t>
        </is>
      </c>
      <c r="C7184" t="inlineStr">
        <is>
          <t>Alinhamento</t>
        </is>
      </c>
      <c r="D7184" t="inlineStr"/>
      <c r="E7184" t="inlineStr">
        <is>
          <t>alima</t>
        </is>
      </c>
      <c r="F7184" t="inlineStr">
        <is>
          <t>2025-10-13</t>
        </is>
      </c>
      <c r="G7184" t="inlineStr"/>
    </row>
    <row r="7185">
      <c r="A7185" t="inlineStr">
        <is>
          <t>alinhamento.100230614</t>
        </is>
      </c>
      <c r="B7185" t="inlineStr">
        <is>
          <t>POINT (-9.433347571849525 38.71537912958315)</t>
        </is>
      </c>
      <c r="C7185" t="inlineStr">
        <is>
          <t>Alinhamento</t>
        </is>
      </c>
      <c r="D7185" t="inlineStr">
        <is>
          <t>9</t>
        </is>
      </c>
      <c r="E7185" t="inlineStr">
        <is>
          <t>alima</t>
        </is>
      </c>
      <c r="F7185" t="inlineStr">
        <is>
          <t>2025-10-13</t>
        </is>
      </c>
      <c r="G7185" t="inlineStr"/>
    </row>
    <row r="7186">
      <c r="A7186" t="inlineStr">
        <is>
          <t>alinhamento.100230615</t>
        </is>
      </c>
      <c r="B7186" t="inlineStr">
        <is>
          <t>POINT (-9.43262729632225 38.71545504317014)</t>
        </is>
      </c>
      <c r="C7186" t="inlineStr">
        <is>
          <t>Alinhamento</t>
        </is>
      </c>
      <c r="D7186" t="inlineStr">
        <is>
          <t>9</t>
        </is>
      </c>
      <c r="E7186" t="inlineStr">
        <is>
          <t>alima</t>
        </is>
      </c>
      <c r="F7186" t="inlineStr">
        <is>
          <t>2025-10-13</t>
        </is>
      </c>
      <c r="G7186" t="inlineStr"/>
    </row>
    <row r="7187">
      <c r="A7187" t="inlineStr">
        <is>
          <t>alinhamento.100230616</t>
        </is>
      </c>
      <c r="B7187" t="inlineStr">
        <is>
          <t>POINT (-9.43329360766767 38.71615142555272)</t>
        </is>
      </c>
      <c r="C7187" t="inlineStr">
        <is>
          <t>Alinhamento</t>
        </is>
      </c>
      <c r="D7187" t="inlineStr">
        <is>
          <t>10</t>
        </is>
      </c>
      <c r="E7187" t="inlineStr">
        <is>
          <t>alima</t>
        </is>
      </c>
      <c r="F7187" t="inlineStr">
        <is>
          <t>2025-10-13</t>
        </is>
      </c>
      <c r="G7187" t="inlineStr"/>
    </row>
    <row r="7188">
      <c r="A7188" t="inlineStr">
        <is>
          <t>alinhamento.100230617</t>
        </is>
      </c>
      <c r="B7188" t="inlineStr">
        <is>
          <t>POINT (-9.432647204381178 38.71581000842042)</t>
        </is>
      </c>
      <c r="C7188" t="inlineStr">
        <is>
          <t>Alinhamento</t>
        </is>
      </c>
      <c r="D7188" t="inlineStr">
        <is>
          <t>10</t>
        </is>
      </c>
      <c r="E7188" t="inlineStr">
        <is>
          <t>alima</t>
        </is>
      </c>
      <c r="F7188" t="inlineStr">
        <is>
          <t>2025-10-13</t>
        </is>
      </c>
      <c r="G7188" t="inlineStr"/>
    </row>
    <row r="7189">
      <c r="A7189" t="inlineStr">
        <is>
          <t>alinhamento.100230618</t>
        </is>
      </c>
      <c r="B7189" t="inlineStr">
        <is>
          <t>POINT (-9.43382253522719 38.715735406516686)</t>
        </is>
      </c>
      <c r="C7189" t="inlineStr">
        <is>
          <t>Alinhamento</t>
        </is>
      </c>
      <c r="D7189" t="inlineStr">
        <is>
          <t>9</t>
        </is>
      </c>
      <c r="E7189" t="inlineStr">
        <is>
          <t>alima</t>
        </is>
      </c>
      <c r="F7189" t="inlineStr">
        <is>
          <t>2025-10-13</t>
        </is>
      </c>
      <c r="G7189" t="inlineStr"/>
    </row>
    <row r="7190">
      <c r="A7190" t="inlineStr">
        <is>
          <t>alinhamento.100230619</t>
        </is>
      </c>
      <c r="B7190" t="inlineStr">
        <is>
          <t>POINT (-9.434539239090947 38.7157943455255)</t>
        </is>
      </c>
      <c r="C7190" t="inlineStr">
        <is>
          <t>Alinhamento</t>
        </is>
      </c>
      <c r="D7190" t="inlineStr">
        <is>
          <t>12x12</t>
        </is>
      </c>
      <c r="E7190" t="inlineStr">
        <is>
          <t>alima</t>
        </is>
      </c>
      <c r="F7190" t="inlineStr">
        <is>
          <t>2025-10-13</t>
        </is>
      </c>
      <c r="G7190" t="inlineStr"/>
    </row>
    <row r="7191">
      <c r="A7191" t="inlineStr">
        <is>
          <t>alinhamento.100230620</t>
        </is>
      </c>
      <c r="B7191" t="inlineStr">
        <is>
          <t>POINT (-9.434770335014642 38.715799128967674)</t>
        </is>
      </c>
      <c r="C7191" t="inlineStr">
        <is>
          <t>Alinhamento</t>
        </is>
      </c>
      <c r="D7191" t="inlineStr">
        <is>
          <t>9</t>
        </is>
      </c>
      <c r="E7191" t="inlineStr">
        <is>
          <t>alima</t>
        </is>
      </c>
      <c r="F7191" t="inlineStr">
        <is>
          <t>2025-10-13</t>
        </is>
      </c>
      <c r="G7191" t="inlineStr"/>
    </row>
    <row r="7192">
      <c r="A7192" t="inlineStr">
        <is>
          <t>alinhamento.100230621</t>
        </is>
      </c>
      <c r="B7192" t="inlineStr">
        <is>
          <t>POINT (-9.434737425873479 38.716072286267114)</t>
        </is>
      </c>
      <c r="C7192" t="inlineStr">
        <is>
          <t>Alinhamento</t>
        </is>
      </c>
      <c r="D7192" t="inlineStr">
        <is>
          <t>9,5</t>
        </is>
      </c>
      <c r="E7192" t="inlineStr">
        <is>
          <t>alima</t>
        </is>
      </c>
      <c r="F7192" t="inlineStr">
        <is>
          <t>2025-10-13</t>
        </is>
      </c>
      <c r="G7192" t="inlineStr"/>
    </row>
    <row r="7193">
      <c r="A7193" t="inlineStr">
        <is>
          <t>alinhamento.100230622</t>
        </is>
      </c>
      <c r="B7193" t="inlineStr">
        <is>
          <t>POINT (-9.433409529737832 38.71564396526363)</t>
        </is>
      </c>
      <c r="C7193" t="inlineStr">
        <is>
          <t>Alinhamento</t>
        </is>
      </c>
      <c r="D7193" t="inlineStr">
        <is>
          <t>via pedonal</t>
        </is>
      </c>
      <c r="E7193" t="inlineStr">
        <is>
          <t>alima</t>
        </is>
      </c>
      <c r="F7193" t="inlineStr">
        <is>
          <t>2025-10-13</t>
        </is>
      </c>
      <c r="G7193" t="inlineStr"/>
    </row>
    <row r="7194">
      <c r="A7194" t="inlineStr">
        <is>
          <t>alinhamento.100215541</t>
        </is>
      </c>
      <c r="B7194" t="inlineStr">
        <is>
          <t>LINESTRING (-9.344246173329015 38.722315739840624, -9.344133733413823 38.72254822345548, -9.344132407046272 38.722551389904666, -9.344131197163652 38.722554645224506, -9.344130333695533 38.7225579870331, -9.344129700156904 38.7225613264598, -9.34412941303286 38.72256475237527, -9.344129240873581 38.72256817709977, -9.344129527053221 38.72257150699876, -9.344129929717969 38.722574925768484, -9.344130675756917 38.72257825090365, -9.344131650205293 38.72258148359526, -9.344132969548225 38.72258471271398, -9.344134403856104 38.722587940641716, -9.344136180018046 38.72259098487323, -9.344138186109815 38.72259402672279, -9.344140419090857 38.7225968860671, -9.344142995446324 38.72259965177676, -9.3441455702817 38.722602327424745, -9.34414848697123 38.722604819376436, -9.344151632070375 38.72260721888445, -9.344154889093979 38.722609437078106, -9.34415837300689 38.722611472766395, -9.344161853879363 38.72261332833128, -9.344165561641114 38.72261500139079, -9.344169496292132 38.7226164919449, -9.344173427902648 38.722617802375574, -9.344177471437511 38.72261893149184, -9.34422469732343 38.72263060268281, -9.34430702460553 38.722650917919, -9.344311178547663 38.72265177565451, -9.344315330969382 38.72265254332822, -9.344319593794562 38.72265303962572, -9.344323852058238 38.72265326573813, -9.344328108801417 38.722653401788776, -9.344332360983012 38.72265326765434, -9.344336725088432 38.722652952205294, -9.344340969667266 38.72265236776235, -9.34434509624002 38.72265160438714, -9.344349104806653 38.722650662079694, -9.344353225296986 38.72264953845764, -9.344357227781147 38.72264823590336, -9.344360995773641 38.722646665546414, -9.344364647280488 38.722645006318885, -9.344368179260535 38.72264307809755, -9.344371594754909 38.72264106100564, -9.344374777278128 38.72263886617278, -9.344377841795085 38.722636492407766, -9.344380673340881 38.722633940901794, -9.344383388400995 38.7226313005253, -9.344385757045675 38.72262857366079, -9.344388007684103 38.722625667864165, -9.344389911907134 38.72262267557949, -9.344527324857102 38.72239831013721, -9.34460743149368 38.72228713517796, -9.344686066165435 38.72217732657971)</t>
        </is>
      </c>
      <c r="C7194" t="inlineStr">
        <is>
          <t>Alinhamento</t>
        </is>
      </c>
      <c r="D7194" t="inlineStr"/>
      <c r="E7194" t="inlineStr">
        <is>
          <t>alima</t>
        </is>
      </c>
      <c r="F7194" t="inlineStr">
        <is>
          <t>2025-10-13</t>
        </is>
      </c>
      <c r="G7194" t="inlineStr"/>
    </row>
    <row r="7195">
      <c r="A7195" t="inlineStr">
        <is>
          <t>alinhamento.100215542</t>
        </is>
      </c>
      <c r="B7195" t="inlineStr">
        <is>
          <t>LINESTRING (-9.344436353405207 38.72274451946241, -9.344455962252631 38.722707294466886, -9.344514364406091 38.722604541519516, -9.344569655980575 38.72251506215428, -9.344664576277339 38.722368693535095, -9.344759086279264 38.722238903331, -9.344800120358766 38.722183530806866)</t>
        </is>
      </c>
      <c r="C7195" t="inlineStr">
        <is>
          <t>Alinhamento</t>
        </is>
      </c>
      <c r="D7195" t="inlineStr"/>
      <c r="E7195" t="inlineStr">
        <is>
          <t>alima</t>
        </is>
      </c>
      <c r="F7195" t="inlineStr">
        <is>
          <t>2025-10-13</t>
        </is>
      </c>
      <c r="G7195" t="inlineStr"/>
    </row>
    <row r="7196">
      <c r="A7196" t="inlineStr">
        <is>
          <t>alinhamento.100215543</t>
        </is>
      </c>
      <c r="B7196" t="inlineStr">
        <is>
          <t>LINESTRING (-9.344582874810346 38.72324338100235, -9.344550593119946 38.72323831089829, -9.344528793096119 38.72323430317241, -9.344507319722766 38.7232292111289, -9.34446815925341 38.723218537408705, -9.344325033867056 38.72317957567921, -9.344322028031137 38.72317861597152, -9.344319020674753 38.72317756620213, -9.344316240208903 38.72317633392708, -9.344313458222608 38.72317501159036, -9.344310788161108 38.72317350793911, -9.34430811657919 38.723171914226185, -9.344305903339878 38.72317022568701, -9.34430357209387 38.72316835821564, -9.344301469258955 38.7231663983003, -9.34429947986938 38.72316434713215, -9.344297718890886 38.72316220352007, -9.344296071357716 38.72315996865519, -9.344294768721852 38.723157730216876, -9.344293463045046 38.72315531165527, -9.344292502265505 38.72315288952026, -9.344291656451752 38.723150466194106, -9.34429092408327 38.723147951615175, -9.344290536611977 38.723145433462875, -9.344290264106423 38.72314291411941, -9.344290220011793 38.723140302332055, -9.344290522334775 38.72313777703295, -9.344290824657737 38.72313525173386, -9.344291471877755 38.723132722861344, -9.344292235583929 38.723130282859344, -9.344436353405207 38.72274451946241)</t>
        </is>
      </c>
      <c r="C7196" t="inlineStr">
        <is>
          <t>Alinhamento</t>
        </is>
      </c>
      <c r="D7196" t="inlineStr"/>
      <c r="E7196" t="inlineStr">
        <is>
          <t>alima</t>
        </is>
      </c>
      <c r="F7196" t="inlineStr">
        <is>
          <t>2025-10-13</t>
        </is>
      </c>
      <c r="G7196" t="inlineStr"/>
    </row>
    <row r="7197">
      <c r="A7197" t="inlineStr">
        <is>
          <t>alinhamento.100215544</t>
        </is>
      </c>
      <c r="B7197" t="inlineStr">
        <is>
          <t>LINESTRING (-9.344151393488993 38.72313120154112, -9.344105416702249 38.72311861660984, -9.343932749539015 38.72307338477161, -9.343928704461929 38.72307216558569, -9.343924541379284 38.72307076746712, -9.343920720153545 38.72306918565278, -9.34391689588791 38.723067423715044, -9.343913411959177 38.723065388019954, -9.34390992651062 38.72306326226312, -9.343906667953416 38.72306095400136, -9.343903636287575 38.72305846323474, -9.343900718067514 38.723055881215636, -9.3438981417044 38.723053115500946, -9.343895677267048 38.72305016847214, -9.343893557726624 38.723047217871084, -9.343891550111941 38.72304408595594, -9.343890000839686 38.72304085921619, -9.343888566533133 38.72303763128566, -9.343887475603372 38.723034309721285, -9.34388661308482 38.72303089571378, -9.343885980497433 38.72302747932482, -9.343885692806715 38.72302405936365, -9.3438856335271 38.72302054695938, -9.34388603410959 38.72301702979219, -9.343886552697546 38.72301369155756, -9.343887299696492 38.72301026087983, -9.343888393111886 38.72300691669153, -9.343889717978183 38.72300366018341, -9.343891389260843 38.72300049016472, -9.34393234732022 38.722926923100005, -9.343946220932578 38.722897324093736, -9.344005408964945 38.72279339225271, -9.344059519176351 38.722695187856715, -9.3440604130531 38.722693647281574, -9.3440615368598 38.722692104324636, -9.344062662186648 38.722690651429346, -9.344063903998636 38.72268928740479, -9.344065375740557 38.72268792099842, -9.34406685052282 38.72268673471534, -9.34406844027002 38.72268554724133, -9.34407014650235 38.72268444863805, -9.344071854254839 38.72268344009639, -9.344073793457442 38.722682519234546, -9.344075734180207 38.722681688434314, -9.344077676423142 38.7226809476957, -9.344079736671436 38.72268038588943, -9.344081911884679 38.72267982289222, -9.34408397517335 38.722679441209166, -9.344086154947192 38.72267914839682, -9.344088336241246 38.72267894564607, -9.344090519055511 38.72267883295693, -9.344092704910235 38.72267890039104, -9.344094890764959 38.722678967825104, -9.344097079660164 38.72267921538243, -9.344099155110644 38.7226795541923, -9.344101348566605 38.72268007193448, -9.344294271530524 38.72272644482884, -9.344298313552857 38.72272748387912, -9.344302245171749 38.722728794305304, -9.344306064866739 38.72273028604577, -9.3443098876029 38.72273195790936, -9.344313481929648 38.72273372221677, -9.344316965853062 38.72273575790014, -9.344320221367077 38.722737886027325, -9.344323251512735 38.72274028672163, -9.344326166693529 38.72274268860699, -9.344328856505973 38.722745363059516, -9.344331316388473 38.722748039894306, -9.344333664347156 38.722750898043465, -9.344335668931317 38.722753849827704, -9.344337445106012 38.72275689405588, -9.344339107836316 38.72276002953684, -9.344340312226922 38.72276325984408, -9.344341401652537 38.722766491342476, -9.344342147703477 38.72276981647601, -9.344342663824266 38.72277314399189, -9.344342951535419 38.72277656395172, -9.344342892830678 38.722779897423436, -9.344342719160805 38.72278323208633, -9.344342200595516 38.722786570322754, -9.344341222169621 38.722789913323844, -9.344340242223087 38.72279316626328, -9.344258418048906 38.72301380285817, -9.344223873918017 38.72311991159949)</t>
        </is>
      </c>
      <c r="C7197" t="inlineStr">
        <is>
          <t>Alinhamento</t>
        </is>
      </c>
      <c r="D7197" t="inlineStr"/>
      <c r="E7197" t="inlineStr">
        <is>
          <t>alima</t>
        </is>
      </c>
      <c r="F7197" t="inlineStr">
        <is>
          <t>2025-10-13</t>
        </is>
      </c>
      <c r="G7197" t="inlineStr"/>
    </row>
    <row r="7198">
      <c r="A7198" t="inlineStr">
        <is>
          <t>alinhamento.100215545</t>
        </is>
      </c>
      <c r="B7198" t="inlineStr">
        <is>
          <t>LINESTRING (-9.344151393488993 38.72313120154112, -9.344179117527432 38.72313875106187, -9.34418119603235 38.72313926999329, -9.344183387982635 38.72313969767202, -9.344185463446866 38.72314003648008, -9.344187650836071 38.723140193973826, -9.344189951670616 38.723140260214855, -9.344192136019073 38.72314023758525, -9.344194318847148 38.723140124893945, -9.344196498634437 38.723139832079326, -9.344198678421709 38.7231395392647, -9.34420074020247 38.723139067517764, -9.344202800462812 38.72313850570919, -9.344204744237016 38.723137855029975, -9.34420679993609 38.72313702303641, -9.344208625703713 38.72313619342491, -9.344210449950888 38.723135273751744, -9.344212156191508 38.72313417514634, -9.344213862432074 38.723133076540904, -9.344215452186486 38.723131889064874, -9.344216925454742 38.72313061271821, -9.344218282236836 38.723129247501, -9.34421952253278 38.723127793413184, -9.344220647862992 38.723126340516394, -9.344221656707056 38.72312479874905, -9.344222550585403 38.72312325817275, -9.344223327977613 38.723121628725856, -9.344223873918017 38.72311991159949, -9.344223873918017 38.72311991159949)</t>
        </is>
      </c>
      <c r="C7198" t="inlineStr">
        <is>
          <t>Alinhamento</t>
        </is>
      </c>
      <c r="D7198" t="inlineStr"/>
      <c r="E7198" t="inlineStr">
        <is>
          <t>alima</t>
        </is>
      </c>
      <c r="F7198" t="inlineStr">
        <is>
          <t>2025-10-13</t>
        </is>
      </c>
      <c r="G7198" t="inlineStr"/>
    </row>
    <row r="7199">
      <c r="A7199" t="inlineStr">
        <is>
          <t>alinhamento.100215546</t>
        </is>
      </c>
      <c r="B7199" t="inlineStr">
        <is>
          <t>LINESTRING (-9.378952489473331 38.70152788346163, -9.379004719050222 38.701358071387716, -9.379005367991745 38.701355722458906, -9.37900578551173 38.701353285918664, -9.379006204594548 38.70135093943921, -9.379006162397244 38.701348507797704, -9.379006120199943 38.70134607615623, -9.379005733214745 38.7013436481888, -9.379005231300276 38.70134122144605, -9.379004616019412 38.70133888598878, -9.37900377088001 38.701336552980884, -9.379002697444948 38.701334312483155, -9.379001509080673 38.70133207321008, -9.378999975928634 38.701329837611055, -9.378998445902399 38.70132778213361, -9.378996800946977 38.7013257278808, -9.378994929258807 38.701323856198925, -9.378992827712198 38.70132198696637, -9.378990729291386 38.701320297855375, -9.378988401012148 38.70131861119366, -9.37898607585869 38.7013171046535, -9.378976669693527 38.701311620081846, -9.378947756942889 38.70129490352754, -9.378924878346059 38.70128145553598, -9.378905836177356 38.701270488830836, -9.378888297469931 38.701260046567874, -9.378863562839308 38.70124562748814, -9.378807043867015 38.70121461248639)</t>
        </is>
      </c>
      <c r="C7199" t="inlineStr">
        <is>
          <t>Alinhamento</t>
        </is>
      </c>
      <c r="D7199" t="inlineStr"/>
      <c r="E7199" t="inlineStr">
        <is>
          <t>alima</t>
        </is>
      </c>
      <c r="F7199" t="inlineStr">
        <is>
          <t>2025-10-13</t>
        </is>
      </c>
      <c r="G7199" t="inlineStr"/>
    </row>
    <row r="7200">
      <c r="A7200" t="inlineStr">
        <is>
          <t>alinhamento.100215547</t>
        </is>
      </c>
      <c r="B7200" t="inlineStr">
        <is>
          <t>LINESTRING (-9.411106906525006 38.71563271721511, -9.410786441333313 38.715656577459605, -9.410784948576326 38.71565668385112, -9.41078345421579 38.71565670018317, -9.410782073202533 38.71565662519937, -9.410780690585737 38.715656460156126, -9.410779191414614 38.715656206309674, -9.410777807194304 38.71565595120689, -9.410776421370478 38.71565560604464, -9.410775148893947 38.715655169566595, -9.410773761466624 38.71565473434483, -9.410772487386597 38.71565420780728, -9.410771326653874 38.715653589953945, -9.410770164317654 38.71565288204114, -9.410769001981453 38.715652174128294, -9.41076795299256 38.7156513748997, -9.410767018954491 38.71565057441477, -9.410765968362133 38.715649685126685, -9.410765262622192 38.7156487920697, -9.41076444032796 38.71564781020953, -9.410763732984543 38.715646827093074, -9.410763140591948 38.71564584272031, -9.410762546595853 38.71564476828808, -9.410762067550566 38.71564369259955, -9.41076181840687 38.71564261439844, -9.41076145270889 38.71564144739414, -9.410761318516 38.71564036793676, -9.410761297670389 38.715639197163604, -9.410755621987061 38.71549477568617, -9.4108026988211 38.71536860376532, -9.410803140983495 38.715367608085785, -9.410803696492671 38.71536652109049, -9.410804253605379 38.71536552415464, -9.410805040618754 38.715364524706146, -9.41080582763211 38.71536352525766, -9.410806616248992 38.71536261586865, -9.410807521419745 38.71536179528277, -9.410808541540808 38.715360973440546, -9.410809561661848 38.71536015159833, -9.410810699940308 38.71535950861874, -9.410811836615188 38.715358775579645, -9.410813091447496 38.71535822140318, -9.410814346279784 38.715357667226684, -9.410815602715608 38.715357203109654, -9.410816974101747 38.71535673773627, -9.410818348694995 38.71535645248185, -9.410819723288233 38.71535616722738, -9.410821212831786 38.715355880716565, -9.410822590632135 38.715355775581045, -9.410824083382813 38.71535566918914, -9.410825464390298 38.71535574417252, -9.410826843794217 38.71535572909641, -9.41082834135561 38.71535589288288, -9.410829725570263 38.71535614798517, -9.41086547723573 38.715362332854006, -9.410846142930327 38.715277331328274, -9.410762269470256 38.71526113337129, -9.410750673726382 38.71530080390369, -9.410739422821182 38.71534047066609, -9.410765947980183 38.715345044935795, -9.410766640889051 38.71534521751704, -9.410767448748233 38.71534538884201, -9.410768141657107 38.715345561423256, -9.410768721219178 38.71534582532027, -9.410769300781247 38.715346089217256, -9.410769996897136 38.71534644191745, -9.410770578062719 38.71534679587392, -9.410771159228307 38.71534714983039, -9.410771740393903 38.71534750378685, -9.410772208212695 38.715347949059094, -9.410772561081172 38.71534839558761, -9.410773028899973 38.71534884085983, -9.410773498322287 38.71534937619153, -9.410773736240461 38.715349823976325, -9.410774090712472 38.71535036056433, -9.410774330234158 38.715350898408595, -9.410774569755851 38.715351436252895, -9.410774695930739 38.715352065412944, -9.410774820502112 38.715352604513505, -9.41077494507349 38.71535314361408, -9.410774956298054 38.71535377403042, -9.41077496591911 38.71535431438728, -9.410774862193353 38.71535494605991, -9.410774756864079 38.71535548767308, -9.410774651534805 38.71535602928623, -9.410774431255199 38.71535657215567, -9.410749968974523 38.71541620024539, -9.410721699851816 38.71548803032808, -9.410727235358515 38.715637497651585, -9.410727139649321 38.71563857962153, -9.410727045543586 38.715639751650954, -9.410726834883599 38.715640834877156, -9.410726624223605 38.715641918103344, -9.410726298612815 38.7156430025858, -9.41072574310043 38.71564408958075, -9.41072530093536 38.71564508525997, -9.410724745422943 38.71564617225493, -9.410724073356251 38.71564717044665, -9.41072316978448 38.715648081091395, -9.410722381163488 38.71564899047988, -9.410721475988215 38.71564981106514, -9.410720455862116 38.71565063290663, -9.410719435735995 38.71565145474812, -9.410718299055588 38.71565218778637, -9.410717275722511 38.71565282950889, -9.410716022487804 38.71565347374389, -9.410714767649617 38.71565402791939, -9.410713511207963 38.71565449203541, -9.410712138212036 38.71565486734818, -9.410710765216093 38.71565524266095, -9.41070939061669 38.715655527914215, -9.410708014413832 38.715655723107986, -9.410706523260158 38.71565591955797, -9.410705145453843 38.71565602469222, -9.410703766044092 38.71565603976701, -9.410702270080087 38.715655966038526, -9.410700887463465 38.71565580099432, -9.410699389896042 38.71565563720631, -9.410698005676002 38.715655382102575, -9.410696734803354 38.71565503568315, -9.410695347376484 38.715654600460475, -9.410693959949628 38.71565416523773, -9.410692800820982 38.71565363744308, -9.410691525138128 38.71565302084517, -9.410690364406097 38.71565240299102, -9.410689202070674 38.71565169507739, -9.410568072892632 38.715570688372, -9.410481401853515 38.71555235893769)</t>
        </is>
      </c>
      <c r="C7200" t="inlineStr">
        <is>
          <t>Alinhamento</t>
        </is>
      </c>
      <c r="D7200" t="inlineStr"/>
      <c r="E7200" t="inlineStr">
        <is>
          <t>alima</t>
        </is>
      </c>
      <c r="F7200" t="inlineStr">
        <is>
          <t>2025-10-13</t>
        </is>
      </c>
      <c r="G7200" t="inlineStr"/>
    </row>
    <row r="7201">
      <c r="A7201" t="inlineStr">
        <is>
          <t>alinhamento.100215548</t>
        </is>
      </c>
      <c r="B7201" t="inlineStr">
        <is>
          <t>LINESTRING (-9.421357331840072 38.72015385642542, -9.42146522953955 38.72009880139167, -9.421466822771778 38.720097883064355, -9.421468075983244 38.720097238714885, -9.421469329194686 38.720096594365415, -9.421470585640515 38.72009613013399, -9.421471957043765 38.7200956646356, -9.421473215106769 38.72009529046316, -9.421474588127191 38.72009491502378, -9.42147596438203 38.72009471970244, -9.42147745559429 38.72009452311411, -9.421478833466324 38.72009441785177, -9.421480327913002 38.720094401381466, -9.421481707402243 38.720094386178104, -9.421483203466144 38.72009445976679, -9.421484586189827 38.72009462468144, -9.42148597053074 38.7200948796551, -9.42148735648889 38.720095224687775, -9.421488742447053 38.720095569720435, -9.421490130022455 38.72009600481209, -9.421491289300228 38.720096532496676, -9.421492563535454 38.7200970589143, -9.421493839387937 38.720097675390925, -9.421495001900231 38.72009838319352, -9.421496049455104 38.72009909226308, -9.421497098627235 38.720099891391634, -9.421498032841946 38.72010069178716, -9.42149885371647 38.72010158350866, -9.42149967459101 38.72010247523015, -9.421500497082818 38.720103457010666, -9.42150108965974 38.72010444132511, -9.421501683853927 38.72010551569856, -9.42150216147343 38.72010650127997, -9.421502640710191 38.72010757692039, -9.42150300498951 38.7201086538278, -9.421503255928625 38.72010982206119, -9.42150339029304 38.72011090150252, -9.421503411317245 38.72011207226984, -9.42150502424598 38.720176279286456, -9.42150502424598 38.720176279286456, -9.42153357861614 38.72019767309917, -9.421543179291216 38.720232877409344, -9.421556659170928 38.720279208492144, -9.421573372443449 38.720326314626725, -9.421605172100383 38.720406763061796, -9.421648797358733 38.72051824772729, -9.42166311789202 38.720553760307865, -9.421666848195263 38.72056299710478)</t>
        </is>
      </c>
      <c r="C7201" t="inlineStr">
        <is>
          <t>Alinhamento</t>
        </is>
      </c>
      <c r="D7201" t="inlineStr"/>
      <c r="E7201" t="inlineStr">
        <is>
          <t>alima</t>
        </is>
      </c>
      <c r="F7201" t="inlineStr">
        <is>
          <t>2025-10-13</t>
        </is>
      </c>
      <c r="G7201" t="inlineStr"/>
    </row>
    <row r="7202">
      <c r="A7202" t="inlineStr">
        <is>
          <t>alinhamento.100215549</t>
        </is>
      </c>
      <c r="B7202" t="inlineStr">
        <is>
          <t>LINESTRING (-9.421328808708145 38.72011498731586, -9.4214326002499 38.72006177909771, -9.42144817960856 38.7200521493336, -9.421463171238708 38.72004180542989, -9.421477230268161 38.72003075118766, -9.421490473271492 38.72001907539924, -9.421502785291473 38.72000677933193, -9.421514167945533 38.719993953045034, -9.421516413721582 38.719990955757616, -9.421518426348396 38.719987780886036, -9.421520207443262 38.71998451848936, -9.421521758623456 38.719981258626646, -9.421523076654491 38.719977821179825, -9.421532766062466 38.719947538643865, -9.421541303437317 38.71987871591153, -9.421543302414936 38.71982996230254, -9.421542295816545 38.71980592287701)</t>
        </is>
      </c>
      <c r="C7202" t="inlineStr">
        <is>
          <t>Alinhamento</t>
        </is>
      </c>
      <c r="D7202" t="inlineStr"/>
      <c r="E7202" t="inlineStr">
        <is>
          <t>alima</t>
        </is>
      </c>
      <c r="F7202" t="inlineStr">
        <is>
          <t>2025-10-13</t>
        </is>
      </c>
      <c r="G7202" t="inlineStr"/>
    </row>
    <row r="7203">
      <c r="A7203" t="inlineStr">
        <is>
          <t>alinhamento.100215550</t>
        </is>
      </c>
      <c r="B7203" t="inlineStr">
        <is>
          <t>LINESTRING (-9.438374191892393 38.71563591378283, -9.438375026025932 38.715637525851676, -9.438375630260449 38.715639140487355, -9.438376121183623 38.71564084646497, -9.438376497157284 38.71564255372602, -9.438376643231885 38.71564426355395, -9.438376789306492 38.715645973381854, -9.438376590532473 38.71564768706006, -9.438376505069836 38.71564930939637, -9.438376076396704 38.71565102564146, -9.438375647723554 38.71565274188656, -9.438375102462665 38.71565436935657, -9.438374327302641 38.715655999393476, -9.438373435554862 38.71565754065531, -9.438372428857486 38.715659083200556, -9.43837130557234 38.715660536970745, -9.43837006569943 38.71566190196588, -9.438368710876903 38.715663268244406, -9.438367239466599 38.71566454574785, -9.438365651468525 38.715665734476225, -9.438364061832248 38.715666833146074, -9.438362357246342 38.715667933099326, -9.438360534434521 38.715668854218976, -9.438358595034934 38.71566968656355, -9.4383566556353 38.715670518908084, -9.438354712959347 38.7156711711356, -9.438352653695645 38.71567173458801, -9.43835047784419 38.71567220926529, -9.438348298716452 38.71567250382555, -9.437448285872776 38.715798748033215, -9.437445531987882 38.71579904898941, -9.437442661516132 38.71579926116953, -9.437439787770371 38.71579929323254, -9.437436797437785 38.715799236519466, -9.437434148680719 38.71579899584174, -9.43743126675004 38.71579857761191, -9.437428498132242 38.715798068040996, -9.437425727877507 38.71579746841147, -9.43742306929869 38.71579668738235, -9.437420409082964 38.71579581629464, -9.437417860543189 38.71579476380731, -9.437415425316347 38.71579361997892, -9.437412988452621 38.715792386091934, -9.4374107782147 38.71579096952288, -9.437408681289726 38.71578946161277, -9.437406699314657 38.71578795242012, -9.43740471406577 38.71578626311041, -9.437402957079643 38.71578448117715, -9.437401313406465 38.715782607902874, -9.43739989963298 38.715780732063614)</t>
        </is>
      </c>
      <c r="C7203" t="inlineStr">
        <is>
          <t>Alinhamento</t>
        </is>
      </c>
      <c r="D7203" t="inlineStr"/>
      <c r="E7203" t="inlineStr">
        <is>
          <t>alima</t>
        </is>
      </c>
      <c r="F7203" t="inlineStr">
        <is>
          <t>2025-10-13</t>
        </is>
      </c>
      <c r="G7203" t="inlineStr"/>
    </row>
    <row r="7204">
      <c r="A7204" t="inlineStr">
        <is>
          <t>alinhamento.100230623</t>
        </is>
      </c>
      <c r="B7204" t="inlineStr">
        <is>
          <t>POINT (-9.43339896922314 38.71408464012912)</t>
        </is>
      </c>
      <c r="C7204" t="inlineStr">
        <is>
          <t>Alinhamento</t>
        </is>
      </c>
      <c r="D7204" t="inlineStr">
        <is>
          <t>9,7</t>
        </is>
      </c>
      <c r="E7204" t="inlineStr">
        <is>
          <t>alima</t>
        </is>
      </c>
      <c r="F7204" t="inlineStr">
        <is>
          <t>2025-10-13</t>
        </is>
      </c>
      <c r="G7204" t="inlineStr"/>
    </row>
    <row r="7205">
      <c r="A7205" t="inlineStr">
        <is>
          <t>alinhamento.100230624</t>
        </is>
      </c>
      <c r="B7205" t="inlineStr">
        <is>
          <t>POINT (-9.432140565191876 38.71508738788108)</t>
        </is>
      </c>
      <c r="C7205" t="inlineStr">
        <is>
          <t>Alinhamento</t>
        </is>
      </c>
      <c r="D7205" t="inlineStr">
        <is>
          <t>9</t>
        </is>
      </c>
      <c r="E7205" t="inlineStr">
        <is>
          <t>alima</t>
        </is>
      </c>
      <c r="F7205" t="inlineStr">
        <is>
          <t>2025-10-13</t>
        </is>
      </c>
      <c r="G7205" t="inlineStr"/>
    </row>
    <row r="7206">
      <c r="A7206" t="inlineStr">
        <is>
          <t>alinhamento.100230625</t>
        </is>
      </c>
      <c r="B7206" t="inlineStr">
        <is>
          <t>POINT (-9.383787374453046 38.710433416378635)</t>
        </is>
      </c>
      <c r="C7206" t="inlineStr">
        <is>
          <t>Alinhamento</t>
        </is>
      </c>
      <c r="D7206" t="inlineStr">
        <is>
          <t>r=6</t>
        </is>
      </c>
      <c r="E7206" t="inlineStr">
        <is>
          <t>alima</t>
        </is>
      </c>
      <c r="F7206" t="inlineStr">
        <is>
          <t>2025-10-13</t>
        </is>
      </c>
      <c r="G7206" t="inlineStr"/>
    </row>
    <row r="7207">
      <c r="A7207" t="inlineStr">
        <is>
          <t>alinhamento.100230626</t>
        </is>
      </c>
      <c r="B7207" t="inlineStr">
        <is>
          <t>POINT (-9.383451248838911 38.70924567012067)</t>
        </is>
      </c>
      <c r="C7207" t="inlineStr">
        <is>
          <t>Alinhamento</t>
        </is>
      </c>
      <c r="D7207" t="inlineStr">
        <is>
          <t>8</t>
        </is>
      </c>
      <c r="E7207" t="inlineStr">
        <is>
          <t>alima</t>
        </is>
      </c>
      <c r="F7207" t="inlineStr">
        <is>
          <t>2025-10-13</t>
        </is>
      </c>
      <c r="G7207" t="inlineStr"/>
    </row>
    <row r="7208">
      <c r="A7208" t="inlineStr">
        <is>
          <t>alinhamento.100215551</t>
        </is>
      </c>
      <c r="B7208" t="inlineStr">
        <is>
          <t>LINESTRING (-9.438374191892393 38.71563591378283, -9.43831179308573 38.715511223577074, -9.438241725668822 38.71538842048272, -9.43820470545406 38.71531893418412, -9.438199903801689 38.71532042901691, -9.438197046749982 38.71531505630472, -9.438194892496092 38.715310396361005, -9.438190597092436 38.715301796941475, -9.43818761690369 38.715295975219725, -9.438182268944162 38.71528639670542, -9.43817397191936 38.71527270758029, -9.438168653445265 38.715264750118365, -9.438161573067456 38.71525474055877, -9.438151676592874 38.71524160974786, -9.438144624063165 38.71523313118172, -9.438139105178685 38.7152267973378, -9.438124914658795 38.71521146253971, -9.438112625562898 38.715199529432454, -9.438103040892264 38.715190898976154, -9.438092879842097 38.7151821848762, -9.438077365639334 38.715169927458945, -9.438067693869804 38.71516282927736, -9.438057797117843 38.71515600383667, -9.438046161396874 38.71514838711497, -9.438033262879838 38.71514087456452, -9.438021651729198 38.71513460871795, -9.438011329581686 38.71512967963423, -9.438001590367497 38.71512519442686, -9.437985952741784 38.71511879336641, -9.437958754743942 38.71510891826474, -9.43793642226254 38.715101060617116, -9.437921395417382 38.7150966344202, -9.437908803784289 38.71509335203993, -9.437897254878012 38.71509050840432, -9.437878904351011 38.715086659758455, -9.437870483623271 38.715085132358766, -9.437858031505211 38.71508319956779, -9.437852151111144 38.71508227435235, -9.437844085055177 38.71508128345316, -9.437837056812274 38.71508046112442, -9.437828187753514 38.71507956926287, -9.43782035814518 38.715078936030345, -9.437807812367128 38.71507817527762, -9.437801022209223 38.7150778006736, -9.437785034521328 38.7150774386381, -9.437770094470395 38.71507778552318, -9.43773917982997 38.71507849083276, -9.437731376419464 38.71507929853062, -9.437718073483135 38.71508115844499, -9.437710276621232 38.71508232637556, -9.437697211767455 38.71508463401463, -9.43768919483104 38.715086344860474, -9.437660697039716 38.715093508708314, -9.437645600761542 38.7150979107767, -9.437617721908346 38.71510749978094, -9.437596597191085 38.71511548210727, -9.437564401022412 38.7151279116542, -9.437509015656195 38.71521185067953, -9.437482547793573 38.715242141571245, -9.437451713484307 38.71527257125144, -9.43742008796446 38.715297424989764, -9.437377516070912 38.71532095961601, -9.437336719498212 38.71534096142583, -9.437294510777159 38.71535917743943, -9.437282577243668 38.71541741010116, -9.437278147997507 38.71545204900201, -9.43727301558175 38.715492280508094, -9.437274695764172 38.715515141269876, -9.437278211865022 38.71553780139684, -9.437283448936554 38.715560262171145, -9.43729040534353 38.71558243353399, -9.43731565160311 38.7156367384219, -9.437338150937471 38.715685399111486, -9.43739989963298 38.715780732063614, -9.43739989963298 38.715780732063614)</t>
        </is>
      </c>
      <c r="C7208" t="inlineStr">
        <is>
          <t>Alinhamento</t>
        </is>
      </c>
      <c r="D7208" t="inlineStr"/>
      <c r="E7208" t="inlineStr">
        <is>
          <t>alima</t>
        </is>
      </c>
      <c r="F7208" t="inlineStr">
        <is>
          <t>2025-10-13</t>
        </is>
      </c>
      <c r="G7208" t="inlineStr"/>
    </row>
    <row r="7209">
      <c r="A7209" t="inlineStr">
        <is>
          <t>alinhamento.100215552</t>
        </is>
      </c>
      <c r="B7209" t="inlineStr">
        <is>
          <t>LINESTRING (-9.461704299943092 38.71968182288591, -9.461671185168647 38.71989910353726, -9.461670767038651 38.71990136020265, -9.4616702322857 38.71990352811692, -9.461669352666858 38.719905699950544, -9.461668473047961 38.719907871784145, -9.461667246895487 38.719909957479544, -9.461666020742944 38.71991204317493, -9.461664448056785 38.71991404273205, -9.461662873702908 38.719915952231595, -9.46166118105837 38.71991768292237, -9.461659258503127 38.719919416226034, -9.46165721932485 38.71992106077853, -9.461655061855916 38.71992252652227, -9.46165278943157 38.719923993572394, -9.461650398716568 38.719925281813744, -9.461647889710926 38.71992639124635, -9.46164537903759 38.71992741062128, -9.461642636785918 38.71992834255145, -9.461640006154283 38.71992909305996, -9.461637143944333 38.7199297561237, -9.461634393354458 38.71993023776575, -9.461631526141616 38.71993063065658, -9.461628655593548 38.71993084343216, -9.461529066022841 38.71993611870114, -9.461327557712869 38.71994507407096, -9.461328291799296 38.719897775548, -9.461078025777649 38.719900168414256, -9.461075150228075 38.71990011100346, -9.461072156389411 38.71989987478325, -9.46106927583918 38.71989954719948, -9.46106639362209 38.719899129558044, -9.461063508071266 38.71989853180133, -9.461060734142032 38.71989775262348, -9.46105795854598 38.71989688338793, -9.461055294571556 38.719895832731275, -9.461052743885638 38.71989469071111, -9.461050304821367 38.71989336726982, -9.461047980712479 38.71989204252263, -9.461045768225251 38.719890536354356, -9.461043552404401 38.71988885007081, -9.461041566494236 38.719887161175535, -9.461039808827875 38.71988537961097, -9.461038049494759 38.71988350798876, -9.461036516738597 38.71988145363966, -9.461035100604645 38.7198794880423, -9.461033911047627 38.71987733971804, -9.461032836445952 38.719875190087954, -9.461031990088035 38.71987294778858, -9.461031258685436 38.7198707041834, -9.461030757193393 38.71986845796654, -9.461030368989805 38.71986612038625, -9.461030210696746 38.7198637801943, -9.46102481901243 38.71962838135801, -9.461053557730706 38.719628054901094, -9.461050482685112 38.719492975014546, -9.461021744020895 38.71949330146973, -9.461017572029185 38.719267887260756, -9.461046310603175 38.71926756080817, -9.461043861991904 38.71912905088843, -9.46101512514013 38.71912946739704, -9.461014765116712 38.71911001495141, -9.461011033070179 38.718889730094126, -9.461039769826009 38.7188893135882, -9.461037384599068 38.718754225848805, -9.461008073129921 38.718754648882054, -9.461003234245863 38.71844970461671, -9.46100241916988 38.718399451153516, -9.461031159063017 38.718399214768404, -9.461029007239137 38.71827673508559, -9.461028737226941 38.71826214574933, -9.46100011400807 38.71826247088475, -9.460996825612703 38.71808478717312, -9.460991503907092 38.71779723313622, -9.460738263093706 38.71780001932557, -9.460740601122678 38.71795744662149, -9.460839460021093 38.71795632386095, -9.46084084111403 38.717956398251594, -9.460842222206969 38.71795647264217, -9.460843719918607 38.71795663578483, -9.460845104344541 38.7179568902907, -9.460846488770482 38.71795714479656, -9.46084787486293 38.71795748936, -9.460849262621888 38.7179579239811, -9.460850422142949 38.71795845127101, -9.460851696616231 38.71795897725533, -9.460852972756037 38.717959593297245, -9.460854135610159 38.7179603007024, -9.460855183512093 38.71796100941316, -9.460856233080555 38.71796180818154, -9.460857169363337 38.71796269831316, -9.460857990693926 38.71796358975036, -9.46085892697675 38.717964479881964, -9.460859635021674 38.71796546268241, -9.460860343066617 38.71796644548284, -9.460860936159357 38.71796742958888, -9.46086141596641 38.71796850505816, -9.460861895773474 38.717969580527445, -9.460862260628328 38.717970657302324, -9.460862512197483 38.71797182544046, -9.460862647147898 38.717972904826546, -9.460862668812602 38.7179740755759, -9.460864125274936 38.71804035538872, -9.460867855122949 38.71826676551568, -9.460839111948154 38.718266821744415, -9.4608393669233 38.718280600563055, -9.460841611712041 38.718401908200164, -9.460870349941287 38.71840158179695, -9.460874573005164 38.71862978783943, -9.460876907876726 38.718755958579536, -9.46084805455216 38.71875628629247, -9.46085055437657 38.718891372736394, -9.460879292801724 38.718891046327506, -9.460879557830987 38.718911580772115, -9.460883446096355 38.71913411577487, -9.460854247757547 38.71913444740899, -9.46085686091509 38.71926944248055, -9.460885601158198 38.71926920612509, -9.460888909373558 38.71944175521871, -9.460889774402197 38.71949471040371, -9.460861034068808 38.71949494676177, -9.4608634190287 38.71963003449354, -9.460892157749521 38.71962970807628, -9.46089609791398 38.7198674653983, -9.460896024625471 38.71986971814429, -9.460895834715027 38.71987188213836, -9.460895416560694 38.719874138801394, -9.46089488345106 38.71987639677016, -9.460894003808882 38.719878568598354, -9.460893122499982 38.71988065036895, -9.460892127902413 38.719882823502836, -9.460890900060873 38.71988481913288, -9.460889442308677 38.71988681737428, -9.460887867934446 38.71988872686372, -9.460886176938166 38.71989054760123, -9.460884484275146 38.71989227828112, -9.460882445079474 38.71989392282041)</t>
        </is>
      </c>
      <c r="C7209" t="inlineStr">
        <is>
          <t>Alinhamento</t>
        </is>
      </c>
      <c r="D7209" t="inlineStr"/>
      <c r="E7209" t="inlineStr">
        <is>
          <t>alima</t>
        </is>
      </c>
      <c r="F7209" t="inlineStr">
        <is>
          <t>2025-10-13</t>
        </is>
      </c>
      <c r="G7209" t="inlineStr"/>
    </row>
    <row r="7210">
      <c r="A7210" t="inlineStr">
        <is>
          <t>alinhamento.100215553</t>
        </is>
      </c>
      <c r="B7210" t="inlineStr">
        <is>
          <t>LINESTRING (-9.407865737054767 38.73105513158798, -9.407628693196138 38.731156800884584, -9.407461419033304 38.731191862959264, -9.407154005604063 38.73129411828969, -9.407099245647876 38.73131237017673, -9.407046602729668 38.73121674189466, -9.407044690307421 38.73118676716335, -9.407044991837317 38.73117784627414, -9.407045753270506 38.7311689203727, -9.407047322733728 38.73116016581859, -9.40704946707562 38.73115140499916, -9.407052419447027 38.73114281552701, -9.407170383971216 38.730882559035905, -9.4071790942524 38.730861476203444, -9.407185958524261 38.73084005318387, -9.407191321714166 38.73081828621789, -9.407194840497626 38.730796269124575, -9.407196633051312 38.73077418076964, -9.407196814351979 38.73075201989996, -9.407195156050761 38.73072987908122, -9.407186452141211 38.730654219358094, -9.407185562306353 38.730642969456305, -9.407185708846386 38.73063179833523, -9.407186658611177 38.730620528382566, -9.407188531374914 38.73060942852318, -9.407191208962493 38.73059831989145, -9.407194811148104 38.73058747141231, -9.40719922135658 38.73057679427945, -9.40720455456246 38.73056628723964, -9.407210698990323 38.73055613166465, -9.407217539665089 38.7305463288076, -9.40722530653619 38.73053687616191, -9.407233769653766 38.73052777623387, -9.407242815642833 38.73051912033595, -9.407252559478108 38.730510907214736, -9.407263117734251 38.730503225676195, -9.407274028912257 38.73049599067378, -9.407300879749037 38.73047975439353, -9.407406873111572 38.730419598652794)</t>
        </is>
      </c>
      <c r="C7210" t="inlineStr">
        <is>
          <t>Alinhamento</t>
        </is>
      </c>
      <c r="D7210" t="inlineStr"/>
      <c r="E7210" t="inlineStr">
        <is>
          <t>alima</t>
        </is>
      </c>
      <c r="F7210" t="inlineStr">
        <is>
          <t>2025-10-13</t>
        </is>
      </c>
      <c r="G7210" t="inlineStr"/>
    </row>
    <row r="7211">
      <c r="A7211" t="inlineStr">
        <is>
          <t>alinhamento.100215554</t>
        </is>
      </c>
      <c r="B7211" t="inlineStr">
        <is>
          <t>LINESTRING (-9.406976399652569 38.73114247300309, -9.406902929479571 38.731175611215484)</t>
        </is>
      </c>
      <c r="C7211" t="inlineStr">
        <is>
          <t>Alinhamento</t>
        </is>
      </c>
      <c r="D7211" t="inlineStr"/>
      <c r="E7211" t="inlineStr">
        <is>
          <t>alima</t>
        </is>
      </c>
      <c r="F7211" t="inlineStr">
        <is>
          <t>2025-10-13</t>
        </is>
      </c>
      <c r="G7211" t="inlineStr"/>
    </row>
    <row r="7212">
      <c r="A7212" t="inlineStr">
        <is>
          <t>alinhamento.100215555</t>
        </is>
      </c>
      <c r="B7212" t="inlineStr">
        <is>
          <t>LINESTRING (-9.406976399652569 38.73114247300309, -9.407095855725784 38.73087553464756)</t>
        </is>
      </c>
      <c r="C7212" t="inlineStr">
        <is>
          <t>Alinhamento</t>
        </is>
      </c>
      <c r="D7212" t="inlineStr"/>
      <c r="E7212" t="inlineStr">
        <is>
          <t>alima</t>
        </is>
      </c>
      <c r="F7212" t="inlineStr">
        <is>
          <t>2025-10-13</t>
        </is>
      </c>
      <c r="G7212" t="inlineStr"/>
    </row>
    <row r="7213">
      <c r="A7213" t="inlineStr">
        <is>
          <t>alinhamento.100215556</t>
        </is>
      </c>
      <c r="B7213" t="inlineStr">
        <is>
          <t>LINESTRING (-9.407095855725784 38.73087553464756, -9.407104422256717 38.7308528320048, -9.407111141178845 38.73082969911436, -9.407115899118406 38.73080622728898, -9.407118700876683 38.730782686706966, -9.407119544855792 38.730758987309066, -9.407118434257281 38.73073530921405, -9.407109998772555 38.73066180840258, -9.407109110549328 38.73065064855937, -9.407109140526494 38.730639388631964, -9.4071100903034 38.7306281186797, -9.407111963079188 38.73061701882134, -9.407114757253648 38.730605998997454, -9.407118356251656 38.73059497040175, -9.40712276647203 38.73058429327157, -9.407128101289533 38.73057387629443, -9.40713424572896 38.73056372072329, -9.40714120138984 38.730553916617396, -9.407148851697281 38.73054437517038, -9.407157314825572 38.73053527524772, -9.407166475799752 38.73052661810238, -9.407181436491037 38.73051429467007, -9.407197562923605 38.730502859297765, -9.40727662718738 38.73045452702063, -9.407383303981172 38.73039400354426)</t>
        </is>
      </c>
      <c r="C7213" t="inlineStr">
        <is>
          <t>Alinhamento</t>
        </is>
      </c>
      <c r="D7213" t="inlineStr"/>
      <c r="E7213" t="inlineStr">
        <is>
          <t>alima</t>
        </is>
      </c>
      <c r="F7213" t="inlineStr">
        <is>
          <t>2025-10-13</t>
        </is>
      </c>
      <c r="G7213" t="inlineStr"/>
    </row>
    <row r="7214">
      <c r="A7214" t="inlineStr">
        <is>
          <t>alinhamento.100215557</t>
        </is>
      </c>
      <c r="B7214" t="inlineStr">
        <is>
          <t>LINESTRING (-9.471562110572062 38.76049997921019, -9.471554279733427 38.76049340328349, -9.471545995546526 38.76048719285188, -9.471537144673912 38.76048143928919, -9.471527840452982 38.76047605122135, -9.471518084566126 38.7604711187049, -9.471508108735414 38.76046672916175, -9.47149779625837 38.76046279385249, -9.471487033797402 38.760459404150936, -9.471476166411875 38.76045655610519, -9.471465077399335 38.76045416097587, -9.471453770124304 38.76045239887613, -9.471442356241658 38.76045108837548, -9.471430954135688 38.76045040826991, -9.471419447103935 38.76045026982001, -9.471407950165979 38.76045067170857, -9.471396463321568 38.76045161393559, -9.471385101590295 38.76045309518393, -9.471344695347643 38.760457881533945, -9.471327247654397 38.760459972923506, -9.471309436396513 38.76046107763911, -9.47122307938115 38.760469452696924, -9.470979645571097 38.760512593797316, -9.470956242039739 38.76051610445259, -9.470750144370307 38.76053792004774, -9.470750144370307 38.76053792004774, -9.470647539479259 38.76052639373671, -9.470648683496396 38.760445942891124, -9.47075127650167 38.76045683880701, -9.47075126741461 38.76046251369082, -9.470751287592293 38.760463594370286, -9.470751424471358 38.76046476378985, -9.470751561350424 38.760465933209396, -9.470751926587834 38.760467009939276, -9.47075229182526 38.76046808666916, -9.470752772082601 38.760469162082465, -9.47075336735987 38.76047023617927, -9.470754077657075 38.76047130895951, -9.470754786272817 38.76047229168312, -9.47075560822702 38.76047318303357, -9.47075654520116 38.76047407306746, -9.470757482175317 38.760474963101366, -9.47075853248794 38.76047576176208, -9.470759582800586 38.76047656042277, -9.47076074645169 38.760477267710314, -9.470762023441255 38.76047788362466, -9.470763185410915 38.76047850085554, -9.47076446071903 38.76047902671322, -9.470765849365595 38.76047946119774, -9.470767236330682 38.760479805625614, -9.470768623295784 38.760480150053475, -9.470770123599324 38.760480403108126, -9.470771507201446 38.7604805674227, -9.470772889122077 38.760480641680644, -9.47077450108256 38.760480713305434, -9.470775879640183 38.7604806074501, -9.4707772581978 38.76048050159474, -9.47094512134041 38.76046272669555, -9.47096554274675 38.760459700561306, -9.471211270055205 38.760416172926796, -9.471242628408975 38.76041356196987, -9.471242628408975 38.76041356196987, -9.471242628408975 38.76041356196987, -9.471387342007306 38.760394430139435, -9.471388718879885 38.7603942342203, -9.471390209089941 38.76039394692739, -9.471391467578194 38.76039357221218, -9.471392839403913 38.76039310612319, -9.471394096209862 38.760392641351366, -9.471395351333511 38.760392086522934, -9.47139660645714 38.76039153169447, -9.471397744878717 38.760390888126594, -9.471398881617986 38.76039015450206, -9.4713999016552 38.76038933213812, -9.471400806672635 38.76038851109132, -9.471401711690055 38.76038769004453, -9.471402615025164 38.76038677894114, -9.47140328832076 38.760385870472085, -9.471404074953796 38.760384870629245, -9.471404631547319 38.76038387342076, -9.471405186458542 38.76038278615567, -9.471405626350007 38.76038170020776, -9.471405951221723 38.76038061557703, -9.471445728058344 38.760243605042405)</t>
        </is>
      </c>
      <c r="C7214" t="inlineStr">
        <is>
          <t>Alinhamento</t>
        </is>
      </c>
      <c r="D7214" t="inlineStr"/>
      <c r="E7214" t="inlineStr">
        <is>
          <t>alima</t>
        </is>
      </c>
      <c r="F7214" t="inlineStr">
        <is>
          <t>2025-10-13</t>
        </is>
      </c>
      <c r="G7214" t="inlineStr"/>
    </row>
    <row r="7215">
      <c r="A7215" t="inlineStr">
        <is>
          <t>alinhamento.100215558</t>
        </is>
      </c>
      <c r="B7215" t="inlineStr">
        <is>
          <t>LINESTRING (-9.348338867471258 38.699158379029775, -9.348201074269298 38.69904460170436, -9.348199558881523 38.69904335636471, -9.348198271823602 38.69904201857446, -9.348197098168582 38.699040589527975, -9.348195924513606 38.69903916048146, -9.348194979188465 38.699037638984386, -9.348194033863367 38.69903611748729, -9.348193316868093 38.69903450353962, -9.348192714799785 38.69903288839761, -9.348192226134346 38.699031181999366, -9.34819185391995 38.69902956446866, -9.348191595108407 38.69902785568171, -9.348191566150728 38.69902614450611, -9.348191537193047 38.69902443333047, -9.348191853016123 38.69902271857181, -9.348192055436364 38.69902109506937, -9.34819260111324 38.69901937792202, -9.348193148314179 38.69901775083656, -9.348193926893003 38.69901621142426, -9.348194705471792 38.69901467201197, -9.348195713904355 38.699013130210965, -9.348196838787867 38.69901167727748, -9.348198078598234 38.69901022314964, -9.348199434859543 38.69900885788931, -9.348200792644896 38.699007582690854, -9.348202266881195 38.699006396359884, -9.348203972495329 38.69900529770206, -9.348205678109409 38.699004199044225, -9.348934009370629 38.69858488250335, -9.348935832939617 38.69858396276377, -9.348937656508555 38.69858304302416, -9.348939598053637 38.698582302213175, -9.348941654524852 38.69858156020708, -9.348943714046044 38.69858099832468, -9.34894577509221 38.698580526504074, -9.348947837663362 38.69858014474531, -9.34895001668568 38.6985798518533, -9.348952198758019 38.698579739084934, -9.34895438083035 38.698579626316544, -9.348956565952717 38.698579693671824, -9.348958752600115 38.69857985108892, -9.34896094077255 38.69858009856782, -9.348963017068886 38.698580527365486, -9.348965093365244 38.698580956163134, -9.348967172711701 38.698581565084424, -9.348969253583235 38.69858226406756, -9.348971106127486 38.698583055502695, -9.348973075123002 38.698583935804564, -9.34897481579125 38.69858490855846, -9.348976443058405 38.69858597256927, -9.34897807032561 38.69858703658008, -9.3489975914355 38.69859944446041)</t>
        </is>
      </c>
      <c r="C7215" t="inlineStr">
        <is>
          <t>Alinhamento</t>
        </is>
      </c>
      <c r="D7215" t="inlineStr"/>
      <c r="E7215" t="inlineStr">
        <is>
          <t>alima</t>
        </is>
      </c>
      <c r="F7215" t="inlineStr">
        <is>
          <t>2025-10-13</t>
        </is>
      </c>
      <c r="G7215" t="inlineStr"/>
    </row>
    <row r="7216">
      <c r="A7216" t="inlineStr">
        <is>
          <t>alinhamento.100215559</t>
        </is>
      </c>
      <c r="B7216" t="inlineStr">
        <is>
          <t>LINESTRING (-9.349637075455435 38.713043492092424, -9.349564513265703 38.712954349787175, -9.349517011353365 38.71289215009867, -9.349460121276516 38.712818698300985, -9.34941701155398 38.712764649925, -9.349356079684235 38.7126969150065, -9.349350928835298 38.712691473864275, -9.349293721625353 38.71272819006798, -9.349339735867623 38.71275689649626, -9.349369146661184 38.71278955889423, -9.349411198927108 38.712842267126796, -9.349457742961187 38.71290222488796, -9.349409745197974 38.712919298513675, -9.349409745197974 38.712919298513675, -9.349443150900935 38.712963809559376, -9.349463134464523 38.71299647993509)</t>
        </is>
      </c>
      <c r="C7216" t="inlineStr">
        <is>
          <t>Alinhamento</t>
        </is>
      </c>
      <c r="D7216" t="inlineStr"/>
      <c r="E7216" t="inlineStr">
        <is>
          <t>alima</t>
        </is>
      </c>
      <c r="F7216" t="inlineStr">
        <is>
          <t>2025-10-13</t>
        </is>
      </c>
      <c r="G7216" t="inlineStr"/>
    </row>
    <row r="7217">
      <c r="A7217" t="inlineStr">
        <is>
          <t>alinhamento.100215560</t>
        </is>
      </c>
      <c r="B7217" t="inlineStr">
        <is>
          <t>LINESTRING (-9.357387241679337 38.70772314269855, -9.357537690911457 38.70775480576498, -9.357635205875818 38.70777666415221, -9.35790604546139 38.70783679132722, -9.357927206086593 38.70775640066011)</t>
        </is>
      </c>
      <c r="C7217" t="inlineStr">
        <is>
          <t>Alinhamento</t>
        </is>
      </c>
      <c r="D7217" t="inlineStr"/>
      <c r="E7217" t="inlineStr">
        <is>
          <t>alima</t>
        </is>
      </c>
      <c r="F7217" t="inlineStr">
        <is>
          <t>2025-10-13</t>
        </is>
      </c>
      <c r="G7217" t="inlineStr"/>
    </row>
    <row r="7218">
      <c r="A7218" t="inlineStr">
        <is>
          <t>alinhamento.100215561</t>
        </is>
      </c>
      <c r="B7218" t="inlineStr">
        <is>
          <t>LINESTRING (-9.358189905338428 38.70715769543367, -9.358121287986046 38.7071585044908, -9.358112100509677 38.70715905114267, -9.358104580591137 38.707163003267475, -9.358099966436205 38.70716881657428, -9.358059343922069 38.7072674266915, -9.358033361403868 38.70726733860483, -9.35798846048992 38.70737797383166, -9.357940804272376 38.7074955738742, -9.357889985212152 38.70762320563374, -9.357865210093403 38.70768714997504, -9.357864989432827 38.707687692751676, -9.357864883712624 38.70768823432425, -9.357864777992422 38.70768877589683, -9.357864788749286 38.707689406326736, -9.35786468302908 38.70768994789932, -9.357864807189628 38.707690487063736, -9.357864932886875 38.70769111628959, -9.357865057047425 38.707691655454006, -9.35786518120798 38.70769219461844, -9.35786542030892 38.70769273257878, -9.357865659409859 38.70769327053911, -9.35786601345119 38.70769380729539, -9.357866367492527 38.70769434405165, -9.35786683493755 38.707694789542415, -9.3578671874422 38.707695236237264, -9.357867654887235 38.70769568172804, -9.35786812233228 38.707696127218796, -9.357868703181017 38.70769648144405, -9.35786928556646 38.70769692573075, -9.357869864878506 38.70769718989458, -9.357870445727261 38.707697544119846, -9.357871139979704 38.707697807079605, -9.357871719291765 38.70769807124344, -9.357872412007515 38.70769824414178, -9.357873219663658 38.707698415836035, -9.357873219663658 38.707698415836035, -9.357852023943073 38.70774980190269, -9.357841863081276 38.70774720601748, -9.357831404733664 38.70777433882716, -9.357927206086593 38.70775640066011)</t>
        </is>
      </c>
      <c r="C7218" t="inlineStr">
        <is>
          <t>Alinhamento</t>
        </is>
      </c>
      <c r="D7218" t="inlineStr"/>
      <c r="E7218" t="inlineStr">
        <is>
          <t>alima</t>
        </is>
      </c>
      <c r="F7218" t="inlineStr">
        <is>
          <t>2025-10-13</t>
        </is>
      </c>
      <c r="G7218" t="inlineStr"/>
    </row>
    <row r="7219">
      <c r="A7219" t="inlineStr">
        <is>
          <t>alinhamento.100215562</t>
        </is>
      </c>
      <c r="B7219" t="inlineStr">
        <is>
          <t>LINESTRING (-9.358047158270928 38.707099019322484, -9.358033863487684 38.707128343730446, -9.357980041358385 38.707261862036425, -9.35793723508978 38.70736725080323, -9.357817785818117 38.70765666010082, -9.357772202381975 38.70776775277806, -9.35760395233191 38.70773042141279, -9.357422186833844 38.70768926792605)</t>
        </is>
      </c>
      <c r="C7219" t="inlineStr">
        <is>
          <t>Alinhamento</t>
        </is>
      </c>
      <c r="D7219" t="inlineStr"/>
      <c r="E7219" t="inlineStr">
        <is>
          <t>alima</t>
        </is>
      </c>
      <c r="F7219" t="inlineStr">
        <is>
          <t>2025-10-13</t>
        </is>
      </c>
      <c r="G7219" t="inlineStr"/>
    </row>
    <row r="7220">
      <c r="A7220" t="inlineStr">
        <is>
          <t>alinhamento.100230627</t>
        </is>
      </c>
      <c r="B7220" t="inlineStr">
        <is>
          <t>POINT (-9.382297298258528 38.70835770141328)</t>
        </is>
      </c>
      <c r="C7220" t="inlineStr">
        <is>
          <t>Alinhamento</t>
        </is>
      </c>
      <c r="D7220" t="inlineStr">
        <is>
          <t>6</t>
        </is>
      </c>
      <c r="E7220" t="inlineStr">
        <is>
          <t>alima</t>
        </is>
      </c>
      <c r="F7220" t="inlineStr">
        <is>
          <t>2025-10-13</t>
        </is>
      </c>
      <c r="G7220" t="inlineStr"/>
    </row>
    <row r="7221">
      <c r="A7221" t="inlineStr">
        <is>
          <t>alinhamento.100230628</t>
        </is>
      </c>
      <c r="B7221" t="inlineStr">
        <is>
          <t>POINT (-9.38298367244386 38.708655427400934)</t>
        </is>
      </c>
      <c r="C7221" t="inlineStr">
        <is>
          <t>Alinhamento</t>
        </is>
      </c>
      <c r="D7221" t="inlineStr">
        <is>
          <t>6</t>
        </is>
      </c>
      <c r="E7221" t="inlineStr">
        <is>
          <t>alima</t>
        </is>
      </c>
      <c r="F7221" t="inlineStr">
        <is>
          <t>2025-10-13</t>
        </is>
      </c>
      <c r="G7221" t="inlineStr"/>
    </row>
    <row r="7222">
      <c r="A7222" t="inlineStr">
        <is>
          <t>alinhamento.100230629</t>
        </is>
      </c>
      <c r="B7222" t="inlineStr">
        <is>
          <t>POINT (-9.38334293823073 38.70864259635912)</t>
        </is>
      </c>
      <c r="C7222" t="inlineStr">
        <is>
          <t>Alinhamento</t>
        </is>
      </c>
      <c r="D7222" t="inlineStr">
        <is>
          <t>6,5</t>
        </is>
      </c>
      <c r="E7222" t="inlineStr">
        <is>
          <t>alima</t>
        </is>
      </c>
      <c r="F7222" t="inlineStr">
        <is>
          <t>2025-10-13</t>
        </is>
      </c>
      <c r="G7222" t="inlineStr"/>
    </row>
    <row r="7223">
      <c r="A7223" t="inlineStr">
        <is>
          <t>alinhamento.100230630</t>
        </is>
      </c>
      <c r="B7223" t="inlineStr">
        <is>
          <t>POINT (-9.383915568008515 38.710405782255975)</t>
        </is>
      </c>
      <c r="C7223" t="inlineStr">
        <is>
          <t>Alinhamento</t>
        </is>
      </c>
      <c r="D7223" t="inlineStr">
        <is>
          <t>9,7</t>
        </is>
      </c>
      <c r="E7223" t="inlineStr">
        <is>
          <t>alima</t>
        </is>
      </c>
      <c r="F7223" t="inlineStr">
        <is>
          <t>2025-10-13</t>
        </is>
      </c>
      <c r="G7223" t="inlineStr"/>
    </row>
    <row r="7224">
      <c r="A7224" t="inlineStr">
        <is>
          <t>alinhamento.100215563</t>
        </is>
      </c>
      <c r="B7224" t="inlineStr">
        <is>
          <t>LINESTRING (-9.357793940598407 38.70771446941516, -9.357793968257347 38.7077160905207, -9.357794112393321 38.70771780048365, -9.357794599813976 38.70771941677315, -9.357795087234654 38.70772103306265, -9.357795689595788 38.70772264814813, -9.357796291956946 38.707724263233615, -9.357797237602838 38.707725784645646, -9.357798298189207 38.70772730485365, -9.357799357239012 38.70772873500024, -9.357800644633128 38.70773007267738, -9.357801817086846 38.7077314115585, -9.357803332825332 38.70773265676614, -9.357804848563871 38.70773390197377, -9.357806476169667 38.707734965854506, -9.35780810377551 38.70773602973523, -9.357809958189055 38.70773691108505, -9.35781169766219 38.70773779363887, -9.357813665479645 38.70773858372318, -9.35781563022387 38.707739193684624, -9.35781770990859 38.70773980244202, -9.357819786520059 38.70774023107653, -9.35782186159491 38.70774056964957, -9.35782393666978 38.707740908222604, -9.357826008671365 38.707741066672746, -9.357828192540119 38.70774104379599, -9.357830261468411 38.70774102212322, -9.3578324438005 38.70774090918496, -9.357834508118804 38.70774061732787, -9.357836685840885 38.70774023420528, -9.35783874708582 38.707739762225295, -9.357840808330728 38.70773929024527, -9.35784263508468 38.707738550489054, -9.357844691719508 38.7077378083247, -9.357846401996257 38.707736979711086, -9.35784822567674 38.70773605983196, -9.357850047820495 38.70773504989139, -9.357851638546625 38.70773395229751, -9.357853112795576 38.70773276584626, -9.35785458550779 38.707731489333575, -9.357855943279512 38.70773021402493, -9.357857069633617 38.707728851063, -9.357858194450992 38.707727398039644, -9.357859202791197 38.70772585615892, -9.357860097727619 38.70772440554369, -9.357860759709759 38.707722777213775, -9.357861421691865 38.707721148883834, -9.357861968733523 38.70771952175797, -9.357862285894313 38.707717897040276, -9.357862601518395 38.70771618226114, -9.357862688798328 38.70771455995157, -9.357862659601144 38.70771284878465, -9.357862517000246 38.70771122888325, -9.357862142981846 38.70770952132855, -9.357861770500158 38.70770790383528, -9.357861168137678 38.707706288750146, -9.357860450834824 38.7077046748691, -9.357859733532006 38.70770306098804, -9.357858789421806 38.70770162963793, -9.35785772883456 38.70770010943047, -9.357856554843657 38.70769868048849, -9.357855382389486 38.70769734160791, -9.357853981591262 38.70769609519688, -9.357852465852702 38.70769484998989, -9.357850951650873 38.707693694844274, -9.35784932404539 38.707692630964154, -9.35784746809586 38.70769165955351, -9.357845613683057 38.707690778204274, -9.357843875747342 38.70768998571236, -9.357841794527205 38.707689286894, -9.357839943187857 38.70768858566751, -9.35783786657778 38.707688157033324, -9.357835789967725 38.70768772839911, -9.357833599953977 38.707687391030326, -9.357831526417273 38.70768714251885, -9.357829341013513 38.70768707533423, -9.357827272086775 38.70768709700696, -9.357825088219665 38.70768711988369, -9.357823022366208 38.70768732167916, -9.35782095958602 38.707687703597436, -9.35781889680581 38.70768808551568, -9.35781683556221 38.70768855749532, -9.357814777391846 38.70768920959773, -9.357812834161823 38.70768986049612, -9.357810894005024 38.70769069151727, -9.357809185265564 38.7076916101918, -9.35780736158568 38.707692530070304, -9.35780577085976 38.70769362766358, -9.357804180133792 38.70769472525685, -9.357802707421401 38.70769600176892, -9.357801234708953 38.70769727828096, -9.357800108354253 38.70769864124237, -9.357798867059113 38.70770000540779, -9.357797857181335 38.70770145722658, -9.35779684884013 38.707702999106786, -9.357795955439281 38.70770453978298, -9.357795408396226 38.70770616690855, -9.357794861353142 38.707707794034114, -9.35779442925045 38.70770941995569, -9.357793997147738 38.70771104587724, -9.357793911402865 38.707712758248206, -9.357793940598407 38.70771446941516)</t>
        </is>
      </c>
      <c r="C7224" t="inlineStr">
        <is>
          <t>Alinhamento</t>
        </is>
      </c>
      <c r="D7224" t="inlineStr"/>
      <c r="E7224" t="inlineStr">
        <is>
          <t>alima</t>
        </is>
      </c>
      <c r="F7224" t="inlineStr">
        <is>
          <t>2025-10-13</t>
        </is>
      </c>
      <c r="G7224" t="inlineStr"/>
    </row>
    <row r="7225">
      <c r="A7225" t="inlineStr">
        <is>
          <t>alinhamento.100215564</t>
        </is>
      </c>
      <c r="B7225" t="inlineStr">
        <is>
          <t>LINESTRING (-9.355071638519826 38.701918537827986, -9.355061855701056 38.70194485265815, -9.355058970188908 38.70195091801575, -9.355056547467285 38.701957158691805, -9.355054700934769 38.7019634834236, -9.355053317193008 38.7019699834739, -9.355052506574918 38.70197638745677, -9.355052158747855 38.70198296675818, -9.355052498976127 38.70198944879098, -9.355053298930006 38.701995926019144, -9.35505467354101 38.70200239724145, -9.355056389880769 38.70200868473703, -9.355071600854055 38.7020446468886, -9.355071600854055 38.7020446468886, -9.355092861861598 38.7020848695318, -9.355128123286885 38.70215746386162, -9.355128123286885 38.70215746386162, -9.355146336350298 38.70219420532345, -9.355173272116177 38.702250402453465, -9.355190734361024 38.7022903044717, -9.355190734361024 38.7022903044717, -9.35519525660937 38.70229935504249, -9.355198978934915 38.702308684207075, -9.355201898271273 38.70231811184232, -9.35520389968624 38.70232763914964, -9.355205098111371 38.70233726492775, -9.35520367926018 38.70236196102417, -9.355199589472303 38.70239857528309, -9.355192352432772 38.70248665675399)</t>
        </is>
      </c>
      <c r="C7225" t="inlineStr">
        <is>
          <t>Alinhamento</t>
        </is>
      </c>
      <c r="D7225" t="inlineStr"/>
      <c r="E7225" t="inlineStr">
        <is>
          <t>alima</t>
        </is>
      </c>
      <c r="F7225" t="inlineStr">
        <is>
          <t>2025-10-13</t>
        </is>
      </c>
      <c r="G7225" t="inlineStr"/>
    </row>
    <row r="7226">
      <c r="A7226" t="inlineStr">
        <is>
          <t>alinhamento.100215565</t>
        </is>
      </c>
      <c r="B7226" t="inlineStr">
        <is>
          <t>LINESTRING (-9.35504359526089 38.701912075091485, -9.355034715021798 38.70193738963272, -9.355031279376341 38.70194490198101, -9.355028419919575 38.70195249838509, -9.35502625158301 38.701960177643905, -9.355024660968331 38.701968031020186, -9.355023761474257 38.70197596725124, -9.355023435104012 38.70198380741501, -9.35502391478618 38.70199172923241, -9.35502485419404 38.70199964624527, -9.355026596589125 38.70200746478854, -9.355028912108857 38.70201518726446, -9.355044720720025 38.70205249433795, -9.355066219242543 38.70209316489181, -9.35510124771624 38.7021655815092, -9.355119575699891 38.702202321774095, -9.355146157454879 38.70225798214474, -9.355163973680371 38.7022984209329, -9.355167665341487 38.70230594886672, -9.355170900341895 38.702313661728745, -9.355173333885775 38.7023215631229, -9.355175194303687 38.70232956058502, -9.355176365130488 38.70233756525485, -9.355175030540778 38.702360458918015, -9.355170937672275 38.702396893052985, -9.355166828294408 38.70248638307338)</t>
        </is>
      </c>
      <c r="C7226" t="inlineStr">
        <is>
          <t>Alinhamento</t>
        </is>
      </c>
      <c r="D7226" t="inlineStr"/>
      <c r="E7226" t="inlineStr">
        <is>
          <t>alima</t>
        </is>
      </c>
      <c r="F7226" t="inlineStr">
        <is>
          <t>2025-10-13</t>
        </is>
      </c>
      <c r="G7226" t="inlineStr"/>
    </row>
    <row r="7227">
      <c r="A7227" t="inlineStr">
        <is>
          <t>alinhamento.100215566</t>
        </is>
      </c>
      <c r="B7227" t="inlineStr">
        <is>
          <t>LINESTRING (-9.35506229090042 38.70194340686787, -9.355121583823166 38.70178677273072)</t>
        </is>
      </c>
      <c r="C7227" t="inlineStr">
        <is>
          <t>Alinhamento</t>
        </is>
      </c>
      <c r="D7227" t="inlineStr"/>
      <c r="E7227" t="inlineStr">
        <is>
          <t>alima</t>
        </is>
      </c>
      <c r="F7227" t="inlineStr">
        <is>
          <t>2025-10-13</t>
        </is>
      </c>
      <c r="G7227" t="inlineStr"/>
    </row>
    <row r="7228">
      <c r="A7228" t="inlineStr">
        <is>
          <t>alinhamento.100215567</t>
        </is>
      </c>
      <c r="B7228" t="inlineStr">
        <is>
          <t>LINESTRING (-9.355112545318928 38.70172849689899, -9.355111995190812 38.7017299438907, -9.35504348492816 38.70191234647745)</t>
        </is>
      </c>
      <c r="C7228" t="inlineStr">
        <is>
          <t>Alinhamento</t>
        </is>
      </c>
      <c r="D7228" t="inlineStr"/>
      <c r="E7228" t="inlineStr">
        <is>
          <t>alima</t>
        </is>
      </c>
      <c r="F7228" t="inlineStr">
        <is>
          <t>2025-10-13</t>
        </is>
      </c>
      <c r="G7228" t="inlineStr"/>
    </row>
    <row r="7229">
      <c r="A7229" t="inlineStr">
        <is>
          <t>alinhamento.100215568</t>
        </is>
      </c>
      <c r="B7229" t="inlineStr">
        <is>
          <t>LINESTRING (-9.355121583823166 38.70178677273072, -9.355120137201757 38.70178282443501, -9.35511914877172 38.70177878127279, -9.355118388670926 38.70177464564653, -9.355117858432262 38.701770507617795, -9.355117789450642 38.70176645484579, -9.355118178660135 38.70176230720727, -9.355118799264513 38.70175824722791, -9.35511976466181 38.70175418364488, -9.355124888957658 38.701737826037565, -9.35512653014372 38.701732944692694, -9.355128632586304 38.701728148604474, -9.355131197818267 38.701723527834474, -9.355133994444719 38.70171899472356, -9.355137252327486 38.70171454686921, -9.355140859601475 38.70171036559588, -9.35514481320074 38.70170627078028, -9.35514900126026 38.70170244374683, -9.355153422247074 38.70169879443395, -9.355158307555936 38.70169541050066, -9.355163312394165 38.70169229555072, -9.355168665090588 38.701689357119946, -9.355174138849412 38.70168677773409, -9.355179845535595 38.701684376068584, -9.355185788215161 38.701682332246634, -9.355191848891279 38.7016804673463, -9.355198032163043 38.70167905155235, -9.355204333431486 38.70167781467998, -9.355210640831844 38.701676938053666, -9.355217069295076 38.70167642047209, -9.355223617288237 38.70167617187363, -9.355230056482716 38.701676284722524, -9.355236500276414 38.70167666775586, -9.3552429486694 38.70167732097363, -9.355249288263968 38.70167833563879, -9.355255519060211 38.701679711751325, -9.355469511694753 38.70173098082917, -9.355486078690333 38.7017385543006, -9.355498978632335 38.701746796651854, -9.355548788683455 38.70178942305971, -9.355551707963338 38.70179209486607, -9.355554400448307 38.70179494919884, -9.355556981069403 38.70179798485637, -9.355559101966524 38.70180102532047, -9.355560996068684 38.70180424831101, -9.355562661842379 38.701807563766415, -9.355811171066291 38.70234660190051, -9.355641604172058 38.702393143621755, -9.355609704616116 38.70234924905959, -9.355571451149613 38.702262994367466, -9.355563080820284 38.70224398543032, -9.355622869435717 38.70221102243104, -9.355598914228942 38.70218136713783, -9.355500341804722 38.70223869626049)</t>
        </is>
      </c>
      <c r="C7229" t="inlineStr">
        <is>
          <t>Alinhamento</t>
        </is>
      </c>
      <c r="D7229" t="inlineStr"/>
      <c r="E7229" t="inlineStr">
        <is>
          <t>alima</t>
        </is>
      </c>
      <c r="F7229" t="inlineStr">
        <is>
          <t>2025-10-13</t>
        </is>
      </c>
      <c r="G7229" t="inlineStr"/>
    </row>
    <row r="7230">
      <c r="A7230" t="inlineStr">
        <is>
          <t>alinhamento.100215569</t>
        </is>
      </c>
      <c r="B7230" t="inlineStr">
        <is>
          <t>LINESTRING (-9.35525524449357 38.7026359785853, -9.355181596333853 38.70248956158619, -9.355556063772402 38.70236521318369, -9.35556916311256 38.702378407709375, -9.355583286110699 38.70239096098723, -9.355598202902934 38.70240287542023, -9.3556140268877 38.70241405974484, -9.355630643132868 38.702424515162434, -9.355648051638266 38.70243424167267, -9.355677586295283 38.7024472643326, -9.355750668256498 38.70247937845323, -9.355860268255835 38.70252282071305, -9.356167723555004 38.70264175014191)</t>
        </is>
      </c>
      <c r="C7230" t="inlineStr">
        <is>
          <t>Alinhamento</t>
        </is>
      </c>
      <c r="D7230" t="inlineStr"/>
      <c r="E7230" t="inlineStr">
        <is>
          <t>alima</t>
        </is>
      </c>
      <c r="F7230" t="inlineStr">
        <is>
          <t>2025-10-13</t>
        </is>
      </c>
      <c r="G7230" t="inlineStr"/>
    </row>
    <row r="7231">
      <c r="A7231" t="inlineStr">
        <is>
          <t>alinhamento.100215570</t>
        </is>
      </c>
      <c r="B7231" t="inlineStr">
        <is>
          <t>LINESTRING (-9.355558006881026 38.70236456232429, -9.355500341804722 38.70223869626049)</t>
        </is>
      </c>
      <c r="C7231" t="inlineStr">
        <is>
          <t>Alinhamento</t>
        </is>
      </c>
      <c r="D7231" t="inlineStr"/>
      <c r="E7231" t="inlineStr">
        <is>
          <t>alima</t>
        </is>
      </c>
      <c r="F7231" t="inlineStr">
        <is>
          <t>2025-10-13</t>
        </is>
      </c>
      <c r="G7231" t="inlineStr"/>
    </row>
    <row r="7232">
      <c r="A7232" t="inlineStr">
        <is>
          <t>alinhamento.100215571</t>
        </is>
      </c>
      <c r="B7232" t="inlineStr">
        <is>
          <t>LINESTRING (-9.441553872853673 38.732404525383465, -9.441211315904956 38.7324249334855, -9.441131676751835 38.73242798652878, -9.44108704787672 38.73242749508562, -9.441067764707276 38.732423207033854, -9.441050260388284 38.73241556624328, -9.44103557463558 38.73240483131052, -9.441024527065814 38.73239180375425, -9.441017702414014 38.73237701749193, -9.440967913327054 38.73199898297061, -9.440889992599264 38.731434084114504, -9.440889586912208 38.731430755821684, -9.440889524507094 38.7314273336117, -9.440889808668349 38.7314239976008, -9.440890322778989 38.731420659017225, -9.44089095186428 38.731417319147305, -9.440892042490523 38.731414064190155, -9.440893249733602 38.73141089800478, -9.440894801900619 38.731407727960374, -9.440896585659104 38.73140464540139, -9.44089860100903 38.73140165032785, -9.440900849592623 38.73139883279785, -9.440903213150708 38.731396013981495, -9.440905924917097 38.7313933714223, -9.440908869917115 38.731390906406645, -9.440911816559197 38.731388531449085, -9.440915111409558 38.73138633274864, -9.440918524518908 38.731384312878085, -9.440922055887258 38.73138247183734, -9.44092581884698 38.7313807182819, -9.440929701708011 38.73137923361445, -9.440933587853465 38.731377929063164, -9.440937592257997 38.73137680334168, -9.440941714921628 38.73137585644999, -9.440945957486697 38.73137517844622, -9.440950203336309 38.73137468055861, -9.440954567445118 38.73137436150076, -9.440958819863905 38.731374223845464, -9.44102575151812 38.73137437571657)</t>
        </is>
      </c>
      <c r="C7232" t="inlineStr">
        <is>
          <t>Alinhamento</t>
        </is>
      </c>
      <c r="D7232" t="inlineStr"/>
      <c r="E7232" t="inlineStr">
        <is>
          <t>alima</t>
        </is>
      </c>
      <c r="F7232" t="inlineStr">
        <is>
          <t>2025-10-13</t>
        </is>
      </c>
      <c r="G7232" t="inlineStr"/>
    </row>
    <row r="7233">
      <c r="A7233" t="inlineStr">
        <is>
          <t>alinhamento.100215572</t>
        </is>
      </c>
      <c r="B7233" t="inlineStr">
        <is>
          <t>LINESTRING (-9.441878314582869 38.731530123506936, -9.441915827604868 38.731531414938964, -9.44195310567162 38.73152613340368, -9.442013582264787 38.731512845508064, -9.442100989054357 38.73148808651959, -9.442100989054357 38.73148808651959, -9.44210293047505 38.731487344166524, -9.442104755277178 38.73148651304286, -9.442106695054012 38.731485680631614, -9.442108516568503 38.73148466939166, -9.442110221464421 38.73148356938113, -9.442111811385546 38.731482470658094, -9.442113398019059 38.73148119181882, -9.442114754703034 38.73147991555464, -9.442115994768443 38.73147855051989, -9.44211723319002 38.73147709542699, -9.442118356636813 38.73147564162164, -9.44211924849031 38.73147410033328, -9.4421202553185 38.73147255775735, -9.44212091557868 38.731470928985985, -9.44212146086411 38.73146930150216, -9.442122006149514 38.73146767401833, -9.442122319841667 38.731465959051505, -9.44212251855909 38.731464245372244, -9.442126499481017 38.73143033201924, -9.442126666966203 38.7314269072358, -9.442126719476724 38.731423483739924, -9.442126312088668 38.73142006539429, -9.442125789726017 38.73141664833619, -9.442125039057945 38.73141332391135, -9.442123828491432 38.731410004636714, -9.442122504594202 38.73140677670775, -9.442120835773238 38.731403552641424, -9.442118940290765 38.73140051126639, -9.442116699884632 38.73139747375399, -9.44211446276624 38.731394616357754, -9.442111767393408 38.73139185416979, -9.442108960333725 38.73138927338551, -9.44210592496882 38.73138678523436, -9.442102777917066 38.7313844784869, -9.442099289229269 38.731382355718175, -9.442095802185428 38.73138032300746, -9.44209197514929 38.73137856433356, -9.442088151400819 38.73137698577577, -9.442084214321675 38.73137549856348, -9.44208005222474 38.73137428410041, -9.442074505501916 38.73137281491297, -9.442019920359442 38.7313623467432, -9.44197000324477 38.731355609492596, -9.44189691544679 38.73134579882616, -9.441763822409971 38.73133098509911, -9.441702861212192 38.73132401107186, -9.441660681949038 38.731319078670154, -9.44163856576484 38.731317074337916, -9.441616354325012 38.731316151986135, -9.441594164246167 38.731316400385886, -9.441572108858633 38.73131772819201, -9.441550073186919 38.73132013669163, -9.441528403796621 38.73132371208198, -9.441466642829448 38.731335933184106, -9.441404252752461 38.731345188769545, -9.441341120241328 38.73135157018206, -9.441277701916253 38.7313548921572, -9.441232130927876 38.731359455594415, -9.441129161327515 38.73136322010026, -9.44102575151812 38.73137437571657)</t>
        </is>
      </c>
      <c r="C7233" t="inlineStr">
        <is>
          <t>Alinhamento</t>
        </is>
      </c>
      <c r="D7233" t="inlineStr"/>
      <c r="E7233" t="inlineStr">
        <is>
          <t>alima</t>
        </is>
      </c>
      <c r="F7233" t="inlineStr">
        <is>
          <t>2025-10-13</t>
        </is>
      </c>
      <c r="G7233" t="inlineStr"/>
    </row>
    <row r="7234">
      <c r="A7234" t="inlineStr">
        <is>
          <t>alinhamento.100230631</t>
        </is>
      </c>
      <c r="B7234" t="inlineStr">
        <is>
          <t>POINT (-9.38363299083359 38.71058196770668)</t>
        </is>
      </c>
      <c r="C7234" t="inlineStr">
        <is>
          <t>Alinhamento</t>
        </is>
      </c>
      <c r="D7234" t="inlineStr">
        <is>
          <t>9</t>
        </is>
      </c>
      <c r="E7234" t="inlineStr">
        <is>
          <t>alima</t>
        </is>
      </c>
      <c r="F7234" t="inlineStr">
        <is>
          <t>2025-10-13</t>
        </is>
      </c>
      <c r="G7234" t="inlineStr"/>
    </row>
    <row r="7235">
      <c r="A7235" t="inlineStr">
        <is>
          <t>alinhamento.100230632</t>
        </is>
      </c>
      <c r="B7235" t="inlineStr">
        <is>
          <t>POINT (-9.383407231926576 38.708934507414675)</t>
        </is>
      </c>
      <c r="C7235" t="inlineStr">
        <is>
          <t>Alinhamento</t>
        </is>
      </c>
      <c r="D7235" t="inlineStr">
        <is>
          <t>6,7</t>
        </is>
      </c>
      <c r="E7235" t="inlineStr">
        <is>
          <t>alima</t>
        </is>
      </c>
      <c r="F7235" t="inlineStr">
        <is>
          <t>2025-10-13</t>
        </is>
      </c>
      <c r="G7235" t="inlineStr"/>
    </row>
    <row r="7236">
      <c r="A7236" t="inlineStr">
        <is>
          <t>alinhamento.100230633</t>
        </is>
      </c>
      <c r="B7236" t="inlineStr">
        <is>
          <t>POINT (-9.384264763327787 38.71076514822781)</t>
        </is>
      </c>
      <c r="C7236" t="inlineStr">
        <is>
          <t>Alinhamento</t>
        </is>
      </c>
      <c r="D7236" t="inlineStr">
        <is>
          <t>12,2</t>
        </is>
      </c>
      <c r="E7236" t="inlineStr">
        <is>
          <t>alima</t>
        </is>
      </c>
      <c r="F7236" t="inlineStr">
        <is>
          <t>2025-10-13</t>
        </is>
      </c>
      <c r="G7236" t="inlineStr"/>
    </row>
    <row r="7237">
      <c r="A7237" t="inlineStr">
        <is>
          <t>alinhamento.100230634</t>
        </is>
      </c>
      <c r="B7237" t="inlineStr">
        <is>
          <t>POINT (-9.387997122816216 38.73423398340624)</t>
        </is>
      </c>
      <c r="C7237" t="inlineStr">
        <is>
          <t>Alinhamento</t>
        </is>
      </c>
      <c r="D7237" t="inlineStr">
        <is>
          <t>21,15</t>
        </is>
      </c>
      <c r="E7237" t="inlineStr">
        <is>
          <t>alima</t>
        </is>
      </c>
      <c r="F7237" t="inlineStr">
        <is>
          <t>2025-10-13</t>
        </is>
      </c>
      <c r="G7237" t="inlineStr"/>
    </row>
    <row r="7238">
      <c r="A7238" t="inlineStr">
        <is>
          <t>alinhamento.100230635</t>
        </is>
      </c>
      <c r="B7238" t="inlineStr">
        <is>
          <t>POINT (-9.387357531521836 38.73352607187335)</t>
        </is>
      </c>
      <c r="C7238" t="inlineStr">
        <is>
          <t>Alinhamento</t>
        </is>
      </c>
      <c r="D7238" t="inlineStr">
        <is>
          <t>12</t>
        </is>
      </c>
      <c r="E7238" t="inlineStr">
        <is>
          <t>alima</t>
        </is>
      </c>
      <c r="F7238" t="inlineStr">
        <is>
          <t>2025-10-13</t>
        </is>
      </c>
      <c r="G7238" t="inlineStr"/>
    </row>
    <row r="7239">
      <c r="A7239" t="inlineStr">
        <is>
          <t>alinhamento.100230636</t>
        </is>
      </c>
      <c r="B7239" t="inlineStr">
        <is>
          <t>POINT (-9.388428137064595 38.73343638547643)</t>
        </is>
      </c>
      <c r="C7239" t="inlineStr">
        <is>
          <t>Alinhamento</t>
        </is>
      </c>
      <c r="D7239" t="inlineStr">
        <is>
          <t>17x17</t>
        </is>
      </c>
      <c r="E7239" t="inlineStr">
        <is>
          <t>alima</t>
        </is>
      </c>
      <c r="F7239" t="inlineStr">
        <is>
          <t>2025-10-13</t>
        </is>
      </c>
      <c r="G7239" t="inlineStr"/>
    </row>
    <row r="7240">
      <c r="A7240" t="inlineStr">
        <is>
          <t>alinhamento.100230637</t>
        </is>
      </c>
      <c r="B7240" t="inlineStr">
        <is>
          <t>POINT (-9.38815791796608 38.733354447910656)</t>
        </is>
      </c>
      <c r="C7240" t="inlineStr">
        <is>
          <t>Alinhamento</t>
        </is>
      </c>
      <c r="D7240" t="inlineStr">
        <is>
          <t>14</t>
        </is>
      </c>
      <c r="E7240" t="inlineStr">
        <is>
          <t>alima</t>
        </is>
      </c>
      <c r="F7240" t="inlineStr">
        <is>
          <t>2025-10-13</t>
        </is>
      </c>
      <c r="G7240" t="inlineStr"/>
    </row>
    <row r="7241">
      <c r="A7241" t="inlineStr">
        <is>
          <t>alinhamento.100230638</t>
        </is>
      </c>
      <c r="B7241" t="inlineStr">
        <is>
          <t>POINT (-9.417280075688682 38.716369488646414)</t>
        </is>
      </c>
      <c r="C7241" t="inlineStr">
        <is>
          <t>Alinhamento</t>
        </is>
      </c>
      <c r="D7241" t="inlineStr">
        <is>
          <t>5</t>
        </is>
      </c>
      <c r="E7241" t="inlineStr">
        <is>
          <t>alima</t>
        </is>
      </c>
      <c r="F7241" t="inlineStr">
        <is>
          <t>2025-10-13</t>
        </is>
      </c>
      <c r="G7241" t="inlineStr"/>
    </row>
    <row r="7242">
      <c r="A7242" t="inlineStr">
        <is>
          <t>alinhamento.100230639</t>
        </is>
      </c>
      <c r="B7242" t="inlineStr">
        <is>
          <t>POINT (-9.416711209407751 38.71660756300102)</t>
        </is>
      </c>
      <c r="C7242" t="inlineStr">
        <is>
          <t>Alinhamento</t>
        </is>
      </c>
      <c r="D7242" t="inlineStr">
        <is>
          <t>9</t>
        </is>
      </c>
      <c r="E7242" t="inlineStr">
        <is>
          <t>alima</t>
        </is>
      </c>
      <c r="F7242" t="inlineStr">
        <is>
          <t>2025-10-13</t>
        </is>
      </c>
      <c r="G7242" t="inlineStr"/>
    </row>
    <row r="7243">
      <c r="A7243" t="inlineStr">
        <is>
          <t>alinhamento.100230640</t>
        </is>
      </c>
      <c r="B7243" t="inlineStr">
        <is>
          <t>POINT (-9.417280075688682 38.716369488646414)</t>
        </is>
      </c>
      <c r="C7243" t="inlineStr">
        <is>
          <t>Alinhamento</t>
        </is>
      </c>
      <c r="D7243" t="inlineStr">
        <is>
          <t>5</t>
        </is>
      </c>
      <c r="E7243" t="inlineStr">
        <is>
          <t>alima</t>
        </is>
      </c>
      <c r="F7243" t="inlineStr">
        <is>
          <t>2025-10-13</t>
        </is>
      </c>
      <c r="G7243" t="inlineStr"/>
    </row>
    <row r="7244">
      <c r="A7244" t="inlineStr">
        <is>
          <t>alinhamento.100230641</t>
        </is>
      </c>
      <c r="B7244" t="inlineStr">
        <is>
          <t>POINT (-9.416711209407751 38.71660756300102)</t>
        </is>
      </c>
      <c r="C7244" t="inlineStr">
        <is>
          <t>Alinhamento</t>
        </is>
      </c>
      <c r="D7244" t="inlineStr">
        <is>
          <t>9</t>
        </is>
      </c>
      <c r="E7244" t="inlineStr">
        <is>
          <t>alima</t>
        </is>
      </c>
      <c r="F7244" t="inlineStr">
        <is>
          <t>2025-10-13</t>
        </is>
      </c>
      <c r="G7244" t="inlineStr"/>
    </row>
    <row r="7245">
      <c r="A7245" t="inlineStr">
        <is>
          <t>alinhamento.100230642</t>
        </is>
      </c>
      <c r="B7245" t="inlineStr">
        <is>
          <t>POINT (-9.410401562929488 38.71792708533588)</t>
        </is>
      </c>
      <c r="C7245" t="inlineStr">
        <is>
          <t>Alinhamento</t>
        </is>
      </c>
      <c r="D7245" t="inlineStr">
        <is>
          <t>9,5</t>
        </is>
      </c>
      <c r="E7245" t="inlineStr">
        <is>
          <t>alima</t>
        </is>
      </c>
      <c r="F7245" t="inlineStr">
        <is>
          <t>2025-10-13</t>
        </is>
      </c>
      <c r="G7245" t="inlineStr"/>
    </row>
    <row r="7246">
      <c r="A7246" t="inlineStr">
        <is>
          <t>alinhamento.100230643</t>
        </is>
      </c>
      <c r="B7246" t="inlineStr">
        <is>
          <t>POINT (-9.410357793434054 38.71759563312353)</t>
        </is>
      </c>
      <c r="C7246" t="inlineStr">
        <is>
          <t>Alinhamento</t>
        </is>
      </c>
      <c r="D7246" t="inlineStr">
        <is>
          <t>r=6</t>
        </is>
      </c>
      <c r="E7246" t="inlineStr">
        <is>
          <t>alima</t>
        </is>
      </c>
      <c r="F7246" t="inlineStr">
        <is>
          <t>2025-10-13</t>
        </is>
      </c>
      <c r="G7246" t="inlineStr"/>
    </row>
    <row r="7247">
      <c r="A7247" t="inlineStr">
        <is>
          <t>alinhamento.100230644</t>
        </is>
      </c>
      <c r="B7247" t="inlineStr">
        <is>
          <t>POINT (-9.347341694648899 38.71520894960021)</t>
        </is>
      </c>
      <c r="C7247" t="inlineStr">
        <is>
          <t>Alinhamento</t>
        </is>
      </c>
      <c r="D7247" t="inlineStr">
        <is>
          <t>6</t>
        </is>
      </c>
      <c r="E7247" t="inlineStr">
        <is>
          <t>alima</t>
        </is>
      </c>
      <c r="F7247" t="inlineStr">
        <is>
          <t>2025-10-13</t>
        </is>
      </c>
      <c r="G7247" t="inlineStr"/>
    </row>
    <row r="7248">
      <c r="A7248" t="inlineStr">
        <is>
          <t>alinhamento.100230645</t>
        </is>
      </c>
      <c r="B7248" t="inlineStr">
        <is>
          <t>POINT (-9.347282454570745 38.71559228920962)</t>
        </is>
      </c>
      <c r="C7248" t="inlineStr">
        <is>
          <t>Alinhamento</t>
        </is>
      </c>
      <c r="D7248" t="inlineStr">
        <is>
          <t>7,5</t>
        </is>
      </c>
      <c r="E7248" t="inlineStr">
        <is>
          <t>alima</t>
        </is>
      </c>
      <c r="F7248" t="inlineStr">
        <is>
          <t>2025-10-13</t>
        </is>
      </c>
      <c r="G7248" t="inlineStr"/>
    </row>
    <row r="7249">
      <c r="A7249" t="inlineStr">
        <is>
          <t>alinhamento.100230646</t>
        </is>
      </c>
      <c r="B7249" t="inlineStr">
        <is>
          <t>POINT (-9.347341694648899 38.71520894960021)</t>
        </is>
      </c>
      <c r="C7249" t="inlineStr">
        <is>
          <t>Alinhamento</t>
        </is>
      </c>
      <c r="D7249" t="inlineStr">
        <is>
          <t>6</t>
        </is>
      </c>
      <c r="E7249" t="inlineStr">
        <is>
          <t>alima</t>
        </is>
      </c>
      <c r="F7249" t="inlineStr">
        <is>
          <t>2025-10-13</t>
        </is>
      </c>
      <c r="G7249" t="inlineStr"/>
    </row>
    <row r="7250">
      <c r="A7250" t="inlineStr">
        <is>
          <t>alinhamento.100230647</t>
        </is>
      </c>
      <c r="B7250" t="inlineStr">
        <is>
          <t>POINT (-9.347282454570745 38.71559228920962)</t>
        </is>
      </c>
      <c r="C7250" t="inlineStr">
        <is>
          <t>Alinhamento</t>
        </is>
      </c>
      <c r="D7250" t="inlineStr">
        <is>
          <t>7,5</t>
        </is>
      </c>
      <c r="E7250" t="inlineStr">
        <is>
          <t>alima</t>
        </is>
      </c>
      <c r="F7250" t="inlineStr">
        <is>
          <t>2025-10-13</t>
        </is>
      </c>
      <c r="G7250" t="inlineStr"/>
    </row>
    <row r="7251">
      <c r="A7251" t="inlineStr">
        <is>
          <t>alinhamento.100230648</t>
        </is>
      </c>
      <c r="B7251" t="inlineStr">
        <is>
          <t>POINT (-9.346188349033524 38.715390433596674)</t>
        </is>
      </c>
      <c r="C7251" t="inlineStr">
        <is>
          <t>Alinhamento</t>
        </is>
      </c>
      <c r="D7251" t="inlineStr">
        <is>
          <t>9,7</t>
        </is>
      </c>
      <c r="E7251" t="inlineStr">
        <is>
          <t>alima</t>
        </is>
      </c>
      <c r="F7251" t="inlineStr">
        <is>
          <t>2025-10-13</t>
        </is>
      </c>
      <c r="G7251" t="inlineStr"/>
    </row>
    <row r="7252">
      <c r="A7252" t="inlineStr">
        <is>
          <t>alinhamento.100230649</t>
        </is>
      </c>
      <c r="B7252" t="inlineStr">
        <is>
          <t>POINT (-9.34623743163806 38.71508509540706)</t>
        </is>
      </c>
      <c r="C7252" t="inlineStr">
        <is>
          <t>Alinhamento</t>
        </is>
      </c>
      <c r="D7252" t="inlineStr">
        <is>
          <t>r=6</t>
        </is>
      </c>
      <c r="E7252" t="inlineStr">
        <is>
          <t>alima</t>
        </is>
      </c>
      <c r="F7252" t="inlineStr">
        <is>
          <t>2025-10-13</t>
        </is>
      </c>
      <c r="G7252" t="inlineStr"/>
    </row>
    <row r="7253">
      <c r="A7253" t="inlineStr">
        <is>
          <t>alinhamento.100230650</t>
        </is>
      </c>
      <c r="B7253" t="inlineStr">
        <is>
          <t>POINT (-9.35491698931895 38.6914453203343)</t>
        </is>
      </c>
      <c r="C7253" t="inlineStr">
        <is>
          <t>Alinhamento</t>
        </is>
      </c>
      <c r="D7253" t="inlineStr">
        <is>
          <t>6</t>
        </is>
      </c>
      <c r="E7253" t="inlineStr">
        <is>
          <t>alima</t>
        </is>
      </c>
      <c r="F7253" t="inlineStr">
        <is>
          <t>2025-10-13</t>
        </is>
      </c>
      <c r="G7253" t="inlineStr"/>
    </row>
    <row r="7254">
      <c r="A7254" t="inlineStr">
        <is>
          <t>alinhamento.100215573</t>
        </is>
      </c>
      <c r="B7254" t="inlineStr">
        <is>
          <t>LINESTRING (-9.441729209938734 38.73221970723838, -9.441750102247337 38.73234368885093, -9.441750854552438 38.73234710333594, -9.441751833523165 38.73235033513025, -9.441753044089683 38.732353654408236, -9.441754481321883 38.732356790995524, -9.441756263482713 38.73235992372115, -9.441758272309274 38.73236287375606, -9.44176051108836 38.732365821216476, -9.441762861557029 38.73236858727338, -9.441765555311045 38.73237125941044, -9.441768477374243 38.73237383891484, -9.441771509483635 38.73237614695759, -9.44177477154562 38.7323784524258, -9.441778143653774 38.7323804864323, -9.441781742427697 38.732382337747985, -9.441785454534589 38.7323840977182, -9.441789391663795 38.73238558493944, -9.441793327149734 38.73238698210244, -9.441797372681723 38.73238810780373, -9.44180164487938 38.732389050814085, -9.441805797170597 38.73238972493725, -9.441810062794643 38.73239030771486, -9.441814321844925 38.73239053025988, -9.441818694227987 38.732390661459355, -9.441823061680651 38.73239052248434, -9.441911300954622 38.73238611160476, -9.441911300954622 38.73238611160476, -9.441911300954622 38.73238611160476, -9.44191669826179 38.732385690865534, -9.441922092281708 38.73238509000984, -9.441927481370731 38.732384218979604, -9.441932750552601 38.732383079062195, -9.441938014803458 38.73238166897022, -9.441942929194676 38.73237999256592, -9.441947840298408 38.73237813604521, -9.441952516518624 38.732376011924835, -9.441957187807652 38.732373617629946, -9.441961509236911 38.732370957022816, -9.441965597426213 38.73236811887421, -9.441969567351725 38.73236510189667, -9.441973074084942 38.73236190995253, -9.441976577530532 38.73235853789209, -9.441979617783872 38.73235499086511, -9.441982426440958 38.73235135635485, -9.441984770262206 38.73234745681997, -9.44198699910707 38.73234355857253, -9.44198699910707 38.73234355857253, -9.44198699910707 38.73234355857253, -9.441991433703395 38.73232819590926, -9.441988821883497 38.73231111061839, -9.441957175603363 38.73218391663501, -9.441887700593 38.731893206942694, -9.441809325955942 38.7316504274648, -9.441808115399636 38.73164710818684, -9.441806676536816 38.7316438815415, -9.441804894392494 38.731640748816, -9.44180299891672 38.731637707435866, -9.441800760159495 38.73163475997555, -9.44179829309585 38.73163190514777, -9.441795597725807 38.731629142952556, -9.441792677336151 38.731626653506126, -9.441789641971708 38.73162416534684, -9.441786381587642 38.731621949936326, -9.44178289289719 38.73161982715827, -9.441779292518701 38.73161788578357, -9.441775467120546 38.731616217157594, -9.441771528390953 38.73161463987682, -9.44176747961662 38.731613334057506, -9.441763432485779 38.731612118296134, -9.441759276953473 38.73161126405436, -9.44175489311467 38.73161050244496, -9.441750514205946 38.73161001100975, -9.441746253558897 38.73160969840343, -9.441741881223557 38.7316095672004, -9.441671051713644 38.731610089912245, -9.441638446474476 38.73161306713496, -9.441526786207126 38.73163845756964, -9.441508661229323 38.73164091236391, -9.44150647670382 38.73164093681611, -9.441505098646521 38.731641042317726, -9.441503607257218 38.731641239164404, -9.441502230842929 38.731641434724104, -9.44150085607166 38.73164172034194, -9.44149936796836 38.731642097304835, -9.441498109815111 38.73164247169381, -9.441496739972843 38.73164302748597, -9.441495370130554 38.73164358327814, -9.441494230238305 38.7316441364964, -9.441493093632067 38.73164486983091, -9.4414919570258 38.73164560316541, -9.441490937037555 38.7316464252711, -9.441489917049287 38.73164724737677, -9.441489012036032 38.7316480681955, -9.441488110308768 38.73164906913046, -9.44148743688856 38.731649977433435, -9.441486766754338 38.73165106585267, -9.441486094977096 38.73165206421375, -9.44148565479293 38.731653150059095, -9.441485214608752 38.73165423590445, -9.44148477442456 38.73165532174979, -9.44148456583346 38.731656495079385, -9.441484355599357 38.73165757835086, -9.441484261983302 38.731658750393535, -9.441484396674362 38.731659829804194, -9.441485025803718 38.731669100644154, -9.441340663105388 38.7316732385755, -9.441332754079223 38.7315611818186, -9.441496729612288 38.731554212148986, -9.441606913117024 38.73152352375969, -9.441624417178625 38.73151855375842, -9.44173028275288 38.73152223274525, -9.441830767461296 38.73152092759582, -9.441864466655408 38.73152748618273, -9.441878314582869 38.731530123506936)</t>
        </is>
      </c>
      <c r="C7254" t="inlineStr">
        <is>
          <t>Alinhamento</t>
        </is>
      </c>
      <c r="D7254" t="inlineStr"/>
      <c r="E7254" t="inlineStr">
        <is>
          <t>alima</t>
        </is>
      </c>
      <c r="F7254" t="inlineStr">
        <is>
          <t>2025-10-13</t>
        </is>
      </c>
      <c r="G7254" t="inlineStr"/>
    </row>
    <row r="7255">
      <c r="A7255" t="inlineStr">
        <is>
          <t>alinhamento.100215574</t>
        </is>
      </c>
      <c r="B7255" t="inlineStr">
        <is>
          <t>LINESTRING (-9.44158624248 38.73224995204863, -9.441602477804512 38.73234561171778, -9.441602998507129 38.73234893871989, -9.441603174281312 38.73235226958319, -9.441603120103178 38.73235560302062, -9.441602719353336 38.732358850261164, -9.441602090294293 38.73236219013395, -9.441601229639643 38.73236544252278, -9.441600137389347 38.732368607427624, -9.441598700210383 38.732371776193624, -9.44159714641191 38.7323748561886, -9.44159536101772 38.732377848699535, -9.441593229051575 38.73238075501353, -9.441590863846475 38.73238348378537, -9.441588383664989 38.73238621384423, -9.441585668601354 38.7323886763028, -9.441582723585084 38.73239114133539, -9.441579660306054 38.73239342753873, -9.44157636378805 38.73239553619987, -9.441572949007297 38.73239746603172, -9.441569300987585 38.732399218321305, -9.441565651324543 38.732400880552674, -9.44156176677942 38.73240227518362, -9.441557878947872 38.732403489698214, -9.441553872853673 38.732404525383465)</t>
        </is>
      </c>
      <c r="C7255" t="inlineStr">
        <is>
          <t>Alinhamento</t>
        </is>
      </c>
      <c r="D7255" t="inlineStr"/>
      <c r="E7255" t="inlineStr">
        <is>
          <t>alima</t>
        </is>
      </c>
      <c r="F7255" t="inlineStr">
        <is>
          <t>2025-10-13</t>
        </is>
      </c>
      <c r="G7255" t="inlineStr"/>
    </row>
    <row r="7256">
      <c r="A7256" t="inlineStr">
        <is>
          <t>alinhamento.100215575</t>
        </is>
      </c>
      <c r="B7256" t="inlineStr">
        <is>
          <t>LINESTRING (-9.433762396624525 38.71459549314513, -9.433765067683316 38.71469211587022, -9.433765067683316 38.71469211587022, -9.433763721471719 38.71471933405115, -9.433762133510905 38.71476493059529, -9.433761196749618 38.71480205267193, -9.433761509923851 38.71492716590496)</t>
        </is>
      </c>
      <c r="C7256" t="inlineStr">
        <is>
          <t>Alinhamento</t>
        </is>
      </c>
      <c r="D7256" t="inlineStr"/>
      <c r="E7256" t="inlineStr">
        <is>
          <t>alima</t>
        </is>
      </c>
      <c r="F7256" t="inlineStr">
        <is>
          <t>2025-10-13</t>
        </is>
      </c>
      <c r="G7256" t="inlineStr"/>
    </row>
    <row r="7257">
      <c r="A7257" t="inlineStr">
        <is>
          <t>alinhamento.100215576</t>
        </is>
      </c>
      <c r="B7257" t="inlineStr">
        <is>
          <t>LINESTRING (-9.424503963528318 38.70188512966934, -9.42449082454913 38.70188959849351, -9.424488883730096 38.70189034054702, -9.424487057839169 38.7018910813311, -9.424485120259925 38.70189200350294, -9.424483297608782 38.70189292440536, -9.42448170643384 38.70189393282816, -9.424480116878776 38.70189503131013, -9.424478528943595 38.701896219851285, -9.424476941008358 38.70189740839242, -9.424475584549322 38.701898684453944, -9.424474229710155 38.701900050574665, -9.424473104727278 38.70190141415659, -9.424471981364277 38.70190286779769, -9.424470974549324 38.701904410228614, -9.424470081042585 38.701905861330914, -9.424469305703825 38.70190749128223, -9.424468528745113 38.70190903117435, -9.424467983262652 38.701910658586925, -9.424467437780166 38.701912285999434, -9.424467123773947 38.70191400093241, -9.424466923075997 38.701915624536795, -9.424466723997948 38.701917338200396, -9.424466754776288 38.701919049325205, -9.424466898862923 38.701920669121435, -9.424467044569473 38.70192237897687, -9.424467418512531 38.70192399623433, -9.424467794075522 38.701925703550984, -9.424468282946826 38.70192731953905, -9.42446900167458 38.70192893298834, -9.424469833710667 38.70193045510904, -9.424470665746787 38.701931977229734, -9.424534753512562 38.70203756032708, -9.424543063903862 38.702033054755994, -9.424599401391147 38.702027298062255, -9.42469331783595 38.70205931889981, -9.424682508715785 38.70209745083881, -9.424949634291997 38.7021473748786, -9.424963909739319 38.70214856830215, -9.424978173843092 38.70214913130969, -9.424992654839441 38.70214897130226, -9.425007009562906 38.70214818214871, -9.425021236392501 38.70214667378989, -9.425035336948442 38.70214453628508, -9.425049311230374 38.70214176963431, -9.425062927760234 38.702138286318394, -9.425145243546815 38.70211332610691)</t>
        </is>
      </c>
      <c r="C7257" t="inlineStr">
        <is>
          <t>Alinhamento</t>
        </is>
      </c>
      <c r="D7257" t="inlineStr"/>
      <c r="E7257" t="inlineStr">
        <is>
          <t>alima</t>
        </is>
      </c>
      <c r="F7257" t="inlineStr">
        <is>
          <t>2025-10-13</t>
        </is>
      </c>
      <c r="G7257" t="inlineStr"/>
    </row>
    <row r="7258">
      <c r="A7258" t="inlineStr">
        <is>
          <t>alinhamento.100215577</t>
        </is>
      </c>
      <c r="B7258" t="inlineStr">
        <is>
          <t>LINESTRING (-9.42533219892607 38.70264586740894, -9.425100385396638 38.70223956942802)</t>
        </is>
      </c>
      <c r="C7258" t="inlineStr">
        <is>
          <t>Alinhamento</t>
        </is>
      </c>
      <c r="D7258" t="inlineStr"/>
      <c r="E7258" t="inlineStr">
        <is>
          <t>alima</t>
        </is>
      </c>
      <c r="F7258" t="inlineStr">
        <is>
          <t>2025-10-13</t>
        </is>
      </c>
      <c r="G7258" t="inlineStr"/>
    </row>
    <row r="7259">
      <c r="A7259" t="inlineStr">
        <is>
          <t>alinhamento.100215578</t>
        </is>
      </c>
      <c r="B7259" t="inlineStr">
        <is>
          <t>LINESTRING (-9.424725141571091 38.702147783348494, -9.424724384058448 38.702150403952444, -9.424680427777744 38.702141521522805, -9.424679992366462 38.702142877489074, -9.424723947027708 38.70215166985967, -9.424723074586424 38.702154291733265, -9.424746893963754 38.702155649980185, -9.424725141571091 38.702147783348494)</t>
        </is>
      </c>
      <c r="C7259" t="inlineStr">
        <is>
          <t>Alinhamento</t>
        </is>
      </c>
      <c r="D7259" t="inlineStr"/>
      <c r="E7259" t="inlineStr">
        <is>
          <t>alima</t>
        </is>
      </c>
      <c r="F7259" t="inlineStr">
        <is>
          <t>2025-10-13</t>
        </is>
      </c>
      <c r="G7259" t="inlineStr"/>
    </row>
    <row r="7260">
      <c r="A7260" t="inlineStr">
        <is>
          <t>alinhamento.100215579</t>
        </is>
      </c>
      <c r="B7260" t="inlineStr">
        <is>
          <t>LINESTRING (-9.424703834315265 38.70213910110146, -9.424704591828553 38.7021364804976, -9.42474854810889 38.70214536291817, -9.424748983518883 38.70214400695169, -9.424705028859554 38.702135214590456, -9.42470590130129 38.70213259271698, -9.424681967003636 38.70213123573115, -9.424703834315265 38.70213910110146)</t>
        </is>
      </c>
      <c r="C7260" t="inlineStr">
        <is>
          <t>Alinhamento</t>
        </is>
      </c>
      <c r="D7260" t="inlineStr"/>
      <c r="E7260" t="inlineStr">
        <is>
          <t>alima</t>
        </is>
      </c>
      <c r="F7260" t="inlineStr">
        <is>
          <t>2025-10-13</t>
        </is>
      </c>
      <c r="G7260" t="inlineStr"/>
    </row>
    <row r="7261">
      <c r="A7261" t="inlineStr">
        <is>
          <t>alinhamento.100215580</t>
        </is>
      </c>
      <c r="B7261" t="inlineStr">
        <is>
          <t>LINESTRING (-9.425130166621543 38.70238696674203, -9.425133366802674 38.70238594052972, -9.425150283162038 38.70241890195541, -9.425151884063574 38.70241843387859, -9.425135081011726 38.70238538112391, -9.425138282813498 38.70238444497067, -9.425125467065744 38.70236855287389, -9.425130166621543 38.70238696674203)</t>
        </is>
      </c>
      <c r="C7261" t="inlineStr">
        <is>
          <t>Alinhamento</t>
        </is>
      </c>
      <c r="D7261" t="inlineStr"/>
      <c r="E7261" t="inlineStr">
        <is>
          <t>alima</t>
        </is>
      </c>
      <c r="F7261" t="inlineStr">
        <is>
          <t>2025-10-13</t>
        </is>
      </c>
      <c r="G7261" t="inlineStr"/>
    </row>
    <row r="7262">
      <c r="A7262" t="inlineStr">
        <is>
          <t>alinhamento.100215581</t>
        </is>
      </c>
      <c r="B7262" t="inlineStr">
        <is>
          <t>LINESTRING (-9.425016918088078 38.70277545952865, -9.425037992054817 38.70276477772282)</t>
        </is>
      </c>
      <c r="C7262" t="inlineStr">
        <is>
          <t>Alinhamento</t>
        </is>
      </c>
      <c r="D7262" t="inlineStr"/>
      <c r="E7262" t="inlineStr">
        <is>
          <t>alima</t>
        </is>
      </c>
      <c r="F7262" t="inlineStr">
        <is>
          <t>2025-10-13</t>
        </is>
      </c>
      <c r="G7262" t="inlineStr"/>
    </row>
    <row r="7263">
      <c r="A7263" t="inlineStr">
        <is>
          <t>alinhamento.100215582</t>
        </is>
      </c>
      <c r="B7263" t="inlineStr">
        <is>
          <t>LINESTRING (-9.425261946944156 38.702670514272, -9.425220405495153 38.70259783078997, -9.42519425040402 38.7026072176255, -9.425001013135129 38.70226850131474, -9.42499911917498 38.70226545962142, -9.424997113527468 38.70226259931634, -9.424994764714553 38.702259832880145, -9.4249923025937 38.70225715777298, -9.424989613856784 38.70225466532391, -9.424986696883224 38.70225226547378, -9.424983666601738 38.70224995695264, -9.424980411324775 38.702247921148754, -9.424977042739863 38.70224597667385, -9.424973445918313 38.702244124797794, -9.424969853958633 38.702242543099146, -9.424966035382848 38.70224114405853, -9.42496210349907 38.70223983634685, -9.424958061548383 38.70223880008243, -9.4249540228389 38.70223794393624, -9.42464064690979 38.702179433038594, -9.424638571714295 38.70217909565393, -9.424636498138959 38.70217884832843, -9.424634312875305 38.702178782390824, -9.424632127611659 38.70217871645318, -9.424630060516881 38.70217882936432, -9.42462787849349 38.70217894354498, -9.424625814638954 38.70217923657442, -9.424623752404523 38.70217961966304, -9.424621693410316 38.70218018286998, -9.424619634416075 38.7021807460769, -9.424617691970528 38.70218139807344, -9.424615752765174 38.70218223018833, -9.42461392848839 38.70218306103364, -9.424612220760288 38.702183980668586, -9.42461051627236 38.70218508042189, -9.424608926712995 38.702186178905635, -9.42460733877369 38.70218736744855, -9.424605982311677 38.702188643511604, -9.424604627469723 38.70219000963381, -9.424603502484965 38.70219137321694, -9.424602379120268 38.70219282685927, -9.424601372304258 38.70219436929125, -9.424600595345467 38.70219590918419, -9.424599818386653 38.702197449077104, -9.42459927290518 38.70219907649017, -9.424598727423675 38.702200703903216, -9.42459852672809 38.70220232750771, -9.424598327652587 38.70220404117143, -9.424598243505727 38.70220575356557, -9.424598272667428 38.70220737463103, -9.424598418377876 38.70220908448616, -9.42459879232556 38.70221070174303, -9.424599282822012 38.70221240778958, -9.424599886627059 38.70221402250742, -9.424600603740704 38.702215545896536, -9.424601437403146 38.702217158075314, -9.424602382754099 38.702218588866174, -9.424603444653865 38.70222010844671, -9.424700226354668 38.70234109378626, -9.424751370818889 38.70240448350905, -9.424978469925705 38.702689410373004, -9.425037992054817 38.70276477772282)</t>
        </is>
      </c>
      <c r="C7263" t="inlineStr">
        <is>
          <t>Alinhamento</t>
        </is>
      </c>
      <c r="D7263" t="inlineStr"/>
      <c r="E7263" t="inlineStr">
        <is>
          <t>alima</t>
        </is>
      </c>
      <c r="F7263" t="inlineStr">
        <is>
          <t>2025-10-13</t>
        </is>
      </c>
      <c r="G7263" t="inlineStr"/>
    </row>
    <row r="7264">
      <c r="A7264" t="inlineStr">
        <is>
          <t>alinhamento.100215583</t>
        </is>
      </c>
      <c r="B7264" t="inlineStr">
        <is>
          <t>LINESTRING (-9.44245961496791 38.715073907905136, -9.442541814863626 38.71521224589574, -9.442576193446955 38.715262754189396, -9.442610255264698 38.71532110269803, -9.4427149310041 38.7155254852826, -9.442716597818206 38.71552861929666, -9.442718491243577 38.7155315706186, -9.442720612923825 38.71553442930677, -9.442723077808147 38.71553719407345, -9.442725655998217 38.71553986749402, -9.442728577392392 38.71554244699305, -9.44273161044872 38.71554484508762, -9.442734755167182 38.71554706177772, -9.442738126496959 38.71554909577562, -9.442741609488845 38.715550948369, -9.442745205786471 38.71555270961623, -9.442749027051729 38.71555419811286, -9.442752961622691 38.715555595263304, -9.442757006212045 38.71555672095086, -9.442761047514203 38.7155576665216, -9.442765200478341 38.715558430687764, -9.442769350155226 38.71555901473714, -9.44277361149403 38.71555941738192, -9.44277786790184 38.71555954985153, -9.442782235971492 38.71555950091658, -9.442786484160862 38.715559183094186, -9.442790730706497 38.715558775213346, -9.442794857371778 38.71555809844509, -9.442798979105861 38.71555715150173, -9.442802984246931 38.71555611578764, -9.442940789508029 38.71551574878487, -9.44324876239988 38.715425463788904, -9.443252762593918 38.71542415788468, -9.443256644550297 38.7154226731519, -9.443260408269005 38.71542100959058, -9.443264053750019 38.71541916720074, -9.44326758099332 38.71541714598239, -9.443270875049953 38.71541494722378, -9.443274050868846 38.71541256963668, -9.443276878552124 38.715410015797616, -9.443279704590896 38.71540737190015, -9.443282184138372 38.71540464180905, -9.443284430499194 38.71540173417778, -9.443286443673381 38.715398649006325, -9.443288341898478 38.715395565123096, -9.443289893632377 38.71539239504631, -9.443291098875113 38.71538913877597, -9.443292074219945 38.71538588508213, -9.443292931327166 38.71538245255991, -9.443293330283069 38.715379115249036, -9.44329349769686 38.715375690456376, -9.443293435212883 38.71537226824023, -9.443293144475483 38.71536893865893, -9.443292507247198 38.71536552288409, -9.443291641765576 38.7153621997441, -9.443290431437463 38.71535888046884, -9.443289107804926 38.71535565254018, -9.443149809650489 38.7150686076913, -9.443032521075388 38.714822030735945, -9.442793463144303 38.71431001050386)</t>
        </is>
      </c>
      <c r="C7264" t="inlineStr">
        <is>
          <t>Alinhamento</t>
        </is>
      </c>
      <c r="D7264" t="inlineStr"/>
      <c r="E7264" t="inlineStr">
        <is>
          <t>alima</t>
        </is>
      </c>
      <c r="F7264" t="inlineStr">
        <is>
          <t>2025-10-13</t>
        </is>
      </c>
      <c r="G7264" t="inlineStr"/>
    </row>
    <row r="7265">
      <c r="A7265" t="inlineStr">
        <is>
          <t>alinhamento.100215584</t>
        </is>
      </c>
      <c r="B7265" t="inlineStr">
        <is>
          <t>LINESTRING (-9.44288845474939 38.71426733081852, -9.443017192872116 38.714542874454224, -9.443175593296273 38.71488131941444, -9.443254155889292 38.71504077562157, -9.443390322827392 38.71532632413533, -9.443391989665852 38.715329458139415, -9.443393884757644 38.715332499508435, -9.443396008102784 38.71533544824239, -9.443398359701293 38.71533830434126, -9.443400937908741 38.71534097774671, -9.443403746014038 38.715343648575356, -9.443406779083839 38.715346046652236, -9.443409925458216 38.71534835338233, -9.44341329844154 38.71535047741896, -9.44341689803381 38.715352418762095, -9.4434204959818 38.7153542700468, -9.443424318894232 38.715355848579684, -9.443428368415555 38.715357244418996, -9.443432414648056 38.71535846014152, -9.443436572540557 38.71535949445892, -9.443440725499675 38.71536025860117, -9.44344499011872 38.71536084133827, -9.443449251448808 38.715361243958576, -9.443453622794248 38.71536137511538, -9.443457875901807 38.71536132744379, -9.443462240669154 38.71536109836698, -9.443466487198556 38.71536069046185, -9.443470843743142 38.715360011093175, -9.443474965456321 38.715359064126275, -9.443479085524837 38.71535802710093, -9.443478742322846 38.715358121024565, -9.443754784602529 38.71527593920186, -9.44414430212759 38.7151559130561, -9.44450243275799 38.7150422728486, -9.444827636613368 38.714938819367966, -9.444933372576301 38.714905295375495, -9.445032400597421 38.71487590001852, -9.44513531206675 38.71484510984309)</t>
        </is>
      </c>
      <c r="C7265" t="inlineStr">
        <is>
          <t>Alinhamento</t>
        </is>
      </c>
      <c r="D7265" t="inlineStr"/>
      <c r="E7265" t="inlineStr">
        <is>
          <t>alima</t>
        </is>
      </c>
      <c r="F7265" t="inlineStr">
        <is>
          <t>2025-10-13</t>
        </is>
      </c>
      <c r="G7265" t="inlineStr"/>
    </row>
    <row r="7266">
      <c r="A7266" t="inlineStr">
        <is>
          <t>alinhamento.100215585</t>
        </is>
      </c>
      <c r="B7266" t="inlineStr">
        <is>
          <t>LINESTRING (-9.445195031194313 38.71491695137723, -9.445069575308779 38.71495348929161, -9.444972034938315 38.71498250767956, -9.444867325184457 38.71501556980871, -9.444542239284885 38.71511920223061, -9.44418341864882 38.71523285029901, -9.443792986123132 38.7153531570647, -9.443516143886223 38.71543561817531, -9.4429778490224 38.71559343009497, -9.442807677350377 38.71564316742594, -9.442803677135707 38.71564447331524, -9.442799680208314 38.71564595932108, -9.442795803161216 38.71564771421401, -9.442792157656315 38.71564955658957, -9.442788746981018 38.71565166656449, -9.442785337949212 38.71565386659765, -9.442782163746978 38.71565633423017, -9.442779221086935 38.71565888934542, -9.442776509969095 38.715661531943404, -9.442774032037153 38.715664352082484, -9.442771672341753 38.71566735105042, -9.442769657494292 38.71567034615504, -9.442767990782164 38.71567351751304, -9.442766440662956 38.715676777641605, -9.4427651204424 38.71568003519464, -9.442764146713596 38.71568337894274, -9.442763404527192 38.715686810173686, -9.442763007188947 38.71569023754137, -9.442762954698926 38.71569366104578, -9.44276301715833 38.71569708326247, -9.442771415237422 38.715804450739, -9.442777192739293 38.71583122888459, -9.442782860117667 38.71585197312157, -9.442791578542579 38.71586980072151, -9.442809430599874 38.71589040845132, -9.44289370485834 38.715959634065456, -9.443046482156914 38.71607177926551, -9.443127792535444 38.716129778324614, -9.443171842308264 38.716168378002685, -9.4432081264857 38.71620985706862, -9.44326234206942 38.71628257194612, -9.44333394535979 38.71637562941728, -9.443428329636161 38.71650103927975, -9.44349815283636 38.716578443245666, -9.443641223363962 38.71672555613934, -9.443659992200331 38.71674597330257, -9.443814849499594 38.71690259204811)</t>
        </is>
      </c>
      <c r="C7266" t="inlineStr">
        <is>
          <t>Alinhamento</t>
        </is>
      </c>
      <c r="D7266" t="inlineStr"/>
      <c r="E7266" t="inlineStr">
        <is>
          <t>alima</t>
        </is>
      </c>
      <c r="F7266" t="inlineStr">
        <is>
          <t>2025-10-13</t>
        </is>
      </c>
      <c r="G7266" t="inlineStr"/>
    </row>
    <row r="7267">
      <c r="A7267" t="inlineStr">
        <is>
          <t>alinhamento.100230651</t>
        </is>
      </c>
      <c r="B7267" t="inlineStr">
        <is>
          <t>POINT (-9.354283093475527 38.69162695885174)</t>
        </is>
      </c>
      <c r="C7267" t="inlineStr">
        <is>
          <t>Alinhamento</t>
        </is>
      </c>
      <c r="D7267" t="inlineStr">
        <is>
          <t>6,7</t>
        </is>
      </c>
      <c r="E7267" t="inlineStr">
        <is>
          <t>alima</t>
        </is>
      </c>
      <c r="F7267" t="inlineStr">
        <is>
          <t>2025-10-13</t>
        </is>
      </c>
      <c r="G7267" t="inlineStr"/>
    </row>
    <row r="7268">
      <c r="A7268" t="inlineStr">
        <is>
          <t>alinhamento.100215586</t>
        </is>
      </c>
      <c r="B7268" t="inlineStr">
        <is>
          <t>LINESTRING (-9.33353870569593 38.690254296357466, -9.333916530467196 38.69016727499466, -9.333920197154528 38.690166606794385, -9.333923750434154 38.69016602983654, -9.333927306725165 38.69016563300359, -9.33393109736002 38.69016550399777, -9.333934659673886 38.69016546741454, -9.333938341418307 38.690165699838545, -9.334030289698312 38.69017268239315, -9.334037542792602 38.69017341860264, -9.334044686997153 38.69017451624182, -9.334051720806183 38.69017588524823, -9.334058532318185 38.69017770692707, -9.334065233434846 38.69017979997319, -9.334071825662134 38.69018225444907, -9.334086289224441 38.690188051041694, -9.334092426317445 38.69019078042485, -9.334098453015335 38.690193781175395, -9.33410436931817 38.69019705329332, -9.334109831991762 38.69020069038198, -9.33411506785101 38.69020450995588, -9.334119963488481 38.69020860325785, -9.33412451890418 38.690212970287924, -9.33412873259211 38.690217520983666, -9.334132604552249 38.690222255345105, -9.334136019871114 38.690227174552575, -9.334237822861969 38.690383585110126)</t>
        </is>
      </c>
      <c r="C7268" t="inlineStr">
        <is>
          <t>Alinhamento</t>
        </is>
      </c>
      <c r="D7268" t="inlineStr"/>
      <c r="E7268" t="inlineStr">
        <is>
          <t>alima</t>
        </is>
      </c>
      <c r="F7268" t="inlineStr">
        <is>
          <t>2025-10-13</t>
        </is>
      </c>
      <c r="G7268" t="inlineStr"/>
    </row>
    <row r="7269">
      <c r="A7269" t="inlineStr">
        <is>
          <t>alinhamento.100215587</t>
        </is>
      </c>
      <c r="B7269" t="inlineStr">
        <is>
          <t>LINESTRING (-9.37847691857952 38.71787234727678, -9.378508708405581 38.71768347701587, -9.378515165769068 38.71765143081398, -9.378524274916801 38.717619806747614, -9.37853569097941 38.717588608490225, -9.378549417080439 38.71755801616226, -9.378565571298905 38.71752820865946, -9.378584038677065 38.717499187205526, -9.378604822339181 38.71747113192054, -9.37862757898131 38.71744413653811, -9.378652538512279 38.71741819860759, -9.37867947571075 38.717393590758874, -9.378708160666159 38.71737031544021, -9.378738708333277 38.71734837142556, -9.378770893492591 38.717328031344856, -9.378804484671537 38.71730920758603, -9.378839598389474 38.717291988983476, -9.378875892910303 38.71727655933188, -9.378913481627091 38.717262827344534, -9.379058239535176 38.71721003070201, -9.379169944249716 38.71716731452963, -9.379357125430138 38.71709451857739, -9.37935998052255 38.71709340721459, -9.379362717531984 38.7170921169561, -9.37936533802263 38.71709073786245, -9.379367840430287 38.71708917987314, -9.379370226319141 38.71708753304869, -9.379372494124992 38.71708570732859, -9.379374532021751 38.717083884059385, -9.379376451835512 38.71708188189451, -9.379378255130478 38.71707979089456, -9.379379828516377 38.71707770234552, -9.37938116886482 38.71707543612632, -9.37938250921318 38.717073169907124, -9.379383618088308 38.717070816078305, -9.379384382099973 38.71706846592593, -9.37938514454738 38.717066025712995, -9.37938556213137 38.71706358917648, -9.379385863196665 38.71706106380493, -9.379385934353044 38.71705854088431, -9.379385777164757 38.71705611047519, -9.379385503457826 38.71705359123101, -9.37938488645183 38.71705116572382, -9.379314476106295 38.71677051508458, -9.379313988136355 38.716768898896326, -9.37931338364835 38.716767193872926, -9.379312665770499 38.71676558013545, -9.379311719548832 38.716764058909334, -9.379310773327203 38.7167625376832, -9.37930959719767 38.71676101890786, -9.379308309242424 38.71675968147899, -9.379307019723123 38.71675825398955, -9.379305618378107 38.716757007846596, -9.3793039886893 38.71675585421494, -9.379302359000553 38.71675470058326, -9.379300615921982 38.71675363823748, -9.379298761017685 38.71675275723819, -9.379296791159474 38.71675187746421, -9.379294822865393 38.716751087750765, -9.379292857699522 38.716750478158374, -9.379290777579728 38.71674986979136, -9.379288700588122 38.71674944154536, -9.37928651020666 38.71674910458528, -9.379284321389287 38.71674885768569, -9.379282135700066 38.71674879090715, -9.379230942089185 38.71674708467103, -9.379207359324596 38.71674634519274, -9.379205143920013 38.71674456726229, -9.379203158423437 38.716742786881206, -9.379201284752972 38.7167408251537, -9.379199526036551 38.71673886220088, -9.379197994100185 38.71673671667634, -9.379196577117845 38.716734569926516, -9.379195388479504 38.71673233066555, -9.379194313231201 38.71673000011873, -9.379193467890826 38.71672766712134, -9.379192852458347 38.71672533167339, -9.379192350415874 38.716722904939594, -9.37919207828127 38.716720475755245, -9.379192036054501 38.71671804412033, -9.37919222373555 38.716715610034846, -9.37919252637049 38.7167131747241, -9.37919294395931 38.71671073818807, -9.379193707973746 38.71670838803676, -9.379204968780801 38.716655032369914, -9.379207887201144 38.71665094778745, -9.379211037092716 38.71664695081489, -9.379214420019483 38.71664313151276, -9.379218150935202 38.716639488655744, -9.37922222983985 38.71663602224379, -9.379226426825861 38.71663273472748, -9.37923097336478 38.71662971371676, -9.379235637985085 38.71662687160163, -9.379240652158323 38.71662429599202, -9.37924578441298 38.716621899277975, -9.379251152830882 38.71661986035525, -9.379256639330281 38.71661800032803, -9.379262360428987 38.716616408031534, -9.379268086219561 38.71661508591641, -9.379370110367635 38.71659760428972, -9.379370913479427 38.71659750565101, -9.379371601637505 38.71659740823775, -9.379372291359761 38.71659740088503, -9.379373096035721 38.716597392306866, -9.379373785757972 38.716597384954134, -9.379374477044404 38.71659746766195, -9.379375284848718 38.71659763920486, -9.37937597613515 38.716597721912684, -9.379376670549943 38.71659798474158, -9.37937736340056 38.716598157509935, -9.379378057815364 38.71659842033882, -9.379378637276458 38.71659868439317, -9.379379218301741 38.71659903850808, -9.37937979932703 38.71659939262296, -9.379380380352323 38.71659974673784, -9.37938084642391 38.71660010207818, -9.3793814290134 38.71660054625363, -9.379381896649184 38.716600991654516, -9.37938224933126 38.71660143828087, -9.379382603577524 38.71660197496777, -9.379383071213324 38.71660242036863, -9.379383310505887 38.716602958281, -9.37938354979845 38.71660349619337, -9.379383674137298 38.71660403533119, -9.379383914994055 38.716604663304096, -9.37948840710778 38.71702051676446, -9.379488149040846 38.717018898125936, -9.379487890973929 38.7170172794874, -9.379487747861393 38.71701565962331, -9.379487890973929 38.7170172794874, -9.379488150605189 38.71701898818647, -9.37948840867212 38.71702060682501, -9.379489013166564 38.71702231184732, -9.379489614532345 38.71702383674856, -9.37949033241689 38.717025450484755, -9.379491163691508 38.717026972934825, -9.379492224874953 38.71702849293372, -9.37949339944849 38.71702992164649, -9.379494572457727 38.7170312602987, -9.3794958604214 38.71703259772532, -9.379497261775175 38.71703384386579, -9.379498893037807 38.717035087555104, -9.379500521171774 38.71703615112328, -9.379502149305791 38.71703721469144, -9.379503889265541 38.717038096912916, -9.379505744179738 38.71703897790877, -9.37950771248403 38.71703976761845, -9.379509677659616 38.71704037720702, -9.379511642835237 38.71704098679558, -9.379513719836552 38.71704141503742, -9.379515796837895 38.71704184327921, -9.379517985664913 38.71704209017429, -9.379520172927558 38.7170422470088, -9.37952224367141 38.717042315008335, -9.3795244262409 38.71704220166115, -9.379526493855971 38.71704208953954, -9.379528673296656 38.717041796071214, -9.379530736218515 38.71704141376792, -9.379532799140346 38.71704103146459, -9.379534743978944 38.71704047026577, -9.379536802207513 38.71703981778078, -9.379699730533913 38.71698070136498, -9.379808147765907 38.716940721956924, -9.379915993233839 38.716900928701065, -9.379913518038842 38.71688420073732, -9.37995627145527 38.71686996294812, -9.380095137811825 38.716822272186754, -9.380099136161554 38.71682078830246, -9.380102901472846 38.71681912674933, -9.380106548699715 38.7168172863012, -9.38011007784214 38.71681526695813, -9.380113373946097 38.716813069946284, -9.38011655196559 38.716810694039516, -9.380119613465741 38.71680822929831, -9.380122212019385 38.71680558934079, -9.380124807442582 38.71680276926216, -9.380127058003573 38.7167999528621, -9.380129190480126 38.716796957567155, -9.380130974964258 38.716793785829736, -9.380132529540266 38.71679061654469, -9.380133852643043 38.71678735965155, -9.380134830883776 38.716784106437, -9.380135692605313 38.71678076438814, -9.380136207899742 38.71677733595737, -9.380136379897392 38.71677400126574, -9.380136320421983 38.71677057896601, -9.38013614599264 38.716767157892505, -9.380135511747547 38.7167637417238, -9.380134649159789 38.71676041806804, -9.380133558229387 38.7167571869252, -9.380132111481359 38.71675332903731)</t>
        </is>
      </c>
      <c r="C7269" t="inlineStr">
        <is>
          <t>Alinhamento</t>
        </is>
      </c>
      <c r="D7269" t="inlineStr"/>
      <c r="E7269" t="inlineStr">
        <is>
          <t>alima</t>
        </is>
      </c>
      <c r="F7269" t="inlineStr">
        <is>
          <t>2025-10-13</t>
        </is>
      </c>
      <c r="G7269" t="inlineStr"/>
    </row>
    <row r="7270">
      <c r="A7270" t="inlineStr">
        <is>
          <t>alinhamento.100215588</t>
        </is>
      </c>
      <c r="B7270" t="inlineStr">
        <is>
          <t>LINESTRING (-9.371168605149848 38.7364918994828, -9.37121222093036 38.73640027958873, -9.371221887075325 38.73636729910052, -9.37122596547647 38.73633041441086, -9.37122532790813 38.73629348959687, -9.371190980362046 38.73608928855431, -9.371156386594441 38.735937424838454, -9.371156933129464 38.73590246917386, -9.371170183742766 38.73585062462881, -9.371197577472719 38.73579863027875, -9.371262367374673 38.73572777402144, -9.37131676683039 38.735674592810255, -9.371378104258474 38.73563025569949, -9.371514153301943 38.735570174250796, -9.371666766083527 38.735510277444206, -9.371670652218143 38.735508885111614, -9.371674771432426 38.73550767046317, -9.371678893757704 38.73550663593562, -9.371683134178355 38.73550578031058, -9.371687379265639 38.73550519486695, -9.371691742448366 38.735504788325784, -9.371696108742215 38.735504561905515, -9.371700364718482 38.73550460688502, -9.371704738790296 38.735504830767006, -9.371709117528951 38.735505324830385, -9.371713384394544 38.73550600023306, -9.371717654371452 38.7355068557566, -9.371721699046633 38.7355079838984, -9.37172574683319 38.73550929216108, -9.371729682746812 38.735510781763104, -9.372015431039568 38.73562827649399, -9.372140032229565 38.73568442490359, -9.3722242471689 38.73572613860778)</t>
        </is>
      </c>
      <c r="C7270" t="inlineStr">
        <is>
          <t>Alinhamento</t>
        </is>
      </c>
      <c r="D7270" t="inlineStr"/>
      <c r="E7270" t="inlineStr">
        <is>
          <t>alima</t>
        </is>
      </c>
      <c r="F7270" t="inlineStr">
        <is>
          <t>2025-10-13</t>
        </is>
      </c>
      <c r="G7270" t="inlineStr"/>
    </row>
    <row r="7271">
      <c r="A7271" t="inlineStr">
        <is>
          <t>alinhamento.100215589</t>
        </is>
      </c>
      <c r="B7271" t="inlineStr">
        <is>
          <t>LINESTRING (-9.3722242471689 38.73572613860778, -9.3722242471689 38.73572613860778, -9.3722242471689 38.73572613860778, -9.37239106969217 38.735829670042264, -9.37254920032622 38.73592933001196, -9.37254920032622 38.73592933001196, -9.37254920032622 38.73592933001196, -9.37254920032622 38.73592933001196, -9.37254920032622 38.73592933001196, -9.372550483841321 38.73593039732596, -9.37255165392815 38.73593155591967, -9.372552709030032 38.735932715732645, -9.37255376568864 38.73593396560609, -9.372554707362287 38.73593521669877, -9.372555419065975 38.73593647022997, -9.372556132326379 38.735937813821636, -9.372556732158507 38.73593924869305, -9.372557217005651 38.73594068478373, -9.372557585311117 38.73594203203316, -9.372557840188286 38.73594347056236, -9.372557981637147 38.73594500037128, -9.372558006544308 38.735946441339, -9.372557916466453 38.735947883525995, -9.37255759641856 38.735949328151484, -9.372557276370658 38.735950772777, -9.372556839781018 38.73595212856128, -9.372556289763038 38.73595357562529, -9.372555623203313 38.735954933848085, -9.37255495508687 38.73595620201039, -9.372553942015303 38.73595747383048, -9.372553043928743 38.73595874443131, -9.372551914315382 38.73595992741012, -9.3725507831453 38.73596102032849, -9.372549536990144 38.7359621144661, -9.372548174293222 38.735963119762445, -9.372546811596264 38.73596412505878, -9.372170373990231 38.7363288743756, -9.372090168767693 38.73640610983812, -9.372063786337948 38.736430079728194, -9.372035888845659 38.73645289467001, -9.372006359748744 38.73647446582077, -9.371975432131032 38.736494970862815, -9.371943213198822 38.73651395827391, -9.371588488162587 38.73671120263776, -9.371573115898302 38.73672010298003, -9.371557864838426 38.73672936234405, -9.371543194928096 38.73673897585673, -9.371528761208305 38.73674894717311, -9.371514793651663 38.73675927385673, -9.371368125560972 38.73687054145201)</t>
        </is>
      </c>
      <c r="C7271" t="inlineStr">
        <is>
          <t>Alinhamento</t>
        </is>
      </c>
      <c r="D7271" t="inlineStr"/>
      <c r="E7271" t="inlineStr">
        <is>
          <t>alima</t>
        </is>
      </c>
      <c r="F7271" t="inlineStr">
        <is>
          <t>2025-10-13</t>
        </is>
      </c>
      <c r="G7271" t="inlineStr"/>
    </row>
    <row r="7272">
      <c r="A7272" t="inlineStr">
        <is>
          <t>alinhamento.100215590</t>
        </is>
      </c>
      <c r="B7272" t="inlineStr">
        <is>
          <t>LINESTRING (-9.371962526797628 38.7350690086458, -9.371856796491565 38.735226412785636, -9.371755077727869 38.73538305370324, -9.371753174334035 38.735386046414106, -9.371751619003817 38.73538921559062, -9.371750408625948 38.735392381111765, -9.371749314787792 38.73539563547495, -9.371748450917883 38.73539888740124, -9.3717478185719 38.735402226951116, -9.371747531178405 38.735405562845635, -9.37174758873745 38.73540889508481, -9.371747877820544 38.7354123149476, -9.371748280332207 38.735415643531404, -9.37174914122508 38.735418877180884, -9.371750118657891 38.73542219967242, -9.37175143793213 38.73542533838753, -9.371752987174922 38.73542847466571, -9.371754764830639 38.73543151844644, -9.3717567708993 38.73543446972969, -9.37175900538093 38.73543732851547, -9.371761583259778 38.7354400935853, -9.371764158027482 38.73544267853398, -9.37176707619243 38.73544516976672, -9.371770106230464 38.73544747965984, -9.371773364681514 38.73544969705542, -9.371776849989898 38.73545173189292, -9.37178033218709 38.73545358660928, -9.371784039685885 38.73545516870699, -9.372053602880575 38.73556779054703, -9.37217946882262 38.73562392551004, -9.37227830716944 38.73567332085962, -9.372395656043716 38.73575566820592, -9.372395656043716 38.73575566820592, -9.37259301299318 38.73588914148001, -9.372602741780227 38.73589309178045, -9.37261356748765 38.735893967830556, -9.37262399219654 38.73589160536032, -9.372632528885598 38.73588647052363, -9.372632528885598 38.73588647052363, -9.372886072485532 38.735677685446014, -9.372894245491311 38.73567147352379, -9.372902771234893 38.73566570824461, -9.37291199466996 38.73566038594958, -9.372921570842934 38.73565551029738, -9.372931616295583 38.73565117012874, -9.37294190105901 38.73564736788287, -9.372952541675097 38.735644192400464, -9.373099277476681 38.735603632542606, -9.373115022296531 38.735596349434054, -9.373125748028523 38.73558479587295, -9.373129994138957 38.73557096904855, -9.373126990003295 38.73555685883049, -9.37307285135181 38.7354454674475, -9.373058669898061 38.735416793246266, -9.37297484666599 38.7352979700797, -9.372889062523635 38.73517214164149, -9.37284469154017 38.73509352464621, -9.372773027486767 38.73496619520168, -9.372753575020031 38.734918660690596, -9.372685238277526 38.73475094140125, -9.372655213287334 38.73469054789996, -9.372471357772383 38.734353267410526, -9.37246937349705 38.73435157698613, -9.372467278908843 38.73435015796235, -9.37246484092984 38.734348832656444, -9.372462294194428 38.734347868811625, -9.372459522163629 38.73434717758655, -9.372456756358812 38.734346846603444, -9.372451008792606 38.73434699761985, -9.372445512981823 38.73434840704492, -9.372443117027812 38.734349513372344, -9.372314713314156 38.734485810074766, -9.37227720879983 38.7345449378834, -9.372143469841966 38.73479181544789, -9.371962526797628 38.7350690086458)</t>
        </is>
      </c>
      <c r="C7272" t="inlineStr">
        <is>
          <t>Alinhamento</t>
        </is>
      </c>
      <c r="D7272" t="inlineStr"/>
      <c r="E7272" t="inlineStr">
        <is>
          <t>alima</t>
        </is>
      </c>
      <c r="F7272" t="inlineStr">
        <is>
          <t>2025-10-13</t>
        </is>
      </c>
      <c r="G7272" t="inlineStr"/>
    </row>
    <row r="7273">
      <c r="A7273" t="inlineStr">
        <is>
          <t>alinhamento.100215591</t>
        </is>
      </c>
      <c r="B7273" t="inlineStr">
        <is>
          <t>LINESTRING (-9.374105223858667 38.714379970843176, -9.374315303518307 38.71454105075725, -9.374318783191736 38.714542815359444, -9.374322373142814 38.71454430855884, -9.374326074929225 38.71454562041618, -9.374329890108685 38.71454684099222, -9.374333814007969 38.714547700104674, -9.374337851300245 38.714548467935785, -9.374341883919364 38.71454896558452, -9.374341883919364 38.71454896558452, -9.374396118487137 38.71454046295153, -9.374447016357797 38.71453181556828, -9.374457329973199 38.714576384392615, -9.374466284332044 38.71458890013375, -9.374485034432588 38.71460275309587, -9.374508646408632 38.71461187040958, -9.3745565176737 38.71462100034262, -9.374827214861428 38.714657309105576, -9.375327307214333 38.71463533208063, -9.37533017786492 38.71463512142356, -9.375333045397495 38.71463473064499, -9.37533602632178 38.71463424858419, -9.375338774226536 38.71463358884475, -9.375341520572233 38.71463283904455, -9.375344150408127 38.71463200040498, -9.375346890517655 38.714630890361775, -9.375349285774895 38.714629783982865, -9.375351677914026 38.71462849748245, -9.37535406849405 38.714627120921286, -9.375356226054476 38.71462556668153, -9.37535826710506 38.71462392360248, -9.375360191645806 38.71462219168414, -9.375362001235736 38.71462046098723, -9.375363577806086 38.71461855261177, -9.375365037866604 38.71461655539705, -9.375366496368008 38.71461446812159, -9.37536761001722 38.7146123845105, -9.375368607156616 38.714610212060144, -9.375369374394568 38.71460804205271, -9.375369910172047 38.714605784427505, -9.375370330998804 38.71460352802374, -9.375370636874846 38.71460127284144, -9.375370712849508 38.71459902010208, -9.37537067231444 38.71459667852347, -9.375370288486401 38.71459443066997, -9.375369789707712 38.71459218403793, -9.375369061027719 38.714589939848814, -9.375368333906813 38.714587785720425, -9.375078287963158 38.71391844041641)</t>
        </is>
      </c>
      <c r="C7273" t="inlineStr">
        <is>
          <t>Alinhamento</t>
        </is>
      </c>
      <c r="D7273" t="inlineStr"/>
      <c r="E7273" t="inlineStr">
        <is>
          <t>alima</t>
        </is>
      </c>
      <c r="F7273" t="inlineStr">
        <is>
          <t>2025-10-13</t>
        </is>
      </c>
      <c r="G7273" t="inlineStr"/>
    </row>
    <row r="7274">
      <c r="A7274" t="inlineStr">
        <is>
          <t>alinhamento.100230652</t>
        </is>
      </c>
      <c r="B7274" t="inlineStr">
        <is>
          <t>POINT (-9.456987516868189 38.751593969525686)</t>
        </is>
      </c>
      <c r="C7274" t="inlineStr">
        <is>
          <t>Alinhamento</t>
        </is>
      </c>
      <c r="D7274" t="inlineStr">
        <is>
          <t>5</t>
        </is>
      </c>
      <c r="E7274" t="inlineStr">
        <is>
          <t>alima</t>
        </is>
      </c>
      <c r="F7274" t="inlineStr">
        <is>
          <t>2025-10-13</t>
        </is>
      </c>
      <c r="G7274" t="inlineStr"/>
    </row>
    <row r="7275">
      <c r="A7275" t="inlineStr">
        <is>
          <t>alinhamento.100230653</t>
        </is>
      </c>
      <c r="B7275" t="inlineStr">
        <is>
          <t>POINT (-9.330082888313948 38.687752313982074)</t>
        </is>
      </c>
      <c r="C7275" t="inlineStr">
        <is>
          <t>Alinhamento</t>
        </is>
      </c>
      <c r="D7275" t="inlineStr">
        <is>
          <t>5,5</t>
        </is>
      </c>
      <c r="E7275" t="inlineStr">
        <is>
          <t>alima</t>
        </is>
      </c>
      <c r="F7275" t="inlineStr">
        <is>
          <t>2025-10-13</t>
        </is>
      </c>
      <c r="G7275" t="inlineStr"/>
    </row>
    <row r="7276">
      <c r="A7276" t="inlineStr">
        <is>
          <t>alinhamento.100230654</t>
        </is>
      </c>
      <c r="B7276" t="inlineStr">
        <is>
          <t>POINT (-9.341346396512806 38.736063881896975)</t>
        </is>
      </c>
      <c r="C7276" t="inlineStr">
        <is>
          <t>Alinhamento</t>
        </is>
      </c>
      <c r="D7276" t="inlineStr">
        <is>
          <t>14</t>
        </is>
      </c>
      <c r="E7276" t="inlineStr">
        <is>
          <t>alima</t>
        </is>
      </c>
      <c r="F7276" t="inlineStr">
        <is>
          <t>2025-10-13</t>
        </is>
      </c>
      <c r="G7276" t="inlineStr"/>
    </row>
    <row r="7277">
      <c r="A7277" t="inlineStr">
        <is>
          <t>alinhamento.100230655</t>
        </is>
      </c>
      <c r="B7277" t="inlineStr">
        <is>
          <t>POINT (-9.340860839751338 38.73627737954244)</t>
        </is>
      </c>
      <c r="C7277" t="inlineStr">
        <is>
          <t>Alinhamento</t>
        </is>
      </c>
      <c r="D7277" t="inlineStr">
        <is>
          <t>14</t>
        </is>
      </c>
      <c r="E7277" t="inlineStr">
        <is>
          <t>alima</t>
        </is>
      </c>
      <c r="F7277" t="inlineStr">
        <is>
          <t>2025-10-13</t>
        </is>
      </c>
      <c r="G7277" t="inlineStr"/>
    </row>
    <row r="7278">
      <c r="A7278" t="inlineStr">
        <is>
          <t>alinhamento.100230656</t>
        </is>
      </c>
      <c r="B7278" t="inlineStr">
        <is>
          <t>POINT (-9.340112770759353 38.735870850027936)</t>
        </is>
      </c>
      <c r="C7278" t="inlineStr">
        <is>
          <t>Alinhamento</t>
        </is>
      </c>
      <c r="D7278" t="inlineStr">
        <is>
          <t>9,5</t>
        </is>
      </c>
      <c r="E7278" t="inlineStr">
        <is>
          <t>alima</t>
        </is>
      </c>
      <c r="F7278" t="inlineStr">
        <is>
          <t>2025-10-13</t>
        </is>
      </c>
      <c r="G7278" t="inlineStr"/>
    </row>
    <row r="7279">
      <c r="A7279" t="inlineStr">
        <is>
          <t>alinhamento.100230657</t>
        </is>
      </c>
      <c r="B7279" t="inlineStr">
        <is>
          <t>POINT (-9.340688509580142 38.735432711636825)</t>
        </is>
      </c>
      <c r="C7279" t="inlineStr">
        <is>
          <t>Alinhamento</t>
        </is>
      </c>
      <c r="D7279" t="inlineStr">
        <is>
          <t>eventual</t>
        </is>
      </c>
      <c r="E7279" t="inlineStr">
        <is>
          <t>alima</t>
        </is>
      </c>
      <c r="F7279" t="inlineStr">
        <is>
          <t>2025-10-13</t>
        </is>
      </c>
      <c r="G7279" t="inlineStr"/>
    </row>
    <row r="7280">
      <c r="A7280" t="inlineStr">
        <is>
          <t>alinhamento.100230658</t>
        </is>
      </c>
      <c r="B7280" t="inlineStr">
        <is>
          <t>POINT (-9.340679022526052 38.73541366447835)</t>
        </is>
      </c>
      <c r="C7280" t="inlineStr">
        <is>
          <t>Alinhamento</t>
        </is>
      </c>
      <c r="D7280" t="inlineStr">
        <is>
          <t>ligação</t>
        </is>
      </c>
      <c r="E7280" t="inlineStr">
        <is>
          <t>alima</t>
        </is>
      </c>
      <c r="F7280" t="inlineStr">
        <is>
          <t>2025-10-13</t>
        </is>
      </c>
      <c r="G7280" t="inlineStr"/>
    </row>
    <row r="7281">
      <c r="A7281" t="inlineStr">
        <is>
          <t>alinhamento.100230659</t>
        </is>
      </c>
      <c r="B7281" t="inlineStr">
        <is>
          <t>POINT (-9.340681755077885 38.73539449107192)</t>
        </is>
      </c>
      <c r="C7281" t="inlineStr">
        <is>
          <t>Alinhamento</t>
        </is>
      </c>
      <c r="D7281" t="inlineStr">
        <is>
          <t>pedonal</t>
        </is>
      </c>
      <c r="E7281" t="inlineStr">
        <is>
          <t>alima</t>
        </is>
      </c>
      <c r="F7281" t="inlineStr">
        <is>
          <t>2025-10-13</t>
        </is>
      </c>
      <c r="G7281" t="inlineStr"/>
    </row>
    <row r="7282">
      <c r="A7282" t="inlineStr">
        <is>
          <t>alinhamento.100230660</t>
        </is>
      </c>
      <c r="B7282" t="inlineStr">
        <is>
          <t>POINT (-9.340748229270938 38.73550737696678)</t>
        </is>
      </c>
      <c r="C7282" t="inlineStr">
        <is>
          <t>Alinhamento</t>
        </is>
      </c>
      <c r="D7282" t="inlineStr">
        <is>
          <t>5</t>
        </is>
      </c>
      <c r="E7282" t="inlineStr">
        <is>
          <t>alima</t>
        </is>
      </c>
      <c r="F7282" t="inlineStr">
        <is>
          <t>2025-10-13</t>
        </is>
      </c>
      <c r="G7282" t="inlineStr"/>
    </row>
    <row r="7283">
      <c r="A7283" t="inlineStr">
        <is>
          <t>alinhamento.100230661</t>
        </is>
      </c>
      <c r="B7283" t="inlineStr">
        <is>
          <t>POINT (-9.348753184176278 38.69671523654068)</t>
        </is>
      </c>
      <c r="C7283" t="inlineStr">
        <is>
          <t>Alinhamento</t>
        </is>
      </c>
      <c r="D7283" t="inlineStr">
        <is>
          <t>17</t>
        </is>
      </c>
      <c r="E7283" t="inlineStr">
        <is>
          <t>alima</t>
        </is>
      </c>
      <c r="F7283" t="inlineStr">
        <is>
          <t>2025-10-13</t>
        </is>
      </c>
      <c r="G7283" t="inlineStr"/>
    </row>
    <row r="7284">
      <c r="A7284" t="inlineStr">
        <is>
          <t>alinhamento.100230662</t>
        </is>
      </c>
      <c r="B7284" t="inlineStr">
        <is>
          <t>POINT (-9.359517225771683 38.7057837659961)</t>
        </is>
      </c>
      <c r="C7284" t="inlineStr">
        <is>
          <t>Alinhamento</t>
        </is>
      </c>
      <c r="D7284" t="inlineStr">
        <is>
          <t>9</t>
        </is>
      </c>
      <c r="E7284" t="inlineStr">
        <is>
          <t>alima</t>
        </is>
      </c>
      <c r="F7284" t="inlineStr">
        <is>
          <t>2025-10-13</t>
        </is>
      </c>
      <c r="G7284" t="inlineStr"/>
    </row>
    <row r="7285">
      <c r="A7285" t="inlineStr">
        <is>
          <t>alinhamento.100230663</t>
        </is>
      </c>
      <c r="B7285" t="inlineStr">
        <is>
          <t>POINT (-9.359572084340671 38.70656909124418)</t>
        </is>
      </c>
      <c r="C7285" t="inlineStr">
        <is>
          <t>Alinhamento</t>
        </is>
      </c>
      <c r="D7285" t="inlineStr">
        <is>
          <t>9</t>
        </is>
      </c>
      <c r="E7285" t="inlineStr">
        <is>
          <t>alima</t>
        </is>
      </c>
      <c r="F7285" t="inlineStr">
        <is>
          <t>2025-10-13</t>
        </is>
      </c>
      <c r="G7285" t="inlineStr"/>
    </row>
    <row r="7286">
      <c r="A7286" t="inlineStr">
        <is>
          <t>alinhamento.100230664</t>
        </is>
      </c>
      <c r="B7286" t="inlineStr">
        <is>
          <t>POINT (-9.359241783094735 38.705369284033075)</t>
        </is>
      </c>
      <c r="C7286" t="inlineStr">
        <is>
          <t>Alinhamento</t>
        </is>
      </c>
      <c r="D7286" t="inlineStr">
        <is>
          <t>9</t>
        </is>
      </c>
      <c r="E7286" t="inlineStr">
        <is>
          <t>alima</t>
        </is>
      </c>
      <c r="F7286" t="inlineStr">
        <is>
          <t>2025-10-13</t>
        </is>
      </c>
      <c r="G7286" t="inlineStr"/>
    </row>
    <row r="7287">
      <c r="A7287" t="inlineStr">
        <is>
          <t>alinhamento.100230665</t>
        </is>
      </c>
      <c r="B7287" t="inlineStr">
        <is>
          <t>POINT (-9.447017193834169 38.70820939919262)</t>
        </is>
      </c>
      <c r="C7287" t="inlineStr">
        <is>
          <t>Alinhamento</t>
        </is>
      </c>
      <c r="D7287" t="inlineStr">
        <is>
          <t>9</t>
        </is>
      </c>
      <c r="E7287" t="inlineStr">
        <is>
          <t>alima</t>
        </is>
      </c>
      <c r="F7287" t="inlineStr">
        <is>
          <t>2025-10-13</t>
        </is>
      </c>
      <c r="G7287" t="inlineStr"/>
    </row>
    <row r="7288">
      <c r="A7288" t="inlineStr">
        <is>
          <t>alinhamento.100230666</t>
        </is>
      </c>
      <c r="B7288" t="inlineStr">
        <is>
          <t>POINT (-9.44730453645556 38.70842327996711)</t>
        </is>
      </c>
      <c r="C7288" t="inlineStr">
        <is>
          <t>Alinhamento</t>
        </is>
      </c>
      <c r="D7288" t="inlineStr">
        <is>
          <t>14</t>
        </is>
      </c>
      <c r="E7288" t="inlineStr">
        <is>
          <t>alima</t>
        </is>
      </c>
      <c r="F7288" t="inlineStr">
        <is>
          <t>2025-10-13</t>
        </is>
      </c>
      <c r="G7288" t="inlineStr"/>
    </row>
    <row r="7289">
      <c r="A7289" t="inlineStr">
        <is>
          <t>alinhamento.100230667</t>
        </is>
      </c>
      <c r="B7289" t="inlineStr">
        <is>
          <t>POINT (-9.44762409995526 38.70865806159415)</t>
        </is>
      </c>
      <c r="C7289" t="inlineStr">
        <is>
          <t>Alinhamento</t>
        </is>
      </c>
      <c r="D7289" t="inlineStr">
        <is>
          <t>9</t>
        </is>
      </c>
      <c r="E7289" t="inlineStr">
        <is>
          <t>alima</t>
        </is>
      </c>
      <c r="F7289" t="inlineStr">
        <is>
          <t>2025-10-13</t>
        </is>
      </c>
      <c r="G7289" t="inlineStr"/>
    </row>
    <row r="7290">
      <c r="A7290" t="inlineStr">
        <is>
          <t>alinhamento.100230668</t>
        </is>
      </c>
      <c r="B7290" t="inlineStr">
        <is>
          <t>POINT (-9.323923619076593 38.73078300306204)</t>
        </is>
      </c>
      <c r="C7290" t="inlineStr">
        <is>
          <t>Alinhamento</t>
        </is>
      </c>
      <c r="D7290" t="inlineStr">
        <is>
          <t>6</t>
        </is>
      </c>
      <c r="E7290" t="inlineStr">
        <is>
          <t>alima</t>
        </is>
      </c>
      <c r="F7290" t="inlineStr">
        <is>
          <t>2025-10-13</t>
        </is>
      </c>
      <c r="G7290" t="inlineStr"/>
    </row>
    <row r="7291">
      <c r="A7291" t="inlineStr">
        <is>
          <t>alinhamento.100230669</t>
        </is>
      </c>
      <c r="B7291" t="inlineStr">
        <is>
          <t>POINT (-9.443754169677543 38.75379920451715)</t>
        </is>
      </c>
      <c r="C7291" t="inlineStr">
        <is>
          <t>Alinhamento</t>
        </is>
      </c>
      <c r="D7291" t="inlineStr">
        <is>
          <t>5</t>
        </is>
      </c>
      <c r="E7291" t="inlineStr">
        <is>
          <t>alima</t>
        </is>
      </c>
      <c r="F7291" t="inlineStr">
        <is>
          <t>2025-10-13</t>
        </is>
      </c>
      <c r="G7291" t="inlineStr"/>
    </row>
    <row r="7292">
      <c r="A7292" t="inlineStr">
        <is>
          <t>alinhamento.100230670</t>
        </is>
      </c>
      <c r="B7292" t="inlineStr">
        <is>
          <t>POINT (-9.443046556639981 38.75347926892347)</t>
        </is>
      </c>
      <c r="C7292" t="inlineStr">
        <is>
          <t>Alinhamento</t>
        </is>
      </c>
      <c r="D7292" t="inlineStr">
        <is>
          <t>5</t>
        </is>
      </c>
      <c r="E7292" t="inlineStr">
        <is>
          <t>alima</t>
        </is>
      </c>
      <c r="F7292" t="inlineStr">
        <is>
          <t>2025-10-13</t>
        </is>
      </c>
      <c r="G7292" t="inlineStr"/>
    </row>
    <row r="7293">
      <c r="A7293" t="inlineStr">
        <is>
          <t>alinhamento.100230671</t>
        </is>
      </c>
      <c r="B7293" t="inlineStr">
        <is>
          <t>POINT (-9.39426666559457 38.71626138261233)</t>
        </is>
      </c>
      <c r="C7293" t="inlineStr">
        <is>
          <t>Alinhamento</t>
        </is>
      </c>
      <c r="D7293" t="inlineStr">
        <is>
          <t>20</t>
        </is>
      </c>
      <c r="E7293" t="inlineStr">
        <is>
          <t>alima</t>
        </is>
      </c>
      <c r="F7293" t="inlineStr">
        <is>
          <t>2025-10-13</t>
        </is>
      </c>
      <c r="G7293" t="inlineStr"/>
    </row>
    <row r="7294">
      <c r="A7294" t="inlineStr">
        <is>
          <t>alinhamento.100230672</t>
        </is>
      </c>
      <c r="B7294" t="inlineStr">
        <is>
          <t>POINT (-9.394240564023013 38.71723703065353)</t>
        </is>
      </c>
      <c r="C7294" t="inlineStr">
        <is>
          <t>Alinhamento</t>
        </is>
      </c>
      <c r="D7294" t="inlineStr">
        <is>
          <t>20</t>
        </is>
      </c>
      <c r="E7294" t="inlineStr">
        <is>
          <t>alima</t>
        </is>
      </c>
      <c r="F7294" t="inlineStr">
        <is>
          <t>2025-10-13</t>
        </is>
      </c>
      <c r="G7294" t="inlineStr"/>
    </row>
    <row r="7295">
      <c r="A7295" t="inlineStr">
        <is>
          <t>alinhamento.100230673</t>
        </is>
      </c>
      <c r="B7295" t="inlineStr">
        <is>
          <t>POINT (-9.393883741119417 38.714278020752026)</t>
        </is>
      </c>
      <c r="C7295" t="inlineStr">
        <is>
          <t>Alinhamento</t>
        </is>
      </c>
      <c r="D7295" t="inlineStr">
        <is>
          <t>20</t>
        </is>
      </c>
      <c r="E7295" t="inlineStr">
        <is>
          <t>alima</t>
        </is>
      </c>
      <c r="F7295" t="inlineStr">
        <is>
          <t>2025-10-13</t>
        </is>
      </c>
      <c r="G7295" t="inlineStr"/>
    </row>
    <row r="7296">
      <c r="A7296" t="inlineStr">
        <is>
          <t>alinhamento.100230674</t>
        </is>
      </c>
      <c r="B7296" t="inlineStr">
        <is>
          <t>POINT (-9.391026612667515 38.71388526781906)</t>
        </is>
      </c>
      <c r="C7296" t="inlineStr">
        <is>
          <t>Alinhamento</t>
        </is>
      </c>
      <c r="D7296" t="inlineStr">
        <is>
          <t>17,3</t>
        </is>
      </c>
      <c r="E7296" t="inlineStr">
        <is>
          <t>alima</t>
        </is>
      </c>
      <c r="F7296" t="inlineStr">
        <is>
          <t>2025-10-13</t>
        </is>
      </c>
      <c r="G7296" t="inlineStr"/>
    </row>
    <row r="7297">
      <c r="A7297" t="inlineStr">
        <is>
          <t>alinhamento.100230675</t>
        </is>
      </c>
      <c r="B7297" t="inlineStr">
        <is>
          <t>POINT (-9.390919438781186 38.71459122091306)</t>
        </is>
      </c>
      <c r="C7297" t="inlineStr">
        <is>
          <t>Alinhamento</t>
        </is>
      </c>
      <c r="D7297" t="inlineStr">
        <is>
          <t>6</t>
        </is>
      </c>
      <c r="E7297" t="inlineStr">
        <is>
          <t>alima</t>
        </is>
      </c>
      <c r="F7297" t="inlineStr">
        <is>
          <t>2025-10-13</t>
        </is>
      </c>
      <c r="G7297" t="inlineStr"/>
    </row>
    <row r="7298">
      <c r="A7298" t="inlineStr">
        <is>
          <t>alinhamento.100215592</t>
        </is>
      </c>
      <c r="B7298" t="inlineStr">
        <is>
          <t>LINESTRING (-9.374445422711617 38.7146590216221, -9.37455632566346 38.714663068474934, -9.374810142374598 38.71470054737961, -9.374817055010297 38.71470137473167, -9.37482396297106 38.714701931901146, -9.374830978090946 38.7147020375456, -9.374837875143218 38.714701964289105, -9.375010316642623 38.71469436763719, -9.375012500708795 38.71469434443601, -9.375014571382716 38.71469441251663, -9.375016643615238 38.71469457065791, -9.375018717406371 38.71469481885992, -9.375020792756132 38.71469515712261, -9.37502298617398 38.714695674285565, -9.375024949690149 38.714696193890774, -9.375026801372723 38.714696894838504, -9.37502876800619 38.71469759456507, -9.375030622806076 38.71469847563421, -9.37503236265515 38.71469935792443, -9.37503399067065 38.71470042155723, -9.375035618686205 38.714701485190005, -9.375037133309565 38.714702640104626, -9.37503864949161 38.714703885079935, -9.375039937330605 38.714705222558244, -9.375041110218778 38.71470656125769, -9.375042169714755 38.714707991238996, -9.375043230769412 38.714709511281015, -9.375044176873244 38.71471103254416, -9.37504489307535 38.7147125562496, -9.375045495885251 38.7147141712369, -9.375045983744295 38.71471578744537, -9.375046356652478 38.71471740487496, -9.375046616168426 38.71471911358646, -9.375046644223962 38.71472073467949, -9.37504768072541 38.71475405226305, -9.375105139051268 38.71475245100477, -9.375103899890558 38.71470742552813, -9.37539532796128 38.71469928478527, -9.375398088340576 38.714699345530114, -9.375400851838041 38.714699586396335, -9.375403616894614 38.714699917323195, -9.375406383510303 38.714700338310706, -9.375409038293364 38.71470094064108, -9.37541158124382 38.714701724314345, -9.375414125753432 38.71470259804825, -9.37541655687136 38.71470356306431, -9.375418991107567 38.714704708201765, -9.375421311952111 38.71470594462141, -9.375423404454137 38.71470727354473, -9.375425498515357 38.714708692528724, -9.37542736579318 38.71471029407717, -9.375429233071088 38.714711895625584, -9.375430873565596 38.714713679738445, -9.375432284158457 38.71471546629433, -9.375534860017439 38.71482291934388, -9.375588895194712 38.714875941056484, -9.375667813825434 38.71494509233438, -9.375720374196643 38.71498596922712, -9.375771758144904 38.71501866156849, -9.375820156061728 38.71504490006442, -9.375868993543333 38.71506996286274, -9.375917517399479 38.71509683051983, -9.376410822246857 38.71539298382216, -9.376413610740155 38.71539466563459, -9.376416399233582 38.715396347446955, -9.376419187727143 38.71539802925925, -9.376421861268913 38.71539971229398, -9.376424764714649 38.715401392883635, -9.376427553208599 38.71540307469572, -9.376430341702678 38.71540475650773, -9.376433245148814 38.71540643709714, -9.376436033643158 38.71540811890903, -9.376438822137628 38.71540980072083, -9.376441724023737 38.71541139124937, -9.376444512518466 38.71541307306103, -9.376447414404831 38.71541466358942, -9.376450317851766 38.7154163441784, -9.376453104786442 38.715417935929175, -9.376456006673191 38.71541952645734, -9.376458908560066 38.715421116985425, -9.376461812007529 38.7154227975741, -9.37646459894271 38.7154243893246, -9.37646750082997 38.71542597985248, -9.376470516108851 38.71542747909703, -9.376473303044405 38.715429070847314, -9.376476204932043 38.71543066137497, -9.376479221771783 38.71543225067997, -9.376482007147228 38.71543375236938, -9.37648502398722 38.7154353416742, -9.376488039266857 38.715436840918294, -9.37649082620315 38.715438432668165, -9.376493841483038 38.71543993191208, -9.37649685832355 38.715441521216604, -9.376499758651702 38.715443021682994, -9.376502773931964 38.71544452092668, -9.376505674260358 38.7154460213929, -9.376508689540866 38.71544752063644, -9.376511589869505 38.71544902110252, -9.376514605150264 38.71545052034588, -9.376517618870615 38.715451929528534, -9.376520634151614 38.71545342877176, -9.37652353448074 38.715454929237524, -9.376526548201445 38.71545633841993, -9.376529563482816 38.71545783766291, -9.376532577203761 38.71545924684516, -9.376535590924826 38.71546065602731, -9.376538606206564 38.71546215527007, -9.376541619927865 38.71546356445206, -9.376544748601304 38.71546497241135, -9.37654776232284 38.71546638159319, -9.37655089099652 38.71546778955231, -9.37655378976627 38.71546919995663, -9.376556918440187 38.715470607915584, -9.376772001933196 38.715568305798804, -9.37677292935486 38.715568746319114, -9.376773855215681 38.71556909677876, -9.376774782637368 38.715569537299054, -9.376775593546032 38.715569888981555, -9.376776404454699 38.71557024066406, -9.376777446828594 38.71557067996145, -9.376778257737284 38.71557103164393, -9.376779068645979 38.71557138332642, -9.376780111019908 38.715571822623794, -9.37678092192862 38.71557217430626, -9.376781847789523 38.71557252476584, -9.376782773650438 38.715572875225426, -9.376783584559172 38.71557322690787, -9.376784625372284 38.71557357614454, -9.376785437841912 38.715574017887626, -9.376786363702859 38.7155743683472, -9.376787289563815 38.71557471880672, -9.376788215424783 38.71557506926625, -9.376789139724881 38.71557532966511, -9.376790065585864 38.715575680124644, -9.376790991446855 38.715576030584145, -9.376791917307854 38.71557638104363, -9.376792728216675 38.715576732726035, -9.376793769029883 38.71557708196263, -9.376794693330027 38.71557734236146, -9.376795504238872 38.715577694043816, -9.376796545052102 38.715578043280395, -9.37679746935227 38.71557830367918, -9.376798395213331 38.715578654138646, -9.37679931951351 38.715578914537424, -9.376800245374588 38.71557926499687, -9.376801169674781 38.71557952539564, -9.376802095535872 38.71557987585504, -9.376803134788275 38.715580135030926, -9.376804060649386 38.71558048549032, -9.376804984949612 38.71558074588907, -9.376805794297644 38.71558100751071, -9.376806835110973 38.71558135674719, -9.376807759411216 38.715581617145894, -9.376808683711467 38.71558187754461, -9.376809608011728 38.71558213794333, -9.376810648825087 38.71558248717976, -9.376811573125359 38.715582747578445, -9.376812497425638 38.715583007977145, -9.376813421725924 38.7155832683758, -9.376814460978412 38.715583527551566, -9.37681550023091 38.715583786727315, -9.376816424531215 38.71558404712597, -9.376817348831523 38.715584307524594, -9.37681838652313 38.71558447663968, -9.376819310823455 38.715584737038306, -9.376820235123787 38.715584997436935, -9.376821159424123 38.71558525783554, -9.376822198676669 38.715585517011235, -9.376823236368299 38.715585686126246, -9.376824160668656 38.71558594652485, -9.376825084969022 38.71558620692343, -9.376826007708466 38.715586377261346, -9.37682704696104 38.71558663643699, -9.376828084652702 38.71558680555198, -9.37682900895309 38.71558706595052, -9.376829931692559 38.715587236288414, -9.37683097094516 38.71558749546403, -9.376831893684637 38.71558766580191, -9.37683293137632 38.715587834916846, -9.37683397062894 38.715588094092425, -9.376834893368432 38.715588264430295, -9.37683581610793 38.71558843476813, -9.376836853799631 38.71558860388302, -9.376837891491338 38.71558877299793, -9.376838929183052 38.71558894211282, -9.376839853483505 38.71558920251127, -9.376840776223023 38.71558937284908, -9.376841813914748 38.715589541963936, -9.376842851606481 38.7155897110788, -9.37684388929822 38.71558988019363, -9.37684481047681 38.71558996047074, -9.376845848168553 38.715590129585586, -9.376846770908099 38.71559029992335, -9.37684780859985 38.71559046903814, -9.376848731339402 38.71559063937589, -9.37684988242242 38.71559071720708, -9.37685080516198 38.7155908875448, -9.376851842853753 38.71559105665959, -9.376852764032364 38.715591136936645, -9.37685380172414 38.71559130605139, -9.376854724463717 38.715591476389086, -9.376855875546754 38.71559155422021, -9.376856796725374 38.715591634497244, -9.376857834417171 38.71559180361198, -9.376858755595798 38.71559188388898, -9.376859793287599 38.71559205300368, -9.37686082941844 38.715592132057715, -9.376861865549282 38.71559221111175, -9.376862903241095 38.71559238022641, -9.376863824419734 38.715592460503395, -9.376864860550587 38.7155925395574, -9.37686589668144 38.71559261861139, -9.376866817860082 38.71559269888833, -9.376867853990941 38.71559277794233, -9.376873036206229 38.71559326327271, -9.376873957384891 38.71559334354961, -9.376874878563553 38.71559342382649, -9.376875684790008 38.71559350532635, -9.37687649101646 38.71559358682619, -9.376877413756116 38.7155937571637, -9.376878219982576 38.71559383866354, -9.37687914272224 38.71559400900103, -9.376879948948703 38.71559409050086, -9.376880756736158 38.715594262061316, -9.376881679475831 38.715594432398795, -9.376882487263295 38.71559460395925, -9.37688341156397 38.715594864357364, -9.376884219351446 38.7155950359178, -9.376885142091131 38.71559520625525, -9.376885951439613 38.715595467876334, -9.376886760788096 38.715595729497394, -9.376887568575587 38.715595901057824, -9.376888377924084 38.715596162678864, -9.376889187272587 38.71559642429993, -9.376890111573307 38.71559668469799, -9.376890807530609 38.71559703760266, -9.37689161687913 38.7155972992237, -9.376892426227652 38.71559756084473, -9.376893237137192 38.715597912526405, -9.376893933094522 38.71559826543106, -9.376894742443067 38.71559852705207, -9.376895553352625 38.71559887873372, -9.376896249309976 38.71559923163838, -9.37689706021955 38.71559958332002, -9.376897756176916 38.71559993622465, -9.376898567086505 38.715600287906284, -9.376899264604898 38.71560073087156, -9.376899960562282 38.71560108377617, -9.376900658080688 38.71560152674144, -9.376901468990312 38.715601878423044, -9.376902051556515 38.71560232261131, -9.37690274907495 38.71560276557655, -9.376903446593392 38.71560320854179, -9.376904144111842 38.71560365150703, -9.376904841630303 38.71560409447228, -9.376905424196545 38.71560453866052, -9.37690612171502 38.71560498162574, -9.376906819233504 38.715605424590976, -9.376907403360795 38.71560595883984, -9.376908100879294 38.71560640180507, -9.376908685006605 38.715606936053916, -9.37690915418169 38.7156074715258, -9.376909736747985 38.71560791571401, -9.37691043582755 38.715608448739864, -9.376910905002658 38.715608984211705, -9.376911489130006 38.71560951846055, -9.376912073257367 38.715610052709415, -9.376912657384736 38.71561058695826, -9.376913126559874 38.7156111224301, -9.376913710687255 38.71561165667894, -9.376914181423446 38.715612282211445, -9.376914765550847 38.715612816460265, -9.37691523628705 38.715613441992765, -9.376915705462228 38.71561397746459, -9.37691617619845 38.71561460299708, -9.376916530421399 38.71561513969192, -9.376917001157636 38.715615765224406, -9.37691747189388 38.715616390756885, -9.37691782611685 38.71561692745174, -9.376918296853107 38.71561755298421, -9.376918652637126 38.715618179739685, -9.376919123373403 38.71561880527215, -9.376919364205188 38.715619433250666, -9.376919719989228 38.71562006000614, -9.376920190725526 38.7156206855386, -9.376920431557322 38.715621313517104, -9.376920788902426 38.715622030333236, -9.376921029734236 38.71562265831173, -9.376921385518305 38.71562328506719, -9.376921626350125 38.715623913045704, -9.376921983695254 38.715624629861814, -9.376922109574824 38.71562525906334, -9.376922465358918 38.71562588581879, -9.376922592799541 38.71562660508097, -9.376922833631387 38.71562723305946, -9.376923076024278 38.7156279510986, -9.376923201903864 38.7156285803001, -9.376923444296766 38.71562929833923, -9.376923685128626 38.71562992631772, -9.376923697617004 38.71563064680288, -9.376923823496604 38.71563127600441, -9.37692406588952 38.715631994043534, -9.37692419333017 38.715632713305695, -9.376924204257504 38.71563334373023, -9.376924331698161 38.71563406299238, -9.3769243426255 38.715634693416916, -9.376924355113884 38.71563541390208, -9.376924482554546 38.715636133164224, -9.376924493481885 38.71563676358876, -9.376924505970274 38.71563748407393, -9.376924518458663 38.715638204559106, -9.376924529386004 38.715638834983636, -9.376924426922109 38.71563955669182, -9.376924439410502 38.71564027717701, -9.37692445033784 38.715640907601525, -9.376882147520714 38.716079133115876, -9.376881840126224 38.71608129824023, -9.37688164924573 38.71608355220225, -9.376881343412226 38.716085807387245, -9.376881152531707 38.71608806134926, -9.376880845137157 38.716090226473625, -9.376880654256613 38.716092480435634, -9.37688034842305 38.71609473562062, -9.376880041028448 38.71609690074498, -9.376879850147871 38.716099154706995, -9.376879429361239 38.71610141111497, -9.376879121966583 38.716103576239334, -9.376878816132933 38.71610583142432, -9.376878510299264 38.716108086609296, -9.376878202904566 38.71611025173366, -9.376877782117822 38.71611250814163, -9.37687735977004 38.71611467448897, -9.376877053936292 38.71611692967395, -9.376876748102532 38.716119184858925, -9.376876325754687 38.716121351206255, -9.376875904967827 38.71612360761422, -9.37687548261993 38.716125773961544, -9.376875061833022 38.71612803036951, -9.376874639485079 38.716130196716826, -9.376874218698122 38.71613245312479, -9.376873796350129 38.71613461947209, -9.376873375563124 38.71613687588005, -9.376872838261999 38.716139043450355, -9.37687241747494 38.7161412998583, -9.376871880173757 38.71614346742858, -9.376871459386653 38.71614572383655, -9.37687092208541 38.716147891406834, -9.376870384784137 38.716150058977114, -9.376869849043839 38.71615231660802, -9.376869426695615 38.71615448295534, -9.376868889394254 38.716156650525605, -9.376868238700753 38.716158909379494, -9.376867701399323 38.716161076949746, -9.376867164097865 38.716163244520025, -9.376866513404257 38.716165503373915, -9.376865976102732 38.716167670944166, -9.376865323848042 38.716169839737404, -9.376864786546454 38.71617200730767, -9.376864250805838 38.71617426493855, -9.376863598551042 38.71617643373178, -9.376862946296209 38.71617860252499, -9.376862294041338 38.716180771318214, -9.376861641786432 38.71618294011142, -9.376860989531483 38.716185108904625, -9.376860222323339 38.716187278920806, -9.37685968502148 38.71618944649104, -9.376858917813253 38.716191616507224, -9.376858150604978 38.71619378652338, -9.376857613303015 38.7161959540936, -9.376856846094658 38.71619812410975, -9.37685607888626 38.7162002941259, -9.376855426631 38.716202462919085, -9.376854544469323 38.71620463415818, -9.376853892213981 38.716206802951355, -9.376853125005406 38.716208972967486, -9.376852357796785 38.71621114298361, -9.376851590588121 38.71621331299973, -9.37685082181842 38.7162153929552, -9.37684993965646 38.71621756419428, -9.376849172447656 38.71621973421039, -9.376848405238809 38.71622190422648, -9.37684752151571 38.7162239854049, -9.376846754306772 38.716226155421, -9.37684587214456 38.716228326660016, -9.376845103374546 38.71623040661546, -9.376844221212234 38.71623257785451, -9.376843337488893 38.71623465903289, -9.376842455326479 38.7162368302719, -9.376841573164013 38.716239001510914, -9.376840574487272 38.71624108391223, -9.37683969076372 38.71624316509059, -9.376838808601102 38.716245336329585, -9.376837924877451 38.716247417507944, -9.376836927761465 38.71624958996986, -9.376836044037715 38.716251671148186, -9.376835045360641 38.71625375354945, -9.376834163197758 38.71625592478842, -9.376833164520574 38.71625800718968, -9.376832280796615 38.71626008836797, -9.376831168727007 38.7162622620528, -9.376830171610619 38.71626443451466, -9.376829172933206 38.7162665169159, -9.376828174255744 38.71626859931711, -9.376827175578219 38.71627068171832, -9.376826176900638 38.71627276411952, -9.376825178223 38.7162748465207, -9.376824064592002 38.716276930144836, -9.37682306591425 38.716279012546, -9.376821952283125 38.71628109617011, -9.376820838651938 38.716283179794196, -9.376819839974008 38.71628526219535, -9.376818726342698 38.71628734581942, -9.37681761115037 38.71628933938283, -9.376816497518938 38.716291423006886, -9.376815498840772 38.71629350540801, -9.376814270255876 38.71629559025496, -9.376696907883694 38.71650942105435, -9.376694456943051 38.71651395098842, -9.376692006002108 38.71651848092243, -9.37668955506086 38.716523010856406, -9.376687220633823 38.716527629628146, -9.376684884645698 38.71653215833923, -9.376682665171803 38.716536775888066, -9.376680330743895 38.71654139465968, -9.376678111269438 38.716546012208454, -9.376675891794704 38.71655062975719, -9.376673787273447 38.71655524608308, -9.376671682751928 38.71655986240893, -9.376669579790926 38.716564568795384, -9.376667590222658 38.71656918389837, -9.376665602214915 38.71657388906196, -9.37666361264615 38.71657850416488, -9.376661739591711 38.716583208105625, -9.37665975158322 38.71658791326912, -9.376657993482112 38.71659261598702, -9.37665612042696 38.71659731992767, -9.376654363886164 38.71660211270614, -9.376652605784383 38.71660681542395, -9.376650847682379 38.71661151814175, -9.376649206094765 38.716616309697365, -9.37664756450694 38.71662110125296, -9.376646036312023 38.71662580152514, -9.376644394723789 38.7166305930807, -9.376642868089228 38.716635383413454, -9.37664145640837 38.716640172523434, -9.376640044727331 38.716644961633385, -9.3766385180922 38.71664975196609, -9.376637221364712 38.71665453985325, -9.376635926197805 38.716659417801026, -9.37663451451605 38.71666420691092, -9.376633332742003 38.71666899357527, -9.376632037574598 38.71667387152301, -9.376630970754201 38.71667865696456, -9.37662979054044 38.71668353368952, -9.376628610326526 38.716688410414434, -9.37662754350571 38.716693195855946, -9.376626478245498 38.71669807135812, -9.376625527939142 38.71670294563751, -9.376624577632668 38.71670781991688, -9.376623627326074 38.71671269419624, -9.376622791973379 38.71671756725285, -9.376621958181314 38.71672253037011, -9.376621007874371 38.71672740464943, -9.376620289036127 38.716732366543894, -9.376619568637068 38.71673723837772, -9.376618963191977 38.71674210898878, -9.376618242792745 38.71674698082258, -9.37661752395415 38.71675194271703, -9.37661703346291 38.71675681210533, -9.376616544532336 38.71676177155428, -9.37661593908688 38.716766642165304, -9.376615563549564 38.716771510330844, -9.37661507461882 38.71677646977977, -9.376614700642138 38.71678142800592, -9.37661432510469 38.716786296171456, -9.376613951127919 38.7167912543976, -9.376613805498685 38.716796120117635, -9.376613546476003 38.71680107712104, -9.3766132874533 38.71680603412445, -9.37661314182401 38.71681089984447, -9.376612997755439 38.71681585562511, -9.37661296864104 38.716820810183, -9.376612937965929 38.716825674680265, -9.376612908851541 38.716830629238146, -9.376612994691373 38.71683558257328, -9.3766130789705 38.71684044584777, -9.376613164810372 38.71684539918291, -9.376613250650266 38.71685035251803, -9.376613449883695 38.71685521456977, -9.37661365067789 38.716860166682146, -9.376613966426376 38.71686511757175, -9.376614165659925 38.716869979623475, -9.376614596362785 38.71687492929032, -9.376614912111433 38.71687988017994, -9.376615341253688 38.71688473978614, -9.376615771956745 38.71688968945298, -9.37661620109914 38.71689454905918, -9.376616861710957 38.71689949628049, -9.376617407368556 38.71690444472456, -9.376617951465507 38.71690930310798, -9.37661861207761 38.71691425032927, -9.376619386083417 38.71691910626716, -9.37662004513499 38.7169239634278, -9.376620705747401 38.71692891064906, -9.376621594707906 38.716933765364196, -9.376622483668537 38.71693862007926, -9.37662325923566 38.716943566077745, -9.376624263150939 38.71694841957005, -9.37662515211196 38.7169532742851, -9.37662604107311 38.71695812900016, -9.376627159943219 38.71696298126964, -9.376628278813488 38.71696783353913, -9.376629282729487 38.71697268703136, -9.376630401600067 38.71697753930082, -9.376631635425255 38.716982390347475, -9.376632869250617 38.71698724139412, -9.376634103076155 38.71699209244076, -9.376692701639172 38.71721540112015)</t>
        </is>
      </c>
      <c r="C7298" t="inlineStr">
        <is>
          <t>Alinhamento</t>
        </is>
      </c>
      <c r="D7298" t="inlineStr"/>
      <c r="E7298" t="inlineStr">
        <is>
          <t>alima</t>
        </is>
      </c>
      <c r="F7298" t="inlineStr">
        <is>
          <t>2025-10-13</t>
        </is>
      </c>
      <c r="G7298" t="inlineStr"/>
    </row>
    <row r="7299">
      <c r="A7299" t="inlineStr">
        <is>
          <t>alinhamento.100215593</t>
        </is>
      </c>
      <c r="B7299" t="inlineStr">
        <is>
          <t>LINESTRING (-9.41225616236479 38.71412901343731, -9.412282920903749 38.71414025051079, -9.412308783944793 38.71415284853174, -9.412333519986856 38.71416671995688, -9.412357012476834 38.714181775985274, -9.41237926141515 38.714198016617694, -9.412400150248196 38.714215353053234, -9.412400150248196 38.714215353053234, -9.412430310120179 38.71424970266268, -9.412457393705292 38.71428561723785, -9.412481167892437 38.71432291917792, -9.412523146765087 38.71438821598623, -9.412566396955413 38.71447322572794, -9.41262677744548 38.71461623770701, -9.412638946790347 38.71465393685472, -9.412648528116936 38.71467545046714, -9.412667723166988 38.714707397864146, -9.412695831956597 38.7147427606966, -9.41273335537657 38.71477738993348, -9.412768163653205 38.71480159994656, -9.412777794384859 38.714806538839774, -9.412792591415275 38.71481106087286, -9.41280320048338 38.71481283636005, -9.412820920352482 38.71481363323844, -9.412838587221666 38.714811458153505, -9.412850375611507 38.714808446646146, -9.412863159998164 38.714803262386766, -9.412877029631746 38.71479446316609, -9.412888216880454 38.71478353146012, -9.412896156634908 38.7147710139179, -9.412900628634626 38.71475745341325, -9.412901251785387 38.71474726789116, -9.41289852509539 38.71470397070612, -9.412889944034882 38.71466118799383, -9.412880830689742 38.71462723865313, -9.412854225601144 38.71456015230116, -9.41284381802118 38.71453099120533, -9.412835586448251 38.71450135590362, -9.412829762383527 38.71447133393936, -9.412826119138627 38.71444110794836, -9.412812154009744 38.71427047482284, -9.412809330561375 38.71424753609365, -9.412804899443042 38.71422470503929, -9.412798633971441 38.71420216429495, -9.412790764044912 38.714179911343784, -9.412781177928442 38.71415812756255, -9.412781177928442 38.71415812756255, -9.412734798221537 38.714039463350865, -9.41272890400369 38.71402484531478, -9.41272186673096 38.71401060009779, -9.412713684798035 38.71399663764019, -9.412704248074993 38.71398322937818, -9.41269378324667 38.713970192676314, -9.41268241007893 38.7139577964545, -9.412669897070133 38.713945953169215, -9.412656705618208 38.71393474784718, -9.412642490879241 38.713924184262424, -9.412627369406982 38.7139143512159, -9.412611572702895 38.7139053362506, -9.412594985818771 38.713897140624304, -9.412447738418992 38.71382786146621, -9.412447738418992 38.71382786146621, -9.412447738418992 38.71382786146621, -9.412369728990042 38.71379871946689, -9.412295821454563 38.713773946306254, -9.412247443250624 38.71376240532501, -9.412163313118107 38.71375107532789)</t>
        </is>
      </c>
      <c r="C7299" t="inlineStr">
        <is>
          <t>Alinhamento</t>
        </is>
      </c>
      <c r="D7299" t="inlineStr"/>
      <c r="E7299" t="inlineStr">
        <is>
          <t>alima</t>
        </is>
      </c>
      <c r="F7299" t="inlineStr">
        <is>
          <t>2025-10-13</t>
        </is>
      </c>
      <c r="G7299" t="inlineStr"/>
    </row>
    <row r="7300">
      <c r="A7300" t="inlineStr">
        <is>
          <t>alinhamento.100215594</t>
        </is>
      </c>
      <c r="B7300" t="inlineStr">
        <is>
          <t>LINESTRING (-9.412740334995885 38.71391797894169, -9.412817131254249 38.71388552129815, -9.412726431392016 38.71378301561211, -9.412681213457454 38.71382620704206, -9.412680075220207 38.71382685003935, -9.412678822035138 38.71382749429472, -9.412677567244243 38.713828048490676, -9.412676310847521 38.713828512627174, -9.412674937897176 38.713828887962336, -9.412673679894615 38.713829262039376, -9.412672305338438 38.713829547315086, -9.41267092917645 38.71382974253133, -9.412669553014453 38.71382993774757, -9.412668060298852 38.71383004416248, -9.412666680925248 38.71383005925981, -9.412665184998053 38.71382998555579, -9.412663804018655 38.71382991059366, -9.412662419827683 38.713829655512654, -9.412661035636718 38.71382940043162, -9.412659766393563 38.71382914409246, -9.412658378991049 38.713828708892535, -9.412656991588548 38.71382827369257, -9.41265049670395 38.71382510200641, -9.41250757953518 38.71376009922481, -9.412413197174851 38.71372185850066, -9.412413197174851 38.71372185850066, -9.412347978201474 38.713700773528686, -9.412281100869375 38.713683399822955, -9.412212791853912 38.713669554746616, -9.412143515751312 38.71365950344533)</t>
        </is>
      </c>
      <c r="C7300" t="inlineStr">
        <is>
          <t>Alinhamento</t>
        </is>
      </c>
      <c r="D7300" t="inlineStr"/>
      <c r="E7300" t="inlineStr">
        <is>
          <t>alima</t>
        </is>
      </c>
      <c r="F7300" t="inlineStr">
        <is>
          <t>2025-10-13</t>
        </is>
      </c>
      <c r="G7300" t="inlineStr"/>
    </row>
    <row r="7301">
      <c r="A7301" t="inlineStr">
        <is>
          <t>alinhamento.100215595</t>
        </is>
      </c>
      <c r="B7301" t="inlineStr">
        <is>
          <t>LINESTRING (-9.412740334995885 38.71391797894169, -9.412754875998303 38.71393394356372, -9.412768162214954 38.713950462380716, -9.412780308593321 38.7139675341349, -9.412790970288762 38.71398516260132, -9.41280037559062 38.714003255204474, -9.41280840955005 38.71402181320294, -9.412854182503239 38.71413868248696, -9.41286497272831 38.71416351569917, -9.412873816869244 38.714188820598764, -9.4128808282665 38.71421450586849, -9.412885890363702 38.71424048270761, -9.412889001552706 38.714266661056996, -9.412902966863095 38.71443729417033, -9.412906199442187 38.71446383149744, -9.412911384548199 38.71449025737263, -9.412918520577096 38.71451648173618, -9.412927717661383 38.714542233151086, -9.412955407144722 38.71461210000151, -9.412960581945672 38.71463149998085, -9.413001386354534 38.714637358651295, -9.413019602125358 38.71469174588257, -9.413011691616173 38.7147381320627, -9.413002730289346 38.71479650998646, -9.41299335865038 38.71482543722466, -9.412960163423918 38.7149110134739, -9.41293939541292 38.71490691713762, -9.412755682427893 38.71492694358695, -9.412738730059521 38.714891818963515, -9.412636587188151 38.71482465858881, -9.412592729669386 38.71478298256205, -9.412567285621305 38.71474876154211, -9.41254221147604 38.71470949215619, -9.412528692342859 38.7146799147004, -9.412498481736849 38.714604040178656, -9.412462980634858 38.71451516237864, -9.41243913218938 38.71445435115143, -9.41243724002548 38.71445139931661, -9.412435004620871 38.71444854131489, -9.412432427581125 38.71444586720566, -9.412429850541578 38.714443193096386, -9.412426933472444 38.714440792939, -9.412423903060247 38.714438484098885, -9.412420644356201 38.714436267833875, -9.41241727552013 38.71443432300497, -9.4124136783922 38.71443247075114, -9.412409969526701 38.714430799873945, -9.412406148923601 38.714429310373376, -9.412402333137155 38.714428091050955, -9.412398174110027 38.71442696556146, -9.412394134848252 38.71442610899224, -9.412389867294523 38.714425344998034, -9.412385721111555 38.714424939983566, -9.412381461585333 38.7144246262862, -9.412377321824312 38.71442458150918, -9.412372955376686 38.71442471936654, -9.412368707088714 38.714425036084776)</t>
        </is>
      </c>
      <c r="C7301" t="inlineStr">
        <is>
          <t>Alinhamento</t>
        </is>
      </c>
      <c r="D7301" t="inlineStr"/>
      <c r="E7301" t="inlineStr">
        <is>
          <t>alima</t>
        </is>
      </c>
      <c r="F7301" t="inlineStr">
        <is>
          <t>2025-10-13</t>
        </is>
      </c>
      <c r="G7301" t="inlineStr"/>
    </row>
    <row r="7302">
      <c r="A7302" t="inlineStr">
        <is>
          <t>alinhamento.100215596</t>
        </is>
      </c>
      <c r="B7302" t="inlineStr">
        <is>
          <t>LINESTRING (-9.412327690627535 38.714355675224546, -9.412330174546693 38.71435312588883, -9.412332656860269 38.71435048649364, -9.412334792722323 38.714347760812345, -9.41233669547611 38.714344857527756, -9.412338481675702 38.71434186544148, -9.412339923029256 38.7143388771286, -9.412341132880028 38.71433580127187, -9.412342111228043 38.7143326378713, -9.412342858073329 38.7143293869269, -9.412343376626751 38.714326228557546, -9.412343548728897 38.714322983902164, -9.412343490933834 38.7143197417624, -9.412343318190187 38.71431650088043, -9.412342800600795 38.71431326377189, -9.412342054719703 38.71431011923839, -9.412341077336105 38.71430688716105, -9.412339758317708 38.714303838975965, -9.412326387684583 38.714289032497824, -9.412311763860847 38.7142748702696, -9.41229611995455 38.71426152989422, -9.41227922767406 38.71424910394619, -9.412261315310975 38.71423749985005, -9.412242615972641 38.714226895208895, -9.412223014710154 38.71421729127999, -9.412202511523036 38.7142086880629)</t>
        </is>
      </c>
      <c r="C7302" t="inlineStr">
        <is>
          <t>Alinhamento</t>
        </is>
      </c>
      <c r="D7302" t="inlineStr"/>
      <c r="E7302" t="inlineStr">
        <is>
          <t>alima</t>
        </is>
      </c>
      <c r="F7302" t="inlineStr">
        <is>
          <t>2025-10-13</t>
        </is>
      </c>
      <c r="G7302" t="inlineStr"/>
    </row>
    <row r="7303">
      <c r="A7303" t="inlineStr">
        <is>
          <t>alinhamento.100230676</t>
        </is>
      </c>
      <c r="B7303" t="inlineStr">
        <is>
          <t>POINT (-9.390785615999434 38.71375578372776)</t>
        </is>
      </c>
      <c r="C7303" t="inlineStr">
        <is>
          <t>Alinhamento</t>
        </is>
      </c>
      <c r="D7303" t="inlineStr">
        <is>
          <t>6,5</t>
        </is>
      </c>
      <c r="E7303" t="inlineStr">
        <is>
          <t>alima</t>
        </is>
      </c>
      <c r="F7303" t="inlineStr">
        <is>
          <t>2025-10-13</t>
        </is>
      </c>
      <c r="G7303" t="inlineStr"/>
    </row>
    <row r="7304">
      <c r="A7304" t="inlineStr">
        <is>
          <t>alinhamento.100230677</t>
        </is>
      </c>
      <c r="B7304" t="inlineStr">
        <is>
          <t>POINT (-9.344640130928957 38.694836519565)</t>
        </is>
      </c>
      <c r="C7304" t="inlineStr">
        <is>
          <t>Alinhamento</t>
        </is>
      </c>
      <c r="D7304" t="inlineStr">
        <is>
          <t>8,10</t>
        </is>
      </c>
      <c r="E7304" t="inlineStr">
        <is>
          <t>alima</t>
        </is>
      </c>
      <c r="F7304" t="inlineStr">
        <is>
          <t>2025-10-13</t>
        </is>
      </c>
      <c r="G7304" t="inlineStr"/>
    </row>
    <row r="7305">
      <c r="A7305" t="inlineStr">
        <is>
          <t>alinhamento.100230678</t>
        </is>
      </c>
      <c r="B7305" t="inlineStr">
        <is>
          <t>POINT (-9.40634654614951 38.734033894330494)</t>
        </is>
      </c>
      <c r="C7305" t="inlineStr">
        <is>
          <t>Alinhamento</t>
        </is>
      </c>
      <c r="D7305" t="inlineStr">
        <is>
          <t>19,6</t>
        </is>
      </c>
      <c r="E7305" t="inlineStr">
        <is>
          <t>alima</t>
        </is>
      </c>
      <c r="F7305" t="inlineStr">
        <is>
          <t>2025-10-13</t>
        </is>
      </c>
      <c r="G7305" t="inlineStr"/>
    </row>
    <row r="7306">
      <c r="A7306" t="inlineStr">
        <is>
          <t>alinhamento.100230679</t>
        </is>
      </c>
      <c r="B7306" t="inlineStr">
        <is>
          <t>POINT (-9.406617123051458 38.733762022721734)</t>
        </is>
      </c>
      <c r="C7306" t="inlineStr">
        <is>
          <t>Alinhamento</t>
        </is>
      </c>
      <c r="D7306" t="inlineStr">
        <is>
          <t>r=8.5</t>
        </is>
      </c>
      <c r="E7306" t="inlineStr">
        <is>
          <t>alima</t>
        </is>
      </c>
      <c r="F7306" t="inlineStr">
        <is>
          <t>2025-10-13</t>
        </is>
      </c>
      <c r="G7306" t="inlineStr"/>
    </row>
    <row r="7307">
      <c r="A7307" t="inlineStr">
        <is>
          <t>alinhamento.100230680</t>
        </is>
      </c>
      <c r="B7307" t="inlineStr">
        <is>
          <t>POINT (-9.406591408880482 38.71052751693046)</t>
        </is>
      </c>
      <c r="C7307" t="inlineStr">
        <is>
          <t>Alinhamento</t>
        </is>
      </c>
      <c r="D7307" t="inlineStr">
        <is>
          <t>9</t>
        </is>
      </c>
      <c r="E7307" t="inlineStr">
        <is>
          <t>alima</t>
        </is>
      </c>
      <c r="F7307" t="inlineStr">
        <is>
          <t>2025-10-13</t>
        </is>
      </c>
      <c r="G7307" t="inlineStr"/>
    </row>
    <row r="7308">
      <c r="A7308" t="inlineStr">
        <is>
          <t>alinhamento.100230681</t>
        </is>
      </c>
      <c r="B7308" t="inlineStr">
        <is>
          <t>POINT (-9.40621470320049 38.710838319638476)</t>
        </is>
      </c>
      <c r="C7308" t="inlineStr">
        <is>
          <t>Alinhamento</t>
        </is>
      </c>
      <c r="D7308" t="inlineStr">
        <is>
          <t>12</t>
        </is>
      </c>
      <c r="E7308" t="inlineStr">
        <is>
          <t>alima</t>
        </is>
      </c>
      <c r="F7308" t="inlineStr">
        <is>
          <t>2025-10-13</t>
        </is>
      </c>
      <c r="G7308" t="inlineStr"/>
    </row>
    <row r="7309">
      <c r="A7309" t="inlineStr">
        <is>
          <t>alinhamento.100230682</t>
        </is>
      </c>
      <c r="B7309" t="inlineStr">
        <is>
          <t>POINT (-9.372476649066122 38.70785904643095)</t>
        </is>
      </c>
      <c r="C7309" t="inlineStr">
        <is>
          <t>Alinhamento</t>
        </is>
      </c>
      <c r="D7309" t="inlineStr">
        <is>
          <t>11,5</t>
        </is>
      </c>
      <c r="E7309" t="inlineStr">
        <is>
          <t>alima</t>
        </is>
      </c>
      <c r="F7309" t="inlineStr">
        <is>
          <t>2025-10-13</t>
        </is>
      </c>
      <c r="G7309" t="inlineStr"/>
    </row>
    <row r="7310">
      <c r="A7310" t="inlineStr">
        <is>
          <t>alinhamento.100230683</t>
        </is>
      </c>
      <c r="B7310" t="inlineStr">
        <is>
          <t>POINT (-9.371445298069656 38.70684143630207)</t>
        </is>
      </c>
      <c r="C7310" t="inlineStr">
        <is>
          <t>Alinhamento</t>
        </is>
      </c>
      <c r="D7310" t="inlineStr">
        <is>
          <t>11,5</t>
        </is>
      </c>
      <c r="E7310" t="inlineStr">
        <is>
          <t>alima</t>
        </is>
      </c>
      <c r="F7310" t="inlineStr">
        <is>
          <t>2025-10-13</t>
        </is>
      </c>
      <c r="G7310" t="inlineStr"/>
    </row>
    <row r="7311">
      <c r="A7311" t="inlineStr">
        <is>
          <t>alinhamento.100230684</t>
        </is>
      </c>
      <c r="B7311" t="inlineStr">
        <is>
          <t>POINT (-9.372924130025307 38.707054822847816)</t>
        </is>
      </c>
      <c r="C7311" t="inlineStr">
        <is>
          <t>Alinhamento</t>
        </is>
      </c>
      <c r="D7311" t="inlineStr">
        <is>
          <t>10,7</t>
        </is>
      </c>
      <c r="E7311" t="inlineStr">
        <is>
          <t>alima</t>
        </is>
      </c>
      <c r="F7311" t="inlineStr">
        <is>
          <t>2025-10-13</t>
        </is>
      </c>
      <c r="G7311" t="inlineStr"/>
    </row>
    <row r="7312">
      <c r="A7312" t="inlineStr">
        <is>
          <t>alinhamento.100215597</t>
        </is>
      </c>
      <c r="B7312" t="inlineStr">
        <is>
          <t>LINESTRING (-9.351479549445719 38.70042371359101, -9.351020506012057 38.700576583817025, -9.351036381663546 38.70060443260198, -9.351121988391702 38.70060939588234, -9.351132002522187 38.70061019233741, -9.351141795961446 38.70061153155666, -9.351151367181819 38.700613323478485, -9.351160944514245 38.70061547564649, -9.351170186226662 38.70061817177615, -9.351179435579366 38.70062131821379, -9.351188117925771 38.70062492094611, -9.351196576526089 38.70062888631944, -9.35120492630979 38.7006332131365, -9.351212709087449 38.70063799624843, -9.351218888966695 38.7006431563699, -9.351223685110211 38.700648060674176, -9.351228496534246 38.70065386559572, -9.351234593574466 38.70066091821038, -9.351241859774143 38.700669129653576, -9.351402856091575 38.70086274059, -9.351444246964524 38.700910681001695, -9.351475119976874 38.70094846214599, -9.351502799437869 38.700987717803294, -9.351527280758965 38.70102817779076, -9.351561295822629 38.70108853566021, -9.351589935210256 38.70115048086147, -9.351618670944415 38.70121809994303, -9.351631497062678 38.701255888965406, -9.35164758929159 38.70131679390408, -9.35164758929159 38.70131679390408, -9.35164758929159 38.70131679390408, -9.3516962127552 38.701492839341746, -9.351561304590803 38.701515773887344, -9.35153215365622 38.70141014635236, -9.351577199102804 38.70140247071403, -9.35157845722534 38.70140209729206, -9.351579831806912 38.70140181273408, -9.351581203331536 38.70140134805262, -9.35158257485614 38.70140088337116, -9.351583829921674 38.70140032982568, -9.351585084987189 38.7013997762802, -9.351586223593635 38.70139913387074, -9.351587360671584 38.701398401399494, -9.351588382818935 38.70139767012601, -9.351589403437785 38.7013968487908, -9.351590307597561 38.70139593859159, -9.351591096826745 38.701395029590124, -9.351592000986477 38.70139411939091, -9.351592673756572 38.70139312152546, -9.351593230067596 38.70139203479602, -9.351593787907094 38.701391038128314, -9.351594344218086 38.70138995139887, -9.351594670667946 38.701388867064935, -9.351594882187237 38.70138778392874, -9.351595092178039 38.7013866107308, -9.35159530369732 38.7013855275946, -9.351595283827002 38.7013843567922, -9.351595150554623 38.70138327724925, -9.351595015753762 38.70138210764458, -9.351594652620298 38.70138103049714, -9.351580192077824 38.70132821553616, -9.351580192077824 38.70132821553616, -9.351580192077824 38.70132821553616, -9.351564715822763 38.70126973626549, -9.35155260835871 38.70123365122193, -9.351524470256543 38.701167377061, -9.351524470256543 38.701167377061, -9.351497142527833 38.70110821058265, -9.351464672032122 38.70105080916228, -9.3514417291473 38.70101294538309, -9.351416047836484 38.70097628114291, -9.35138728484113 38.700940910094225, -9.351331701724776 38.70087627301241, -9.35123105484358 38.70076400392838, -9.351174871385096 38.70069784170269, -9.351171946199122 38.70069480953616, -9.351168677752923 38.70069187102322, -9.351165067574438 38.70068911622563, -9.351161460452035 38.70068654155141, -9.351157396667892 38.70068415178979, -9.351153337467695 38.70068203221326, -9.351149049936737 38.700680005092934, -9.35114465206022 38.70067824935499, -9.351140257239672 38.70067667374036, -9.351135520686745 38.700675281840915, -9.351130673788154 38.70067416132379, -9.35112583147328 38.70067331099173, -9.351121107143657 38.70067263958571, -9.351116042609359 38.700672241956525, -9.3510296297727 38.70066719699157, -9.35091746628526 38.70066881568984, -9.350826560208999 38.70069705603472, -9.350820056580107 38.70069991617679, -9.350813673990055 38.700703135368606, -9.350807755699813 38.70070661995752, -9.350801958448315 38.700710463596245, -9.350796509039629 38.700714483767364, -9.35079140900122 38.7007187705327, -9.350786773262621 38.70072332269535, -9.350782255507838 38.70072805378441, -9.350778316982453 38.700733049073946, -9.35077460984306 38.700738132031255, -9.350771481933203 38.70074347918912, -9.350768585409446 38.70074891401483, -9.350766266587975 38.700754522979395, -9.350764294082333 38.700760218414935, -9.350762896224373 38.70076590786586, -9.350761846209839 38.70077177384955)</t>
        </is>
      </c>
      <c r="C7312" t="inlineStr">
        <is>
          <t>Alinhamento</t>
        </is>
      </c>
      <c r="D7312" t="inlineStr"/>
      <c r="E7312" t="inlineStr">
        <is>
          <t>alima</t>
        </is>
      </c>
      <c r="F7312" t="inlineStr">
        <is>
          <t>2025-10-13</t>
        </is>
      </c>
      <c r="G7312" t="inlineStr"/>
    </row>
    <row r="7313">
      <c r="A7313" t="inlineStr">
        <is>
          <t>alinhamento.100215598</t>
        </is>
      </c>
      <c r="B7313" t="inlineStr">
        <is>
          <t>LINESTRING (-9.40517316988839 38.7055933033511, -9.405090602705231 38.70544899724345, -9.405090602705231 38.70544899724345)</t>
        </is>
      </c>
      <c r="C7313" t="inlineStr">
        <is>
          <t>Alinhamento</t>
        </is>
      </c>
      <c r="D7313" t="inlineStr"/>
      <c r="E7313" t="inlineStr">
        <is>
          <t>alima</t>
        </is>
      </c>
      <c r="F7313" t="inlineStr">
        <is>
          <t>2025-10-13</t>
        </is>
      </c>
      <c r="G7313" t="inlineStr"/>
    </row>
    <row r="7314">
      <c r="A7314" t="inlineStr">
        <is>
          <t>alinhamento.100215599</t>
        </is>
      </c>
      <c r="B7314" t="inlineStr">
        <is>
          <t>LINESTRING (-9.405192500957114 38.70567866635082, -9.405191158522852 38.705661296059965, -9.405188553399997 38.705644029584754, -9.405184687185383 38.70562695698495, -9.405179558283944 38.70560998820058, -9.40517316988839 38.7055933033511)</t>
        </is>
      </c>
      <c r="C7314" t="inlineStr">
        <is>
          <t>Alinhamento</t>
        </is>
      </c>
      <c r="D7314" t="inlineStr"/>
      <c r="E7314" t="inlineStr">
        <is>
          <t>alima</t>
        </is>
      </c>
      <c r="F7314" t="inlineStr">
        <is>
          <t>2025-10-13</t>
        </is>
      </c>
      <c r="G7314" t="inlineStr"/>
    </row>
    <row r="7315">
      <c r="A7315" t="inlineStr">
        <is>
          <t>alinhamento.100215600</t>
        </is>
      </c>
      <c r="B7315" t="inlineStr">
        <is>
          <t>LINESTRING (-9.404709094190693 38.70621664150519, -9.405037775620954 38.70599697103423, -9.405077350387591 38.70595969892051, -9.405077350387591 38.70595969892051, -9.405077350387591 38.70595969892051, -9.405077350387591 38.70595969892051, -9.4051681053939 38.705813507098576, -9.405177771240687 38.70578809024248, -9.405185475202408 38.70576224434564, -9.405191220472975 38.70573614952807, -9.405195007054482 38.70570980578999, -9.405192500957114 38.70567866635082, -9.405192500957114 38.70567866635082)</t>
        </is>
      </c>
      <c r="C7315" t="inlineStr">
        <is>
          <t>Alinhamento</t>
        </is>
      </c>
      <c r="D7315" t="inlineStr"/>
      <c r="E7315" t="inlineStr">
        <is>
          <t>alima</t>
        </is>
      </c>
      <c r="F7315" t="inlineStr">
        <is>
          <t>2025-10-13</t>
        </is>
      </c>
      <c r="G7315" t="inlineStr"/>
    </row>
    <row r="7316">
      <c r="A7316" t="inlineStr">
        <is>
          <t>alinhamento.100215601</t>
        </is>
      </c>
      <c r="B7316" t="inlineStr">
        <is>
          <t>LINESTRING (-9.40517316988839 38.7055933033511, -9.405090602705231 38.70544899724345, -9.405090602705231 38.70544899724345)</t>
        </is>
      </c>
      <c r="C7316" t="inlineStr">
        <is>
          <t>Alinhamento</t>
        </is>
      </c>
      <c r="D7316" t="inlineStr"/>
      <c r="E7316" t="inlineStr">
        <is>
          <t>alima</t>
        </is>
      </c>
      <c r="F7316" t="inlineStr">
        <is>
          <t>2025-10-13</t>
        </is>
      </c>
      <c r="G7316" t="inlineStr"/>
    </row>
    <row r="7317">
      <c r="A7317" t="inlineStr">
        <is>
          <t>alinhamento.100215602</t>
        </is>
      </c>
      <c r="B7317" t="inlineStr">
        <is>
          <t>LINESTRING (-9.405185276774978 38.705128283238004, -9.405406169371325 38.70494365348241, -9.405411154634455 38.70493954575788, -9.405416819923156 38.70493489016973, -9.40542237346965 38.70493041595171, -9.405428043545523 38.704926030542524, -9.405433943488426 38.70492164263153, -9.405439845026823 38.70491734478011, -9.405445863094586 38.704913135737414, -9.40545199769172 38.70490901550349, -9.405458133884386 38.70490498532907, -9.405464499944012 38.70490095265275, -9.405470754261614 38.70489710134656, -9.405477123512355 38.70489324878922, -9.40548360929249 38.70488948504058, -9.40549021160202 38.704885810100585, -9.40549681550716 38.704882225220054, -9.405503535941712 38.70487872914814, -9.40551025797192 38.704875323135695, -9.405517094935256 38.70487191587203, -9.405524050024356 38.70486868747677, -9.40553100670915 38.70486554914093, -9.405537963393328 38.70486241080468, -9.405545153137103 38.70485945008595, -9.405552344476629 38.704856579426604, -9.40555953581557 38.70485370876681, -9.405566730346681 38.70485101822623, -9.405574039810979 38.70484832643433, -9.405581467401234 38.70484581351072, -9.405588896587366 38.70484339064646, -9.405596325772981 38.704840967781735, -9.405601129043118 38.704839564345804, -9.40560158558517 38.70483937922248, -9.405604669638578 38.7048382647297, -9.40560787022203 38.70483723904572, -9.40561107080539 38.70483621336165, -9.405614271388657 38.70483518767751, -9.405617473568268 38.70483425205311, -9.405620675747793 38.70483331642859, -9.405623879523676 38.70483247086382, -9.405627198233192 38.70483162404802, -9.405630518539084 38.70483086729196, -9.405633723911192 38.70483011178674, -9.405635098326272 38.70482982659582)</t>
        </is>
      </c>
      <c r="C7317" t="inlineStr">
        <is>
          <t>Alinhamento</t>
        </is>
      </c>
      <c r="D7317" t="inlineStr"/>
      <c r="E7317" t="inlineStr">
        <is>
          <t>alima</t>
        </is>
      </c>
      <c r="F7317" t="inlineStr">
        <is>
          <t>2025-10-13</t>
        </is>
      </c>
      <c r="G7317" t="inlineStr"/>
    </row>
    <row r="7318">
      <c r="A7318" t="inlineStr">
        <is>
          <t>alinhamento.100215603</t>
        </is>
      </c>
      <c r="B7318" t="inlineStr">
        <is>
          <t>LINESTRING (-9.405192500957114 38.70567866635082, -9.405191158522852 38.705661296059965, -9.405188553399997 38.705644029584754, -9.405184687185383 38.70562695698495, -9.405179558283944 38.70560998820058, -9.40517316988839 38.7055933033511)</t>
        </is>
      </c>
      <c r="C7318" t="inlineStr">
        <is>
          <t>Alinhamento</t>
        </is>
      </c>
      <c r="D7318" t="inlineStr"/>
      <c r="E7318" t="inlineStr">
        <is>
          <t>alima</t>
        </is>
      </c>
      <c r="F7318" t="inlineStr">
        <is>
          <t>2025-10-13</t>
        </is>
      </c>
      <c r="G7318" t="inlineStr"/>
    </row>
    <row r="7319">
      <c r="A7319" t="inlineStr">
        <is>
          <t>alinhamento.100215604</t>
        </is>
      </c>
      <c r="B7319" t="inlineStr">
        <is>
          <t>LINESTRING (-9.405090957084266 38.705449533851116, -9.405082619622087 38.70543314043254, -9.405075654996665 38.705416371768884, -9.405070063207166 38.705399227860454, -9.405065847444252 38.70538188882706, -9.405063122641565 38.70536435341849, -9.405061777055018 38.70534680300493, -9.405061809087833 38.7053291475266, -9.405063336865037 38.7053115658528, -9.405066360385531 38.70529405798346, -9.405070651375116 38.705276716479155, -9.405076442893291 38.705259718958615, -9.405083503474494 38.70524297786261, -9.405091949648064 38.705226582000364, -9.405101669670442 38.70521071274167, -9.405112778475297 38.70519536883579, -9.405124931259088 38.70518055403374, -9.405138359485814 38.70516635589405, -9.405152949816673 38.705152865726674, -9.405168588913078 38.705140174841446, -9.405185276774978 38.705128283238004)</t>
        </is>
      </c>
      <c r="C7319" t="inlineStr">
        <is>
          <t>Alinhamento</t>
        </is>
      </c>
      <c r="D7319" t="inlineStr"/>
      <c r="E7319" t="inlineStr">
        <is>
          <t>alima</t>
        </is>
      </c>
      <c r="F7319" t="inlineStr">
        <is>
          <t>2025-10-13</t>
        </is>
      </c>
      <c r="G7319" t="inlineStr"/>
    </row>
    <row r="7320">
      <c r="A7320" t="inlineStr">
        <is>
          <t>alinhamento.100215605</t>
        </is>
      </c>
      <c r="B7320" t="inlineStr">
        <is>
          <t>LINESTRING (-9.381626525378286 38.71900462149335, -9.38203123724495 38.71893778496071, -9.382036282826778 38.71893701043956, -9.382041218154113 38.71893650732759, -9.38204627314169 38.71893627316854, -9.382051331264561 38.7189362191301, -9.38205639409044 38.7189364352727, -9.382061461619378 38.718936921596345, -9.382066418894098 38.7189376793292, -9.382071379304302 38.71893861718267, -9.382076227892682 38.71893973638495, -9.382080852837337 38.71894121828504, -9.382085594307236 38.7189427890172, -9.382089995608437 38.71894463361497, -9.382094401613026 38.71894674839381, -9.382098465881255 38.71894904697793, -9.382102416760114 38.71895143685049, -9.38210625738508 38.71895409813239, -9.38210987279882 38.71895703205183, -9.382113144908482 38.71896005971618, -9.38211618867141 38.71896317989729, -9.38211912061273 38.71896648142736, -9.382121594292528 38.71896987793065, -9.38221986460153 38.71914609981838, -9.382220935282026 38.719148160152955, -9.382221891004916 38.719150221715836, -9.382222618380396 38.71915237579575, -9.38222323236614 38.719154621164414, -9.382223499910978 38.71915678015761, -9.38222376902373 38.71915902921123, -9.382223808221118 38.71916128072151, -9.382223615935223 38.719163444627995, -9.382223310259523 38.719165699823236, -9.382222888058203 38.71916786618638, -9.382222120983746 38.719170036234495, -9.382221352341352 38.71917211622218, -9.382220353783492 38.71917419866653, -9.38221924026786 38.719176282339184, -9.382217893700947 38.719178188347634, -9.382216432176248 38.719180095584385, -9.382214739168129 38.71918191521736, -9.382212931202204 38.719183736078605, -9.382211120100425 38.719185376819, -9.38220919247295 38.71918692872729, -9.382207033362047 38.719188393031736, -9.382204757725447 38.71918976850405, -9.382202363995274 38.719190965083804, -9.382199968697156 38.71919207160309, -9.382197341915614 38.71919309051852, -9.382194713566133 38.719194019373475, -9.382192082080868 38.71919476810757, -9.38215728386815 38.719203697242875)</t>
        </is>
      </c>
      <c r="C7320" t="inlineStr">
        <is>
          <t>Alinhamento</t>
        </is>
      </c>
      <c r="D7320" t="inlineStr"/>
      <c r="E7320" t="inlineStr">
        <is>
          <t>alima</t>
        </is>
      </c>
      <c r="F7320" t="inlineStr">
        <is>
          <t>2025-10-13</t>
        </is>
      </c>
      <c r="G7320" t="inlineStr"/>
    </row>
    <row r="7321">
      <c r="A7321" t="inlineStr">
        <is>
          <t>alinhamento.100215606</t>
        </is>
      </c>
      <c r="B7321" t="inlineStr">
        <is>
          <t>LINESTRING (-9.382186609237886 38.71887379156474, -9.382048741910069 38.71862232785428, -9.38195707022425 38.71845522318194, -9.381955758676373 38.71845253487748, -9.381954675474205 38.718449754056515, -9.381953707228684 38.71844697200747, -9.381952968896348 38.71844418750235, -9.381952573866204 38.718441309252675, -9.381952410316702 38.718438518607336, -9.38195247511278 38.71843563544553, -9.381952769821927 38.718432749827606, -9.38195329601163 38.71842995181405, -9.381953935590309 38.718427062512, -9.381954808217015 38.71842435087475, -9.381956025713208 38.718421635553376, -9.38195747468986 38.71841900783632, -9.38195903862292 38.71841637889121, -9.381960835603918 38.71841392761085, -9.3819628624978 38.718411473874355, -9.381965122439599 38.71840919780261, -9.381967498905281 38.71840701056319, -9.381969993462375 38.71840500221654, -9.381972719499844 38.718403081474136, -9.38197556206119 38.71840124956406, -9.381978637670445 38.71839959531863, -9.381981716414655 38.718398121194, -9.381985028206795 38.718396824734015, -9.381988343133928 38.718395708394794, -9.38199177458499 38.718394680887826, -9.381995324127557 38.71839383227356, -9.381998878372746 38.71839325384046, -9.382002549141921 38.7183927642396, -9.38200610808973 38.71839245598758, -9.38211558478317 38.71838687260577, -9.382149317192471 38.71838939467271, -9.382182851046986 38.71839372039487, -9.382215839911964 38.71839976339686, -9.382248282221774 38.71840743361867)</t>
        </is>
      </c>
      <c r="C7321" t="inlineStr">
        <is>
          <t>Alinhamento</t>
        </is>
      </c>
      <c r="D7321" t="inlineStr"/>
      <c r="E7321" t="inlineStr">
        <is>
          <t>alima</t>
        </is>
      </c>
      <c r="F7321" t="inlineStr">
        <is>
          <t>2025-10-13</t>
        </is>
      </c>
      <c r="G7321" t="inlineStr"/>
    </row>
    <row r="7322">
      <c r="A7322" t="inlineStr">
        <is>
          <t>alinhamento.100215607</t>
        </is>
      </c>
      <c r="B7322" t="inlineStr">
        <is>
          <t>LINESTRING (-9.381626525378286 38.71900462149335, -9.381352264691069 38.71904880558983, -9.381343782900997 38.71905033738896, -9.381335308944411 38.71905231948969, -9.381327072736287 38.71905474943717, -9.381319186100542 38.7190574458831, -9.381311423822236 38.71906068146374, -9.381304011116146 38.71906418354295, -9.381296719633815 38.71906804463607, -9.381289894247926 38.71907226106092, -9.38128330504326 38.719076835272354, -9.38127718036828 38.7190816747552, -9.38127129030779 38.71908678196428, -9.381265981301327 38.719092243277984, -9.381263277152412 38.71909542485064, -9.38126069109426 38.71909878531676, -9.381258451475464 38.719102232161156, -9.38125655829607 38.71910576538383, -9.381254781640814 38.719109387439545, -9.38125335142503 38.71911309587358, -9.381252267648764 38.719116890685946, -9.381251298830055 38.719120684270926, -9.38125079140862 38.71912456300687, -9.381250513902495 38.719128439288085, -9.381250581269414 38.7191323118872, -9.381251092800381 38.719135278972395, -9.38125171928909 38.71913824483022, -9.381252804041981 38.71914111571813, -9.381253888794962 38.71914398660603, -9.381255201896776 38.7191467649787, -9.381256858305154 38.71914944960881, -9.381258629671379 38.71915213301153, -9.38126062781981 38.71915463383855, -9.381262855883831 38.719157132210796, -9.381265310730088 38.71915944800733, -9.38126776400981 38.71916167374337, -9.381270559029492 38.7191637156763, -9.381273469007073 38.71916575638179, -9.381497288057503 38.71931514650618, -9.381497288057503 38.71931514650618, -9.381497288057503 38.71931514650618, -9.381497288057503 38.71931514650618, -9.381497288057503 38.71931514650618, -9.381497288057503 38.71931514650618, -9.381497288057503 38.71931514650618, -9.381497288057503 38.71931514650618, -9.381497288057503 38.71931514650618, -9.381497288057503 38.71931514650618, -9.381497288057503 38.71931514650618, -9.381497288057503 38.71931514650618, -9.381497288057503 38.71931514650618, -9.381497288057503 38.71931514650618, -9.381497288057503 38.71931514650618, -9.381497288057503 38.71931514650618, -9.381497288057503 38.71931514650618)</t>
        </is>
      </c>
      <c r="C7322" t="inlineStr">
        <is>
          <t>Alinhamento</t>
        </is>
      </c>
      <c r="D7322" t="inlineStr"/>
      <c r="E7322" t="inlineStr">
        <is>
          <t>alima</t>
        </is>
      </c>
      <c r="F7322" t="inlineStr">
        <is>
          <t>2025-10-13</t>
        </is>
      </c>
      <c r="G7322" t="inlineStr"/>
    </row>
    <row r="7323">
      <c r="A7323" t="inlineStr">
        <is>
          <t>alinhamento.100215608</t>
        </is>
      </c>
      <c r="B7323" t="inlineStr">
        <is>
          <t>LINESTRING (-9.383047154141513 38.719173378261154, -9.38304701878776 38.71917220870531)</t>
        </is>
      </c>
      <c r="C7323" t="inlineStr">
        <is>
          <t>Alinhamento</t>
        </is>
      </c>
      <c r="D7323" t="inlineStr"/>
      <c r="E7323" t="inlineStr">
        <is>
          <t>alima</t>
        </is>
      </c>
      <c r="F7323" t="inlineStr">
        <is>
          <t>2025-10-13</t>
        </is>
      </c>
      <c r="G7323" t="inlineStr"/>
    </row>
    <row r="7324">
      <c r="A7324" t="inlineStr">
        <is>
          <t>alinhamento.100215609</t>
        </is>
      </c>
      <c r="B7324" t="inlineStr">
        <is>
          <t>LINESTRING (-9.382990221421514 38.71917894121889, -9.382989838895869 38.719176783456916)</t>
        </is>
      </c>
      <c r="C7324" t="inlineStr">
        <is>
          <t>Alinhamento</t>
        </is>
      </c>
      <c r="D7324" t="inlineStr"/>
      <c r="E7324" t="inlineStr">
        <is>
          <t>alima</t>
        </is>
      </c>
      <c r="F7324" t="inlineStr">
        <is>
          <t>2025-10-13</t>
        </is>
      </c>
      <c r="G7324" t="inlineStr"/>
    </row>
    <row r="7325">
      <c r="A7325" t="inlineStr">
        <is>
          <t>alinhamento.100215610</t>
        </is>
      </c>
      <c r="B7325" t="inlineStr">
        <is>
          <t>LINESTRING (-9.384383757369825 38.719118995248685, -9.384357950036938 38.71912260432886, -9.384356575258225 38.719122889274935, -9.3843552004795 38.719123174220975, -9.384353827271333 38.71912354922734, -9.384352569020688 38.719123923003266, -9.384351198953619 38.7191244781303, -9.38435005723104 38.71912494073612, -9.384348918649573 38.71912558346261, -9.384347665110543 38.71912622741953, -9.38434664305713 38.71912695897593, -9.384345621003702 38.71912769053232, -9.384344715478349 38.71912851091865, -9.384343696565981 38.71912942259571, -9.384342907568692 38.71913033181193, -9.384342118571377 38.71913124102815, -9.384341561059697 38.71913223784391, -9.384340888590451 38.71913323589006, -9.384340446036294 38.71913423147541, -9.384340005052673 38.719135317121086, -9.384339562498495 38.71913631270641, -9.384339351429967 38.71913739589129, -9.384339141931985 38.71913856913649, -9.384337046951819 38.719150301588506, -9.384334262225423 38.719162041422855, -9.38430766093416 38.719304738104405, -9.3842704067682 38.719469527613676, -9.384250329295737 38.71958414046357, -9.38424897932052 38.71959244200858, -9.384248317524396 38.719600646111296, -9.384248233660664 38.719609024183015, -9.38424883797647 38.71961730481244, -9.38425013047205 38.719625487999544, -9.384251997759746 38.71963366503494, -9.384254553227649 38.71964174462798, -9.38425768034712 38.71964963794857, -9.384261494076721 38.719657343766386, -9.384265881028709 38.71966495337197, -9.38427072310385 38.71967228787495, -9.384391114731363 38.71983755194237, -9.384397629079448 38.71984847162586, -9.384403226901185 38.71985958127349, -9.384408024725609 38.71987096971519, -9.384411907593641 38.71988263818158, -9.384414757404754 38.719894407782625, -9.384416804076027 38.71990627605737, -9.384417702730653 38.71991824669739, -9.384417796673846 38.71993022595092, -9.384416855987514 38.71994221627891, -9.384414994059314 38.719954126390554, -9.384315487377254 38.72021506398262)</t>
        </is>
      </c>
      <c r="C7325" t="inlineStr">
        <is>
          <t>Alinhamento</t>
        </is>
      </c>
      <c r="D7325" t="inlineStr"/>
      <c r="E7325" t="inlineStr">
        <is>
          <t>alima</t>
        </is>
      </c>
      <c r="F7325" t="inlineStr">
        <is>
          <t>2025-10-13</t>
        </is>
      </c>
      <c r="G7325" t="inlineStr"/>
    </row>
    <row r="7326">
      <c r="A7326" t="inlineStr">
        <is>
          <t>alinhamento.100215611</t>
        </is>
      </c>
      <c r="B7326" t="inlineStr">
        <is>
          <t>LINESTRING (-9.384394783147517 38.71906555156214, -9.384343307000199 38.71904115115954)</t>
        </is>
      </c>
      <c r="C7326" t="inlineStr">
        <is>
          <t>Alinhamento</t>
        </is>
      </c>
      <c r="D7326" t="inlineStr"/>
      <c r="E7326" t="inlineStr">
        <is>
          <t>alima</t>
        </is>
      </c>
      <c r="F7326" t="inlineStr">
        <is>
          <t>2025-10-13</t>
        </is>
      </c>
      <c r="G7326" t="inlineStr"/>
    </row>
    <row r="7327">
      <c r="A7327" t="inlineStr">
        <is>
          <t>alinhamento.100230685</t>
        </is>
      </c>
      <c r="B7327" t="inlineStr">
        <is>
          <t>POINT (-9.373744179696892 38.71031221295663)</t>
        </is>
      </c>
      <c r="C7327" t="inlineStr">
        <is>
          <t>Alinhamento</t>
        </is>
      </c>
      <c r="D7327" t="inlineStr">
        <is>
          <t>13</t>
        </is>
      </c>
      <c r="E7327" t="inlineStr">
        <is>
          <t>alima</t>
        </is>
      </c>
      <c r="F7327" t="inlineStr">
        <is>
          <t>2025-10-13</t>
        </is>
      </c>
      <c r="G7327" t="inlineStr"/>
    </row>
    <row r="7328">
      <c r="A7328" t="inlineStr">
        <is>
          <t>alinhamento.100230686</t>
        </is>
      </c>
      <c r="B7328" t="inlineStr">
        <is>
          <t>POINT (-9.37278571634026 38.710045878202706)</t>
        </is>
      </c>
      <c r="C7328" t="inlineStr">
        <is>
          <t>Alinhamento</t>
        </is>
      </c>
      <c r="D7328" t="inlineStr">
        <is>
          <t>12</t>
        </is>
      </c>
      <c r="E7328" t="inlineStr">
        <is>
          <t>alima</t>
        </is>
      </c>
      <c r="F7328" t="inlineStr">
        <is>
          <t>2025-10-13</t>
        </is>
      </c>
      <c r="G7328" t="inlineStr"/>
    </row>
    <row r="7329">
      <c r="A7329" t="inlineStr">
        <is>
          <t>alinhamento.100230687</t>
        </is>
      </c>
      <c r="B7329" t="inlineStr">
        <is>
          <t>POINT (-9.385918541622416 38.720223959995835)</t>
        </is>
      </c>
      <c r="C7329" t="inlineStr">
        <is>
          <t>Alinhamento</t>
        </is>
      </c>
      <c r="D7329" t="inlineStr">
        <is>
          <t>9,5</t>
        </is>
      </c>
      <c r="E7329" t="inlineStr">
        <is>
          <t>alima</t>
        </is>
      </c>
      <c r="F7329" t="inlineStr">
        <is>
          <t>2025-10-13</t>
        </is>
      </c>
      <c r="G7329" t="inlineStr"/>
    </row>
    <row r="7330">
      <c r="A7330" t="inlineStr">
        <is>
          <t>alinhamento.100215612</t>
        </is>
      </c>
      <c r="B7330" t="inlineStr">
        <is>
          <t>LINESTRING (-9.384367355464086 38.72043330617666, -9.384341035990092 38.720433948191605, -9.384337357281714 38.720433987565606, -9.384333790391736 38.72043384558844, -9.3843301038303 38.72043343466063, -9.384326530657933 38.72043293244197, -9.384323067733446 38.72043215881181, -9.384319488278798 38.72043129635165, -9.384316020642684 38.720430252540325, -9.384312779784754 38.72042902614744, -9.384309535785759 38.72042761963383, -9.384306518564982 38.72042603053865, -9.384303499773761 38.720424351383095, -9.384300707760776 38.720422489646005, -9.384298029136982 38.72042053661814, -9.384295692251047 38.720418399778374, -9.384293353794684 38.720416172878245, -9.384291243687123 38.72041385345697, -9.384289246968745 38.72041144274495, -9.384287477028588 38.720408849451466, -9.384286051967345 38.720406252466795, -9.384284625335654 38.72040356542179, -9.38428365854242 38.72040087345524, -9.384282805138293 38.72039809019796, -9.384281682551398 38.72039305789345, -9.384281019802927 38.72038802066739, -9.384280701933235 38.72038297975017, -9.384280842331249 38.7203778438511, -9.384281329178425 38.720372794321236, -9.384282589950569 38.7203527837046, -9.384289017282386 38.72030596488356, -9.384296790520095 38.72027039129832, -9.384315487377254 38.72021506398262)</t>
        </is>
      </c>
      <c r="C7330" t="inlineStr">
        <is>
          <t>Alinhamento</t>
        </is>
      </c>
      <c r="D7330" t="inlineStr"/>
      <c r="E7330" t="inlineStr">
        <is>
          <t>alima</t>
        </is>
      </c>
      <c r="F7330" t="inlineStr">
        <is>
          <t>2025-10-13</t>
        </is>
      </c>
      <c r="G7330" t="inlineStr"/>
    </row>
    <row r="7331">
      <c r="A7331" t="inlineStr">
        <is>
          <t>alinhamento.100215613</t>
        </is>
      </c>
      <c r="B7331" t="inlineStr">
        <is>
          <t>LINESTRING (-9.384383525884166 38.71911890764925, -9.384394783147517 38.71906555156214)</t>
        </is>
      </c>
      <c r="C7331" t="inlineStr">
        <is>
          <t>Alinhamento</t>
        </is>
      </c>
      <c r="D7331" t="inlineStr"/>
      <c r="E7331" t="inlineStr">
        <is>
          <t>alima</t>
        </is>
      </c>
      <c r="F7331" t="inlineStr">
        <is>
          <t>2025-10-13</t>
        </is>
      </c>
      <c r="G7331" t="inlineStr"/>
    </row>
    <row r="7332">
      <c r="A7332" t="inlineStr">
        <is>
          <t>alinhamento.100215614</t>
        </is>
      </c>
      <c r="B7332" t="inlineStr">
        <is>
          <t>LINESTRING (-9.38271913824712 38.71975545053461, -9.382684333041368 38.71965835909413, -9.38259587766755 38.71953085453739, -9.382451658986804 38.71931098623584)</t>
        </is>
      </c>
      <c r="C7332" t="inlineStr">
        <is>
          <t>Alinhamento</t>
        </is>
      </c>
      <c r="D7332" t="inlineStr"/>
      <c r="E7332" t="inlineStr">
        <is>
          <t>alima</t>
        </is>
      </c>
      <c r="F7332" t="inlineStr">
        <is>
          <t>2025-10-13</t>
        </is>
      </c>
      <c r="G7332" t="inlineStr"/>
    </row>
    <row r="7333">
      <c r="A7333" t="inlineStr">
        <is>
          <t>alinhamento.100215615</t>
        </is>
      </c>
      <c r="B7333" t="inlineStr">
        <is>
          <t>LINESTRING (-9.382479502127755 38.719206379322074, -9.382447677167708 38.71921437599626, -9.382444930726727 38.71921512596454, -9.382442300811633 38.71921596476463, -9.382439788990586 38.71921698245692, -9.382437280305798 38.71921818026997, -9.382435001536473 38.71921937562589, -9.382432725903396 38.71922075110256, -9.382430566796167 38.719222215411065, -9.38242852421479 38.71922376855144, -9.382426484769626 38.71922550181256, -9.382424790197735 38.719227231388075, -9.382423212151698 38.71922904979544, -9.382421750631526 38.719230957034675, -9.382420405637216 38.71923295310579, -9.38241917716878 38.71923503800875, -9.382418178615882 38.719237120454665, -9.382417411546685 38.71923929050396, -9.38241664447744 38.719241460553235, -9.382416222281597 38.71924362691698, -9.38241591661169 38.71924588211259, -9.382415840857403 38.71924813485116, -9.382415880060941 38.719250386361225, -9.382416149180147 38.71925263541426, -9.382416416731221 38.719254794406886, -9.38241703072397 38.71925703977437, -9.38241787306429 38.719259192624406, -9.382418715404658 38.719261345474436, -9.382419786092626 38.71926340580702, -9.382421085128207 38.71926537362214, -9.382451658986804 38.71931098623584)</t>
        </is>
      </c>
      <c r="C7333" t="inlineStr">
        <is>
          <t>Alinhamento</t>
        </is>
      </c>
      <c r="D7333" t="inlineStr"/>
      <c r="E7333" t="inlineStr">
        <is>
          <t>alima</t>
        </is>
      </c>
      <c r="F7333" t="inlineStr">
        <is>
          <t>2025-10-13</t>
        </is>
      </c>
      <c r="G7333" t="inlineStr"/>
    </row>
    <row r="7334">
      <c r="A7334" t="inlineStr">
        <is>
          <t>alinhamento.100215616</t>
        </is>
      </c>
      <c r="B7334" t="inlineStr">
        <is>
          <t>LINESTRING (-9.384091650706196 38.72050039176251, -9.38410355345507 38.72049062613645, -9.384114757020315 38.720480327528584, -9.384125261402007 38.72046949593913, -9.384134838251226 38.720458223889025, -9.384256310666828 38.720204077385624, -9.384358606405502 38.71994482145567, -9.384359833561579 38.7199360708388, -9.384360369393818 38.719927237544255, -9.384360215473095 38.71991841163237, -9.384359371799667 38.71990959310313, -9.38435783837378 38.71990078195653, -9.384355733295687 38.71989215708274, -9.384352825077451 38.719883630882286, -9.384349343636837 38.71987520089422, -9.384345175585889 38.71986695840925, -9.384340437454119 38.71985899225721, -9.384220864747684 38.719694530067734, -9.384214257468333 38.719684872448404, -9.38420856357654 38.719674844744986, -9.384203439767198 38.719664540708855, -9.384199232485711 38.71965404670952, -9.38419594173171 38.71964336274714, -9.384193337588098 38.71963249128231, -9.384191651541665 38.71962151991491, -9.38419077020406 38.71961053993555, -9.384190923491534 38.71959954888374, -9.384191766528733 38.719588550450275, -9.384193415844017 38.71957763346525, -9.38421348555409 38.71946257032182, -9.384250850094595 38.71929750941703, -9.38427766256643 38.71915372956163, -9.384278770365508 38.71913813435865, -9.384278612060795 38.71912246262907, -9.384277189223603 38.71910680443322, -9.384274733340188 38.7190912473707, -9.384270784581362 38.71907579636277, -9.384265805918726 38.71906062660863, -9.384259567438034 38.7190457405688, -9.384252184097383 38.71903113701272, -9.38424365746779 38.71901690600055, -9.384236531998392 38.719010496704286, -9.384228952982474 38.71900445257008, -9.384220805462697 38.71899877482818, -9.384212319353733 38.718993461017895, -9.384203381268563 38.71898860242973, -9.384194104594064 38.718984107773025, -9.384184492470855 38.71898015716839, -9.38417465828574 38.718976659325136, -9.38416437212395 38.71897361670369, -9.383950064417945 38.71889520081297, -9.383315422884275 38.718679769247096, -9.383101830647647 38.718596119659104, -9.38307892957622 38.718588347658354, -9.383054864822258 38.718579777400755, -9.383030244116886 38.71857229400832, -9.383005182415841 38.71856589625162, -9.3829796812869 38.71856067419079, -9.382932160683907 38.718552084450465, -9.382678326989927 38.718508047865775)</t>
        </is>
      </c>
      <c r="C7334" t="inlineStr">
        <is>
          <t>Alinhamento</t>
        </is>
      </c>
      <c r="D7334" t="inlineStr"/>
      <c r="E7334" t="inlineStr">
        <is>
          <t>alima</t>
        </is>
      </c>
      <c r="F7334" t="inlineStr">
        <is>
          <t>2025-10-13</t>
        </is>
      </c>
      <c r="G7334" t="inlineStr"/>
    </row>
    <row r="7335">
      <c r="A7335" t="inlineStr">
        <is>
          <t>alinhamento.100215617</t>
        </is>
      </c>
      <c r="B7335" t="inlineStr">
        <is>
          <t>LINESTRING (-9.382479502127755 38.719206379322074, -9.382584595771231 38.71918012458995, -9.382754295328084 38.719133362198164, -9.38276070001503 38.7191314021144, -9.382767339322575 38.71912970975378, -9.382774099861747 38.71912837640549, -9.382780865106438 38.719127313237976, -9.382787751582935 38.71912660908277, -9.382794759291334 38.719126263939835, -9.382801656747901 38.71912619020655, -9.382808560478951 38.719126476714415, -9.382815470484596 38.71912712346345, -9.38282238676493 38.71912813045363, -9.382829077836186 38.719129410082395, -9.382835773613651 38.71913095989196, -9.382842245750847 38.71913287240054, -9.382848609205471 38.71913514637926, -9.38285348762347 38.719137976696224, -9.38285697243209 38.71914001121685, -9.382860230463027 38.719142228316045, -9.38286326171629 38.71914462799381, -9.382866181149513 38.71914720902124, -9.382868757278722 38.719149883795836, -9.382871105061534 38.719152651088706, -9.382873339455585 38.71915550967087, -9.382875347071932 38.719158550831665, -9.382877124773122 38.7191615944504, -9.382878445781234 38.71916482310572, -9.382879766789467 38.719168051761045, -9.38288062953583 38.7191713753926, -9.382881377324592 38.71917470025312, -9.382883052177728 38.71918504122107, -9.383065393187795 38.719170931317855, -9.383049773174879 38.719072914227205, -9.383028849766239 38.71906647223017, -9.383007368831409 38.71906102703901, -9.382985561853427 38.7190566662557, -9.382963542220022 38.71905329859062, -9.38294119654161 38.71905101533309, -9.382918754732163 38.71904981402495, -9.382896330179417 38.71904960337674, -9.382879127343482 38.719052129292976, -9.382703550915204 38.71907832701385, -9.382636033839013 38.71909012818268, -9.38256948972333 38.71910498153713, -9.382403147884416 38.719146483303284, -9.3823991416156 38.719147516965165, -9.382395130642339 38.71914828044571, -9.382391001575114 38.71914886503381, -9.38238675441395 38.71914927072941, -9.382382617506122 38.719149405015166, -9.382378479030187 38.719149449240376, -9.382374335849986 38.71914922328422, -9.382370074575991 38.71914881843558, -9.382366038513137 38.71914814094863, -9.382361885924634 38.71914737462959, -9.382357958547347 38.7191463356723, -9.382354028034054 38.71914511659404, -9.382350210910497 38.71914380622679, -9.382346504040587 38.71914222444976, -9.3823429089924 38.719140461323356, -9.38233954072361 38.719138515619136, -9.382336285844612 38.719136478625956, -9.382333257745021 38.719134259055025, -9.382330226509563 38.71913185936321, -9.382327538579188 38.7191293659256, -9.382325078996242 38.7191267799707, -9.38232273123507 38.7191240126665, -9.382320726778927 38.719121151616584, -9.382186609237886 38.71887379156474)</t>
        </is>
      </c>
      <c r="C7335" t="inlineStr">
        <is>
          <t>Alinhamento</t>
        </is>
      </c>
      <c r="D7335" t="inlineStr"/>
      <c r="E7335" t="inlineStr">
        <is>
          <t>alima</t>
        </is>
      </c>
      <c r="F7335" t="inlineStr">
        <is>
          <t>2025-10-13</t>
        </is>
      </c>
      <c r="G7335" t="inlineStr"/>
    </row>
    <row r="7336">
      <c r="A7336" t="inlineStr">
        <is>
          <t>alinhamento.100215618</t>
        </is>
      </c>
      <c r="B7336" t="inlineStr">
        <is>
          <t>LINESTRING (-9.382678326989927 38.718508047865775, -9.382239629128131 38.71840572453455)</t>
        </is>
      </c>
      <c r="C7336" t="inlineStr">
        <is>
          <t>Alinhamento</t>
        </is>
      </c>
      <c r="D7336" t="inlineStr"/>
      <c r="E7336" t="inlineStr">
        <is>
          <t>alima</t>
        </is>
      </c>
      <c r="F7336" t="inlineStr">
        <is>
          <t>2025-10-13</t>
        </is>
      </c>
      <c r="G7336" t="inlineStr"/>
    </row>
    <row r="7337">
      <c r="A7337" t="inlineStr">
        <is>
          <t>alinhamento.100215619</t>
        </is>
      </c>
      <c r="B7337" t="inlineStr">
        <is>
          <t>LINESTRING (-9.382700312934356 38.71845007339331, -9.38252933777858 38.718410285173505, -9.38252518052672 38.718409248678256, -9.382521133526762 38.71840794077305, -9.382517428259915 38.71840644906108, -9.382513606468537 38.71840486851716, -9.38250989492915 38.71840301656329, -9.38250641016646 38.71840098203131, -9.382503153748681 38.71839885498166, -9.382500009151142 38.718396546582504, -9.382497091330318 38.718394055605295, -9.3824944018544 38.71839147211045, -9.382491824198738 38.71838870726614, -9.382489474887961 38.718385849904244, -9.382487468878493 38.71838289879618, -9.382485574689257 38.7183797663387, -9.38248402536946 38.71837663019551, -9.382482704394455 38.71837340153474, -9.382481613332398 38.71837017041686, -9.382480865571493 38.71836684555289, -9.38240037408255 38.717963619533954)</t>
        </is>
      </c>
      <c r="C7337" t="inlineStr">
        <is>
          <t>Alinhamento</t>
        </is>
      </c>
      <c r="D7337" t="inlineStr"/>
      <c r="E7337" t="inlineStr">
        <is>
          <t>alima</t>
        </is>
      </c>
      <c r="F7337" t="inlineStr">
        <is>
          <t>2025-10-13</t>
        </is>
      </c>
      <c r="G7337" t="inlineStr"/>
    </row>
    <row r="7338">
      <c r="A7338" t="inlineStr">
        <is>
          <t>alinhamento.100215620</t>
        </is>
      </c>
      <c r="B7338" t="inlineStr">
        <is>
          <t>LINESTRING (-9.382697657954997 38.718449471232255, -9.382948726218256 38.71849317703357, -9.382997053048861 38.71850184822479, -9.383026363414658 38.71850793032604, -9.3830552343545 38.71851518812144, -9.383083437525373 38.71852371412999, -9.38311108788521 38.718533507122956, -9.383136188808834 38.71854215636675, -9.383348044015474 38.71862510385292, -9.383981642689914 38.71884009601874, -9.384198148582932 38.71891929902266, -9.38421552564778 38.718926769611926, -9.38423211214916 38.71893505935369, -9.384248138001885 38.71894416578768, -9.384263371721321 38.71895400131441, -9.384277699920803 38.718964657224866, -9.384291119459478 38.71897595339868, -9.384303745294611 38.71898788860582, -9.384315232554142 38.71900046653767, -9.384325693054103 38.71901350584347, -9.38433512993523 38.7190271866442, -9.384343307000199 38.71904115115954)</t>
        </is>
      </c>
      <c r="C7338" t="inlineStr">
        <is>
          <t>Alinhamento</t>
        </is>
      </c>
      <c r="D7338" t="inlineStr"/>
      <c r="E7338" t="inlineStr">
        <is>
          <t>alima</t>
        </is>
      </c>
      <c r="F7338" t="inlineStr">
        <is>
          <t>2025-10-13</t>
        </is>
      </c>
      <c r="G7338" t="inlineStr"/>
    </row>
    <row r="7339">
      <c r="A7339" t="inlineStr">
        <is>
          <t>alinhamento.100215621</t>
        </is>
      </c>
      <c r="B7339" t="inlineStr">
        <is>
          <t>LINESTRING (-9.440623845239703 38.71673898571283, -9.44072945310671 38.7166855599764)</t>
        </is>
      </c>
      <c r="C7339" t="inlineStr">
        <is>
          <t>Alinhamento</t>
        </is>
      </c>
      <c r="D7339" t="inlineStr"/>
      <c r="E7339" t="inlineStr">
        <is>
          <t>alima</t>
        </is>
      </c>
      <c r="F7339" t="inlineStr">
        <is>
          <t>2025-10-13</t>
        </is>
      </c>
      <c r="G7339" t="inlineStr"/>
    </row>
    <row r="7340">
      <c r="A7340" t="inlineStr">
        <is>
          <t>alinhamento.100215622</t>
        </is>
      </c>
      <c r="B7340" t="inlineStr">
        <is>
          <t>LINESTRING (-9.440314013908694 38.71635539080853, -9.44032708329706 38.716384879920795, -9.440337027803425 38.71640692760329, -9.440348803323957 38.716428504426375, -9.440362404937934 38.71644934021423, -9.440377604385684 38.71646952759551, -9.440394629928962 38.716488973940265, -9.440404949053066 38.71650002806321, -9.440479473917076 38.71657062551989, -9.44059332786449 38.71669843218719, -9.440624186811181 38.716738801739)</t>
        </is>
      </c>
      <c r="C7340" t="inlineStr">
        <is>
          <t>Alinhamento</t>
        </is>
      </c>
      <c r="D7340" t="inlineStr"/>
      <c r="E7340" t="inlineStr">
        <is>
          <t>alima</t>
        </is>
      </c>
      <c r="F7340" t="inlineStr">
        <is>
          <t>2025-10-13</t>
        </is>
      </c>
      <c r="G7340" t="inlineStr"/>
    </row>
    <row r="7341">
      <c r="A7341" t="inlineStr">
        <is>
          <t>alinhamento.100215623</t>
        </is>
      </c>
      <c r="B7341" t="inlineStr">
        <is>
          <t>LINESTRING (-9.439946932654577 38.71626869750452, -9.440198688567552 38.71619724443877, -9.44020074947128 38.71619677101231, -9.440202925325323 38.716196296300545, -9.440205104460311 38.716196001705605, -9.440207170285435 38.716195798454244, -9.44020935270137 38.71619568397606, -9.440211651708138 38.71619565827098, -9.44021383904556 38.71619581396795, -9.440215911432658 38.71619597095013, -9.440218102051103 38.71619630676387, -9.440220294310079 38.716196732635964, -9.440222373259246 38.7161972498517, -9.44022434053913 38.71619794846953, -9.440226307819051 38.71619864708729, -9.440228278380042 38.716199525821864, -9.440230019040392 38.71620040712695, -9.440231762981826 38.716201468548846, -9.440233506923315 38.7162025299707, -9.440235024245204 38.71620377407994, -9.440236656517497 38.716205016903864, -9.44023794557932 38.71620635364203, -9.440239234641185 38.71620769038018, -9.440240412033813 38.71620920852042, -9.440241474476124 38.71621072794595, -9.440268941917166 38.71625428820501)</t>
        </is>
      </c>
      <c r="C7341" t="inlineStr">
        <is>
          <t>Alinhamento</t>
        </is>
      </c>
      <c r="D7341" t="inlineStr"/>
      <c r="E7341" t="inlineStr">
        <is>
          <t>alima</t>
        </is>
      </c>
      <c r="F7341" t="inlineStr">
        <is>
          <t>2025-10-13</t>
        </is>
      </c>
      <c r="G7341" t="inlineStr"/>
    </row>
    <row r="7342">
      <c r="A7342" t="inlineStr">
        <is>
          <t>alinhamento.100215624</t>
        </is>
      </c>
      <c r="B7342" t="inlineStr">
        <is>
          <t>LINESTRING (-9.441548840546698 38.71605936618521, -9.441257148098225 38.71608433905431, -9.440925938778078 38.71611749988184, -9.440850881173075 38.71612491513518, -9.44060079195098 38.7161489705862, -9.440408401129064 38.71616571461653, -9.440405532294244 38.71616601692791, -9.440402781691146 38.7161664980706, -9.440399917778459 38.716167070557084, -9.440397172097468 38.716167821874905, -9.440394543007423 38.71616866196561, -9.44039191719876 38.71616968217309, -9.440389407981026 38.7161707911535, -9.440387015354226 38.716171988906844, -9.440384626008763 38.71617336677694, -9.440382468204513 38.71617483213459, -9.44038042863189 38.7161764763236, -9.440378504009473 38.71617811922714, -9.44037669597798 38.71617985090364, -9.440375006178103 38.71618176141154, -9.440373546278765 38.716183669348574, -9.440372202970359 38.7161856660586, -9.440370976252897 38.71618775154162, -9.440369979436003 38.71618983445379, -9.440369099210074 38.71619200613897, -9.440368448884751 38.716194175253314, -9.440367915150413 38.71619643314066, -9.44036761131672 38.71619868845719, -9.440367537383688 38.716200941202914, -9.440367578400991 38.7162031926632, -9.440367734368651 38.71620544283808, -9.440368235187371 38.716207689156754, -9.440368850956478 38.716209934190005, -9.440369465084931 38.716212089164834, -9.440426841142047 38.71635746197704, -9.440434985939238 38.71637538624615, -9.440444501944341 38.71639284479668, -9.440455502468009 38.71640974628436, -9.440467872560312 38.716426091994315, -9.440481608940178 38.71644170180924, -9.44048841063228 38.7164490120376, -9.44056387153878 38.7165204997403, -9.440641222530703 38.7166073693769, -9.440641575588934 38.716607815811805, -9.44064215854913 38.71660825967533, -9.440642624917293 38.71660861476617, -9.440643091285462 38.716608969856985, -9.440643672604612 38.71660932366211, -9.44064425392377 38.716609677467225, -9.440644833601871 38.71660994121396, -9.440645413279977 38.716610204960695, -9.440646107909068 38.716610467421724, -9.440646800897097 38.71661063982435, -9.440647493885129 38.71661081222697, -9.440648186873164 38.71661098462959, -9.44064876326915 38.716611068259496, -9.440649569567105 38.71661114931801, -9.440650260914076 38.71661123166223, -9.440650950619982 38.71661122394804, -9.440651638684809 38.716611126175444, -9.44065244334169 38.71661111717557, -9.440653016455537 38.716611020688674, -9.440653817830267 38.71661083157197, -9.440654504254011 38.716610643740964, -9.440655190677752 38.71661045590996, -9.440655762150506 38.71661026936465, -9.440656331982181 38.71660999276095, -9.440657016764835 38.716609714871545, -9.440658952879609 38.71660870237221, -9.440729004790533 38.71668619552827)</t>
        </is>
      </c>
      <c r="C7342" t="inlineStr">
        <is>
          <t>Alinhamento</t>
        </is>
      </c>
      <c r="D7342" t="inlineStr"/>
      <c r="E7342" t="inlineStr">
        <is>
          <t>alima</t>
        </is>
      </c>
      <c r="F7342" t="inlineStr">
        <is>
          <t>2025-10-13</t>
        </is>
      </c>
      <c r="G7342" t="inlineStr"/>
    </row>
    <row r="7343">
      <c r="A7343" t="inlineStr">
        <is>
          <t>alinhamento.100215625</t>
        </is>
      </c>
      <c r="B7343" t="inlineStr">
        <is>
          <t>LINESTRING (-9.433079519813187 38.74424000877743, -9.433332685263604 38.7442595316652, -9.433337756506042 38.74426010578494, -9.433342716019943 38.74426086130022, -9.433347678800983 38.74426179693175, -9.433352418124972 38.74426309535456, -9.433357045720543 38.744264575172906, -9.433361676583377 38.74426623510755, -9.433366197351406 38.74426816649597, -9.43337037639982 38.74427028183859, -9.433374560349144 38.744272667355766, -9.433378402578883 38.74427523682715, -9.433382016451144 38.744277898915286, -9.43338552022871 38.74428083245731, -9.43338868228669 38.74428394995364, -9.433391615987174 38.74428716006675, -9.43339432133014 38.744290462796684, -9.433396684953468 38.744293949480976, -9.433398821852814 38.74429761884035, -9.433400728760986 38.74430129075835, -9.433402177320138 38.74430505785189, -9.433403512517323 38.74430891628296, -9.43340450272751 38.744312778552064, -9.43340503458852 38.74431673599671, -9.4334052214624 38.74432069727937, -9.433405293340574 38.74432465984138, -9.433402269237678 38.744386215666616, -9.433399787738109 38.744426957806354, -9.433397640433517 38.74446076034511, -9.433404152874871 38.74455346658424, -9.433404193715047 38.744555718039834, -9.433404119559121 38.74455797077478, -9.433403815410962 38.74456022606841, -9.433403281270554 38.74456248392071, -9.433402632133996 38.74456474305241, -9.433401866367666 38.744566913405166, -9.433400870609036 38.74456908631664, -9.433399643224487 38.744571171728545, -9.433398299210133 38.744573168361555, -9.433396838565965 38.74457507621566, -9.433395147929442 38.74457698662843, -9.433393224033349 38.74457871948342, -9.433391300137169 38.744580452338354, -9.433389257977565 38.74458200635614, -9.433387099188133 38.744583471595014, -9.433384708772724 38.74458484933426, -9.433382316723636 38.74458613701524, -9.433379691414993 38.744587247138384, -9.433377064472692 38.74458826720321, -9.43337443426317 38.744589107151576, -9.433371687423856 38.74458985832094, -9.43336893731735 38.744590429373815, -9.43336607058108 38.744590911647705, -9.433243021732592 38.744604801095825, -9.433081804558482 38.74461335005339, -9.432926596538021 38.744623453336054, -9.432648129012993 38.74464852849464, -9.432521438482384 38.74467092485658, -9.432429520847675 38.74469536658659, -9.432325008301227 38.74472931619501, -9.432236353744463 38.74476245891281)</t>
        </is>
      </c>
      <c r="C7343" t="inlineStr">
        <is>
          <t>Alinhamento</t>
        </is>
      </c>
      <c r="D7343" t="inlineStr"/>
      <c r="E7343" t="inlineStr">
        <is>
          <t>alima</t>
        </is>
      </c>
      <c r="F7343" t="inlineStr">
        <is>
          <t>2025-10-13</t>
        </is>
      </c>
      <c r="G7343" t="inlineStr"/>
    </row>
    <row r="7344">
      <c r="A7344" t="inlineStr">
        <is>
          <t>alinhamento.100215626</t>
        </is>
      </c>
      <c r="B7344" t="inlineStr">
        <is>
          <t>LINESTRING (-9.433252833287433 38.74467648284326, -9.433088744312128 38.744685243909515, -9.432933534504484 38.74469525714572, -9.432665515049932 38.74471931538859, -9.43254639131049 38.74474036657445, -9.432461914086794 38.74476283400451, -9.432362431925174 38.74479510634804, -9.432275947551435 38.744827414283996)</t>
        </is>
      </c>
      <c r="C7344" t="inlineStr">
        <is>
          <t>Alinhamento</t>
        </is>
      </c>
      <c r="D7344" t="inlineStr"/>
      <c r="E7344" t="inlineStr">
        <is>
          <t>alima</t>
        </is>
      </c>
      <c r="F7344" t="inlineStr">
        <is>
          <t>2025-10-13</t>
        </is>
      </c>
      <c r="G7344" t="inlineStr"/>
    </row>
    <row r="7345">
      <c r="A7345" t="inlineStr">
        <is>
          <t>alinhamento.100215627</t>
        </is>
      </c>
      <c r="B7345" t="inlineStr">
        <is>
          <t>LINESTRING (-9.433402674755497 38.74466220523985, -9.433252833287433 38.74467648284326)</t>
        </is>
      </c>
      <c r="C7345" t="inlineStr">
        <is>
          <t>Alinhamento</t>
        </is>
      </c>
      <c r="D7345" t="inlineStr"/>
      <c r="E7345" t="inlineStr">
        <is>
          <t>alima</t>
        </is>
      </c>
      <c r="F7345" t="inlineStr">
        <is>
          <t>2025-10-13</t>
        </is>
      </c>
      <c r="G7345" t="inlineStr"/>
    </row>
    <row r="7346">
      <c r="A7346" t="inlineStr">
        <is>
          <t>alinhamento.100215628</t>
        </is>
      </c>
      <c r="B7346" t="inlineStr">
        <is>
          <t>LINESTRING (-9.385560201188484 38.73051159370676, -9.385560201188484 38.73051159370676, -9.385560201188484 38.73051159370676, -9.385580956915051 38.730501643004956, -9.38560089207821 38.730490800321974, -9.385619890129137 38.730478976830085, -9.385638067616014 38.73046626135789, -9.385655081184558 38.73045274766184, -9.385679106842552 38.730432493129605, -9.385688908391485 38.730420858248294, -9.38570562922683 38.73039716898392, -9.385713925227979 38.73037834407573, -9.385720161103704 38.7303600817048, -9.385765158439428 38.730177644025204, -9.385785045510538 38.730058709455626, -9.38579456089958 38.72995168611295, -9.385776780083098 38.72984225297563, -9.38570927372837 38.729730109916694, -9.385663550885733 38.72963394725761, -9.385617936337523 38.72943203303638, -9.385595673033238 38.729342464826566, -9.385573761337477 38.729240101911)</t>
        </is>
      </c>
      <c r="C7346" t="inlineStr">
        <is>
          <t>Alinhamento</t>
        </is>
      </c>
      <c r="D7346" t="inlineStr"/>
      <c r="E7346" t="inlineStr">
        <is>
          <t>alima</t>
        </is>
      </c>
      <c r="F7346" t="inlineStr">
        <is>
          <t>2025-10-13</t>
        </is>
      </c>
      <c r="G7346" t="inlineStr"/>
    </row>
    <row r="7347">
      <c r="A7347" t="inlineStr">
        <is>
          <t>alinhamento.100215629</t>
        </is>
      </c>
      <c r="B7347" t="inlineStr">
        <is>
          <t>LINESTRING (-9.384458871344494 38.729615142454996, -9.384508657778111 38.72974657227355, -9.384539029907785 38.72982641564377, -9.384539029907785 38.72982641564377, -9.384547329560908 38.729840739108134, -9.384556541158084 38.729854602423806, -9.384566896220571 38.72986809318887, -9.384578276631185 38.72988103251363, -9.3845905674154 38.729893421628695, -9.384673917490582 38.729984407767375, -9.384687241263679 38.73000327135473, -9.384698964823746 38.73002269253602, -9.384708974766394 38.730042762602935, -9.384717497897311 38.730063298973455, -9.38472395776834 38.73008421774318, -9.384728812706614 38.73010542392798, -9.384731832760478 38.73012691999022, -9.384733128188525 38.73014843451857, -9.384735754354924 38.73017371803132, -9.384738149244548 38.73019233832358, -9.384741807292016 38.73021085501357, -9.384746956877237 38.730229175578735, -9.384753596429608 38.730247209958755, -9.384761609403089 38.73026486932433, -9.38477122417763 38.730282061152735, -9.38480309089889 38.73033549588554, -9.384876565059631 38.73046676195128, -9.384878459685828 38.73046989435659, -9.38488069609557 38.73047284294789, -9.384882930933626 38.73047570147896, -9.38488562410283 38.7304784650249, -9.384888430676083 38.7304811372794, -9.384891349081501 38.730483628182256, -9.384894609270518 38.730485935271, -9.384897981291696 38.73048806100811, -9.384901581692633 38.73049009422245, -9.384905292353812 38.730491856025004, -9.3849091148471 38.730493436475875, -9.384913050744382 38.730494925635206, -9.384917096901827 38.7304961433827, -9.384921254891308 38.730497179778496, -9.384925523140877 38.73049794476242, -9.384929903222417 38.73049852839461, -9.38493416518442 38.73049893313766, -9.384938537406383 38.730499066468816, -9.384942906484476 38.73049901967954, -9.384947272418657 38.73049879276981, -9.384951518661202 38.730498296910795, -9.385579407764125 38.730412933786106, -9.385583650851117 38.73041225778404, -9.38558777581696 38.73041140289351, -9.385591896064438 38.73041027782247, -9.385595898190697 38.73040897386297, -9.385599782195712 38.730407491015065, -9.385603548079473 38.730405829278716, -9.38560719584195 38.73040398865397, -9.385610610507577 38.73040197037278, -9.385613907051894 38.730399773203196, -9.38561708547489 38.73039739714524, -9.385620032373804 38.73039493349101, -9.38562263120032 38.73039229341238, -9.385625226881048 38.730389473213414, -9.385627476062195 38.73038656665022, -9.385629493719316 38.73038357249078, -9.385631279852426 38.73038049073516, -9.385632834461557 38.730377321383315, -9.385640245277802 38.73036048765848, -9.385645173815075 38.73034638284048, -9.385689092361833 38.730168010212005, -9.38570835262251 38.73005268545024, -9.385717198570049 38.729953415906756, -9.38570186505699 38.729858999388256, -9.385686300221996 38.72982376592128, -9.385667875193835 38.72978937379279, -9.385646593121473 38.72975600312166, -9.385591888855554 38.729632823499436, -9.385522841136437 38.729458723874394, -9.38549553097745 38.72933696215549, -9.385460468079204 38.72918609854146)</t>
        </is>
      </c>
      <c r="C7347" t="inlineStr">
        <is>
          <t>Alinhamento</t>
        </is>
      </c>
      <c r="D7347" t="inlineStr"/>
      <c r="E7347" t="inlineStr">
        <is>
          <t>alima</t>
        </is>
      </c>
      <c r="F7347" t="inlineStr">
        <is>
          <t>2025-10-13</t>
        </is>
      </c>
      <c r="G7347" t="inlineStr"/>
    </row>
    <row r="7348">
      <c r="A7348" t="inlineStr">
        <is>
          <t>alinhamento.100215630</t>
        </is>
      </c>
      <c r="B7348" t="inlineStr">
        <is>
          <t>LINESTRING (-9.384833216651499 38.730539557958146, -9.384732917158994 38.730360387915404, -9.384701407977301 38.73030766995106, -9.384690007291518 38.73028698423643, -9.3846803218135 38.7302657396941, -9.38467235468515 38.73024411644479, -9.384666105905065 38.73022211448886, -9.384661577043357 38.730199823886785, -9.384658886216851 38.73017742352807, -9.384656026983818 38.73015196235486, -9.384656026983818 38.73015196235486, -9.384655402319913 38.73013593533987, -9.384653512929802 38.73011992186589, -9.384650475361 38.730104010762, -9.384646176210707 38.73008829331925, -9.384640732026323 38.73007285836666, -9.384634026261933 38.73005761707487, -9.384626178607869 38.730042838393196, -9.384617185921652 38.730028342201024, -9.384607052918339 38.73001439867862, -9.38455184291739 38.72993464108779, -9.384500399961974 38.729866463073115, -9.38448757230344 38.72984966592328, -9.384439196347289 38.729772717578854, -9.384404367804587 38.72971427013219, -9.38436549876897 38.729635148216126, -9.38436549876897 38.729635148216126)</t>
        </is>
      </c>
      <c r="C7348" t="inlineStr">
        <is>
          <t>Alinhamento</t>
        </is>
      </c>
      <c r="D7348" t="inlineStr"/>
      <c r="E7348" t="inlineStr">
        <is>
          <t>alima</t>
        </is>
      </c>
      <c r="F7348" t="inlineStr">
        <is>
          <t>2025-10-13</t>
        </is>
      </c>
      <c r="G7348" t="inlineStr"/>
    </row>
    <row r="7349">
      <c r="A7349" t="inlineStr">
        <is>
          <t>alinhamento.100215631</t>
        </is>
      </c>
      <c r="B7349" t="inlineStr">
        <is>
          <t>LINESTRING (-9.385560201188484 38.73051159370676, -9.385560201188484 38.73051159370676, -9.385419579032568 38.730532466866116, -9.385340173041346 38.73054232523582, -9.385248162140607 38.73055475065221, -9.385253288296601 38.73057172028949, -9.385162657051756 38.730584130860116, -9.385158071206527 38.73056517373803, -9.385002219905212 38.73058981259447, -9.38499901944475 38.730590927794175, -9.384996052079991 38.73059222065135, -9.38499297131125 38.73059360479994, -9.384990123638186 38.73059516660604, -9.3849873925129 38.730596817240865, -9.384984779507386 38.73059864676457, -9.384982398025535 38.73060056388565, -9.384980134663456 38.73060265989565, -9.38497798784915 38.73060484473439, -9.384976072558523 38.73060711717058, -9.384974273815684 38.730609478435525, -9.384972705024563 38.7306118372378, -9.384971369329156 38.73061437369768, -9.384970263585513 38.730616907694866, -9.384969274389707 38.73061953052087, -9.38496851671769 38.73062224094433, -9.384967872449572 38.73062486007634, -9.384967574681223 38.73062756557449, -9.384967508436734 38.73063035867012, -9.384967555596216 38.7306330604743, -9.384967947683574 38.73063575858449, -9.384995148336786 38.73072491371209)</t>
        </is>
      </c>
      <c r="C7349" t="inlineStr">
        <is>
          <t>Alinhamento</t>
        </is>
      </c>
      <c r="D7349" t="inlineStr"/>
      <c r="E7349" t="inlineStr">
        <is>
          <t>alima</t>
        </is>
      </c>
      <c r="F7349" t="inlineStr">
        <is>
          <t>2025-10-13</t>
        </is>
      </c>
      <c r="G7349" t="inlineStr"/>
    </row>
    <row r="7350">
      <c r="A7350" t="inlineStr">
        <is>
          <t>alinhamento.100215632</t>
        </is>
      </c>
      <c r="B7350" t="inlineStr">
        <is>
          <t>LINESTRING (-9.38436549876897 38.729635148216126, -9.384324748378676 38.72954046310321, -9.384302575056797 38.72948233054766, -9.384279679932156 38.72943555541452, -9.384257949420151 38.72940939544365, -9.384247496790719 38.72939689654069)</t>
        </is>
      </c>
      <c r="C7350" t="inlineStr">
        <is>
          <t>Alinhamento</t>
        </is>
      </c>
      <c r="D7350" t="inlineStr"/>
      <c r="E7350" t="inlineStr">
        <is>
          <t>alima</t>
        </is>
      </c>
      <c r="F7350" t="inlineStr">
        <is>
          <t>2025-10-13</t>
        </is>
      </c>
      <c r="G7350" t="inlineStr"/>
    </row>
    <row r="7351">
      <c r="A7351" t="inlineStr">
        <is>
          <t>alinhamento.100215633</t>
        </is>
      </c>
      <c r="B7351" t="inlineStr">
        <is>
          <t>LINESTRING (-9.384458871344494 38.729615142454996, -9.384406867319788 38.72948842035336, -9.38435787239095 38.72938256387855, -9.384338475185928 38.72933854370098)</t>
        </is>
      </c>
      <c r="C7351" t="inlineStr">
        <is>
          <t>Alinhamento</t>
        </is>
      </c>
      <c r="D7351" t="inlineStr"/>
      <c r="E7351" t="inlineStr">
        <is>
          <t>alima</t>
        </is>
      </c>
      <c r="F7351" t="inlineStr">
        <is>
          <t>2025-10-13</t>
        </is>
      </c>
      <c r="G7351" t="inlineStr"/>
    </row>
    <row r="7352">
      <c r="A7352" t="inlineStr">
        <is>
          <t>alinhamento.100215634</t>
        </is>
      </c>
      <c r="B7352" t="inlineStr">
        <is>
          <t>LINESTRING (-9.405981873423793 38.73456217266194, -9.406043768792115 38.734492229604456, -9.406043768792115 38.734492229604456, -9.406077080145398 38.734509431802856, -9.406078574901398 38.73450941552436, -9.406080184638627 38.734509397993634, -9.406081677795912 38.73450929165575, -9.406083054373248 38.73450909651069, -9.406084544333089 38.73450881005408, -9.406086034292917 38.734508523597455, -9.406087406074064 38.73450805827431, -9.406088777855194 38.73450759295115, -9.406090148037581 38.73450703756862, -9.406091516621222 38.73450639212674, -9.406092655242386 38.73450574918925, -9.406093792264805 38.73450501619242, -9.406094927688471 38.73450419313623, -9.406095948130888 38.734503371332245, -9.406096966974555 38.734502459468885, -9.406097870836971 38.734501548857736, -9.40609865811942 38.73450054943946, -9.406099443803111 38.7344994599618, -9.406100001123093 38.73449846304794, -9.40610067182553 38.73449737482252, -9.406101110966793 38.73449619904218, -9.406101550108042 38.7344950232618, -9.406108884024725 38.734448193553874)</t>
        </is>
      </c>
      <c r="C7352" t="inlineStr">
        <is>
          <t>Alinhamento</t>
        </is>
      </c>
      <c r="D7352" t="inlineStr"/>
      <c r="E7352" t="inlineStr">
        <is>
          <t>alima</t>
        </is>
      </c>
      <c r="F7352" t="inlineStr">
        <is>
          <t>2025-10-13</t>
        </is>
      </c>
      <c r="G7352" t="inlineStr"/>
    </row>
    <row r="7353">
      <c r="A7353" t="inlineStr">
        <is>
          <t>alinhamento.100215635</t>
        </is>
      </c>
      <c r="B7353" t="inlineStr">
        <is>
          <t>LINESTRING (-9.405979444428786 38.73456138842186, -9.405988895395144 38.73456903210559, -9.405997666067124 38.73457722365729, -9.406005753247477 38.734585782958426, -9.406013271917448 38.73459470875701, -9.406019992114182 38.73460400355739, -9.40602602722023 38.73461357604827, -9.40603126225398 38.734623427481885, -9.406035697215168 38.734633557858345, -9.406039445486293 38.734643875866226, -9.40604227550549 38.73465429395061, -9.40604430225385 38.73466481085936, -9.40604552732972 38.73467551665192, -9.406045945936711 38.73468614115026, -9.406045446290282 38.73469686572523, -9.406044140174226 38.734707509006, -9.406041911007932 38.734717982185366, -9.40603899195153 38.73472846287764, -9.40603899195153 38.73472846287764, -9.406028390275308 38.734759654810404, -9.40602664329134 38.73476489828675, -9.406024319800222 38.73477005796446, -9.406021648166494 38.73477504127987, -9.406018744970412 38.73477993704016, -9.406015263668278 38.73478465894239, -9.406011550803683 38.734789293289445, -9.406007373215946 38.73479366246687, -9.406002962467051 38.73479785402973, -9.405998201976653 38.734801779170745, -9.405993208325077 38.73480552669714, -9.405987864931994 38.73480900780162, -9.405982286779135 38.73481222123204, -9.405976358884796 38.734815168240466, -9.405970311212466 38.734817846322656, -9.405964143762189 38.73482025547861, -9.405875215466585 38.734850949154485, -9.40586182067749 38.734886765399814, -9.405830895325092 38.73498456517521, -9.405787737431991 38.73510591808464, -9.405760700118247 38.73517656240471, -9.40570448843114 38.73519744167855, -9.405620540556928 38.73523015270419, -9.405515498155319 38.73526660629274, -9.405467638716544 38.73530450911563)</t>
        </is>
      </c>
      <c r="C7353" t="inlineStr">
        <is>
          <t>Alinhamento</t>
        </is>
      </c>
      <c r="D7353" t="inlineStr"/>
      <c r="E7353" t="inlineStr">
        <is>
          <t>alima</t>
        </is>
      </c>
      <c r="F7353" t="inlineStr">
        <is>
          <t>2025-10-13</t>
        </is>
      </c>
      <c r="G7353" t="inlineStr"/>
    </row>
    <row r="7354">
      <c r="A7354" t="inlineStr">
        <is>
          <t>alinhamento.100215636</t>
        </is>
      </c>
      <c r="B7354" t="inlineStr">
        <is>
          <t>LINESTRING (-9.311689717221045 38.73709999727443, -9.311783595445611 38.73713688318885, -9.311799575031547 38.73714347786083, -9.311815107986627 38.737150887731126, -9.311829962851679 38.737159025056535, -9.311844026117903 38.73716798105938, -9.311857411294534 38.73717766451786, -9.311869886921999 38.737187987688905, -9.311881453000256 38.73719895057286, -9.311881453000256 38.73719895057286, -9.311881453000256 38.73719895057286, -9.311881453000256 38.73719895057286, -9.311881453000256 38.73719895057286, -9.311881453000256 38.73719895057286, -9.311881453000256 38.73719895057286, -9.311906837580848 38.73721797114496, -9.311933696311554 38.73723571576092, -9.31196214418166 38.73725218326004, -9.31199160328075 38.73726719931484, -9.312022187116604 38.737280672702376, -9.312053897168628 38.73729269348426, -9.31208650049424 38.7373030838543, -9.312119882101802 38.73731184497163, -9.312193294015309 38.73732803902728, -9.31240306088097 38.737369430267144)</t>
        </is>
      </c>
      <c r="C7354" t="inlineStr">
        <is>
          <t>Alinhamento</t>
        </is>
      </c>
      <c r="D7354" t="inlineStr"/>
      <c r="E7354" t="inlineStr">
        <is>
          <t>alima</t>
        </is>
      </c>
      <c r="F7354" t="inlineStr">
        <is>
          <t>2025-10-13</t>
        </is>
      </c>
      <c r="G7354" t="inlineStr"/>
    </row>
    <row r="7355">
      <c r="A7355" t="inlineStr">
        <is>
          <t>alinhamento.100215637</t>
        </is>
      </c>
      <c r="B7355" t="inlineStr">
        <is>
          <t>LINESTRING (-9.311637793273162 38.73696369321044, -9.311644712744704 38.73699983456672, -9.31164497084822 38.737001543435305, -9.311645342460782 38.73700316108202, -9.311645714073364 38.73700477872873, -9.311646315664563 38.737006394056685, -9.311647030764828 38.737007918162774, -9.311647862334693 38.737009531171964, -9.311648690944065 38.73701096405617, -9.3116498645214 38.73701239346221, -9.311650923109465 38.737013824027635, -9.311652325185248 38.737015161052405, -9.31165372578081 38.737016408014654, -9.31165512637642 38.737017654976896, -9.311656753990164 38.737018719495346, -9.311658381603957 38.73701978401378, -9.311660122726842 38.73702075731031, -9.311661977358812 38.737021639384935, -9.311663830510545 38.73702243139704, -9.31181743694639 38.73708267564412, -9.311836188113332 38.73708996298198, -9.311854264152695 38.73709815789909, -9.311871666545493 38.737107350458274, -9.311888389369921 38.73711718040986, -9.311904205608386 38.737127830198375, -9.31191934375943 38.7371392074424, -9.31193334386513 38.737151316780874, -9.311946547932683 38.73716397461018, -9.31195872894419 38.737177363374926, -9.311963858076323 38.737181545284976, -9.311969215707533 38.73718563481288, -9.311974912385354 38.7371893606115, -9.311980834600858 38.737192813902986, -9.311987212333188 38.73719599236785, -9.311993585623954 38.73719890064493, -9.312017206382096 38.73720857093117, -9.312041614304645 38.73721715234441, -9.312066577930684 38.737224557141296, -9.312091982269497 38.73723078648131, -9.312093483058167 38.73723113165352, -9.312094865895531 38.73723129786057, -9.312096248732907 38.7372314640676, -9.312097745079086 38.73723153905233, -9.312099239944427 38.73723152397456, -9.312100618339281 38.73723141999413, -9.312102110242924 38.73723122479138, -9.312103487156918 38.737231030748426, -9.312104862590054 38.737230746642986, -9.31210635153197 38.73723037131525, -9.312107609013738 38.73722990824468, -9.312108981485126 38.73722944401426, -9.312110237486001 38.73722889088118, -9.312111377016365 38.737228248845454, -9.31211263153634 38.73722760564989, -9.31211365459617 38.73722687471153, -9.312114791164747 38.73722605255084, -9.312115697754033 38.737225232709825, -9.312116602862439 38.73722432280631, -9.312117507970822 38.737223412902814, -9.312118181619061 38.737222415256525, -9.31211885526728 38.737221417610236, -9.312119528915487 38.73722041996396, -9.312120086093179 38.73721933341504, -9.31212041329162 38.73721824918581, -9.312120855479668 38.737217163796736, -9.312121066207604 38.7372159906649, -9.312121278416397 38.737214907595515, -9.312121374154708 38.73721373562351, -9.312121356384274 38.73721265487383, -9.312121222143361 38.737211485221536, -9.31212097439372 38.737210406791576, -9.312120725163217 38.73720923829912, -9.31212024743438 38.73720816218886, -9.31211976970556 38.73720708607856, -9.312095367569103 38.73715688885967, -9.312091575361395 38.737150081225906, -9.312087209687734 38.73714336945353, -9.312082504969698 38.7371370214103, -9.312077226785918 38.73713076922839, -9.312056376616157 38.73710773955299, -9.312023366180775 38.73707258199127)</t>
        </is>
      </c>
      <c r="C7355" t="inlineStr">
        <is>
          <t>Alinhamento</t>
        </is>
      </c>
      <c r="D7355" t="inlineStr"/>
      <c r="E7355" t="inlineStr">
        <is>
          <t>alima</t>
        </is>
      </c>
      <c r="F7355" t="inlineStr">
        <is>
          <t>2025-10-13</t>
        </is>
      </c>
      <c r="G7355" t="inlineStr"/>
    </row>
    <row r="7356">
      <c r="A7356" t="inlineStr">
        <is>
          <t>alinhamento.100215638</t>
        </is>
      </c>
      <c r="B7356" t="inlineStr">
        <is>
          <t>LINESTRING (-9.31190069268444 38.73694212599755, -9.311933747005416 38.737077899624005, -9.312023366180775 38.73707258199127)</t>
        </is>
      </c>
      <c r="C7356" t="inlineStr">
        <is>
          <t>Alinhamento</t>
        </is>
      </c>
      <c r="D7356" t="inlineStr"/>
      <c r="E7356" t="inlineStr">
        <is>
          <t>alima</t>
        </is>
      </c>
      <c r="F7356" t="inlineStr">
        <is>
          <t>2025-10-13</t>
        </is>
      </c>
      <c r="G7356" t="inlineStr"/>
    </row>
    <row r="7357">
      <c r="A7357" t="inlineStr">
        <is>
          <t>alinhamento.100215639</t>
        </is>
      </c>
      <c r="B7357" t="inlineStr">
        <is>
          <t>LINESTRING (-9.312879928179619 38.73715518822066, -9.312881861366172 38.73716084358542, -9.312883449584518 38.737166502431926, -9.312884694316415 38.73717225482265, -9.312885249111382 38.737178014176955, -9.312885458937854 38.737183777013065, -9.312885095298492 38.73718963571463, -9.312884385208601 38.73719540783554, -9.31288309868898 38.737201095696975, -9.312881467200459 38.737206787040215, -9.312879372789732 38.737212302900886, -9.31287681842034 38.73721782340392, -9.312873914636336 38.73722307720132, -9.312870434422075 38.73722824673914, -9.312866721264484 38.73723323847316, -9.312862430194675 38.73723805588503, -9.31285790469965 38.737242605430566, -9.31285291628193 38.73724697949334, -9.312847691957185 38.73725099562723, -9.312842119699354 38.73725483511768, -9.312836198026652 38.73725840790219, -9.312830155436647 38.73726162159716, -9.312823763431844 38.73726456858611, -9.312817135520179 38.737267157645974, -9.312810273183471 38.73726947883919, -9.312803289929716 38.737271440942735, -9.312796185759014 38.737273043956606, -9.312619678989403 38.73726797930825, -9.312618989051332 38.7372679862703, -9.312618297631762 38.73726790316988, -9.312617489741026 38.73726773116735, -9.31261691331114 38.73726764690659, -9.312616220410083 38.737267473743714, -9.312615526027537 38.737267210518375, -9.312614833126487 38.73726703735549, -9.31261425225214 38.73726668290736, -9.312613672859284 38.73726641852167, -9.312613091984947 38.737266064073516, -9.31261251111061 38.73726570962537, -9.312612045225954 38.737265354016884, -9.312611462870144 38.73726490950628, -9.312610995504013 38.737264463835345, -9.31261064312756 38.737264017004065, -9.312610290751111 38.73726357017277, -9.31260982190351 38.737263034439366, -9.312609584516743 38.73726258644775, -9.312609230658824 38.737262049554, -9.312609106780247 38.73726151033959, -9.312608867912003 38.737260972285526, -9.31260874403343 38.73726043307113, -9.312608733663042 38.73725980263392, -9.312608724774137 38.737259262259165, -9.312608715885236 38.737258721884444, -9.31260999423704 38.7372245696481, -9.3126094812946 38.73720737003948, -9.312607588477864 38.73719018435475, -9.312604318750763 38.73717319271874, -9.312599785622284 38.73715630390856, -9.312593992056208 38.73713969804897, -9.312586938053332 38.737123375139724)</t>
        </is>
      </c>
      <c r="C7357" t="inlineStr">
        <is>
          <t>Alinhamento</t>
        </is>
      </c>
      <c r="D7357" t="inlineStr"/>
      <c r="E7357" t="inlineStr">
        <is>
          <t>alima</t>
        </is>
      </c>
      <c r="F7357" t="inlineStr">
        <is>
          <t>2025-10-13</t>
        </is>
      </c>
      <c r="G7357" t="inlineStr"/>
    </row>
    <row r="7358">
      <c r="A7358" t="inlineStr">
        <is>
          <t>alinhamento.100215640</t>
        </is>
      </c>
      <c r="B7358" t="inlineStr">
        <is>
          <t>LINESTRING (-9.312402951816047 38.73736979167711, -9.312703376976204 38.73737811005723, -9.312733081398841 38.73738006222451, -9.312762694539993 38.73738345654388, -9.312791986421708 38.737388295336444, -9.312820840574073 38.737394489700456, -9.312849028500663 38.73740213201985, -9.312876662229227 38.737411041009565, -9.312903513263091 38.737421309053666, -9.312929580121574 38.73743284609023)</t>
        </is>
      </c>
      <c r="C7358" t="inlineStr">
        <is>
          <t>Alinhamento</t>
        </is>
      </c>
      <c r="D7358" t="inlineStr"/>
      <c r="E7358" t="inlineStr">
        <is>
          <t>alima</t>
        </is>
      </c>
      <c r="F7358" t="inlineStr">
        <is>
          <t>2025-10-13</t>
        </is>
      </c>
      <c r="G7358" t="inlineStr"/>
    </row>
    <row r="7359">
      <c r="A7359" t="inlineStr">
        <is>
          <t>alinhamento.100230688</t>
        </is>
      </c>
      <c r="B7359" t="inlineStr">
        <is>
          <t>POINT (-9.385872311950353 38.71982547400282)</t>
        </is>
      </c>
      <c r="C7359" t="inlineStr">
        <is>
          <t>Alinhamento</t>
        </is>
      </c>
      <c r="D7359" t="inlineStr">
        <is>
          <t>5</t>
        </is>
      </c>
      <c r="E7359" t="inlineStr">
        <is>
          <t>alima</t>
        </is>
      </c>
      <c r="F7359" t="inlineStr">
        <is>
          <t>2025-10-13</t>
        </is>
      </c>
      <c r="G7359" t="inlineStr"/>
    </row>
    <row r="7360">
      <c r="A7360" t="inlineStr">
        <is>
          <t>alinhamento.100230689</t>
        </is>
      </c>
      <c r="B7360" t="inlineStr">
        <is>
          <t>POINT (-9.385872311950353 38.71982547400282)</t>
        </is>
      </c>
      <c r="C7360" t="inlineStr">
        <is>
          <t>Alinhamento</t>
        </is>
      </c>
      <c r="D7360" t="inlineStr">
        <is>
          <t>5</t>
        </is>
      </c>
      <c r="E7360" t="inlineStr">
        <is>
          <t>alima</t>
        </is>
      </c>
      <c r="F7360" t="inlineStr">
        <is>
          <t>2025-10-13</t>
        </is>
      </c>
      <c r="G7360" t="inlineStr"/>
    </row>
    <row r="7361">
      <c r="A7361" t="inlineStr">
        <is>
          <t>alinhamento.100215641</t>
        </is>
      </c>
      <c r="B7361" t="inlineStr">
        <is>
          <t>LINESTRING (-9.312318303811951 38.73726480470637, -9.312362292080794 38.7372681441842, -9.312406352387317 38.737268870673844, -9.31252416996846 38.73727182551219, -9.312524859906588 38.737271818550695, -9.31252554984472 38.737271811589196, -9.312526239782851 38.737271804627696, -9.312527041747906 38.73727161638102, -9.312527615214965 38.73727152051731, -9.312528417180014 38.737271332270616, -9.312529104155363 38.73727114518419, -9.312529674659647 38.737270869195555, -9.312530245163924 38.73727059320691, -9.312530930657879 38.737270316058, -9.312531501162146 38.73727004006934, -9.312532070185018 38.73726967401823, -9.312532524218206 38.737269309127385, -9.312533091759677 38.7372688530138, -9.31253354431146 38.737268398060486, -9.31253399686324 38.73726794310716, -9.31253433442533 38.737267489314085, -9.312534671987414 38.737267035521015, -9.312535008068105 38.73726649166549, -9.312535230640503 38.737266039032676, -9.312535566721186 38.73726549517714, -9.31253567282251 38.73726495364214, -9.312535893913504 38.737264410946864, -9.312535998533429 38.7372637793494, -9.312535989645074 38.73726323897465, -9.312536095746392 38.73726269743965, -9.312534785469555 38.73721100622918, -9.312524547492385 38.73716192726663, -9.312509894752552 38.73713811452157, -9.312496625413267 38.73712149400901, -9.312439339597343 38.737078834839444, -9.312418936501711 38.737062016059745, -9.312392009040437 38.73703310264966, -9.312379721724325 38.73699926743027)</t>
        </is>
      </c>
      <c r="C7361" t="inlineStr">
        <is>
          <t>Alinhamento</t>
        </is>
      </c>
      <c r="D7361" t="inlineStr"/>
      <c r="E7361" t="inlineStr">
        <is>
          <t>alima</t>
        </is>
      </c>
      <c r="F7361" t="inlineStr">
        <is>
          <t>2025-10-13</t>
        </is>
      </c>
      <c r="G7361" t="inlineStr"/>
    </row>
    <row r="7362">
      <c r="A7362" t="inlineStr">
        <is>
          <t>alinhamento.100215642</t>
        </is>
      </c>
      <c r="B7362" t="inlineStr">
        <is>
          <t>LINESTRING (-9.312379721724325 38.73699926743027, -9.312374298370228 38.736984189139996, -9.312384610371524 38.73698183316941, -9.312382929425398 38.736977526412396, -9.312389802117243 38.73697583568164, -9.312374195877466 38.736935998758746, -9.312344566234808 38.73686864954291, -9.312334300029509 38.736852809410415, -9.312333590840842 38.73685164555857, -9.312326265884364 38.73681884119907, -9.312308107083478 38.73674966477955, -9.312199557164963 38.736764721794394, -9.312179922202334 38.736766631325516, -9.312174536976233 38.73676785665276, -9.312171654327305 38.73676040930444, -9.312095223287137 38.736777394171575, -9.312035306195256 38.736791510111175, -9.312035904831786 38.73679294531209, -9.311970543757747 38.736811710073674, -9.31197114091251 38.73681305521245, -9.311963021114694 38.73681583942489, -9.31195746364806 38.73682057949849, -9.31194856113537 38.73682472276496, -9.31191321608951 38.73683642897105, -9.31192634510969 38.736893495726655, -9.31193171901958 38.73691956398185, -9.311936450378418 38.73694852119405, -9.311951807152473 38.73698718968618, -9.311955783416407 38.73699120306874, -9.311969958189618 38.73699295173908, -9.31203460876197 38.736972933059675, -9.312049074682845 38.73696440995879, -9.3120857774262 38.73695133885635, -9.31208362469547 38.736946316234125, -9.312183034930172 38.73691396657793, -9.312192352628323 38.736942066819665, -9.312137060162883 38.736957667478336, -9.312103327895041 38.7369695376291, -9.312093115100659 38.73697792776097, -9.312084341407319 38.73698990647339, -9.312081569365462 38.73700317581257, -9.312081929202106 38.73702506099453, -9.312082216932334 38.73702857111152, -9.31208261965192 38.7370320800687, -9.31208348232886 38.73703558438664, -9.312084457033597 38.7370389074198, -9.312085893176599 38.737042315876195, -9.312087441347442 38.73704554304778, -9.31208933448648 38.73704876673992, -9.312091569632106 38.7370518068276, -9.312093918286452 38.73705475569297, -9.31211302732197 38.73707681207229, -9.312133528089493 38.737099575029696, -9.31214115049118 38.73710850588596, -9.312147973892182 38.73711780511071, -9.312154226790332 38.737127380321844, -9.312159679206504 38.73713723383923, -9.312209910856827 38.73724049632298, -9.312210503576878 38.73724157127293, -9.312211096296949 38.73724264622286, -9.312211802525708 38.73724362995039, -9.312212623744145 38.73724461251796, -9.312213558471276 38.737245503863136, -9.31221449319843 38.73724639520829, -9.312215656423941 38.73724719417108, -9.312216704659821 38.73724799429379, -9.312217866404389 38.737248703194076, -9.312219026667991 38.73724932203189, -9.312220301921279 38.73724993970975, -9.312221690683254 38.737250466165165, -9.312222962974582 38.73725090371806, -9.312224348774594 38.7372512500485, -9.312225849564289 38.73725159521898, -9.312227233883323 38.73725185148693, -9.312318303811951 38.73726480470637)</t>
        </is>
      </c>
      <c r="C7362" t="inlineStr">
        <is>
          <t>Alinhamento</t>
        </is>
      </c>
      <c r="D7362" t="inlineStr"/>
      <c r="E7362" t="inlineStr">
        <is>
          <t>alima</t>
        </is>
      </c>
      <c r="F7362" t="inlineStr">
        <is>
          <t>2025-10-13</t>
        </is>
      </c>
      <c r="G7362" t="inlineStr"/>
    </row>
    <row r="7363">
      <c r="A7363" t="inlineStr">
        <is>
          <t>alinhamento.100215643</t>
        </is>
      </c>
      <c r="B7363" t="inlineStr">
        <is>
          <t>LINESTRING (-9.31190094444638 38.737125340918624, -9.311926840270102 38.73711949496521, -9.311907561487685 38.737052131328284, -9.311889932072953 38.736980157105926, -9.311883454670403 38.7369429303777, -9.31190069268444 38.73694212599755, -9.311897038678136 38.7368877560878, -9.311894888923698 38.73688291358677, -9.311887748244494 38.736847314940526, -9.311885331990698 38.7368052731535, -9.311878290027254 38.736789670697426, -9.311743039421357 38.73674761723197, -9.311708275771036 38.73674571582346, -9.311684811112409 38.736752528066845, -9.311645074274397 38.73676292731218, -9.311634694657029 38.736768166376706, -9.311627629462555 38.73677913697819, -9.311627286444681 38.73678625655274, -9.31162528988885 38.736867706669365, -9.311632349496804 38.73690537793027, -9.311636781654041 38.73693713057195, -9.311637793273162 38.73696369321044)</t>
        </is>
      </c>
      <c r="C7363" t="inlineStr">
        <is>
          <t>Alinhamento</t>
        </is>
      </c>
      <c r="D7363" t="inlineStr"/>
      <c r="E7363" t="inlineStr">
        <is>
          <t>alima</t>
        </is>
      </c>
      <c r="F7363" t="inlineStr">
        <is>
          <t>2025-10-13</t>
        </is>
      </c>
      <c r="G7363" t="inlineStr"/>
    </row>
    <row r="7364">
      <c r="A7364" t="inlineStr">
        <is>
          <t>alinhamento.100215644</t>
        </is>
      </c>
      <c r="B7364" t="inlineStr">
        <is>
          <t>LINESTRING (-9.355047521343055 38.736858087408486, -9.355012076348343 38.736870258041904, -9.354948713427769 38.736755891929505, -9.35490262679108 38.736669989718784, -9.354869041602889 38.73668331187131)</t>
        </is>
      </c>
      <c r="C7364" t="inlineStr">
        <is>
          <t>Alinhamento</t>
        </is>
      </c>
      <c r="D7364" t="inlineStr"/>
      <c r="E7364" t="inlineStr">
        <is>
          <t>alima</t>
        </is>
      </c>
      <c r="F7364" t="inlineStr">
        <is>
          <t>2025-10-13</t>
        </is>
      </c>
      <c r="G7364" t="inlineStr"/>
    </row>
    <row r="7365">
      <c r="A7365" t="inlineStr">
        <is>
          <t>alinhamento.100215645</t>
        </is>
      </c>
      <c r="B7365" t="inlineStr">
        <is>
          <t>LINESTRING (-9.35434369472874 38.736622955428295, -9.354683978402155 38.7365540937955, -9.354689592807599 38.73655286411816, -9.354694971102138 38.73655127659964, -9.354700346327817 38.73654950895873, -9.354705486976796 38.73654747353778, -9.354710393049032 38.73654517033683, -9.35471517953124 38.736542598154166, -9.35471973143664 38.73653975819157, -9.354724050299549 38.7365367405101, -9.354728251106684 38.73653354390806, -9.354731988897878 38.73653017199071, -9.35473560709896 38.73652653109178, -9.354738763818496 38.73652280493864, -9.35474168749559 38.73651890106678, -9.354744263143566 38.73651482067797, -9.35474660728352 38.73651065263155, -9.354748489942114 38.736506399331056, -9.35475014109278 38.73650205837297, -9.354751445748883 38.736497630959086, -9.354752288923827 38.73649311829116, -9.354752787138715 38.73648860922851, -9.354752940393613 38.73648410377116, -9.354752747154217 38.736479511858015, -9.354752210489329 38.736475013611226, -9.354751213878023 38.73647052017151, -9.354749873841365 38.73646612039812, -9.35471484755759 38.73636109623995, -9.354714484186486 38.73636001911216, -9.354713890842502 38.73635894438781, -9.354713299032849 38.73635795972456, -9.354712705688899 38.736356885000205, -9.354711883906395 38.73635590274037, -9.354711063658224 38.736355010541615, -9.354710128423633 38.736354119544565, -9.354709193189068 38.736353228547515, -9.354708144502393 38.73635242881324, -9.354707097350046 38.73635171914006, -9.354705935211282 38.73635101066856, -9.35470465962041 38.73635039345986, -9.354703384029563 38.736349776251124, -9.354702109973033 38.73634924910347, -9.354700722464385 38.736348813218605, -9.354699336490045 38.73634846739478, -9.354697952050012 38.73634821163203, -9.354696452623557 38.73634795707096, -9.354695069717831 38.736347791369234, -9.3546936883464 38.73634771572859, -9.354692078536393 38.736347732552424, -9.354690698699246 38.73634774697282, -9.35433158853145 38.73637131637316)</t>
        </is>
      </c>
      <c r="C7365" t="inlineStr">
        <is>
          <t>Alinhamento</t>
        </is>
      </c>
      <c r="D7365" t="inlineStr"/>
      <c r="E7365" t="inlineStr">
        <is>
          <t>alima</t>
        </is>
      </c>
      <c r="F7365" t="inlineStr">
        <is>
          <t>2025-10-13</t>
        </is>
      </c>
      <c r="G7365" t="inlineStr"/>
    </row>
    <row r="7366">
      <c r="A7366" t="inlineStr">
        <is>
          <t>alinhamento.100215646</t>
        </is>
      </c>
      <c r="B7366" t="inlineStr">
        <is>
          <t>LINESTRING (-9.354684269442531 38.736287642650204, -9.354316894357096 38.7363121090721)</t>
        </is>
      </c>
      <c r="C7366" t="inlineStr">
        <is>
          <t>Alinhamento</t>
        </is>
      </c>
      <c r="D7366" t="inlineStr"/>
      <c r="E7366" t="inlineStr">
        <is>
          <t>alima</t>
        </is>
      </c>
      <c r="F7366" t="inlineStr">
        <is>
          <t>2025-10-13</t>
        </is>
      </c>
      <c r="G7366" t="inlineStr"/>
    </row>
    <row r="7367">
      <c r="A7367" t="inlineStr">
        <is>
          <t>alinhamento.100215647</t>
        </is>
      </c>
      <c r="B7367" t="inlineStr">
        <is>
          <t>LINESTRING (-9.354399359524201 38.73667029486192, -9.354626585458881 38.73662135064383, -9.35480439284089 38.73657445381866)</t>
        </is>
      </c>
      <c r="C7367" t="inlineStr">
        <is>
          <t>Alinhamento</t>
        </is>
      </c>
      <c r="D7367" t="inlineStr"/>
      <c r="E7367" t="inlineStr">
        <is>
          <t>alima</t>
        </is>
      </c>
      <c r="F7367" t="inlineStr">
        <is>
          <t>2025-10-13</t>
        </is>
      </c>
      <c r="G7367" t="inlineStr"/>
    </row>
    <row r="7368">
      <c r="A7368" t="inlineStr">
        <is>
          <t>alinhamento.100215648</t>
        </is>
      </c>
      <c r="B7368" t="inlineStr">
        <is>
          <t>LINESTRING (-9.354866196084807 38.73668505307869, -9.35480439284089 38.73657445381866)</t>
        </is>
      </c>
      <c r="C7368" t="inlineStr">
        <is>
          <t>Alinhamento</t>
        </is>
      </c>
      <c r="D7368" t="inlineStr"/>
      <c r="E7368" t="inlineStr">
        <is>
          <t>alima</t>
        </is>
      </c>
      <c r="F7368" t="inlineStr">
        <is>
          <t>2025-10-13</t>
        </is>
      </c>
      <c r="G7368" t="inlineStr"/>
    </row>
    <row r="7369">
      <c r="A7369" t="inlineStr">
        <is>
          <t>alinhamento.100215649</t>
        </is>
      </c>
      <c r="B7369" t="inlineStr">
        <is>
          <t>LINESTRING (-9.35493994525927 38.73665978123173, -9.354878141925447 38.73654918201175)</t>
        </is>
      </c>
      <c r="C7369" t="inlineStr">
        <is>
          <t>Alinhamento</t>
        </is>
      </c>
      <c r="D7369" t="inlineStr"/>
      <c r="E7369" t="inlineStr">
        <is>
          <t>alima</t>
        </is>
      </c>
      <c r="F7369" t="inlineStr">
        <is>
          <t>2025-10-13</t>
        </is>
      </c>
      <c r="G7369" t="inlineStr"/>
    </row>
    <row r="7370">
      <c r="A7370" t="inlineStr">
        <is>
          <t>alinhamento.100215650</t>
        </is>
      </c>
      <c r="B7370" t="inlineStr">
        <is>
          <t>LINESTRING (-9.355046376075002 38.73685836961231, -9.35493994525927 38.73665978123173)</t>
        </is>
      </c>
      <c r="C7370" t="inlineStr">
        <is>
          <t>Alinhamento</t>
        </is>
      </c>
      <c r="D7370" t="inlineStr"/>
      <c r="E7370" t="inlineStr">
        <is>
          <t>alima</t>
        </is>
      </c>
      <c r="F7370" t="inlineStr">
        <is>
          <t>2025-10-13</t>
        </is>
      </c>
      <c r="G7370" t="inlineStr"/>
    </row>
    <row r="7371">
      <c r="A7371" t="inlineStr">
        <is>
          <t>alinhamento.100215651</t>
        </is>
      </c>
      <c r="B7371" t="inlineStr">
        <is>
          <t>LINESTRING (-9.35433158853145 38.73637131637316, -9.354207472220667 38.73639017807804, -9.35386320416558 38.736468177723985, -9.353727608800781 38.7365018413746)</t>
        </is>
      </c>
      <c r="C7371" t="inlineStr">
        <is>
          <t>Alinhamento</t>
        </is>
      </c>
      <c r="D7371" t="inlineStr"/>
      <c r="E7371" t="inlineStr">
        <is>
          <t>alima</t>
        </is>
      </c>
      <c r="F7371" t="inlineStr">
        <is>
          <t>2025-10-13</t>
        </is>
      </c>
      <c r="G7371" t="inlineStr"/>
    </row>
    <row r="7372">
      <c r="A7372" t="inlineStr">
        <is>
          <t>alinhamento.100215652</t>
        </is>
      </c>
      <c r="B7372" t="inlineStr">
        <is>
          <t>LINESTRING (-9.354316894357096 38.7363121090721, -9.354189451206086 38.73633145590046, -9.353840829252995 38.73641040173385, -9.35370431869169 38.736444345146424)</t>
        </is>
      </c>
      <c r="C7372" t="inlineStr">
        <is>
          <t>Alinhamento</t>
        </is>
      </c>
      <c r="D7372" t="inlineStr"/>
      <c r="E7372" t="inlineStr">
        <is>
          <t>alima</t>
        </is>
      </c>
      <c r="F7372" t="inlineStr">
        <is>
          <t>2025-10-13</t>
        </is>
      </c>
      <c r="G7372" t="inlineStr"/>
    </row>
    <row r="7373">
      <c r="A7373" t="inlineStr">
        <is>
          <t>alinhamento.100215653</t>
        </is>
      </c>
      <c r="B7373" t="inlineStr">
        <is>
          <t>LINESTRING (-9.35434369472874 38.736622955428295, -9.354124272327393 38.73666416102742, -9.35395527835393 38.73669511119693, -9.353855566187399 38.7366748043243, -9.353805608167512 38.736658661792184, -9.353754886660804 38.73663144772599, -9.353721837905399 38.73660873310084, -9.35369650708751 38.7365867485674, -9.353690651965032 38.73658059438701, -9.353688195849303 38.73657818795215, -9.353685966641349 38.736575598993575, -9.353683967407225 38.73657300763353, -9.353682195080854 38.7365702337498, -9.353680652728263 38.73656745746461, -9.353679337283396 38.73656449865575, -9.353678253345288 38.73656162750658, -9.353677396314847 38.73655857383374, -9.353676769258096 38.7365555177595, -9.353676372175002 38.73655245928382, -9.353676320052333 38.73654939720603, -9.353676497903257 38.736546332726824, -9.35367679074095 38.7365432670469, -9.35367743007199 38.73654028782597, -9.35367829784351 38.736537216142494, -9.353679398654545 38.73653432217982, -9.3536808444258 38.736531424615016, -9.353682406716723 38.736528615910586, -9.353684200514074 38.73652589486582, -9.353686225817826 38.73652326148071, -9.353688482627962 38.73652071575523, -9.353690857490758 38.73651834895124, -9.353693578846663 38.73651606860613, -9.353696301735432 38.73651387832206, -9.353699372650338 38.73651186455797, -9.35370244663117 38.736510030916016, -9.353705753651406 38.73650837499476, -9.353709062204546 38.73650680913452, -9.353712718783838 38.736505419794156, -9.353716264975466 38.7365043018378, -9.353719927686774 38.73650327274166, -9.353723708450845 38.73650242256691, -9.353727608800781 38.7365018413746)</t>
        </is>
      </c>
      <c r="C7373" t="inlineStr">
        <is>
          <t>Alinhamento</t>
        </is>
      </c>
      <c r="D7373" t="inlineStr"/>
      <c r="E7373" t="inlineStr">
        <is>
          <t>alima</t>
        </is>
      </c>
      <c r="F7373" t="inlineStr">
        <is>
          <t>2025-10-13</t>
        </is>
      </c>
      <c r="G7373" t="inlineStr"/>
    </row>
    <row r="7374">
      <c r="A7374" t="inlineStr">
        <is>
          <t>alinhamento.100215654</t>
        </is>
      </c>
      <c r="B7374" t="inlineStr">
        <is>
          <t>LINESTRING (-9.354399359524201 38.73667029486192, -9.35414145933169 38.73672118045869, -9.354064758419778 38.73673522299645, -9.354037575489048 38.736739560401865, -9.35401002459185 38.73674255048765, -9.353982335703865 38.73674419085154, -9.353954510360028 38.73674457155445, -9.353926663548899 38.73674369139537, -9.35389902371282 38.73674145791122, -9.35387170584044 38.736737869901305, -9.35384459647943 38.73673301862775, -9.353831786916421 38.73673045009131, -9.353769919270452 38.73671055860553, -9.353708868845633 38.736677867602246, -9.353669299562725 38.73665044696506, -9.353638717685147 38.73662401339512, -9.353631807753683 38.73661669922338, -9.353626421779504 38.736611080603765, -9.353621722661591 38.73660527465774, -9.35361748042607 38.73659928378668, -9.353613578553047 38.73659301913015, -9.353610248549126 38.736586568348045, -9.353607491947129 38.73658002150153, -9.35360530721397 38.7365732885295, -9.353603580895614 38.73656646069377, -9.3536025444985 38.73655962565419, -9.353601966515889 38.73655269575094, -9.353601963467375 38.73654575984452, -9.353602421898934 38.736538909196675, -9.353603570251048 38.736532051345, -9.353605293536766 38.73652518749013, -9.353607479835025 38.73651849895491, -9.353610244132451 38.736511984538666, -9.353613584895971 38.736505554180276, -9.353617388671662 38.736499299141414, -9.353621655459428 38.73649321942205, -9.353626501778828 38.73648740388262, -9.353631697656397 38.73648185492435, -9.35363747306547 38.73647657014585, -9.353643598032635 38.7364715519484, -9.353650074090858 38.73646689039307, -9.353657014693843 38.736462494217974, -9.353664192934264 38.73645854594669, -9.353671720732853 38.736454864256196, -9.353679486169025 38.736451630469375, -9.3536876026965 38.736448753324375, -9.353695841875133 38.73644632528364, -9.35370431869169 38.736444345146424)</t>
        </is>
      </c>
      <c r="C7374" t="inlineStr">
        <is>
          <t>Alinhamento</t>
        </is>
      </c>
      <c r="D7374" t="inlineStr"/>
      <c r="E7374" t="inlineStr">
        <is>
          <t>alima</t>
        </is>
      </c>
      <c r="F7374" t="inlineStr">
        <is>
          <t>2025-10-13</t>
        </is>
      </c>
      <c r="G7374" t="inlineStr"/>
    </row>
    <row r="7375">
      <c r="A7375" t="inlineStr">
        <is>
          <t>alinhamento.100215655</t>
        </is>
      </c>
      <c r="B7375" t="inlineStr">
        <is>
          <t>LINESTRING (-9.354878141925447 38.73654918201175, -9.354823391425525 38.736447516751674, -9.35478858274205 38.73634176972461)</t>
        </is>
      </c>
      <c r="C7375" t="inlineStr">
        <is>
          <t>Alinhamento</t>
        </is>
      </c>
      <c r="D7375" t="inlineStr"/>
      <c r="E7375" t="inlineStr">
        <is>
          <t>alima</t>
        </is>
      </c>
      <c r="F7375" t="inlineStr">
        <is>
          <t>2025-10-13</t>
        </is>
      </c>
      <c r="G7375" t="inlineStr"/>
    </row>
    <row r="7376">
      <c r="A7376" t="inlineStr">
        <is>
          <t>alinhamento.100215656</t>
        </is>
      </c>
      <c r="B7376" t="inlineStr">
        <is>
          <t>LINESTRING (-9.349249887099338 38.697818278834106, -9.349243471703856 38.69779240317701, -9.349217226339114 38.697708723715266, -9.349200851236121 38.69765809019204, -9.349190551844723 38.697626850263894)</t>
        </is>
      </c>
      <c r="C7376" t="inlineStr">
        <is>
          <t>Alinhamento</t>
        </is>
      </c>
      <c r="D7376" t="inlineStr"/>
      <c r="E7376" t="inlineStr">
        <is>
          <t>alima</t>
        </is>
      </c>
      <c r="F7376" t="inlineStr">
        <is>
          <t>2025-10-13</t>
        </is>
      </c>
      <c r="G7376" t="inlineStr"/>
    </row>
    <row r="7377">
      <c r="A7377" t="inlineStr">
        <is>
          <t>alinhamento.100215657</t>
        </is>
      </c>
      <c r="B7377" t="inlineStr">
        <is>
          <t>LINESTRING (-9.349249887099338 38.697818278834106, -9.349264332956764 38.697870373658944, -9.349268011521064 38.69789753886926, -9.349277557744225 38.6979996777894, -9.349277701651957 38.69800138776926, -9.349277615709218 38.69800310013987, -9.349277413315841 38.69800472364402, -9.349277095997207 38.698006348343554, -9.34927666527871 38.69800806430032, -9.349276118109547 38.69800969139061, -9.349275339564464 38.69801123080983, -9.349274561019346 38.69801277022902, -9.34927366754894 38.698014310843604, -9.349272657627845 38.6980157625917, -9.349271416330799 38.698017126668695, -9.34927006010844 38.698018491941056, -9.349268817285914 38.69801976595617, -9.34926734308742 38.69802095230013, -9.34926575396361 38.69802213983951, -9.349264046863713 38.69802314845049, -9.34926233976377 38.698024157061454, -9.34926051621313 38.698025076805905, -9.34925857468642 38.698025817621996, -9.34925674808495 38.6980265572427, -9.3492254278702 38.6980368816344, -9.349167819723554 38.69805603681119, -9.349078777887433 38.698085607570135, -9.349030199965748 38.69810178628017, -9.348983220302618 38.69811731780593)</t>
        </is>
      </c>
      <c r="C7377" t="inlineStr">
        <is>
          <t>Alinhamento</t>
        </is>
      </c>
      <c r="D7377" t="inlineStr"/>
      <c r="E7377" t="inlineStr">
        <is>
          <t>alima</t>
        </is>
      </c>
      <c r="F7377" t="inlineStr">
        <is>
          <t>2025-10-13</t>
        </is>
      </c>
      <c r="G7377" t="inlineStr"/>
    </row>
    <row r="7378">
      <c r="A7378" t="inlineStr">
        <is>
          <t>alinhamento.100215658</t>
        </is>
      </c>
      <c r="B7378" t="inlineStr">
        <is>
          <t>LINESTRING (-9.440334718107511 38.724862452701345, -9.440406887306894 38.725030449233884)</t>
        </is>
      </c>
      <c r="C7378" t="inlineStr">
        <is>
          <t>Alinhamento</t>
        </is>
      </c>
      <c r="D7378" t="inlineStr"/>
      <c r="E7378" t="inlineStr">
        <is>
          <t>alima</t>
        </is>
      </c>
      <c r="F7378" t="inlineStr">
        <is>
          <t>2025-10-13</t>
        </is>
      </c>
      <c r="G7378" t="inlineStr"/>
    </row>
    <row r="7379">
      <c r="A7379" t="inlineStr">
        <is>
          <t>alinhamento.100230690</t>
        </is>
      </c>
      <c r="B7379" t="inlineStr">
        <is>
          <t>POINT (-9.387231456673458 38.7195753512277)</t>
        </is>
      </c>
      <c r="C7379" t="inlineStr">
        <is>
          <t>Alinhamento</t>
        </is>
      </c>
      <c r="D7379" t="inlineStr">
        <is>
          <t>10,6</t>
        </is>
      </c>
      <c r="E7379" t="inlineStr">
        <is>
          <t>alima</t>
        </is>
      </c>
      <c r="F7379" t="inlineStr">
        <is>
          <t>2025-10-13</t>
        </is>
      </c>
      <c r="G7379" t="inlineStr"/>
    </row>
    <row r="7380">
      <c r="A7380" t="inlineStr">
        <is>
          <t>alinhamento.100230691</t>
        </is>
      </c>
      <c r="B7380" t="inlineStr">
        <is>
          <t>POINT (-9.463177664508216 38.72117045294253)</t>
        </is>
      </c>
      <c r="C7380" t="inlineStr">
        <is>
          <t>Alinhamento</t>
        </is>
      </c>
      <c r="D7380" t="inlineStr">
        <is>
          <t>8</t>
        </is>
      </c>
      <c r="E7380" t="inlineStr">
        <is>
          <t>alima</t>
        </is>
      </c>
      <c r="F7380" t="inlineStr">
        <is>
          <t>2025-10-13</t>
        </is>
      </c>
      <c r="G7380" t="inlineStr"/>
    </row>
    <row r="7381">
      <c r="A7381" t="inlineStr">
        <is>
          <t>alinhamento.100230692</t>
        </is>
      </c>
      <c r="B7381" t="inlineStr">
        <is>
          <t>POINT (-9.462940141783136 38.721266673003015)</t>
        </is>
      </c>
      <c r="C7381" t="inlineStr">
        <is>
          <t>Alinhamento</t>
        </is>
      </c>
      <c r="D7381" t="inlineStr">
        <is>
          <t>5</t>
        </is>
      </c>
      <c r="E7381" t="inlineStr">
        <is>
          <t>alima</t>
        </is>
      </c>
      <c r="F7381" t="inlineStr">
        <is>
          <t>2025-10-13</t>
        </is>
      </c>
      <c r="G7381" t="inlineStr"/>
    </row>
    <row r="7382">
      <c r="A7382" t="inlineStr">
        <is>
          <t>alinhamento.100230693</t>
        </is>
      </c>
      <c r="B7382" t="inlineStr">
        <is>
          <t>POINT (-9.462021514628992 38.7219353720677)</t>
        </is>
      </c>
      <c r="C7382" t="inlineStr">
        <is>
          <t>Alinhamento</t>
        </is>
      </c>
      <c r="D7382" t="inlineStr">
        <is>
          <t>7,5</t>
        </is>
      </c>
      <c r="E7382" t="inlineStr">
        <is>
          <t>alima</t>
        </is>
      </c>
      <c r="F7382" t="inlineStr">
        <is>
          <t>2025-10-13</t>
        </is>
      </c>
      <c r="G7382" t="inlineStr"/>
    </row>
    <row r="7383">
      <c r="A7383" t="inlineStr">
        <is>
          <t>alinhamento.100230694</t>
        </is>
      </c>
      <c r="B7383" t="inlineStr">
        <is>
          <t>POINT (-9.462227078022918 38.72129207585683)</t>
        </is>
      </c>
      <c r="C7383" t="inlineStr">
        <is>
          <t>Alinhamento</t>
        </is>
      </c>
      <c r="D7383" t="inlineStr">
        <is>
          <t>5</t>
        </is>
      </c>
      <c r="E7383" t="inlineStr">
        <is>
          <t>alima</t>
        </is>
      </c>
      <c r="F7383" t="inlineStr">
        <is>
          <t>2025-10-13</t>
        </is>
      </c>
      <c r="G7383" t="inlineStr"/>
    </row>
    <row r="7384">
      <c r="A7384" t="inlineStr">
        <is>
          <t>alinhamento.100230695</t>
        </is>
      </c>
      <c r="B7384" t="inlineStr">
        <is>
          <t>POINT (-9.462278426326893 38.722223977488476)</t>
        </is>
      </c>
      <c r="C7384" t="inlineStr">
        <is>
          <t>Alinhamento</t>
        </is>
      </c>
      <c r="D7384" t="inlineStr">
        <is>
          <t>7,5</t>
        </is>
      </c>
      <c r="E7384" t="inlineStr">
        <is>
          <t>alima</t>
        </is>
      </c>
      <c r="F7384" t="inlineStr">
        <is>
          <t>2025-10-13</t>
        </is>
      </c>
      <c r="G7384" t="inlineStr"/>
    </row>
    <row r="7385">
      <c r="A7385" t="inlineStr">
        <is>
          <t>alinhamento.100230696</t>
        </is>
      </c>
      <c r="B7385" t="inlineStr">
        <is>
          <t>POINT (-9.46330296830101 38.72208742757072)</t>
        </is>
      </c>
      <c r="C7385" t="inlineStr">
        <is>
          <t>Alinhamento</t>
        </is>
      </c>
      <c r="D7385" t="inlineStr">
        <is>
          <t>7,5</t>
        </is>
      </c>
      <c r="E7385" t="inlineStr">
        <is>
          <t>alima</t>
        </is>
      </c>
      <c r="F7385" t="inlineStr">
        <is>
          <t>2025-10-13</t>
        </is>
      </c>
      <c r="G7385" t="inlineStr"/>
    </row>
    <row r="7386">
      <c r="A7386" t="inlineStr">
        <is>
          <t>alinhamento.100230697</t>
        </is>
      </c>
      <c r="B7386" t="inlineStr">
        <is>
          <t>POINT (-9.463060387751847 38.722147112656515)</t>
        </is>
      </c>
      <c r="C7386" t="inlineStr">
        <is>
          <t>Alinhamento</t>
        </is>
      </c>
      <c r="D7386" t="inlineStr">
        <is>
          <t>9x9</t>
        </is>
      </c>
      <c r="E7386" t="inlineStr">
        <is>
          <t>alima</t>
        </is>
      </c>
      <c r="F7386" t="inlineStr">
        <is>
          <t>2025-10-13</t>
        </is>
      </c>
      <c r="G7386" t="inlineStr"/>
    </row>
    <row r="7387">
      <c r="A7387" t="inlineStr">
        <is>
          <t>alinhamento.100230698</t>
        </is>
      </c>
      <c r="B7387" t="inlineStr">
        <is>
          <t>POINT (-9.463239688528576 38.72423434608293)</t>
        </is>
      </c>
      <c r="C7387" t="inlineStr">
        <is>
          <t>Alinhamento</t>
        </is>
      </c>
      <c r="D7387" t="inlineStr">
        <is>
          <t>r=5</t>
        </is>
      </c>
      <c r="E7387" t="inlineStr">
        <is>
          <t>alima</t>
        </is>
      </c>
      <c r="F7387" t="inlineStr">
        <is>
          <t>2025-10-13</t>
        </is>
      </c>
      <c r="G7387" t="inlineStr"/>
    </row>
    <row r="7388">
      <c r="A7388" t="inlineStr">
        <is>
          <t>alinhamento.100230699</t>
        </is>
      </c>
      <c r="B7388" t="inlineStr">
        <is>
          <t>POINT (-9.4628026215339 38.72350365454282)</t>
        </is>
      </c>
      <c r="C7388" t="inlineStr">
        <is>
          <t>Alinhamento</t>
        </is>
      </c>
      <c r="D7388" t="inlineStr">
        <is>
          <t>9</t>
        </is>
      </c>
      <c r="E7388" t="inlineStr">
        <is>
          <t>alima</t>
        </is>
      </c>
      <c r="F7388" t="inlineStr">
        <is>
          <t>2025-10-13</t>
        </is>
      </c>
      <c r="G7388" t="inlineStr"/>
    </row>
    <row r="7389">
      <c r="A7389" t="inlineStr">
        <is>
          <t>alinhamento.100230700</t>
        </is>
      </c>
      <c r="B7389" t="inlineStr">
        <is>
          <t>POINT (-9.339507353996174 38.745470563995006)</t>
        </is>
      </c>
      <c r="C7389" t="inlineStr">
        <is>
          <t>Alinhamento</t>
        </is>
      </c>
      <c r="D7389" t="inlineStr">
        <is>
          <t>9,7</t>
        </is>
      </c>
      <c r="E7389" t="inlineStr">
        <is>
          <t>alima</t>
        </is>
      </c>
      <c r="F7389" t="inlineStr">
        <is>
          <t>2025-10-13</t>
        </is>
      </c>
      <c r="G7389" t="inlineStr"/>
    </row>
    <row r="7390">
      <c r="A7390" t="inlineStr">
        <is>
          <t>alinhamento.100230701</t>
        </is>
      </c>
      <c r="B7390" t="inlineStr">
        <is>
          <t>POINT (-9.34066627222198 38.744907909784885)</t>
        </is>
      </c>
      <c r="C7390" t="inlineStr">
        <is>
          <t>Alinhamento</t>
        </is>
      </c>
      <c r="D7390" t="inlineStr">
        <is>
          <t>12</t>
        </is>
      </c>
      <c r="E7390" t="inlineStr">
        <is>
          <t>alima</t>
        </is>
      </c>
      <c r="F7390" t="inlineStr">
        <is>
          <t>2025-10-13</t>
        </is>
      </c>
      <c r="G7390" t="inlineStr"/>
    </row>
    <row r="7391">
      <c r="A7391" t="inlineStr">
        <is>
          <t>alinhamento.100230702</t>
        </is>
      </c>
      <c r="B7391" t="inlineStr">
        <is>
          <t>POINT (-9.339687340822696 38.74400414274859)</t>
        </is>
      </c>
      <c r="C7391" t="inlineStr">
        <is>
          <t>Alinhamento</t>
        </is>
      </c>
      <c r="D7391" t="inlineStr">
        <is>
          <t>8</t>
        </is>
      </c>
      <c r="E7391" t="inlineStr">
        <is>
          <t>alima</t>
        </is>
      </c>
      <c r="F7391" t="inlineStr">
        <is>
          <t>2025-10-13</t>
        </is>
      </c>
      <c r="G7391" t="inlineStr"/>
    </row>
    <row r="7392">
      <c r="A7392" t="inlineStr">
        <is>
          <t>alinhamento.100215659</t>
        </is>
      </c>
      <c r="B7392" t="inlineStr">
        <is>
          <t>LINESTRING (-9.440410748578701 38.725021488465444, -9.440593920217365 38.724977103821566, -9.440581141420022 38.72494472908853, -9.440580652016179 38.7249431131831, -9.440580160970882 38.724941407219426, -9.440579901495745 38.724939788742304, -9.440579640379148 38.72493808020692, -9.440579609191213 38.724936369099794, -9.440579807931924 38.72493465542095, -9.440579893349776 38.724933033086224, -9.440580436983424 38.72493131554981, -9.4405808672942 38.724929689357516, -9.440581412569273 38.72492806187935, -9.440582189414407 38.724926521887745, -9.440583081223817 38.72492498061027, -9.440584087997493 38.72492343804693, -9.440585211376904 38.72492198425597, -9.440586451362043 38.724920619237416, -9.440587692988618 38.724919344277104, -9.44058927950803 38.724918065459185, -9.44059075270458 38.72491687798538, -9.440592457471142 38.7249157779981, -9.440594163879144 38.72491476806905, -9.440595871928581 38.72491384819825, -9.440597811548043 38.72491301581393, -9.440599751167456 38.72491218342958, -9.44060169406982 38.724911531161744, -9.440603753577925 38.72491096766626, -9.440605816369002 38.724910584287294, -9.440674908365635 38.724897110662795, -9.440679150551984 38.72489643267462, -9.440683510985707 38.724895933516876, -9.440687989666822 38.72489561318953, -9.440692358308464 38.72489556432279, -9.44069673023333 38.724895695572414, -9.440701107083065 38.72489609699665, -9.4407054872161 38.72489667853728, -9.440709640703949 38.724897442766235, -9.440713799116791 38.724898477169845, -9.440717960813036 38.72489969168983, -9.440721895864188 38.72490108889818, -9.440725835840448 38.7249027562812, -9.440729547530008 38.724904516294366, -9.440733149180467 38.724906547768214, -9.44076395454353 38.72492484903218, -9.441089422809853 38.72513586034443, -9.441093619010632 38.725138966073864, -9.441117060258037 38.72515698933522, -9.441141261919435 38.725178877377665, -9.441217834917799 38.72524773982888, -9.441307931230067 38.725333024985595, -9.441374215178822 38.725398849794615, -9.441466177664715 38.72551077661689, -9.441638326226277 38.72575719093396, -9.441639746884595 38.72575942694635, -9.441640937611806 38.72576166553256, -9.441642015016345 38.72576399546389, -9.441642864132598 38.7257664180273, -9.441643598283303 38.72576884187764, -9.441643989180076 38.72577135964696, -9.441644378434018 38.72577378735806, -9.441644424433985 38.725776308988166, -9.44164435546833 38.72577883190521, -9.441644054928563 38.72578126733789, -9.441643524457508 38.72578370534443, -9.441642764055143 38.72578614592481, -9.44164188868709 38.72578858779214, -9.441640781744841 38.72579094217508, -9.441639558194016 38.72579320778673, -9.441638103068962 38.725795385913976, -9.44163641801251 38.72579756661506, -9.44163472967027 38.72579956719969, -9.441632696430943 38.72580157164504, -9.441630544940164 38.72580339726085, -9.441628391806434 38.7258051328184, -9.441625892132752 38.72580678217843, -9.441623390816124 38.7258083414802, -9.441620771248058 38.725809721952395, -9.441618035071379 38.72581101365319, -9.4416150656776 38.72581212781129, -9.441612207963777 38.725813060566004, -9.441609233641378 38.72581390454932, -9.441584966054549 38.72581994109485)</t>
        </is>
      </c>
      <c r="C7392" t="inlineStr">
        <is>
          <t>Alinhamento</t>
        </is>
      </c>
      <c r="D7392" t="inlineStr"/>
      <c r="E7392" t="inlineStr">
        <is>
          <t>alima</t>
        </is>
      </c>
      <c r="F7392" t="inlineStr">
        <is>
          <t>2025-10-13</t>
        </is>
      </c>
      <c r="G7392" t="inlineStr"/>
    </row>
    <row r="7393">
      <c r="A7393" t="inlineStr">
        <is>
          <t>alinhamento.100215660</t>
        </is>
      </c>
      <c r="B7393" t="inlineStr">
        <is>
          <t>LINESTRING (-9.44308322691428 38.72498616586853, -9.443073583925774 38.72495555780658, -9.443073583925774 38.72495555780658, -9.443032812785797 38.72482603414017, -9.442932059889321 38.72482473104909, -9.442873758535061 38.72468603577858, -9.442846105419425 38.724638875237495, -9.442818212547957 38.724591176915794)</t>
        </is>
      </c>
      <c r="C7393" t="inlineStr">
        <is>
          <t>Alinhamento</t>
        </is>
      </c>
      <c r="D7393" t="inlineStr"/>
      <c r="E7393" t="inlineStr">
        <is>
          <t>alima</t>
        </is>
      </c>
      <c r="F7393" t="inlineStr">
        <is>
          <t>2025-10-13</t>
        </is>
      </c>
      <c r="G7393" t="inlineStr"/>
    </row>
    <row r="7394">
      <c r="A7394" t="inlineStr">
        <is>
          <t>alinhamento.100215661</t>
        </is>
      </c>
      <c r="B7394" t="inlineStr">
        <is>
          <t>LINESTRING (-9.442759025694132 38.724498430576844, -9.442287394072881 38.72460171689957, -9.440948858317537 38.72489350556858, -9.44094461941804 38.724894363683, -9.440940260628429 38.72489495290873, -9.440935783590671 38.72489536330398, -9.440931416591372 38.72489550223807, -9.440927046308245 38.724895461055496, -9.440922671099422 38.72489514969798, -9.440918292606844 38.724894658223775, -9.440913910830552 38.724893986632914, -9.440909639092931 38.724893043580906, -9.440905477394024 38.72489182906779, -9.440901429017618 38.72489052321009, -9.440897490679994 38.724888945891315, -9.440893664023047 38.7248871871697, -9.4408899490468 38.724885247045286, -9.440886460715502 38.72488312423191, -9.440793602882195 38.724822910932474, -9.440786857801479 38.724818752785765, -9.440779774396042 38.72481495872986, -9.440772352665823 38.724811528764704, -9.44076470757486 38.724808461604184, -9.440756839123074 38.72480575724828, -9.440748748952036 38.72480350575521, -9.440740550384046 38.72480161578065, -9.44073224341899 38.724800087324574, -9.440723714734295 38.724799011731214, -9.440715194257997 38.72479838642858, -9.440706565384222 38.724798122644366, -9.440698058041034 38.724798217806615, -9.440689560547403 38.72479885331784, -9.440680954655866 38.724799850347495, -9.440672586900167 38.72480129509596, -9.440338119357477 38.72486610780787)</t>
        </is>
      </c>
      <c r="C7394" t="inlineStr">
        <is>
          <t>Alinhamento</t>
        </is>
      </c>
      <c r="D7394" t="inlineStr"/>
      <c r="E7394" t="inlineStr">
        <is>
          <t>alima</t>
        </is>
      </c>
      <c r="F7394" t="inlineStr">
        <is>
          <t>2025-10-13</t>
        </is>
      </c>
      <c r="G7394" t="inlineStr"/>
    </row>
    <row r="7395">
      <c r="A7395" t="inlineStr">
        <is>
          <t>alinhamento.100215662</t>
        </is>
      </c>
      <c r="B7395" t="inlineStr">
        <is>
          <t>LINESTRING (-9.442069474720268 38.72572236835843, -9.441882237350876 38.725770854283944, -9.441878116663853 38.72577189126206, -9.441873761116069 38.72577266063973, -9.441869515604374 38.72577315855545, -9.441865151840744 38.725773477641745, -9.441860899756422 38.72577361532429, -9.44185652942023 38.725773574177424, -9.441852154154684 38.72577326285576, -9.441847888925446 38.725772680072176, -9.441843737018774 38.725772005943085, -9.441839580182876 38.72577106163921, -9.441835420060888 38.72576993721876, -9.441831369975361 38.725768541336436, -9.441827548178097 38.725767052821496, -9.441823721451748 38.72576529413182, -9.441820236336211 38.72576335146427, -9.441816749577788 38.72576131873842, -9.441813489464602 38.72575910332184, -9.441810454353588 38.72575661515633, -9.441807534208364 38.72575412570365, -9.441804840708382 38.72575145356031, -9.441802373853635 38.72574859872628, -9.441800135287167 38.725745651259835, -9.441602628005025 38.72546439116455, -9.441496293109552 38.72535253524064, -9.441419368256303 38.72527701124379, -9.441331605671222 38.72519359166417, -9.441246159003416 38.7251173522295, -9.44121418080465 38.725091497782685, -9.44121418080465 38.725091497782685, -9.441215658920942 38.72509058047589, -9.441117870238763 38.72501853250294, -9.441115894495507 38.72501738361433, -9.441113917110165 38.72501614466743, -9.441112169653746 38.72501490314775, -9.441110418913102 38.725013481511525, -9.441108783136952 38.72501205858889, -9.44110737400543 38.72501045297698, -9.441105964873971 38.72500884736504, -9.441104669064856 38.725007150408466, -9.441103603184624 38.72500545087912, -9.441102650626723 38.72500366000513, -9.441101813033276 38.725001867844774, -9.441101203726545 38.724999983053394, -9.44110070938425 38.724998096975646, -9.441100328364252 38.72499611955327, -9.44110006395079 38.72499423090276, -9.441100029466131 38.724992339679524, -9.441100223268116 38.72499035582528, -9.441100418712221 38.72498846202927, -9.441100844085078 38.72498656566054, -9.441101499386672 38.724984666719045, -9.44110215468823 38.72498276777753, -9.441103041560632 38.724980956321545, -9.441104045039484 38.72497923363741, -9.441105163482657 38.7249775096669, -9.441106398532275 38.724975874468264, -9.441107748546196 38.72497423798319, -9.441109330130915 38.72497268898362, -9.441110914999838 38.72497132010052, -9.441112729797409 38.72496994864463, -9.441114661201405 38.72496866596058, -9.441116479283131 38.72496747462114, -9.441118528935638 38.724966370767135, -9.441120696836728 38.72496544574321, -9.441122864737764 38.724964520719226, -9.441125150887395 38.724963774525314, -9.441127553643485 38.724963117103215, -9.441129843077345 38.72496255102573, -9.441132365724185 38.724962162491884, -9.441134660084481 38.724961866589034, -9.44113718601561 38.72496165817158, -9.442346711813268 38.72469536277943, -9.442818212547957 38.724591176915794)</t>
        </is>
      </c>
      <c r="C7395" t="inlineStr">
        <is>
          <t>Alinhamento</t>
        </is>
      </c>
      <c r="D7395" t="inlineStr"/>
      <c r="E7395" t="inlineStr">
        <is>
          <t>alima</t>
        </is>
      </c>
      <c r="F7395" t="inlineStr">
        <is>
          <t>2025-10-13</t>
        </is>
      </c>
      <c r="G7395" t="inlineStr"/>
    </row>
    <row r="7396">
      <c r="A7396" t="inlineStr">
        <is>
          <t>alinhamento.100215663</t>
        </is>
      </c>
      <c r="B7396" t="inlineStr">
        <is>
          <t>LINESTRING (-9.43967298022383 38.74095895846666, -9.439410708460615 38.740918833447616, -9.438841999980372 38.74083222922001, -9.438728888204926 38.74081664848703, -9.43832581065168 38.74078115639126, -9.437948677267899 38.74077455803173, -9.437079148805575 38.740874158217146, -9.436989178423591 38.740885160398555, -9.436832180962236 38.74088492999558, -9.436662931784904 38.74086240699177, -9.436505731221137 38.74082569746156, -9.436358647438707 38.740776084062965)</t>
        </is>
      </c>
      <c r="C7396" t="inlineStr">
        <is>
          <t>Alinhamento</t>
        </is>
      </c>
      <c r="D7396" t="inlineStr"/>
      <c r="E7396" t="inlineStr">
        <is>
          <t>alima</t>
        </is>
      </c>
      <c r="F7396" t="inlineStr">
        <is>
          <t>2025-10-13</t>
        </is>
      </c>
      <c r="G7396" t="inlineStr"/>
    </row>
    <row r="7397">
      <c r="A7397" t="inlineStr">
        <is>
          <t>alinhamento.100215664</t>
        </is>
      </c>
      <c r="B7397" t="inlineStr">
        <is>
          <t>LINESTRING (-9.442374589937037 38.73029862435005, -9.442367116266174 38.730273486629734, -9.442361542993572 38.730251660455124, -9.442357689383387 38.73022954478946, -9.442355557078109 38.73020722969102, -9.442355380953476 38.730184982758814, -9.442356929418423 38.73016271651022, -9.442360090786782 38.73014061234925, -9.442412713688594 38.729860965810055, -9.442416697806067 38.729833537915056, -9.442418607491806 38.72980586302591, -9.442418217736389 38.72977821389271, -9.44241564187038 38.72975049916943, -9.442410886472507 38.72972307908843, -9.442403949901164 38.729695863591246, -9.44239495206266 38.72966912156407, -9.442202683815665 38.72916531497833, -9.442199926063152 38.72915913058043, -9.442196826685603 38.729153130161414, -9.442193270712075 38.72914731500884, -9.442189258142653 38.72914168512269, -9.44218467400643 38.72913624179047, -9.442179748245437 38.72913098243696, -9.442174369176188 38.729126088466025, -9.44216853351127 38.72912137976125, -9.442162474480021 38.729117033863865, -9.44215596049681 38.72911296329063, -9.442149223147197 38.729109255524705, -9.442142032489247 38.729105913141005, -9.442134848406626 38.729102930989434, -9.442127209371861 38.72910022416184, -9.442119463584978 38.729097968912015, -9.442111611045837 38.72909616523986, -9.4421034185252 38.729094635604056, -9.442073448837569 38.7290907376102, -9.442043160537064 38.72908828440129, -9.442012783563706 38.72908727340233, -9.441982317915661 38.7290877046133, -9.441951878562007 38.72908957674683, -9.441921812057082 38.729092975999244, -9.441892000141378 38.72909772354181, -9.441862559427543 38.729103908145674, -9.441833719855834 38.72911152723672, -9.441805481424746 38.72912058081542, -9.441778070788379 38.72913088619159, -9.441751487945682 38.729142443365824, -9.44172584950989 38.72915534110977, -9.441701267164918 38.72916939802062, -9.441677857524404 38.72918470287018, -9.441655615658718 38.72920098548464, -9.441634773153098 38.72921833334881, -9.441615213393483 38.729236657692255, -9.441597281293703 38.72925595465465, -9.441592892710645 38.72926122822042, -9.44158897058378 38.72926685687084, -9.44158539501298 38.729272571718376, -9.441582397583767 38.729278460247336, -9.441579863325018 38.72928452374466, -9.44157779059386 38.729290672152274, -9.441576179390399 38.72929690547016, -9.44157514468603 38.729303222411396, -9.441574571509621 38.72930962426296, -9.441574458218314 38.72931602096668, -9.44157491814056 38.72932232117741, -9.441575837948177 38.72932861624031, -9.441577332612603 38.729334904868374, -9.441758362304537 38.72999818372565, -9.44176161286339 38.73001246950511, -9.441763831958278 38.73002694698523, -9.441764673027986 38.73004152996939, -9.441764477702595 38.73005603447988, -9.441763132652229 38.73007055186199, -9.441760636232933 38.73008499205754, -9.441756870184976 38.73009917623738, -9.441751952766687 38.730113283230494, -9.441745879047685 38.73012704286234, -9.441738878972608 38.73014045255843, -9.44173060762312 38.730153516180025, -9.441721408273393 38.730166139807345, -9.44171116430722 38.730178234669175, -9.441699877367464 38.73018989082334, -9.441687772469724 38.730200835520975, -9.441674737927547 38.73021125016515, -9.441661002043158 38.73022104212328, -9.441646333227968 38.73023012391113, -9.441505429560737 38.73030394255171, -9.441417027090717 38.730349700070384, -9.441363976998918 38.73037290303318, -9.44129444467537 38.73040034387757, -9.44119601299299 38.73043216153005)</t>
        </is>
      </c>
      <c r="C7397" t="inlineStr">
        <is>
          <t>Alinhamento</t>
        </is>
      </c>
      <c r="D7397" t="inlineStr"/>
      <c r="E7397" t="inlineStr">
        <is>
          <t>alima</t>
        </is>
      </c>
      <c r="F7397" t="inlineStr">
        <is>
          <t>2025-10-13</t>
        </is>
      </c>
      <c r="G7397" t="inlineStr"/>
    </row>
    <row r="7398">
      <c r="A7398" t="inlineStr">
        <is>
          <t>alinhamento.100215665</t>
        </is>
      </c>
      <c r="B7398" t="inlineStr">
        <is>
          <t>LINESTRING (-9.442141457812756 38.72899881855085, -9.442105015284987 38.728993101443464, -9.442068377336332 38.72898927812068, -9.442031425706098 38.728987169753495, -9.441994277005879 38.72898686511244, -9.441957391115887 38.72898835904806, -9.441920536448462 38.72899156407707, -9.441883946229208 38.72899665774137, -9.441847962081061 38.72900345606327, -9.441812584001658 38.72901195904334, -9.441777928602749 38.729022255453216, -9.441744105923414 38.72903407383194, -9.441711349189935 38.72904759172242, -9.441679656757545 38.72906271906739, -9.441649140309643 38.72907927446437, -9.441491403903257 38.72916949529915, -9.441489700694456 38.729170685358476, -9.441487997485597 38.72917187541777, -9.441486525861684 38.72917315296148, -9.441485055880573 38.72917452056333, -9.44148381584156 38.72917588559145, -9.441482579088202 38.72917743073588, -9.44148157227696 38.72917897330658, -9.441480682079606 38.72918060464858, -9.441479791882214 38.72918223599058, -9.441479246598048 38.72918386347198, -9.441478702956712 38.72918558101154, -9.44147827428644 38.729187297264254, -9.441476513633592 38.72919794600511, -9.441476199934323 38.72919966097095, -9.441475654649956 38.72920128845233, -9.441474994394444 38.72920291722056, -9.441474219167782 38.729204547275664, -9.44147332732712 38.72920608855942, -9.441472320515286 38.72920763113005, -9.441471197089442 38.72920908492936, -9.441469957049586 38.72921044995733, -9.441468602038539 38.72921181627214, -9.441467245384613 38.729213092528745, -9.441465657145526 38.72921428130089, -9.441463952292409 38.72921538130168, -9.441462247439244 38.729216481302444, -9.441460424329223 38.72921740247368, -9.441458484605194 38.72921823487358, -9.441456543238289 38.72921897721525, -9.441454485257381 38.729219630785586, -9.441452425633608 38.72922019429769, -9.441450364366995 38.729220667751584, -9.441448184843578 38.72922096237594, -9.441446005320142 38.72922125700025, -9.441443822511076 38.72922137150819, -9.441441638059196 38.7292213959579, -9.44141922197004 38.7292218270032, -9.441396827236208 38.729223428800466, -9.441374687084373 38.72922637889256, -9.441352798227935 38.729230497163286, -9.44094572436859 38.72934440530699)</t>
        </is>
      </c>
      <c r="C7398" t="inlineStr">
        <is>
          <t>Alinhamento</t>
        </is>
      </c>
      <c r="D7398" t="inlineStr"/>
      <c r="E7398" t="inlineStr">
        <is>
          <t>alima</t>
        </is>
      </c>
      <c r="F7398" t="inlineStr">
        <is>
          <t>2025-10-13</t>
        </is>
      </c>
      <c r="G7398" t="inlineStr"/>
    </row>
    <row r="7399">
      <c r="A7399" t="inlineStr">
        <is>
          <t>alinhamento.100215666</t>
        </is>
      </c>
      <c r="B7399" t="inlineStr">
        <is>
          <t>LINESTRING (-9.447107371081984 38.7333297367453, -9.447128477880165 38.73337075448864, -9.4472707946821 38.73368153966039, -9.447590432207916 38.734487192316024, -9.447679560879248 38.734750744448796, -9.447839824875727 38.735199594289774)</t>
        </is>
      </c>
      <c r="C7399" t="inlineStr">
        <is>
          <t>Alinhamento</t>
        </is>
      </c>
      <c r="D7399" t="inlineStr"/>
      <c r="E7399" t="inlineStr">
        <is>
          <t>alima</t>
        </is>
      </c>
      <c r="F7399" t="inlineStr">
        <is>
          <t>2025-10-13</t>
        </is>
      </c>
      <c r="G7399" t="inlineStr"/>
    </row>
    <row r="7400">
      <c r="A7400" t="inlineStr">
        <is>
          <t>alinhamento.100215667</t>
        </is>
      </c>
      <c r="B7400" t="inlineStr">
        <is>
          <t>LINESTRING (-9.447632022586667 38.73422775484474, -9.447723173157486 38.734457325402786, -9.44799178299445 38.735164016251744, -9.44799178299445 38.735164016251744)</t>
        </is>
      </c>
      <c r="C7400" t="inlineStr">
        <is>
          <t>Alinhamento</t>
        </is>
      </c>
      <c r="D7400" t="inlineStr"/>
      <c r="E7400" t="inlineStr">
        <is>
          <t>alima</t>
        </is>
      </c>
      <c r="F7400" t="inlineStr">
        <is>
          <t>2025-10-13</t>
        </is>
      </c>
      <c r="G7400" t="inlineStr"/>
    </row>
    <row r="7401">
      <c r="A7401" t="inlineStr">
        <is>
          <t>alinhamento.100215668</t>
        </is>
      </c>
      <c r="B7401" t="inlineStr">
        <is>
          <t>LINESTRING (-9.447632022586667 38.73422775484474, -9.447627001391494 38.73421105709564, -9.447623471621942 38.73419416242093, -9.447621318298193 38.7341770721138, -9.447620429742202 38.734159967583146, -9.44762103425972 38.73414275618503, -9.447623021823508 38.73412570938609, -9.447626275803032 38.73410873842152, -9.447631029456463 38.73409202082082, -9.447637052825495 38.73407555916995, -9.44764446088794 38.73405935217567, -9.44765325694469 38.73404357995348, -9.447663097710153 38.7340283364402, -9.4476743264686 38.73401352769843, -9.447686603236562 38.73399942778072, -9.44770003969038 38.733985855277865, -9.447714639131593 38.73397299030523, -9.447730173254042 38.73396092550656, -9.447746642057751 38.73394966088148, -9.447764045542812 38.73393919642959, -9.447782155403605 38.73392962479474, -9.44780108661889 38.733920944683376, -9.447820610883396 38.73391324873943, -9.447840844827189 38.73390662572722, -9.447861440213616 38.73390089941044, -9.447882515324032 38.73389624861132, -9.447904070159273 38.733892673329635, -9.447925644806888 38.733890178738385, -9.447947469224504 38.733888762250835, -9.447969428434766 38.73388842516026, -9.447991177503647 38.73388917134671, -9.448013061367146 38.73389099693004, -9.450093281628611 38.734144922819944)</t>
        </is>
      </c>
      <c r="C7401" t="inlineStr">
        <is>
          <t>Alinhamento</t>
        </is>
      </c>
      <c r="D7401" t="inlineStr"/>
      <c r="E7401" t="inlineStr">
        <is>
          <t>alima</t>
        </is>
      </c>
      <c r="F7401" t="inlineStr">
        <is>
          <t>2025-10-13</t>
        </is>
      </c>
      <c r="G7401" t="inlineStr"/>
    </row>
    <row r="7402">
      <c r="A7402" t="inlineStr">
        <is>
          <t>alinhamento.100215669</t>
        </is>
      </c>
      <c r="B7402" t="inlineStr">
        <is>
          <t>LINESTRING (-9.381682314829611 38.713178011683404, -9.382656418775039 38.7128327871611)</t>
        </is>
      </c>
      <c r="C7402" t="inlineStr">
        <is>
          <t>Alinhamento</t>
        </is>
      </c>
      <c r="D7402" t="inlineStr"/>
      <c r="E7402" t="inlineStr">
        <is>
          <t>alima</t>
        </is>
      </c>
      <c r="F7402" t="inlineStr">
        <is>
          <t>2025-10-13</t>
        </is>
      </c>
      <c r="G7402" t="inlineStr"/>
    </row>
    <row r="7403">
      <c r="A7403" t="inlineStr">
        <is>
          <t>alinhamento.100215670</t>
        </is>
      </c>
      <c r="B7403" t="inlineStr">
        <is>
          <t>LINESTRING (-9.381233228232897 38.71333575819928, -9.381398253435579 38.71327877890613, -9.381682656540244 38.71317782787947)</t>
        </is>
      </c>
      <c r="C7403" t="inlineStr">
        <is>
          <t>Alinhamento</t>
        </is>
      </c>
      <c r="D7403" t="inlineStr"/>
      <c r="E7403" t="inlineStr">
        <is>
          <t>alima</t>
        </is>
      </c>
      <c r="F7403" t="inlineStr">
        <is>
          <t>2025-10-13</t>
        </is>
      </c>
      <c r="G7403" t="inlineStr"/>
    </row>
    <row r="7404">
      <c r="A7404" t="inlineStr">
        <is>
          <t>alinhamento.100215671</t>
        </is>
      </c>
      <c r="B7404" t="inlineStr">
        <is>
          <t>LINESTRING (-9.382656418775039 38.7128327871611, -9.382696152366096 38.712816959263684, -9.383107013424198 38.7126563730853, -9.383197690105339 38.712621444407716, -9.383285491450053 38.71258645633046)</t>
        </is>
      </c>
      <c r="C7404" t="inlineStr">
        <is>
          <t>Alinhamento</t>
        </is>
      </c>
      <c r="D7404" t="inlineStr"/>
      <c r="E7404" t="inlineStr">
        <is>
          <t>alima</t>
        </is>
      </c>
      <c r="F7404" t="inlineStr">
        <is>
          <t>2025-10-13</t>
        </is>
      </c>
      <c r="G7404" t="inlineStr"/>
    </row>
    <row r="7405">
      <c r="A7405" t="inlineStr">
        <is>
          <t>alinhamento.100215672</t>
        </is>
      </c>
      <c r="B7405" t="inlineStr">
        <is>
          <t>LINESTRING (-9.383576680192006 38.71032168210936, -9.38358057893683 38.710241922012514, -9.383583048517446 38.71017911173046, -9.383578127184466 38.710140791444715, -9.38353278220082 38.709973012066186, -9.383508087717379 38.70988193781059, -9.383475638870282 38.70976149120629, -9.383429927183242 38.70959903025686)</t>
        </is>
      </c>
      <c r="C7405" t="inlineStr">
        <is>
          <t>Alinhamento</t>
        </is>
      </c>
      <c r="D7405" t="inlineStr"/>
      <c r="E7405" t="inlineStr">
        <is>
          <t>alima</t>
        </is>
      </c>
      <c r="F7405" t="inlineStr">
        <is>
          <t>2025-10-13</t>
        </is>
      </c>
      <c r="G7405" t="inlineStr"/>
    </row>
    <row r="7406">
      <c r="A7406" t="inlineStr">
        <is>
          <t>alinhamento.100230703</t>
        </is>
      </c>
      <c r="B7406" t="inlineStr">
        <is>
          <t>POINT (-9.339796398815393 38.744476446496485)</t>
        </is>
      </c>
      <c r="C7406" t="inlineStr">
        <is>
          <t>Alinhamento</t>
        </is>
      </c>
      <c r="D7406" t="inlineStr">
        <is>
          <t>12</t>
        </is>
      </c>
      <c r="E7406" t="inlineStr">
        <is>
          <t>alima</t>
        </is>
      </c>
      <c r="F7406" t="inlineStr">
        <is>
          <t>2025-10-13</t>
        </is>
      </c>
      <c r="G7406" t="inlineStr"/>
    </row>
    <row r="7407">
      <c r="A7407" t="inlineStr">
        <is>
          <t>alinhamento.100230704</t>
        </is>
      </c>
      <c r="B7407" t="inlineStr">
        <is>
          <t>POINT (-9.339036256610859 38.74371589161947)</t>
        </is>
      </c>
      <c r="C7407" t="inlineStr">
        <is>
          <t>Alinhamento</t>
        </is>
      </c>
      <c r="D7407" t="inlineStr">
        <is>
          <t>8</t>
        </is>
      </c>
      <c r="E7407" t="inlineStr">
        <is>
          <t>alima</t>
        </is>
      </c>
      <c r="F7407" t="inlineStr">
        <is>
          <t>2025-10-13</t>
        </is>
      </c>
      <c r="G7407" t="inlineStr"/>
    </row>
    <row r="7408">
      <c r="A7408" t="inlineStr">
        <is>
          <t>alinhamento.100215673</t>
        </is>
      </c>
      <c r="B7408" t="inlineStr">
        <is>
          <t>LINESTRING (-9.383472193533526 38.70941193807189, -9.383519935271448 38.70959194237035, -9.383544925847714 38.70968022106532, -9.383554837529376 38.70970803901489, -9.383589720421673 38.70970424297823, -9.3836404829664 38.7098530481633, -9.3836404829664 38.7098530481633, -9.383670225677077 38.70994352792776, -9.383720438576603 38.71010035582804, -9.383720438576603 38.71010035582804, -9.383720438576603 38.71010035582804, -9.383690962924057 38.71009778865444, -9.383690962924057 38.71009778865444, -9.383694607371584 38.71010900933109, -9.383699053283832 38.71012004127986, -9.383704300661142 38.71013088450063, -9.383710347934564 38.71014144893281, -9.383717195104378 38.71015173457626, -9.383717195104378 38.71015173457626, -9.384051800059163 38.71054422460894)</t>
        </is>
      </c>
      <c r="C7408" t="inlineStr">
        <is>
          <t>Alinhamento</t>
        </is>
      </c>
      <c r="D7408" t="inlineStr"/>
      <c r="E7408" t="inlineStr">
        <is>
          <t>alima</t>
        </is>
      </c>
      <c r="F7408" t="inlineStr">
        <is>
          <t>2025-10-13</t>
        </is>
      </c>
      <c r="G7408" t="inlineStr"/>
    </row>
    <row r="7409">
      <c r="A7409" t="inlineStr">
        <is>
          <t>alinhamento.100215674</t>
        </is>
      </c>
      <c r="B7409" t="inlineStr">
        <is>
          <t>LINESTRING (-9.394330646314094 38.704049474577516, -9.394357460769708 38.70378291683079, -9.394368689674513 38.70367614417628)</t>
        </is>
      </c>
      <c r="C7409" t="inlineStr">
        <is>
          <t>Alinhamento</t>
        </is>
      </c>
      <c r="D7409" t="inlineStr"/>
      <c r="E7409" t="inlineStr">
        <is>
          <t>alima</t>
        </is>
      </c>
      <c r="F7409" t="inlineStr">
        <is>
          <t>2025-10-13</t>
        </is>
      </c>
      <c r="G7409" t="inlineStr"/>
    </row>
    <row r="7410">
      <c r="A7410" t="inlineStr">
        <is>
          <t>alinhamento.100215675</t>
        </is>
      </c>
      <c r="B7410" t="inlineStr">
        <is>
          <t>LINESTRING (-9.394330646314094 38.704049474577516, -9.394325926661724 38.704127622503485)</t>
        </is>
      </c>
      <c r="C7410" t="inlineStr">
        <is>
          <t>Alinhamento</t>
        </is>
      </c>
      <c r="D7410" t="inlineStr"/>
      <c r="E7410" t="inlineStr">
        <is>
          <t>alima</t>
        </is>
      </c>
      <c r="F7410" t="inlineStr">
        <is>
          <t>2025-10-13</t>
        </is>
      </c>
      <c r="G7410" t="inlineStr"/>
    </row>
    <row r="7411">
      <c r="A7411" t="inlineStr">
        <is>
          <t>alinhamento.100215676</t>
        </is>
      </c>
      <c r="B7411" t="inlineStr">
        <is>
          <t>LINESTRING (-9.394325926661724 38.704127622503485, -9.394313089454766 38.70437187044126)</t>
        </is>
      </c>
      <c r="C7411" t="inlineStr">
        <is>
          <t>Alinhamento</t>
        </is>
      </c>
      <c r="D7411" t="inlineStr"/>
      <c r="E7411" t="inlineStr">
        <is>
          <t>alima</t>
        </is>
      </c>
      <c r="F7411" t="inlineStr">
        <is>
          <t>2025-10-13</t>
        </is>
      </c>
      <c r="G7411" t="inlineStr"/>
    </row>
    <row r="7412">
      <c r="A7412" t="inlineStr">
        <is>
          <t>alinhamento.100215677</t>
        </is>
      </c>
      <c r="B7412" t="inlineStr">
        <is>
          <t>LINESTRING (-9.394680891577146 38.704754694152285, -9.394601897802579 38.704675107487944, -9.394619747768333 38.70466383538448, -9.39450530413866 38.70454905061914, -9.39449642950704 38.704554280771525, -9.394423797649445 38.70448345291805, -9.394368975454416 38.70442522386849, -9.394313089454766 38.70437187044126)</t>
        </is>
      </c>
      <c r="C7412" t="inlineStr">
        <is>
          <t>Alinhamento</t>
        </is>
      </c>
      <c r="D7412" t="inlineStr"/>
      <c r="E7412" t="inlineStr">
        <is>
          <t>alima</t>
        </is>
      </c>
      <c r="F7412" t="inlineStr">
        <is>
          <t>2025-10-13</t>
        </is>
      </c>
      <c r="G7412" t="inlineStr"/>
    </row>
    <row r="7413">
      <c r="A7413" t="inlineStr">
        <is>
          <t>alinhamento.100215678</t>
        </is>
      </c>
      <c r="B7413" t="inlineStr">
        <is>
          <t>LINESTRING (-9.430792760305158 38.70414606156618, -9.430781296460935 38.70414781019286, -9.430769709544906 38.70414910979937, -9.430757884625795 38.70414996166126, -9.430733880224745 38.70415112885465, -9.430720543288682 38.70415100664726, -9.430707309889026 38.70415025275017, -9.430694180026117 38.70414886716339, -9.430681152072468 38.704146759828014, -9.430668342587758 38.70414401952747, -9.43065575157231 38.704140646261834, -9.430643379026424 38.704136640031166, -9.430631456441095 38.70413208834343, -9.430619867257299 38.70412690241535, -9.430608842965917 38.70412116975501, -9.430598268635634 38.704114891638014, -9.430588144266581 38.704108068064485, -9.4305787013494 38.70410078654258, -9.430569824952673 38.70409304834791, -9.430561630007775 38.70408485220516, -9.430208955656095 38.70370981140631, -9.43006782217067 38.703552391151554, -9.429936926344581 38.70341440387846, -9.429834776153877 38.70330861544443, -9.429832085584824 38.7033060330518, -9.429829166782335 38.70330354326746, -9.429826136303321 38.70330123487574, -9.42982287921759 38.70329910915126, -9.429819508828604 38.70329707476038, -9.429816026763051 38.70329522176205, -9.429812318090757 38.70329355143094, -9.429808497741869 38.703292062492366, -9.429804567343046 38.70329084500527, -9.429800523640889 38.70328971885172, -9.429796483192204 38.70328877281601, -9.429792332693493 38.70328809823177, -9.429788185448194 38.703287603765396, -9.429783926526115 38.70328729069146, -9.429779670857384 38.703287157735375, -9.429775420068617 38.7032872949561, -9.429771172533123 38.70328761229466, -9.429767043181007 38.70328810847641, -9.429762917082103 38.703288784776, -9.429758795863005 38.703289731252404, -9.429754792827202 38.70329085657206, -9.429750907974663 38.703292160734925, -9.429564864246318 38.703359439648)</t>
        </is>
      </c>
      <c r="C7413" t="inlineStr">
        <is>
          <t>Alinhamento</t>
        </is>
      </c>
      <c r="D7413" t="inlineStr"/>
      <c r="E7413" t="inlineStr">
        <is>
          <t>alima</t>
        </is>
      </c>
      <c r="F7413" t="inlineStr">
        <is>
          <t>2025-10-13</t>
        </is>
      </c>
      <c r="G7413" t="inlineStr"/>
    </row>
    <row r="7414">
      <c r="A7414" t="inlineStr">
        <is>
          <t>alinhamento.100215679</t>
        </is>
      </c>
      <c r="B7414" t="inlineStr">
        <is>
          <t>LINESTRING (-9.430776209176848 38.704088956292395, -9.430768300074561 38.7040902150779, -9.430760152969542 38.704091026119414, -9.430752000980558 38.70409156698353, -9.430732132501117 38.704092598194855, -9.430723624322303 38.70409251247119, -9.430715109631983 38.70409206651113, -9.430706701733818 38.70409116898015, -9.430698285696577 38.704089821153836, -9.430690091383191 38.70408802048106, -9.430682005490247 38.70408585829636, -9.430674257880623 38.704083332048675, -9.430666502132462 38.704080355505745, -9.430659086295632 38.704077104958834, -9.430652007114583 38.70407340029015, -9.430645266217187 38.704069331558685, -9.430638750299924 38.70406499009893, -9.430632687597747 38.70406028330102, -9.430626966434849 38.70405539255838, -9.43062169848703 38.70405013647767, -9.430269723350529 38.70367562856332, -9.430128356688023 38.70351803081424, -9.429967004643508 38.703348584247976, -9.42992668450356 38.703305614351976, -9.429924921506887 38.703303472058124, -9.429923386743809 38.70330123715571, -9.42992196528415 38.70329891091951, -9.429920772058065 38.703296492074735, -9.429919808692361 38.70329407068038, -9.429919073560187 38.703291556677485, -9.429918453358214 38.70328904139979, -9.429918177946702 38.70328652229774, -9.429918017465345 38.70328400192092, -9.429918085217434 38.703281388935544, -9.429918269526482 38.703278864734386, -9.429918798625883 38.70327633670889, -9.429919442655367 38.7032738074086, -9.42992031817187 38.703271365617724, -9.429921423548537 38.703268921277306, -9.429922645482073 38.70326656572106, -9.429924098902568 38.70326429767422, -9.429925783810011 38.703262117136774, -9.429927700204386 38.703260024108694, -9.429929616598647 38.703257931080614, -9.42993176610667 38.70325601562089, -9.429934032171507 38.70325418894531, -9.429936416420016 38.70325254111286, -9.42993903215543 38.703250980789754, -9.429941764447662 38.70324950925077)</t>
        </is>
      </c>
      <c r="C7414" t="inlineStr">
        <is>
          <t>Alinhamento</t>
        </is>
      </c>
      <c r="D7414" t="inlineStr"/>
      <c r="E7414" t="inlineStr">
        <is>
          <t>alima</t>
        </is>
      </c>
      <c r="F7414" t="inlineStr">
        <is>
          <t>2025-10-13</t>
        </is>
      </c>
      <c r="G7414" t="inlineStr"/>
    </row>
    <row r="7415">
      <c r="A7415" t="inlineStr">
        <is>
          <t>alinhamento.100215680</t>
        </is>
      </c>
      <c r="B7415" t="inlineStr">
        <is>
          <t>LINESTRING (-9.430460711743923 38.70401553186167, -9.430185742460218 38.703722949952336, -9.430044495694691 38.703565621003364, -9.429914524211283 38.70342789368281)</t>
        </is>
      </c>
      <c r="C7415" t="inlineStr">
        <is>
          <t>Alinhamento</t>
        </is>
      </c>
      <c r="D7415" t="inlineStr"/>
      <c r="E7415" t="inlineStr">
        <is>
          <t>alima</t>
        </is>
      </c>
      <c r="F7415" t="inlineStr">
        <is>
          <t>2025-10-13</t>
        </is>
      </c>
      <c r="G7415" t="inlineStr"/>
    </row>
    <row r="7416">
      <c r="A7416" t="inlineStr">
        <is>
          <t>alinhamento.100215681</t>
        </is>
      </c>
      <c r="B7416" t="inlineStr">
        <is>
          <t>LINESTRING (-9.429681225691938 38.703341935420084, -9.429472565416985 38.70341721162155, -9.429460588288098 38.703396896936816)</t>
        </is>
      </c>
      <c r="C7416" t="inlineStr">
        <is>
          <t>Alinhamento</t>
        </is>
      </c>
      <c r="D7416" t="inlineStr"/>
      <c r="E7416" t="inlineStr">
        <is>
          <t>alima</t>
        </is>
      </c>
      <c r="F7416" t="inlineStr">
        <is>
          <t>2025-10-13</t>
        </is>
      </c>
      <c r="G7416" t="inlineStr"/>
    </row>
    <row r="7417">
      <c r="A7417" t="inlineStr">
        <is>
          <t>alinhamento.100215682</t>
        </is>
      </c>
      <c r="B7417" t="inlineStr">
        <is>
          <t>LINESTRING (-9.429148253613544 38.70351115439822, -9.429185697184112 38.703496687305254, -9.429352428977259 38.703435748343146, -9.429564864246318 38.703359439648)</t>
        </is>
      </c>
      <c r="C7417" t="inlineStr">
        <is>
          <t>Alinhamento</t>
        </is>
      </c>
      <c r="D7417" t="inlineStr"/>
      <c r="E7417" t="inlineStr">
        <is>
          <t>alima</t>
        </is>
      </c>
      <c r="F7417" t="inlineStr">
        <is>
          <t>2025-10-13</t>
        </is>
      </c>
      <c r="G7417" t="inlineStr"/>
    </row>
    <row r="7418">
      <c r="A7418" t="inlineStr">
        <is>
          <t>alinhamento.100215683</t>
        </is>
      </c>
      <c r="B7418" t="inlineStr">
        <is>
          <t>LINESTRING (-9.430867006752704 38.70397994614063, -9.430866999273453 38.70398589130647, -9.43086641551003 38.70399175279202, -9.430865372021588 38.70399761938049, -9.430863982111207 38.704003399737196, -9.430862015916288 38.70400909641358, -9.43085958836797 38.70401470813388, -9.430856812769376 38.70402014356343, -9.430853575817206 38.70402549403685, -9.430849875883329 38.70403066949518, -9.43084594283026 38.70403566738691, -9.430841430236033 38.70404040148025, -9.430836569591229 38.70404495928265, -9.430831474199117 38.70404924945943, -9.430825915825068 38.70405336462087, -9.43082023600703 38.70405712082199, -9.430814091579048 38.70406061194874, -9.430807710775815 38.704063745390776, -9.430801210156725 38.704066609931296, -9.430794359859132 38.7040692081216, -9.430787386489849 38.704071357292484, -9.430780293304913 38.70407323756178, -9.430772963745078 38.704074760146156, -9.430765627673166 38.70407592249429, -9.430758055226557 38.70407672715747, -9.430750591199455 38.70407717030875, -9.430731757106287 38.704078190039354, -9.430724398242873 38.7040780915597, -9.430717034495837 38.70407772290277, -9.430709777540885 38.70407690267504, -9.430702630633881 38.70407581099447, -9.430695475587829 38.70407426901872, -9.430688545521276 38.70407245431457, -9.430681722247254 38.704070188039715, -9.430675123952895 38.704067649036524, -9.430668750638247 38.70406483730505, -9.430662600675555 38.70406166278635, -9.43065678899622 38.70405812420495, -9.430651203924537 38.704054402954306, -9.430646073695389 38.70405040642449, -9.430641051887012 38.70404604838312, -9.430636603108049 38.70404159390504, -9.430636603108049 38.70404159390504, -9.430175987495582 38.703545696516215, -9.429984991167558 38.70333883657139)</t>
        </is>
      </c>
      <c r="C7418" t="inlineStr">
        <is>
          <t>Alinhamento</t>
        </is>
      </c>
      <c r="D7418" t="inlineStr"/>
      <c r="E7418" t="inlineStr">
        <is>
          <t>alima</t>
        </is>
      </c>
      <c r="F7418" t="inlineStr">
        <is>
          <t>2025-10-13</t>
        </is>
      </c>
      <c r="G7418" t="inlineStr"/>
    </row>
    <row r="7419">
      <c r="A7419" t="inlineStr">
        <is>
          <t>alinhamento.100215684</t>
        </is>
      </c>
      <c r="B7419" t="inlineStr">
        <is>
          <t>LINESTRING (-9.430941296992218 38.70437582064646, -9.43090051243056 38.704205487366885, -9.430899050218015 38.70420090967036, -9.430897244839116 38.70419642586005, -9.430895209597365 38.70419194460124, -9.430892717885936 38.7041876485633, -9.43088988300832 38.70418344641151, -9.430886706592664 38.704179428204796, -9.43088330194242 38.70417550260843, -9.430879555754196 38.70417176095709, -9.430875469656083 38.70416829330965, -9.430871156951515 38.704165008331415, -9.430866502708993 38.70416190729811, -9.43086173841957 38.70415907771716, -9.430856632592164 38.70415643208106, -9.430851418345854 38.704154147956196, -9.430845977492993 38.704152046500404, -9.430840311661596 38.70415021777261, -9.430834650714566 38.70414865922133, -9.430828764788892 38.70414737339801, -9.430822885375477 38.704146447810125, -9.430816895914752 38.704145793674456, -9.430810796406652 38.70414541099099, -9.430804816714055 38.70414529720836, -9.430798843533404 38.704145543661184, -9.430792760305158 38.70414606156618, -9.430792760305158 38.70414606156618)</t>
        </is>
      </c>
      <c r="C7419" t="inlineStr">
        <is>
          <t>Alinhamento</t>
        </is>
      </c>
      <c r="D7419" t="inlineStr"/>
      <c r="E7419" t="inlineStr">
        <is>
          <t>alima</t>
        </is>
      </c>
      <c r="F7419" t="inlineStr">
        <is>
          <t>2025-10-13</t>
        </is>
      </c>
      <c r="G7419" t="inlineStr"/>
    </row>
    <row r="7420">
      <c r="A7420" t="inlineStr">
        <is>
          <t>alinhamento.100215685</t>
        </is>
      </c>
      <c r="B7420" t="inlineStr">
        <is>
          <t>LINESTRING (-9.42991452258445 38.70342780362383, -9.429937382812232 38.703414218661294)</t>
        </is>
      </c>
      <c r="C7420" t="inlineStr">
        <is>
          <t>Alinhamento</t>
        </is>
      </c>
      <c r="D7420" t="inlineStr"/>
      <c r="E7420" t="inlineStr">
        <is>
          <t>alima</t>
        </is>
      </c>
      <c r="F7420" t="inlineStr">
        <is>
          <t>2025-10-13</t>
        </is>
      </c>
      <c r="G7420" t="inlineStr"/>
    </row>
    <row r="7421">
      <c r="A7421" t="inlineStr">
        <is>
          <t>alinhamento.100230705</t>
        </is>
      </c>
      <c r="B7421" t="inlineStr">
        <is>
          <t>POINT (-9.338981368684328 38.74409665806572)</t>
        </is>
      </c>
      <c r="C7421" t="inlineStr">
        <is>
          <t>Alinhamento</t>
        </is>
      </c>
      <c r="D7421" t="inlineStr">
        <is>
          <t>8</t>
        </is>
      </c>
      <c r="E7421" t="inlineStr">
        <is>
          <t>alima</t>
        </is>
      </c>
      <c r="F7421" t="inlineStr">
        <is>
          <t>2025-10-13</t>
        </is>
      </c>
      <c r="G7421" t="inlineStr"/>
    </row>
    <row r="7422">
      <c r="A7422" t="inlineStr">
        <is>
          <t>alinhamento.100215686</t>
        </is>
      </c>
      <c r="B7422" t="inlineStr">
        <is>
          <t>LINESTRING (-9.429952979497768 38.70346944303449, -9.429975954661508 38.70345585678958)</t>
        </is>
      </c>
      <c r="C7422" t="inlineStr">
        <is>
          <t>Alinhamento</t>
        </is>
      </c>
      <c r="D7422" t="inlineStr"/>
      <c r="E7422" t="inlineStr">
        <is>
          <t>alima</t>
        </is>
      </c>
      <c r="F7422" t="inlineStr">
        <is>
          <t>2025-10-13</t>
        </is>
      </c>
      <c r="G7422" t="inlineStr"/>
    </row>
    <row r="7423">
      <c r="A7423" t="inlineStr">
        <is>
          <t>alinhamento.100215687</t>
        </is>
      </c>
      <c r="B7423" t="inlineStr">
        <is>
          <t>LINESTRING (-9.429987313019092 38.703505543394655, -9.430010288187505 38.70349195714301)</t>
        </is>
      </c>
      <c r="C7423" t="inlineStr">
        <is>
          <t>Alinhamento</t>
        </is>
      </c>
      <c r="D7423" t="inlineStr"/>
      <c r="E7423" t="inlineStr">
        <is>
          <t>alima</t>
        </is>
      </c>
      <c r="F7423" t="inlineStr">
        <is>
          <t>2025-10-13</t>
        </is>
      </c>
      <c r="G7423" t="inlineStr"/>
    </row>
    <row r="7424">
      <c r="A7424" t="inlineStr">
        <is>
          <t>alinhamento.100215688</t>
        </is>
      </c>
      <c r="B7424" t="inlineStr">
        <is>
          <t>LINESTRING (-9.430021646575183 38.70354164374392, -9.430044621748264 38.7035280574855)</t>
        </is>
      </c>
      <c r="C7424" t="inlineStr">
        <is>
          <t>Alinhamento</t>
        </is>
      </c>
      <c r="D7424" t="inlineStr"/>
      <c r="E7424" t="inlineStr">
        <is>
          <t>alima</t>
        </is>
      </c>
      <c r="F7424" t="inlineStr">
        <is>
          <t>2025-10-13</t>
        </is>
      </c>
      <c r="G7424" t="inlineStr"/>
    </row>
    <row r="7425">
      <c r="A7425" t="inlineStr">
        <is>
          <t>alinhamento.100215689</t>
        </is>
      </c>
      <c r="B7425" t="inlineStr">
        <is>
          <t>LINESTRING (-9.430055640255294 38.703578018083974, -9.430078498875579 38.70356434303484)</t>
        </is>
      </c>
      <c r="C7425" t="inlineStr">
        <is>
          <t>Alinhamento</t>
        </is>
      </c>
      <c r="D7425" t="inlineStr"/>
      <c r="E7425" t="inlineStr">
        <is>
          <t>alima</t>
        </is>
      </c>
      <c r="F7425" t="inlineStr">
        <is>
          <t>2025-10-13</t>
        </is>
      </c>
      <c r="G7425" t="inlineStr"/>
    </row>
    <row r="7426">
      <c r="A7426" t="inlineStr">
        <is>
          <t>alinhamento.100215690</t>
        </is>
      </c>
      <c r="B7426" t="inlineStr">
        <is>
          <t>LINESTRING (-9.430088722660162 38.70361485290787, -9.430111582912586 38.7036012679112)</t>
        </is>
      </c>
      <c r="C7426" t="inlineStr">
        <is>
          <t>Alinhamento</t>
        </is>
      </c>
      <c r="D7426" t="inlineStr"/>
      <c r="E7426" t="inlineStr">
        <is>
          <t>alima</t>
        </is>
      </c>
      <c r="F7426" t="inlineStr">
        <is>
          <t>2025-10-13</t>
        </is>
      </c>
      <c r="G7426" t="inlineStr"/>
    </row>
    <row r="7427">
      <c r="A7427" t="inlineStr">
        <is>
          <t>alinhamento.100215691</t>
        </is>
      </c>
      <c r="B7427" t="inlineStr">
        <is>
          <t>LINESTRING (-9.430121690168543 38.70365168899655, -9.43014466535677 38.703638102718465)</t>
        </is>
      </c>
      <c r="C7427" t="inlineStr">
        <is>
          <t>Alinhamento</t>
        </is>
      </c>
      <c r="D7427" t="inlineStr"/>
      <c r="E7427" t="inlineStr">
        <is>
          <t>alima</t>
        </is>
      </c>
      <c r="F7427" t="inlineStr">
        <is>
          <t>2025-10-13</t>
        </is>
      </c>
      <c r="G7427" t="inlineStr"/>
    </row>
    <row r="7428">
      <c r="A7428" t="inlineStr">
        <is>
          <t>alinhamento.100215692</t>
        </is>
      </c>
      <c r="B7428" t="inlineStr">
        <is>
          <t>LINESTRING (-9.430154772641803 38.703688523800125, -9.430177747835177 38.703674937515494)</t>
        </is>
      </c>
      <c r="C7428" t="inlineStr">
        <is>
          <t>Alinhamento</t>
        </is>
      </c>
      <c r="D7428" t="inlineStr"/>
      <c r="E7428" t="inlineStr">
        <is>
          <t>alima</t>
        </is>
      </c>
      <c r="F7428" t="inlineStr">
        <is>
          <t>2025-10-13</t>
        </is>
      </c>
      <c r="G7428" t="inlineStr"/>
    </row>
    <row r="7429">
      <c r="A7429" t="inlineStr">
        <is>
          <t>alinhamento.100215693</t>
        </is>
      </c>
      <c r="B7429" t="inlineStr">
        <is>
          <t>LINESTRING (-9.430187970080118 38.70372535731844, -9.430210945278615 38.70371177102729)</t>
        </is>
      </c>
      <c r="C7429" t="inlineStr">
        <is>
          <t>Alinhamento</t>
        </is>
      </c>
      <c r="D7429" t="inlineStr"/>
      <c r="E7429" t="inlineStr">
        <is>
          <t>alima</t>
        </is>
      </c>
      <c r="F7429" t="inlineStr">
        <is>
          <t>2025-10-13</t>
        </is>
      </c>
      <c r="G7429" t="inlineStr"/>
    </row>
    <row r="7430">
      <c r="A7430" t="inlineStr">
        <is>
          <t>alinhamento.100215694</t>
        </is>
      </c>
      <c r="B7430" t="inlineStr">
        <is>
          <t>LINESTRING (-9.43022207723643 38.70376164027199, -9.430244937508842 38.70374805524924)</t>
        </is>
      </c>
      <c r="C7430" t="inlineStr">
        <is>
          <t>Alinhamento</t>
        </is>
      </c>
      <c r="D7430" t="inlineStr"/>
      <c r="E7430" t="inlineStr">
        <is>
          <t>alima</t>
        </is>
      </c>
      <c r="F7430" t="inlineStr">
        <is>
          <t>2025-10-13</t>
        </is>
      </c>
      <c r="G7430" t="inlineStr"/>
    </row>
    <row r="7431">
      <c r="A7431" t="inlineStr">
        <is>
          <t>alinhamento.100215695</t>
        </is>
      </c>
      <c r="B7431" t="inlineStr">
        <is>
          <t>LINESTRING (-9.430256186054745 38.703798013273726, -9.430279046331902 38.7037844282443)</t>
        </is>
      </c>
      <c r="C7431" t="inlineStr">
        <is>
          <t>Alinhamento</t>
        </is>
      </c>
      <c r="D7431" t="inlineStr"/>
      <c r="E7431" t="inlineStr">
        <is>
          <t>alima</t>
        </is>
      </c>
      <c r="F7431" t="inlineStr">
        <is>
          <t>2025-10-13</t>
        </is>
      </c>
      <c r="G7431" t="inlineStr"/>
    </row>
    <row r="7432">
      <c r="A7432" t="inlineStr">
        <is>
          <t>alinhamento.100215696</t>
        </is>
      </c>
      <c r="B7432" t="inlineStr">
        <is>
          <t>LINESTRING (-9.430290176722217 38.70383420742195, -9.430313151935065 38.70382062111069)</t>
        </is>
      </c>
      <c r="C7432" t="inlineStr">
        <is>
          <t>Alinhamento</t>
        </is>
      </c>
      <c r="D7432" t="inlineStr"/>
      <c r="E7432" t="inlineStr">
        <is>
          <t>alima</t>
        </is>
      </c>
      <c r="F7432" t="inlineStr">
        <is>
          <t>2025-10-13</t>
        </is>
      </c>
      <c r="G7432" t="inlineStr"/>
    </row>
    <row r="7433">
      <c r="A7433" t="inlineStr">
        <is>
          <t>alinhamento.100215697</t>
        </is>
      </c>
      <c r="B7433" t="inlineStr">
        <is>
          <t>LINESTRING (-9.43032428398263 38.70387049034322, -9.430347259200252 38.703856904025244)</t>
        </is>
      </c>
      <c r="C7433" t="inlineStr">
        <is>
          <t>Alinhamento</t>
        </is>
      </c>
      <c r="D7433" t="inlineStr"/>
      <c r="E7433" t="inlineStr">
        <is>
          <t>alima</t>
        </is>
      </c>
      <c r="F7433" t="inlineStr">
        <is>
          <t>2025-10-13</t>
        </is>
      </c>
      <c r="G7433" t="inlineStr"/>
    </row>
    <row r="7434">
      <c r="A7434" t="inlineStr">
        <is>
          <t>alinhamento.100215698</t>
        </is>
      </c>
      <c r="B7434" t="inlineStr">
        <is>
          <t>LINESTRING (-9.43035839127776 38.70390677325371, -9.430381366500155 38.70389318692903)</t>
        </is>
      </c>
      <c r="C7434" t="inlineStr">
        <is>
          <t>Alinhamento</t>
        </is>
      </c>
      <c r="D7434" t="inlineStr"/>
      <c r="E7434" t="inlineStr">
        <is>
          <t>alima</t>
        </is>
      </c>
      <c r="F7434" t="inlineStr">
        <is>
          <t>2025-10-13</t>
        </is>
      </c>
      <c r="G7434" t="inlineStr"/>
    </row>
    <row r="7435">
      <c r="A7435" t="inlineStr">
        <is>
          <t>alinhamento.100215699</t>
        </is>
      </c>
      <c r="B7435" t="inlineStr">
        <is>
          <t>LINESTRING (-9.43039249698015 38.7039429660945, -9.430415357276146 38.70392938103839)</t>
        </is>
      </c>
      <c r="C7435" t="inlineStr">
        <is>
          <t>Alinhamento</t>
        </is>
      </c>
      <c r="D7435" t="inlineStr"/>
      <c r="E7435" t="inlineStr">
        <is>
          <t>alima</t>
        </is>
      </c>
      <c r="F7435" t="inlineStr">
        <is>
          <t>2025-10-13</t>
        </is>
      </c>
      <c r="G7435" t="inlineStr"/>
    </row>
    <row r="7436">
      <c r="A7436" t="inlineStr">
        <is>
          <t>alinhamento.100215700</t>
        </is>
      </c>
      <c r="B7436" t="inlineStr">
        <is>
          <t>LINESTRING (-9.430426604344676 38.70397924898347, -9.430449579576589 38.70396566264535)</t>
        </is>
      </c>
      <c r="C7436" t="inlineStr">
        <is>
          <t>Alinhamento</t>
        </is>
      </c>
      <c r="D7436" t="inlineStr"/>
      <c r="E7436" t="inlineStr">
        <is>
          <t>alima</t>
        </is>
      </c>
      <c r="F7436" t="inlineStr">
        <is>
          <t>2025-10-13</t>
        </is>
      </c>
      <c r="G7436" t="inlineStr"/>
    </row>
    <row r="7437">
      <c r="A7437" t="inlineStr">
        <is>
          <t>alinhamento.100215701</t>
        </is>
      </c>
      <c r="B7437" t="inlineStr">
        <is>
          <t>LINESTRING (-9.430460711743923 38.70401553186167, -9.43048357204935 38.704001946792204)</t>
        </is>
      </c>
      <c r="C7437" t="inlineStr">
        <is>
          <t>Alinhamento</t>
        </is>
      </c>
      <c r="D7437" t="inlineStr"/>
      <c r="E7437" t="inlineStr">
        <is>
          <t>alima</t>
        </is>
      </c>
      <c r="F7437" t="inlineStr">
        <is>
          <t>2025-10-13</t>
        </is>
      </c>
      <c r="G7437" t="inlineStr"/>
    </row>
    <row r="7438">
      <c r="A7438" t="inlineStr">
        <is>
          <t>alinhamento.100215702</t>
        </is>
      </c>
      <c r="B7438" t="inlineStr">
        <is>
          <t>LINESTRING (-9.429669361821448 38.70332152942377, -9.429681455552414 38.70334193287099)</t>
        </is>
      </c>
      <c r="C7438" t="inlineStr">
        <is>
          <t>Alinhamento</t>
        </is>
      </c>
      <c r="D7438" t="inlineStr"/>
      <c r="E7438" t="inlineStr">
        <is>
          <t>alima</t>
        </is>
      </c>
      <c r="F7438" t="inlineStr">
        <is>
          <t>2025-10-13</t>
        </is>
      </c>
      <c r="G7438" t="inlineStr"/>
    </row>
    <row r="7439">
      <c r="A7439" t="inlineStr">
        <is>
          <t>alinhamento.100215703</t>
        </is>
      </c>
      <c r="B7439" t="inlineStr">
        <is>
          <t>LINESTRING (-9.42961716726015 38.703340303792096, -9.429629262606214 38.70336079730388)</t>
        </is>
      </c>
      <c r="C7439" t="inlineStr">
        <is>
          <t>Alinhamento</t>
        </is>
      </c>
      <c r="D7439" t="inlineStr"/>
      <c r="E7439" t="inlineStr">
        <is>
          <t>alima</t>
        </is>
      </c>
      <c r="F7439" t="inlineStr">
        <is>
          <t>2025-10-13</t>
        </is>
      </c>
      <c r="G7439" t="inlineStr"/>
    </row>
    <row r="7440">
      <c r="A7440" t="inlineStr">
        <is>
          <t>alinhamento.100215704</t>
        </is>
      </c>
      <c r="B7440" t="inlineStr">
        <is>
          <t>LINESTRING (-9.429564974297417 38.70335916819656, -9.429577069632066 38.70337966171388)</t>
        </is>
      </c>
      <c r="C7440" t="inlineStr">
        <is>
          <t>Alinhamento</t>
        </is>
      </c>
      <c r="D7440" t="inlineStr"/>
      <c r="E7440" t="inlineStr">
        <is>
          <t>alima</t>
        </is>
      </c>
      <c r="F7440" t="inlineStr">
        <is>
          <t>2025-10-13</t>
        </is>
      </c>
      <c r="G7440" t="inlineStr"/>
    </row>
    <row r="7441">
      <c r="A7441" t="inlineStr">
        <is>
          <t>alinhamento.100215705</t>
        </is>
      </c>
      <c r="B7441" t="inlineStr">
        <is>
          <t>LINESTRING (-9.429512781306736 38.70337803257813, -9.429524876629962 38.70339852610098)</t>
        </is>
      </c>
      <c r="C7441" t="inlineStr">
        <is>
          <t>Alinhamento</t>
        </is>
      </c>
      <c r="D7441" t="inlineStr"/>
      <c r="E7441" t="inlineStr">
        <is>
          <t>alima</t>
        </is>
      </c>
      <c r="F7441" t="inlineStr">
        <is>
          <t>2025-10-13</t>
        </is>
      </c>
      <c r="G7441" t="inlineStr"/>
    </row>
    <row r="7442">
      <c r="A7442" t="inlineStr">
        <is>
          <t>alinhamento.100230706</t>
        </is>
      </c>
      <c r="B7442" t="inlineStr">
        <is>
          <t>POINT (-9.338570669548881 38.74290866964471)</t>
        </is>
      </c>
      <c r="C7442" t="inlineStr">
        <is>
          <t>Alinhamento</t>
        </is>
      </c>
      <c r="D7442" t="inlineStr">
        <is>
          <t>12</t>
        </is>
      </c>
      <c r="E7442" t="inlineStr">
        <is>
          <t>alima</t>
        </is>
      </c>
      <c r="F7442" t="inlineStr">
        <is>
          <t>2025-10-13</t>
        </is>
      </c>
      <c r="G7442" t="inlineStr"/>
    </row>
    <row r="7443">
      <c r="A7443" t="inlineStr">
        <is>
          <t>alinhamento.100230707</t>
        </is>
      </c>
      <c r="B7443" t="inlineStr">
        <is>
          <t>POINT (-9.340649873464896 38.743985102977135)</t>
        </is>
      </c>
      <c r="C7443" t="inlineStr">
        <is>
          <t>Alinhamento</t>
        </is>
      </c>
      <c r="D7443" t="inlineStr">
        <is>
          <t>9,7</t>
        </is>
      </c>
      <c r="E7443" t="inlineStr">
        <is>
          <t>alima</t>
        </is>
      </c>
      <c r="F7443" t="inlineStr">
        <is>
          <t>2025-10-13</t>
        </is>
      </c>
      <c r="G7443" t="inlineStr"/>
    </row>
    <row r="7444">
      <c r="A7444" t="inlineStr">
        <is>
          <t>alinhamento.100230708</t>
        </is>
      </c>
      <c r="B7444" t="inlineStr">
        <is>
          <t>POINT (-9.340030953686428 38.74247420863006)</t>
        </is>
      </c>
      <c r="C7444" t="inlineStr">
        <is>
          <t>Alinhamento</t>
        </is>
      </c>
      <c r="D7444" t="inlineStr">
        <is>
          <t>7,5</t>
        </is>
      </c>
      <c r="E7444" t="inlineStr">
        <is>
          <t>alima</t>
        </is>
      </c>
      <c r="F7444" t="inlineStr">
        <is>
          <t>2025-10-13</t>
        </is>
      </c>
      <c r="G7444" t="inlineStr"/>
    </row>
    <row r="7445">
      <c r="A7445" t="inlineStr">
        <is>
          <t>alinhamento.100230709</t>
        </is>
      </c>
      <c r="B7445" t="inlineStr">
        <is>
          <t>POINT (-9.338886192662358 38.74213870797803)</t>
        </is>
      </c>
      <c r="C7445" t="inlineStr">
        <is>
          <t>Alinhamento</t>
        </is>
      </c>
      <c r="D7445" t="inlineStr">
        <is>
          <t>12</t>
        </is>
      </c>
      <c r="E7445" t="inlineStr">
        <is>
          <t>alima</t>
        </is>
      </c>
      <c r="F7445" t="inlineStr">
        <is>
          <t>2025-10-13</t>
        </is>
      </c>
      <c r="G7445" t="inlineStr"/>
    </row>
    <row r="7446">
      <c r="A7446" t="inlineStr">
        <is>
          <t>alinhamento.100230710</t>
        </is>
      </c>
      <c r="B7446" t="inlineStr">
        <is>
          <t>POINT (-9.338199873879297 38.74415003587317)</t>
        </is>
      </c>
      <c r="C7446" t="inlineStr">
        <is>
          <t>Alinhamento</t>
        </is>
      </c>
      <c r="D7446" t="inlineStr">
        <is>
          <t>12</t>
        </is>
      </c>
      <c r="E7446" t="inlineStr">
        <is>
          <t>alima</t>
        </is>
      </c>
      <c r="F7446" t="inlineStr">
        <is>
          <t>2025-10-13</t>
        </is>
      </c>
      <c r="G7446" t="inlineStr"/>
    </row>
    <row r="7447">
      <c r="A7447" t="inlineStr">
        <is>
          <t>alinhamento.100230711</t>
        </is>
      </c>
      <c r="B7447" t="inlineStr">
        <is>
          <t>POINT (-9.339320515332387 38.74132775153373)</t>
        </is>
      </c>
      <c r="C7447" t="inlineStr">
        <is>
          <t>Alinhamento</t>
        </is>
      </c>
      <c r="D7447" t="inlineStr">
        <is>
          <t>12</t>
        </is>
      </c>
      <c r="E7447" t="inlineStr">
        <is>
          <t>alima</t>
        </is>
      </c>
      <c r="F7447" t="inlineStr">
        <is>
          <t>2025-10-13</t>
        </is>
      </c>
      <c r="G7447" t="inlineStr"/>
    </row>
    <row r="7448">
      <c r="A7448" t="inlineStr">
        <is>
          <t>alinhamento.100230712</t>
        </is>
      </c>
      <c r="B7448" t="inlineStr">
        <is>
          <t>POINT (-9.40403328125688 38.71108643093347)</t>
        </is>
      </c>
      <c r="C7448" t="inlineStr">
        <is>
          <t>Alinhamento</t>
        </is>
      </c>
      <c r="D7448" t="inlineStr">
        <is>
          <t>9</t>
        </is>
      </c>
      <c r="E7448" t="inlineStr">
        <is>
          <t>alima</t>
        </is>
      </c>
      <c r="F7448" t="inlineStr">
        <is>
          <t>2025-10-13</t>
        </is>
      </c>
      <c r="G7448" t="inlineStr"/>
    </row>
    <row r="7449">
      <c r="A7449" t="inlineStr">
        <is>
          <t>alinhamento.100230713</t>
        </is>
      </c>
      <c r="B7449" t="inlineStr">
        <is>
          <t>POINT (-9.404114597723309 38.71175945986721)</t>
        </is>
      </c>
      <c r="C7449" t="inlineStr">
        <is>
          <t>Alinhamento</t>
        </is>
      </c>
      <c r="D7449" t="inlineStr">
        <is>
          <t>9</t>
        </is>
      </c>
      <c r="E7449" t="inlineStr">
        <is>
          <t>alima</t>
        </is>
      </c>
      <c r="F7449" t="inlineStr">
        <is>
          <t>2025-10-13</t>
        </is>
      </c>
      <c r="G7449" t="inlineStr"/>
    </row>
    <row r="7450">
      <c r="A7450" t="inlineStr">
        <is>
          <t>alinhamento.100230714</t>
        </is>
      </c>
      <c r="B7450" t="inlineStr">
        <is>
          <t>POINT (-9.353378683563806 38.70994836129052)</t>
        </is>
      </c>
      <c r="C7450" t="inlineStr">
        <is>
          <t>Alinhamento</t>
        </is>
      </c>
      <c r="D7450" t="inlineStr">
        <is>
          <t>9,7</t>
        </is>
      </c>
      <c r="E7450" t="inlineStr">
        <is>
          <t>alima</t>
        </is>
      </c>
      <c r="F7450" t="inlineStr">
        <is>
          <t>2025-10-13</t>
        </is>
      </c>
      <c r="G7450" t="inlineStr"/>
    </row>
    <row r="7451">
      <c r="A7451" t="inlineStr">
        <is>
          <t>alinhamento.100230715</t>
        </is>
      </c>
      <c r="B7451" t="inlineStr">
        <is>
          <t>POINT (-9.353729111318197 38.70970176339581)</t>
        </is>
      </c>
      <c r="C7451" t="inlineStr">
        <is>
          <t>Alinhamento</t>
        </is>
      </c>
      <c r="D7451" t="inlineStr">
        <is>
          <t>9,7</t>
        </is>
      </c>
      <c r="E7451" t="inlineStr">
        <is>
          <t>alima</t>
        </is>
      </c>
      <c r="F7451" t="inlineStr">
        <is>
          <t>2025-10-13</t>
        </is>
      </c>
      <c r="G7451" t="inlineStr"/>
    </row>
    <row r="7452">
      <c r="A7452" t="inlineStr">
        <is>
          <t>alinhamento.100230716</t>
        </is>
      </c>
      <c r="B7452" t="inlineStr">
        <is>
          <t>POINT (-9.353717695480709 38.71012655898885)</t>
        </is>
      </c>
      <c r="C7452" t="inlineStr">
        <is>
          <t>Alinhamento</t>
        </is>
      </c>
      <c r="D7452" t="inlineStr">
        <is>
          <t>5</t>
        </is>
      </c>
      <c r="E7452" t="inlineStr">
        <is>
          <t>alima</t>
        </is>
      </c>
      <c r="F7452" t="inlineStr">
        <is>
          <t>2025-10-13</t>
        </is>
      </c>
      <c r="G7452" t="inlineStr"/>
    </row>
    <row r="7453">
      <c r="A7453" t="inlineStr">
        <is>
          <t>alinhamento.100230717</t>
        </is>
      </c>
      <c r="B7453" t="inlineStr">
        <is>
          <t>POINT (-9.354096438345616 38.7096924104963)</t>
        </is>
      </c>
      <c r="C7453" t="inlineStr">
        <is>
          <t>Alinhamento</t>
        </is>
      </c>
      <c r="D7453" t="inlineStr">
        <is>
          <t>5</t>
        </is>
      </c>
      <c r="E7453" t="inlineStr">
        <is>
          <t>alima</t>
        </is>
      </c>
      <c r="F7453" t="inlineStr">
        <is>
          <t>2025-10-13</t>
        </is>
      </c>
      <c r="G7453" t="inlineStr"/>
    </row>
    <row r="7454">
      <c r="A7454" t="inlineStr">
        <is>
          <t>alinhamento.100230718</t>
        </is>
      </c>
      <c r="B7454" t="inlineStr">
        <is>
          <t>POINT (-9.41029566929499 38.73308316251918)</t>
        </is>
      </c>
      <c r="C7454" t="inlineStr">
        <is>
          <t>Alinhamento</t>
        </is>
      </c>
      <c r="D7454" t="inlineStr">
        <is>
          <t>9,7</t>
        </is>
      </c>
      <c r="E7454" t="inlineStr">
        <is>
          <t>alima</t>
        </is>
      </c>
      <c r="F7454" t="inlineStr">
        <is>
          <t>2025-10-13</t>
        </is>
      </c>
      <c r="G7454" t="inlineStr"/>
    </row>
    <row r="7455">
      <c r="A7455" t="inlineStr">
        <is>
          <t>alinhamento.100230719</t>
        </is>
      </c>
      <c r="B7455" t="inlineStr">
        <is>
          <t>POINT (-9.409813172273516 38.73327107339664)</t>
        </is>
      </c>
      <c r="C7455" t="inlineStr">
        <is>
          <t>Alinhamento</t>
        </is>
      </c>
      <c r="D7455" t="inlineStr">
        <is>
          <t>9,7</t>
        </is>
      </c>
      <c r="E7455" t="inlineStr">
        <is>
          <t>alima</t>
        </is>
      </c>
      <c r="F7455" t="inlineStr">
        <is>
          <t>2025-10-13</t>
        </is>
      </c>
      <c r="G7455" t="inlineStr"/>
    </row>
    <row r="7456">
      <c r="A7456" t="inlineStr">
        <is>
          <t>alinhamento.100230720</t>
        </is>
      </c>
      <c r="B7456" t="inlineStr">
        <is>
          <t>POINT (-9.410721348341896 38.73343723294924)</t>
        </is>
      </c>
      <c r="C7456" t="inlineStr">
        <is>
          <t>Alinhamento</t>
        </is>
      </c>
      <c r="D7456" t="inlineStr">
        <is>
          <t>9,7</t>
        </is>
      </c>
      <c r="E7456" t="inlineStr">
        <is>
          <t>alima</t>
        </is>
      </c>
      <c r="F7456" t="inlineStr">
        <is>
          <t>2025-10-13</t>
        </is>
      </c>
      <c r="G7456" t="inlineStr"/>
    </row>
    <row r="7457">
      <c r="A7457" t="inlineStr">
        <is>
          <t>alinhamento.100230721</t>
        </is>
      </c>
      <c r="B7457" t="inlineStr">
        <is>
          <t>POINT (-9.410542996298107 38.73358411300269)</t>
        </is>
      </c>
      <c r="C7457" t="inlineStr">
        <is>
          <t>Alinhamento</t>
        </is>
      </c>
      <c r="D7457" t="inlineStr">
        <is>
          <t>4,5</t>
        </is>
      </c>
      <c r="E7457" t="inlineStr">
        <is>
          <t>alima</t>
        </is>
      </c>
      <c r="F7457" t="inlineStr">
        <is>
          <t>2025-10-13</t>
        </is>
      </c>
      <c r="G7457" t="inlineStr"/>
    </row>
    <row r="7458">
      <c r="A7458" t="inlineStr">
        <is>
          <t>alinhamento.100215706</t>
        </is>
      </c>
      <c r="B7458" t="inlineStr">
        <is>
          <t>LINESTRING (-9.42927506373666 38.70336562535979, -9.429275068614741 38.70336589553681, -9.429275073492825 38.70336616571383, -9.429275193301201 38.703366434616704, -9.429275198179285 38.70336670479373, -9.429275317987667 38.703366973696596, -9.429275437796045 38.70336724259948, -9.429275557604429 38.70336751150235, -9.42927579071708 38.70336768907206, -9.429275910525464 38.703367957974926, -9.429276145264147 38.70336822560365, -9.429276378376807 38.703368403173364, -9.429276496559162 38.703368582017234, -9.429276846228152 38.70336884837179, -9.429277079340812 38.703369025941505, -9.42927742738377 38.70336920223706, -9.429277658870403 38.70336928974777, -9.429278006913368 38.70336946604333, -9.429278240026033 38.70336964361302, -9.429278701373269 38.70336972857541, -9.429278932859905 38.70336981608612, -9.429279279276843 38.70336990232268, -9.429279624067748 38.703369898500206, -9.429279970484684 38.703369984736746, -9.429280315275593 38.70336998091429, -9.429280774996798 38.703369975817665, -9.429281004857401 38.70336997326936, -9.429281349648303 38.7033699694469, -9.42928180936951 38.70336996435027, -9.429282037604075 38.70336987174294, -9.429282495699244 38.70336977658731, -9.429282838864111 38.703369682705834, -9.429283067098675 38.7033695900985, -9.42928341026354 38.70336949621702, -9.429283751802366 38.703369312276536, -9.429284094967228 38.703369218395046, -9.429284321575748 38.70336903572872, -9.42928454818427 38.703368853062386, -9.429284774792787 38.70336867039606, -9.429285114705566 38.703368396396556, -9.429285226383783 38.703368215004375, -9.42928545136626 38.703367942279044, -9.429285677974777 38.70336775961272, -9.429285788026949 38.703367488161526, -9.42928601300942 38.703367215436174, -9.429286123061592 38.70336694398501, -9.429286233113766 38.70336667253382, -9.429286228235645 38.7033664023568, -9.429286338287813 38.70336613090562, -9.429286333409689 38.70336586072859, -9.429286328531562 38.70336559055157, -9.429286323653441 38.70336532037455, -9.429286318775315 38.70336505019753, -9.42928631389719 38.70336478002051, -9.429286194088776 38.703364511117655, -9.429286189210652 38.70336424094063, -9.429286069402234 38.70336397203778, -9.42928594959382 38.70336370313492, -9.429285714855117 38.70336343550621, -9.429285595046704 38.70336316660335, -9.429285361934042 38.70336298903365, -9.429285127195342 38.70336272140495, -9.429285009012974 38.7033625425611, -9.429284659343988 38.70336227620654, -9.429284426231334 38.70336209863686, -9.429284193118677 38.703361921067156, -9.429283960006023 38.70336174349747, -9.42928361358912 38.70336165726092, -9.429283265546182 38.70336148096539, -9.429282919129282 38.70336139472886, -9.42928268764267 38.70336130721817, -9.42928234122577 38.70336122098163, -9.429281879878584 38.70336113601925, -9.429281648391973 38.70336104850856, -9.429281188670824 38.70336105360518, -9.429280843879964 38.70336105742764, -9.429280614019387 38.703361059975954, -9.42928015429824 38.70336106507258, -9.429279809507376 38.70336106889503, -9.429279466342548 38.70336116277652, -9.429279121551685 38.70336116659897, -9.429278778386852 38.70336126048043, -9.42927855015231 38.70336135308776, -9.429278092057187 38.70336144824337, -9.429277865448677 38.70336163090968, -9.42927752390987 38.703361814850155, -9.429277295675325 38.703361907457484, -9.429276954136514 38.70336209139794, -9.429276727527997 38.70336227406426, -9.429276387615213 38.70336254806374, -9.429276275936983 38.7033627294559, -9.429276049328458 38.703362912122216, -9.429275824345963 38.70336318484754, -9.429275714293755 38.703363456298725, -9.429275487685224 38.70336363896502, -9.429275377633019 38.70336391041619, -9.429275267580808 38.70336418186738, -9.4292751575286 38.70336445331855, -9.42927516240668 38.703364723495575, -9.42927505235447 38.70336499494673, -9.429275057232552 38.70336526512376, -9.42927506373666 38.70336562535979)</t>
        </is>
      </c>
      <c r="C7458" t="inlineStr">
        <is>
          <t>Alinhamento</t>
        </is>
      </c>
      <c r="D7458" t="inlineStr"/>
      <c r="E7458" t="inlineStr">
        <is>
          <t>alima</t>
        </is>
      </c>
      <c r="F7458" t="inlineStr">
        <is>
          <t>2025-10-13</t>
        </is>
      </c>
      <c r="G7458" t="inlineStr"/>
    </row>
    <row r="7459">
      <c r="A7459" t="inlineStr">
        <is>
          <t>alinhamento.100215707</t>
        </is>
      </c>
      <c r="B7459" t="inlineStr">
        <is>
          <t>LINESTRING (-9.42933857964864 38.703324476598965, -9.429396701859694 38.703302934322004, -9.429498219394755 38.703265507676186, -9.429651950825212 38.70321038729217)</t>
        </is>
      </c>
      <c r="C7459" t="inlineStr">
        <is>
          <t>Alinhamento</t>
        </is>
      </c>
      <c r="D7459" t="inlineStr"/>
      <c r="E7459" t="inlineStr">
        <is>
          <t>alima</t>
        </is>
      </c>
      <c r="F7459" t="inlineStr">
        <is>
          <t>2025-10-13</t>
        </is>
      </c>
      <c r="G7459" t="inlineStr"/>
    </row>
    <row r="7460">
      <c r="A7460" t="inlineStr">
        <is>
          <t>alinhamento.100215708</t>
        </is>
      </c>
      <c r="B7460" t="inlineStr">
        <is>
          <t>LINESTRING (-9.42906668208038 38.70344999553098, -9.429214894340925 38.703394756742085, -9.429246869961851 38.703383052557044, -9.429222569432635 38.703342336900555, -9.429384494911725 38.7032826221769, -9.429486010798739 38.70324510548295, -9.429668752245602 38.70317957478034, -9.429640099380473 38.703127017307544)</t>
        </is>
      </c>
      <c r="C7460" t="inlineStr">
        <is>
          <t>Alinhamento</t>
        </is>
      </c>
      <c r="D7460" t="inlineStr"/>
      <c r="E7460" t="inlineStr">
        <is>
          <t>alima</t>
        </is>
      </c>
      <c r="F7460" t="inlineStr">
        <is>
          <t>2025-10-13</t>
        </is>
      </c>
      <c r="G7460" t="inlineStr"/>
    </row>
    <row r="7461">
      <c r="A7461" t="inlineStr">
        <is>
          <t>alinhamento.100215709</t>
        </is>
      </c>
      <c r="B7461" t="inlineStr">
        <is>
          <t>LINESTRING (-9.429363110097226 38.70336518968193, -9.42933857964864 38.703324476598965)</t>
        </is>
      </c>
      <c r="C7461" t="inlineStr">
        <is>
          <t>Alinhamento</t>
        </is>
      </c>
      <c r="D7461" t="inlineStr"/>
      <c r="E7461" t="inlineStr">
        <is>
          <t>alima</t>
        </is>
      </c>
      <c r="F7461" t="inlineStr">
        <is>
          <t>2025-10-13</t>
        </is>
      </c>
      <c r="G7461" t="inlineStr"/>
    </row>
    <row r="7462">
      <c r="A7462" t="inlineStr">
        <is>
          <t>alinhamento.100215710</t>
        </is>
      </c>
      <c r="B7462" t="inlineStr">
        <is>
          <t>LINESTRING (-9.429389146707658 38.70335562307577, -9.429364612995608 38.703314729880375)</t>
        </is>
      </c>
      <c r="C7462" t="inlineStr">
        <is>
          <t>Alinhamento</t>
        </is>
      </c>
      <c r="D7462" t="inlineStr"/>
      <c r="E7462" t="inlineStr">
        <is>
          <t>alima</t>
        </is>
      </c>
      <c r="F7462" t="inlineStr">
        <is>
          <t>2025-10-13</t>
        </is>
      </c>
      <c r="G7462" t="inlineStr"/>
    </row>
    <row r="7463">
      <c r="A7463" t="inlineStr">
        <is>
          <t>alinhamento.100215711</t>
        </is>
      </c>
      <c r="B7463" t="inlineStr">
        <is>
          <t>LINESTRING (-9.429415183311026 38.703346056463914, -9.429390649587717 38.7033051632741)</t>
        </is>
      </c>
      <c r="C7463" t="inlineStr">
        <is>
          <t>Alinhamento</t>
        </is>
      </c>
      <c r="D7463" t="inlineStr"/>
      <c r="E7463" t="inlineStr">
        <is>
          <t>alima</t>
        </is>
      </c>
      <c r="F7463" t="inlineStr">
        <is>
          <t>2025-10-13</t>
        </is>
      </c>
      <c r="G7463" t="inlineStr"/>
    </row>
    <row r="7464">
      <c r="A7464" t="inlineStr">
        <is>
          <t>alinhamento.100215712</t>
        </is>
      </c>
      <c r="B7464" t="inlineStr">
        <is>
          <t>LINESTRING (-9.429441103350849 38.70333640106168, -9.429416571242584 38.70329559793646)</t>
        </is>
      </c>
      <c r="C7464" t="inlineStr">
        <is>
          <t>Alinhamento</t>
        </is>
      </c>
      <c r="D7464" t="inlineStr"/>
      <c r="E7464" t="inlineStr">
        <is>
          <t>alima</t>
        </is>
      </c>
      <c r="F7464" t="inlineStr">
        <is>
          <t>2025-10-13</t>
        </is>
      </c>
      <c r="G7464" t="inlineStr"/>
    </row>
    <row r="7465">
      <c r="A7465" t="inlineStr">
        <is>
          <t>alinhamento.100215713</t>
        </is>
      </c>
      <c r="B7465" t="inlineStr">
        <is>
          <t>LINESTRING (-9.429467139940062 38.70332683443845, -9.429442607820574 38.703286031318825)</t>
        </is>
      </c>
      <c r="C7465" t="inlineStr">
        <is>
          <t>Alinhamento</t>
        </is>
      </c>
      <c r="D7465" t="inlineStr"/>
      <c r="E7465" t="inlineStr">
        <is>
          <t>alima</t>
        </is>
      </c>
      <c r="F7465" t="inlineStr">
        <is>
          <t>2025-10-13</t>
        </is>
      </c>
      <c r="G7465" t="inlineStr"/>
    </row>
    <row r="7466">
      <c r="A7466" t="inlineStr">
        <is>
          <t>alinhamento.100215714</t>
        </is>
      </c>
      <c r="B7466" t="inlineStr">
        <is>
          <t>LINESTRING (-9.429493176522206 38.70331726780953, -9.429468644391495 38.703276464695506)</t>
        </is>
      </c>
      <c r="C7466" t="inlineStr">
        <is>
          <t>Alinhamento</t>
        </is>
      </c>
      <c r="D7466" t="inlineStr"/>
      <c r="E7466" t="inlineStr">
        <is>
          <t>alima</t>
        </is>
      </c>
      <c r="F7466" t="inlineStr">
        <is>
          <t>2025-10-13</t>
        </is>
      </c>
      <c r="G7466" t="inlineStr"/>
    </row>
    <row r="7467">
      <c r="A7467" t="inlineStr">
        <is>
          <t>alinhamento.100215715</t>
        </is>
      </c>
      <c r="B7467" t="inlineStr">
        <is>
          <t>LINESTRING (-9.429519096540764 38.70330761239032, -9.429494679329055 38.70326680800749)</t>
        </is>
      </c>
      <c r="C7467" t="inlineStr">
        <is>
          <t>Alinhamento</t>
        </is>
      </c>
      <c r="D7467" t="inlineStr"/>
      <c r="E7467" t="inlineStr">
        <is>
          <t>alima</t>
        </is>
      </c>
      <c r="F7467" t="inlineStr">
        <is>
          <t>2025-10-13</t>
        </is>
      </c>
      <c r="G7467" t="inlineStr"/>
    </row>
    <row r="7468">
      <c r="A7468" t="inlineStr">
        <is>
          <t>alinhamento.100215716</t>
        </is>
      </c>
      <c r="B7468" t="inlineStr">
        <is>
          <t>LINESTRING (-9.429545251291655 38.70329822459361, -9.429521290536359 38.70325723500085)</t>
        </is>
      </c>
      <c r="C7468" t="inlineStr">
        <is>
          <t>Alinhamento</t>
        </is>
      </c>
      <c r="D7468" t="inlineStr"/>
      <c r="E7468" t="inlineStr">
        <is>
          <t>alima</t>
        </is>
      </c>
      <c r="F7468" t="inlineStr">
        <is>
          <t>2025-10-13</t>
        </is>
      </c>
      <c r="G7468" t="inlineStr"/>
    </row>
    <row r="7469">
      <c r="A7469" t="inlineStr">
        <is>
          <t>alinhamento.100215717</t>
        </is>
      </c>
      <c r="B7469" t="inlineStr">
        <is>
          <t>LINESTRING (-9.429571291105418 38.70328883806561, -9.42954744526878 38.7032478472039)</t>
        </is>
      </c>
      <c r="C7469" t="inlineStr">
        <is>
          <t>Alinhamento</t>
        </is>
      </c>
      <c r="D7469" t="inlineStr"/>
      <c r="E7469" t="inlineStr">
        <is>
          <t>alima</t>
        </is>
      </c>
      <c r="F7469" t="inlineStr">
        <is>
          <t>2025-10-13</t>
        </is>
      </c>
      <c r="G7469" t="inlineStr"/>
    </row>
    <row r="7470">
      <c r="A7470" t="inlineStr">
        <is>
          <t>alinhamento.100215718</t>
        </is>
      </c>
      <c r="B7470" t="inlineStr">
        <is>
          <t>LINESTRING (-9.429597560772526 38.70327944898298, -9.429573601620625 38.70323854946021)</t>
        </is>
      </c>
      <c r="C7470" t="inlineStr">
        <is>
          <t>Alinhamento</t>
        </is>
      </c>
      <c r="D7470" t="inlineStr"/>
      <c r="E7470" t="inlineStr">
        <is>
          <t>alima</t>
        </is>
      </c>
      <c r="F7470" t="inlineStr">
        <is>
          <t>2025-10-13</t>
        </is>
      </c>
      <c r="G7470" t="inlineStr"/>
    </row>
    <row r="7471">
      <c r="A7471" t="inlineStr">
        <is>
          <t>alinhamento.100215719</t>
        </is>
      </c>
      <c r="B7471" t="inlineStr">
        <is>
          <t>LINESTRING (-9.42962360057238 38.70327006244355, -9.429599641409075 38.70322916292624)</t>
        </is>
      </c>
      <c r="C7471" t="inlineStr">
        <is>
          <t>Alinhamento</t>
        </is>
      </c>
      <c r="D7471" t="inlineStr"/>
      <c r="E7471" t="inlineStr">
        <is>
          <t>alima</t>
        </is>
      </c>
      <c r="F7471" t="inlineStr">
        <is>
          <t>2025-10-13</t>
        </is>
      </c>
      <c r="G7471" t="inlineStr"/>
    </row>
    <row r="7472">
      <c r="A7472" t="inlineStr">
        <is>
          <t>alinhamento.100215720</t>
        </is>
      </c>
      <c r="B7472" t="inlineStr">
        <is>
          <t>LINESTRING (-9.4296497552954 38.70326067462388, -9.42962579612063 38.703219775112075)</t>
        </is>
      </c>
      <c r="C7472" t="inlineStr">
        <is>
          <t>Alinhamento</t>
        </is>
      </c>
      <c r="D7472" t="inlineStr"/>
      <c r="E7472" t="inlineStr">
        <is>
          <t>alima</t>
        </is>
      </c>
      <c r="F7472" t="inlineStr">
        <is>
          <t>2025-10-13</t>
        </is>
      </c>
      <c r="G7472" t="inlineStr"/>
    </row>
    <row r="7473">
      <c r="A7473" t="inlineStr">
        <is>
          <t>alinhamento.100215721</t>
        </is>
      </c>
      <c r="B7473" t="inlineStr">
        <is>
          <t>LINESTRING (-9.429675911637975 38.70325137685747, -9.429651950825212 38.70321038729217)</t>
        </is>
      </c>
      <c r="C7473" t="inlineStr">
        <is>
          <t>Alinhamento</t>
        </is>
      </c>
      <c r="D7473" t="inlineStr"/>
      <c r="E7473" t="inlineStr">
        <is>
          <t>alima</t>
        </is>
      </c>
      <c r="F7473" t="inlineStr">
        <is>
          <t>2025-10-13</t>
        </is>
      </c>
      <c r="G7473" t="inlineStr"/>
    </row>
    <row r="7474">
      <c r="A7474" t="inlineStr">
        <is>
          <t>alinhamento.100215722</t>
        </is>
      </c>
      <c r="B7474" t="inlineStr">
        <is>
          <t>LINESTRING (-9.429275279998365 38.70337760320777, -9.429310680745218 38.70336459995489, -9.429316961259246 38.7033622783994)</t>
        </is>
      </c>
      <c r="C7474" t="inlineStr">
        <is>
          <t>Alinhamento</t>
        </is>
      </c>
      <c r="D7474" t="inlineStr"/>
      <c r="E7474" t="inlineStr">
        <is>
          <t>alima</t>
        </is>
      </c>
      <c r="F7474" t="inlineStr">
        <is>
          <t>2025-10-13</t>
        </is>
      </c>
      <c r="G7474" t="inlineStr"/>
    </row>
    <row r="7475">
      <c r="A7475" t="inlineStr">
        <is>
          <t>alinhamento.100215723</t>
        </is>
      </c>
      <c r="B7475" t="inlineStr">
        <is>
          <t>LINESTRING (-9.429265558151688 38.703361226889314, -9.42930096051845 38.703348313698456, -9.4293072410314 38.703345992143504)</t>
        </is>
      </c>
      <c r="C7475" t="inlineStr">
        <is>
          <t>Alinhamento</t>
        </is>
      </c>
      <c r="D7475" t="inlineStr"/>
      <c r="E7475" t="inlineStr">
        <is>
          <t>alima</t>
        </is>
      </c>
      <c r="F7475" t="inlineStr">
        <is>
          <t>2025-10-13</t>
        </is>
      </c>
      <c r="G7475" t="inlineStr"/>
    </row>
    <row r="7476">
      <c r="A7476" t="inlineStr">
        <is>
          <t>alinhamento.100215724</t>
        </is>
      </c>
      <c r="B7476" t="inlineStr">
        <is>
          <t>LINESTRING (-9.429079003899622 38.70347030643579, -9.429227101261366 38.703415068905, -9.429332620467562 38.70337642703867, -9.429421119029152 38.703343738725785, -9.429522293443762 38.7033064059404, -9.429715200350772 38.70323724944178, -9.429719081947898 38.70323576516214, -9.429722843735052 38.70323401197998, -9.429726374035312 38.70323217128789, -9.429729901082208 38.7032301504777, -9.429733195015611 38.703227952098615, -9.429736255835515 38.70322557615065, -9.429739083541921 38.703223022633814, -9.429741794691482 38.70322038033255, -9.429744274354162 38.70321765052143, -9.429746520903374 38.703214743141494, -9.429748535965736 38.703211748251746, -9.429750204611253 38.703208667126816, -9.4297517567 38.70320549721749, -9.429753078928584 38.703202329857355, -9.429754053113799 38.70319898620308, -9.429754799065547 38.70319573515702, -9.429755311904 38.703192306542206, -9.429755481579058 38.70318897181023, -9.429755419767515 38.703185549568495, -9.429755129722643 38.70318221993498, -9.42975449488788 38.70317889412531, -9.429753630193243 38.70317557086488, -9.429752422335415 38.70317234148725, -9.429751099547737 38.70316911338424, -9.429749433596935 38.70316597916403, -9.42969726008989 38.70307134634826)</t>
        </is>
      </c>
      <c r="C7476" t="inlineStr">
        <is>
          <t>Alinhamento</t>
        </is>
      </c>
      <c r="D7476" t="inlineStr"/>
      <c r="E7476" t="inlineStr">
        <is>
          <t>alima</t>
        </is>
      </c>
      <c r="F7476" t="inlineStr">
        <is>
          <t>2025-10-13</t>
        </is>
      </c>
      <c r="G7476" t="inlineStr"/>
    </row>
    <row r="7477">
      <c r="A7477" t="inlineStr">
        <is>
          <t>alinhamento.100215725</t>
        </is>
      </c>
      <c r="B7477" t="inlineStr">
        <is>
          <t>LINESTRING (-9.429286342128659 38.7033536101553, -9.42930578420769 38.70338627272875)</t>
        </is>
      </c>
      <c r="C7477" t="inlineStr">
        <is>
          <t>Alinhamento</t>
        </is>
      </c>
      <c r="D7477" t="inlineStr"/>
      <c r="E7477" t="inlineStr">
        <is>
          <t>alima</t>
        </is>
      </c>
      <c r="F7477" t="inlineStr">
        <is>
          <t>2025-10-13</t>
        </is>
      </c>
      <c r="G7477" t="inlineStr"/>
    </row>
    <row r="7478">
      <c r="A7478" t="inlineStr">
        <is>
          <t>alinhamento.100215726</t>
        </is>
      </c>
      <c r="B7478" t="inlineStr">
        <is>
          <t>LINESTRING (-9.4293072410314 38.703345992143504, -9.429326683117683 38.70337865471338)</t>
        </is>
      </c>
      <c r="C7478" t="inlineStr">
        <is>
          <t>Alinhamento</t>
        </is>
      </c>
      <c r="D7478" t="inlineStr"/>
      <c r="E7478" t="inlineStr">
        <is>
          <t>alima</t>
        </is>
      </c>
      <c r="F7478" t="inlineStr">
        <is>
          <t>2025-10-13</t>
        </is>
      </c>
      <c r="G7478" t="inlineStr"/>
    </row>
    <row r="7479">
      <c r="A7479" t="inlineStr">
        <is>
          <t>alinhamento.100215727</t>
        </is>
      </c>
      <c r="B7479" t="inlineStr">
        <is>
          <t>LINESTRING (-9.429305684497203 38.70337438366576, -9.4293056893754 38.70337465384277, -9.429305694253602 38.703374924019805, -9.42930581406211 38.70337519292265, -9.429305818940309 38.70337546309966, -9.42930582381851 38.703375733276665, -9.429306058557327 38.70337600090533, -9.429306178365838 38.703376269808174, -9.429306411478597 38.70337644737783, -9.429306531287109 38.70337671628067, -9.429306766025935 38.70337698390931, -9.429306999138694 38.703377161478976, -9.42930711732114 38.70337734032279, -9.429307466990284 38.703377606677265, -9.429307700103047 38.70337778424691, -9.429308048146124 38.703377960542376, -9.429308279632819 38.703378048053025, -9.429308627675901 38.70337822434848, -9.42930886078867 38.70337840191814, -9.429309207205682 38.70337848815458, -9.429309553622693 38.703378574391046, -9.429309900039707 38.7033786606275, -9.42931024483065 38.70337865680494, -9.429310591247665 38.70337874304139, -9.429310936038608 38.70337873921884, -9.42931128082955 38.70337873539628, -9.429311625620494 38.70337873157372, -9.429311970411435 38.70337872775117, -9.429312430132692 38.70337872265441, -9.429312658367245 38.70337863004704, -9.429313001532112 38.703378536165474, -9.429313459627291 38.70337844100972, -9.429313687861843 38.70337834840233, -9.429314031026703 38.70337825452076, -9.429314372565488 38.70337807058018, -9.429314600800037 38.70337797797281, -9.42931494233882 38.703377794032214, -9.42931516894729 38.70337761136582, -9.429315395555754 38.70337742869943, -9.429315620538144 38.70337715597405, -9.429315847146608 38.70337697330765, -9.429316072128994 38.70337670058225, -9.429316183807142 38.70337651919005, -9.429316408789523 38.70337624646466, -9.4293166337719 38.70337597373924, -9.429316628893663 38.70337570356224, -9.429316738945733 38.703375432111024, -9.4293168489978 38.70337516065981, -9.429316959049865 38.70337488920859, -9.429316954171625 38.7033746190316, -9.429316949293383 38.703374348854574, -9.429316944415145 38.703374078677555, -9.429316939536902 38.70337380850054, -9.429316934658662 38.703373538323525, -9.429316814850115 38.703373269420695, -9.429316695041567 38.70337300051787, -9.429316575233024 38.703372731615055, -9.429316570354786 38.70337246143802, -9.429316335615939 38.703372193809386, -9.429316100877092 38.70337192618076, -9.429315982694634 38.703371747336945, -9.42931574795579 38.70337147970829, -9.429315514843031 38.703371302138656, -9.42931528010419 38.70337103451002, -9.429315046991432 38.70337085694039, -9.429314813878673 38.70337067937075, -9.429314465835617 38.7033705030753, -9.429314234348938 38.70337041556468, -9.429313886305883 38.703370239269226, -9.429313539888904 38.70337015303279, -9.429313308402227 38.70337006552216, -9.429312847054952 38.703369980559906, -9.429312500637979 38.70336989432345, -9.429312269151303 38.70336980681283, -9.429311809430104 38.70336981190957, -9.429311464639207 38.70336981573215, -9.429311119848304 38.7033698195547, -9.429310775057404 38.70336982337725, -9.429310430266503 38.70336982719981, -9.429310087101676 38.703369921081354, -9.429309742310773 38.7033699249039, -9.429309399145945 38.70337001878545, -9.429309055981113 38.70337011266702, -9.429308712816283 38.70337020654859, -9.429308486207818 38.70337038921496, -9.429308144669056 38.703370573155524, -9.429307916434523 38.7033706657629, -9.429307574895756 38.70337084970344, -9.42930734828729 38.70337103236983, -9.429307008374584 38.70337130636938, -9.429306896696419 38.70337148776158, -9.429306670087948 38.703371670427956, -9.429306445105542 38.70337194315334, -9.429306335053441 38.70337221460454, -9.429306108444965 38.7033723972709, -9.42930599839286 38.70337266872212, -9.42930577341045 38.70337294144748, -9.429305778288649 38.703373211624495, -9.429305783166846 38.70337348180152, -9.429305673114737 38.70337375325271, -9.42930567799294 38.703374023429724, -9.429305684497203 38.70337438366576)</t>
        </is>
      </c>
      <c r="C7479" t="inlineStr">
        <is>
          <t>Alinhamento</t>
        </is>
      </c>
      <c r="D7479" t="inlineStr"/>
      <c r="E7479" t="inlineStr">
        <is>
          <t>alima</t>
        </is>
      </c>
      <c r="F7479" t="inlineStr">
        <is>
          <t>2025-10-13</t>
        </is>
      </c>
      <c r="G7479" t="inlineStr"/>
    </row>
    <row r="7480">
      <c r="A7480" t="inlineStr">
        <is>
          <t>alinhamento.100215728</t>
        </is>
      </c>
      <c r="B7480" t="inlineStr">
        <is>
          <t>LINESTRING (-9.429284785586107 38.70338200167739, -9.429284790464228 38.70338227185441, -9.42928479534235 38.703382542031434, -9.429284915150797 38.7033828109343, -9.429284920028916 38.70338308111132, -9.42928503983736 38.70338335001418, -9.42928527457613 38.70338361764289, -9.429285394384578 38.70338388654574, -9.429285512566985 38.70338406538959, -9.429285747305755 38.70338433301829, -9.429285982044533 38.70338460064699, -9.42928610022694 38.70338477949083, -9.429286333339677 38.703384957060535, -9.429286568078457 38.703385224689235, -9.429286916121521 38.70338540098474, -9.42928714923426 38.70338557855444, -9.429287495651282 38.70338566479096, -9.429287728764026 38.70338584236065, -9.429288076807095 38.70338601865618, -9.42928842322412 38.703386104892694, -9.42928865471082 38.70338619240337, -9.429289116058175 38.70338627736573, -9.42928934591883 38.7033862748174, -9.429289807266189 38.70338635977974, -9.429290152057169 38.70338635595725, -9.42929049684815 38.703386352134764, -9.429290841639132 38.70338634831225, -9.429291186430111 38.703386344489765, -9.429291531221095 38.70338634066726, -9.429291874386028 38.703386246785755, -9.42929221755096 38.70338615290425, -9.429292560715888 38.70338605902274, -9.42929290388082 38.70338596514122, -9.429293132115422 38.70338587253389, -9.429293588584622 38.7033856873192, -9.429293816819223 38.70338559471185, -9.429294158358099 38.70338541077133, -9.429294384966642 38.70338522810498, -9.429294611575186 38.70338504543864, -9.429294836557679 38.70338477271327, -9.429295063166219 38.703384590046916, -9.42929517321838 38.70338431859574, -9.429295399826922 38.70338413592938, -9.429295624809406 38.703383863204024, -9.429295734861567 38.703383591752825, -9.429295844913723 38.70338332030163, -9.429295954965887 38.703383048850455, -9.429296065018042 38.70338277739926, -9.429296175070197 38.70338250594807, -9.429296170192035 38.70338223577105, -9.42929616531387 38.70338196559403, -9.429296160435708 38.703381695417, -9.429296155557541 38.70338142523999, -9.429296150679376 38.70338115506298, -9.429296030870896 38.703380886160126, -9.429295911062413 38.70338061725728, -9.429295791253935 38.703380348354436, -9.42929567144545 38.70338007945157, -9.429295551636974 38.70337981054874, -9.429295316898179 38.70337954292003, -9.429295083785444 38.70337936535038, -9.429294963976965 38.70337909644753, -9.429294730864227 38.70337891887785, -9.429294496125438 38.70337865124917, -9.429294263012707 38.70337847367951, -9.429294029899975 38.703378296109825, -9.429293681856928 38.70337811981432, -9.429293450370249 38.70337803230364, -9.429292987396892 38.7033778572823, -9.429292755910215 38.70337776977164, -9.429292409493224 38.70337768353512, -9.429292063076236 38.703377597298626, -9.429291716659247 38.703377511062115, -9.429291370242257 38.70337742482562, -9.429291025451318 38.70337742864811, -9.42929068066038 38.70337743247061, -9.42929033586944 38.7033774362931, -9.429289991078502 38.703377440115595, -9.429289646287563 38.70337744393811, -9.429289188192355 38.703377539093744, -9.429288958331728 38.70337754164208, -9.429288500236519 38.70337763679774, -9.429288272001937 38.70337772940508, -9.42928792883704 38.70337782328657, -9.429287587298187 38.70337800722706, -9.429287360689647 38.70337818989341, -9.429287017524745 38.7033782837749, -9.429286790916205 38.70337846644124, -9.429286449377342 38.70337865038174, -9.42928622439484 38.70337892310709, -9.429285997786291 38.70337910577342, -9.429285886108058 38.703379287165575, -9.429285661125549 38.703379559890934, -9.429285436143042 38.70337983261627, -9.429285324464805 38.703380014008445, -9.42928521441261 38.70338028545963, -9.429284989430096 38.703380558184975, -9.4292848793779 38.70338082963614, -9.429284884256022 38.70338109981316, -9.429284774203824 38.703381371264356, -9.429284779081945 38.70338164144137, -9.429284785586107 38.70338200167739)</t>
        </is>
      </c>
      <c r="C7480" t="inlineStr">
        <is>
          <t>Alinhamento</t>
        </is>
      </c>
      <c r="D7480" t="inlineStr"/>
      <c r="E7480" t="inlineStr">
        <is>
          <t>alima</t>
        </is>
      </c>
      <c r="F7480" t="inlineStr">
        <is>
          <t>2025-10-13</t>
        </is>
      </c>
      <c r="G7480" t="inlineStr"/>
    </row>
    <row r="7481">
      <c r="A7481" t="inlineStr">
        <is>
          <t>alinhamento.100230722</t>
        </is>
      </c>
      <c r="B7481" t="inlineStr">
        <is>
          <t>POINT (-9.410490601377022 38.73340742364396)</t>
        </is>
      </c>
      <c r="C7481" t="inlineStr">
        <is>
          <t>Alinhamento</t>
        </is>
      </c>
      <c r="D7481" t="inlineStr">
        <is>
          <t>7,2</t>
        </is>
      </c>
      <c r="E7481" t="inlineStr">
        <is>
          <t>alima</t>
        </is>
      </c>
      <c r="F7481" t="inlineStr">
        <is>
          <t>2025-10-13</t>
        </is>
      </c>
      <c r="G7481" t="inlineStr"/>
    </row>
    <row r="7482">
      <c r="A7482" t="inlineStr">
        <is>
          <t>alinhamento.100230723</t>
        </is>
      </c>
      <c r="B7482" t="inlineStr">
        <is>
          <t>POINT (-9.410809154764165 38.73369340420571)</t>
        </is>
      </c>
      <c r="C7482" t="inlineStr">
        <is>
          <t>Alinhamento</t>
        </is>
      </c>
      <c r="D7482" t="inlineStr">
        <is>
          <t>9,7</t>
        </is>
      </c>
      <c r="E7482" t="inlineStr">
        <is>
          <t>alima</t>
        </is>
      </c>
      <c r="F7482" t="inlineStr">
        <is>
          <t>2025-10-13</t>
        </is>
      </c>
      <c r="G7482" t="inlineStr"/>
    </row>
    <row r="7483">
      <c r="A7483" t="inlineStr">
        <is>
          <t>alinhamento.100215729</t>
        </is>
      </c>
      <c r="B7483" t="inlineStr">
        <is>
          <t>LINESTRING (-9.429295847713835 38.70335800862411, -9.429295852591997 38.70335827880113, -9.429295857470153 38.70335854897816, -9.429295977278596 38.70335881788101, -9.429295982156757 38.703359088058015, -9.4292961019652 38.703359356960874, -9.429296336703928 38.70335962458954, -9.42929634158209 38.703359894766564, -9.429296574694765 38.703360072336245, -9.429296809433499 38.703360339964924, -9.42929692924195 38.703360608867754, -9.429297162354633 38.70336078643744, -9.42929739546731 38.70336096400711, -9.429297630206051 38.70336123163578, -9.429297978249025 38.703361407931276, -9.429298211361711 38.70336158550095, -9.42929855777863 38.70336167173744, -9.429298790891318 38.7033618493071, -9.429299138934294 38.703362025602594, -9.429299485351219 38.703362111839084, -9.429299716837853 38.70336219934976, -9.429300178185066 38.70336228431206, -9.42930040804564 38.70336228176371, -9.429300754462565 38.70336236800019, -9.429301214183718 38.70336236290348, -9.429301558974583 38.70336235908096, -9.429301788835161 38.703362356532615, -9.429302248556313 38.703362351435906, -9.42930259334718 38.70336234761337, -9.429302936511982 38.70336225373183, -9.429303279676782 38.70336215985029, -9.429303622841584 38.703362065968754, -9.429303966006385 38.70336197208722, -9.429304194240897 38.703361879479864, -9.429304535779632 38.70336169553932, -9.42930487894443 38.70336160165777, -9.429305105552872 38.70336141899139, -9.429305447091604 38.70336123505085, -9.42930555876976 38.70336105365867, -9.42930589868242 38.70336077965909, -9.42930612529086 38.70336059699271, -9.429306235342949 38.703360325541524, -9.429306461951386 38.70336014287515, -9.429306686933753 38.70335987014977, -9.429306796985836 38.70335959869856, -9.429306907037917 38.70335932724736, -9.429307017090002 38.70335905579618, -9.429307127142081 38.703358784344964, -9.42930712226388 38.70335851416795, -9.42930711738568 38.703358243990934, -9.42930711250748 38.7033579738139, -9.429307107629278 38.70335770363689, -9.429307102751077 38.703357433459864, -9.429307097872876 38.703357163282845, -9.429307092994673 38.703356893105834, -9.429306973186193 38.70335662420299, -9.429306853377716 38.70335635530016, -9.429306733569236 38.703356086397314, -9.429306613760756 38.70335581749447, -9.429306379022005 38.70335554986582, -9.429306145909319 38.703355372296166, -9.429306026100845 38.703355103393335, -9.429305792988162 38.70335492582366, -9.429305443319139 38.703354659469206, -9.429305325136733 38.703354480625364, -9.429304977093777 38.703354304329885, -9.429304743981096 38.703354126760225, -9.42930439756421 38.70335404052376, -9.42930404952126 38.703353864228276, -9.429303818034645 38.703353776717634, -9.42930347161776 38.70335369048116, -9.429303125200876 38.703353604244676, -9.429302778783988 38.70335351800821, -9.429302432367106 38.703353431771724, -9.429302087576284 38.70335343559424, -9.429301627855187 38.703353440690954, -9.429301397994639 38.70335344323931, -9.429301053203815 38.703353447061836, -9.42930059348272 38.70335345215854, -9.429300250317953 38.70335354604007, -9.429300020457406 38.70335354858842, -9.429299562362365 38.703353643744116, -9.429299334127874 38.70335373635147, -9.429298990963106 38.703353830233, -9.429298649424393 38.703354014173534, -9.429298422815956 38.70335419683989, -9.429298079651184 38.7033542907214, -9.429297853042744 38.70335447338776, -9.429297511504025 38.70335465732829, -9.429297286521637 38.70335493005366, -9.429297059913194 38.703355112720004, -9.429296833304745 38.703355295386366, -9.42929672325263 38.70335556683756, -9.429296498270237 38.70335583956292, -9.429296271661789 38.70335602222928, -9.429296276539947 38.70335629240628, -9.429296051557547 38.70335656513166, -9.42929594150543 38.70335683658285, -9.429295946383588 38.703357106759874, -9.429295836331466 38.70335737821106, -9.429295841209626 38.70335764838808, -9.429295847713835 38.70335800862411)</t>
        </is>
      </c>
      <c r="C7483" t="inlineStr">
        <is>
          <t>Alinhamento</t>
        </is>
      </c>
      <c r="D7483" t="inlineStr"/>
      <c r="E7483" t="inlineStr">
        <is>
          <t>alima</t>
        </is>
      </c>
      <c r="F7483" t="inlineStr">
        <is>
          <t>2025-10-13</t>
        </is>
      </c>
      <c r="G7483" t="inlineStr"/>
    </row>
    <row r="7484">
      <c r="A7484" t="inlineStr">
        <is>
          <t>alinhamento.100215730</t>
        </is>
      </c>
      <c r="B7484" t="inlineStr">
        <is>
          <t>LINESTRING (-9.42927506373666 38.70336562535979, -9.429275068614741 38.70336589553681, -9.429275073492825 38.70336616571383, -9.429275193301201 38.703366434616704, -9.429275198179285 38.70336670479373, -9.429275317987667 38.703366973696596, -9.429275437796045 38.70336724259948, -9.429275557604429 38.70336751150235, -9.42927579071708 38.70336768907206, -9.429275910525464 38.703367957974926, -9.429276145264147 38.70336822560365, -9.429276378376807 38.703368403173364, -9.429276496559162 38.703368582017234, -9.429276846228152 38.70336884837179, -9.429277079340812 38.703369025941505, -9.42927742738377 38.70336920223706, -9.429277658870403 38.70336928974777, -9.429278006913368 38.70336946604333, -9.429278240026033 38.70336964361302, -9.429278701373269 38.70336972857541, -9.429278932859905 38.70336981608612, -9.429279279276843 38.70336990232268, -9.429279624067748 38.703369898500206, -9.429279970484684 38.703369984736746, -9.429280315275593 38.70336998091429, -9.429280774996798 38.703369975817665, -9.429281004857401 38.70336997326936, -9.429281349648303 38.7033699694469, -9.42928180936951 38.70336996435027, -9.429282037604075 38.70336987174294, -9.429282495699244 38.70336977658731, -9.429282838864111 38.703369682705834, -9.429283067098675 38.7033695900985, -9.42928341026354 38.70336949621702, -9.429283751802366 38.703369312276536, -9.429284094967228 38.703369218395046, -9.429284321575748 38.70336903572872, -9.42928454818427 38.703368853062386, -9.429284774792787 38.70336867039606, -9.429285114705566 38.703368396396556, -9.429285226383783 38.703368215004375, -9.42928545136626 38.703367942279044, -9.429285677974777 38.70336775961272, -9.429285788026949 38.703367488161526, -9.42928601300942 38.703367215436174, -9.429286123061592 38.70336694398501, -9.429286233113766 38.70336667253382, -9.429286228235645 38.7033664023568, -9.429286338287813 38.70336613090562, -9.429286333409689 38.70336586072859, -9.429286328531562 38.70336559055157, -9.429286323653441 38.70336532037455, -9.429286318775315 38.70336505019753, -9.42928631389719 38.70336478002051, -9.429286194088776 38.703364511117655, -9.429286189210652 38.70336424094063, -9.429286069402234 38.70336397203778, -9.42928594959382 38.70336370313492, -9.429285714855117 38.70336343550621, -9.429285595046704 38.70336316660335, -9.429285361934042 38.70336298903365, -9.429285127195342 38.70336272140495, -9.429285009012974 38.7033625425611, -9.429284659343988 38.70336227620654, -9.429284426231334 38.70336209863686, -9.429284193118677 38.703361921067156, -9.429283960006023 38.70336174349747, -9.42928361358912 38.70336165726092, -9.429283265546182 38.70336148096539, -9.429282919129282 38.70336139472886, -9.42928268764267 38.70336130721817, -9.42928234122577 38.70336122098163, -9.429281879878584 38.70336113601925, -9.429281648391973 38.70336104850856, -9.429281188670824 38.70336105360518, -9.429280843879964 38.70336105742764, -9.429280614019387 38.703361059975954, -9.42928015429824 38.70336106507258, -9.429279809507376 38.70336106889503, -9.429279466342548 38.70336116277652, -9.429279121551685 38.70336116659897, -9.429278778386852 38.70336126048043, -9.42927855015231 38.70336135308776, -9.429278092057187 38.70336144824337, -9.429277865448677 38.70336163090968, -9.42927752390987 38.703361814850155, -9.429277295675325 38.703361907457484, -9.429276954136514 38.70336209139794, -9.429276727527997 38.70336227406426, -9.429276387615213 38.70336254806374, -9.429276275936983 38.7033627294559, -9.429276049328458 38.703362912122216, -9.429275824345963 38.70336318484754, -9.429275714293755 38.703363456298725, -9.429275487685224 38.70336363896502, -9.429275377633019 38.70336391041619, -9.429275267580808 38.70336418186738, -9.4292751575286 38.70336445331855, -9.42927516240668 38.703364723495575, -9.42927505235447 38.70336499494673, -9.429275057232552 38.70336526512376, -9.42927506373666 38.70336562535979)</t>
        </is>
      </c>
      <c r="C7484" t="inlineStr">
        <is>
          <t>Alinhamento</t>
        </is>
      </c>
      <c r="D7484" t="inlineStr"/>
      <c r="E7484" t="inlineStr">
        <is>
          <t>alima</t>
        </is>
      </c>
      <c r="F7484" t="inlineStr">
        <is>
          <t>2025-10-13</t>
        </is>
      </c>
      <c r="G7484" t="inlineStr"/>
    </row>
    <row r="7485">
      <c r="A7485" t="inlineStr">
        <is>
          <t>alinhamento.100215731</t>
        </is>
      </c>
      <c r="B7485" t="inlineStr">
        <is>
          <t>LINESTRING (-9.429265558151688 38.703361226889314, -9.42928500022352 38.703393889466284)</t>
        </is>
      </c>
      <c r="C7485" t="inlineStr">
        <is>
          <t>Alinhamento</t>
        </is>
      </c>
      <c r="D7485" t="inlineStr"/>
      <c r="E7485" t="inlineStr">
        <is>
          <t>alima</t>
        </is>
      </c>
      <c r="F7485" t="inlineStr">
        <is>
          <t>2025-10-13</t>
        </is>
      </c>
      <c r="G7485" t="inlineStr"/>
    </row>
    <row r="7486">
      <c r="A7486" t="inlineStr">
        <is>
          <t>alinhamento.100215732</t>
        </is>
      </c>
      <c r="B7486" t="inlineStr">
        <is>
          <t>LINESTRING (-9.429227166044539 38.70347596026128, -9.42918560450652 38.703491553941774)</t>
        </is>
      </c>
      <c r="C7486" t="inlineStr">
        <is>
          <t>Alinhamento</t>
        </is>
      </c>
      <c r="D7486" t="inlineStr"/>
      <c r="E7486" t="inlineStr">
        <is>
          <t>alima</t>
        </is>
      </c>
      <c r="F7486" t="inlineStr">
        <is>
          <t>2025-10-13</t>
        </is>
      </c>
      <c r="G7486" t="inlineStr"/>
    </row>
    <row r="7487">
      <c r="A7487" t="inlineStr">
        <is>
          <t>alinhamento.100215733</t>
        </is>
      </c>
      <c r="B7487" t="inlineStr">
        <is>
          <t>LINESTRING (-9.429224679335917 38.70347193436214, -9.429183231104213 38.70348743670864)</t>
        </is>
      </c>
      <c r="C7487" t="inlineStr">
        <is>
          <t>Alinhamento</t>
        </is>
      </c>
      <c r="D7487" t="inlineStr"/>
      <c r="E7487" t="inlineStr">
        <is>
          <t>alima</t>
        </is>
      </c>
      <c r="F7487" t="inlineStr">
        <is>
          <t>2025-10-13</t>
        </is>
      </c>
      <c r="G7487" t="inlineStr"/>
    </row>
    <row r="7488">
      <c r="A7488" t="inlineStr">
        <is>
          <t>alinhamento.100215734</t>
        </is>
      </c>
      <c r="B7488" t="inlineStr">
        <is>
          <t>LINESTRING (-9.429222191001614 38.70346781840394, -9.429180744397614 38.70348341080854)</t>
        </is>
      </c>
      <c r="C7488" t="inlineStr">
        <is>
          <t>Alinhamento</t>
        </is>
      </c>
      <c r="D7488" t="inlineStr"/>
      <c r="E7488" t="inlineStr">
        <is>
          <t>alima</t>
        </is>
      </c>
      <c r="F7488" t="inlineStr">
        <is>
          <t>2025-10-13</t>
        </is>
      </c>
      <c r="G7488" t="inlineStr"/>
    </row>
    <row r="7489">
      <c r="A7489" t="inlineStr">
        <is>
          <t>alinhamento.100215735</t>
        </is>
      </c>
      <c r="B7489" t="inlineStr">
        <is>
          <t>LINESTRING (-9.42921970429356 38.70346379250465, -9.4291782576913 38.70347938490838)</t>
        </is>
      </c>
      <c r="C7489" t="inlineStr">
        <is>
          <t>Alinhamento</t>
        </is>
      </c>
      <c r="D7489" t="inlineStr"/>
      <c r="E7489" t="inlineStr">
        <is>
          <t>alima</t>
        </is>
      </c>
      <c r="F7489" t="inlineStr">
        <is>
          <t>2025-10-13</t>
        </is>
      </c>
      <c r="G7489" t="inlineStr"/>
    </row>
    <row r="7490">
      <c r="A7490" t="inlineStr">
        <is>
          <t>alinhamento.100215736</t>
        </is>
      </c>
      <c r="B7490" t="inlineStr">
        <is>
          <t>LINESTRING (-9.429217215959834 38.703459676546316, -9.429175769359357 38.70347526894915)</t>
        </is>
      </c>
      <c r="C7490" t="inlineStr">
        <is>
          <t>Alinhamento</t>
        </is>
      </c>
      <c r="D7490" t="inlineStr"/>
      <c r="E7490" t="inlineStr">
        <is>
          <t>alima</t>
        </is>
      </c>
      <c r="F7490" t="inlineStr">
        <is>
          <t>2025-10-13</t>
        </is>
      </c>
      <c r="G7490" t="inlineStr"/>
    </row>
    <row r="7491">
      <c r="A7491" t="inlineStr">
        <is>
          <t>alinhamento.100215737</t>
        </is>
      </c>
      <c r="B7491" t="inlineStr">
        <is>
          <t>LINESTRING (-9.42921472925236 38.703455650646944, -9.429173282653613 38.70347124304887)</t>
        </is>
      </c>
      <c r="C7491" t="inlineStr">
        <is>
          <t>Alinhamento</t>
        </is>
      </c>
      <c r="D7491" t="inlineStr"/>
      <c r="E7491" t="inlineStr">
        <is>
          <t>alima</t>
        </is>
      </c>
      <c r="F7491" t="inlineStr">
        <is>
          <t>2025-10-13</t>
        </is>
      </c>
      <c r="G7491" t="inlineStr"/>
    </row>
    <row r="7492">
      <c r="A7492" t="inlineStr">
        <is>
          <t>alinhamento.100215738</t>
        </is>
      </c>
      <c r="B7492" t="inlineStr">
        <is>
          <t>LINESTRING (-9.42921224254516 38.70345162474751, -9.42917079432225 38.703467127089496)</t>
        </is>
      </c>
      <c r="C7492" t="inlineStr">
        <is>
          <t>Alinhamento</t>
        </is>
      </c>
      <c r="D7492" t="inlineStr"/>
      <c r="E7492" t="inlineStr">
        <is>
          <t>alima</t>
        </is>
      </c>
      <c r="F7492" t="inlineStr">
        <is>
          <t>2025-10-13</t>
        </is>
      </c>
      <c r="G7492" t="inlineStr"/>
    </row>
    <row r="7493">
      <c r="A7493" t="inlineStr">
        <is>
          <t>alinhamento.100215739</t>
        </is>
      </c>
      <c r="B7493" t="inlineStr">
        <is>
          <t>LINESTRING (-9.429209754212296 38.70344750878898, -9.429168192686618 38.70346310246314)</t>
        </is>
      </c>
      <c r="C7493" t="inlineStr">
        <is>
          <t>Alinhamento</t>
        </is>
      </c>
      <c r="D7493" t="inlineStr"/>
      <c r="E7493" t="inlineStr">
        <is>
          <t>alima</t>
        </is>
      </c>
      <c r="F7493" t="inlineStr">
        <is>
          <t>2025-10-13</t>
        </is>
      </c>
      <c r="G7493" t="inlineStr"/>
    </row>
    <row r="7494">
      <c r="A7494" t="inlineStr">
        <is>
          <t>alinhamento.100215740</t>
        </is>
      </c>
      <c r="B7494" t="inlineStr">
        <is>
          <t>LINESTRING (-9.429207267505674 38.7034434828894, -9.429165820912187 38.70345907528861)</t>
        </is>
      </c>
      <c r="C7494" t="inlineStr">
        <is>
          <t>Alinhamento</t>
        </is>
      </c>
      <c r="D7494" t="inlineStr"/>
      <c r="E7494" t="inlineStr">
        <is>
          <t>alima</t>
        </is>
      </c>
      <c r="F7494" t="inlineStr">
        <is>
          <t>2025-10-13</t>
        </is>
      </c>
      <c r="G7494" t="inlineStr"/>
    </row>
    <row r="7495">
      <c r="A7495" t="inlineStr">
        <is>
          <t>alinhamento.100215741</t>
        </is>
      </c>
      <c r="B7495" t="inlineStr">
        <is>
          <t>LINESTRING (-9.429204779173391 38.70343936693078, -9.429163332581687 38.70345495932909)</t>
        </is>
      </c>
      <c r="C7495" t="inlineStr">
        <is>
          <t>Alinhamento</t>
        </is>
      </c>
      <c r="D7495" t="inlineStr"/>
      <c r="E7495" t="inlineStr">
        <is>
          <t>alima</t>
        </is>
      </c>
      <c r="F7495" t="inlineStr">
        <is>
          <t>2025-10-13</t>
        </is>
      </c>
      <c r="G7495" t="inlineStr"/>
    </row>
    <row r="7496">
      <c r="A7496" t="inlineStr">
        <is>
          <t>alinhamento.100215742</t>
        </is>
      </c>
      <c r="B7496" t="inlineStr">
        <is>
          <t>LINESTRING (-9.429202292467336 38.703435341031096, -9.429160845877371 38.7034509334285)</t>
        </is>
      </c>
      <c r="C7496" t="inlineStr">
        <is>
          <t>Alinhamento</t>
        </is>
      </c>
      <c r="D7496" t="inlineStr"/>
      <c r="E7496" t="inlineStr">
        <is>
          <t>alima</t>
        </is>
      </c>
      <c r="F7496" t="inlineStr">
        <is>
          <t>2025-10-13</t>
        </is>
      </c>
      <c r="G7496" t="inlineStr"/>
    </row>
    <row r="7497">
      <c r="A7497" t="inlineStr">
        <is>
          <t>alinhamento.100215743</t>
        </is>
      </c>
      <c r="B7497" t="inlineStr">
        <is>
          <t>LINESTRING (-9.429199805761568 38.70343131513135, -9.429158357547452 38.70344681746883)</t>
        </is>
      </c>
      <c r="C7497" t="inlineStr">
        <is>
          <t>Alinhamento</t>
        </is>
      </c>
      <c r="D7497" t="inlineStr"/>
      <c r="E7497" t="inlineStr">
        <is>
          <t>alima</t>
        </is>
      </c>
      <c r="F7497" t="inlineStr">
        <is>
          <t>2025-10-13</t>
        </is>
      </c>
      <c r="G7497" t="inlineStr"/>
    </row>
    <row r="7498">
      <c r="A7498" t="inlineStr">
        <is>
          <t>alinhamento.100215744</t>
        </is>
      </c>
      <c r="B7498" t="inlineStr">
        <is>
          <t>LINESTRING (-9.42918560450652 38.703491553941774, -9.429183231104213 38.70348743670864)</t>
        </is>
      </c>
      <c r="C7498" t="inlineStr">
        <is>
          <t>Alinhamento</t>
        </is>
      </c>
      <c r="D7498" t="inlineStr"/>
      <c r="E7498" t="inlineStr">
        <is>
          <t>alima</t>
        </is>
      </c>
      <c r="F7498" t="inlineStr">
        <is>
          <t>2025-10-13</t>
        </is>
      </c>
      <c r="G7498" t="inlineStr"/>
    </row>
    <row r="7499">
      <c r="A7499" t="inlineStr">
        <is>
          <t>alinhamento.100215745</t>
        </is>
      </c>
      <c r="B7499" t="inlineStr">
        <is>
          <t>LINESTRING (-9.429227166044539 38.70347596026128, -9.429224679335917 38.70347193436214)</t>
        </is>
      </c>
      <c r="C7499" t="inlineStr">
        <is>
          <t>Alinhamento</t>
        </is>
      </c>
      <c r="D7499" t="inlineStr"/>
      <c r="E7499" t="inlineStr">
        <is>
          <t>alima</t>
        </is>
      </c>
      <c r="F7499" t="inlineStr">
        <is>
          <t>2025-10-13</t>
        </is>
      </c>
      <c r="G7499" t="inlineStr"/>
    </row>
    <row r="7500">
      <c r="A7500" t="inlineStr">
        <is>
          <t>alinhamento.100215746</t>
        </is>
      </c>
      <c r="B7500" t="inlineStr">
        <is>
          <t>LINESTRING (-9.429180744397614 38.70348341080854, -9.4291782576913 38.70347938490838)</t>
        </is>
      </c>
      <c r="C7500" t="inlineStr">
        <is>
          <t>Alinhamento</t>
        </is>
      </c>
      <c r="D7500" t="inlineStr"/>
      <c r="E7500" t="inlineStr">
        <is>
          <t>alima</t>
        </is>
      </c>
      <c r="F7500" t="inlineStr">
        <is>
          <t>2025-10-13</t>
        </is>
      </c>
      <c r="G7500" t="inlineStr"/>
    </row>
    <row r="7501">
      <c r="A7501" t="inlineStr">
        <is>
          <t>alinhamento.100215747</t>
        </is>
      </c>
      <c r="B7501" t="inlineStr">
        <is>
          <t>LINESTRING (-9.429175769359357 38.70347526894915, -9.429173282653613 38.70347124304887)</t>
        </is>
      </c>
      <c r="C7501" t="inlineStr">
        <is>
          <t>Alinhamento</t>
        </is>
      </c>
      <c r="D7501" t="inlineStr"/>
      <c r="E7501" t="inlineStr">
        <is>
          <t>alima</t>
        </is>
      </c>
      <c r="F7501" t="inlineStr">
        <is>
          <t>2025-10-13</t>
        </is>
      </c>
      <c r="G7501" t="inlineStr"/>
    </row>
    <row r="7502">
      <c r="A7502" t="inlineStr">
        <is>
          <t>alinhamento.100215748</t>
        </is>
      </c>
      <c r="B7502" t="inlineStr">
        <is>
          <t>LINESTRING (-9.429217215959834 38.703459676546316, -9.42921472925236 38.703455650646944)</t>
        </is>
      </c>
      <c r="C7502" t="inlineStr">
        <is>
          <t>Alinhamento</t>
        </is>
      </c>
      <c r="D7502" t="inlineStr"/>
      <c r="E7502" t="inlineStr">
        <is>
          <t>alima</t>
        </is>
      </c>
      <c r="F7502" t="inlineStr">
        <is>
          <t>2025-10-13</t>
        </is>
      </c>
      <c r="G7502" t="inlineStr"/>
    </row>
    <row r="7503">
      <c r="A7503" t="inlineStr">
        <is>
          <t>alinhamento.100215749</t>
        </is>
      </c>
      <c r="B7503" t="inlineStr">
        <is>
          <t>LINESTRING (-9.42917079432225 38.703467127089496, -9.429168192686618 38.70346310246314)</t>
        </is>
      </c>
      <c r="C7503" t="inlineStr">
        <is>
          <t>Alinhamento</t>
        </is>
      </c>
      <c r="D7503" t="inlineStr"/>
      <c r="E7503" t="inlineStr">
        <is>
          <t>alima</t>
        </is>
      </c>
      <c r="F7503" t="inlineStr">
        <is>
          <t>2025-10-13</t>
        </is>
      </c>
      <c r="G7503" t="inlineStr"/>
    </row>
    <row r="7504">
      <c r="A7504" t="inlineStr">
        <is>
          <t>alinhamento.100215750</t>
        </is>
      </c>
      <c r="B7504" t="inlineStr">
        <is>
          <t>LINESTRING (-9.429165820912187 38.70345907528861, -9.429163332581687 38.70345495932909)</t>
        </is>
      </c>
      <c r="C7504" t="inlineStr">
        <is>
          <t>Alinhamento</t>
        </is>
      </c>
      <c r="D7504" t="inlineStr"/>
      <c r="E7504" t="inlineStr">
        <is>
          <t>alima</t>
        </is>
      </c>
      <c r="F7504" t="inlineStr">
        <is>
          <t>2025-10-13</t>
        </is>
      </c>
      <c r="G7504" t="inlineStr"/>
    </row>
    <row r="7505">
      <c r="A7505" t="inlineStr">
        <is>
          <t>alinhamento.100215751</t>
        </is>
      </c>
      <c r="B7505" t="inlineStr">
        <is>
          <t>LINESTRING (-9.429160845877371 38.7034509334285, -9.429158357547452 38.70344681746883)</t>
        </is>
      </c>
      <c r="C7505" t="inlineStr">
        <is>
          <t>Alinhamento</t>
        </is>
      </c>
      <c r="D7505" t="inlineStr"/>
      <c r="E7505" t="inlineStr">
        <is>
          <t>alima</t>
        </is>
      </c>
      <c r="F7505" t="inlineStr">
        <is>
          <t>2025-10-13</t>
        </is>
      </c>
      <c r="G7505" t="inlineStr"/>
    </row>
    <row r="7506">
      <c r="A7506" t="inlineStr">
        <is>
          <t>alinhamento.100215752</t>
        </is>
      </c>
      <c r="B7506" t="inlineStr">
        <is>
          <t>LINESTRING (-9.429222191001614 38.70346781840394, -9.42921970429356 38.70346379250465)</t>
        </is>
      </c>
      <c r="C7506" t="inlineStr">
        <is>
          <t>Alinhamento</t>
        </is>
      </c>
      <c r="D7506" t="inlineStr"/>
      <c r="E7506" t="inlineStr">
        <is>
          <t>alima</t>
        </is>
      </c>
      <c r="F7506" t="inlineStr">
        <is>
          <t>2025-10-13</t>
        </is>
      </c>
      <c r="G7506" t="inlineStr"/>
    </row>
    <row r="7507">
      <c r="A7507" t="inlineStr">
        <is>
          <t>alinhamento.100215753</t>
        </is>
      </c>
      <c r="B7507" t="inlineStr">
        <is>
          <t>LINESTRING (-9.42921224254516 38.70345162474751, -9.429209754212296 38.70344750878898)</t>
        </is>
      </c>
      <c r="C7507" t="inlineStr">
        <is>
          <t>Alinhamento</t>
        </is>
      </c>
      <c r="D7507" t="inlineStr"/>
      <c r="E7507" t="inlineStr">
        <is>
          <t>alima</t>
        </is>
      </c>
      <c r="F7507" t="inlineStr">
        <is>
          <t>2025-10-13</t>
        </is>
      </c>
      <c r="G7507" t="inlineStr"/>
    </row>
    <row r="7508">
      <c r="A7508" t="inlineStr">
        <is>
          <t>alinhamento.100215754</t>
        </is>
      </c>
      <c r="B7508" t="inlineStr">
        <is>
          <t>LINESTRING (-9.429207267505674 38.7034434828894, -9.429204779173391 38.70343936693078)</t>
        </is>
      </c>
      <c r="C7508" t="inlineStr">
        <is>
          <t>Alinhamento</t>
        </is>
      </c>
      <c r="D7508" t="inlineStr"/>
      <c r="E7508" t="inlineStr">
        <is>
          <t>alima</t>
        </is>
      </c>
      <c r="F7508" t="inlineStr">
        <is>
          <t>2025-10-13</t>
        </is>
      </c>
      <c r="G7508" t="inlineStr"/>
    </row>
    <row r="7509">
      <c r="A7509" t="inlineStr">
        <is>
          <t>alinhamento.100215755</t>
        </is>
      </c>
      <c r="B7509" t="inlineStr">
        <is>
          <t>LINESTRING (-9.429202292467336 38.703435341031096, -9.429199805761568 38.70343131513135)</t>
        </is>
      </c>
      <c r="C7509" t="inlineStr">
        <is>
          <t>Alinhamento</t>
        </is>
      </c>
      <c r="D7509" t="inlineStr"/>
      <c r="E7509" t="inlineStr">
        <is>
          <t>alima</t>
        </is>
      </c>
      <c r="F7509" t="inlineStr">
        <is>
          <t>2025-10-13</t>
        </is>
      </c>
      <c r="G7509" t="inlineStr"/>
    </row>
    <row r="7510">
      <c r="A7510" t="inlineStr">
        <is>
          <t>alinhamento.100215756</t>
        </is>
      </c>
      <c r="B7510" t="inlineStr">
        <is>
          <t>LINESTRING (-9.42921762545249 38.703418686956596, -9.4292342083778 38.70344579646158, -9.429229070654126 38.70344774503567, -9.429212372799878 38.70342063680402)</t>
        </is>
      </c>
      <c r="C7510" t="inlineStr">
        <is>
          <t>Alinhamento</t>
        </is>
      </c>
      <c r="D7510" t="inlineStr"/>
      <c r="E7510" t="inlineStr">
        <is>
          <t>alima</t>
        </is>
      </c>
      <c r="F7510" t="inlineStr">
        <is>
          <t>2025-10-13</t>
        </is>
      </c>
      <c r="G7510" t="inlineStr"/>
    </row>
    <row r="7511">
      <c r="A7511" t="inlineStr">
        <is>
          <t>alinhamento.100215757</t>
        </is>
      </c>
      <c r="B7511" t="inlineStr">
        <is>
          <t>LINESTRING (-9.429162524002406 38.70350568166214, -9.42914606252338 38.70347893110903, -9.429151200251617 38.70347698253854, -9.429167660106172 38.70350364303191)</t>
        </is>
      </c>
      <c r="C7511" t="inlineStr">
        <is>
          <t>Alinhamento</t>
        </is>
      </c>
      <c r="D7511" t="inlineStr"/>
      <c r="E7511" t="inlineStr">
        <is>
          <t>alima</t>
        </is>
      </c>
      <c r="F7511" t="inlineStr">
        <is>
          <t>2025-10-13</t>
        </is>
      </c>
      <c r="G7511" t="inlineStr"/>
    </row>
    <row r="7512">
      <c r="A7512" t="inlineStr">
        <is>
          <t>alinhamento.100215758</t>
        </is>
      </c>
      <c r="B7512" t="inlineStr">
        <is>
          <t>LINESTRING (-9.429133901095975 38.70356301771472, -9.429440821306562 38.70342900337826, -9.429456684928443 38.70344810397076, -9.429783320028369 38.70333008400757, -9.4298613357695 38.70341073844948, -9.430021167583075 38.70357876079166, -9.430162414324938 38.7037360897689, -9.430470318896202 38.704063706535585, -9.430493763637099 38.70405065544101, -9.430538420014393 38.7040981709393, -9.430554778978143 38.70411285210736, -9.430572159310112 38.70412680132238, -9.43059078924557 38.70413992597405, -9.430610092499316 38.7041521423802, -9.430630413865469 38.70416344671404, -9.430651521852857 38.70417375146713, -9.43067341646091 38.70418305663909)</t>
        </is>
      </c>
      <c r="C7512" t="inlineStr">
        <is>
          <t>Alinhamento</t>
        </is>
      </c>
      <c r="D7512" t="inlineStr"/>
      <c r="E7512" t="inlineStr">
        <is>
          <t>alima</t>
        </is>
      </c>
      <c r="F7512" t="inlineStr">
        <is>
          <t>2025-10-13</t>
        </is>
      </c>
      <c r="G7512" t="inlineStr"/>
    </row>
    <row r="7513">
      <c r="A7513" t="inlineStr">
        <is>
          <t>alinhamento.100215759</t>
        </is>
      </c>
      <c r="B7513" t="inlineStr">
        <is>
          <t>LINESTRING (-9.353816507742753 38.68670589825971, -9.353819954951907 38.686705862273094, -9.35382056101997 38.6867415267761, -9.353822284625402 38.68674150878274, -9.353821678556482 38.68670584427975, -9.353825125765628 38.68670580829296, -9.353820560460512 38.68668738999192, -9.353816507742753 38.68670589825971)</t>
        </is>
      </c>
      <c r="C7513" t="inlineStr">
        <is>
          <t>Alinhamento</t>
        </is>
      </c>
      <c r="D7513" t="inlineStr"/>
      <c r="E7513" t="inlineStr">
        <is>
          <t>alima</t>
        </is>
      </c>
      <c r="F7513" t="inlineStr">
        <is>
          <t>2025-10-13</t>
        </is>
      </c>
      <c r="G7513" t="inlineStr"/>
    </row>
    <row r="7514">
      <c r="A7514" t="inlineStr">
        <is>
          <t>alinhamento.100215760</t>
        </is>
      </c>
      <c r="B7514" t="inlineStr">
        <is>
          <t>LINESTRING (-9.353386466260549 38.686510684203874, -9.353389812323528 38.68651145998624, -9.353377291267503 38.68654564008212, -9.353379020988166 38.68654598234295, -9.35339142713674 38.68651180344602, -9.353394771669885 38.686512489166354, -9.353396982920842 38.68649381997337, -9.353386466260549 38.686510684203874)</t>
        </is>
      </c>
      <c r="C7514" t="inlineStr">
        <is>
          <t>Alinhamento</t>
        </is>
      </c>
      <c r="D7514" t="inlineStr"/>
      <c r="E7514" t="inlineStr">
        <is>
          <t>alima</t>
        </is>
      </c>
      <c r="F7514" t="inlineStr">
        <is>
          <t>2025-10-13</t>
        </is>
      </c>
      <c r="G7514" t="inlineStr"/>
    </row>
    <row r="7515">
      <c r="A7515" t="inlineStr">
        <is>
          <t>alinhamento.100215761</t>
        </is>
      </c>
      <c r="B7515" t="inlineStr">
        <is>
          <t>LINESTRING (-9.353568223478359 38.68646672094951, -9.353570602853706 38.68646471440258, -9.353603430376152 38.686489323337035, -9.353604677517025 38.68648831946356, -9.353571851524775 38.686463800591326, -9.35357411599333 38.68646179524365, -9.353554173034578 38.68645146428187, -9.353568223478359 38.68646672094951)</t>
        </is>
      </c>
      <c r="C7515" t="inlineStr">
        <is>
          <t>Alinhamento</t>
        </is>
      </c>
      <c r="D7515" t="inlineStr"/>
      <c r="E7515" t="inlineStr">
        <is>
          <t>alima</t>
        </is>
      </c>
      <c r="F7515" t="inlineStr">
        <is>
          <t>2025-10-13</t>
        </is>
      </c>
      <c r="G7515" t="inlineStr"/>
    </row>
    <row r="7516">
      <c r="A7516" t="inlineStr">
        <is>
          <t>alinhamento.100215762</t>
        </is>
      </c>
      <c r="B7516" t="inlineStr">
        <is>
          <t>LINESTRING (-9.353264747997903 38.68644917007931, -9.353265506451066 38.68644645982929, -9.353309771320939 38.68645428509791, -9.353310207999993 38.68645292937325, -9.353265829754102 38.686445195365685, -9.353266704643524 38.68644257397857, -9.353242670812515 38.68644174382542, -9.353264747997903 38.68644917007931)</t>
        </is>
      </c>
      <c r="C7516" t="inlineStr">
        <is>
          <t>Alinhamento</t>
        </is>
      </c>
      <c r="D7516" t="inlineStr"/>
      <c r="E7516" t="inlineStr">
        <is>
          <t>alima</t>
        </is>
      </c>
      <c r="F7516" t="inlineStr">
        <is>
          <t>2025-10-13</t>
        </is>
      </c>
      <c r="G7516" t="inlineStr"/>
    </row>
    <row r="7517">
      <c r="A7517" t="inlineStr">
        <is>
          <t>alinhamento.100215763</t>
        </is>
      </c>
      <c r="B7517" t="inlineStr">
        <is>
          <t>LINESTRING (-9.35284066535336 38.686814536433836, -9.353279258045031 38.68682302194168, -9.353279338952564 38.68683455106298, -9.353301244752432 38.686838646216444, -9.353357262203486 38.68686175214029, -9.353667151519016 38.68701993741454, -9.353797204128877 38.68708487713906, -9.353906517293899 38.6871264328455, -9.353966389976666 38.68714643557787, -9.354049400470812 38.687168628793074, -9.354183456160387 38.68718506440504)</t>
        </is>
      </c>
      <c r="C7517" t="inlineStr">
        <is>
          <t>Alinhamento</t>
        </is>
      </c>
      <c r="D7517" t="inlineStr"/>
      <c r="E7517" t="inlineStr">
        <is>
          <t>alima</t>
        </is>
      </c>
      <c r="F7517" t="inlineStr">
        <is>
          <t>2025-10-13</t>
        </is>
      </c>
      <c r="G7517" t="inlineStr"/>
    </row>
    <row r="7518">
      <c r="A7518" t="inlineStr">
        <is>
          <t>alinhamento.100215764</t>
        </is>
      </c>
      <c r="B7518" t="inlineStr">
        <is>
          <t>LINESTRING (-9.353346384383839 38.68648525013115, -9.353346715865987 38.68652506108624, -9.353338099393115 38.68652524107929, -9.353339069993625 38.68655531695601, -9.353331827305402 38.68657547989762, -9.353332000870813 38.686619526159475, -9.353293277260446 38.68661993024103, -9.353292599875711 38.686688306403994, -9.353195707296024 38.68668778609997)</t>
        </is>
      </c>
      <c r="C7518" t="inlineStr">
        <is>
          <t>Alinhamento</t>
        </is>
      </c>
      <c r="D7518" t="inlineStr"/>
      <c r="E7518" t="inlineStr">
        <is>
          <t>alima</t>
        </is>
      </c>
      <c r="F7518" t="inlineStr">
        <is>
          <t>2025-10-13</t>
        </is>
      </c>
      <c r="G7518" t="inlineStr"/>
    </row>
    <row r="7519">
      <c r="A7519" t="inlineStr">
        <is>
          <t>alinhamento.100230724</t>
        </is>
      </c>
      <c r="B7519" t="inlineStr">
        <is>
          <t>POINT (-9.343651943778516 38.71144884350502)</t>
        </is>
      </c>
      <c r="C7519" t="inlineStr">
        <is>
          <t>Alinhamento</t>
        </is>
      </c>
      <c r="D7519" t="inlineStr">
        <is>
          <t>5</t>
        </is>
      </c>
      <c r="E7519" t="inlineStr">
        <is>
          <t>alima</t>
        </is>
      </c>
      <c r="F7519" t="inlineStr">
        <is>
          <t>2025-10-13</t>
        </is>
      </c>
      <c r="G7519" t="inlineStr"/>
    </row>
    <row r="7520">
      <c r="A7520" t="inlineStr">
        <is>
          <t>alinhamento.100215765</t>
        </is>
      </c>
      <c r="B7520" t="inlineStr">
        <is>
          <t>LINESTRING (-9.353373022896633 38.68673412750395, -9.353372034630716 38.686736840152726, -9.353371391085863 38.68673954920417, -9.353370862448015 38.68674225705648, -9.353370565154146 38.686745052572455, -9.353370496144462 38.686747755628296, -9.353370543571753 38.68675054754692, -9.353371050627313 38.686753334669056, -9.353371556153006 38.686756031729345, -9.353372291492885 38.68675872639136, -9.353373371554062 38.686761417456026, -9.353374564992492 38.68676401725965, -9.353375986715264 38.68676652460316, -9.353377523345229 38.686769030747506, -9.35337940163674 38.68677135317068, -9.35338127992837 38.68677367559381, -9.353383386504404 38.68677590555678, -9.353385719834911 38.68677795299766, -9.353388281449833 38.68677990797833, -9.353390956442068 38.686781771697916, -9.35339374481161 38.68678354415639, -9.353396530121394 38.68678513649104, -9.353677666599575 38.68692857879386, -9.353681358937383 38.68692944103109, -9.353685049744955 38.68693021320632, -9.353688850868979 38.68693071399637, -9.353692763839735 38.68693103346308, -9.353696675280196 38.68693126286781, -9.353700582129669 38.68693122208676, -9.353704371011114 38.6869310023813, -9.353708271739173 38.686930601352486, -9.353712054499153 38.68693002139925, -9.353715834198356 38.686929261322135, -9.353719495929427 38.68692832232063, -9.353723039692339 38.686927204394706, -9.353726580394401 38.68692590634492, -9.353729888220942 38.686924430570244, -9.353733192986585 38.686922774671714, -9.353736381314377 38.68692102991068, -9.353739450143543 38.68691901616342, -9.3537421742506 38.68691700601456, -9.353744780389409 38.68691481694136, -9.353747383467276 38.68691244774434, -9.35374964029267 38.68690999208388, -9.353751665772915 38.686907448760486, -9.353753689722618 38.68690481537517, -9.353755367419906 38.686902095526456, -9.353756813772097 38.68689928801483, -9.353758028779211 38.686896392840325, -9.353759012441275 38.68689341000293, -9.353759766288722 38.68689042956451, -9.353756835313645 38.68665031260367, -9.353485813107831 38.68643920652741, -9.353484195235767 38.686438682945145, -9.353482465517239 38.68643834068584, -9.35348073579873 38.68643799842652, -9.3534790091403 38.686437836290956, -9.353477282481872 38.68643767415537, -9.353475558883508 38.68643769214353, -9.353473720378588 38.68643771133089, -9.353471883403689 38.686437820580096, -9.353470279301938 38.68643810755467, -9.353468560293617 38.6864383957284, -9.353466842815294 38.68643877396403, -9.353465126866972 38.6864392422615, -9.353463527355197 38.68643979942165, -9.353462044279969 38.686440445444475, -9.353460562734725 38.68644118152916, -9.353458967812887 38.686442008874934, -9.353457602704154 38.686442833822305, -9.353456239125384 38.686443748831536, -9.353455106889724 38.68644475150426, -9.353441202406284 38.68647867581127, -9.353441318054923 38.686512543879594, -9.353458725573711 38.68651569509232, -9.353373022896633 38.68673412750395)</t>
        </is>
      </c>
      <c r="C7520" t="inlineStr">
        <is>
          <t>Alinhamento</t>
        </is>
      </c>
      <c r="D7520" t="inlineStr"/>
      <c r="E7520" t="inlineStr">
        <is>
          <t>alima</t>
        </is>
      </c>
      <c r="F7520" t="inlineStr">
        <is>
          <t>2025-10-13</t>
        </is>
      </c>
      <c r="G7520" t="inlineStr"/>
    </row>
    <row r="7521">
      <c r="A7521" t="inlineStr">
        <is>
          <t>alinhamento.100215766</t>
        </is>
      </c>
      <c r="B7521" t="inlineStr">
        <is>
          <t>LINESTRING (-9.353712989928377 38.68618020355496, -9.35353525102577 38.68634564012899, -9.353534347075467 38.68634655034204, -9.35353355803155 38.68634745935583, -9.353532768987616 38.6863483683696, -9.353532096380162 38.686349366245985, -9.353531540209207 38.686350452985, -9.353531097414553 38.68635144846287, -9.353530541243565 38.68635253520188, -9.35353032979182 38.6863536183431, -9.353530003433649 38.686354702683595, -9.353529908418407 38.68635587468745, -9.353529811873074 38.68635695662943, -9.353529830234162 38.686358037372095, -9.353529965031775 38.68635920697743, -9.3535300982993 38.68636028652089, -9.353530461379695 38.686361363665775, -9.353530709553667 38.686362442009965, -9.353531302446957 38.68636351675634, -9.353531780433826 38.686364592702, -9.353532371797057 38.68636557738649, -9.353533078066743 38.68636656087169, -9.353533897712795 38.68636745309574, -9.35353471735887 38.6863683453198, -9.35353565191141 38.68636923634457, -9.353536584933874 38.686370037307455, -9.353830194315782 38.6865982924998, -9.35387685565894 38.68659834583915, -9.353874632884958 38.686670431328075, -9.353914291075332 38.68667091807514, -9.353914778953524 38.686814587156384, -9.353856513379252 38.68681474505593, -9.35385750775757 38.68698822461521, -9.353857090982883 38.686990751146006, -9.35385690555356 38.686993365339454, -9.353856949939093 38.686995977133705, -9.353857222608974 38.68699849646689, -9.353857611716856 38.68700110466233, -9.353858229109123 38.68700362039674, -9.353859076316336 38.68700613373189, -9.35386015333852 38.687008644667834, -9.353861457114615 38.68701097308083, -9.353862875798253 38.687013300294204, -9.35386452429692 38.68701562510834, -9.353866284642063 38.6870177685991, -9.35386838817918 38.68701981842913, -9.353870490185859 38.68702177819725, -9.353872820477056 38.68702364550422, -9.35387526414529 38.68702542154964, -9.353877819660005 38.687027016271685, -9.353880603459231 38.68702851853253, -9.353883384197436 38.68702984066955, -9.35388639168957 38.68703098028354, -9.354000606047068 38.68707014271016)</t>
        </is>
      </c>
      <c r="C7521" t="inlineStr">
        <is>
          <t>Alinhamento</t>
        </is>
      </c>
      <c r="D7521" t="inlineStr"/>
      <c r="E7521" t="inlineStr">
        <is>
          <t>alima</t>
        </is>
      </c>
      <c r="F7521" t="inlineStr">
        <is>
          <t>2025-10-13</t>
        </is>
      </c>
      <c r="G7521" t="inlineStr"/>
    </row>
    <row r="7522">
      <c r="A7522" t="inlineStr">
        <is>
          <t>alinhamento.100215767</t>
        </is>
      </c>
      <c r="B7522" t="inlineStr">
        <is>
          <t>LINESTRING (-9.353368087756202 38.686430076152945, -9.353369954196861 38.686289625288566, -9.353485002965591 38.68629004604418)</t>
        </is>
      </c>
      <c r="C7522" t="inlineStr">
        <is>
          <t>Alinhamento</t>
        </is>
      </c>
      <c r="D7522" t="inlineStr"/>
      <c r="E7522" t="inlineStr">
        <is>
          <t>alima</t>
        </is>
      </c>
      <c r="F7522" t="inlineStr">
        <is>
          <t>2025-10-13</t>
        </is>
      </c>
      <c r="G7522" t="inlineStr"/>
    </row>
    <row r="7523">
      <c r="A7523" t="inlineStr">
        <is>
          <t>alinhamento.100215768</t>
        </is>
      </c>
      <c r="B7523" t="inlineStr">
        <is>
          <t>LINESTRING (-9.353485002965591 38.68629004604418, -9.353488681497897 38.6862900977311, -9.353492249714 38.68629042080282, -9.353495935896547 38.68629092279898, -9.35349951023292 38.686291606118054, -9.35350297272314 38.68629247076005, -9.353506438273556 38.686293515525705, -9.353509791977867 38.68629474161428, -9.35351303230603 38.68629605896391, -9.35351616078812 38.68629755763648, -9.353519177424149 38.686299237631985, -9.35352208221414 38.686301098950466, -9.35353126845112 38.68630739860354)</t>
        </is>
      </c>
      <c r="C7523" t="inlineStr">
        <is>
          <t>Alinhamento</t>
        </is>
      </c>
      <c r="D7523" t="inlineStr"/>
      <c r="E7523" t="inlineStr">
        <is>
          <t>alima</t>
        </is>
      </c>
      <c r="F7523" t="inlineStr">
        <is>
          <t>2025-10-13</t>
        </is>
      </c>
      <c r="G7523" t="inlineStr"/>
    </row>
    <row r="7524">
      <c r="A7524" t="inlineStr">
        <is>
          <t>alinhamento.100215769</t>
        </is>
      </c>
      <c r="B7524" t="inlineStr">
        <is>
          <t>LINESTRING (-9.353693869957436 38.686083028965335, -9.353680159180842 38.68616892620678, -9.35353126845112 38.68630739860354)</t>
        </is>
      </c>
      <c r="C7524" t="inlineStr">
        <is>
          <t>Alinhamento</t>
        </is>
      </c>
      <c r="D7524" t="inlineStr"/>
      <c r="E7524" t="inlineStr">
        <is>
          <t>alima</t>
        </is>
      </c>
      <c r="F7524" t="inlineStr">
        <is>
          <t>2025-10-13</t>
        </is>
      </c>
      <c r="G7524" t="inlineStr"/>
    </row>
    <row r="7525">
      <c r="A7525" t="inlineStr">
        <is>
          <t>alinhamento.100215770</t>
        </is>
      </c>
      <c r="B7525" t="inlineStr">
        <is>
          <t>LINESTRING (-9.365781292695065 38.70164803138305, -9.366148831759032 38.7014964287069)</t>
        </is>
      </c>
      <c r="C7525" t="inlineStr">
        <is>
          <t>Alinhamento</t>
        </is>
      </c>
      <c r="D7525" t="inlineStr"/>
      <c r="E7525" t="inlineStr">
        <is>
          <t>alima</t>
        </is>
      </c>
      <c r="F7525" t="inlineStr">
        <is>
          <t>2025-10-13</t>
        </is>
      </c>
      <c r="G7525" t="inlineStr"/>
    </row>
    <row r="7526">
      <c r="A7526" t="inlineStr">
        <is>
          <t>alinhamento.100215771</t>
        </is>
      </c>
      <c r="B7526" t="inlineStr">
        <is>
          <t>LINESTRING (-9.370307191762109 38.73789099823316, -9.370140580081623 38.73785312775533, -9.370055322622655 38.7378310603854, -9.37001460287905 38.73781734920506, -9.369974686513881 38.737803539432306, -9.369934387915421 38.737787571842816, -9.369877131754322 38.73776196527523, -9.369804255987177 38.737724273469844, -9.369744953531033 38.737686708248056, -9.369690174493387 38.73765134706583, -9.369627609010934 38.73761129414806, -9.369532923391 38.73754933194846, -9.369463469768949 38.7375033166447, -9.36945848647795 38.73750111742967, -9.36945361506912 38.73749873687705, -9.369448970530119 38.73749617377061, -9.369444436320453 38.737493339266045, -9.369440358955911 38.7374903197752, -9.369436276933122 38.73748703010255, -9.369432653308309 38.737483645504234, -9.369429141565739 38.73748007956846, -9.369426085115382 38.737476238585984, -9.369423258640552 38.73747239517098, -9.369420659035525 38.737468369202325, -9.369418516275449 38.73746415824763, -9.369416603490786 38.73745994486046, -9.369415149103796 38.73745563654784, -9.36941403812685 38.737451234526006, -9.369413155572323 38.73744674001117, -9.36941273452094 38.73744233069206, -9.369412656879408 38.73743782766375, -9.369412809212964 38.737433322203, -9.369413536484146 38.737428810661235, -9.369414495283111 38.73742438674761, -9.369415799044507 38.73741995918534, -9.369417450873936 38.73741570809554, -9.369419562653167 38.73741145214087, -9.369421792525328 38.737407375091074, -9.369424483900026 38.73740338323694, -9.369427408355083 38.73739956907142, -9.369430679325102 38.737395841317735, -9.36943429836289 38.73739229003639, -9.36943815203383 38.73738900650419, -9.369442122244735 38.737385811816196, -9.369446557063704 38.73738288244479, -9.36945099498806 38.73738013319437, -9.369455782533043 38.73737765047675, -9.369460689723795 38.737375436724356, -9.369546416721848 38.73729805456968)</t>
        </is>
      </c>
      <c r="C7526" t="inlineStr">
        <is>
          <t>Alinhamento</t>
        </is>
      </c>
      <c r="D7526" t="inlineStr"/>
      <c r="E7526" t="inlineStr">
        <is>
          <t>alima</t>
        </is>
      </c>
      <c r="F7526" t="inlineStr">
        <is>
          <t>2025-10-13</t>
        </is>
      </c>
      <c r="G7526" t="inlineStr"/>
    </row>
    <row r="7527">
      <c r="A7527" t="inlineStr">
        <is>
          <t>alinhamento.100215772</t>
        </is>
      </c>
      <c r="B7527" t="inlineStr">
        <is>
          <t>LINESTRING (-9.370992635254492 38.737317427155375, -9.371272910514989 38.737423992202245, -9.371609353810872 38.73755302115013, -9.371705271282334 38.737586324126255, -9.371861288974864 38.73763673526887, -9.371887285695282 38.73764366591439, -9.371912547370476 38.73764799211223, -9.371934205527307 38.737650104572204, -9.37195145369307 38.737649921766845, -9.372045647014701 38.73763667294271)</t>
        </is>
      </c>
      <c r="C7527" t="inlineStr">
        <is>
          <t>Alinhamento</t>
        </is>
      </c>
      <c r="D7527" t="inlineStr"/>
      <c r="E7527" t="inlineStr">
        <is>
          <t>alima</t>
        </is>
      </c>
      <c r="F7527" t="inlineStr">
        <is>
          <t>2025-10-13</t>
        </is>
      </c>
      <c r="G7527" t="inlineStr"/>
    </row>
    <row r="7528">
      <c r="A7528" t="inlineStr">
        <is>
          <t>alinhamento.100215773</t>
        </is>
      </c>
      <c r="B7528" t="inlineStr">
        <is>
          <t>LINESTRING (-9.4428136984839 38.731649086655615, -9.442702090239738 38.73163322258482, -9.442644622081893 38.73161603127064, -9.44251304522915 38.73155832499396, -9.44241773848135 38.731515705467174, -9.442360041954174 38.73148599593352, -9.442287671457356 38.7314587927103, -9.442283736013716 38.73145739556301, -9.442279805502189 38.73145626858991, -9.442275648329362 38.73145532430829, -9.442271494444588 38.73145456014275, -9.442267343847844 38.731453976093285, -9.442262968233676 38.731453664793364, -9.442258709238196 38.73145344226372, -9.4422544551746 38.73145348990823, -9.442250206042843 38.73145380772692, -9.442245960198933 38.73145430566168, -9.442241832617535 38.73145498242482, -9.442237593349224 38.73145584059169, -9.442233587318063 38.731456876299326, -9.442229701193256 38.73145818089347, -9.442225818356142 38.73145966560371, -9.442222053781398 38.73146132914239, -9.442218522443719 38.73146317022185, -9.44221499274976 38.73146510135933, -9.44221169793675 38.73146730009575, -9.442208634716872 38.73146958631489, -9.442205804734039 38.731472050074906, -9.44220309301352 38.731474692663426, -9.442200497911424 38.731477424022366, -9.442198364351967 38.73148024028883, -9.44219634741097 38.731483145325726, -9.442194448732325 38.731486229191205, -9.442192894977772 38.73148930919375, -9.442189327569226 38.73149547434929, -9.442185296973252 38.731501464538994, -9.44218080154589 38.73150718970469, -9.442175727956144 38.73151274119207, -9.442170419484459 38.73151802508011, -9.44216453120642 38.7315230452316, -9.44215840640257 38.73152770772556, -9.442151816767137 38.73153210519521, -9.442144875631115 38.7315361462948, -9.44213769796938 38.731539829736725, -9.442130168807157 38.731543156808435, -9.442122403119354 38.73154612622238, -9.442122403119354 38.73154612622238, -9.442037055953346 38.731570321704474, -9.441971425168884 38.731584748243996, -9.44196730415155 38.73158578523006, -9.44196330139621 38.731587001044815, -9.441959301927916 38.73158839697567, -9.441955535696486 38.73158997044786, -9.441951887726978 38.73159172274873, -9.441948476281476 38.7315938327072, -9.441945064835764 38.73159594266557, -9.441941884983297 38.731598140107195, -9.441938940011223 38.73160060514831, -9.441936111657455 38.731603158960105, -9.441933631515463 38.73160588902595, -9.441931153016839 38.73160870914983, -9.441929021086464 38.7316116154697, -9.44192723572436 38.73161460798553, -9.441925566980638 38.73161768927208, -9.44192413147382 38.731620948100094, -9.441923039248271 38.731624113007896, -9.441922065284713 38.731627456744555, -9.44192155122103 38.73163079533173, -9.441921152132302 38.73163413263157, -9.441921097968548 38.73163746606929, -9.441921275398357 38.731640886990405, -9.441921681134666 38.73164421527865)</t>
        </is>
      </c>
      <c r="C7528" t="inlineStr">
        <is>
          <t>Alinhamento</t>
        </is>
      </c>
      <c r="D7528" t="inlineStr"/>
      <c r="E7528" t="inlineStr">
        <is>
          <t>alima</t>
        </is>
      </c>
      <c r="F7528" t="inlineStr">
        <is>
          <t>2025-10-13</t>
        </is>
      </c>
      <c r="G7528" t="inlineStr"/>
    </row>
    <row r="7529">
      <c r="A7529" t="inlineStr">
        <is>
          <t>alinhamento.100215774</t>
        </is>
      </c>
      <c r="B7529" t="inlineStr">
        <is>
          <t>LINESTRING (-9.441921681134666 38.73164421527865, -9.441922310246852 38.731647180759694, -9.441923054334119 38.73165014495338, -9.441995458609405 38.731874525520446, -9.442070487394028 38.732167064561345, -9.442096498215188 38.73228162083398, -9.442106718661396 38.732331228613255, -9.44212176502041 38.73239321290541, -9.442144649997271 38.7324877171066, -9.442232782126165 38.73285541321676)</t>
        </is>
      </c>
      <c r="C7529" t="inlineStr">
        <is>
          <t>Alinhamento</t>
        </is>
      </c>
      <c r="D7529" t="inlineStr"/>
      <c r="E7529" t="inlineStr">
        <is>
          <t>alima</t>
        </is>
      </c>
      <c r="F7529" t="inlineStr">
        <is>
          <t>2025-10-13</t>
        </is>
      </c>
      <c r="G7529" t="inlineStr"/>
    </row>
    <row r="7530">
      <c r="A7530" t="inlineStr">
        <is>
          <t>alinhamento.100215775</t>
        </is>
      </c>
      <c r="B7530" t="inlineStr">
        <is>
          <t>LINESTRING (-9.38920955465871 38.736245194176945, -9.388912583216845 38.735488586736324, -9.388905516867808 38.735472538893774, -9.388897306995663 38.735456863643634, -9.388887723634026 38.735441563456284, -9.38887711488833 38.73542681474532, -9.388865135808626 38.73541262121629, -9.388852132922814 38.735399069222936, -9.38883810623111 38.735386158764896, -9.388823055733672 38.73537388984179, -9.388806984584736 38.735362442573106, -9.388790124327965 38.735351904547926, -9.388772356825664 38.73534209688126, -9.388753915198276 38.73533319722221, -9.388734686039015 38.73532529686557, -9.388714897736953 38.73531830328072, -9.388694666851709 38.735312305292254, -9.388673993382536 38.735307302899955, -9.388652877328653 38.73530329610356, -9.388631665215911 38.73530037125767, -9.388353039724661 38.735269314628404)</t>
        </is>
      </c>
      <c r="C7530" t="inlineStr">
        <is>
          <t>Alinhamento</t>
        </is>
      </c>
      <c r="D7530" t="inlineStr"/>
      <c r="E7530" t="inlineStr">
        <is>
          <t>alima</t>
        </is>
      </c>
      <c r="F7530" t="inlineStr">
        <is>
          <t>2025-10-13</t>
        </is>
      </c>
      <c r="G7530" t="inlineStr"/>
    </row>
    <row r="7531">
      <c r="A7531" t="inlineStr">
        <is>
          <t>alinhamento.100215776</t>
        </is>
      </c>
      <c r="B7531" t="inlineStr">
        <is>
          <t>LINESTRING (-9.387380395535306 38.73572680717129, -9.387746518037114 38.73561847881899, -9.387750066778041 38.735617539959314, -9.387753503686577 38.735616782453654, -9.387757173714201 38.73561620259941, -9.38776073190949 38.73561580409919, -9.387764293256284 38.73561558571881, -9.387767972738427 38.73561554622403, -9.38777165537213 38.73561568684905, -9.387775226173606 38.73561600882813, -9.38777891511051 38.7356165096928, -9.387782377231423 38.73561719314573, -9.387785957487823 38.73561805548427, -9.38778919594445 38.73561910164531, -9.387792552536618 38.73562032669196, -9.387795795720887 38.73562164303272, -9.38779892707308 38.735623140727554, -9.387801831609387 38.735624821010745, -9.387804622737825 38.73562659258805, -9.387807302034219 38.735628545519475, -9.387809869498588 38.73563067980502, -9.387812206995422 38.73563281655902, -9.387814432660226 38.735635134667156, -9.387816314949468 38.735637546538, -9.387818083830828 38.735640049703036, -9.387819624320443 38.73564264539654, -9.387821049826313 38.73564524232429, -9.387822133532381 38.73564802307474, -9.387945119137685 38.73597917659645, -9.388029631781272 38.73618193309809, -9.38824933300849 38.73673606902298, -9.388371166089735 38.737047147251744, -9.388436476170593 38.73720399027794, -9.388491284092765 38.737312754942835, -9.388555695875537 38.7374182637377, -9.388555695875537 38.7374182637377, -9.38880320105492 38.73777987585022, -9.388809974708883 38.73779889937179, -9.388814579529578 38.7378254225702, -9.388814281884159 38.73782812807297, -9.388813754264072 38.737830836046314, -9.388813110079406 38.73783345519509, -9.388812004368155 38.73783598922516, -9.388811015221378 38.73783861207981, -9.38880956297075 38.737841059755866, -9.388807994155469 38.7378434186073, -9.388806195365392 38.737845779929295, -9.38880428001064 38.73784805242666, -9.388802246514008 38.7378501460395, -9.388799866477987 38.73785215329827, -9.388797484864634 38.73785407049711, -9.388794985109396 38.737855808811375, -9.388792253802114 38.73785745953628, -9.38878929094278 38.737859022671756, -9.388786438339135 38.73786031439223, -9.388783240773268 38.73786160981843, -9.38878003847575 38.73786263506487, -9.388776833023794 38.73786348019141, -9.388773511007214 38.73786423649324, -9.388770185836236 38.73786481267519, -9.388061185282849 38.73793223803336)</t>
        </is>
      </c>
      <c r="C7531" t="inlineStr">
        <is>
          <t>Alinhamento</t>
        </is>
      </c>
      <c r="D7531" t="inlineStr"/>
      <c r="E7531" t="inlineStr">
        <is>
          <t>alima</t>
        </is>
      </c>
      <c r="F7531" t="inlineStr">
        <is>
          <t>2025-10-13</t>
        </is>
      </c>
      <c r="G7531" t="inlineStr"/>
    </row>
    <row r="7532">
      <c r="A7532" t="inlineStr">
        <is>
          <t>alinhamento.100230725</t>
        </is>
      </c>
      <c r="B7532" t="inlineStr">
        <is>
          <t>POINT (-9.343316402742381 38.71138672796619)</t>
        </is>
      </c>
      <c r="C7532" t="inlineStr">
        <is>
          <t>Alinhamento</t>
        </is>
      </c>
      <c r="D7532" t="inlineStr">
        <is>
          <t>7</t>
        </is>
      </c>
      <c r="E7532" t="inlineStr">
        <is>
          <t>alima</t>
        </is>
      </c>
      <c r="F7532" t="inlineStr">
        <is>
          <t>2025-10-13</t>
        </is>
      </c>
      <c r="G7532" t="inlineStr"/>
    </row>
    <row r="7533">
      <c r="A7533" t="inlineStr">
        <is>
          <t>alinhamento.100230726</t>
        </is>
      </c>
      <c r="B7533" t="inlineStr">
        <is>
          <t>POINT (-9.343946171710556 38.711750172555455)</t>
        </is>
      </c>
      <c r="C7533" t="inlineStr">
        <is>
          <t>Alinhamento</t>
        </is>
      </c>
      <c r="D7533" t="inlineStr">
        <is>
          <t>10x10</t>
        </is>
      </c>
      <c r="E7533" t="inlineStr">
        <is>
          <t>alima</t>
        </is>
      </c>
      <c r="F7533" t="inlineStr">
        <is>
          <t>2025-10-13</t>
        </is>
      </c>
      <c r="G7533" t="inlineStr"/>
    </row>
    <row r="7534">
      <c r="A7534" t="inlineStr">
        <is>
          <t>alinhamento.100230727</t>
        </is>
      </c>
      <c r="B7534" t="inlineStr">
        <is>
          <t>POINT (-9.343292749002456 38.7117724904854)</t>
        </is>
      </c>
      <c r="C7534" t="inlineStr">
        <is>
          <t>Alinhamento</t>
        </is>
      </c>
      <c r="D7534" t="inlineStr">
        <is>
          <t>12x12</t>
        </is>
      </c>
      <c r="E7534" t="inlineStr">
        <is>
          <t>alima</t>
        </is>
      </c>
      <c r="F7534" t="inlineStr">
        <is>
          <t>2025-10-13</t>
        </is>
      </c>
      <c r="G7534" t="inlineStr"/>
    </row>
    <row r="7535">
      <c r="A7535" t="inlineStr">
        <is>
          <t>alinhamento.100230728</t>
        </is>
      </c>
      <c r="B7535" t="inlineStr">
        <is>
          <t>POINT (-9.343497433069672 38.71160513683893)</t>
        </is>
      </c>
      <c r="C7535" t="inlineStr">
        <is>
          <t>Alinhamento</t>
        </is>
      </c>
      <c r="D7535" t="inlineStr">
        <is>
          <t>9</t>
        </is>
      </c>
      <c r="E7535" t="inlineStr">
        <is>
          <t>alima</t>
        </is>
      </c>
      <c r="F7535" t="inlineStr">
        <is>
          <t>2025-10-13</t>
        </is>
      </c>
      <c r="G7535" t="inlineStr"/>
    </row>
    <row r="7536">
      <c r="A7536" t="inlineStr">
        <is>
          <t>alinhamento.100230729</t>
        </is>
      </c>
      <c r="B7536" t="inlineStr">
        <is>
          <t>POINT (-9.344190869510891 38.71126108940139)</t>
        </is>
      </c>
      <c r="C7536" t="inlineStr">
        <is>
          <t>Alinhamento</t>
        </is>
      </c>
      <c r="D7536" t="inlineStr">
        <is>
          <t>9</t>
        </is>
      </c>
      <c r="E7536" t="inlineStr">
        <is>
          <t>alima</t>
        </is>
      </c>
      <c r="F7536" t="inlineStr">
        <is>
          <t>2025-10-13</t>
        </is>
      </c>
      <c r="G7536" t="inlineStr"/>
    </row>
    <row r="7537">
      <c r="A7537" t="inlineStr">
        <is>
          <t>alinhamento.100230730</t>
        </is>
      </c>
      <c r="B7537" t="inlineStr">
        <is>
          <t>POINT (-9.343124739200304 38.712129475123334)</t>
        </is>
      </c>
      <c r="C7537" t="inlineStr">
        <is>
          <t>Alinhamento</t>
        </is>
      </c>
      <c r="D7537" t="inlineStr">
        <is>
          <t>9</t>
        </is>
      </c>
      <c r="E7537" t="inlineStr">
        <is>
          <t>alima</t>
        </is>
      </c>
      <c r="F7537" t="inlineStr">
        <is>
          <t>2025-10-13</t>
        </is>
      </c>
      <c r="G7537" t="inlineStr"/>
    </row>
    <row r="7538">
      <c r="A7538" t="inlineStr">
        <is>
          <t>alinhamento.100230731</t>
        </is>
      </c>
      <c r="B7538" t="inlineStr">
        <is>
          <t>POINT (-9.343592667050844 38.713095993217316)</t>
        </is>
      </c>
      <c r="C7538" t="inlineStr">
        <is>
          <t>Alinhamento</t>
        </is>
      </c>
      <c r="D7538" t="inlineStr">
        <is>
          <t>9</t>
        </is>
      </c>
      <c r="E7538" t="inlineStr">
        <is>
          <t>alima</t>
        </is>
      </c>
      <c r="F7538" t="inlineStr">
        <is>
          <t>2025-10-13</t>
        </is>
      </c>
      <c r="G7538" t="inlineStr"/>
    </row>
    <row r="7539">
      <c r="A7539" t="inlineStr">
        <is>
          <t>alinhamento.100230732</t>
        </is>
      </c>
      <c r="B7539" t="inlineStr">
        <is>
          <t>POINT (-9.34524390829466 38.710646673138356)</t>
        </is>
      </c>
      <c r="C7539" t="inlineStr">
        <is>
          <t>Alinhamento</t>
        </is>
      </c>
      <c r="D7539" t="inlineStr">
        <is>
          <t>6</t>
        </is>
      </c>
      <c r="E7539" t="inlineStr">
        <is>
          <t>alima</t>
        </is>
      </c>
      <c r="F7539" t="inlineStr">
        <is>
          <t>2025-10-13</t>
        </is>
      </c>
      <c r="G7539" t="inlineStr"/>
    </row>
    <row r="7540">
      <c r="A7540" t="inlineStr">
        <is>
          <t>alinhamento.100230733</t>
        </is>
      </c>
      <c r="B7540" t="inlineStr">
        <is>
          <t>POINT (-9.345177063865377 38.7111473948916)</t>
        </is>
      </c>
      <c r="C7540" t="inlineStr">
        <is>
          <t>Alinhamento</t>
        </is>
      </c>
      <c r="D7540" t="inlineStr">
        <is>
          <t>7,5</t>
        </is>
      </c>
      <c r="E7540" t="inlineStr">
        <is>
          <t>alima</t>
        </is>
      </c>
      <c r="F7540" t="inlineStr">
        <is>
          <t>2025-10-13</t>
        </is>
      </c>
      <c r="G7540" t="inlineStr"/>
    </row>
    <row r="7541">
      <c r="A7541" t="inlineStr">
        <is>
          <t>alinhamento.100230734</t>
        </is>
      </c>
      <c r="B7541" t="inlineStr">
        <is>
          <t>POINT (-9.344478889647032 38.712626156947884)</t>
        </is>
      </c>
      <c r="C7541" t="inlineStr">
        <is>
          <t>Alinhamento</t>
        </is>
      </c>
      <c r="D7541" t="inlineStr">
        <is>
          <t>10</t>
        </is>
      </c>
      <c r="E7541" t="inlineStr">
        <is>
          <t>alima</t>
        </is>
      </c>
      <c r="F7541" t="inlineStr">
        <is>
          <t>2025-10-13</t>
        </is>
      </c>
      <c r="G7541" t="inlineStr"/>
    </row>
    <row r="7542">
      <c r="A7542" t="inlineStr">
        <is>
          <t>alinhamento.100230735</t>
        </is>
      </c>
      <c r="B7542" t="inlineStr">
        <is>
          <t>POINT (-9.345016709905684 38.71288366117894)</t>
        </is>
      </c>
      <c r="C7542" t="inlineStr">
        <is>
          <t>Alinhamento</t>
        </is>
      </c>
      <c r="D7542" t="inlineStr">
        <is>
          <t>9</t>
        </is>
      </c>
      <c r="E7542" t="inlineStr">
        <is>
          <t>alima</t>
        </is>
      </c>
      <c r="F7542" t="inlineStr">
        <is>
          <t>2025-10-13</t>
        </is>
      </c>
      <c r="G7542" t="inlineStr"/>
    </row>
    <row r="7543">
      <c r="A7543" t="inlineStr">
        <is>
          <t>alinhamento.100230736</t>
        </is>
      </c>
      <c r="B7543" t="inlineStr">
        <is>
          <t>POINT (-9.34550136839068 38.71244735022569)</t>
        </is>
      </c>
      <c r="C7543" t="inlineStr">
        <is>
          <t>Alinhamento</t>
        </is>
      </c>
      <c r="D7543" t="inlineStr">
        <is>
          <t>9</t>
        </is>
      </c>
      <c r="E7543" t="inlineStr">
        <is>
          <t>alima</t>
        </is>
      </c>
      <c r="F7543" t="inlineStr">
        <is>
          <t>2025-10-13</t>
        </is>
      </c>
      <c r="G7543" t="inlineStr"/>
    </row>
    <row r="7544">
      <c r="A7544" t="inlineStr">
        <is>
          <t>alinhamento.100215777</t>
        </is>
      </c>
      <c r="B7544" t="inlineStr">
        <is>
          <t>LINESTRING (-9.388535475758522 38.73717644442048, -9.388641703664334 38.737384371796885, -9.38874049462033 38.73753536031402, -9.388804429529667 38.737633307632514, -9.388884806670413 38.737750715017974, -9.388891063454434 38.737759925712304, -9.38889812041866 38.73776885757891, -9.38890586257608 38.73777751185302, -9.388914056797669 38.73778571088551, -9.38892304804519 38.73779345097006, -9.388932722908814 38.73780082340183, -9.388942734849387 38.73780774182702, -9.388953425673886 38.73781402241945, -9.388964570139821 38.7378199378295, -9.388976048527557 38.737825219112835, -9.38898797582417 38.73782986503389, -9.389000355184335 38.737834055712334, -9.389013066888147 38.73783752220383, -9.389025884115584 38.73784044709908, -9.389038920276194 38.73784273910265, -9.389052175369645 38.73784439821449, -9.38906541942094 38.73784542690559, -9.38907876741705 38.73784582394043, -9.389092332767396 38.737845498023496, -9.389128654566033 38.737844297036965, -9.389181221129743 38.737844723009424, -9.389238094290302 38.737848075212746, -9.389298432853728 38.737852290913786, -9.38935062310119 38.737857494926544, -9.38939175247896 38.73786155672171, -9.389428157911654 38.737865128815365, -9.38947113182928 38.73786944098755, -9.38949326621203 38.73787244583862, -9.389528899883388 38.737877917809776, -9.389539390561948 38.73787933635053, -9.389550216734138 38.73788021082306, -9.389560918450249 38.7378805461714, -9.389571610697402 38.73788034115954, -9.389582293475355 38.737879595787504, -9.389592968362074 38.73787840011516, -9.389603403804415 38.73787666655478, -9.38961371478953 38.73787439387038, -9.389623902895423 38.73787167212186, -9.389633736568987 38.737868413721586, -9.389643447363 38.73786470625727, -9.38965280530262 38.73786055220124, -9.389661695400424 38.737855952789666, -9.389670232643654 38.73785090678656, -9.38967841703223 38.73784541419197, -9.389686135157099 38.73783956630201, -9.389693387018271 38.737833363116756, -9.38970005762848 38.73782680587247, -9.389706378540662 38.737819982156765, -9.389711888227497 38.737812806854585, -9.389716933229217 38.73780536631729, -9.389721515124279 38.73779775060484, -9.38972540236 38.737789872129824, -9.389728483106099 38.737781912248195, -9.389731100746035 38.73777377719159, -9.389733025305604 38.7377654694324, -9.389734259941768 38.737757169090415, -9.389734916485178 38.73774869480969, -9.389734769696876 38.73774031924229, -9.389734047973015 38.737731949855885, -9.389732636326688 38.737723587886656, -9.389730537914861 38.737715413454346, -9.389727864568117 38.73770724520294, -9.389177949624514 38.73624643457505, -9.388867843421684 38.73548186124386, -9.388863872323878 38.73547181529629, -9.388859101073988 38.73546204817532, -9.38885364307865 38.73545246858565, -9.388847269948231 38.735443169057646, -9.388840328210557 38.735434235945284, -9.388832702882269 38.73542567048374, -9.388824278980024 38.73541747390812, -9.38881528647085 38.73540964374778, -9.388805728508919 38.73540236012245, -9.388795488533704 38.735395534207264, -9.388784796512015 38.73538916353165, -9.388773539037393 38.7353833393906, -9.388761946076489 38.73537805931358, -9.388749904222724 38.735373414595635, -9.388737641865633 38.73536931270637, -9.38872493061519 38.73536584617594, -9.388712115421228 38.73536301129878, -9.388698966316676 38.735360810545124, -9.38868571326795 38.73535924144467, -9.388672357851606 38.73535839405728, -9.38865901189683 38.73535808702801, -9.388645563573698 38.73535850171179, -9.388632241271683 38.735359545578554, -9.388619046567278 38.73536130868827, -9.388605976306462 38.735363610921134, -9.388593148625937 38.73536663116203, -9.388580445388401 38.73537019052617, -9.38840516582449 38.73542206569368, -9.388100351918894 38.73551118203207, -9.388087086321198 38.73551546799568, -9.388074176705938 38.735520380673975, -9.388061736480376 38.735525828772595, -9.38804965381293 38.73553199364613, -9.388038155518476 38.73553869270579, -9.388027126613233 38.73554592718621, -9.388016682080815 38.73555369585311, -9.388007051888623 38.735561996237706, -9.387998002917136 38.73557065068919, -9.387989538318553 38.735579839327585, -9.38798199989212 38.73558937832985, -9.387975157670544 38.73559927016497, -9.387969125061781 38.735609423538726, -9.387963903642147 38.73561992851115, -9.38795960681974 38.73563069378802, -9.387956116459044 38.7356415404839, -9.387953435712456 38.735652648718755, -9.387951789820056 38.735663745843986, -9.387950951966543 38.73567501444835, -9.387950919000271 38.735686274411925, -9.387951919313487 38.73569743320594, -9.38795372451476 38.73570858335914, -9.387956448012433 38.73571963357711, -9.387960088230873 38.73573049379982, -9.388044065308787 38.73595523480725, -9.388128222212325 38.736157364518085, -9.388348165123103 38.73671212819827, -9.388470115149632 38.73702329514375, -9.388535475758522 38.73717644442048)</t>
        </is>
      </c>
      <c r="C7544" t="inlineStr">
        <is>
          <t>Alinhamento</t>
        </is>
      </c>
      <c r="D7544" t="inlineStr"/>
      <c r="E7544" t="inlineStr">
        <is>
          <t>alima</t>
        </is>
      </c>
      <c r="F7544" t="inlineStr">
        <is>
          <t>2025-10-13</t>
        </is>
      </c>
      <c r="G7544" t="inlineStr"/>
    </row>
    <row r="7545">
      <c r="A7545" t="inlineStr">
        <is>
          <t>alinhamento.100215778</t>
        </is>
      </c>
      <c r="B7545" t="inlineStr">
        <is>
          <t>LINESTRING (-9.387631194057475 38.73563313806111, -9.387748450562807 38.73559747016297, -9.387754314736025 38.73559740721894, -9.387760183636527 38.73559761445449, -9.387766057264384 38.73559809186967, -9.387771820635871 38.735598840698636, -9.38777747532684 38.735599951001404, -9.387783134745368 38.7356013314838, -9.387788568923929 38.735602984614296, -9.387793891270556 38.73560481909868, -9.387799219920725 38.735607013822694, -9.38780420834727 38.73560948242909, -9.387808969958197 38.73561213362371, -9.38781350475352 38.73561496740656, -9.387817815884931 38.73561816389761, -9.387821783641098 38.735621454151264, -9.387825641141358 38.73562501581895, -9.387829040282519 38.73562867248354, -9.387832212608071 38.73563251173652, -9.387835043134151 38.73563653481216, -9.387837646844577 38.73564074047622, -9.387859166612403 38.735694105214925, -9.38797260349158 38.735972486081124, -9.388055961628416 38.73617498472721, -9.388276359254428 38.73672947343148, -9.38839831373286 38.73704091063545, -9.388421122861892 38.73709561255934, -9.388539024606494 38.7373462912424, -9.388578729351643 38.73741351249758, -9.388669181099015 38.73755459211548, -9.388715572679123 38.73762273233771, -9.388827556419365 38.73778492873544)</t>
        </is>
      </c>
      <c r="C7545" t="inlineStr">
        <is>
          <t>Alinhamento</t>
        </is>
      </c>
      <c r="D7545" t="inlineStr"/>
      <c r="E7545" t="inlineStr">
        <is>
          <t>alima</t>
        </is>
      </c>
      <c r="F7545" t="inlineStr">
        <is>
          <t>2025-10-13</t>
        </is>
      </c>
      <c r="G7545" t="inlineStr"/>
    </row>
    <row r="7546">
      <c r="A7546" t="inlineStr">
        <is>
          <t>alinhamento.100215779</t>
        </is>
      </c>
      <c r="B7546" t="inlineStr">
        <is>
          <t>LINESTRING (-9.389098327361166 38.737885697955434, -9.389046499594162 38.73788805638947, -9.389032075688768 38.73788532891369, -9.389017754152015 38.7378818797215, -9.38900399651134 38.73787779393086, -9.38899034281749 38.73787307648389, -9.38897713645551 38.737867633614314, -9.388964380580527 38.7378616454421, -9.38895218860268 38.737855020672, -9.388940447112196 38.73784785059955, -9.388929271096531 38.737840133989444, -9.388918775543097 38.737831869606445, -9.388908963606582 38.737823237570524, -9.388899832132246 38.73781405776205, -9.388899832132246 38.73781405776205, -9.388833983152853 38.73771847306133, -9.388756565971036 38.737605897992, -9.388684800872602 38.73750082860937, -9.388623895324637 38.737405100603624, -9.388608485018388 38.73737887361272, -9.38859329523528 38.737352103789895, -9.388568244629477 38.73730733443181, -9.388556471481111 38.73728521190245, -9.388472484066046 38.73710605032964, -9.388393578207427 38.73690836836121, -9.388327381524881 38.73674027521488, -9.388265532726749 38.736584025482216, -9.388234973881003 38.73650706767545, -9.388162674131245 38.736325348270384, -9.388106975590222 38.73618533631527, -9.388054977418337 38.7360596068234, -9.388024967236419 38.73598768736666, -9.388011260094665 38.7359536053146, -9.38798340318272 38.735879861190575, -9.387922456820318 38.735715945022605, -9.387892426376954 38.73563627913207, -9.387889581605073 38.73562486990674, -9.387887770112489 38.73561335951235, -9.387886761931137 38.735601750417615, -9.387886788604101 38.73559013021389, -9.387887735147125 38.735578500135496, -9.387889719695355 38.735567039068016, -9.387892625688652 38.73555565818579, -9.387896338142891 38.73554435872308, -9.387901091752875 38.735533408391014, -9.38790676838264 38.73552262830392, -9.387913139640467 38.73551211099033, -9.387920438645297 38.73550203410131, -9.387928663820889 38.73549230757677, -9.387937471792176 38.73548302517958, -9.387947207509825 38.735474183206506, -9.387957527598974 38.735465875420424, -9.388059595862142 38.73538380051548)</t>
        </is>
      </c>
      <c r="C7546" t="inlineStr">
        <is>
          <t>Alinhamento</t>
        </is>
      </c>
      <c r="D7546" t="inlineStr"/>
      <c r="E7546" t="inlineStr">
        <is>
          <t>alima</t>
        </is>
      </c>
      <c r="F7546" t="inlineStr">
        <is>
          <t>2025-10-13</t>
        </is>
      </c>
      <c r="G7546" t="inlineStr"/>
    </row>
    <row r="7547">
      <c r="A7547" t="inlineStr">
        <is>
          <t>alinhamento.100215780</t>
        </is>
      </c>
      <c r="B7547" t="inlineStr">
        <is>
          <t>LINESTRING (-9.453386066159963 38.719203357990075, -9.453375113110068 38.719176728939054, -9.453366564169233 38.719149532275715, -9.453658196781465 38.71907714951636, -9.4537309883911 38.71905272714789)</t>
        </is>
      </c>
      <c r="C7547" t="inlineStr">
        <is>
          <t>Alinhamento</t>
        </is>
      </c>
      <c r="D7547" t="inlineStr"/>
      <c r="E7547" t="inlineStr">
        <is>
          <t>alima</t>
        </is>
      </c>
      <c r="F7547" t="inlineStr">
        <is>
          <t>2025-10-13</t>
        </is>
      </c>
      <c r="G7547" t="inlineStr"/>
    </row>
    <row r="7548">
      <c r="A7548" t="inlineStr">
        <is>
          <t>alinhamento.100215781</t>
        </is>
      </c>
      <c r="B7548" t="inlineStr">
        <is>
          <t>LINESTRING (-9.4537309883911 38.71905272714789, -9.453738047593943 38.71904895425957, -9.45375113638189 38.71904169034316, -9.453764108555237 38.719034337666116, -9.453776964113969 38.719026896228435, -9.453789816354611 38.719019274673606, -9.453802553638287 38.719011654416086, -9.4538151743073 38.71900394539807, -9.45382767670389 38.71899605756169, -9.453840064143533 38.718988171022716, -9.453852334968492 38.718980195723326, -9.453864717429285 38.71897203900819, -9.453876869978961 38.71896388488932, -9.453888789301967 38.71895555325101, -9.453900821918475 38.71894713025483, -9.453912624623953 38.71893870985509, -9.45392307108771 38.718931565850234, -9.453933747457537 38.71892441924683, -9.453944427141007 38.71891745275825, -9.453955225092251 38.71891066508562, -9.453966252949531 38.71890387481433, -9.453977284120565 38.7188972646578, -9.4539883169475 38.7188907445581, -9.453999581338392 38.71888431191752, -9.454010962339218 38.71887796803485, -9.454022461607972 38.71887180296796, -9.454034077486707 38.71886572665892, -9.454045695021472 38.71885974040664, -9.454057545778246 38.71885393167108, -9.454069396533084 38.718848122934354, -9.45408125226015 38.71884258437008, -9.454093337893223 38.7188370432067, -9.454105426840579 38.71883168215783, -9.454117632398116 38.71882640986662, -9.454129956223968 38.71882131639089, -9.454142281706174 38.718816312971754, -9.454154838752551 38.71881139701115, -9.45416728415963 38.718806662464026, -9.454179846177079 38.71880201667441, -9.45419252480493 38.718797459642275, -9.45420532170141 38.718793081425446, -9.45421812025452 38.718788793265105, -9.454231037076394 38.71878468392003, -9.454243955555004 38.71878066463141, -9.45425699230251 38.71877682415798, -9.45427003070687 38.718773073741, -9.454308894445564 38.71876065432755, -9.454314495673023 38.71875887956781, -9.45431998360476 38.71875719616485, -9.454325471536231 38.71875551276164, -9.45433107607959 38.71875391811683, -9.454336680622692 38.71875232347178, -9.454342170211763 38.71875073012566, -9.454347774754355 38.71874913548006, -9.45435349590886 38.71874762959285, -9.454359102109343 38.71874612500459, -9.454364709967997 38.71874471047394, -9.45437031782642 38.718743295943014, -9.454376040638378 38.71874188011258, -9.45438165015477 38.71874055563899, -9.454387489578465 38.7187392285666, -9.454393100752867 38.71873799415033, -9.454398825222375 38.71873666837666, -9.454404553008574 38.71873552271843, -9.45441027913612 38.71873428700208, -9.45441612187568 38.718733140044, -9.454421849661301 38.718731994384946, -9.454427579105213 38.71873093878346, -9.454433308548952 38.71872988318171, -9.454439154604753 38.71872891633824, -9.454444884048142 38.718727860735925, -9.454450730103606 38.718726893891876, -9.454456577817425 38.7187260171054, -9.454462425531096 38.71872514031865, -9.45446827324461 38.71872426353157, -9.454474007662792 38.71872347810142, -9.454479857034563 38.71872269137166, -9.45470909165796 38.71869604959129, -9.45491815232944 38.718672788152375)</t>
        </is>
      </c>
      <c r="C7548" t="inlineStr">
        <is>
          <t>Alinhamento</t>
        </is>
      </c>
      <c r="D7548" t="inlineStr"/>
      <c r="E7548" t="inlineStr">
        <is>
          <t>alima</t>
        </is>
      </c>
      <c r="F7548" t="inlineStr">
        <is>
          <t>2025-10-13</t>
        </is>
      </c>
      <c r="G7548" t="inlineStr"/>
    </row>
    <row r="7549">
      <c r="A7549" t="inlineStr">
        <is>
          <t>alinhamento.100215782</t>
        </is>
      </c>
      <c r="B7549" t="inlineStr">
        <is>
          <t>LINESTRING (-9.439502658566365 38.709819659504234, -9.439510866276548 38.70984109615742, -9.439518348286812 38.70986055922837, -9.439535476514019 38.70989838026204, -9.439549342358513 38.70992750029413, -9.439559090409812 38.70994513650245, -9.439574787123185 38.70997378568719, -9.439602944405914 38.71002382398913, -9.439681319142228 38.710135814405696, -9.439733881538306 38.71019395706933, -9.439778398498518 38.7102395788712)</t>
        </is>
      </c>
      <c r="C7549" t="inlineStr">
        <is>
          <t>Alinhamento</t>
        </is>
      </c>
      <c r="D7549" t="inlineStr"/>
      <c r="E7549" t="inlineStr">
        <is>
          <t>alima</t>
        </is>
      </c>
      <c r="F7549" t="inlineStr">
        <is>
          <t>2025-10-13</t>
        </is>
      </c>
      <c r="G7549" t="inlineStr"/>
    </row>
    <row r="7550">
      <c r="A7550" t="inlineStr">
        <is>
          <t>alinhamento.100215783</t>
        </is>
      </c>
      <c r="B7550" t="inlineStr">
        <is>
          <t>LINESTRING (-9.441388985467995 38.712588605361546, -9.441129274396033 38.712664383563116, -9.441124464776902 38.71266542822034, -9.441119661723343 38.71266683311113, -9.441115090200306 38.712668325488046, -9.441110640187398 38.71267017681253, -9.441106306760322 38.712672116909225, -9.441102209787951 38.71267441466748, -9.44109811445672 38.712676802484005, -9.441094367242009 38.71267936655923, -9.441090854840551 38.71268219823761, -9.441087573969554 38.7126851174023, -9.441084526270426 38.712688214111736, -9.441081711743173 38.71269148836595, -9.44107913038781 38.71269494016496, -9.441076893866288 38.712698388105906, -9.441074890516717 38.71270201359166, -9.441073233642445 38.712705725277814, -9.441071808298814 38.712709524450375, -9.441070729430564 38.712713409823344, -9.441069995396392 38.712717291338315, -9.441069606196349 38.712721168995266, -9.441069448527122 38.712725134138644, -9.441069635692122 38.71272909542403, -9.441070051105283 38.71273296407897, -9.441070926297535 38.71273682758986, -9.441072031379418 38.71274068852877, -9.441118284468011 38.71283727383232, -9.441118284468011 38.71283727383232, -9.441296467035018 38.71322729433773, -9.441312989562567 38.71324440419428, -9.441327743612534 38.713252796389064, -9.441344627454454 38.71325819221458, -9.441353507815846 38.713259714221714, -9.44138097652656 38.713259226676904, -9.441660752352645 38.71317403549343)</t>
        </is>
      </c>
      <c r="C7550" t="inlineStr">
        <is>
          <t>Alinhamento</t>
        </is>
      </c>
      <c r="D7550" t="inlineStr"/>
      <c r="E7550" t="inlineStr">
        <is>
          <t>alima</t>
        </is>
      </c>
      <c r="F7550" t="inlineStr">
        <is>
          <t>2025-10-13</t>
        </is>
      </c>
      <c r="G7550" t="inlineStr"/>
    </row>
    <row r="7551">
      <c r="A7551" t="inlineStr">
        <is>
          <t>alinhamento.100215784</t>
        </is>
      </c>
      <c r="B7551" t="inlineStr">
        <is>
          <t>LINESTRING (-9.44169979612927 38.713253496580506, -9.441495268463079 38.713316677681526)</t>
        </is>
      </c>
      <c r="C7551" t="inlineStr">
        <is>
          <t>Alinhamento</t>
        </is>
      </c>
      <c r="D7551" t="inlineStr"/>
      <c r="E7551" t="inlineStr">
        <is>
          <t>alima</t>
        </is>
      </c>
      <c r="F7551" t="inlineStr">
        <is>
          <t>2025-10-13</t>
        </is>
      </c>
      <c r="G7551" t="inlineStr"/>
    </row>
    <row r="7552">
      <c r="A7552" t="inlineStr">
        <is>
          <t>alinhamento.100215785</t>
        </is>
      </c>
      <c r="B7552" t="inlineStr">
        <is>
          <t>LINESTRING (-9.441916692203327 38.71371721593511, -9.441882420016567 38.713685081899925, -9.441854527407848 38.71366233449877, -9.441814921785022 38.71363404337475, -9.441718389894348 38.713573331281815, -9.441599515953301 38.71349791642848, -9.441469425208206 38.71341262846118, -9.441457897814022 38.713398345182654, -9.441451395200984 38.71338220413327, -9.441450626743368 38.71336527829649, -9.441457119569359 38.71334935211768, -9.441464067236954 38.71333945599324, -9.441472988682325 38.71333061870032, -9.44148331246056 38.713323026787506, -9.441495268463079 38.713316677681526)</t>
        </is>
      </c>
      <c r="C7552" t="inlineStr">
        <is>
          <t>Alinhamento</t>
        </is>
      </c>
      <c r="D7552" t="inlineStr"/>
      <c r="E7552" t="inlineStr">
        <is>
          <t>alima</t>
        </is>
      </c>
      <c r="F7552" t="inlineStr">
        <is>
          <t>2025-10-13</t>
        </is>
      </c>
      <c r="G7552" t="inlineStr"/>
    </row>
    <row r="7553">
      <c r="A7553" t="inlineStr">
        <is>
          <t>alinhamento.100215786</t>
        </is>
      </c>
      <c r="B7553" t="inlineStr">
        <is>
          <t>LINESTRING (-9.440878965998548 38.7102593402878, -9.440838124272265 38.71025772537536, -9.44076001383378 38.71025499600407, -9.440727050435969 38.710256715852324, -9.440690054263541 38.710257940335055, -9.440653184515241 38.71025979393002, -9.440616098008327 38.710262370552314, -9.440587175578115 38.71026503601255, -9.440568471395133 38.71026695665239, -9.44050618648525 38.71027467919316, -9.44039482322594 38.71029565134132, -9.440321873250227 38.71031114957246, -9.440275147942636 38.7103210400093, -9.440170150439979 38.71035067822242, -9.440046203832706 38.710387734323746, -9.44003922522776 38.710389613874604, -9.440032126761594 38.710391224534426, -9.44002479021338 38.710392387471074, -9.44001756204632 38.7103931888883, -9.440010097437357 38.71039363264084, -9.440002739569875 38.71039362481541, -9.439995376782727 38.710393346813994, -9.439987890855189 38.710392619804395, -9.439980744831349 38.71039161876418, -9.43997347566736 38.71039016871578, -9.43996642982636 38.71038835586318, -9.43995949400723 38.71038627154977, -9.439952894812468 38.71038373308879, -9.439946405639732 38.71038092316706, -9.439940141430124 38.71037784049977, -9.439934100543878 38.7103743950284, -9.43992839792208 38.71037058546822, -9.439905106359912 38.710354181602945, -9.439887604490385 38.71034005501578, -9.439856525160764 38.71031265873711, -9.439813968492983 38.71027368074279, -9.439778398498518 38.7102395788712)</t>
        </is>
      </c>
      <c r="C7553" t="inlineStr">
        <is>
          <t>Alinhamento</t>
        </is>
      </c>
      <c r="D7553" t="inlineStr"/>
      <c r="E7553" t="inlineStr">
        <is>
          <t>alima</t>
        </is>
      </c>
      <c r="F7553" t="inlineStr">
        <is>
          <t>2025-10-13</t>
        </is>
      </c>
      <c r="G7553" t="inlineStr"/>
    </row>
    <row r="7554">
      <c r="A7554" t="inlineStr">
        <is>
          <t>alinhamento.100215787</t>
        </is>
      </c>
      <c r="B7554" t="inlineStr">
        <is>
          <t>LINESTRING (-9.439339966045962 38.70971122329544, -9.439363082291914 38.70975591337048, -9.439398758200523 38.70985270768494, -9.439435910402873 38.70994849464514)</t>
        </is>
      </c>
      <c r="C7554" t="inlineStr">
        <is>
          <t>Alinhamento</t>
        </is>
      </c>
      <c r="D7554" t="inlineStr"/>
      <c r="E7554" t="inlineStr">
        <is>
          <t>alima</t>
        </is>
      </c>
      <c r="F7554" t="inlineStr">
        <is>
          <t>2025-10-13</t>
        </is>
      </c>
      <c r="G7554" t="inlineStr"/>
    </row>
    <row r="7555">
      <c r="A7555" t="inlineStr">
        <is>
          <t>alinhamento.100215788</t>
        </is>
      </c>
      <c r="B7555" t="inlineStr">
        <is>
          <t>LINESTRING (-9.439484842961427 38.709763020082214, -9.439510866276548 38.70984109615742, -9.439518348286812 38.70986055922837, -9.439535476514019 38.70989838026204, -9.439549342358513 38.70992750029413, -9.439559090409812 38.70994513650245, -9.439574787123185 38.70997378568719, -9.439602944405914 38.71002382398913, -9.439681319142228 38.710135814405696, -9.439733881538306 38.71019395706933, -9.439778398498518 38.7102395788712)</t>
        </is>
      </c>
      <c r="C7555" t="inlineStr">
        <is>
          <t>Alinhamento</t>
        </is>
      </c>
      <c r="D7555" t="inlineStr"/>
      <c r="E7555" t="inlineStr">
        <is>
          <t>alima</t>
        </is>
      </c>
      <c r="F7555" t="inlineStr">
        <is>
          <t>2025-10-13</t>
        </is>
      </c>
      <c r="G7555" t="inlineStr"/>
    </row>
    <row r="7556">
      <c r="A7556" t="inlineStr">
        <is>
          <t>alinhamento.100215789</t>
        </is>
      </c>
      <c r="B7556" t="inlineStr">
        <is>
          <t>LINESTRING (-9.44169979612927 38.713253496580506, -9.441495268463079 38.713316677681526, -9.44148331246056 38.713323026787506, -9.441472988682325 38.71333061870032, -9.441464067236954 38.71333945599324, -9.441457119569359 38.71334935211768, -9.441450626743368 38.71336527829649, -9.441451395200984 38.71338220413327, -9.441457897814022 38.713398345182654, -9.441469425208206 38.71341262846118, -9.441599515953301 38.71349791642848, -9.441718389894348 38.713573331281815, -9.441814921785022 38.71363404337475, -9.441854527407848 38.71366233449877, -9.441882420016567 38.713685081899925, -9.441916692203327 38.71371721593511)</t>
        </is>
      </c>
      <c r="C7556" t="inlineStr">
        <is>
          <t>Alinhamento</t>
        </is>
      </c>
      <c r="D7556" t="inlineStr"/>
      <c r="E7556" t="inlineStr">
        <is>
          <t>alima</t>
        </is>
      </c>
      <c r="F7556" t="inlineStr">
        <is>
          <t>2025-10-13</t>
        </is>
      </c>
      <c r="G7556" t="inlineStr"/>
    </row>
    <row r="7557">
      <c r="A7557" t="inlineStr">
        <is>
          <t>alinhamento.100215790</t>
        </is>
      </c>
      <c r="B7557" t="inlineStr">
        <is>
          <t>LINESTRING (-9.439339966045962 38.70971122329544, -9.439363082291914 38.70975591337048, -9.439398758200523 38.70985270768494, -9.439435910402873 38.70994849464514)</t>
        </is>
      </c>
      <c r="C7557" t="inlineStr">
        <is>
          <t>Alinhamento</t>
        </is>
      </c>
      <c r="D7557" t="inlineStr"/>
      <c r="E7557" t="inlineStr">
        <is>
          <t>alima</t>
        </is>
      </c>
      <c r="F7557" t="inlineStr">
        <is>
          <t>2025-10-13</t>
        </is>
      </c>
      <c r="G7557" t="inlineStr"/>
    </row>
    <row r="7558">
      <c r="A7558" t="inlineStr">
        <is>
          <t>alinhamento.100215791</t>
        </is>
      </c>
      <c r="B7558" t="inlineStr">
        <is>
          <t>LINESTRING (-9.438507272728494 38.71282655375438, -9.438332595502738 38.71286858827138)</t>
        </is>
      </c>
      <c r="C7558" t="inlineStr">
        <is>
          <t>Alinhamento</t>
        </is>
      </c>
      <c r="D7558" t="inlineStr"/>
      <c r="E7558" t="inlineStr">
        <is>
          <t>alima</t>
        </is>
      </c>
      <c r="F7558" t="inlineStr">
        <is>
          <t>2025-10-13</t>
        </is>
      </c>
      <c r="G7558" t="inlineStr"/>
    </row>
    <row r="7559">
      <c r="A7559" t="inlineStr">
        <is>
          <t>alinhamento.100215792</t>
        </is>
      </c>
      <c r="B7559" t="inlineStr">
        <is>
          <t>LINESTRING (-9.438483578500476 38.712807001422654, -9.438323750513634 38.71285004111923)</t>
        </is>
      </c>
      <c r="C7559" t="inlineStr">
        <is>
          <t>Alinhamento</t>
        </is>
      </c>
      <c r="D7559" t="inlineStr"/>
      <c r="E7559" t="inlineStr">
        <is>
          <t>alima</t>
        </is>
      </c>
      <c r="F7559" t="inlineStr">
        <is>
          <t>2025-10-13</t>
        </is>
      </c>
      <c r="G7559" t="inlineStr"/>
    </row>
    <row r="7560">
      <c r="A7560" t="inlineStr">
        <is>
          <t>alinhamento.100215793</t>
        </is>
      </c>
      <c r="B7560" t="inlineStr">
        <is>
          <t>LINESTRING (-9.441916920453416 38.71371712330301, -9.441960601973493 38.71377347271497, -9.44201318050785 38.71384485539664, -9.442035810376831 38.713875318208444, -9.442177880912647 38.71406261844966, -9.442295604391703 38.714213529917494)</t>
        </is>
      </c>
      <c r="C7560" t="inlineStr">
        <is>
          <t>Alinhamento</t>
        </is>
      </c>
      <c r="D7560" t="inlineStr"/>
      <c r="E7560" t="inlineStr">
        <is>
          <t>alima</t>
        </is>
      </c>
      <c r="F7560" t="inlineStr">
        <is>
          <t>2025-10-13</t>
        </is>
      </c>
      <c r="G7560" t="inlineStr"/>
    </row>
    <row r="7561">
      <c r="A7561" t="inlineStr">
        <is>
          <t>alinhamento.100215794</t>
        </is>
      </c>
      <c r="B7561" t="inlineStr">
        <is>
          <t>LINESTRING (-9.441244110230542 38.71337614660133, -9.441244110230542 38.71337614660133, -9.4415200603109 38.71356032816367, -9.441619564201103 38.71362641176402, -9.441739426924784 38.713705598750614, -9.441739426924784 38.713705598750614, -9.441756512891105 38.713715766322345, -9.441772810661158 38.71372684348254, -9.441788200361911 38.71373856134303, -9.44180268363569 38.71375100996259, -9.441816143893751 38.71376410056991, -9.441864725359899 38.713818053168815, -9.441916714318692 38.713888631802966, -9.441939697214085 38.71391954106501, -9.442082358754933 38.71410773557315, -9.44217689209933 38.7142290013246)</t>
        </is>
      </c>
      <c r="C7561" t="inlineStr">
        <is>
          <t>Alinhamento</t>
        </is>
      </c>
      <c r="D7561" t="inlineStr"/>
      <c r="E7561" t="inlineStr">
        <is>
          <t>alima</t>
        </is>
      </c>
      <c r="F7561" t="inlineStr">
        <is>
          <t>2025-10-13</t>
        </is>
      </c>
      <c r="G7561" t="inlineStr"/>
    </row>
    <row r="7562">
      <c r="A7562" t="inlineStr">
        <is>
          <t>alinhamento.100230737</t>
        </is>
      </c>
      <c r="B7562" t="inlineStr">
        <is>
          <t>POINT (-9.344465608461586 38.712074571593845)</t>
        </is>
      </c>
      <c r="C7562" t="inlineStr">
        <is>
          <t>Alinhamento</t>
        </is>
      </c>
      <c r="D7562" t="inlineStr">
        <is>
          <t>9</t>
        </is>
      </c>
      <c r="E7562" t="inlineStr">
        <is>
          <t>alima</t>
        </is>
      </c>
      <c r="F7562" t="inlineStr">
        <is>
          <t>2025-10-13</t>
        </is>
      </c>
      <c r="G7562" t="inlineStr"/>
    </row>
    <row r="7563">
      <c r="A7563" t="inlineStr">
        <is>
          <t>alinhamento.100215795</t>
        </is>
      </c>
      <c r="B7563" t="inlineStr">
        <is>
          <t>LINESTRING (-9.438483578500476 38.712807001422654, -9.439004836566948 38.71269281753996, -9.439011248893046 38.71269139475967, -9.439017311468168 38.71268970565543, -9.439023369126598 38.71268774637533, -9.43902930528469 38.71268542814486, -9.439035006636418 38.71268284230656, -9.439040358236975 38.712679990144466, -9.439045704920629 38.7126768678066, -9.43905058854714 38.712673570487496, -9.439055352311938 38.712670004276724, -9.439059651380777 38.71266617302628, -9.439063832226726 38.71266216294271, -9.439067550015602 38.712657977878074, -9.439070918053321 38.7126535264899, -9.439073939617636 38.71264898889525, -9.439076729653303 38.71264436381008, -9.439079056632107 38.712639563744005, -9.43908103713767 38.71263467747148, -9.439082554586516 38.712629616218095, -9.439083727201146 38.712624558816835, -9.43908444003697 38.71261950655175, -9.439084691455214 38.71261436936434, -9.43908471298414 38.712609234745024, -9.43908427473452 38.712604105261896, -9.439083263400695 38.712599072257476, -9.4390821371224 38.71259404053712, -9.439080436121204 38.71258901523696, -9.439037964796226 38.712478965413396, -9.439005341121236 38.71236673380374, -9.43899193967785 38.71229365104148, -9.43896867064388 38.712145824653255, -9.438965134797026 38.71202732304017, -9.438959533733925 38.71189641388993, -9.438939744797484 38.71178187704185, -9.438902063510263 38.711600162561226, -9.438870462765765 38.71150620506699, -9.438844077779361 38.71143984289844, -9.438796776678187 38.71132966674932, -9.438756138496519 38.71119392441934, -9.438737770632471 38.71107531819199, -9.43872924852813 38.7109544401594, -9.438735934045726 38.710854290117084, -9.43877436746115 38.71064767497899, -9.438784139529929 38.71059712280468, -9.43879760117807 38.71054715996063, -9.438814868977817 38.71049787522059, -9.4388358312574 38.71044944998383, -9.438850052195535 38.71042226809713, -9.438866586691573 38.710395871060314, -9.438885089920243 38.710370262723906, -9.438905798316116 38.71034580075353, -9.438928595298327 38.710322396373364, -9.438953137681487 38.710300143492304, -9.438979658624138 38.710279219658645, -9.439007700001039 38.71025972006524, -9.439037493332949 38.71024173220167, -9.439068578857041 38.71022526120246, -9.439101074792648 38.71021048589967, -9.439101074792648 38.71021048589967, -9.43926075571355 38.71015339481483, -9.439408069921832 38.7101116646823, -9.43941445086646 38.710108530771144, -9.4394203671306 38.7101051318213, -9.43942604695633 38.71010137520562, -9.439431491982761 38.71009735098266, -9.439436472328682 38.71009306172116, -9.439441104573882 38.71008859619536, -9.43944538707922 38.71008386434674, -9.439449436424477 38.71007895494957, -9.439452904509592 38.710073691739815, -9.43945602777253 38.71006843238298, -9.439458687994422 38.71006299804638, -9.439461001755099 38.710057477504215, -9.439462737534368 38.710051783266664, -9.439464128491801 38.710046092882145, -9.439465058047764 38.710040317576464, -9.43946541290106 38.71003454869251, -9.439465421293626 38.71002869360309, -9.439464854983768 38.7100228449354, -9.439398758200523 38.70985270768494, -9.439363082291914 38.70975591337048, -9.439339966045962 38.70971122329544)</t>
        </is>
      </c>
      <c r="C7563" t="inlineStr">
        <is>
          <t>Alinhamento</t>
        </is>
      </c>
      <c r="D7563" t="inlineStr"/>
      <c r="E7563" t="inlineStr">
        <is>
          <t>alima</t>
        </is>
      </c>
      <c r="F7563" t="inlineStr">
        <is>
          <t>2025-10-13</t>
        </is>
      </c>
      <c r="G7563" t="inlineStr"/>
    </row>
    <row r="7564">
      <c r="A7564" t="inlineStr">
        <is>
          <t>alinhamento.100215796</t>
        </is>
      </c>
      <c r="B7564" t="inlineStr">
        <is>
          <t>LINESTRING (-9.439164466335992 38.71030147597789, -9.439438442214858 38.71021392284895)</t>
        </is>
      </c>
      <c r="C7564" t="inlineStr">
        <is>
          <t>Alinhamento</t>
        </is>
      </c>
      <c r="D7564" t="inlineStr"/>
      <c r="E7564" t="inlineStr">
        <is>
          <t>alima</t>
        </is>
      </c>
      <c r="F7564" t="inlineStr">
        <is>
          <t>2025-10-13</t>
        </is>
      </c>
      <c r="G7564" t="inlineStr"/>
    </row>
    <row r="7565">
      <c r="A7565" t="inlineStr">
        <is>
          <t>alinhamento.100215797</t>
        </is>
      </c>
      <c r="B7565" t="inlineStr">
        <is>
          <t>LINESTRING (-9.439163891631257 38.7103014823982, -9.439138922775541 38.71031293086479, -9.439115011323501 38.7103256285897, -9.439092040694737 38.71033948679907, -9.439070470652846 38.71035450035753, -9.439050184617956 38.710370580491265, -9.439031182590062 38.71038772720092, -9.439013576233092 38.710405759086115, -9.438997708732304 38.710424582237195, -9.438983351844822 38.710444289281185, -9.438970730538031 38.71046460747522, -9.43895972987186 38.71048553810368, -9.438941196423112 38.71052844154485, -9.438925897697306 38.710572209621304, -9.438913942087197 38.71061648081623, -9.438905444540305 38.71066125384669, -9.438873792168495 38.71084878707235)</t>
        </is>
      </c>
      <c r="C7565" t="inlineStr">
        <is>
          <t>Alinhamento</t>
        </is>
      </c>
      <c r="D7565" t="inlineStr"/>
      <c r="E7565" t="inlineStr">
        <is>
          <t>alima</t>
        </is>
      </c>
      <c r="F7565" t="inlineStr">
        <is>
          <t>2025-10-13</t>
        </is>
      </c>
      <c r="G7565" t="inlineStr"/>
    </row>
    <row r="7566">
      <c r="A7566" t="inlineStr">
        <is>
          <t>alinhamento.100215798</t>
        </is>
      </c>
      <c r="B7566" t="inlineStr">
        <is>
          <t>LINESTRING (-9.438873629710036 38.71084617665824, -9.43889734607454 38.7108732951285)</t>
        </is>
      </c>
      <c r="C7566" t="inlineStr">
        <is>
          <t>Alinhamento</t>
        </is>
      </c>
      <c r="D7566" t="inlineStr"/>
      <c r="E7566" t="inlineStr">
        <is>
          <t>alima</t>
        </is>
      </c>
      <c r="F7566" t="inlineStr">
        <is>
          <t>2025-10-13</t>
        </is>
      </c>
      <c r="G7566" t="inlineStr"/>
    </row>
    <row r="7567">
      <c r="A7567" t="inlineStr">
        <is>
          <t>alinhamento.100215799</t>
        </is>
      </c>
      <c r="B7567" t="inlineStr">
        <is>
          <t>LINESTRING (-9.442061083825 38.712285810409995, -9.441082221675398 38.71257438281381, -9.441076728959997 38.71257579541882, -9.44107111637578 38.71257693913423, -9.441065383922806 38.712577813960046, -9.441059646545645 38.71257841861026, -9.44105390260301 38.71257866302641, -9.441048155377658 38.712578727325386, -9.441042286642475 38.7125784326763, -9.441036642872389 38.71257786527963, -9.441030879233939 38.712577028993316, -9.44102534056071 38.712575919959484, -9.441019796963753 38.71257454075006, -9.441014361746335 38.71257280002064, -9.441009038191105 38.71257087788813, -9.4410040545458 38.71256868172224, -9.44099906761825 38.71256630543924, -9.44099442060069 38.7125636551229, -9.440989883604173 38.712560733345136, -9.440985688158944 38.712557627592545, -9.440981719320526 38.71255433915108, -9.440978092033378 38.712550866734844, -9.44097457640856 38.712547212915695, -9.440971517279454 38.71254337383595, -9.440968684757115 38.712539352067424, -9.440966195427185 38.71253523638268, -9.440964049289628 38.712531026781754, -9.440962246344391 38.71252672326467, -9.440886800392187 38.712342279261456, -9.440886800392187 38.712342279261456, -9.440886800392187 38.712342279261456, -9.440798119733195 38.71203088485422, -9.440798119733195 38.71203088485422, -9.440781967591263 38.71197098428791, -9.440761234148956 38.71191203573005, -9.440735919416609 38.7118540391781, -9.440735919416609 38.7118540391781, -9.440735919416609 38.7118540391781, -9.440735919416609 38.7118540391781, -9.440735919416609 38.7118540391781, -9.440735919416609 38.7118540391781, -9.440735919416609 38.7118540391781, -9.440652927934751 38.71167184123632, -9.440604042605663 38.71156321486587, -9.440602359572866 38.711559180231646, -9.440601018087502 38.711554961623904, -9.440600136373831 38.71155073787413, -9.440599484546022 38.7115465115533, -9.440599175906188 38.7115421913175, -9.440599212094982 38.711537867225175, -9.440599594753053 38.71153362933477, -9.440600435541764 38.71152929624388, -9.440601509497483 38.7115251406989, -9.440602928281589 38.7115209812974, -9.44060469353473 38.711516908097806, -9.440606805256861 38.71151292110014, -9.440609265088641 38.71150911036284, -9.440611956446507 38.71150538711292, -9.44061499427323 38.711501750064855, -9.440618381850236 38.71149837933557, -9.440621886010447 38.711495097379135, -9.440625738280183 38.71149199168296, -9.44062982535738 38.71148915359104, -9.440634145601306 38.71148649304481, -9.440638699011968 38.711484010044316, -9.440643372287369 38.711481795933516, -9.44064828037031 38.71147984942685, -9.440656730348499 38.711476692307464, -9.44082882813531 38.71142585566094)</t>
        </is>
      </c>
      <c r="C7567" t="inlineStr">
        <is>
          <t>Alinhamento</t>
        </is>
      </c>
      <c r="D7567" t="inlineStr"/>
      <c r="E7567" t="inlineStr">
        <is>
          <t>alima</t>
        </is>
      </c>
      <c r="F7567" t="inlineStr">
        <is>
          <t>2025-10-13</t>
        </is>
      </c>
      <c r="G7567" t="inlineStr"/>
    </row>
    <row r="7568">
      <c r="A7568" t="inlineStr">
        <is>
          <t>alinhamento.100215800</t>
        </is>
      </c>
      <c r="B7568" t="inlineStr">
        <is>
          <t>LINESTRING (-9.446615918289083 38.70464358951034, -9.446550098765528 38.70426933889978, -9.446549696301508 38.70426619073019, -9.446549288894294 38.70426277238545, -9.446548879839373 38.70425926398232, -9.4465487022941 38.704255843055286, -9.44654840817018 38.704252333361, -9.446548230624959 38.70424891243395, -9.446548051432012 38.70424540144852, -9.44654798881774 38.7042419792303, -9.446548039486634 38.70423846566258, -9.446548090155527 38.704234952094836, -9.446548257403057 38.704231527294326, -9.446548308071943 38.70422801372657, -9.446548590250334 38.704224587634904, -9.446548870780958 38.70422107148486, -9.446549152959305 38.704217645393186, -9.446549550068488 38.70421421801035, -9.446549945529895 38.704210700569156, -9.446550457569863 38.704207271895164, -9.446551084540632 38.70420384193001, -9.446551711511347 38.70420041196488, -9.446552453412838 38.70419698070857, -9.446553080383437 38.70419355074342, -9.446553937215626 38.70419011819595, -9.446554795695487 38.70418677570684, -9.446555652527518 38.704183343159364, -9.446556624290285 38.704179909320715, -9.44655759770071 38.70417656554043, -9.446558686041849 38.70417322046896, -9.44655988931368 38.704169874106356, -9.446561092585403 38.70416652774372, -9.446562295857017 38.704163181381084, -9.446563614059299 38.70415983372725, -9.44656493390922 38.7041565761318, -9.446566252111262 38.704153228477935, -9.44656780182247 38.70414996830012, -9.446569351533537 38.70414670812228, -9.446570901244467 38.70414344794442, -9.446572565886004 38.70414018647535, -9.446574117244424 38.704137016355816, -9.446575898464175 38.70413384365391, -9.446577794614502 38.70413066966081, -9.446579575833939 38.704127496958854, -9.44658147198394 38.70412432296568, -9.446583369781559 38.70412123903088, -9.44658538086194 38.70411806374646, -9.446587393589928 38.70411497852041, -9.446589407965542 38.70411198335268, -9.446591650554577 38.704108895544174, -9.446593779860528 38.704105899085185, -9.446596250662758 38.70410271863584, -9.446773305080425 38.703890489921505)</t>
        </is>
      </c>
      <c r="C7568" t="inlineStr">
        <is>
          <t>Alinhamento</t>
        </is>
      </c>
      <c r="D7568" t="inlineStr"/>
      <c r="E7568" t="inlineStr">
        <is>
          <t>alima</t>
        </is>
      </c>
      <c r="F7568" t="inlineStr">
        <is>
          <t>2025-10-13</t>
        </is>
      </c>
      <c r="G7568" t="inlineStr"/>
    </row>
    <row r="7569">
      <c r="A7569" t="inlineStr">
        <is>
          <t>alinhamento.100215801</t>
        </is>
      </c>
      <c r="B7569" t="inlineStr">
        <is>
          <t>LINESTRING (-9.44673577576984 38.70462251604213, -9.446707560128946 38.70455059140703, -9.44666083739669 38.70425881687186, -9.446660699395355 38.70425755734593, -9.44666031175755 38.70425521970211, -9.44666015398161 38.70425287947576, -9.446659881274766 38.704250540540656, -9.446659723498852 38.704248200314304, -9.446659565722953 38.704245860087966, -9.44665952287797 38.704243518570344, -9.446659480032993 38.704241177052744, -9.446659438835901 38.70423892559348, -9.446659510921826 38.704236582784596, -9.446659583007746 38.70423423997571, -9.446659770024551 38.70423189587557, -9.446659842110464 38.704229553066696, -9.446660029127255 38.70422720896655, -9.44666021614403 38.70422486486641, -9.44666051809167 38.704222519474996, -9.446660820039288 38.70422017408359, -9.446661123634776 38.704217918750565, -9.446661655444078 38.70421557077661, -9.446662072322496 38.70421322409395, -9.446662490848771 38.70421096746966, -9.446662907727136 38.70420862078696, -9.446663556115052 38.70420636158011, -9.446664087924201 38.70420401360619, -9.446664621381204 38.7042017556906, -9.446665269769012 38.704199496483746, -9.44666603308761 38.70419723598563, -9.446666679827443 38.70419488672041, -9.44666744314595 38.70419262622229, -9.446668208112301 38.70419045578253, -9.446669201292345 38.70418819270185, -9.446669964610708 38.70418593220369, -9.44667084285983 38.70418367041429, -9.446671837687598 38.70418149739199, -9.446672832515306 38.70417932436965, -9.446673940625857 38.70417705999767, -9.446674935453446 38.7041748869753, -9.446676045211765 38.70417271266167, -9.446677040039235 38.70417053963931, -9.446678264728208 38.70416836403438, -9.446679491065014 38.704166278487826, -9.446680715753844 38.70416410288285, -9.446681942090507 38.70416201733625, -9.44668339828864 38.70415992920708, -9.44668462462516 38.70415784366048, -9.446686080823133 38.704155755531275, -9.446687422090264 38.70415366869333, -9.446688879935987 38.70415167062247, -9.446690336133715 38.704149582493216, -9.446691793979278 38.70414758442232, -9.446807701335496 38.70399864608767)</t>
        </is>
      </c>
      <c r="C7569" t="inlineStr">
        <is>
          <t>Alinhamento</t>
        </is>
      </c>
      <c r="D7569" t="inlineStr"/>
      <c r="E7569" t="inlineStr">
        <is>
          <t>alima</t>
        </is>
      </c>
      <c r="F7569" t="inlineStr">
        <is>
          <t>2025-10-13</t>
        </is>
      </c>
      <c r="G7569" t="inlineStr"/>
    </row>
    <row r="7570">
      <c r="A7570" t="inlineStr">
        <is>
          <t>alinhamento.100215802</t>
        </is>
      </c>
      <c r="B7570" t="inlineStr">
        <is>
          <t>LINESTRING (-9.446770832645182 38.70389358031606, -9.44684652607279 38.70380229260245, -9.446930694908652 38.70371559359685, -9.44704248895882 38.70359948923726)</t>
        </is>
      </c>
      <c r="C7570" t="inlineStr">
        <is>
          <t>Alinhamento</t>
        </is>
      </c>
      <c r="D7570" t="inlineStr"/>
      <c r="E7570" t="inlineStr">
        <is>
          <t>alima</t>
        </is>
      </c>
      <c r="F7570" t="inlineStr">
        <is>
          <t>2025-10-13</t>
        </is>
      </c>
      <c r="G7570" t="inlineStr"/>
    </row>
    <row r="7571">
      <c r="A7571" t="inlineStr">
        <is>
          <t>alinhamento.100215803</t>
        </is>
      </c>
      <c r="B7571" t="inlineStr">
        <is>
          <t>LINESTRING (-9.447080332452908 38.70369499582093, -9.447218963751826 38.70357552706223, -9.447301630969683 38.703507310431135, -9.447312152916806 38.70349809439252, -9.447322811223621 38.70349004781971, -9.447339040079493 38.70347860578347, -9.447686298139025 38.70320780396929, -9.448062309480996 38.70288776599096, -9.448269048876545 38.70272762589735, -9.448278223910217 38.7027327471492, -9.448372568372724 38.702655751026164, -9.448366556886516 38.70264762165563, -9.448478086985714 38.702561244272275, -9.448488413438964 38.702553921942354, -9.448498739890109 38.70254659961154, -9.448509181267227 38.7025392759868, -9.448519624292326 38.7025320424195, -9.448530067315316 38.702524808851294, -9.448540625264252 38.70251757398912, -9.448551184861202 38.702510429184336, -9.448561861034243 38.70250337314389, -9.448572420626979 38.70249622833727, -9.448583098446 38.70248926235326, -9.44859388954073 38.70248220501685, -9.448604682283547 38.70247523773783, -9.44861547667449 38.70246836051614, -9.448626384341075 38.70246139194205, -9.448637180378096 38.70245460477675, -9.448648089690735 38.702447726258995, -9.448659115579483 38.70244093650541, -9.448670143116432 38.70243423680913, -9.448681055723407 38.702427538405026, -9.448692198184121 38.70242083741352, -9.44870334229308 38.70241422647932, -9.448714486399973 38.70240761554409, -9.448725632155169 38.70240109466613, -9.448736892836171 38.702394572493894, -9.44874815516551 38.702388140378936, -9.448759417492816 38.702381708262905, -9.448770794745908 38.702375274852535, -9.448782173647379 38.70236893149942, -9.448793552546821 38.702362588145235, -9.448804933094703 38.70235633484826, -9.448816428568355 38.70235008025689, -9.448827925690484 38.70234391572275, -9.44883953773837 38.702337749894156, -9.448851034856503 38.70233158535779, -9.448862763478639 38.7023255082919, -9.4488743788216 38.70231952257658, -9.448885994162602 38.70231353686012, -9.44889772442935 38.70230754984912, -9.44890945634472 38.7023016528953, -9.44892130318582 38.70229575464691, -9.448933036747901 38.702289947749094, -9.448944885235724 38.70228413955668, -9.44895673372161 38.70227833136309, -9.448968698783862 38.70227261193318, -9.44898066549487 38.70226698256036, -9.448992632203971 38.702261353186366, -9.449004598911179 38.70225572381119, -9.44901668219481 38.70225018319959, -9.449028767127292 38.70224473264507, -9.449040850407163 38.702239192031044, -9.449291863705641 38.70212413072135, -9.449303703881029 38.702117872201875, -9.449315542403243 38.70211152362291, -9.449327265995985 38.702105176336595, -9.449338987935514 38.70209873899083, -9.44935070987293 38.70209230164392, -9.44936219865128 38.70208568676698, -9.44937380235481 38.702079070595055, -9.449385176201583 38.70207245700978, -9.449396663322347 38.70206575207123, -9.449408033862465 38.70205895836717, -9.449419287821938 38.70205207589765, -9.449430541779238 38.702045193427075, -9.449441679155877 38.70203822219107, -9.44945281487909 38.702031160895736, -9.449463835672873 38.70202410089333, -9.449474854813198 38.70201695083161, -9.44948575902412 38.70200980206286, -9.449496661581552 38.70200256323483, -9.449507447558275 38.70199523564148, -9.449518231881456 38.701987817988886, -9.449528901275256 38.70198040162933, -9.44953957066684 38.70197298526884, -9.449550123477716 38.70196548014314, -9.44956067463499 38.70195788495822, -9.449571109211533 38.70195020100813, -9.449581543785833 38.70194251705714, -9.449591748503751 38.70193483569341, -9.44960194991661 38.70192697421221, -9.449612151327232 38.70191911273016, -9.449622237808587 38.70191125254135, -9.449632322636253 38.7019033022934, -9.4496424058102 38.701895261986316, -9.449652259127904 38.70188722426664, -9.44966211079189 38.70187909648789, -9.44967184752668 38.701870970002474, -9.44968158260774 38.701862753458, -9.449691202759626 38.70185453820691, -9.449700706330841 38.70184623419092, -9.449710208248288 38.70183784011591, -9.449835297351264 38.70172626737861, -9.449837336301384 38.701724623031694, -9.449839376903133 38.70172306874306, -9.449841649009963 38.70172160192402, -9.449843924420154 38.701720315221536, -9.449846316408715 38.70171911728298, -9.449848824975644 38.701718008108344, -9.449851450120946 38.70171698769764, -9.449854080221394 38.70171623746173, -9.449856825248496 38.70171548593143, -9.449859573579038 38.701714914517666, -9.449862440139745 38.70171452192611, -9.449865308352177 38.701714219392734, -9.449868178216338 38.70171400691759, -9.449871053035771 38.70171406461728, -9.449873927855206 38.701714122316865, -9.449876807629956 38.701714450191275, -9.449879574129794 38.70171486941826, -9.44988234228144 38.70171537870347, -9.449885113736686 38.701716068105206, -9.449887771917057 38.701716848859505, -9.449890433401059 38.70171780973036, -9.449892981610207 38.7017188619538, -9.449895418196302 38.701720095588136, -9.44989774150756 38.70172142057506, -9.449899951543982 38.70172283691464, -9.449902048305571 38.70172434460683, -9.449904146719057 38.70172594235727, -9.449905903656068 38.70172772410741, -9.44990766059317 38.7017295058575, -9.4499091893287 38.70173138025462, -9.449910604789393 38.70173334600441, -9.4499117920485 38.701735404401234, -9.449912979307678 38.70173746279807, -9.449913823438505 38.70173961513633, -9.449914667569386 38.70174176747457, -9.449915168571879 38.70174401375428, -9.449915554647651 38.70174626132838, -9.44991582579669 38.70174851019686, -9.449915867092217 38.701750761654125, -9.44991567853422 38.70175301570017, -9.44991537504944 38.70175527104061, -9.449914840059272 38.70175743891153, -9.449914191794116 38.701759698135135, -9.449904018967676 38.7017879166996, -9.449832113490993 38.70199139953356, -9.449771255109399 38.70217674253439, -9.449735875724526 38.702284692761204, -9.449549843474488 38.70285292079549, -9.449338318546895 38.703372613831654, -9.449193735067094 38.703706444967466)</t>
        </is>
      </c>
      <c r="C7571" t="inlineStr">
        <is>
          <t>Alinhamento</t>
        </is>
      </c>
      <c r="D7571" t="inlineStr"/>
      <c r="E7571" t="inlineStr">
        <is>
          <t>alima</t>
        </is>
      </c>
      <c r="F7571" t="inlineStr">
        <is>
          <t>2025-10-13</t>
        </is>
      </c>
      <c r="G7571" t="inlineStr"/>
    </row>
    <row r="7572">
      <c r="A7572" t="inlineStr">
        <is>
          <t>alinhamento.100215804</t>
        </is>
      </c>
      <c r="B7572" t="inlineStr">
        <is>
          <t>LINESTRING (-9.446807701335496 38.70399864608767, -9.446807701335496 38.70399864608767, -9.446807701335496 38.70399864608767, -9.446902950994945 38.70388299799073, -9.447005861560227 38.7037714072596, -9.447080332452908 38.70369499582093)</t>
        </is>
      </c>
      <c r="C7572" t="inlineStr">
        <is>
          <t>Alinhamento</t>
        </is>
      </c>
      <c r="D7572" t="inlineStr"/>
      <c r="E7572" t="inlineStr">
        <is>
          <t>alima</t>
        </is>
      </c>
      <c r="F7572" t="inlineStr">
        <is>
          <t>2025-10-13</t>
        </is>
      </c>
      <c r="G7572" t="inlineStr"/>
    </row>
    <row r="7573">
      <c r="A7573" t="inlineStr">
        <is>
          <t>alinhamento.100215805</t>
        </is>
      </c>
      <c r="B7573" t="inlineStr">
        <is>
          <t>LINESTRING (-9.366074562372347 38.709955667683126, -9.366073754776913 38.70990865578663)</t>
        </is>
      </c>
      <c r="C7573" t="inlineStr">
        <is>
          <t>Alinhamento</t>
        </is>
      </c>
      <c r="D7573" t="inlineStr"/>
      <c r="E7573" t="inlineStr">
        <is>
          <t>alima</t>
        </is>
      </c>
      <c r="F7573" t="inlineStr">
        <is>
          <t>2025-10-13</t>
        </is>
      </c>
      <c r="G7573" t="inlineStr"/>
    </row>
    <row r="7574">
      <c r="A7574" t="inlineStr">
        <is>
          <t>alinhamento.100215806</t>
        </is>
      </c>
      <c r="B7574" t="inlineStr">
        <is>
          <t>LINESTRING (-9.366074986563193 38.70995359142891, -9.366021996617613 38.70996748171164, -9.365970082912947 38.70998379271159, -9.36591970367275 38.710002429520976, -9.365870745496531 38.71002348341494, -9.36584793772292 38.71003426296393, -9.365826068054576 38.71004611354621, -9.365805251434834 38.71005903395035, -9.365785602807216 38.710073022964984, -9.365767120624817 38.71008799052958, -9.365749918284823 38.7101038453717, -9.36573399424078 38.710120497430765, -9.365701310589525 38.710152008803256)</t>
        </is>
      </c>
      <c r="C7574" t="inlineStr">
        <is>
          <t>Alinhamento</t>
        </is>
      </c>
      <c r="D7574" t="inlineStr"/>
      <c r="E7574" t="inlineStr">
        <is>
          <t>alima</t>
        </is>
      </c>
      <c r="F7574" t="inlineStr">
        <is>
          <t>2025-10-13</t>
        </is>
      </c>
      <c r="G7574" t="inlineStr"/>
    </row>
    <row r="7575">
      <c r="A7575" t="inlineStr">
        <is>
          <t>alinhamento.100215807</t>
        </is>
      </c>
      <c r="B7575" t="inlineStr">
        <is>
          <t>LINESTRING (-9.365198079158242 38.70968143419332, -9.365302496856398 38.70980373981212, -9.365395855064635 38.70993138639433, -9.365552966854123 38.710143033624696)</t>
        </is>
      </c>
      <c r="C7575" t="inlineStr">
        <is>
          <t>Alinhamento</t>
        </is>
      </c>
      <c r="D7575" t="inlineStr"/>
      <c r="E7575" t="inlineStr">
        <is>
          <t>alima</t>
        </is>
      </c>
      <c r="F7575" t="inlineStr">
        <is>
          <t>2025-10-13</t>
        </is>
      </c>
      <c r="G7575" t="inlineStr"/>
    </row>
    <row r="7576">
      <c r="A7576" t="inlineStr">
        <is>
          <t>alinhamento.100230738</t>
        </is>
      </c>
      <c r="B7576" t="inlineStr">
        <is>
          <t>POINT (-9.344440766266613 38.7123180953214)</t>
        </is>
      </c>
      <c r="C7576" t="inlineStr">
        <is>
          <t>Alinhamento</t>
        </is>
      </c>
      <c r="D7576" t="inlineStr">
        <is>
          <t>9</t>
        </is>
      </c>
      <c r="E7576" t="inlineStr">
        <is>
          <t>alima</t>
        </is>
      </c>
      <c r="F7576" t="inlineStr">
        <is>
          <t>2025-10-13</t>
        </is>
      </c>
      <c r="G7576" t="inlineStr"/>
    </row>
    <row r="7577">
      <c r="A7577" t="inlineStr">
        <is>
          <t>alinhamento.100230739</t>
        </is>
      </c>
      <c r="B7577" t="inlineStr">
        <is>
          <t>POINT (-9.344649807499716 38.711072085497456)</t>
        </is>
      </c>
      <c r="C7577" t="inlineStr">
        <is>
          <t>Alinhamento</t>
        </is>
      </c>
      <c r="D7577" t="inlineStr">
        <is>
          <t>8</t>
        </is>
      </c>
      <c r="E7577" t="inlineStr">
        <is>
          <t>alima</t>
        </is>
      </c>
      <c r="F7577" t="inlineStr">
        <is>
          <t>2025-10-13</t>
        </is>
      </c>
      <c r="G7577" t="inlineStr"/>
    </row>
    <row r="7578">
      <c r="A7578" t="inlineStr">
        <is>
          <t>alinhamento.100230740</t>
        </is>
      </c>
      <c r="B7578" t="inlineStr">
        <is>
          <t>POINT (-9.37916060744649 38.726006308064505)</t>
        </is>
      </c>
      <c r="C7578" t="inlineStr">
        <is>
          <t>Alinhamento</t>
        </is>
      </c>
      <c r="D7578" t="inlineStr">
        <is>
          <t>9</t>
        </is>
      </c>
      <c r="E7578" t="inlineStr">
        <is>
          <t>alima</t>
        </is>
      </c>
      <c r="F7578" t="inlineStr">
        <is>
          <t>2025-10-13</t>
        </is>
      </c>
      <c r="G7578" t="inlineStr"/>
    </row>
    <row r="7579">
      <c r="A7579" t="inlineStr">
        <is>
          <t>alinhamento.100230741</t>
        </is>
      </c>
      <c r="B7579" t="inlineStr">
        <is>
          <t>POINT (-9.380029565478356 38.725420886111934)</t>
        </is>
      </c>
      <c r="C7579" t="inlineStr">
        <is>
          <t>Alinhamento</t>
        </is>
      </c>
      <c r="D7579" t="inlineStr">
        <is>
          <t>9</t>
        </is>
      </c>
      <c r="E7579" t="inlineStr">
        <is>
          <t>alima</t>
        </is>
      </c>
      <c r="F7579" t="inlineStr">
        <is>
          <t>2025-10-13</t>
        </is>
      </c>
      <c r="G7579" t="inlineStr"/>
    </row>
    <row r="7580">
      <c r="A7580" t="inlineStr">
        <is>
          <t>alinhamento.100230742</t>
        </is>
      </c>
      <c r="B7580" t="inlineStr">
        <is>
          <t>POINT (-9.379747151482736 38.72543570062326)</t>
        </is>
      </c>
      <c r="C7580" t="inlineStr">
        <is>
          <t>Alinhamento</t>
        </is>
      </c>
      <c r="D7580" t="inlineStr">
        <is>
          <t>9</t>
        </is>
      </c>
      <c r="E7580" t="inlineStr">
        <is>
          <t>alima</t>
        </is>
      </c>
      <c r="F7580" t="inlineStr">
        <is>
          <t>2025-10-13</t>
        </is>
      </c>
      <c r="G7580" t="inlineStr"/>
    </row>
    <row r="7581">
      <c r="A7581" t="inlineStr">
        <is>
          <t>alinhamento.100230743</t>
        </is>
      </c>
      <c r="B7581" t="inlineStr">
        <is>
          <t>POINT (-9.379720843328043 38.72570671603732)</t>
        </is>
      </c>
      <c r="C7581" t="inlineStr">
        <is>
          <t>Alinhamento</t>
        </is>
      </c>
      <c r="D7581" t="inlineStr">
        <is>
          <t>9</t>
        </is>
      </c>
      <c r="E7581" t="inlineStr">
        <is>
          <t>alima</t>
        </is>
      </c>
      <c r="F7581" t="inlineStr">
        <is>
          <t>2025-10-13</t>
        </is>
      </c>
      <c r="G7581" t="inlineStr"/>
    </row>
    <row r="7582">
      <c r="A7582" t="inlineStr">
        <is>
          <t>alinhamento.100230744</t>
        </is>
      </c>
      <c r="B7582" t="inlineStr">
        <is>
          <t>POINT (-9.375046523584652 38.724179450056)</t>
        </is>
      </c>
      <c r="C7582" t="inlineStr">
        <is>
          <t>Alinhamento</t>
        </is>
      </c>
      <c r="D7582" t="inlineStr">
        <is>
          <t>9,7</t>
        </is>
      </c>
      <c r="E7582" t="inlineStr">
        <is>
          <t>alima</t>
        </is>
      </c>
      <c r="F7582" t="inlineStr">
        <is>
          <t>2025-10-13</t>
        </is>
      </c>
      <c r="G7582" t="inlineStr"/>
    </row>
    <row r="7583">
      <c r="A7583" t="inlineStr">
        <is>
          <t>alinhamento.100230745</t>
        </is>
      </c>
      <c r="B7583" t="inlineStr">
        <is>
          <t>POINT (-9.375696312911462 38.72646496275216)</t>
        </is>
      </c>
      <c r="C7583" t="inlineStr">
        <is>
          <t>Alinhamento</t>
        </is>
      </c>
      <c r="D7583" t="inlineStr">
        <is>
          <t>9,7</t>
        </is>
      </c>
      <c r="E7583" t="inlineStr">
        <is>
          <t>alima</t>
        </is>
      </c>
      <c r="F7583" t="inlineStr">
        <is>
          <t>2025-10-13</t>
        </is>
      </c>
      <c r="G7583" t="inlineStr"/>
    </row>
    <row r="7584">
      <c r="A7584" t="inlineStr">
        <is>
          <t>alinhamento.100215808</t>
        </is>
      </c>
      <c r="B7584" t="inlineStr">
        <is>
          <t>LINESTRING (-9.36555306942629 38.71014231192404, -9.365609892151358 38.71022440397752, -9.365612263721436 38.71022861261483, -9.365614178608457 38.710233006221344, -9.365615863607474 38.71023740225133, -9.36561720686744 38.710241982038816, -9.365618088804482 38.710246476612255, -9.365618743946479 38.71025115373139, -9.365618937765399 38.710255745636495, -9.3656189032426 38.710260430026224, -9.365618292452412 38.710265030413666, -9.365617451773804 38.71026963322462, -9.365616149771816 38.71027415082152, -9.365614501390542 38.710278581992576, -9.365612621574124 38.71028292552601, -9.365610280434126 38.71028718384533, -9.365607592914676 38.710291355738754, -9.365604672413387 38.710295349933396, -9.36560140553257 38.7102992577021, -9.36559790412332 38.71030289771086, -9.36559394139025 38.71030645250538, -9.365589859072955 38.71030973832815, -9.36534649098888 38.710471200219544, -9.36531205606169 38.71048777709023, -9.365276443842113 38.71050274496512, -9.36523976773023 38.71051601257062, -9.365202257617215 38.71052757748298, -9.364953684152688 38.710580099741584, -9.36488050188701 38.710596454200335, -9.364876146352534 38.710597220709154, -9.364871559382847 38.71059789957876, -9.364866966230515 38.71059821820365, -9.364862371532498 38.71059844676723, -9.364857770651934 38.71059831508609, -9.364853168225764 38.71059809334364, -9.364848559617142 38.71059751135644, -9.364844179352447 38.71059683688591, -9.364839677960676 38.71059580338169, -9.364835404912883 38.71059467739413, -9.364831012283714 38.71059328243401, -9.364826961397705 38.710591703718464, -9.364822905875121 38.710589854819375, -9.364819078696595 38.71058791343702, -9.36481547677098 38.71058569944915, -9.364811986699157 38.71058330412792, -9.364808610026707 38.710580817534456)</t>
        </is>
      </c>
      <c r="C7584" t="inlineStr">
        <is>
          <t>Alinhamento</t>
        </is>
      </c>
      <c r="D7584" t="inlineStr"/>
      <c r="E7584" t="inlineStr">
        <is>
          <t>alima</t>
        </is>
      </c>
      <c r="F7584" t="inlineStr">
        <is>
          <t>2025-10-13</t>
        </is>
      </c>
      <c r="G7584" t="inlineStr"/>
    </row>
    <row r="7585">
      <c r="A7585" t="inlineStr">
        <is>
          <t>alinhamento.100215809</t>
        </is>
      </c>
      <c r="B7585" t="inlineStr">
        <is>
          <t>LINESTRING (-9.366072968737262 38.709909745005305, -9.366024747666593 38.70992016205422, -9.365977258012014 38.7099330034607, -9.365930953355992 38.70994790413302, -9.365885724939204 38.70996522552908, -9.365842138195498 38.70998442122362, -9.365816480038536 38.709996581982516, -9.365791991418249 38.71000990141107, -9.365768557390359 38.71002438072195, -9.365746409388722 38.710040107553105, -9.36572554431969 38.710056901783055, -9.36570607558047 38.71007467213953, -9.365688116568588 38.71009332735022, -9.365688116568588 38.71009332735022, -9.365685949647748 38.71009434104723, -9.365683666236322 38.71009526589489, -9.36568126633431 38.710096101893214, -9.365678863338976 38.71009675776927, -9.365676457250341 38.71009723352303, -9.365674051161674 38.710097709276766, -9.365671412091938 38.71009800733183, -9.365668886419456 38.71009821411391, -9.365666357653732 38.7100982407737, -9.365663712397488 38.710098178584126, -9.365661178991932 38.71009793506047, -9.36565875898368 38.71009760026383, -9.365656222484954 38.710097176617836, -9.36565379783695 38.71009657163775, -9.365651371642391 38.710095876596505, -9.365649057298581 38.71009500022116, -9.365646857898719 38.71009412263399, -9.365575123442543 38.70999390207713, -9.365624193539452 38.709972666971794, -9.365542627688109 38.709862281209936, -9.365448194620871 38.709732304061205, -9.365390094192112 38.70964941468949, -9.365329745363344 38.70967662360452, -9.365297545881726 38.709635887664334, -9.36526424530962 38.70965155179114)</t>
        </is>
      </c>
      <c r="C7585" t="inlineStr">
        <is>
          <t>Alinhamento</t>
        </is>
      </c>
      <c r="D7585" t="inlineStr"/>
      <c r="E7585" t="inlineStr">
        <is>
          <t>alima</t>
        </is>
      </c>
      <c r="F7585" t="inlineStr">
        <is>
          <t>2025-10-13</t>
        </is>
      </c>
      <c r="G7585" t="inlineStr"/>
    </row>
    <row r="7586">
      <c r="A7586" t="inlineStr">
        <is>
          <t>alinhamento.100215810</t>
        </is>
      </c>
      <c r="B7586" t="inlineStr">
        <is>
          <t>LINESTRING (-9.39119431177647 38.70599623695444, -9.391034277841323 38.70625792197445, -9.391021849720268 38.706276881845035, -9.391008029726779 38.706295136071304, -9.390992819438345 38.70631277471312, -9.390976332212917 38.70632970647301, -9.390958449956983 38.70634575246644, -9.390911787199672 38.70638570833879, -9.3908725321687 38.706421981409285, -9.390629296487198 38.706619795355934, -9.390507101317354 38.70672514887496, -9.390428333525325 38.70678959054781, -9.390279608083324 38.706909551426534, -9.390184883047505 38.70699497237424, -9.390145896428004 38.70702691860578, -9.390004355929525 38.70714364917917, -9.389856964324162 38.70726764865989, -9.389689590558566 38.70740600485673, -9.389647448277394 38.70744158793049, -9.389589983143475 38.70748841517141, -9.389425982431186 38.70762250110927, -9.389283724854707 38.70774437292307, -9.389207659914607 38.7078122977489, -9.389188778690368 38.707830425982436, -9.389171292487633 38.70784943999824, -9.389155544548835 38.70786924603207, -9.389112419588306 38.70792753894455, -9.389099417555656 38.70794659485316, -9.389087802669112 38.70796608624485, -9.389077693020834 38.707986192005905, -9.389069200399671 38.708006730781264, -9.389062206715607 38.70802752368532, -9.389043337101345 38.708092311799106, -9.389027913882272 38.70814382152782, -9.389022430149145 38.70816549898153, -9.389018445357914 38.70818743056473, -9.389016302753674 38.70820952251311, -9.389016000762311 38.708231684766375, -9.389017306354075 38.70825373967323, -9.389038762324684 38.70846816332267, -9.38905089465816 38.708721330267075, -9.389058276596355 38.7089658107368, -9.38906600678563 38.70922361888903, -9.389063660656461 38.7094246064523, -9.389063898262735 38.7095170231628, -9.3890706437525 38.70962657471431, -9.389072857903681 38.70964798931401, -9.38907667809506 38.70966920650564, -9.389082104328024 38.70969022628899, -9.389089020085686 38.70971095983833, -9.389097540311532 38.709731405918525, -9.389127294105968 38.709795851810675, -9.38913641585825 38.70981782273849, -9.389143818207586 38.709840082369546, -9.389149157901066 38.70986272446921, -9.389152778188368 38.709885655272785, -9.389154559397106 38.709908605834386, -9.38915438815899 38.70993166744937, -9.389152261319998 38.709954659997095, -9.389148407187538 38.70997749094741, -9.389142709241199 38.71000007147476, -9.389135052536536 38.710022402813756, -9.389125662229223 38.7100442123134, -9.389107586908443 38.71008214886673, -9.389101047986891 38.71009609101101, -9.3890905900779 38.71011602035491, -9.389078743392071 38.7101354241539, -9.389065392985552 38.7101543036424, -9.389050652224451 38.710172567524815, -9.389034517956189 38.71019003567998, -9.389014041058775 38.71020899171906, -9.388983142246659 38.71023679720109, -9.38895456748706 38.710266018946186, -9.388928316781223 38.71029665695605, -9.388904616865599 38.71032852864225, -9.388883464590931 38.710361453885625, -9.388864973327497 38.71039534139258, -9.388857998193975 38.71041063936705, -9.388852293737942 38.71042628400169, -9.388847741865293 38.710442096410645, -9.388809097595328 38.71059888557156, -9.38892874794247 38.710616966993484, -9.388946887535173 38.71054326911535, -9.388946993023675 38.710542727518764, -9.388947098512176 38.71054218592218, -9.388947089057083 38.71054164556032, -9.388947079601996 38.71054110519845, -9.388946955203322 38.71054056607127, -9.388946945748234 38.710540025709406, -9.38894682134956 38.71053948658223, -9.388946582007298 38.710538948689766, -9.388946342665047 38.71053841079729, -9.388946103322793 38.71053787290484, -9.388945863980549 38.710537335012376, -9.388945396326989 38.71053688964963, -9.388945043617012 38.71053644305218, -9.388944575963462 38.71053599768942, -9.388944108309916 38.71053555232666, -9.38894364223222 38.71053519702422, -9.388943059635109 38.710534752896166, -9.388942706925159 38.710534306298705, -9.388942239271636 38.71053386093594, -9.388941886561694 38.71053341433847, -9.388941533851764 38.71053296774102, -9.38894117956599 38.71053243108323, -9.3889409402238 38.71053189319077, -9.388940702457452 38.71053144535859, -9.388940463115267 38.710530907466115, -9.388940337140822 38.71053027827862, -9.388940212742215 38.71052973915145, -9.38894020328718 38.71052919878957, -9.388940193832145 38.71052865842769, -9.38894018437711 38.71052811806582, -9.388940174922082 38.71052757770396, -9.388940395354185 38.71052703487267, -9.3889572485688 38.710458665367234, -9.388960281034102 38.7104480036783, -9.388964119678365 38.71043742340657, -9.388968881020519 38.71042701337757, -9.388984586908101 38.71039820010105, -9.389002490889427 38.71037017390498, -9.389022709481655 38.71034302361395, -9.389045132467487 38.71031702064252, -9.389069413439993 38.71029207863363, -9.38909578543658 38.71026837523706, -9.38912282343366 38.710243313520856, -9.38914290819986 38.7102216593585, -9.38916125147145 38.710199033053016, -9.389177856401613 38.71017561472582, -9.38919249310563 38.71015140684748, -9.389205509566093 38.71012658583451, -9.389230238684998 38.71007470588126, -9.389241834824682 38.71004755811594, -9.389251239162748 38.71001998351278, -9.389258450125368 38.70999189201193, -9.38926324098212 38.70996346620439, -9.389265729830859 38.709934884976015, -9.389266034769317 38.709906327212536, -9.389263809396352 38.7098777065586, -9.389259288328532 38.70984929072496, -9.389252588087142 38.709821168536635, -9.38924348036607 38.70979343252349, -9.38923219662876 38.70976617027528, -9.389202441177765 38.70970163435057, -9.389195963205708 38.70968621066236, -9.389190629930049 38.70967050444355, -9.389186556292268 38.70965451445939, -9.389183747019864 38.709638510890976, -9.389182084017705 38.70962231485268, -9.38917537460834 38.709514834697735, -9.389175180988602 38.70942493967883, -9.389177509468675 38.70922296145502, -9.389169753662559 38.708963712351604, -9.3891623603131 38.708718601472874, -9.389150071671558 38.7084630942126, -9.389129864159102 38.70826090768196, -9.389128561684482 38.70823903289764, -9.38912886836888 38.70821714082571, -9.389130900726595 38.70819532029174, -9.389134660332001 38.708173661355964, -9.389140147183552 38.70815216401827, -9.389167158098369 38.70805990493268, -9.389174035239186 38.70803902319744, -9.389182644349251 38.708018573240494, -9.389192753972186 38.70799846747086, -9.389204368834948 38.70797897606926, -9.38921737084504 38.70795992014944, -9.389246571082436 38.707920512882865, -9.389262317430543 38.707900616776826, -9.389279805197006 38.7078816928081, -9.38929879977413 38.70786347326487, -9.38936682694308 38.70780266077576, -9.389507384049592 38.707682158295206, -9.389670366056935 38.707548983966106, -9.38972839641824 38.70750161014725, -9.38977088193209 38.70746593327813, -9.390286939640923 38.70703278838948, -9.391028836615254 38.70641318368141, -9.391091459758712 38.70637215525992, -9.391111181260577 38.70636266509785, -9.391130817809069 38.706354887314994, -9.39115821036078 38.706350178776326, -9.391181751881412 38.70634875445299, -9.39121943407216 38.70635393375533, -9.391237129894115 38.70636004874037, -9.391250716407182 38.70636782933497, -9.391276655425514 38.70639169090908, -9.391376104972874 38.70651033335514, -9.391686098371629 38.70685496522318, -9.39175746256553 38.70692562824516, -9.391853081228648 38.707042059575635, -9.391884751984497 38.707097746651996, -9.391918677685428 38.70715746291706, -9.391942458879106 38.707215576931524, -9.391967677810927 38.70727700831846, -9.391996987426525 38.70736848145799, -9.392041148251264 38.70746772146972, -9.392073918469329 38.70755330230016, -9.39210765882731 38.70764175514494, -9.39215488536259 38.707765012721126, -9.392176979208783 38.707825216627725)</t>
        </is>
      </c>
      <c r="C7586" t="inlineStr">
        <is>
          <t>Alinhamento</t>
        </is>
      </c>
      <c r="D7586" t="inlineStr"/>
      <c r="E7586" t="inlineStr">
        <is>
          <t>alima</t>
        </is>
      </c>
      <c r="F7586" t="inlineStr">
        <is>
          <t>2025-10-13</t>
        </is>
      </c>
      <c r="G7586" t="inlineStr"/>
    </row>
    <row r="7587">
      <c r="A7587" t="inlineStr">
        <is>
          <t>alinhamento.100215811</t>
        </is>
      </c>
      <c r="B7587" t="inlineStr">
        <is>
          <t>LINESTRING (-9.388828914684957 38.71056192120748, -9.38882907217252 38.710564351601406, -9.388829346179437 38.71056687082109, -9.388829965017292 38.71056938633696, -9.38883058227949 38.71057181179254, -9.388831659316317 38.71057423230974, -9.388832736353223 38.710576652826916, -9.38883392518244 38.71057889198886, -9.388835573786366 38.7105811262124, -9.388837220814683 38.710583270375615, -9.388838982786766 38.71058541330421, -9.388840971494853 38.71058737364292, -9.388843073570998 38.7105892426867, -9.38884540395888 38.710591019200905, -9.38884773277115 38.71059270565473, -9.388850403263103 38.710594208284064, -9.388853072179435 38.710595620853006, -9.388855854463818 38.710596942126976, -9.38885863359682 38.71059808328021, -9.38886163946579 38.71059904184354, -9.388864643759094 38.71059991034647, -9.388867759844652 38.71060059749406, -9.388870872778757 38.710601104520926, -9.388873984137142 38.710601521487405, -9.388877207287724 38.71060175709855, -9.388880427286786 38.71060181258896, -9.38888364571008 38.710601778018976, -9.388886860981817 38.710601563328275, -9.38889007310197 38.71060116851687, -9.388893167126835 38.71060059481938, -9.388896259575855 38.71059993106151, -9.38889923392955 38.71059908841761, -9.388902320075266 38.71059806441832, -9.388905174757733 38.71059695282799, -9.388907911344827 38.71059566235162, -9.388910531412339 38.710594283049545, -9.388913149903946 38.7105928136871, -9.388915535356475 38.71059116667333, -9.388917917657267 38.71058933953888, -9.388920070070608 38.71058751487373, -9.38892198944488 38.7105855125573, -9.388923907243221 38.71058342018054, -9.38892548021049 38.71058133150778, -9.388927050026016 38.71057906271439, -9.38892838995415 38.710576796390335, -9.388929496843263 38.71057435241504, -9.38893037542085 38.71057200096939, -9.388931252422553 38.71056955946345, -9.38893166807384 38.710567032835954, -9.388932083725102 38.71056450620847, -9.388932154545465 38.71056198328503, -9.388932111998038 38.710559551656594, -9.388931952931173 38.710557031202526, -9.388931449033487 38.710554514452554, -9.388930945135838 38.71055199770256, -9.388929983039644 38.710549575951624, -9.38892902251934 38.710547244261, -9.388927830536085 38.71054482497942, -9.388926411817371 38.71054258828783, -9.388924763211572 38.71054035406558, -9.388923117757512 38.71053829996393, -9.388921127472797 38.710536249566296, -9.388919138764015 38.710534289228924, -9.388916923319806 38.71053251148151, -9.388914477988559 38.71053073620339, -9.388912035809039 38.71052914104582, -9.388909366894094 38.71052772847819, -9.388906699555045 38.7105264059708, -9.388903918848321 38.710525174758324, -9.388901026349714 38.71052412490108, -9.388897905539846 38.71052316757337, -9.38889490282518 38.71052238913156, -9.388891788318578 38.71052179204494, -9.388888675387797 38.710521285018544, -9.388885450665038 38.71052095934737, -9.388882229093838 38.71052081379671, -9.388879010674176 38.7105208483666, -9.388875793830259 38.710520972996704, -9.38887258013784 38.710521277747354, -9.388869484540452 38.71052176138394, -9.388866390518762 38.710522335080725, -9.388863299648511 38.71052308889809, -9.388860326873234 38.710524021601366, -9.38885735567361 38.71052504436488, -9.388854617512502 38.71052624477975, -9.388851882502756 38.71052762531517, -9.388849264012201 38.710529094676225, -9.388846647097262 38.71053065409757, -9.388844378164384 38.710532389935636, -9.388842110807113 38.710534215834016, -9.388840074912611 38.710536129323444, -9.388838155537298 38.710538131638565, -9.388836469200488 38.71054031160511, -9.38883489780717 38.710542490337026, -9.388833327989467 38.71054475912923, -9.388832217946073 38.71054702298305, -9.388831225997631 38.7105494657229, -9.38883023404912 38.710551908462755, -9.388829701875007 38.71055434626422, -9.38882917127656 38.71055687412601, -9.38882898550895 38.71055939828404, -9.388828914684957 38.71056192120748)</t>
        </is>
      </c>
      <c r="C7587" t="inlineStr">
        <is>
          <t>Alinhamento</t>
        </is>
      </c>
      <c r="D7587" t="inlineStr"/>
      <c r="E7587" t="inlineStr">
        <is>
          <t>alima</t>
        </is>
      </c>
      <c r="F7587" t="inlineStr">
        <is>
          <t>2025-10-13</t>
        </is>
      </c>
      <c r="G7587" t="inlineStr"/>
    </row>
    <row r="7588">
      <c r="A7588" t="inlineStr">
        <is>
          <t>alinhamento.100215812</t>
        </is>
      </c>
      <c r="B7588" t="inlineStr">
        <is>
          <t>LINESTRING (-9.366165115440959 38.702257141944806, -9.366164613951875 38.702254715140235, -9.36616951330034 38.70226556285196, -9.366173611224495 38.702276599170574, -9.366176677861263 38.702287826520376, -9.366178828141582 38.702299243689374, -9.366180058971375 38.702310670555164, -9.366180371897038 38.702322197179015, -9.366179765371296 38.70233373349972, -9.366178006437126 38.702345101819034, -9.366175442982078 38.70235647862305, -9.366172071912132 38.7023676837893, -9.366167546885551 38.702378630892774, -9.36616232762799 38.702389315084986, -9.366156070891344 38.70239983006332, -9.36615574156473 38.70240073431176, -9.36615496488632 38.7024023638983, -9.366154071729511 38.7024039046357, -9.366153177025868 38.70240535531185, -9.366152052459064 38.702406808412185, -9.366150812960651 38.702408262724596, -9.36614957191539 38.702409626975765, -9.366148099460148 38.70241090358986, -9.36614651052649 38.7024120913548, -9.366144920045986 38.7024131890585, -9.366143328018646 38.70241419670097, -9.366141506128109 38.702415206767554, -9.366139566212373 38.70241603792377, -9.366137624749811 38.7024167790187, -9.36613568328721 38.70241752011363, -9.36613362379943 38.702418082298124, -9.36613156276484 38.70241855442139, -9.366129500183451 38.7024189364834, -9.366127319576917 38.70241913963498, -9.366051927072633 38.70242678058661, -9.36602178048712 38.7024317825185, -9.365991888506045 38.70243822299838, -9.36596270930767 38.70244600711771, -9.365934013027314 38.70245513730069, -9.365934013027314 38.70245513730069, -9.365934013027314 38.70245513730069, -9.365934013027314 38.70245513730069, -9.36580903397546 38.70250050296029, -9.365754662021159 38.702520623026885, -9.365753977069508 38.70252090048075, -9.365753290571547 38.70252108787338, -9.365752487595513 38.70252118641647, -9.36575191602931 38.70252137259739, -9.365751113053273 38.70252147114047, -9.365750308530929 38.70252147962233, -9.365749733872113 38.702521485680776, -9.365748929349769 38.70252149416261, -9.365748123281127 38.702521412583195, -9.365747547076014 38.702521328580424, -9.365746741007374 38.702521247001016, -9.365746048324203 38.70252107414869, -9.365745469026498 38.70252081002342, -9.365744776343334 38.70252063717108, -9.36574408211388 38.702520374257524, -9.365743386338135 38.702520021282716, -9.365742807040453 38.70251975715744, -9.365742226196481 38.70251940297094, -9.365741758737984 38.70251895751153, -9.365741177894021 38.70251860332502, -9.365740710435537 38.702518157865605, -9.365740357908814 38.7025177111945, -9.365739890450342 38.70251726573507, -9.365739536377339 38.70251672900273, -9.365739297236102 38.702516191058706, -9.365738943163109 38.70251565432636, -9.365738704021876 38.70251511638235, -9.365738464880646 38.702514578438326, -9.365668518785315 38.70228372649032, -9.365664889940467 38.70227322567376, -9.365660461215773 38.70226300352195, -9.365655229519186 38.70225287991228, -9.365649314420816 38.70224312381682, -9.365642599443385 38.70223364638579, -9.36563754143632 38.70222694389071, -9.365636949772254 38.702225959274934, -9.365636358108206 38.70222497465918, -9.365635764898034 38.70222389998218, -9.365635286619169 38.7022228240936, -9.365634923271609 38.702221746993445, -9.365634673309204 38.7022205786205, -9.365634539824233 38.70221949909721, -9.365634404793129 38.70221832951268, -9.36563438623945 38.70221724877781, -9.36563459600219 38.702216075558574, -9.365634692379786 38.70221499361214, -9.365635018619928 38.70221390924256, -9.365635343313926 38.70221273481175, -9.365635786031469 38.70221173929185, -9.36563622720285 38.70221065371071, -9.365636899782906 38.702209655767646, -9.365637687294209 38.70220865661301, -9.365638359874223 38.702207658669955, -9.365639263862894 38.702206748364986, -9.36564016939769 38.70220592812124, -9.365641073386312 38.70220501781623, -9.365642210329737 38.70220428521056, -9.365643232341874 38.70220355381646, -9.36564448576266 38.702202910060436, -9.365755773148447 38.70214345667438, -9.365911532409516 38.70206308667666)</t>
        </is>
      </c>
      <c r="C7588" t="inlineStr">
        <is>
          <t>Alinhamento</t>
        </is>
      </c>
      <c r="D7588" t="inlineStr"/>
      <c r="E7588" t="inlineStr">
        <is>
          <t>alima</t>
        </is>
      </c>
      <c r="F7588" t="inlineStr">
        <is>
          <t>2025-10-13</t>
        </is>
      </c>
      <c r="G7588" t="inlineStr"/>
    </row>
    <row r="7589">
      <c r="A7589" t="inlineStr">
        <is>
          <t>alinhamento.100215813</t>
        </is>
      </c>
      <c r="B7589" t="inlineStr">
        <is>
          <t>LINESTRING (-9.36544457877221 38.70249056305587, -9.365614969453878 38.702432108230084, -9.365616225971118 38.70243164459678, -9.36561759587384 38.70243108969067, -9.365618734367153 38.70243044714642, -9.365619872860451 38.702429804602176, -9.365621009807596 38.70242907199667, -9.365622030276958 38.70242825054148, -9.365623050746297 38.70242742908629, -9.365624069669474 38.702426517569855, -9.365624858729396 38.70242560847654, -9.365625646243158 38.70242460932198, -9.36562620389367 38.70242361259056, -9.36562687647578 38.70242261464755, -9.365627432580125 38.70242152785489, -9.365627758821235 38.70242044348535, -9.36562819999394 38.70241935790426, -9.365628411303426 38.70241827474628, -9.365628621066762 38.7024171015271, -9.365628715898495 38.702415929519454, -9.365628697344771 38.70241484878462, -9.365628562313308 38.70241367920013, -9.365628313896398 38.70241260088846, -9.36562806393335 38.702411432515525, -9.365600647395308 38.702321013449684, -9.365594973504315 38.702305219613976, -9.365593173774398 38.702300824786285, -9.365590914319068 38.702296434804666, -9.365588311615898 38.70229213851882, -9.365585482142418 38.70228802477843, -9.365582309421175 38.70228400473377, -9.365578794998285 38.70228016844602, -9.365574938873776 38.70227651591521, -9.365570855979042 38.70227304592975, -9.365566547860139 38.70226984855086, -9.365561896493583 38.70226674486755, -9.365557136380248 38.70226400264049, -9.365552034565289 38.70226144417019, -9.365546820911403 38.70225906703364, -9.365541498510613 38.70225705135329, -9.365535835954136 38.70225530949084, -9.365530176489948 38.70225374775057, -9.365524408278672 38.70225254746648, -9.365518528228236 38.70225152851601, -9.365512539430576 38.7022508710217, -9.36550655681694 38.70225057377203, -9.365500462363954 38.702250457855975, -9.365494489026188 38.70225070097314, -9.365488520326249 38.70225121427372, -9.365482556264068 38.70225199775774, -9.36547671177093 38.70225305021378, -9.365471103324055 38.70225446049166, -9.36546538303746 38.70225605210319, -9.365224200339837 38.70243613680795)</t>
        </is>
      </c>
      <c r="C7589" t="inlineStr">
        <is>
          <t>Alinhamento</t>
        </is>
      </c>
      <c r="D7589" t="inlineStr"/>
      <c r="E7589" t="inlineStr">
        <is>
          <t>alima</t>
        </is>
      </c>
      <c r="F7589" t="inlineStr">
        <is>
          <t>2025-10-13</t>
        </is>
      </c>
      <c r="G7589" t="inlineStr"/>
    </row>
    <row r="7590">
      <c r="A7590" t="inlineStr">
        <is>
          <t>alinhamento.100230746</t>
        </is>
      </c>
      <c r="B7590" t="inlineStr">
        <is>
          <t>POINT (-9.375485646423163 38.72569348378582)</t>
        </is>
      </c>
      <c r="C7590" t="inlineStr">
        <is>
          <t>Alinhamento</t>
        </is>
      </c>
      <c r="D7590" t="inlineStr">
        <is>
          <t>9,7</t>
        </is>
      </c>
      <c r="E7590" t="inlineStr">
        <is>
          <t>alima</t>
        </is>
      </c>
      <c r="F7590" t="inlineStr">
        <is>
          <t>2025-10-13</t>
        </is>
      </c>
      <c r="G7590" t="inlineStr"/>
    </row>
    <row r="7591">
      <c r="A7591" t="inlineStr">
        <is>
          <t>alinhamento.100230747</t>
        </is>
      </c>
      <c r="B7591" t="inlineStr">
        <is>
          <t>POINT (-9.375752151554597 38.72470540288433)</t>
        </is>
      </c>
      <c r="C7591" t="inlineStr">
        <is>
          <t>Alinhamento</t>
        </is>
      </c>
      <c r="D7591" t="inlineStr">
        <is>
          <t>9</t>
        </is>
      </c>
      <c r="E7591" t="inlineStr">
        <is>
          <t>alima</t>
        </is>
      </c>
      <c r="F7591" t="inlineStr">
        <is>
          <t>2025-10-13</t>
        </is>
      </c>
      <c r="G7591" t="inlineStr"/>
    </row>
    <row r="7592">
      <c r="A7592" t="inlineStr">
        <is>
          <t>alinhamento.100230748</t>
        </is>
      </c>
      <c r="B7592" t="inlineStr">
        <is>
          <t>POINT (-9.378665849328186 38.725941667254276)</t>
        </is>
      </c>
      <c r="C7592" t="inlineStr">
        <is>
          <t>Alinhamento</t>
        </is>
      </c>
      <c r="D7592" t="inlineStr">
        <is>
          <t>9</t>
        </is>
      </c>
      <c r="E7592" t="inlineStr">
        <is>
          <t>alima</t>
        </is>
      </c>
      <c r="F7592" t="inlineStr">
        <is>
          <t>2025-10-13</t>
        </is>
      </c>
      <c r="G7592" t="inlineStr"/>
    </row>
    <row r="7593">
      <c r="A7593" t="inlineStr">
        <is>
          <t>alinhamento.100215814</t>
        </is>
      </c>
      <c r="B7593" t="inlineStr">
        <is>
          <t>LINESTRING (-9.365965350796342 38.70281403604728, -9.365964097368007 38.70281467980682, -9.365962843939643 38.70281532356635, -9.365961702350315 38.70281578599151, -9.365960330896524 38.702816250840485, -9.365958957896131 38.7028166256282, -9.365957583349148 38.70281691035471, -9.365956208802153 38.70281719508121, -9.365954717776342 38.702817390958366, -9.365953340136178 38.70281749556237, -9.365951960949438 38.70281751010516, -9.365950351898242 38.70281752707171, -9.365948971164933 38.702817451553244, -9.365947587338493 38.7028171959123, -9.365946205058629 38.70281703033258, -9.365944819685645 38.70281668463039, -9.365943434312674 38.70281633892821, -9.365942162325382 38.702815901952896, -9.36594088879155 38.70281537491634, -9.365939615257735 38.70281484787978, -9.365938340177385 38.702814230781975, -9.36593729341495 38.70281352119918, -9.365936245105985 38.702812721555155, -9.36593508341137 38.70281201318422, -9.36593414848812 38.70281112226708, -9.365887771895597 38.70276801374359, -9.365801312304482 38.702680108889794, -9.365773015795963 38.70265896876879, -9.365739293746357 38.702603025835934, -9.365739054604811 38.702602487891916, -9.365738815463272 38.70260194994791, -9.365738691253627 38.70260141079221, -9.365738452112096 38.702600872848215, -9.365738326356164 38.702600243631295, -9.365738202146524 38.70259970447561, -9.365738192868777 38.70259916410822, -9.365738298522919 38.70259862252917, -9.36573828769888 38.702597992100564, -9.3657385082849 38.70259744930982, -9.36573861393904 38.70259690773077, -9.365738834525054 38.702596364940035, -9.365739055111067 38.7025958221493, -9.365739275697079 38.702595279358555, -9.36573961276126 38.70259482541736, -9.365740063211026 38.70259428020325, -9.365740400275198 38.70259382626204, -9.365740852271244 38.702593371109174, -9.36574130581358 38.70259300601751, -9.365741757809616 38.70259255086464, -9.365742326283817 38.70259218456128, -9.365742894758016 38.70259181825794, -9.365743579710378 38.70259154080413, -9.36574414973086 38.702591264562, -9.365744834683216 38.702590987108195, -9.365842156626787 38.70255501095318, -9.366048422714679 38.702477080803185, -9.36605242212327 38.702475687465395, -9.366056541103427 38.70247456309912, -9.366060776561815 38.70247352758195, -9.366065016660158 38.70247276224826, -9.366069374783477 38.70247217582487, -9.366073737546834 38.70247185958498, -9.366078103403572 38.70247172346737, -9.366082473900432 38.70247185753324, -9.366086847490752 38.70247217172139, -9.366091224174557 38.70247266603182, -9.36609549056695 38.70247343173776, -9.366099645121228 38.70247437877802, -9.366103804315841 38.70247559600179, -9.366107850125667 38.70247690449866, -9.366111785644215 38.7024784843911, -9.366115494393087 38.70248024682994, -9.36611909130398 38.702482190603135, -9.366122576376913 38.702484315710706, -9.366125834680219 38.70248662336474, -9.366128866213886 38.702489113565235, -9.36613178436285 38.70249169503893, -9.366134474195398 38.702494368997904, -9.3661369372583 38.70249722550338, -9.366139173551558 38.70250026455539, -9.366141065049854 38.702503307243575, -9.366142729778456 38.70250653247832, -9.366144164643757 38.70250976013716, -9.36614537119252 38.7025130802814, -9.366146232946187 38.70251640406184, -9.36614686638325 38.70251982032767, -9.366147269956882 38.70252323901764, -9.366147328735293 38.702526661343875, -9.366147042718435 38.702530087306336, -9.36614652683802 38.702533515692956, -9.366145896025794 38.702536945291655, -9.366095135051633 38.7027338496211, -9.366094808816317 38.702734933991785, -9.366094482580994 38.70273601836247, -9.366093924934734 38.70273701509603, -9.366093367288451 38.70273801182955, -9.36609269471006 38.70273900977512, -9.366092022131655 38.702740007720685, -9.366091233074384 38.70274091681706, -9.366090327538254 38.70274173706425, -9.366089308616738 38.70274264858469, -9.366088286601723 38.702743379982685, -9.366087264586685 38.70274411138067, -9.36608612763952 38.70274484399067, -9.365965350796342 38.70281403604728)</t>
        </is>
      </c>
      <c r="C7593" t="inlineStr">
        <is>
          <t>Alinhamento</t>
        </is>
      </c>
      <c r="D7593" t="inlineStr"/>
      <c r="E7593" t="inlineStr">
        <is>
          <t>alima</t>
        </is>
      </c>
      <c r="F7593" t="inlineStr">
        <is>
          <t>2025-10-13</t>
        </is>
      </c>
      <c r="G7593" t="inlineStr"/>
    </row>
    <row r="7594">
      <c r="A7594" t="inlineStr">
        <is>
          <t>alinhamento.100215815</t>
        </is>
      </c>
      <c r="B7594" t="inlineStr">
        <is>
          <t>LINESTRING (-9.391445703022573 38.73979503047998, -9.391113749183956 38.73987859188928, -9.391100489295575 38.73988323844146, -9.39107053401919 38.739893379206805, -9.391041522360522 38.73990486096101, -9.39101333774776 38.73991759488255, -9.390986326731749 38.73993166731927, -9.390960259330473 38.73994708074697, -9.390935477355063 38.73996365133439, -9.390911977645302 38.73998119896274, -9.390761411296737 38.74011802438505, -9.390648751916741 38.740219401913635, -9.390629760078403 38.74023167653205, -9.39060971751743 38.74024306168371, -9.390588851057142 38.74025337477422, -9.390567278848344 38.74026279468568, -9.390544881161802 38.74027105247534, -9.39052200613081 38.74027832455122, -9.390498535606026 38.740284432030414, -9.39045352412395 38.740295184989385, -9.390407674522868 38.74030405533393, -9.3903612136299 38.74031086046961, -9.390314602993055 38.74031568550815, -9.390204602166202 38.74031948085045, -9.39001057086377 38.74031922550767)</t>
        </is>
      </c>
      <c r="C7594" t="inlineStr">
        <is>
          <t>Alinhamento</t>
        </is>
      </c>
      <c r="D7594" t="inlineStr"/>
      <c r="E7594" t="inlineStr">
        <is>
          <t>alima</t>
        </is>
      </c>
      <c r="F7594" t="inlineStr">
        <is>
          <t>2025-10-13</t>
        </is>
      </c>
      <c r="G7594" t="inlineStr"/>
    </row>
    <row r="7595">
      <c r="A7595" t="inlineStr">
        <is>
          <t>alinhamento.100215816</t>
        </is>
      </c>
      <c r="B7595" t="inlineStr">
        <is>
          <t>LINESTRING (-9.391487877686084 38.73989789451325, -9.391162452610308 38.73997994454463, -9.391154222271004 38.73998282550971, -9.391132038920608 38.73999018033655, -9.391110334491035 38.73999861092619, -9.391089337382711 38.74000802474387, -9.391069046014909 38.740018331730234, -9.391049576958089 38.74002962070787, -9.391030927051613 38.74004171155763, -9.391013327856983 38.74005469186462, -9.390865703923554 38.74018878344961, -9.39074727166258 38.74029544764564, -9.39072112384163 38.74031284357481, -9.390693802399694 38.74032890097361, -9.39066507735491 38.74034362231557, -9.390635290522564 38.74035682376861, -9.390604558474836 38.740368594154546, -9.390572878053925 38.74037875335304, -9.390540365832399 38.74038739018602, -9.3904874498984 38.74039993965244, -9.390433804512007 38.74041024502198, -9.390379426519234 38.74041812617395, -9.390324660899546 38.74042357939673, -9.39020753359797 38.740427631549, -9.389949554134542 38.74042734324219, -9.38965635097079 38.74042536127221, -9.38958148680301 38.74042589583454)</t>
        </is>
      </c>
      <c r="C7595" t="inlineStr">
        <is>
          <t>Alinhamento</t>
        </is>
      </c>
      <c r="D7595" t="inlineStr"/>
      <c r="E7595" t="inlineStr">
        <is>
          <t>alima</t>
        </is>
      </c>
      <c r="F7595" t="inlineStr">
        <is>
          <t>2025-10-13</t>
        </is>
      </c>
      <c r="G7595" t="inlineStr"/>
    </row>
    <row r="7596">
      <c r="A7596" t="inlineStr">
        <is>
          <t>alinhamento.100215817</t>
        </is>
      </c>
      <c r="B7596" t="inlineStr">
        <is>
          <t>LINESTRING (-9.39001057086377 38.74031922550767, -9.38995844878224 38.74029177210172, -9.389751602151925 38.7403084084141, -9.389747740176855 38.74027836428495, -9.38962553158321 38.74028778501316, -9.389610507877736 38.740309925256724, -9.389579460236511 38.74031025901342)</t>
        </is>
      </c>
      <c r="C7596" t="inlineStr">
        <is>
          <t>Alinhamento</t>
        </is>
      </c>
      <c r="D7596" t="inlineStr"/>
      <c r="E7596" t="inlineStr">
        <is>
          <t>alima</t>
        </is>
      </c>
      <c r="F7596" t="inlineStr">
        <is>
          <t>2025-10-13</t>
        </is>
      </c>
      <c r="G7596" t="inlineStr"/>
    </row>
    <row r="7597">
      <c r="A7597" t="inlineStr">
        <is>
          <t>alinhamento.100215818</t>
        </is>
      </c>
      <c r="B7597" t="inlineStr">
        <is>
          <t>LINESTRING (-9.413809351823614 38.714666522748026, -9.413950601583663 38.71472811925241, -9.414005154173969 38.71475058126326, -9.414064520197885 38.714772179814275, -9.414076901755783 38.71477663807388, -9.41410302979842 38.71478472894016, -9.414129711693269 38.71479164273084, -9.414156944223711 38.714797199326796, -9.414184612439028 38.71480139998736, -9.41421237309762 38.71480433855053, -9.4143883130883 38.7148190746445, -9.414390501949175 38.71481932088578, -9.414392692418081 38.71481965718638, -9.414394769545721 38.71482008480613, -9.414396849889428 38.71482069254458, -9.414398930233174 38.714821300282956, -9.414401013793011 38.71482208814003, -9.414402869062297 38.71482296857611, -9.414404725939667 38.71482393907152, -9.414406469475802 38.7148250008861, -9.41440809967071 38.71482615401987, -9.414409729865673 38.7148273071536, -9.414411133378126 38.71482864292575, -9.414412536890636 38.71482997869786, -9.414413712112593 38.71483140704903, -9.414414888942643 38.71483292545955, -9.41441595082341 38.714834445129895, -9.414416784413607 38.71483605737933, -9.414417503054512 38.71483767088859, -9.41441810674611 38.714839285657725, -9.414418597096446 38.714840991746044, -9.414418857548121 38.71484270035412, -9.414419117999813 38.714844408962165, -9.414419148552817 38.71484612008995, -9.414417690948554 38.71498341338339, -9.414417047884832 38.714986032663866, -9.414415943414697 38.7149885669244, -9.41441495550213 38.71499118998446, -9.414413504575036 38.71499363796522, -9.414411938698256 38.71499608720581, -9.414410254655682 38.71499835758753, -9.414408340713802 38.71500063048895, -9.41440631021416 38.71500281459083, -9.414404046599099 38.71500482109369, -9.414401666426265 38.71500673879697, -9.414399054746049 38.71500856896055, -9.414396324900018 38.715010220265206, -9.414393593445828 38.71501178151044, -9.41439062887623 38.71501316515658, -9.414387662698495 38.7150144587433, -9.414384463405367 38.71501557473089, -9.414177915831335 38.715050986609434)</t>
        </is>
      </c>
      <c r="C7597" t="inlineStr">
        <is>
          <t>Alinhamento</t>
        </is>
      </c>
      <c r="D7597" t="inlineStr"/>
      <c r="E7597" t="inlineStr">
        <is>
          <t>alima</t>
        </is>
      </c>
      <c r="F7597" t="inlineStr">
        <is>
          <t>2025-10-13</t>
        </is>
      </c>
      <c r="G7597" t="inlineStr"/>
    </row>
    <row r="7598">
      <c r="A7598" t="inlineStr">
        <is>
          <t>alinhamento.100215819</t>
        </is>
      </c>
      <c r="B7598" t="inlineStr">
        <is>
          <t>LINESTRING (-9.382280000741432 38.71995191804024, -9.382280000741432 38.71995191804024, -9.382525669593171 38.71988335619952, -9.382528875893982 38.71988260131444, -9.382532200290193 38.7198820253214, -9.38253552782301 38.71988162944904, -9.382538973451275 38.71988141246873, -9.382542305689027 38.71988128677734, -9.382545757590613 38.719881430038384, -9.382549096101723 38.71988166458835, -9.382552437749549 38.71988207925902, -9.38255578410247 38.71988276411074, -9.382559015496616 38.71988345019104, -9.382562251595909 38.719884406452415, -9.382497348722602 38.71999355300282, -9.382495665112788 38.719995913002144, -9.38249341454917 38.71999872944643, -9.38249093406733 38.72000154834791, -9.382488333921437 38.720004098296755, -9.382485388898264 38.720006651931385, -9.382482324211038 38.72000893661336, -9.382479028037274 38.720011133692076, -9.382475615336002 38.7200132419389, -9.382472082970713 38.72001508123305, -9.382468432509693 38.72001674163491, -9.382464548993902 38.72001822437304, -9.38246054895065 38.72001961827923, -9.382456544202531 38.72002074200413, -9.382452304831475 38.72002159800486, -9.382448178851147 38.7200223627165, -9.382443933207009 38.720022858475375, -9.382439684426377 38.72002317411332, -9.382435315982013 38.720023220798495, -9.382431060928495 38.72002317619457, -9.382426801170386 38.720022861409305, -9.38242253670773 38.720022276442734, -9.382418270676949 38.720021601415596, -9.382414229859815 38.720020653750076, -9.382412497633023 38.72002022187611, -9.382343786509328 38.720003120875134, -9.382328440507054 38.72000004208574, -9.382299217884997 38.719992427565046, -9.382271113499026 38.71998299954509, -9.382170139623407 38.71992895123901)</t>
        </is>
      </c>
      <c r="C7598" t="inlineStr">
        <is>
          <t>Alinhamento</t>
        </is>
      </c>
      <c r="D7598" t="inlineStr"/>
      <c r="E7598" t="inlineStr">
        <is>
          <t>alima</t>
        </is>
      </c>
      <c r="F7598" t="inlineStr">
        <is>
          <t>2025-10-13</t>
        </is>
      </c>
      <c r="G7598" t="inlineStr"/>
    </row>
    <row r="7599">
      <c r="A7599" t="inlineStr">
        <is>
          <t>alinhamento.100215820</t>
        </is>
      </c>
      <c r="B7599" t="inlineStr">
        <is>
          <t>LINESTRING (-9.382590846500321 38.71981636281022, -9.382579898292008 38.719821524146894, -9.3822056781105 38.71992289665793, -9.382280000741432 38.71995191804024)</t>
        </is>
      </c>
      <c r="C7599" t="inlineStr">
        <is>
          <t>Alinhamento</t>
        </is>
      </c>
      <c r="D7599" t="inlineStr"/>
      <c r="E7599" t="inlineStr">
        <is>
          <t>alima</t>
        </is>
      </c>
      <c r="F7599" t="inlineStr">
        <is>
          <t>2025-10-13</t>
        </is>
      </c>
      <c r="G7599" t="inlineStr"/>
    </row>
    <row r="7600">
      <c r="A7600" t="inlineStr">
        <is>
          <t>alinhamento.100215821</t>
        </is>
      </c>
      <c r="B7600" t="inlineStr">
        <is>
          <t>LINESTRING (-9.353507038882075 38.6929984512476, -9.353552062663713 38.69295600507932, -9.35368165253267 38.692851062975556, -9.353689299916816 38.692847920502764, -9.353697183256502 38.69284513587744, -9.353705302551813 38.69284270909953, -9.35371354288605 38.692840641368605, -9.353722022237484 38.69283911160854, -9.35373062262812 38.69283794089542, -9.353739229141285 38.692837130428806, -9.353747844838546 38.69283686033224, -9.353921822715101 38.69283468369484, -9.354009568601764 38.69283079496474, -9.354024672528121 38.69288765647949, -9.353979189755371 38.69301802351473, -9.353960767073566 38.69307019073593, -9.353951640785898 38.693094516940974, -9.353931342361777 38.69316480937105, -9.353913922958752 38.69323543204911)</t>
        </is>
      </c>
      <c r="C7600" t="inlineStr">
        <is>
          <t>Alinhamento</t>
        </is>
      </c>
      <c r="D7600" t="inlineStr"/>
      <c r="E7600" t="inlineStr">
        <is>
          <t>alima</t>
        </is>
      </c>
      <c r="F7600" t="inlineStr">
        <is>
          <t>2025-10-13</t>
        </is>
      </c>
      <c r="G7600" t="inlineStr"/>
    </row>
    <row r="7601">
      <c r="A7601" t="inlineStr">
        <is>
          <t>alinhamento.100215822</t>
        </is>
      </c>
      <c r="B7601" t="inlineStr">
        <is>
          <t>LINESTRING (-9.406114012425451 38.71080024100445, -9.406129274601966 38.71082457578999, -9.406143237268811 38.71084694302748, -9.406154830789434 38.710865372668465, -9.406157629366183 38.710867594122035, -9.406160654634878 38.710869632952864, -9.406163793249632 38.71087158047228, -9.40616704361297 38.71087334662053, -9.406170520668233 38.71087493014599, -9.406173879585324 38.71087633480357, -9.406177581735152 38.710877645646406, -9.406181279092642 38.71087868630998, -9.406185088198614 38.710879545602374, -9.406189010650543 38.71088031358325, -9.406192813366667 38.71088081263659, -9.406196842774559 38.71088112906699, -9.40620075404409 38.71088126662954, -9.406204777061955 38.71088122282088, -9.406208681941399 38.71088100014432, -9.406212582028228 38.71088050728854, -9.406216595460833 38.71087992312122, -9.406216595460833 38.71087992312122, -9.40621912421486 38.71087989558399, -9.406221656163964 38.710880048166175, -9.406224304653987 38.71088028955628, -9.406226839798205 38.710880622257726, -9.40622926319418 38.71088113633023, -9.406231803131114 38.71088173921069, -9.406234116376458 38.7108825247139, -9.406236544565227 38.71088330896539, -9.406238861005798 38.71088427458791, -9.406241065698191 38.71088542158155, -9.40624315544728 38.71088656982683, -9.406245131850628 38.71088780938352, -9.406247111449193 38.71088922905957, -9.406248861161071 38.71089065123903, -9.406250499124788 38.71089225478962, -9.4062520221452 38.710893859591884, -9.40625343181987 38.710895555705555, -9.406254728148799 38.71089734313065, -9.406485803934192 38.71127288007711)</t>
        </is>
      </c>
      <c r="C7601" t="inlineStr">
        <is>
          <t>Alinhamento</t>
        </is>
      </c>
      <c r="D7601" t="inlineStr"/>
      <c r="E7601" t="inlineStr">
        <is>
          <t>alima</t>
        </is>
      </c>
      <c r="F7601" t="inlineStr">
        <is>
          <t>2025-10-13</t>
        </is>
      </c>
      <c r="G7601" t="inlineStr"/>
    </row>
    <row r="7602">
      <c r="A7602" t="inlineStr">
        <is>
          <t>alinhamento.100215823</t>
        </is>
      </c>
      <c r="B7602" t="inlineStr">
        <is>
          <t>LINESTRING (-9.311805034651915 38.74021109841171, -9.31169860784111 38.740369626818925, -9.311658983970727 38.7404010129613, -9.311590949481156 38.74041827315893, -9.31159873259119 38.7404229687876, -9.311635772098555 38.74050024202541, -9.312086049656306 38.74038121283216)</t>
        </is>
      </c>
      <c r="C7602" t="inlineStr">
        <is>
          <t>Alinhamento</t>
        </is>
      </c>
      <c r="D7602" t="inlineStr"/>
      <c r="E7602" t="inlineStr">
        <is>
          <t>alima</t>
        </is>
      </c>
      <c r="F7602" t="inlineStr">
        <is>
          <t>2025-10-13</t>
        </is>
      </c>
      <c r="G7602" t="inlineStr"/>
    </row>
    <row r="7603">
      <c r="A7603" t="inlineStr">
        <is>
          <t>alinhamento.100215824</t>
        </is>
      </c>
      <c r="B7603" t="inlineStr">
        <is>
          <t>LINESTRING (-9.311805034651915 38.74021109841171, -9.311619272783084 38.73999327279721, -9.31146648562339 38.73988527908492)</t>
        </is>
      </c>
      <c r="C7603" t="inlineStr">
        <is>
          <t>Alinhamento</t>
        </is>
      </c>
      <c r="D7603" t="inlineStr"/>
      <c r="E7603" t="inlineStr">
        <is>
          <t>alima</t>
        </is>
      </c>
      <c r="F7603" t="inlineStr">
        <is>
          <t>2025-10-13</t>
        </is>
      </c>
      <c r="G7603" t="inlineStr"/>
    </row>
    <row r="7604">
      <c r="A7604" t="inlineStr">
        <is>
          <t>alinhamento.100215825</t>
        </is>
      </c>
      <c r="B7604" t="inlineStr">
        <is>
          <t>LINESTRING (-9.367324762463587 38.70082005983798, -9.367168590441802 38.700969795776146, -9.367137968947805 38.700953814937655)</t>
        </is>
      </c>
      <c r="C7604" t="inlineStr">
        <is>
          <t>Alinhamento</t>
        </is>
      </c>
      <c r="D7604" t="inlineStr"/>
      <c r="E7604" t="inlineStr">
        <is>
          <t>alima</t>
        </is>
      </c>
      <c r="F7604" t="inlineStr">
        <is>
          <t>2025-10-13</t>
        </is>
      </c>
      <c r="G7604" t="inlineStr"/>
    </row>
    <row r="7605">
      <c r="A7605" t="inlineStr">
        <is>
          <t>alinhamento.100215826</t>
        </is>
      </c>
      <c r="B7605" t="inlineStr">
        <is>
          <t>LINESTRING (-9.367198804527854 38.70080157232668, -9.366942905700103 38.70104117699608)</t>
        </is>
      </c>
      <c r="C7605" t="inlineStr">
        <is>
          <t>Alinhamento</t>
        </is>
      </c>
      <c r="D7605" t="inlineStr"/>
      <c r="E7605" t="inlineStr">
        <is>
          <t>alima</t>
        </is>
      </c>
      <c r="F7605" t="inlineStr">
        <is>
          <t>2025-10-13</t>
        </is>
      </c>
      <c r="G7605" t="inlineStr"/>
    </row>
    <row r="7606">
      <c r="A7606" t="inlineStr">
        <is>
          <t>alinhamento.100215827</t>
        </is>
      </c>
      <c r="B7606" t="inlineStr">
        <is>
          <t>LINESTRING (-9.367137968947805 38.700953814937655, -9.367014237714526 38.701071591052894)</t>
        </is>
      </c>
      <c r="C7606" t="inlineStr">
        <is>
          <t>Alinhamento</t>
        </is>
      </c>
      <c r="D7606" t="inlineStr"/>
      <c r="E7606" t="inlineStr">
        <is>
          <t>alima</t>
        </is>
      </c>
      <c r="F7606" t="inlineStr">
        <is>
          <t>2025-10-13</t>
        </is>
      </c>
      <c r="G7606" t="inlineStr"/>
    </row>
    <row r="7607">
      <c r="A7607" t="inlineStr">
        <is>
          <t>alinhamento.100215828</t>
        </is>
      </c>
      <c r="B7607" t="inlineStr">
        <is>
          <t>LINESTRING (-9.3536893849338 38.689349658564694, -9.353635511629113 38.68950020046865, -9.353614429330388 38.68957167207453, -9.353614429330388 38.68957167207453, -9.353612757689522 38.68957475216849, -9.353610854694992 38.68957774459941, -9.353608720346786 38.68958064936733, -9.353606354644874 38.689583466472186, -9.353603870970474 38.689586104652754, -9.353601041030759 38.689588656369686, -9.353597979737298 38.689591120423536, -9.35359479894098 38.689593315491194, -9.35359161661412 38.689595420496914, -9.35358808649157 38.689597348977095, -9.353584438396547 38.689599098532874, -9.3535806738594 38.68960075922613, -9.353576674907869 38.68960215213251, -9.353572786276823 38.68960327365386, -9.353568666292103 38.68960430751199, -9.353564541716326 38.68960507118445, -9.353560300698529 38.68960574599432, -9.353556055089747 38.68960615061852, -9.3535516899784 38.68960628625641, -9.353547436718074 38.68960624057108, -9.353543180397178 38.689606014761914, -9.35353892101575 38.68960560882891, -9.35353477195516 38.68960493151089, -9.353530621364376 38.68960416413087, -9.35352657956424 38.68960303530398, -9.353522536233967 38.68960181641511, -9.35330844389722 38.68952892581416, -9.353193964003745 38.6894878738843, -9.353210524178575 38.68946139836772, -9.35311643882571 38.68942337635603, -9.352803137877443 38.689294951005984, -9.352738776261548 38.68926787836647, -9.352721449806596 38.68929661375586, -9.352472931393406 38.6891929137474, -9.352468767076655 38.6891913357721, -9.352462627868327 38.689188517301176, -9.352456712366873 38.689185336185815, -9.352451023630136 38.68918197254981, -9.352445673511342 38.6891782450712, -9.352440550157302 38.689174335072025, -9.35243576695012 38.68917015129218, -9.352431325418658 38.68916578379359, -9.352427225562893 38.6891612325763, -9.35242358076489 38.6891564063802, -9.352420277642508 38.68915139646547, -9.352417317724546 38.689146292894044, -9.352416004781162 38.68914342409434, -9.352364676242146 38.689024245878635, -9.352360679332385 38.68901221712548, -9.35235882139314 38.688997553811916, -9.352360880349456 38.68896312261161, -9.352360890787581 38.68892988378294, -9.352359344203128 38.688906479672944, -9.352358218789437 38.68888757506292, -9.352348154816404 38.68882957979766, -9.352333497248608 38.688778568420794, -9.352331665054159 38.688772191998495, -9.352295289991359 38.68870789538274)</t>
        </is>
      </c>
      <c r="C7607" t="inlineStr">
        <is>
          <t>Alinhamento</t>
        </is>
      </c>
      <c r="D7607" t="inlineStr"/>
      <c r="E7607" t="inlineStr">
        <is>
          <t>alima</t>
        </is>
      </c>
      <c r="F7607" t="inlineStr">
        <is>
          <t>2025-10-13</t>
        </is>
      </c>
      <c r="G7607" t="inlineStr"/>
    </row>
    <row r="7608">
      <c r="A7608" t="inlineStr">
        <is>
          <t>alinhamento.100215829</t>
        </is>
      </c>
      <c r="B7608" t="inlineStr">
        <is>
          <t>LINESTRING (-9.353785058771585 38.68915652385547, -9.353788973394787 38.6891569333787, -9.353792999867776 38.689157161578535, -9.353797023279629 38.689157209654546)</t>
        </is>
      </c>
      <c r="C7608" t="inlineStr">
        <is>
          <t>Alinhamento</t>
        </is>
      </c>
      <c r="D7608" t="inlineStr"/>
      <c r="E7608" t="inlineStr">
        <is>
          <t>alima</t>
        </is>
      </c>
      <c r="F7608" t="inlineStr">
        <is>
          <t>2025-10-13</t>
        </is>
      </c>
      <c r="G7608" t="inlineStr"/>
    </row>
    <row r="7609">
      <c r="A7609" t="inlineStr">
        <is>
          <t>alinhamento.100215830</t>
        </is>
      </c>
      <c r="B7609" t="inlineStr">
        <is>
          <t>LINESTRING (-9.354623731128576 38.6900902497981, -9.354601899431842 38.69007030043434, -9.354588847070575 38.69004620585499, -9.35458164141667 38.69002799533337, -9.354581784022422 38.6900093477392, -9.354546063753427 38.68924703209547)</t>
        </is>
      </c>
      <c r="C7609" t="inlineStr">
        <is>
          <t>Alinhamento</t>
        </is>
      </c>
      <c r="D7609" t="inlineStr"/>
      <c r="E7609" t="inlineStr">
        <is>
          <t>alima</t>
        </is>
      </c>
      <c r="F7609" t="inlineStr">
        <is>
          <t>2025-10-13</t>
        </is>
      </c>
      <c r="G7609" t="inlineStr"/>
    </row>
    <row r="7610">
      <c r="A7610" t="inlineStr">
        <is>
          <t>alinhamento.100215831</t>
        </is>
      </c>
      <c r="B7610" t="inlineStr">
        <is>
          <t>LINESTRING (-9.354391830049492 38.68995025912284, -9.35417262352751 38.68983355564444, -9.35389623429083 38.68973348261478, -9.353651895191621 38.68964595551231)</t>
        </is>
      </c>
      <c r="C7610" t="inlineStr">
        <is>
          <t>Alinhamento</t>
        </is>
      </c>
      <c r="D7610" t="inlineStr"/>
      <c r="E7610" t="inlineStr">
        <is>
          <t>alima</t>
        </is>
      </c>
      <c r="F7610" t="inlineStr">
        <is>
          <t>2025-10-13</t>
        </is>
      </c>
      <c r="G7610" t="inlineStr"/>
    </row>
    <row r="7611">
      <c r="A7611" t="inlineStr">
        <is>
          <t>alinhamento.100215832</t>
        </is>
      </c>
      <c r="B7611" t="inlineStr">
        <is>
          <t>LINESTRING (-9.354097785137217 38.68913614401938, -9.354127076599557 38.68914196344757, -9.354192290925841 38.68913128381166, -9.35420685382206 38.6891428418501, -9.354329387203562 38.68913030245891, -9.354380765811673 38.68916435573409, -9.35439666841755 38.68928174118564)</t>
        </is>
      </c>
      <c r="C7611" t="inlineStr">
        <is>
          <t>Alinhamento</t>
        </is>
      </c>
      <c r="D7611" t="inlineStr"/>
      <c r="E7611" t="inlineStr">
        <is>
          <t>alima</t>
        </is>
      </c>
      <c r="F7611" t="inlineStr">
        <is>
          <t>2025-10-13</t>
        </is>
      </c>
      <c r="G7611" t="inlineStr"/>
    </row>
    <row r="7612">
      <c r="A7612" t="inlineStr">
        <is>
          <t>alinhamento.100215833</t>
        </is>
      </c>
      <c r="B7612" t="inlineStr">
        <is>
          <t>LINESTRING (-9.354115205266002 38.689045343834884, -9.354110133150026 38.688983603415366, -9.35406799004573 38.68898575494587, -9.354062519290604 38.68894788930792, -9.354230433597895 38.689001984136674, -9.354413603652683 38.689061053818, -9.354508133563916 38.68909141352877, -9.35453322071983 38.689113580855086, -9.354576338214322 38.68912817345115, -9.354745685856765 38.68918540528402, -9.354834314227649 38.68922015011954)</t>
        </is>
      </c>
      <c r="C7612" t="inlineStr">
        <is>
          <t>Alinhamento</t>
        </is>
      </c>
      <c r="D7612" t="inlineStr"/>
      <c r="E7612" t="inlineStr">
        <is>
          <t>alima</t>
        </is>
      </c>
      <c r="F7612" t="inlineStr">
        <is>
          <t>2025-10-13</t>
        </is>
      </c>
      <c r="G7612" t="inlineStr"/>
    </row>
    <row r="7613">
      <c r="A7613" t="inlineStr">
        <is>
          <t>alinhamento.100215834</t>
        </is>
      </c>
      <c r="B7613" t="inlineStr">
        <is>
          <t>LINESTRING (-9.354097785137217 38.68913614401938, -9.354103568333162 38.689185626429975, -9.353831355044854 38.689189099106265, -9.35381887015623 38.68924570823473, -9.353818413112451 38.68927291650651, -9.35381865885063 38.68932795148639, -9.353776084969017 38.6893318188884, -9.353774685899376 38.68934417415426, -9.353762955774314 38.68934375613976, -9.353701841301142 38.689514551094774, -9.353668112154796 38.68961281775677, -9.353651895191621 38.68964595551231)</t>
        </is>
      </c>
      <c r="C7613" t="inlineStr">
        <is>
          <t>Alinhamento</t>
        </is>
      </c>
      <c r="D7613" t="inlineStr"/>
      <c r="E7613" t="inlineStr">
        <is>
          <t>alima</t>
        </is>
      </c>
      <c r="F7613" t="inlineStr">
        <is>
          <t>2025-10-13</t>
        </is>
      </c>
      <c r="G7613" t="inlineStr"/>
    </row>
    <row r="7614">
      <c r="A7614" t="inlineStr">
        <is>
          <t>alinhamento.100215835</t>
        </is>
      </c>
      <c r="B7614" t="inlineStr">
        <is>
          <t>LINESTRING (-9.35376144996128 38.68924162361568, -9.353716506914644 38.6893563114416)</t>
        </is>
      </c>
      <c r="C7614" t="inlineStr">
        <is>
          <t>Alinhamento</t>
        </is>
      </c>
      <c r="D7614" t="inlineStr"/>
      <c r="E7614" t="inlineStr">
        <is>
          <t>alima</t>
        </is>
      </c>
      <c r="F7614" t="inlineStr">
        <is>
          <t>2025-10-13</t>
        </is>
      </c>
      <c r="G7614" t="inlineStr"/>
    </row>
    <row r="7615">
      <c r="A7615" t="inlineStr">
        <is>
          <t>alinhamento.100215836</t>
        </is>
      </c>
      <c r="B7615" t="inlineStr">
        <is>
          <t>LINESTRING (-9.35371695737657 38.68935576627249, -9.353716738267563 38.6893563991044, -9.353663195976372 38.68950612686498, -9.353650815495634 38.68954183683116)</t>
        </is>
      </c>
      <c r="C7615" t="inlineStr">
        <is>
          <t>Alinhamento</t>
        </is>
      </c>
      <c r="D7615" t="inlineStr"/>
      <c r="E7615" t="inlineStr">
        <is>
          <t>alima</t>
        </is>
      </c>
      <c r="F7615" t="inlineStr">
        <is>
          <t>2025-10-13</t>
        </is>
      </c>
      <c r="G7615" t="inlineStr"/>
    </row>
    <row r="7616">
      <c r="A7616" t="inlineStr">
        <is>
          <t>alinhamento.100215837</t>
        </is>
      </c>
      <c r="B7616" t="inlineStr">
        <is>
          <t>LINESTRING (-9.354114630712495 38.68904534983442, -9.35407294721502 38.68904749656767, -9.354072339073168 38.68903876536941, -9.354050173556539 38.68903971743578, -9.354050224075904 38.68904268947626, -9.353808148542596 38.68904764896384, -9.353795647763448 38.68904922070956)</t>
        </is>
      </c>
      <c r="C7616" t="inlineStr">
        <is>
          <t>Alinhamento</t>
        </is>
      </c>
      <c r="D7616" t="inlineStr"/>
      <c r="E7616" t="inlineStr">
        <is>
          <t>alima</t>
        </is>
      </c>
      <c r="F7616" t="inlineStr">
        <is>
          <t>2025-10-13</t>
        </is>
      </c>
      <c r="G7616" t="inlineStr"/>
    </row>
    <row r="7617">
      <c r="A7617" t="inlineStr">
        <is>
          <t>alinhamento.100215838</t>
        </is>
      </c>
      <c r="B7617" t="inlineStr">
        <is>
          <t>LINESTRING (-9.353795413350293 38.68904895292322, -9.353791163184196 38.689049087369895, -9.353786916079198 38.68904940194013, -9.353782673565826 38.6890499866957, -9.353778549024204 38.68905075037525, -9.353774542454303 38.68905169297876, -9.353770540475914 38.68905290576764, -9.353766540027923 38.68905420861825, -9.35376277399284 38.689055779255135, -9.353759125929379 38.68905752881602, -9.353755709217735 38.68905936603952, -9.353752297097465 38.689061473448454, -9.353749116329 38.68906366852005, -9.353746168442862 38.68906604131615, -9.353743336997786 38.689068502974486, -9.353740738435045 38.68907114235736, -9.353738257843876 38.68907396066432, -9.353736121984813 38.689076775372634, -9.353734219008123 38.68907976780551, -9.353732432472546 38.68908284910068, -9.353730990669172 38.689085926797226, -9.353729780217735 38.68908909215657, -9.353728801118272 38.689092345178665, -9.353728168281611 38.68909568466402, -9.353727650355696 38.68909902294984, -9.353727477162161 38.689102357637076, -9.353727533790245 38.68910568992524, -9.353727935150797 38.68910901861484, -9.353728564802546 38.68911225484354, -9.35372931089568 38.689115579934544, -9.3537304001909 38.689118811365084, -9.353731832688243 38.68912194913519, -9.35373337856607 38.6891249956439, -9.353735269176573 38.68912803855399, -9.353737386547941 38.68913089894128, -9.3537397337412 38.689133756929444, -9.353742192784493 38.68913643359433, -9.35374488011919 38.689139017798226, -9.353747909125662 38.68914141827973, -9.353750936601815 38.689143728699335, -9.353754190838872 38.689145856596035, -9.353757671836819 38.68914780196984, -9.353761264684774 38.68914956602032, -9.353764969382711 38.68915114874743, -9.353768787461155 38.689152640213, -9.353772830769888 38.68915385909378, -9.353776871017647 38.68915489785074, -9.353780908204406 38.68915575648389, -9.353785057241021 38.68915643379362)</t>
        </is>
      </c>
      <c r="C7617" t="inlineStr">
        <is>
          <t>Alinhamento</t>
        </is>
      </c>
      <c r="D7617" t="inlineStr"/>
      <c r="E7617" t="inlineStr">
        <is>
          <t>alima</t>
        </is>
      </c>
      <c r="F7617" t="inlineStr">
        <is>
          <t>2025-10-13</t>
        </is>
      </c>
      <c r="G7617" t="inlineStr"/>
    </row>
    <row r="7618">
      <c r="A7618" t="inlineStr">
        <is>
          <t>alinhamento.100215839</t>
        </is>
      </c>
      <c r="B7618" t="inlineStr">
        <is>
          <t>LINESTRING (-9.353689270022594 38.68934965976418, -9.35371695737657 38.68935576627249)</t>
        </is>
      </c>
      <c r="C7618" t="inlineStr">
        <is>
          <t>Alinhamento</t>
        </is>
      </c>
      <c r="D7618" t="inlineStr"/>
      <c r="E7618" t="inlineStr">
        <is>
          <t>alima</t>
        </is>
      </c>
      <c r="F7618" t="inlineStr">
        <is>
          <t>2025-10-13</t>
        </is>
      </c>
      <c r="G7618" t="inlineStr"/>
    </row>
    <row r="7619">
      <c r="A7619" t="inlineStr">
        <is>
          <t>alinhamento.100215840</t>
        </is>
      </c>
      <c r="B7619" t="inlineStr">
        <is>
          <t>LINESTRING (-9.353650815495634 38.68954183683116, -9.353623132665856 38.689536000494)</t>
        </is>
      </c>
      <c r="C7619" t="inlineStr">
        <is>
          <t>Alinhamento</t>
        </is>
      </c>
      <c r="D7619" t="inlineStr"/>
      <c r="E7619" t="inlineStr">
        <is>
          <t>alima</t>
        </is>
      </c>
      <c r="F7619" t="inlineStr">
        <is>
          <t>2025-10-13</t>
        </is>
      </c>
      <c r="G7619" t="inlineStr"/>
    </row>
    <row r="7620">
      <c r="A7620" t="inlineStr">
        <is>
          <t>alinhamento.100215841</t>
        </is>
      </c>
      <c r="B7620" t="inlineStr">
        <is>
          <t>LINESTRING (-9.353795528261013 38.68904895172364, -9.353791163184196 38.689049087369895, -9.353786917609758 38.689049492001985, -9.35378267509638 38.68905007675755, -9.353778435644028 38.68905084163667, -9.353774315693942 38.68905187550158, -9.353770312184995 38.689052998228625, -9.353766313267533 38.68905439114106, -9.353762433852232 38.68905605303935, -9.353758785788749 38.68905780260021, -9.353755255696859 38.6890597310851, -9.353751843576562 38.68906183849404, -9.353748664338582 38.689064123627446, -9.353745601541657 38.68906649762308, -9.353742886537809 38.68906904814369, -9.35374028950553 38.68907177758841, -9.353737808914321 38.68907459589536, -9.353735676116223 38.689077590727344, -9.35373377313949 38.68908058316024, -9.353732101514654 38.689083663255865, -9.353730662772232 38.68908692107611, -9.353729453851257 38.68909017649725, -9.35372859119305 38.68909351838169, -9.353727958356368 38.68909685786703, -9.353727555341242 38.68910019495332, -9.353727498589002 38.68910361850287, -9.353727670127904 38.68910694959152, -9.353728073018962 38.68911036834296, -9.353728819112053 38.68911369343396, -9.353729680116045 38.68911701732543, -9.35373099923298 38.68912024635693, -9.353732546641222 38.689123382927484, -9.353734208960454 38.6891265182985, -9.353736214481888 38.68912956000901, -9.353738446764197 38.68913241919673, -9.353740792427038 38.68913518712304, -9.353743596203017 38.68913786018927, -9.353746398448688 38.6891404431936, -9.353749542366144 38.68914284247551, -9.35375279813364 38.6891450604341, -9.353756165751161 38.68914709706935, -9.353758372015813 38.68914842520539, -9.353760581341609 38.68914993346505, -9.353762677287149 38.68915153298606, -9.353764428500114 38.68915313610574, -9.35376629768513 38.689154918149505, -9.353767823668097 38.68915679385377, -9.353769349651152 38.68915866955803, -9.353770647343024 38.689160637723255, -9.353771831654623 38.68916269714986, -9.353772787675018 38.68916484903745, -9.353773628784563 38.68916700212459, -9.35377435498325 38.6891691564113, -9.353774851360141 38.68917131309717, -9.353775004534862 38.6891735634436, -9.35377515770959 38.68917581379002, -9.353775081062473 38.689178066535604, -9.353775002884802 38.68918022921932, -9.353774581504876 38.689182485563634, -9.35376144996128 38.68924162361568)</t>
        </is>
      </c>
      <c r="C7620" t="inlineStr">
        <is>
          <t>Alinhamento</t>
        </is>
      </c>
      <c r="D7620" t="inlineStr"/>
      <c r="E7620" t="inlineStr">
        <is>
          <t>alima</t>
        </is>
      </c>
      <c r="F7620" t="inlineStr">
        <is>
          <t>2025-10-13</t>
        </is>
      </c>
      <c r="G7620" t="inlineStr"/>
    </row>
    <row r="7621">
      <c r="A7621" t="inlineStr">
        <is>
          <t>alinhamento.100215842</t>
        </is>
      </c>
      <c r="B7621" t="inlineStr">
        <is>
          <t>LINESTRING (-9.353737810732607 38.68931141045911, -9.353733310831947 38.68931037649912)</t>
        </is>
      </c>
      <c r="C7621" t="inlineStr">
        <is>
          <t>Alinhamento</t>
        </is>
      </c>
      <c r="D7621" t="inlineStr"/>
      <c r="E7621" t="inlineStr">
        <is>
          <t>alima</t>
        </is>
      </c>
      <c r="F7621" t="inlineStr">
        <is>
          <t>2025-10-13</t>
        </is>
      </c>
      <c r="G7621" t="inlineStr"/>
    </row>
    <row r="7622">
      <c r="A7622" t="inlineStr">
        <is>
          <t>alinhamento.100215843</t>
        </is>
      </c>
      <c r="B7622" t="inlineStr">
        <is>
          <t>LINESTRING (-9.371632855518266 38.73242153526255, -9.371732201705973 38.73246732266573, -9.371777990367326 38.73248836587951, -9.371789729295962 38.7324955377256, -9.371808435443322 38.73250659912923, -9.371831007478846 38.73252176310648, -9.371855343108203 38.73253916031594, -9.371889657364505 38.73256834194019, -9.372040506242211 38.73271293823405, -9.372159264568142 38.732823915447376, -9.372278480071483 38.73293470753513, -9.372399669286896 38.73304655949603, -9.372513711410043 38.733157406183864, -9.37263985219208 38.73328289709345, -9.372640672623792 38.73328378916373, -9.372641494612179 38.73328477129454, -9.372642201619845 38.733285754644626, -9.372642793646783 38.733286739213966, -9.372643387230395 38.73328781384383, -9.372643865833277 38.733288889692965, -9.372644229455423 38.73328996676138, -9.372644479653486 38.733291135109575, -9.372644728294897 38.73329221339727, -9.372644748531464 38.73329338418402, -9.372644768768033 38.73329455497079, -9.372644672467183 38.73329563691632, -9.372644577722989 38.73329680892236, -9.372644251460608 38.733297893306435, -9.372643925198217 38.73329897769051, -9.372643483955049 38.733300063293854, -9.372642927731098 38.73330115011648, -9.372642369950476 38.733302146878586, -9.372641582208292 38.73330314607924, -9.37264090944686 38.7333041440606, -9.372640005167206 38.73330505442, -9.37263909933088 38.733305874718866, -9.372638080070402 38.733306786297526, -9.372637057696599 38.73330751775514, -9.372635920341995 38.733308250432, -9.37263478143072 38.73330889304833, -9.37263352753864 38.73330953688392, -9.372398736682202 38.733418497440574, -9.37225586809793 38.733476310202434, -9.372038815112836 38.733553645118285, -9.37179890538954 38.73363932877997, -9.371559831059244 38.73372680464091, -9.37106874844231 38.733918736287556)</t>
        </is>
      </c>
      <c r="C7622" t="inlineStr">
        <is>
          <t>Alinhamento</t>
        </is>
      </c>
      <c r="D7622" t="inlineStr"/>
      <c r="E7622" t="inlineStr">
        <is>
          <t>alima</t>
        </is>
      </c>
      <c r="F7622" t="inlineStr">
        <is>
          <t>2025-10-13</t>
        </is>
      </c>
      <c r="G7622" t="inlineStr"/>
    </row>
    <row r="7623">
      <c r="A7623" t="inlineStr">
        <is>
          <t>alinhamento.100215844</t>
        </is>
      </c>
      <c r="B7623" t="inlineStr">
        <is>
          <t>LINESTRING (-9.3712862322112 38.73273390142624, -9.371359531219392 38.732796359067265, -9.371148885931344 38.73291172704389, -9.37107415157789 38.732879370206, -9.371009168954114 38.73285898037194, -9.3709133517409 38.7328710745291, -9.370824960019998 38.73288029759418, -9.37066478338775 38.73290145017089, -9.370547073202946 38.73291773920206, -9.370465123381171 38.7329337396557, -9.370309499100099 38.732965472649305, -9.37026474993914 38.73300467940534, -9.37019862206732 38.73307122559401, -9.370123102900944 38.73315336438223)</t>
        </is>
      </c>
      <c r="C7623" t="inlineStr">
        <is>
          <t>Alinhamento</t>
        </is>
      </c>
      <c r="D7623" t="inlineStr"/>
      <c r="E7623" t="inlineStr">
        <is>
          <t>alima</t>
        </is>
      </c>
      <c r="F7623" t="inlineStr">
        <is>
          <t>2025-10-13</t>
        </is>
      </c>
      <c r="G7623" t="inlineStr"/>
    </row>
    <row r="7624">
      <c r="A7624" t="inlineStr">
        <is>
          <t>alinhamento.100215845</t>
        </is>
      </c>
      <c r="B7624" t="inlineStr">
        <is>
          <t>LINESTRING (-9.37106874844231 38.733918736287556, -9.37106874844231 38.733918736287556, -9.370791751479484 38.7340012976624, -9.370529126593517 38.73407037483846, -9.370456504548478 38.73408717731555, -9.370000304626744 38.734201539217445, -9.369917552957254 38.73422448370959, -9.369841818266684 38.73424753405596, -9.369769155384384 38.73427532593762, -9.369697830244066 38.73430733724288, -9.369632853927264 38.734340722576476, -9.36960810465541 38.73434602869802, -9.369582454223572 38.73434575957076, -9.369560522127438 38.73434103733107, -9.36954196342277 38.73433186562979, -9.369527705736106 38.73431868504157, -9.369506325504304 38.73429260869674, -9.369449264537796 38.73417809378685, -9.36944768126418 38.7341729761418, -9.369505354400227 38.73415624233453, -9.36950624180557 38.73414100992864, -9.36950378385671 38.734125182368594, -9.36947235267523 38.73404976003397, -9.369443942063182 38.7339827729833, -9.36942175432977 38.73392986220318, -9.369336151890286 38.733927524786466, -9.369211579264952 38.73367257299736, -9.369135600937652 38.73351466067124)</t>
        </is>
      </c>
      <c r="C7624" t="inlineStr">
        <is>
          <t>Alinhamento</t>
        </is>
      </c>
      <c r="D7624" t="inlineStr"/>
      <c r="E7624" t="inlineStr">
        <is>
          <t>alima</t>
        </is>
      </c>
      <c r="F7624" t="inlineStr">
        <is>
          <t>2025-10-13</t>
        </is>
      </c>
      <c r="G7624" t="inlineStr"/>
    </row>
    <row r="7625">
      <c r="A7625" t="inlineStr">
        <is>
          <t>alinhamento.100215846</t>
        </is>
      </c>
      <c r="B7625" t="inlineStr">
        <is>
          <t>LINESTRING (-9.348783799100731 38.71620102618569, -9.348451228363027 38.716129359395396, -9.348260726587828 38.716089273482105, -9.348200241985973 38.71607521952655, -9.348194819312392 38.716074104880725, -9.348189393588944 38.716072810111406, -9.348184193199092 38.716071242767455, -9.348178989759466 38.71606949530004, -9.348174010128522 38.71606738519641, -9.348169257356306 38.716065092579825, -9.34816472991784 38.71606252738867, -9.348160314383943 38.716059780879355, -9.348156239138046 38.7160567606008, -9.348152275796739 38.716053559004095, -9.348148654268416 38.71605017369981, -9.348145376078003 38.71604669474959, -9.348142208267223 38.71604294441969, -9.348139498748488 38.71603909924917, -9.348137132567569 38.71603516043277, -9.348134878291186 38.71603104029835, -9.348109251952012 38.715916367787784)</t>
        </is>
      </c>
      <c r="C7625" t="inlineStr">
        <is>
          <t>Alinhamento</t>
        </is>
      </c>
      <c r="D7625" t="inlineStr"/>
      <c r="E7625" t="inlineStr">
        <is>
          <t>alima</t>
        </is>
      </c>
      <c r="F7625" t="inlineStr">
        <is>
          <t>2025-10-13</t>
        </is>
      </c>
      <c r="G7625" t="inlineStr"/>
    </row>
    <row r="7626">
      <c r="A7626" t="inlineStr">
        <is>
          <t>alinhamento.100215847</t>
        </is>
      </c>
      <c r="B7626" t="inlineStr">
        <is>
          <t>LINESTRING (-9.426476142370383 38.70299343657074, -9.426872209745234 38.7027796253179)</t>
        </is>
      </c>
      <c r="C7626" t="inlineStr">
        <is>
          <t>Alinhamento</t>
        </is>
      </c>
      <c r="D7626" t="inlineStr"/>
      <c r="E7626" t="inlineStr">
        <is>
          <t>alima</t>
        </is>
      </c>
      <c r="F7626" t="inlineStr">
        <is>
          <t>2025-10-13</t>
        </is>
      </c>
      <c r="G7626" t="inlineStr"/>
    </row>
    <row r="7627">
      <c r="A7627" t="inlineStr">
        <is>
          <t>alinhamento.100215848</t>
        </is>
      </c>
      <c r="B7627" t="inlineStr">
        <is>
          <t>LINESTRING (-9.426453474502084 38.7028964941772, -9.42692082527585 38.7026515382244, -9.426927985280516 38.70265974608078, -9.42702239487679 38.70261060014141)</t>
        </is>
      </c>
      <c r="C7627" t="inlineStr">
        <is>
          <t>Alinhamento</t>
        </is>
      </c>
      <c r="D7627" t="inlineStr"/>
      <c r="E7627" t="inlineStr">
        <is>
          <t>alima</t>
        </is>
      </c>
      <c r="F7627" t="inlineStr">
        <is>
          <t>2025-10-13</t>
        </is>
      </c>
      <c r="G7627" t="inlineStr"/>
    </row>
    <row r="7628">
      <c r="A7628" t="inlineStr">
        <is>
          <t>alinhamento.100215849</t>
        </is>
      </c>
      <c r="B7628" t="inlineStr">
        <is>
          <t>LINESTRING (-9.427386183756328 38.702710702624216, -9.427380516858216 38.702625912767374, -9.427370643993397 38.702530990760884)</t>
        </is>
      </c>
      <c r="C7628" t="inlineStr">
        <is>
          <t>Alinhamento</t>
        </is>
      </c>
      <c r="D7628" t="inlineStr"/>
      <c r="E7628" t="inlineStr">
        <is>
          <t>alima</t>
        </is>
      </c>
      <c r="F7628" t="inlineStr">
        <is>
          <t>2025-10-13</t>
        </is>
      </c>
      <c r="G7628" t="inlineStr"/>
    </row>
    <row r="7629">
      <c r="A7629" t="inlineStr">
        <is>
          <t>alinhamento.100215850</t>
        </is>
      </c>
      <c r="B7629" t="inlineStr">
        <is>
          <t>LINESTRING (-9.427386183756328 38.702710702624216, -9.427411800008064 38.702709698431356, -9.427418894465232 38.70279077932234)</t>
        </is>
      </c>
      <c r="C7629" t="inlineStr">
        <is>
          <t>Alinhamento</t>
        </is>
      </c>
      <c r="D7629" t="inlineStr"/>
      <c r="E7629" t="inlineStr">
        <is>
          <t>alima</t>
        </is>
      </c>
      <c r="F7629" t="inlineStr">
        <is>
          <t>2025-10-13</t>
        </is>
      </c>
      <c r="G7629" t="inlineStr"/>
    </row>
    <row r="7630">
      <c r="A7630" t="inlineStr">
        <is>
          <t>alinhamento.100215851</t>
        </is>
      </c>
      <c r="B7630" t="inlineStr">
        <is>
          <t>LINESTRING (-9.427370643993397 38.702530990760884, -9.427403722450991 38.70252945357861)</t>
        </is>
      </c>
      <c r="C7630" t="inlineStr">
        <is>
          <t>Alinhamento</t>
        </is>
      </c>
      <c r="D7630" t="inlineStr"/>
      <c r="E7630" t="inlineStr">
        <is>
          <t>alima</t>
        </is>
      </c>
      <c r="F7630" t="inlineStr">
        <is>
          <t>2025-10-13</t>
        </is>
      </c>
      <c r="G7630" t="inlineStr"/>
    </row>
    <row r="7631">
      <c r="A7631" t="inlineStr">
        <is>
          <t>alinhamento.100215852</t>
        </is>
      </c>
      <c r="B7631" t="inlineStr">
        <is>
          <t>LINESTRING (-9.42740371920373 38.702529273460435, -9.427404178571049 38.7025228729038, -9.427405212583414 38.702516465985745, -9.42740670793528 38.7025101440376, -9.42740866462654 38.70250390705934, -9.42741119758606 38.70249775377867, -9.427435766846344 38.702445056938146, -9.427446487922245 38.702421247983004)</t>
        </is>
      </c>
      <c r="C7631" t="inlineStr">
        <is>
          <t>Alinhamento</t>
        </is>
      </c>
      <c r="D7631" t="inlineStr"/>
      <c r="E7631" t="inlineStr">
        <is>
          <t>alima</t>
        </is>
      </c>
      <c r="F7631" t="inlineStr">
        <is>
          <t>2025-10-13</t>
        </is>
      </c>
      <c r="G7631" t="inlineStr"/>
    </row>
    <row r="7632">
      <c r="A7632" t="inlineStr">
        <is>
          <t>alinhamento.100215853</t>
        </is>
      </c>
      <c r="B7632" t="inlineStr">
        <is>
          <t>LINESTRING (-9.427446487922245 38.702421247983004, -9.427449689341051 38.70241391629945, -9.427452316115007 38.70240659097745, -9.427454250068084 38.702399093171216, -9.427455722681815 38.70239151039521, -9.427456505722423 38.70238393525319, -9.427456712495227 38.702376276413744, -9.427456346247789 38.70236871399507, -9.427455288804143 38.70236106915128, -9.427453659964327 38.70235361078732, -9.427451571409883 38.70234615751264, -9.427448794907173 38.70233880193096, -9.42744544700878 38.70233163282898, -9.427441642643563 38.702324648934336, -9.427437151954217 38.70231785279161, -9.427432206421935 38.702311331915205, -9.427426689494453 38.702304997518276, -9.427420602795513 38.70229893965979, -9.427414292734808 38.70229324458195)</t>
        </is>
      </c>
      <c r="C7632" t="inlineStr">
        <is>
          <t>Alinhamento</t>
        </is>
      </c>
      <c r="D7632" t="inlineStr"/>
      <c r="E7632" t="inlineStr">
        <is>
          <t>alima</t>
        </is>
      </c>
      <c r="F7632" t="inlineStr">
        <is>
          <t>2025-10-13</t>
        </is>
      </c>
      <c r="G7632" t="inlineStr"/>
    </row>
    <row r="7633">
      <c r="A7633" t="inlineStr">
        <is>
          <t>alinhamento.100215854</t>
        </is>
      </c>
      <c r="B7633" t="inlineStr">
        <is>
          <t>LINESTRING (-9.350036351723306 38.698252918089565, -9.349974674924457 38.69814051247128)</t>
        </is>
      </c>
      <c r="C7633" t="inlineStr">
        <is>
          <t>Alinhamento</t>
        </is>
      </c>
      <c r="D7633" t="inlineStr"/>
      <c r="E7633" t="inlineStr">
        <is>
          <t>alima</t>
        </is>
      </c>
      <c r="F7633" t="inlineStr">
        <is>
          <t>2025-10-13</t>
        </is>
      </c>
      <c r="G7633" t="inlineStr"/>
    </row>
    <row r="7634">
      <c r="A7634" t="inlineStr">
        <is>
          <t>alinhamento.100215855</t>
        </is>
      </c>
      <c r="B7634" t="inlineStr">
        <is>
          <t>LINESTRING (-9.350122401008637 38.69810105221844, -9.349974674924457 38.69814051247128)</t>
        </is>
      </c>
      <c r="C7634" t="inlineStr">
        <is>
          <t>Alinhamento</t>
        </is>
      </c>
      <c r="D7634" t="inlineStr"/>
      <c r="E7634" t="inlineStr">
        <is>
          <t>alima</t>
        </is>
      </c>
      <c r="F7634" t="inlineStr">
        <is>
          <t>2025-10-13</t>
        </is>
      </c>
      <c r="G7634" t="inlineStr"/>
    </row>
    <row r="7635">
      <c r="A7635" t="inlineStr">
        <is>
          <t>alinhamento.100230749</t>
        </is>
      </c>
      <c r="B7635" t="inlineStr">
        <is>
          <t>POINT (-9.37758133456055 38.72603916829864)</t>
        </is>
      </c>
      <c r="C7635" t="inlineStr">
        <is>
          <t>Alinhamento</t>
        </is>
      </c>
      <c r="D7635" t="inlineStr">
        <is>
          <t>9,7</t>
        </is>
      </c>
      <c r="E7635" t="inlineStr">
        <is>
          <t>alima</t>
        </is>
      </c>
      <c r="F7635" t="inlineStr">
        <is>
          <t>2025-10-13</t>
        </is>
      </c>
      <c r="G7635" t="inlineStr"/>
    </row>
    <row r="7636">
      <c r="A7636" t="inlineStr">
        <is>
          <t>alinhamento.100230750</t>
        </is>
      </c>
      <c r="B7636" t="inlineStr">
        <is>
          <t>POINT (-9.378740996216193 38.725599248756026)</t>
        </is>
      </c>
      <c r="C7636" t="inlineStr">
        <is>
          <t>Alinhamento</t>
        </is>
      </c>
      <c r="D7636" t="inlineStr">
        <is>
          <t>9</t>
        </is>
      </c>
      <c r="E7636" t="inlineStr">
        <is>
          <t>alima</t>
        </is>
      </c>
      <c r="F7636" t="inlineStr">
        <is>
          <t>2025-10-13</t>
        </is>
      </c>
      <c r="G7636" t="inlineStr"/>
    </row>
    <row r="7637">
      <c r="A7637" t="inlineStr">
        <is>
          <t>alinhamento.100230751</t>
        </is>
      </c>
      <c r="B7637" t="inlineStr">
        <is>
          <t>POINT (-9.378260694419795 38.72552558817156)</t>
        </is>
      </c>
      <c r="C7637" t="inlineStr">
        <is>
          <t>Alinhamento</t>
        </is>
      </c>
      <c r="D7637" t="inlineStr">
        <is>
          <t>5</t>
        </is>
      </c>
      <c r="E7637" t="inlineStr">
        <is>
          <t>alima</t>
        </is>
      </c>
      <c r="F7637" t="inlineStr">
        <is>
          <t>2025-10-13</t>
        </is>
      </c>
      <c r="G7637" t="inlineStr"/>
    </row>
    <row r="7638">
      <c r="A7638" t="inlineStr">
        <is>
          <t>alinhamento.100230752</t>
        </is>
      </c>
      <c r="B7638" t="inlineStr">
        <is>
          <t>POINT (-9.378465880743416 38.72546433711504)</t>
        </is>
      </c>
      <c r="C7638" t="inlineStr">
        <is>
          <t>Alinhamento</t>
        </is>
      </c>
      <c r="D7638" t="inlineStr">
        <is>
          <t>r=5</t>
        </is>
      </c>
      <c r="E7638" t="inlineStr">
        <is>
          <t>alima</t>
        </is>
      </c>
      <c r="F7638" t="inlineStr">
        <is>
          <t>2025-10-13</t>
        </is>
      </c>
      <c r="G7638" t="inlineStr"/>
    </row>
    <row r="7639">
      <c r="A7639" t="inlineStr">
        <is>
          <t>alinhamento.100230753</t>
        </is>
      </c>
      <c r="B7639" t="inlineStr">
        <is>
          <t>POINT (-9.378376351295922 38.725390827011914)</t>
        </is>
      </c>
      <c r="C7639" t="inlineStr">
        <is>
          <t>Alinhamento</t>
        </is>
      </c>
      <c r="D7639" t="inlineStr">
        <is>
          <t>r=5</t>
        </is>
      </c>
      <c r="E7639" t="inlineStr">
        <is>
          <t>alima</t>
        </is>
      </c>
      <c r="F7639" t="inlineStr">
        <is>
          <t>2025-10-13</t>
        </is>
      </c>
      <c r="G7639" t="inlineStr"/>
    </row>
    <row r="7640">
      <c r="A7640" t="inlineStr">
        <is>
          <t>alinhamento.100230754</t>
        </is>
      </c>
      <c r="B7640" t="inlineStr">
        <is>
          <t>POINT (-9.45205377773605 38.71561973592397)</t>
        </is>
      </c>
      <c r="C7640" t="inlineStr">
        <is>
          <t>Alinhamento</t>
        </is>
      </c>
      <c r="D7640" t="inlineStr">
        <is>
          <t>12</t>
        </is>
      </c>
      <c r="E7640" t="inlineStr">
        <is>
          <t>alima</t>
        </is>
      </c>
      <c r="F7640" t="inlineStr">
        <is>
          <t>2025-10-13</t>
        </is>
      </c>
      <c r="G7640" t="inlineStr"/>
    </row>
    <row r="7641">
      <c r="A7641" t="inlineStr">
        <is>
          <t>alinhamento.100230755</t>
        </is>
      </c>
      <c r="B7641" t="inlineStr">
        <is>
          <t>POINT (-9.453641230234396 38.71641212382227)</t>
        </is>
      </c>
      <c r="C7641" t="inlineStr">
        <is>
          <t>Alinhamento</t>
        </is>
      </c>
      <c r="D7641" t="inlineStr">
        <is>
          <t>12</t>
        </is>
      </c>
      <c r="E7641" t="inlineStr">
        <is>
          <t>alima</t>
        </is>
      </c>
      <c r="F7641" t="inlineStr">
        <is>
          <t>2025-10-13</t>
        </is>
      </c>
      <c r="G7641" t="inlineStr"/>
    </row>
    <row r="7642">
      <c r="A7642" t="inlineStr">
        <is>
          <t>alinhamento.100230756</t>
        </is>
      </c>
      <c r="B7642" t="inlineStr">
        <is>
          <t>POINT (-9.454500184503464 38.71903687982912)</t>
        </is>
      </c>
      <c r="C7642" t="inlineStr">
        <is>
          <t>Alinhamento</t>
        </is>
      </c>
      <c r="D7642" t="inlineStr">
        <is>
          <t>12,60</t>
        </is>
      </c>
      <c r="E7642" t="inlineStr">
        <is>
          <t>alima</t>
        </is>
      </c>
      <c r="F7642" t="inlineStr">
        <is>
          <t>2025-10-13</t>
        </is>
      </c>
      <c r="G7642" t="inlineStr"/>
    </row>
    <row r="7643">
      <c r="A7643" t="inlineStr">
        <is>
          <t>alinhamento.100230757</t>
        </is>
      </c>
      <c r="B7643" t="inlineStr">
        <is>
          <t>POINT (-9.449036844621464 38.71785187772663)</t>
        </is>
      </c>
      <c r="C7643" t="inlineStr">
        <is>
          <t>Alinhamento</t>
        </is>
      </c>
      <c r="D7643" t="inlineStr">
        <is>
          <t>9,7</t>
        </is>
      </c>
      <c r="E7643" t="inlineStr">
        <is>
          <t>alima</t>
        </is>
      </c>
      <c r="F7643" t="inlineStr">
        <is>
          <t>2025-10-13</t>
        </is>
      </c>
      <c r="G7643" t="inlineStr"/>
    </row>
    <row r="7644">
      <c r="A7644" t="inlineStr">
        <is>
          <t>alinhamento.100230758</t>
        </is>
      </c>
      <c r="B7644" t="inlineStr">
        <is>
          <t>POINT (-9.452297360468192 38.71680907407079)</t>
        </is>
      </c>
      <c r="C7644" t="inlineStr">
        <is>
          <t>Alinhamento</t>
        </is>
      </c>
      <c r="D7644" t="inlineStr">
        <is>
          <t>9,3</t>
        </is>
      </c>
      <c r="E7644" t="inlineStr">
        <is>
          <t>alima</t>
        </is>
      </c>
      <c r="F7644" t="inlineStr">
        <is>
          <t>2025-10-13</t>
        </is>
      </c>
      <c r="G7644" t="inlineStr"/>
    </row>
    <row r="7645">
      <c r="A7645" t="inlineStr">
        <is>
          <t>alinhamento.100230759</t>
        </is>
      </c>
      <c r="B7645" t="inlineStr">
        <is>
          <t>POINT (-9.454792646587109 38.718714761480015)</t>
        </is>
      </c>
      <c r="C7645" t="inlineStr">
        <is>
          <t>Alinhamento</t>
        </is>
      </c>
      <c r="D7645" t="inlineStr">
        <is>
          <t>9,7</t>
        </is>
      </c>
      <c r="E7645" t="inlineStr">
        <is>
          <t>alima</t>
        </is>
      </c>
      <c r="F7645" t="inlineStr">
        <is>
          <t>2025-10-13</t>
        </is>
      </c>
      <c r="G7645" t="inlineStr"/>
    </row>
    <row r="7646">
      <c r="A7646" t="inlineStr">
        <is>
          <t>alinhamento.100215856</t>
        </is>
      </c>
      <c r="B7646" t="inlineStr">
        <is>
          <t>LINESTRING (-9.433146136400882 38.71737428174789, -9.433202082392686 38.717371677891954, -9.433210694042693 38.71737104166001, -9.433219297533576 38.71736995513419, -9.43322777954444 38.717368509651564, -9.433236253395892 38.71736661387507, -9.433244375862005 38.71736436169869, -9.433252375215908 38.71736166050695, -9.433260138136799 38.717358601637, -9.43326766299273 38.7173550950302, -9.433274836462964 38.71735123202373, -9.43328177513182 38.71734710139786, -9.433288362414887 38.71734261437241, -9.43329436840717 38.71733777350444, -9.433300139598028 38.71733266501722, -9.433305446082507 38.71732729146777, -9.433310402813117 38.717321651577635, -9.433314894837439 38.717315746625395, -9.433318808835013 38.717309667948236, -9.433322259758393 38.71730341426772, -9.433325132655252 38.71729698686237, -9.433327542478148 38.717290384453726, -9.433329492491028 38.717283787159126, -9.433330749525402 38.717277017418304, -9.433331546750061 38.71727025279157, -9.433331882533206 38.71726340322024, -9.433331528602194 38.71725656132002, -9.433330601541481 38.717249815871064, -9.433329329623966 38.71724307425763, -9.433324377405286 38.71722358267148, -9.433318424694978 38.71719329299665, -9.433318012930167 38.71718960442752, -9.43331737126092 38.71718591841542, -9.433316271414713 38.717182327575955, -9.433315056616388 38.71717873801501, -9.43331349859342 38.71717524234817, -9.43331159734585 38.71717184057546, -9.433309582778147 38.71716853013985, -9.433307110033688 38.717165314876844, -9.43330452396914 38.717162190950916, -9.433301596311985 38.71715925097768, -9.433298442014443 38.71715649367865, -9.433295174396829 38.71715382771666, -9.43329168013882 38.71715134442884, -9.433287960872281 38.71714913387379, -9.43328401333347 38.717147015934245, -9.433279954106421 38.7171450793903, -9.43327578482296 38.71714341430064, -9.433271388899028 38.717141931885045, -9.43326699623895 38.717140629586574, -9.433262378570188 38.71713960002083, -9.433257764165198 38.717138750572175, -9.433253154655777 38.717138171299275, -9.433248433457878 38.71713777342197, -9.433243717155458 38.71713764572041, -9.433239005748446 38.717137788194634, -9.43323418265284 38.717138112064376, -9.433229592725095 38.71713861349442, -9.43322500932442 38.71713947515888, -9.433220429187186 38.71714051694047, -9.433215852313358 38.717141738839224, -9.433020659927026 38.7171881371552, -9.432880684312218 38.71722977770893)</t>
        </is>
      </c>
      <c r="C7646" t="inlineStr">
        <is>
          <t>Alinhamento</t>
        </is>
      </c>
      <c r="D7646" t="inlineStr"/>
      <c r="E7646" t="inlineStr">
        <is>
          <t>alima</t>
        </is>
      </c>
      <c r="F7646" t="inlineStr">
        <is>
          <t>2025-10-13</t>
        </is>
      </c>
      <c r="G7646" t="inlineStr"/>
    </row>
    <row r="7647">
      <c r="A7647" t="inlineStr">
        <is>
          <t>alinhamento.100215857</t>
        </is>
      </c>
      <c r="B7647" t="inlineStr">
        <is>
          <t>LINESTRING (-9.433452775648965 38.71739960583108, -9.433403628289367 38.71721270268274, -9.433394007372398 38.717163988068656, -9.43339338365149 38.71716129270213, -9.433392758298634 38.71715850727695, -9.43339247943439 38.71715580807468, -9.433392313890362 38.7171530175352, -9.433392494834878 38.71715031321861, -9.433392789099567 38.71714751756481, -9.433393314900572 38.7171448094125, -9.43339407060587 38.717142098703015, -9.433395057847438 38.71713947549502, -9.43339616004109 38.71713685100843, -9.433397608723128 38.71713431274477, -9.433399173989217 38.71713186326112, -9.433400970791496 38.71712950127892, -9.433402884177806 38.71712722807677, -9.43340502910028 38.71712504237607, -9.433407290606773 38.71712294545538, -9.433409783649413 38.717120936036096, -9.433412394908071 38.71711910545547, -9.43341512275075 38.71711736365485, -9.433417968809467 38.717115800692824, -9.433420931452208 38.717114326510796, -9.433424012311008 38.7171130311674, -9.433427211385883 38.717111914662595, -9.433882276783807 38.71707982905312)</t>
        </is>
      </c>
      <c r="C7647" t="inlineStr">
        <is>
          <t>Alinhamento</t>
        </is>
      </c>
      <c r="D7647" t="inlineStr"/>
      <c r="E7647" t="inlineStr">
        <is>
          <t>alima</t>
        </is>
      </c>
      <c r="F7647" t="inlineStr">
        <is>
          <t>2025-10-13</t>
        </is>
      </c>
      <c r="G7647" t="inlineStr"/>
    </row>
    <row r="7648">
      <c r="A7648" t="inlineStr">
        <is>
          <t>alinhamento.100215858</t>
        </is>
      </c>
      <c r="B7648" t="inlineStr">
        <is>
          <t>LINESTRING (-9.420520823073108 38.71811463360049, -9.420559241606819 38.71812835257621, -9.420774810649357 38.71821092082553, -9.42096374983089 38.71834080217325, -9.421001121043394 38.71835381192461, -9.421125666037893 38.7183936049092, -9.421281305550016 38.718436207819195, -9.421281305550016 38.718436207819195, -9.42133310281126 38.71845221119025, -9.421364833423814 38.718458437138885, -9.421372648734671 38.71845826093797, -9.421388149848339 38.7184570992699, -9.421395948988787 38.71845602247688, -9.421403388711315 38.71845413895234, -9.42141790873736 38.718449565170886, -9.421437974224885 38.71844006612279, -9.421449670647766 38.71843192037994, -9.42146817070195 38.71841207973816, -9.42147406763284 38.71840111544757, -9.421487525975994 38.71837583567699, -9.421490079374474 38.71837076323117, -9.42149346993616 38.718361087638336, -9.421493455796751 38.71834109072791, -9.421483690618489 38.71829030491455, -9.421463010055847 38.71822072325137)</t>
        </is>
      </c>
      <c r="C7648" t="inlineStr">
        <is>
          <t>Alinhamento</t>
        </is>
      </c>
      <c r="D7648" t="inlineStr"/>
      <c r="E7648" t="inlineStr">
        <is>
          <t>alima</t>
        </is>
      </c>
      <c r="F7648" t="inlineStr">
        <is>
          <t>2025-10-13</t>
        </is>
      </c>
      <c r="G7648" t="inlineStr"/>
    </row>
    <row r="7649">
      <c r="A7649" t="inlineStr">
        <is>
          <t>alinhamento.100215859</t>
        </is>
      </c>
      <c r="B7649" t="inlineStr">
        <is>
          <t>LINESTRING (-9.364291763150568 38.7042894860345, -9.364267397585348 38.704202637650795)</t>
        </is>
      </c>
      <c r="C7649" t="inlineStr">
        <is>
          <t>Alinhamento</t>
        </is>
      </c>
      <c r="D7649" t="inlineStr"/>
      <c r="E7649" t="inlineStr">
        <is>
          <t>alima</t>
        </is>
      </c>
      <c r="F7649" t="inlineStr">
        <is>
          <t>2025-10-13</t>
        </is>
      </c>
      <c r="G7649" t="inlineStr"/>
    </row>
    <row r="7650">
      <c r="A7650" t="inlineStr">
        <is>
          <t>alinhamento.100215860</t>
        </is>
      </c>
      <c r="B7650" t="inlineStr">
        <is>
          <t>LINESTRING (-9.364231179162136 38.70407483872051, -9.364206819927492 38.70398835056369)</t>
        </is>
      </c>
      <c r="C7650" t="inlineStr">
        <is>
          <t>Alinhamento</t>
        </is>
      </c>
      <c r="D7650" t="inlineStr"/>
      <c r="E7650" t="inlineStr">
        <is>
          <t>alima</t>
        </is>
      </c>
      <c r="F7650" t="inlineStr">
        <is>
          <t>2025-10-13</t>
        </is>
      </c>
      <c r="G7650" t="inlineStr"/>
    </row>
    <row r="7651">
      <c r="A7651" t="inlineStr">
        <is>
          <t>alinhamento.100215861</t>
        </is>
      </c>
      <c r="B7651" t="inlineStr">
        <is>
          <t>LINESTRING (-9.3641711316124 38.703857933779, -9.364145979455355 38.703765418760256, -9.364144277720444 38.703760032026395, -9.364142231184381 38.703754648922946, -9.364139613068344 38.703749451992685, -9.364136651695668 38.703744348754036, -9.364133348610755 38.70373942926822, -9.364129473946104 38.7037346959555, -9.364125487436858 38.70373014397531, -9.36412104428173 38.70372577695798, -9.364116259414518 38.70372159369333, -9.364111019445806 38.70371768545275, -9.364105669176837 38.70371404860584, -9.36409997874009 38.70371068557274, -9.36409394813554 38.70370759635349, -9.364087808774908 38.703704868589035, -9.364081442635836 38.70370232336698, -9.364074854351092 38.703700230871036, -9.364068154221515 38.70369831970735, -9.364061231946097 38.70369686126973, -9.364054314303667 38.703695673015496, -9.364047172970952 38.70369484742604, -9.364040151204772 38.7036942908099, -9.364033022226035 38.703694185709715, -9.364025897879921 38.70369435079293, -9.364018781254735 38.70369496618203, -9.363964960723845 38.70370039697799, -9.363963124872457 38.70370059646, -9.363961060697722 38.70370088842319, -9.363959226390428 38.70370117796642, -9.36395727714939 38.70370146871957, -9.36395532945245 38.70370184953397, -9.36395349668922 38.70370222913839, -9.363951665470083 38.70370269880404, -9.363949719317187 38.70370316967962, -9.363947888097995 38.70370363934522, -9.363946058422886 38.703704199072064, -9.36394434368148 38.703704757588916, -9.363942515550416 38.70370540737697, -9.363940687419316 38.70370605716501, -9.363938974221917 38.703706705743066, -9.363937262568587 38.70370744438239, -9.363935550915215 38.703708183021654, -9.36393383926181 38.70370892166092, -9.363932129152456 38.703709750361426, -9.36393053397681 38.70371057785198, -9.363928825411461 38.70371149661372, -9.363927345169483 38.70371232289429, -9.36392575308188 38.70371333050732, -9.363924274383905 38.70371424684913, -9.36392279722997 38.70371525325219, -9.363921205142239 38.70371626086516, -9.363919842921973 38.70371726605826, -9.36391848224574 38.70371836131262, -9.36391700663571 38.70371945777689, -9.363915760893155 38.7037205518213, -9.363914401760864 38.70372173713688, -9.36391327249606 38.70372292003263, -9.363912028297452 38.703724104138274, -9.363910784098799 38.703725288243895, -9.36390954144417 38.70372656241079, -9.363908528657042 38.703727834157846, -9.363907400936103 38.703729107114796, -9.363906388148902 38.70373037886182, -9.363905376905725 38.703731740670136, -9.363904480596288 38.70373310126852, -9.363903584286819 38.7037344618669, -9.363902687977316 38.70373582246527, -9.363901906601567 38.70373718185372, -9.363901126769841 38.703738631303445, -9.363900460327827 38.703739989481974, -9.363899680496043 38.703741438931694, -9.363899015598028 38.703742887171515, -9.363898465633783 38.7037443342014, -9.363897917213567 38.70374587129257, -9.36389736724928 38.70374731832246, -9.363896933762822 38.703748854203724, -9.363727394951747 38.70432668457788, -9.36372652487745 38.70432957621654, -9.363725653259223 38.70433237779392, -9.363724898119552 38.70433526822281, -9.363724142979816 38.7043381586517, -9.363723386296165 38.70434095901932, -9.363722631156318 38.7043438494482, -9.363721876016415 38.70434673987707, -9.363721234267372 38.70434953903492, -9.363720479127355 38.704352429463796, -9.363719838922067 38.704355318682914, -9.363719313651522 38.704358206692284, -9.363718673446146 38.704361095911395, -9.36371803169686 38.704363895069235, -9.363717391491384 38.704366784288325, -9.363716866220669 38.70436967229767, -9.36371634094992 38.70437256030703, -9.363715815679123 38.70437544831637, -9.363715290408292 38.704378336325725, -9.36371476513742 38.704381224335066, -9.36371435480134 38.704384111134665, -9.363713944465234 38.704386997934265, -9.363713419194255 38.70438988594359, -9.363712895467085 38.704392864014196, -9.363712600065726 38.70439574960405, -9.363712189729496 38.704398636403646, -9.363711894328095 38.70440152199349, -9.363711483991805 38.70440440879307, -9.363711188590358 38.70440729438292, -9.363710894732737 38.70441027003403, -9.363710599331249 38.70441315562387, -9.363710303929741 38.704416041213705, -9.363710123463099 38.704418925593814, -9.363709829605398 38.70442190124493, -9.363709649138729 38.70442478562503, -9.363709353737145 38.70442767121485, -9.363709289749202 38.70443064444648, -9.363709109282501 38.704433528826556, -9.363708928815782 38.70443641320667, -9.363708864827824 38.70443938643829, -9.363708684361095 38.7044422708184, -9.363708618829278 38.70444515398874, -9.36370855484131 38.704448127220374, -9.363708489309492 38.704451010390706, -9.363708540256463 38.704453982412595, -9.363708474724644 38.70445686558294, -9.36370852412778 38.70445974754355, -9.363708460139812 38.70446272077517, -9.363708509542953 38.704465602735795, -9.36370867388107 38.70446848348665, -9.363708724828085 38.704471455508525, -9.363707114252968 38.704665859742335, -9.363707114252968 38.704665859742335, -9.363707114252968 38.704665859742335, -9.363707114252968 38.704665859742335, -9.363707114252968 38.704665859742335, -9.363707114252968 38.704665859742335, -9.363707114252968 38.704665859742335, -9.363707114252968 38.704665859742335)</t>
        </is>
      </c>
      <c r="C7651" t="inlineStr">
        <is>
          <t>Alinhamento</t>
        </is>
      </c>
      <c r="D7651" t="inlineStr"/>
      <c r="E7651" t="inlineStr">
        <is>
          <t>alima</t>
        </is>
      </c>
      <c r="F7651" t="inlineStr">
        <is>
          <t>2025-10-13</t>
        </is>
      </c>
      <c r="G7651" t="inlineStr"/>
    </row>
    <row r="7652">
      <c r="A7652" t="inlineStr">
        <is>
          <t>alinhamento.100215862</t>
        </is>
      </c>
      <c r="B7652" t="inlineStr">
        <is>
          <t>LINESTRING (-9.364377861875601 38.70469816180388, -9.364324135293066 38.70450803350084)</t>
        </is>
      </c>
      <c r="C7652" t="inlineStr">
        <is>
          <t>Alinhamento</t>
        </is>
      </c>
      <c r="D7652" t="inlineStr"/>
      <c r="E7652" t="inlineStr">
        <is>
          <t>alima</t>
        </is>
      </c>
      <c r="F7652" t="inlineStr">
        <is>
          <t>2025-10-13</t>
        </is>
      </c>
      <c r="G7652" t="inlineStr"/>
    </row>
    <row r="7653">
      <c r="A7653" t="inlineStr">
        <is>
          <t>alinhamento.100215863</t>
        </is>
      </c>
      <c r="B7653" t="inlineStr">
        <is>
          <t>LINESTRING (-9.364300628212252 38.70442432880043, -9.364263797865515 38.70429437446931)</t>
        </is>
      </c>
      <c r="C7653" t="inlineStr">
        <is>
          <t>Alinhamento</t>
        </is>
      </c>
      <c r="D7653" t="inlineStr"/>
      <c r="E7653" t="inlineStr">
        <is>
          <t>alima</t>
        </is>
      </c>
      <c r="F7653" t="inlineStr">
        <is>
          <t>2025-10-13</t>
        </is>
      </c>
      <c r="G7653" t="inlineStr"/>
    </row>
    <row r="7654">
      <c r="A7654" t="inlineStr">
        <is>
          <t>alinhamento.100215864</t>
        </is>
      </c>
      <c r="B7654" t="inlineStr">
        <is>
          <t>LINESTRING (-9.364239317397628 38.7042075272896, -9.36420309902148 38.70407972834992)</t>
        </is>
      </c>
      <c r="C7654" t="inlineStr">
        <is>
          <t>Alinhamento</t>
        </is>
      </c>
      <c r="D7654" t="inlineStr"/>
      <c r="E7654" t="inlineStr">
        <is>
          <t>alima</t>
        </is>
      </c>
      <c r="F7654" t="inlineStr">
        <is>
          <t>2025-10-13</t>
        </is>
      </c>
      <c r="G7654" t="inlineStr"/>
    </row>
    <row r="7655">
      <c r="A7655" t="inlineStr">
        <is>
          <t>alinhamento.100215865</t>
        </is>
      </c>
      <c r="B7655" t="inlineStr">
        <is>
          <t>LINESTRING (-9.364178739818692 38.70399324018679, -9.364177151465249 38.703987762182294, -9.364143050007359 38.703862733331576)</t>
        </is>
      </c>
      <c r="C7655" t="inlineStr">
        <is>
          <t>Alinhamento</t>
        </is>
      </c>
      <c r="D7655" t="inlineStr"/>
      <c r="E7655" t="inlineStr">
        <is>
          <t>alima</t>
        </is>
      </c>
      <c r="F7655" t="inlineStr">
        <is>
          <t>2025-10-13</t>
        </is>
      </c>
      <c r="G7655" t="inlineStr"/>
    </row>
    <row r="7656">
      <c r="A7656" t="inlineStr">
        <is>
          <t>alinhamento.100215866</t>
        </is>
      </c>
      <c r="B7656" t="inlineStr">
        <is>
          <t>LINESTRING (-9.364948889244328 38.704519648413516, -9.364753892445567 38.704524495142124, -9.36453366613459 38.70452618433161, -9.364530101603936 38.70452613179731, -9.364526533983527 38.704525899140435, -9.36452307820842 38.70452548515041, -9.364519504408584 38.704524892248365, -9.36451615893399 38.70452420686388, -9.36451280882487 38.70452325129559, -9.364509457170984 38.70452220566597, -9.364506332297523 38.70452097749272, -9.364503204334474 38.704519569196876, -9.364500189761715 38.704518069629216, -9.36449728703441 38.70451638872848, -9.364494612632418 38.7045146153454, -9.364492050075894 38.70451266062928, -9.364489600909682 38.70451061464134, -9.364487380068784 38.70450847617111, -9.364485271073358 38.70450615636784, -9.364483391948054 38.70450383414352, -9.364481739603207 38.70450132937572, -9.364480202193462 38.70449882339737, -9.364478893108968 38.70449622493679, -9.364477812349703 38.704493533993954, -9.364476961460467 38.70449084063012, -9.364328910358564 38.70396202338328, -9.364242918842242 38.703646666711194)</t>
        </is>
      </c>
      <c r="C7656" t="inlineStr">
        <is>
          <t>Alinhamento</t>
        </is>
      </c>
      <c r="D7656" t="inlineStr"/>
      <c r="E7656" t="inlineStr">
        <is>
          <t>alima</t>
        </is>
      </c>
      <c r="F7656" t="inlineStr">
        <is>
          <t>2025-10-13</t>
        </is>
      </c>
      <c r="G7656" t="inlineStr"/>
    </row>
    <row r="7657">
      <c r="A7657" t="inlineStr">
        <is>
          <t>alinhamento.100215867</t>
        </is>
      </c>
      <c r="B7657" t="inlineStr">
        <is>
          <t>LINESTRING (-9.364328595089582 38.70441953041737, -9.364300628212252 38.70442432880043)</t>
        </is>
      </c>
      <c r="C7657" t="inlineStr">
        <is>
          <t>Alinhamento</t>
        </is>
      </c>
      <c r="D7657" t="inlineStr"/>
      <c r="E7657" t="inlineStr">
        <is>
          <t>alima</t>
        </is>
      </c>
      <c r="F7657" t="inlineStr">
        <is>
          <t>2025-10-13</t>
        </is>
      </c>
      <c r="G7657" t="inlineStr"/>
    </row>
    <row r="7658">
      <c r="A7658" t="inlineStr">
        <is>
          <t>alinhamento.100215868</t>
        </is>
      </c>
      <c r="B7658" t="inlineStr">
        <is>
          <t>LINESTRING (-9.364267397585348 38.704202637650795, -9.364239317397628 38.7042075272896)</t>
        </is>
      </c>
      <c r="C7658" t="inlineStr">
        <is>
          <t>Alinhamento</t>
        </is>
      </c>
      <c r="D7658" t="inlineStr"/>
      <c r="E7658" t="inlineStr">
        <is>
          <t>alima</t>
        </is>
      </c>
      <c r="F7658" t="inlineStr">
        <is>
          <t>2025-10-13</t>
        </is>
      </c>
      <c r="G7658" t="inlineStr"/>
    </row>
    <row r="7659">
      <c r="A7659" t="inlineStr">
        <is>
          <t>alinhamento.100215869</t>
        </is>
      </c>
      <c r="B7659" t="inlineStr">
        <is>
          <t>LINESTRING (-9.364178739818692 38.70399324018679, -9.364206819927492 38.70398835056369)</t>
        </is>
      </c>
      <c r="C7659" t="inlineStr">
        <is>
          <t>Alinhamento</t>
        </is>
      </c>
      <c r="D7659" t="inlineStr"/>
      <c r="E7659" t="inlineStr">
        <is>
          <t>alima</t>
        </is>
      </c>
      <c r="F7659" t="inlineStr">
        <is>
          <t>2025-10-13</t>
        </is>
      </c>
      <c r="G7659" t="inlineStr"/>
    </row>
    <row r="7660">
      <c r="A7660" t="inlineStr">
        <is>
          <t>alinhamento.100215870</t>
        </is>
      </c>
      <c r="B7660" t="inlineStr">
        <is>
          <t>LINESTRING (-9.3641711316124 38.703857933779, -9.364143050007359 38.703862733331576)</t>
        </is>
      </c>
      <c r="C7660" t="inlineStr">
        <is>
          <t>Alinhamento</t>
        </is>
      </c>
      <c r="D7660" t="inlineStr"/>
      <c r="E7660" t="inlineStr">
        <is>
          <t>alima</t>
        </is>
      </c>
      <c r="F7660" t="inlineStr">
        <is>
          <t>2025-10-13</t>
        </is>
      </c>
      <c r="G7660" t="inlineStr"/>
    </row>
    <row r="7661">
      <c r="A7661" t="inlineStr">
        <is>
          <t>alinhamento.100215871</t>
        </is>
      </c>
      <c r="B7661" t="inlineStr">
        <is>
          <t>LINESTRING (-9.364231179162136 38.70407483872051, -9.36420309902148 38.70407972834992)</t>
        </is>
      </c>
      <c r="C7661" t="inlineStr">
        <is>
          <t>Alinhamento</t>
        </is>
      </c>
      <c r="D7661" t="inlineStr"/>
      <c r="E7661" t="inlineStr">
        <is>
          <t>alima</t>
        </is>
      </c>
      <c r="F7661" t="inlineStr">
        <is>
          <t>2025-10-13</t>
        </is>
      </c>
      <c r="G7661" t="inlineStr"/>
    </row>
    <row r="7662">
      <c r="A7662" t="inlineStr">
        <is>
          <t>alinhamento.100215872</t>
        </is>
      </c>
      <c r="B7662" t="inlineStr">
        <is>
          <t>LINESTRING (-9.364291763150568 38.7042894860345, -9.364263797865515 38.70429437446931)</t>
        </is>
      </c>
      <c r="C7662" t="inlineStr">
        <is>
          <t>Alinhamento</t>
        </is>
      </c>
      <c r="D7662" t="inlineStr"/>
      <c r="E7662" t="inlineStr">
        <is>
          <t>alima</t>
        </is>
      </c>
      <c r="F7662" t="inlineStr">
        <is>
          <t>2025-10-13</t>
        </is>
      </c>
      <c r="G7662" t="inlineStr"/>
    </row>
    <row r="7663">
      <c r="A7663" t="inlineStr">
        <is>
          <t>alinhamento.100215873</t>
        </is>
      </c>
      <c r="B7663" t="inlineStr">
        <is>
          <t>LINESTRING (-9.364351184265823 38.70450333485588, -9.364328595089582 38.70441953041737)</t>
        </is>
      </c>
      <c r="C7663" t="inlineStr">
        <is>
          <t>Alinhamento</t>
        </is>
      </c>
      <c r="D7663" t="inlineStr"/>
      <c r="E7663" t="inlineStr">
        <is>
          <t>alima</t>
        </is>
      </c>
      <c r="F7663" t="inlineStr">
        <is>
          <t>2025-10-13</t>
        </is>
      </c>
      <c r="G7663" t="inlineStr"/>
    </row>
    <row r="7664">
      <c r="A7664" t="inlineStr">
        <is>
          <t>alinhamento.100215874</t>
        </is>
      </c>
      <c r="B7664" t="inlineStr">
        <is>
          <t>LINESTRING (-9.364405701560292 38.70469264412139, -9.364377736127388 38.7046975325856)</t>
        </is>
      </c>
      <c r="C7664" t="inlineStr">
        <is>
          <t>Alinhamento</t>
        </is>
      </c>
      <c r="D7664" t="inlineStr"/>
      <c r="E7664" t="inlineStr">
        <is>
          <t>alima</t>
        </is>
      </c>
      <c r="F7664" t="inlineStr">
        <is>
          <t>2025-10-13</t>
        </is>
      </c>
      <c r="G7664" t="inlineStr"/>
    </row>
    <row r="7665">
      <c r="A7665" t="inlineStr">
        <is>
          <t>alinhamento.100215875</t>
        </is>
      </c>
      <c r="B7665" t="inlineStr">
        <is>
          <t>LINESTRING (-9.364925141218938 38.70466312185779, -9.364925141218938 38.70466312185779, -9.364925141218938 38.70466312185779, -9.364925141218938 38.70466312185779, -9.364925141218938 38.70466312185779, -9.364925141218938 38.70466312185779, -9.364605942891918 38.7046651332753, -9.364601576897618 38.704665269340126, -9.36459721399324 38.704665585527266, -9.364592970658979 38.70466617068733, -9.364588730414567 38.70466693596975, -9.36458460819523 38.70466788016385, -9.364580490610637 38.70466909454153, -9.364576491051052 38.70467048783094, -9.364572609516458 38.7046720600321, -9.364568846006824 38.70467381114503, -9.364565317002336 38.70467583002037, -9.36456190447784 38.704677937746276, -9.364558609978271 38.70468022438398, -9.36455566337416 38.704682687512346, -9.364552718314764 38.704685240701856, -9.36455012115084 38.70468797038209, -9.364547756947122 38.704690877763596, -9.364545624158712 38.704693872785164, -9.364543606305421 38.704696866596144, -9.36454205128299 38.70470003568731, -9.364540612740637 38.70470329362913, -9.364539404068784 38.70470654914983, -9.364538543292586 38.70470998116129, -9.364537910842056 38.70471332069041, -9.364537624742365 38.704716746649105, -9.364537568513317 38.70472017018667, -9.364537742154951 38.704723591303114, -9.364538259057742 38.70472691872664, -9.364539007376191 38.704730333790295, -9.364716857563835 38.705387737683886, -9.364717473965264 38.70539016328309, -9.364718432085619 38.70539240512759, -9.364719275269628 38.70539464818282, -9.364720461717752 38.705396797544566, -9.364721648165954 38.70539894690629, -9.364723062941884 38.70540100378528, -9.364724477717902 38.70540306066426, -9.36472612082167 38.70540502506045, -9.364727877316774 38.705406898184656, -9.364729633811972 38.70540877130883, -9.364731618634943 38.7054105519502, -9.364733601912825 38.70541224253034, -9.36473570012724 38.70541393189968, -9.364738025124247 38.70541543872498, -9.364740350121354 38.705416945550226, -9.364742786964602 38.70541827104221, -9.364745223807944 38.70541959653417, -9.36474777249741 38.70542074069282, -9.364750436123405 38.705421883640646, -9.364753211595517 38.705422845255185, -9.36475587058603 38.70542371801922, -9.364758757904296 38.70542449830041, -9.364761643677399 38.70542518852029, -9.36476452790533 38.70542578867887, -9.364767410588078 38.705426298776175, -9.364770405116856 38.70542662754018, -9.364773283163967 38.70542686745367, -9.364776389538761 38.70542701488426, -9.364779264495416 38.70542707467517, -9.364782366234486 38.70542695192195, -9.36511363118903 38.70541112107229)</t>
        </is>
      </c>
      <c r="C7665" t="inlineStr">
        <is>
          <t>Alinhamento</t>
        </is>
      </c>
      <c r="D7665" t="inlineStr"/>
      <c r="E7665" t="inlineStr">
        <is>
          <t>alima</t>
        </is>
      </c>
      <c r="F7665" t="inlineStr">
        <is>
          <t>2025-10-13</t>
        </is>
      </c>
      <c r="G7665" t="inlineStr"/>
    </row>
    <row r="7666">
      <c r="A7666" t="inlineStr">
        <is>
          <t>alinhamento.100215876</t>
        </is>
      </c>
      <c r="B7666" t="inlineStr">
        <is>
          <t>LINESTRING (-9.364324135293066 38.70450803350084, -9.364351188899796 38.70450360503962)</t>
        </is>
      </c>
      <c r="C7666" t="inlineStr">
        <is>
          <t>Alinhamento</t>
        </is>
      </c>
      <c r="D7666" t="inlineStr"/>
      <c r="E7666" t="inlineStr">
        <is>
          <t>alima</t>
        </is>
      </c>
      <c r="F7666" t="inlineStr">
        <is>
          <t>2025-10-13</t>
        </is>
      </c>
      <c r="G7666" t="inlineStr"/>
    </row>
    <row r="7667">
      <c r="A7667" t="inlineStr">
        <is>
          <t>alinhamento.100215877</t>
        </is>
      </c>
      <c r="B7667" t="inlineStr">
        <is>
          <t>LINESTRING (-9.327120457320003 38.71583301846551, -9.327062465123673 38.71583721384485, -9.326917197213044 38.71584770510249, -9.326917197213044 38.71584770510249, -9.326807548637154 38.7158291878078, -9.326774932553185 38.71582447648543, -9.326742942181829 38.71582282140453)</t>
        </is>
      </c>
      <c r="C7667" t="inlineStr">
        <is>
          <t>Alinhamento</t>
        </is>
      </c>
      <c r="D7667" t="inlineStr"/>
      <c r="E7667" t="inlineStr">
        <is>
          <t>alima</t>
        </is>
      </c>
      <c r="F7667" t="inlineStr">
        <is>
          <t>2025-10-13</t>
        </is>
      </c>
      <c r="G7667" t="inlineStr"/>
    </row>
    <row r="7668">
      <c r="A7668" t="inlineStr">
        <is>
          <t>alinhamento.100215878</t>
        </is>
      </c>
      <c r="B7668" t="inlineStr">
        <is>
          <t>LINESTRING (-9.348165521897487 38.716156830259735, -9.34820276958037 38.7161633790902, -9.348217034797479 38.71614350385756, -9.348363545368889 38.71617260730241, -9.348538916693323 38.71620861671082, -9.348718621366311 38.71624250901488)</t>
        </is>
      </c>
      <c r="C7668" t="inlineStr">
        <is>
          <t>Alinhamento</t>
        </is>
      </c>
      <c r="D7668" t="inlineStr"/>
      <c r="E7668" t="inlineStr">
        <is>
          <t>alima</t>
        </is>
      </c>
      <c r="F7668" t="inlineStr">
        <is>
          <t>2025-10-13</t>
        </is>
      </c>
      <c r="G7668" t="inlineStr"/>
    </row>
    <row r="7669">
      <c r="A7669" t="inlineStr">
        <is>
          <t>alinhamento.100215879</t>
        </is>
      </c>
      <c r="B7669" t="inlineStr">
        <is>
          <t>LINESTRING (-9.347600198762796 38.71701997166636, -9.347540159536699 38.716794500962344, -9.347467474948814 38.716528356480644, -9.347423222849127 38.71635929035284, -9.34738508227509 38.71621844504846, -9.34735549766124 38.71610759673638, -9.347312608079118 38.71599184226261, -9.34728634222812 38.71594122128703)</t>
        </is>
      </c>
      <c r="C7669" t="inlineStr">
        <is>
          <t>Alinhamento</t>
        </is>
      </c>
      <c r="D7669" t="inlineStr"/>
      <c r="E7669" t="inlineStr">
        <is>
          <t>alima</t>
        </is>
      </c>
      <c r="F7669" t="inlineStr">
        <is>
          <t>2025-10-13</t>
        </is>
      </c>
      <c r="G7669" t="inlineStr"/>
    </row>
    <row r="7670">
      <c r="A7670" t="inlineStr">
        <is>
          <t>alinhamento.100215880</t>
        </is>
      </c>
      <c r="B7670" t="inlineStr">
        <is>
          <t>LINESTRING (-9.347738200843066 38.71616595480248, -9.347739961409468 38.716188455876654, -9.348079557737277 38.716172586464566, -9.348084037908334 38.71617235974887, -9.348094612186348 38.716172159776164, -9.348105177314803 38.71617141943282, -9.348115619864 38.716170229975155, -9.34812593830882 38.71616850134162, -9.348136134173995 38.71616632359386, -9.348146205934373 38.71616360667029, -9.348156040160374 38.71616044182731, -9.348165521897487 38.716156830259735, -9.348165521897487 38.716156830259735)</t>
        </is>
      </c>
      <c r="C7670" t="inlineStr">
        <is>
          <t>Alinhamento</t>
        </is>
      </c>
      <c r="D7670" t="inlineStr"/>
      <c r="E7670" t="inlineStr">
        <is>
          <t>alima</t>
        </is>
      </c>
      <c r="F7670" t="inlineStr">
        <is>
          <t>2025-10-13</t>
        </is>
      </c>
      <c r="G7670" t="inlineStr"/>
    </row>
    <row r="7671">
      <c r="A7671" t="inlineStr">
        <is>
          <t>alinhamento.100215881</t>
        </is>
      </c>
      <c r="B7671" t="inlineStr">
        <is>
          <t>LINESTRING (-9.347721520338778 38.717048436803644, -9.347649310491507 38.71677643248457, -9.347576628569136 38.716510468199466, -9.347532376225487 38.71634140211647, -9.34750442900912 38.71623900411844, -9.34750368136389 38.7162355889411, -9.347503163627731 38.71623217137551, -9.347502990755117 38.716228750227586, -9.347503047791497 38.716225326691465, -9.347503334736846 38.716221900767096, -9.347504081500084 38.71621847006628, -9.347504944741894 38.71621512823298, -9.347506152847028 38.71621178281735, -9.347507592385144 38.7162085250751, -9.347509263356216 38.716205355006224, -9.347511165760212 38.71620227261073, -9.347513416075733 38.716199366756115, -9.347515896299965 38.7161964585132, -9.347518494526788 38.716193729199375, -9.347521440665082 38.716191176426385, -9.347524388327352 38.716188713714935, -9.34752768390108 38.7161864275443, -9.347531212431823 38.71618431910855, -9.347534858965176 38.71618238960183, -9.347538623501153 38.7161806390241, -9.347542506039773 38.716179067375386, -9.347546506581054 38.71617767465564, -9.347550741603651 38.716176549732346, -9.347554863195931 38.716175516064695, -9.347559105839403 38.71617484144926, -9.347563464961429 38.71617425570113, -9.3475678286561 38.71617394013774, -9.347738200843066 38.71616595480248)</t>
        </is>
      </c>
      <c r="C7671" t="inlineStr">
        <is>
          <t>Alinhamento</t>
        </is>
      </c>
      <c r="D7671" t="inlineStr"/>
      <c r="E7671" t="inlineStr">
        <is>
          <t>alima</t>
        </is>
      </c>
      <c r="F7671" t="inlineStr">
        <is>
          <t>2025-10-13</t>
        </is>
      </c>
      <c r="G7671" t="inlineStr"/>
    </row>
    <row r="7672">
      <c r="A7672" t="inlineStr">
        <is>
          <t>alinhamento.100215882</t>
        </is>
      </c>
      <c r="B7672" t="inlineStr">
        <is>
          <t>LINESTRING (-9.34135553273028 38.69459886125594, -9.341257633236363 38.69425217241364, -9.341242343153464 38.694169999255735, -9.341234577032221 38.694125130657426, -9.341231417467284 38.69410129267611, -9.341230324936971 38.69407734325965, -9.341231415873573 38.69405337128296, -9.341234074543499 38.69402010509055, -9.34123499215421 38.69401315961597, -9.341236600794977 38.69400629707929, -9.341266554878587 38.69390113697599, -9.341266554878587 38.69390113697599, -9.341266554878587 38.69390113697599, -9.341266554878587 38.69390113697599, -9.341318068950162 38.693683787329164, -9.341349153556603 38.69357068866868)</t>
        </is>
      </c>
      <c r="C7672" t="inlineStr">
        <is>
          <t>Alinhamento</t>
        </is>
      </c>
      <c r="D7672" t="inlineStr"/>
      <c r="E7672" t="inlineStr">
        <is>
          <t>alima</t>
        </is>
      </c>
      <c r="F7672" t="inlineStr">
        <is>
          <t>2025-10-13</t>
        </is>
      </c>
      <c r="G7672" t="inlineStr"/>
    </row>
    <row r="7673">
      <c r="A7673" t="inlineStr">
        <is>
          <t>alinhamento.100215883</t>
        </is>
      </c>
      <c r="B7673" t="inlineStr">
        <is>
          <t>LINESTRING (-9.394663383366419 38.71324258916729, -9.394258562516645 38.71331379412599, -9.394204977434104 38.71332635242528, -9.394172273274803 38.71333643353526, -9.394140400643948 38.71334803697855, -9.394109589435706 38.713361160276136, -9.394079839648741 38.71337580342888, -9.39405126306497 38.71339178507759, -9.39402397621396 38.71340919404351, -9.393998205826357 38.71342784772779, -9.393973951902058 38.71344774613148, -9.393951327806876 38.71346879795569, -9.39393044532477 38.713490821841496, -9.39391119109066 38.713513909089535, -9.393894021733544 38.71353787462183, -9.39387805034278 38.71355804399177, -9.393863818988548 38.71357909536627, -9.393851439455819 38.713600847386175, -9.39384102511209 38.71362320875232, -9.393832572794665 38.71364599934503)</t>
        </is>
      </c>
      <c r="C7673" t="inlineStr">
        <is>
          <t>Alinhamento</t>
        </is>
      </c>
      <c r="D7673" t="inlineStr"/>
      <c r="E7673" t="inlineStr">
        <is>
          <t>alima</t>
        </is>
      </c>
      <c r="F7673" t="inlineStr">
        <is>
          <t>2025-10-13</t>
        </is>
      </c>
      <c r="G7673" t="inlineStr"/>
    </row>
    <row r="7674">
      <c r="A7674" t="inlineStr">
        <is>
          <t>alinhamento.100215884</t>
        </is>
      </c>
      <c r="B7674" t="inlineStr">
        <is>
          <t>LINESTRING (-9.41137968518119 38.726968436191655, -9.411359190658558 38.72695406785455)</t>
        </is>
      </c>
      <c r="C7674" t="inlineStr">
        <is>
          <t>Alinhamento</t>
        </is>
      </c>
      <c r="D7674" t="inlineStr"/>
      <c r="E7674" t="inlineStr">
        <is>
          <t>alima</t>
        </is>
      </c>
      <c r="F7674" t="inlineStr">
        <is>
          <t>2025-10-13</t>
        </is>
      </c>
      <c r="G7674" t="inlineStr"/>
    </row>
    <row r="7675">
      <c r="A7675" t="inlineStr">
        <is>
          <t>alinhamento.100215885</t>
        </is>
      </c>
      <c r="B7675" t="inlineStr">
        <is>
          <t>LINESTRING (-9.350293909861811 38.71980210183018, -9.350444203050785 38.719965558680784, -9.350638582894055 38.72017251394664)</t>
        </is>
      </c>
      <c r="C7675" t="inlineStr">
        <is>
          <t>Alinhamento</t>
        </is>
      </c>
      <c r="D7675" t="inlineStr"/>
      <c r="E7675" t="inlineStr">
        <is>
          <t>alima</t>
        </is>
      </c>
      <c r="F7675" t="inlineStr">
        <is>
          <t>2025-10-13</t>
        </is>
      </c>
      <c r="G7675" t="inlineStr"/>
    </row>
    <row r="7676">
      <c r="A7676" t="inlineStr">
        <is>
          <t>alinhamento.100215886</t>
        </is>
      </c>
      <c r="B7676" t="inlineStr">
        <is>
          <t>LINESTRING (-9.350461997798455 38.718967766227166, -9.350241621489689 38.71900392995038, -9.350056195900791 38.719033153785354, -9.349984643323422 38.719044617819335, -9.349980517022418 38.71904538138976, -9.349976395303578 38.71904641514455, -9.349972390070933 38.71904753776409, -9.349968389420386 38.719048930568015, -9.349964621742307 38.719050501101634, -9.34996097207777 38.719052250561525, -9.349957440426767 38.71905417894771, -9.349954026789266 38.71905628626023, -9.3499508445968 38.719058481240964, -9.349947895376754 38.71906085395147, -9.34994506417021 38.719063405588315, -9.34994246593609 38.71906613495496, -9.349939982660711 38.71906886312494, -9.349937847316722 38.719071767828176, -9.349935943417833 38.7190747601997, -9.34993427249143 38.7190779303011, -9.349932831482802 38.71908109800931, -9.349931620391986 38.71908426332435, -9.349930642273728 38.71908760636926, -9.34993000750495 38.719090855762936, -9.349929605708809 38.71909428288649, -9.349929547262228 38.7190976163588, -9.349929603774639 38.71910094863456, -9.349930120123052 38.719104276124014, -9.349930751430517 38.719107602416905, -9.349953094849557 38.71918438602936, -9.349982654784585 38.71925956320295, -9.349988297677935 38.71927364661721, -9.349995084056635 38.71928735781872, -9.350023785566927 38.71933903371423, -9.350085578562265 38.71944360086593, -9.350089710604317 38.71944995334643, -9.350094300957739 38.719456210978294, -9.350099346567438 38.719462193638485, -9.350183746364456 38.71955058169309, -9.350390248593481 38.719760563900145, -9.350437442710735 38.719804300472745, -9.350565623117719 38.71992493043431, -9.350570693595953 38.719925598248395, -9.350575761017836 38.71992608593933, -9.35058082385511 38.71992630344564, -9.350586112028285 38.71992624837281, -9.350591050735877 38.71992592670707, -9.350596214779255 38.719925332462225, -9.350601260805757 38.71992455929146, -9.350606187287097 38.71992351713329, -9.350610994223217 38.7199222059878, -9.35061579810262 38.719920714719144, -9.350620367476452 38.71991895566043, -9.350624933793494 38.71991701647862, -9.3506292656049 38.71991480950676, -9.35063336443893 38.719912424806374, -9.350637230295582 38.71990986237748, -9.350640976606801 38.71990703096135, -9.350644376508678 38.719904113075515, -9.350647658393418 38.71990101626393, -9.350650707300783 38.71989774172394, -9.350653409798854 38.71989438071428, -9.35065587931959 38.71989084197626, -9.35065811739132 38.71988721557131, -9.350656649481776 38.71969230338955, -9.350666031726144 38.71938468145481, -9.350668032325803 38.719224773240335, -9.350670448082168 38.719008021858365)</t>
        </is>
      </c>
      <c r="C7676" t="inlineStr">
        <is>
          <t>Alinhamento</t>
        </is>
      </c>
      <c r="D7676" t="inlineStr"/>
      <c r="E7676" t="inlineStr">
        <is>
          <t>alima</t>
        </is>
      </c>
      <c r="F7676" t="inlineStr">
        <is>
          <t>2025-10-13</t>
        </is>
      </c>
      <c r="G7676" t="inlineStr"/>
    </row>
    <row r="7677">
      <c r="A7677" t="inlineStr">
        <is>
          <t>alinhamento.100215887</t>
        </is>
      </c>
      <c r="B7677" t="inlineStr">
        <is>
          <t>LINESTRING (-9.349843721322022 38.71895897975923, -9.349844194370442 38.7190682387299, -9.349850902267095 38.71911122591404, -9.34986070643124 38.71915373048425, -9.349873721827281 38.719195751243156, -9.349889830446699 38.719237109263105, -9.349909029239637 38.71927762441976, -9.349916103561831 38.71929475557015, -9.349924551289998 38.71931151211513, -9.349953493370736 38.71936381606573, -9.35001575529016 38.719468918837805, -9.35002213265975 38.71947885104399, -9.350029193678752 38.719488415823726, -9.350037054834468 38.71949770204169, -9.35011006480538 38.71957891244348, -9.350180150150367 38.719691049791756, -9.350293909861811 38.71980210183018)</t>
        </is>
      </c>
      <c r="C7677" t="inlineStr">
        <is>
          <t>Alinhamento</t>
        </is>
      </c>
      <c r="D7677" t="inlineStr"/>
      <c r="E7677" t="inlineStr">
        <is>
          <t>alima</t>
        </is>
      </c>
      <c r="F7677" t="inlineStr">
        <is>
          <t>2025-10-13</t>
        </is>
      </c>
      <c r="G7677" t="inlineStr"/>
    </row>
    <row r="7678">
      <c r="A7678" t="inlineStr">
        <is>
          <t>alinhamento.100215888</t>
        </is>
      </c>
      <c r="B7678" t="inlineStr">
        <is>
          <t>LINESTRING (-9.458857546283872 38.726732092980214, -9.458551127184375 38.726827085491635, -9.45832600415647 38.72690332044736, -9.458161081818693 38.726970405395406, -9.457998216739032 38.72704305153528, -9.457995482485394 38.72704443367247, -9.457992866525457 38.727045994621754, -9.457990480499204 38.72704755296489, -9.457987984496288 38.727049382783875, -9.45798583339397 38.72705120869369, -9.457983800585339 38.72705321341563, -9.45798188440695 38.72705530689212, -9.457980199825725 38.727057487820126, -9.457978631874758 38.727059757502694, -9.457977293857548 38.727062024579205, -9.457976072470615 38.72706438041025, -9.45797519764784 38.72706682238984, -9.45797432448844 38.72706935442701, -9.457973679599434 38.72707179380054, -9.45797326797114 38.72707441068323, -9.457973199580238 38.72707693359924, -9.45797324615629 38.72707945521223, -9.457973292732348 38.727081976825225, -9.45797380083969 38.727084583283705, -9.45797453721758 38.72708709707857, -9.457975271932087 38.727089520815774, -9.457976236580594 38.72709194194695, -9.458251972016326 38.7275393788829, -9.458475107237298 38.72790931524455, -9.458496447066697 38.72795023822067, -9.458521900399244 38.728008409227805, -9.458542541738904 38.728067535555525, -9.458558487707581 38.72812770596052, -9.4585697283088 38.72818838009943, -9.458575920288796 38.72824965194238, -9.458577283587072 38.72831097853763, -9.458575730067633 38.72833891984865, -9.458562404130472 38.72847031231967, -9.458528716232362 38.72863238150251, -9.458511380243735 38.72873346367412, -9.458505987063944 38.72879009282397, -9.458495660842939 38.72889091535704, -9.458495647509263 38.72896486825613, -9.458508919254022 38.72902966287762, -9.458529745906867 38.72908635503129, -9.458641227163616 38.72931937968887, -9.45892205245744 38.72988592817574, -9.458984699785562 38.7300214131286, -9.458997557728933 38.73005756807535, -9.459009942200964 38.730111653596076, -9.459015726679402 38.73016329183995, -9.459030020787585 38.73032688860436, -9.459051618601496 38.73058074914344, -9.459052953141006 38.73059073248555, -9.459058476642713 38.7306033706023, -9.459067769266069 38.730614614817576, -9.459080357801671 38.730623749887144, -9.459095425786106 38.73063015453702, -9.459112046777197 38.730633478970155, -9.459129181024334 38.730633464751755, -9.459144650706344 38.730630496892886, -9.459188487053384 38.73061928050396, -9.459312632838401 38.73057922927942, -9.459486136882758 38.73050943310629, -9.45970140895868 38.73041610310246, -9.45989556225956 38.73032499409804, -9.460105444543881 38.730213889404624, -9.460351063941454 38.73007652663875, -9.460536885781533 38.729970288262784, -9.460661755861755 38.72989491743969, -9.460681527392483 38.729869651651484, -9.46069789139426 38.729840461199295, -9.460715853310608 38.72981062206153, -9.460729996269258 38.72979190569262, -9.460756667740952 38.72977286687171, -9.46082361557375 38.72973670643835, -9.460868367213186 38.729849514225116, -9.46058542575739 38.730020630192755, -9.460398237535694 38.73012760477174, -9.460163463742246 38.73026070099329, -9.45993920488857 38.73037791402185, -9.459741745626545 38.73047059191777, -9.4595243072883 38.730564937417775, -9.459346464168204 38.73063640425373, -9.459201618155554 38.73068263539658, -9.459098005794223 38.73070750089611, -9.45908612855371 38.73071195929599, -9.45907399630504 38.73072128471291, -9.45906774098391 38.73073126407451, -9.459065771289026 38.73074290627316)</t>
        </is>
      </c>
      <c r="C7678" t="inlineStr">
        <is>
          <t>Alinhamento</t>
        </is>
      </c>
      <c r="D7678" t="inlineStr"/>
      <c r="E7678" t="inlineStr">
        <is>
          <t>alima</t>
        </is>
      </c>
      <c r="F7678" t="inlineStr">
        <is>
          <t>2025-10-13</t>
        </is>
      </c>
      <c r="G7678" t="inlineStr"/>
    </row>
    <row r="7679">
      <c r="A7679" t="inlineStr">
        <is>
          <t>alinhamento.100215889</t>
        </is>
      </c>
      <c r="B7679" t="inlineStr">
        <is>
          <t>LINESTRING (-9.457838757427696 38.725276567486354, -9.457899799932077 38.72538153541927, -9.457921228134186 38.72548956450318, -9.457936799667863 38.72560423554043, -9.457949305954434 38.72565255494727, -9.457963923402106 38.72569688705997, -9.457989322033583 38.7257583916619, -9.458005246300191 38.72578631503791, -9.45811726360791 38.72596159526785, -9.458230861212193 38.726129020814604, -9.45835617721719 38.72630829356119, -9.458471485606855 38.72646867349792, -9.458614097277895 38.72666909797007, -9.458616108287687 38.72667213776618, -9.45861789102931 38.72667527022715, -9.458619330536466 38.726678496656604, -9.458620540111184 38.726681725693346, -9.458621521417646 38.726685047394966, -9.458622272791612 38.726688371703865, -9.458622680930961 38.72669178998129, -9.458622859137739 38.726695210866026, -9.458622692445598 38.72669863566171, -9.458622409122901 38.72670197170345, -9.45862166759911 38.726705403017384, -9.458620809444696 38.72670874557736, -9.458619489760643 38.726712003294345, -9.458618053445917 38.72671517225737, -9.458616272232026 38.72671834513131, -9.4586143727232 38.72672133919367, -9.458612126650946 38.72672424710938, -9.458609763947942 38.72672706627108, -9.45860705468145 38.72672979928604, -9.458604227119983 38.726732353489425, -9.458601166297171 38.7267347301848, -9.458597873877206 38.72673701942978, -9.458594348195891 38.72673913116672, -9.458590819185995 38.7267410627884, -9.458587055250591 38.72674272684442, -9.458583174684444 38.726744302146365, -9.458579290789784 38.726745697333, -9.458518119916453 38.726764586381435, -9.458288884870832 38.72684230911292, -9.45811985544366 38.7269111520158, -9.457612176823817 38.7271231806182)</t>
        </is>
      </c>
      <c r="C7679" t="inlineStr">
        <is>
          <t>Alinhamento</t>
        </is>
      </c>
      <c r="D7679" t="inlineStr"/>
      <c r="E7679" t="inlineStr">
        <is>
          <t>alima</t>
        </is>
      </c>
      <c r="F7679" t="inlineStr">
        <is>
          <t>2025-10-13</t>
        </is>
      </c>
      <c r="G7679" t="inlineStr"/>
    </row>
    <row r="7680">
      <c r="A7680" t="inlineStr">
        <is>
          <t>alinhamento.100215890</t>
        </is>
      </c>
      <c r="B7680" t="inlineStr">
        <is>
          <t>LINESTRING (-9.382617548792348 38.71998956599788, -9.3826994708001 38.719847539457746, -9.382699581053275 38.71984726804778, -9.382700811092015 38.71984527320243, -9.382702272616745 38.71984336595981, -9.382703849100162 38.71984145748836, -9.382705542110786 38.719839637848466, -9.382707468175914 38.719837995871686, -9.382709394240955 38.719836353894856, -9.3827114368332 38.719834800749574, -9.382713712479944 38.71983342526736, -9.382716104653895 38.719832138616674, -9.382718498396311 38.71983094202631, -9.38272100866595 38.71982983426748, -9.382723637031365 38.7198289054005, -9.382726268533837 38.71982815665424, -9.382729014994991 38.71982740667908, -9.382731766161795 38.719826926885, -9.382732224428162 38.71982683190924, -9.38281006963719 38.71981383934828, -9.382993257480411 38.71978224552988, -9.382999198671126 38.7198130784705, -9.382999198671126 38.7198130784705, -9.38309385445223 38.71980143729753, -9.383082093347891 38.719713737833054, -9.382798150002651 38.71976982896605, -9.382759972302752 38.71977618217045, -9.38275790775281 38.71977647447119, -9.382755726675597 38.71977667794039, -9.38275354402978 38.719776791349176, -9.382751473205419 38.71977672340827, -9.382749285853821 38.719776566635815, -9.382747098502232 38.71977640986331, -9.382744908013484 38.719776072970014, -9.382742830914824 38.71977564478743, -9.382740865637677 38.71977503525519, -9.382738900360572 38.719774425722925, -9.382736818556271 38.71977372735909, -9.382734963532165 38.71977284641676, -9.382733108508106 38.719771965474386, -9.3827313653056 38.71977090318239, -9.38272973706179 38.719769839661524, -9.382728222208108 38.71976868485142, -9.382726820744557 38.71976743875207, -9.382725302753853 38.71976610382115, -9.382724129639119 38.71976476520373, -9.3827230699145 38.71976333529707, -9.382721893662742 38.719761816558844, -9.382721062286917 38.71976029413411, -9.382720229342578 38.71975868164899, -9.382719626315524 38.719757066706215, -9.38271913824712 38.71975545053461)</t>
        </is>
      </c>
      <c r="C7680" t="inlineStr">
        <is>
          <t>Alinhamento</t>
        </is>
      </c>
      <c r="D7680" t="inlineStr"/>
      <c r="E7680" t="inlineStr">
        <is>
          <t>alima</t>
        </is>
      </c>
      <c r="F7680" t="inlineStr">
        <is>
          <t>2025-10-13</t>
        </is>
      </c>
      <c r="G7680" t="inlineStr"/>
    </row>
    <row r="7681">
      <c r="A7681" t="inlineStr">
        <is>
          <t>alinhamento.100215891</t>
        </is>
      </c>
      <c r="B7681" t="inlineStr">
        <is>
          <t>LINESTRING (-9.426279628270962 38.72884740272356, -9.426358006796043 38.72892129925674, -9.426430356952947 38.72899886550139, -9.426496445542595 38.72907992389555, -9.426555802922405 38.72916393918641, -9.426608540800153 38.729250729994725, -9.426918931100648 38.72980640079128, -9.426920127941772 38.72980899976747, -9.426921326407589 38.72981168880234, -9.426922296552581 38.72981447044099, -9.426922921779342 38.72981725589734, -9.426923432033377 38.72982004262625, -9.426923597369122 38.72982283317283, -9.426923649356707 38.72982571505068, -9.426923469774113 38.729828509414965, -9.42692306187054 38.72983139638308, -9.42692230579932 38.729834107051495, -9.426921436379853 38.72983690905119, -9.426920335390099 38.72983962353728, -9.426919002830036 38.72984225050981, -9.426917438699647 38.72984478996879, -9.426915757971724 38.72984724064161, -9.426913732325223 38.72984969513208, -9.426911588456559 38.72985197077771, -9.426909442963161 38.72985415636459, -9.426906835953712 38.72985625698298, -9.426904225694926 38.72985817748394, -9.426901383865738 38.729860010471256, -9.42689853878724 38.72986166334114, -9.426895575486602 38.72986313736612, -9.42683684369984 38.72989036002088, -9.42665183123041 38.729980502510074, -9.426607169476931 38.73000360597559, -9.426564384620331 38.73002876041889, -9.426430767415267 38.73011211855211, -9.426226746463463 38.730245076946275, -9.426136111842608 38.730282380450554, -9.426059071015382 38.730308273941, -9.42605724117916 38.73030883464087, -9.42605540971935 38.730309305282034, -9.426053461662377 38.73030968713616, -9.426051511981834 38.730309978931565, -9.426049560677729 38.73031018066822, -9.426047607750075 38.73031029234615, -9.426045651575336 38.73031022390663, -9.4260436954006 38.73031015546706, -9.426041622628732 38.730309998240486, -9.426039776557012 38.73030965835304, -9.426037815511712 38.73030931973727, -9.426035966192975 38.730308799732335, -9.426034116874261 38.730308279727375, -9.426032264308535 38.730307579604975, -9.426030641690035 38.73030687693915, -9.42602901582453 38.73030599415588, -9.426027389959067 38.730305111372594, -9.426025762470129 38.73030413853057, -9.426024363304906 38.73030307308643, -9.426022964139722 38.730302007642265, -9.426021791674739 38.73030075953729, -9.426020619209798 38.7302995114323, -9.42526935422022 38.729444613758886, -9.42526817853755 38.729443185528204, -9.425267116204667 38.729441665967855, -9.425266283816306 38.72944014386563, -9.425265451427984 38.7294386217634, -9.425264732389426 38.72943700833148, -9.425264128323136 38.72943539362865, -9.425263752578825 38.729433686325216, -9.425263493429274 38.72943206780958, -9.425263347629452 38.729430357964304, -9.42526331680186 38.7294286468481, -9.42526340094649 38.729426934460975, -9.425263716658062 38.72942530959076, -9.425264030747107 38.72942359466178, -9.42526457640307 38.7294219672497, -9.425265237031219 38.72942033856669, -9.425265899281847 38.72941879994244, -9.42526690644906 38.7294172575054, -9.42526791523874 38.72941580512709, -9.425269039000575 38.72941435147788, -9.42527027935708 38.72941298661647, -9.425271634685728 38.729411620484086, -9.425273108231554 38.72941043319826, -9.425274581777328 38.729409245912436, -9.425276286889954 38.729408146143456, -9.425277993625043 38.7294071364332, -9.425279816954799 38.729406215510735, -9.425281641907034 38.729405384647, -9.425368277833323 38.729369567237136, -9.42548774001584 38.7293175333421, -9.425712345667268 38.729210200610616, -9.425743452187227 38.72919427336472, -9.425773038089778 38.72917692169944, -9.425801101751158 38.72915805555719, -9.425827529822325 38.72913776626926, -9.425852440521298 38.72911623268272, -9.425875373961581 38.72909345988459, -9.42589633339049 38.729069627993454, -9.425915433780705 38.72904473573879, -9.425994049932767 38.72893406276236, -9.426009829071802 38.728909927839894, -9.42602398561451 38.728885090248724, -9.426036061300533 38.72885964513482, -9.42605637505941 38.72881276072482, -9.426058368238047 38.72880850507421, -9.426060822924658 38.72880433439553, -9.426063509176824 38.72880025123215, -9.426066543589162 38.7287963443711, -9.426069926161627 38.72879261381232, -9.426073541923037 38.72878906082751, -9.426077505844532 38.72878568414492, -9.42608158960729 38.7287825763667, -9.426086019906622 38.7287795548319, -9.426090686641885 38.728776890988435, -9.426095584942585 38.72877431466009, -9.42610060470813 38.7287720972947, -9.426105859286194 38.72877014756182, -9.426111232082148 38.72876837667444, -9.426116724719574 38.728766874691246, -9.42612233882206 38.72876573167097, -9.426128072766133 38.72876485755483, -9.426133924928294 38.72876416228413, -9.426139668613487 38.7287638285198, -9.426145418792913 38.728763854990106, -9.42615128719061 38.728764060305814, -9.426157047111568 38.728764627127894, -9.426162695308687 38.728765375338924, -9.426168464971443 38.72876648251279, -9.426174009562953 38.72876786240616, -9.426179444054403 38.728769513747245, -9.426184653474708 38.72877143780785, -9.426189867766178 38.72877363204441, -9.426194740391834 38.72877601021362, -9.4261995029176 38.728778659830645, -9.426204040372374 38.72878158216727, -9.426208236161383 38.72878468843669, -9.426212205255766 38.728787977367084, -9.426279628270962 38.72884740272356)</t>
        </is>
      </c>
      <c r="C7681" t="inlineStr">
        <is>
          <t>Alinhamento</t>
        </is>
      </c>
      <c r="D7681" t="inlineStr"/>
      <c r="E7681" t="inlineStr">
        <is>
          <t>alima</t>
        </is>
      </c>
      <c r="F7681" t="inlineStr">
        <is>
          <t>2025-10-13</t>
        </is>
      </c>
      <c r="G7681" t="inlineStr"/>
    </row>
    <row r="7682">
      <c r="A7682" t="inlineStr">
        <is>
          <t>alinhamento.100215892</t>
        </is>
      </c>
      <c r="B7682" t="inlineStr">
        <is>
          <t>LINESTRING (-9.422724978406709 38.73160023341361, -9.42291092163919 38.731542154134424, -9.42303533974596 38.73150321924083, -9.423069302848113 38.73149257570333)</t>
        </is>
      </c>
      <c r="C7682" t="inlineStr">
        <is>
          <t>Alinhamento</t>
        </is>
      </c>
      <c r="D7682" t="inlineStr"/>
      <c r="E7682" t="inlineStr">
        <is>
          <t>alima</t>
        </is>
      </c>
      <c r="F7682" t="inlineStr">
        <is>
          <t>2025-10-13</t>
        </is>
      </c>
      <c r="G7682" t="inlineStr"/>
    </row>
    <row r="7683">
      <c r="A7683" t="inlineStr">
        <is>
          <t>alinhamento.100230760</t>
        </is>
      </c>
      <c r="B7683" t="inlineStr">
        <is>
          <t>POINT (-9.450622103103404 38.71846530617946)</t>
        </is>
      </c>
      <c r="C7683" t="inlineStr">
        <is>
          <t>Alinhamento</t>
        </is>
      </c>
      <c r="D7683" t="inlineStr">
        <is>
          <t>11,5</t>
        </is>
      </c>
      <c r="E7683" t="inlineStr">
        <is>
          <t>alima</t>
        </is>
      </c>
      <c r="F7683" t="inlineStr">
        <is>
          <t>2025-10-13</t>
        </is>
      </c>
      <c r="G7683" t="inlineStr"/>
    </row>
    <row r="7684">
      <c r="A7684" t="inlineStr">
        <is>
          <t>alinhamento.100230761</t>
        </is>
      </c>
      <c r="B7684" t="inlineStr">
        <is>
          <t>POINT (-9.342996957314693 38.726009597062344)</t>
        </is>
      </c>
      <c r="C7684" t="inlineStr">
        <is>
          <t>Alinhamento</t>
        </is>
      </c>
      <c r="D7684" t="inlineStr">
        <is>
          <t>10,5</t>
        </is>
      </c>
      <c r="E7684" t="inlineStr">
        <is>
          <t>alima</t>
        </is>
      </c>
      <c r="F7684" t="inlineStr">
        <is>
          <t>2025-10-13</t>
        </is>
      </c>
      <c r="G7684" t="inlineStr"/>
    </row>
    <row r="7685">
      <c r="A7685" t="inlineStr">
        <is>
          <t>alinhamento.100230762</t>
        </is>
      </c>
      <c r="B7685" t="inlineStr">
        <is>
          <t>POINT (-9.34317703442886 38.726579115973294)</t>
        </is>
      </c>
      <c r="C7685" t="inlineStr">
        <is>
          <t>Alinhamento</t>
        </is>
      </c>
      <c r="D7685" t="inlineStr">
        <is>
          <t>10,5</t>
        </is>
      </c>
      <c r="E7685" t="inlineStr">
        <is>
          <t>alima</t>
        </is>
      </c>
      <c r="F7685" t="inlineStr">
        <is>
          <t>2025-10-13</t>
        </is>
      </c>
      <c r="G7685" t="inlineStr"/>
    </row>
    <row r="7686">
      <c r="A7686" t="inlineStr">
        <is>
          <t>alinhamento.100230763</t>
        </is>
      </c>
      <c r="B7686" t="inlineStr">
        <is>
          <t>POINT (-9.343298481348922 38.72836939855468)</t>
        </is>
      </c>
      <c r="C7686" t="inlineStr">
        <is>
          <t>Alinhamento</t>
        </is>
      </c>
      <c r="D7686" t="inlineStr">
        <is>
          <t>9,5</t>
        </is>
      </c>
      <c r="E7686" t="inlineStr">
        <is>
          <t>alima</t>
        </is>
      </c>
      <c r="F7686" t="inlineStr">
        <is>
          <t>2025-10-13</t>
        </is>
      </c>
      <c r="G7686" t="inlineStr"/>
    </row>
    <row r="7687">
      <c r="A7687" t="inlineStr">
        <is>
          <t>alinhamento.100230764</t>
        </is>
      </c>
      <c r="B7687" t="inlineStr">
        <is>
          <t>POINT (-9.343160592840274 38.72773628669693)</t>
        </is>
      </c>
      <c r="C7687" t="inlineStr">
        <is>
          <t>Alinhamento</t>
        </is>
      </c>
      <c r="D7687" t="inlineStr">
        <is>
          <t>9,5</t>
        </is>
      </c>
      <c r="E7687" t="inlineStr">
        <is>
          <t>alima</t>
        </is>
      </c>
      <c r="F7687" t="inlineStr">
        <is>
          <t>2025-10-13</t>
        </is>
      </c>
      <c r="G7687" t="inlineStr"/>
    </row>
    <row r="7688">
      <c r="A7688" t="inlineStr">
        <is>
          <t>alinhamento.100230765</t>
        </is>
      </c>
      <c r="B7688" t="inlineStr">
        <is>
          <t>POINT (-9.343695809623078 38.72684448044957)</t>
        </is>
      </c>
      <c r="C7688" t="inlineStr">
        <is>
          <t>Alinhamento</t>
        </is>
      </c>
      <c r="D7688" t="inlineStr">
        <is>
          <t>9,7</t>
        </is>
      </c>
      <c r="E7688" t="inlineStr">
        <is>
          <t>alima</t>
        </is>
      </c>
      <c r="F7688" t="inlineStr">
        <is>
          <t>2025-10-13</t>
        </is>
      </c>
      <c r="G7688" t="inlineStr"/>
    </row>
    <row r="7689">
      <c r="A7689" t="inlineStr">
        <is>
          <t>alinhamento.100230766</t>
        </is>
      </c>
      <c r="B7689" t="inlineStr">
        <is>
          <t>POINT (-9.342671050502522 38.72769846783648)</t>
        </is>
      </c>
      <c r="C7689" t="inlineStr">
        <is>
          <t>Alinhamento</t>
        </is>
      </c>
      <c r="D7689" t="inlineStr">
        <is>
          <t>9</t>
        </is>
      </c>
      <c r="E7689" t="inlineStr">
        <is>
          <t>alima</t>
        </is>
      </c>
      <c r="F7689" t="inlineStr">
        <is>
          <t>2025-10-13</t>
        </is>
      </c>
      <c r="G7689" t="inlineStr"/>
    </row>
    <row r="7690">
      <c r="A7690" t="inlineStr">
        <is>
          <t>alinhamento.100230767</t>
        </is>
      </c>
      <c r="B7690" t="inlineStr">
        <is>
          <t>POINT (-9.341783682617184 38.72776895596376)</t>
        </is>
      </c>
      <c r="C7690" t="inlineStr">
        <is>
          <t>Alinhamento</t>
        </is>
      </c>
      <c r="D7690" t="inlineStr">
        <is>
          <t>6,5</t>
        </is>
      </c>
      <c r="E7690" t="inlineStr">
        <is>
          <t>alima</t>
        </is>
      </c>
      <c r="F7690" t="inlineStr">
        <is>
          <t>2025-10-13</t>
        </is>
      </c>
      <c r="G7690" t="inlineStr"/>
    </row>
    <row r="7691">
      <c r="A7691" t="inlineStr">
        <is>
          <t>alinhamento.100230768</t>
        </is>
      </c>
      <c r="B7691" t="inlineStr">
        <is>
          <t>POINT (-9.341970891912254 38.727963088759864)</t>
        </is>
      </c>
      <c r="C7691" t="inlineStr">
        <is>
          <t>Alinhamento</t>
        </is>
      </c>
      <c r="D7691" t="inlineStr">
        <is>
          <t>9</t>
        </is>
      </c>
      <c r="E7691" t="inlineStr">
        <is>
          <t>alima</t>
        </is>
      </c>
      <c r="F7691" t="inlineStr">
        <is>
          <t>2025-10-13</t>
        </is>
      </c>
      <c r="G7691" t="inlineStr"/>
    </row>
    <row r="7692">
      <c r="A7692" t="inlineStr">
        <is>
          <t>alinhamento.100215893</t>
        </is>
      </c>
      <c r="B7692" t="inlineStr">
        <is>
          <t>LINESTRING (-9.378286147833618 38.726138867926494, -9.377626370087587 38.72602167762668, -9.377034962951168 38.72591483554734, -9.37647742429269 38.725798172132706, -9.376476271484822 38.72579800424018, -9.37647211544457 38.7257970575971, -9.376468071250912 38.72579592961002, -9.376464138903879 38.725794620278954, -9.37646031684246 38.72579303954338, -9.37645660818874 38.72579136752436, -9.376453011381715 38.72578951416139, -9.376449641389955 38.72578747823164, -9.376446383244916 38.725785260957956, -9.376443236946612 38.725782862340346, -9.376440433993158 38.72578036999369, -9.37643774444744 38.72577778636367, -9.376435396685546 38.72577501894414, -9.376433160770375 38.72577207018073, -9.376431154792453 38.72576911897169, -9.37642937719076 38.72576607525647, -9.376427827965276 38.72576293903513, -9.376426622084493 38.72575970908486, -9.376425646140842 38.72575647668897, -9.376424898573314 38.725753151786975, -9.37642449591136 38.72574982321658, -9.376424323186441 38.72574649220061, -9.376424378837536 38.72574306867851, -9.376424665986585 38.72573973277133, -9.376425298041049 38.72573639319577, -9.376426161593393 38.725733141235104, -9.376427255082598 38.725729886828844, -9.376428695038088 38.725726718814684, -9.376431261263164 38.72572218766488, -9.376432269442397 38.725720645631, -9.376432940521193 38.72571955756809, -9.376508067979849 38.72560904456775, -9.376629719183356 38.72539633956329, -9.376655100851638 38.72536138987032, -9.37671759977337 38.725305147419014, -9.376791374798742 38.72524932543086, -9.376897122992348 38.72517397678308, -9.376977261556059 38.7251204289753, -9.377114337660766 38.72504141392651, -9.377114337660766 38.72504141392651, -9.377116728547602 38.72504003732649, -9.37711935249264 38.725038838400486, -9.377121976437593 38.72503763947443, -9.377124835002578 38.72503670828285, -9.37712769356749 38.72503577709122, -9.377130556817821 38.725035116081, -9.37713353659725 38.72503454390772, -9.377136517938476 38.72503406179489, -9.377139502403336 38.725033759802926, -9.377142489991867 38.72503363793191, -9.377145594109551 38.725033604897796, -9.377148701350947 38.72503375198464, -9.37715169518688 38.72503399035535, -9.377154692146558 38.72503440884697, -9.377157692229996 38.7250350074595, -9.377192158050072 38.72503986513697, -9.377235897797632 38.72504903788256, -9.37727809830379 38.725062280464236, -9.377310559400998 38.725077518311274, -9.377344525088978 38.72509994630376, -9.37737702590198 38.72512410134344, -9.377460314674508 38.725199149790576, -9.377464046753648 38.72520217268526, -9.377468605477892 38.725206447859875, -9.377472822424444 38.725210906826675, -9.377476814123161 38.72521563842242, -9.377480349076539 38.72522055503422, -9.377483425722238 38.72522556660172, -9.37748616059008 38.725230761961534, -9.377488437150097 38.72523605227709, -9.377490255402197 38.72524143754838, -9.37749173031393 38.72524691655161, -9.37749263194991 38.72525249173448, -9.377493187120747 38.72525798052833, -9.377493285545578 38.725263654338484, -9.377492920975103 38.72526915292302, -9.3774922130638 38.725274745239524, -9.377490928751595 38.7252802536147, -9.377490493877534 38.725281699477684, -9.377441365146357 38.72542589543096, -9.377391052469855 38.72555488093264, -9.377389076774302 38.725560306588626, -9.377387562513293 38.7255658174101, -9.3773866262173 38.72557150223381, -9.377386033263528 38.72557709332585, -9.377385901744624 38.72558276958339, -9.377386228536329 38.725588350885516, -9.37738701676312 38.72559401735314, -9.377388378268947 38.72559958764159, -9.377389968149263 38.72560506542204, -9.377392131308822 38.725610447023286, -9.377394752779496 38.725615733668995, -9.377397602624866 38.72562092780667, -9.377401024187554 38.72562593570454, -9.377404787531109 38.72563075981007, -9.377409006061635 38.72563530883901, -9.377413452967039 38.725639765359766, -9.377418355059476 38.72564394680384, -9.377423482402378 38.7256478556187, -9.377428949964013 38.725651490580574, -9.377434759306622 38.72565494174987, -9.377440792337385 38.72565803022938, -9.377447050618505 38.725660846079535, -9.377453532587655 38.725663299239855, -9.377460239807048 38.725665479770754, -9.377467055746003 38.72566729883556, -9.377473981966732 38.7256688464947, -9.377527165160577 38.72567881937393, -9.377719921039397 38.72571387902592, -9.378097475503253 38.72578264088583, -9.37812095322196 38.72579040770167, -9.378141243090399 38.72580001000731, -9.378154129647255 38.725807078924504, -9.378168688293126 38.72581773311492, -9.378182320942138 38.72582803685788, -9.378197394183232 38.72584183826202, -9.37827683343016 38.72593350129517, -9.378307744729685 38.725978660962326, -9.378378507498178 38.726087170683506, -9.378286147833618 38.726138867926494)</t>
        </is>
      </c>
      <c r="C7692" t="inlineStr">
        <is>
          <t>Alinhamento</t>
        </is>
      </c>
      <c r="D7692" t="inlineStr"/>
      <c r="E7692" t="inlineStr">
        <is>
          <t>alima</t>
        </is>
      </c>
      <c r="F7692" t="inlineStr">
        <is>
          <t>2025-10-13</t>
        </is>
      </c>
      <c r="G7692" t="inlineStr"/>
    </row>
    <row r="7693">
      <c r="A7693" t="inlineStr">
        <is>
          <t>alinhamento.100215894</t>
        </is>
      </c>
      <c r="B7693" t="inlineStr">
        <is>
          <t>LINESTRING (-9.37860891569646 38.72558199573964, -9.378717053397285 38.72568407187576, -9.378823100078996 38.72578490911184, -9.378824388191958 38.72578624654149, -9.378825562900508 38.72578767525672, -9.378826739173117 38.72578919403236, -9.378827685508847 38.72579071525828, -9.378828633408627 38.72579232654465, -9.37882923640305 38.72579394150646, -9.378829839397497 38.7257955564683, -9.37883032898751 38.72579726271571, -9.378830703609074 38.72579897018829, -9.3788308482937 38.7258006801112, -9.378830992978338 38.72580239003409, -9.378830794321543 38.72580419369291, -9.378830479132242 38.72580590851648, -9.378830162378922 38.72580753327959, -9.378829617252617 38.725809250553475, -9.37882895559378 38.725810878992085, -9.378828293934921 38.72581250743071, -9.378827400775023 38.7258140482592, -9.378826277678092 38.72581559153802, -9.378825153017106 38.72581704475641, -9.378823796855064 38.72581841036467, -9.37882244069297 38.72581977597292, -9.37882096799832 38.72582105274589, -9.378819378771109 38.72582224068356, -9.378817673011337 38.725823339785954, -9.37881585071901 38.725824350053024, -9.378814026862639 38.725825270259655, -9.378446961614033 38.72599645443052, -9.378445136184926 38.725997284571086, -9.378443192659894 38.72599793581554, -9.378441134166017 38.72599858828473, -9.378439074108575 38.72599915069349, -9.37843701092405 38.72599953298132, -9.378434832770688 38.72599991649389, -9.378432766459078 38.726000118660785, -9.378430583615124 38.726000231991975, -9.378428397644134 38.72600016520225, -9.378426211673144 38.72600009841251, -9.378424137543956 38.72599985027708, -9.378421948445967 38.72599960336634, -9.378419871189799 38.725999175109976, -9.378417792370158 38.72599865679311, -9.37841571198704 38.72599804841576, -9.378413858414593 38.72599725746801, -9.378411889873377 38.72599646774496, -9.378410149706326 38.72599558551195, -9.378408293007025 38.72599461444324, -9.378406663118408 38.725993460804105, -9.378405033229848 38.725992307164965, -9.378403631715457 38.72599106101585, -9.378402230201111 38.7259898148667, -9.378400825559861 38.725988388596704, -9.378399765825051 38.72598695865242, -9.378398706090282 38.72598552870815, -9.378376022337727 38.725950640286285, -9.37834287032114 38.72590226173072, -9.37825873692528 38.7258051540399, -9.378238405682284 38.72578654448588, -9.378221744772306 38.725774021076965, -9.378202759487825 38.725760081189335, -9.378183255643545 38.72574938959724, -9.378151488559409 38.72573441483679, -9.378162553965883 38.72570943570301, -9.377743818649146 38.72563318573391, -9.377551524412869 38.72559821128231, -9.377536756923813 38.725595395945106, -9.377533986750313 38.72559479489502, -9.377531329982697 38.725594102560535, -9.377528670090408 38.725593230105055, -9.377526008635819 38.72559226758901, -9.377523459024795 38.7255911237281, -9.377521137787888 38.725589887358915, -9.377518813426361 38.725588470868736, -9.377516604033122 38.72558705315464, -9.37751450648347 38.7255854540957, -9.37751252233976 38.72558376375238, -9.377510768132513 38.72558207096132, -9.377509010800672 38.72558019804928, -9.377507596811128 38.72557823140515, -9.377506297789836 38.72557626353715, -9.377505112174461 38.72557420438482, -9.37750403996499 38.72557205394815, -9.37750319769192 38.72556990106375, -9.377502470387062 38.7255677469555, -9.377501971456239 38.72556550033905, -9.377501702461762 38.725563251274934, -9.37750154843545 38.72556100098693, -9.37750162434545 38.72555874825124, -9.37750181522359 38.725556494291695, -9.377502236038 38.725554237884445, -9.377502773382847 38.725552070313825, -9.377503654069738 38.72554980901116, -9.377543065924797 38.72544868325578, -9.377593073583522 38.72530213589963, -9.377594598760643 38.72529725549894, -9.377597052401715 38.725286239970494, -9.377598480707466 38.7252757758203, -9.377599104239133 38.72526532023765, -9.377598908935182 38.72525406267827, -9.37759792291974 38.725243624230714, -9.377596132131277 38.72523319435068, -9.377593305072507 38.725222685425486, -9.377589781959404 38.72521182360186, -9.377585236638561 38.725201693277214, -9.377580239260835 38.72519201815041, -9.377574204051825 38.72518217391763, -9.377567370321367 38.725172698493736, -9.37755950344751 38.72516332414494, -9.377551773416359 38.725155209418375, -9.377542772495204 38.72514674791205, -9.377538223144601 38.72514301310317, -9.37745353287914 38.72506671854982, -9.3774150921867 38.725038212978916, -9.377372285892656 38.72500993401672, -9.377325332065652 38.72498782442695, -9.377269258990749 38.72497031573111, -9.377215245034328 38.72495882026054, -9.377179857952541 38.724953882316846, -9.377170402528959 38.72495236155604, -9.377160724980705 38.72495129354395, -9.377151171771018 38.724950764670524, -9.377141396436274 38.72495068854578, -9.377131743877854 38.7249510614992, -9.377122099128398 38.7249518847543, -9.377112577154907 38.724953157087654, -9.37710317951901 38.724954968559764, -9.377093904658722 38.72495722911019, -9.37708486597932 38.72495984745502, -9.377075951637005 38.72496300493872, -9.377067388442532 38.72496651899355, -9.377059179519307 38.72497056974052, -9.37705120521479 38.72497488822166, -9.376911511460774 38.7250554623598, -9.376827165965777 38.725111757195364, -9.37671891816517 38.725188843837536, -9.376640717168943 38.72524804571614, -9.376568254061429 38.72531322167489, -9.376535237201635 38.72535879158645, -9.376412914698173 38.72557258456032, -9.376338239197146 38.725682642308584, -9.3763371207306 38.7256844557459, -9.376309568975909 38.72572690484857, -9.37630788659147 38.725729354822604, -9.376306087677603 38.7257317159588, -9.376303942297348 38.72573399070251, -9.376301678826808 38.7257360865478, -9.37629930038765 38.72573818361574, -9.37629668888973 38.72574010300794, -9.37629395930153 38.72574184350172, -9.37629122815238 38.72574349393494, -9.376288150536793 38.725745057975566, -9.376285068238644 38.725746351834566, -9.376281870971875 38.72574764691617, -9.37627866902259 38.725748671816135, -9.376275235575394 38.72574960910079, -9.376271912414236 38.72575027498119, -9.376268357755208 38.72575085324624, -9.376264799974555 38.72575125139015, -9.376261354040805 38.72575146819031, -9.376257791577748 38.72575159615249, -9.376254224432364 38.72575145393302, -9.376250769133964 38.72575113036978, -9.376247197306323 38.725750717968566, -9.376243735764959 38.72575003416305, -9.376075711147614 38.725715429725966)</t>
        </is>
      </c>
      <c r="C7693" t="inlineStr">
        <is>
          <t>Alinhamento</t>
        </is>
      </c>
      <c r="D7693" t="inlineStr"/>
      <c r="E7693" t="inlineStr">
        <is>
          <t>alima</t>
        </is>
      </c>
      <c r="F7693" t="inlineStr">
        <is>
          <t>2025-10-13</t>
        </is>
      </c>
      <c r="G7693" t="inlineStr"/>
    </row>
    <row r="7694">
      <c r="A7694" t="inlineStr">
        <is>
          <t>alinhamento.100215895</t>
        </is>
      </c>
      <c r="B7694" t="inlineStr">
        <is>
          <t>LINESTRING (-9.379597977255248 38.725425348455396, -9.379748073728326 38.725506798948565, -9.37978626444359 38.72552746970201, -9.379792292157452 38.725536863512474, -9.379795571596699 38.72554691717197, -9.379796122250745 38.72555213577045, -9.379795983096612 38.7255573617256, -9.379795039166096 38.72556259626347, -9.37979340229667 38.725567658037164, -9.379788048175373 38.72557717323154, -9.379784444326154 38.72558153536563, -9.379706840816887 38.72565514524181, -9.379598118518546 38.72575773140631, -9.379503715241402 38.72584395092178, -9.379363861032152 38.72597479269829, -9.379311360435153 38.7260239940262, -9.379304208147522 38.72602929474492, -9.37930056513123 38.726031405354504, -9.379296463804007 38.72603361092691, -9.379288128969414 38.72603703263245, -9.379279205208546 38.72603964992181, -9.37927450556728 38.72604051071541, -9.379265900114348 38.726041593300046, -9.379253933967192 38.72604118039922, -9.37924989910581 38.726040592871826, -9.379238909790711 38.72603683670415, -9.379229609025225 38.726030990762624, -9.379148073264977 38.72595772645959, -9.37909013207734 38.72590555888148)</t>
        </is>
      </c>
      <c r="C7694" t="inlineStr">
        <is>
          <t>Alinhamento</t>
        </is>
      </c>
      <c r="D7694" t="inlineStr"/>
      <c r="E7694" t="inlineStr">
        <is>
          <t>alima</t>
        </is>
      </c>
      <c r="F7694" t="inlineStr">
        <is>
          <t>2025-10-13</t>
        </is>
      </c>
      <c r="G7694" t="inlineStr"/>
    </row>
    <row r="7695">
      <c r="A7695" t="inlineStr">
        <is>
          <t>alinhamento.100215896</t>
        </is>
      </c>
      <c r="B7695" t="inlineStr">
        <is>
          <t>LINESTRING (-9.379598090658135 38.7254252571691, -9.379463312656714 38.725351840172706)</t>
        </is>
      </c>
      <c r="C7695" t="inlineStr">
        <is>
          <t>Alinhamento</t>
        </is>
      </c>
      <c r="D7695" t="inlineStr"/>
      <c r="E7695" t="inlineStr">
        <is>
          <t>alima</t>
        </is>
      </c>
      <c r="F7695" t="inlineStr">
        <is>
          <t>2025-10-13</t>
        </is>
      </c>
      <c r="G7695" t="inlineStr"/>
    </row>
    <row r="7696">
      <c r="A7696" t="inlineStr">
        <is>
          <t>alinhamento.100215897</t>
        </is>
      </c>
      <c r="B7696" t="inlineStr">
        <is>
          <t>LINESTRING (-9.37930419221746 38.725260577027896, -9.379014890681777 38.725095666986924, -9.378872730190668 38.72501422104144, -9.378573416814023 38.72484212033699, -9.378268126020691 38.724650175479866, -9.37794523333055 38.72443112388357, -9.377766804056575 38.72438654401669, -9.377633985071785 38.724352918104614, -9.377334870456874 38.7242847610617, -9.377308946848695 38.724281794202724, -9.37726433531168 38.724281998780114, -9.377235598469193 38.724282574853945, -9.377219658788663 38.7242850865001, -9.377200425698172 38.724289975199355, -9.377181691515881 38.72429711051407, -9.377159993199077 38.72430571860445, -9.377101265087001 38.724333997257936, -9.376948551163863 38.72440633282311)</t>
        </is>
      </c>
      <c r="C7696" t="inlineStr">
        <is>
          <t>Alinhamento</t>
        </is>
      </c>
      <c r="D7696" t="inlineStr"/>
      <c r="E7696" t="inlineStr">
        <is>
          <t>alima</t>
        </is>
      </c>
      <c r="F7696" t="inlineStr">
        <is>
          <t>2025-10-13</t>
        </is>
      </c>
      <c r="G7696" t="inlineStr"/>
    </row>
    <row r="7697">
      <c r="A7697" t="inlineStr">
        <is>
          <t>alinhamento.100215898</t>
        </is>
      </c>
      <c r="B7697" t="inlineStr">
        <is>
          <t>LINESTRING (-9.380032047661324 38.725338568828114, -9.379931776702216 38.72543115667418, -9.379914914169051 38.72544673970939, -9.379903171095243 38.7254525398143, -9.37988978559748 38.72545646581652, -9.379875671158384 38.72545814766449, -9.379865659560846 38.72545771397955, -9.379850876365264 38.72545399833173, -9.379831767358645 38.72544618527103, -9.37937000727999 38.72519015571397, -9.378717750482814 38.72481698228045, -9.378339867399008 38.724583294696, -9.378055546825838 38.72438707241375, -9.378018458422135 38.72436359695449, -9.37799021599626 38.72435290830894, -9.377958185946103 38.72434262029918, -9.377665533532824 38.724269170815354, -9.377351426802477 38.72419847110959, -9.37730169121089 38.72419494700057, -9.377232936873245 38.72419540852233, -9.377194234559818 38.724204828126375, -9.377147388998656 38.724222081011206, -9.376943384458807 38.72430730295884, -9.376769618532224 38.72437247596338, -9.376765503166224 38.72437387090264, -9.37676149808235 38.72437499443712, -9.376757261504453 38.724376030357135, -9.376753018681146 38.724376706034896, -9.376748659330156 38.72437729287507, -9.376744295295163 38.72437760953356, -9.376739928137514 38.72437774607082, -9.376735556295952 38.72437761242637, -9.376731181331811 38.72437729866074, -9.376318243635419 38.724336472223186, -9.376192394615996 38.724320155429226, -9.375596939443284 38.724237579741825)</t>
        </is>
      </c>
      <c r="C7697" t="inlineStr">
        <is>
          <t>Alinhamento</t>
        </is>
      </c>
      <c r="D7697" t="inlineStr"/>
      <c r="E7697" t="inlineStr">
        <is>
          <t>alima</t>
        </is>
      </c>
      <c r="F7697" t="inlineStr">
        <is>
          <t>2025-10-13</t>
        </is>
      </c>
      <c r="G7697" t="inlineStr"/>
    </row>
    <row r="7698">
      <c r="A7698" t="inlineStr">
        <is>
          <t>alinhamento.100215899</t>
        </is>
      </c>
      <c r="B7698" t="inlineStr">
        <is>
          <t>LINESTRING (-9.378529657433232 38.72605709607455, -9.378490897925156 38.726076515276525, -9.378490441176607 38.72607670029673, -9.378490100960594 38.726076974152534, -9.378489645775641 38.726077249233185, -9.378489190590681 38.72607752431382, -9.378488851938249 38.726077888230044, -9.378488513285818 38.72607825214627, -9.378488173069787 38.72607852600208, -9.378487834417346 38.72607888991831, -9.378487612297436 38.72607934267014, -9.378487388613928 38.72607970536153, -9.37848716493042 38.72608006805294, -9.378486942810497 38.72608052080475, -9.378486950628458 38.72608097110692, -9.378486841913885 38.72608133257347, -9.378486734762902 38.72608178410047, -9.37848674258086 38.72608223440262, -9.378486750398823 38.726082684704785, -9.378485193168803 38.72609233954348, -9.37848294456096 38.72610191167069, -9.378479889606027 38.72611140231122, -9.378476256678132 38.726120718954924, -9.378471699306427 38.726129775215774, -9.378466563961286 38.72613865747967, -9.378460619140863 38.72614727813573, -9.378454093219492 38.726155544673766, -9.378446871227993 38.72616345831852, -9.378439068135325 38.72617101784505, -9.378430683941408 38.726178223253235, -9.378421717082674 38.726184984482565, -9.37841216755911 38.72619130153285, -9.378402265309004 38.72619717195448, -9.378391893799824 38.72620250691169, -9.378381053031694 38.72620730640431, -9.37836985953736 38.726211659267925, -9.37835831019009 38.72621538538161, -9.378346636491882 38.726218572356224, -9.378334606941229 38.72622113258074, -9.378322453040148 38.726223153666076, -9.378310058256336 38.72622454677645, -9.378297654091838 38.72622539952288, -9.378285237420233 38.726225531784515, -9.378272696399376 38.72622512490685, -9.378260375937094 38.72622417521597, -9.378248157937884 38.726222503815684, -9.377601399098902 38.72610679609603, -9.377008145542018 38.72599961323502, -9.376395711008556 38.72587371516127)</t>
        </is>
      </c>
      <c r="C7698" t="inlineStr">
        <is>
          <t>Alinhamento</t>
        </is>
      </c>
      <c r="D7698" t="inlineStr"/>
      <c r="E7698" t="inlineStr">
        <is>
          <t>alima</t>
        </is>
      </c>
      <c r="F7698" t="inlineStr">
        <is>
          <t>2025-10-13</t>
        </is>
      </c>
      <c r="G7698" t="inlineStr"/>
    </row>
    <row r="7699">
      <c r="A7699" t="inlineStr">
        <is>
          <t>alinhamento.100215900</t>
        </is>
      </c>
      <c r="B7699" t="inlineStr">
        <is>
          <t>LINESTRING (-9.376396750409727 38.725873974337844, -9.376394786576084 38.72587345476191, -9.37638924778615 38.72587234266819, -9.3763835987105 38.725871501978446, -9.376377954317777 38.72587093146997, -9.376372199639217 38.72587063236549, -9.37636645120437 38.72587069350275, -9.376360705891326 38.725870934760756, -9.37635508022965 38.725871444977265, -9.376349345842776 38.72587231665826, -9.376343844514938 38.725873366014554, -9.37633846439917 38.725874774389915, -9.376333087404939 38.72587636288605, -9.376327830061788 38.72587822034076, -9.376322807338381 38.72588034553137, -9.37631801923468 38.725882738457905, -9.376313234252361 38.725885311505266, -9.37630879885842 38.7258881510659, -9.376304596523276 38.725891168302034, -9.3763006303686 38.725894543334704, -9.37629689415104 38.725897915921884, -9.376293505961032 38.72590146496196, -9.376290352390676 38.72590528173813, -9.376288670001554 38.72590773171191, -9.37618021183889 38.726039136588945, -9.37617886186434 38.72604086240941, -9.376177281951767 38.726042590675, -9.37617547522253 38.7260445015067, -9.376052242852007 38.72617273051702, -9.376050888190296 38.72617418615453, -9.376049305150664 38.72617573429742, -9.376047493733099 38.72617737494566, -9.375903936287756 38.726307261142765, -9.375789807527976 38.72641674713002, -9.375789694118605 38.726416838412725, -9.375789467299857 38.726417020978154, -9.375789127071737 38.72641729482626, -9.37560288541097 38.72659240272387, -9.375377788742153 38.726808097633445, -9.375376883017768 38.726808917952546, -9.375375863882846 38.72680982955394, -9.375374617926855 38.726810923720016, -9.375206756871943 38.7269585422925, -9.375127016136467 38.7270419001836)</t>
        </is>
      </c>
      <c r="C7699" t="inlineStr">
        <is>
          <t>Alinhamento</t>
        </is>
      </c>
      <c r="D7699" t="inlineStr"/>
      <c r="E7699" t="inlineStr">
        <is>
          <t>alima</t>
        </is>
      </c>
      <c r="F7699" t="inlineStr">
        <is>
          <t>2025-10-13</t>
        </is>
      </c>
      <c r="G7699" t="inlineStr"/>
    </row>
    <row r="7700">
      <c r="A7700" t="inlineStr">
        <is>
          <t>alinhamento.100215901</t>
        </is>
      </c>
      <c r="B7700" t="inlineStr">
        <is>
          <t>LINESTRING (-9.350773726506468 38.68876905919302, -9.350629744325332 38.68866210473003, -9.350629744325332 38.68866210473003, -9.35052698677919 38.688593724598014, -9.350476496069026 38.68855767865593, -9.35043477018861 38.68853018891891, -9.350405811121346 38.68851004272276, -9.350375269276963 38.68849144431955, -9.350343259564612 38.6884743925119, -9.350293724487921 38.68844725424875, -9.350241420475232 38.688426270079994, -9.350192189605657 38.68841029826082, -9.350141512234334 38.68839713388951, -9.350063464982851 38.68838299325762, -9.350028920324887 38.68837911911208, -9.349994740234797 38.68837641217447, -9.349931425413002 38.68837031522114, -9.349779583265178 38.68835559113489, -9.349688446582482 38.68834897283026, -9.349676606299356 38.688348825784225, -9.34966513820197 38.688350296266236, -9.349653924329097 38.68835320534798, -9.349643770573989 38.68835763472306, -9.349635153353905 38.688364570291725, -9.34963033273199 38.688371736594874, -9.349627379647231 38.68838059494801, -9.349626186816824 38.68839159685669, -9.349619185898375 38.6885007539788, -9.349583430166714 38.688927554528334, -9.349574621579396 38.68905213375707, -9.349574885967746 38.68906095863591, -9.349578321589247 38.68907380402686, -9.349585534020791 38.68908570934783, -9.34959989534042 38.68909898154098, -9.349613697874803 38.689106404485464, -9.349629411189222 38.68911128536932, -9.349657138298126 38.68911297861394, -9.349896460310628 38.68912183828424, -9.350118539614108 38.68913051661437, -9.350120827152494 38.689129862260984, -9.350127952097628 38.68912303226652, -9.350125524169924 38.68911540091944, -9.350128770995802 38.68908996517411, -9.350130536323922 38.68908562306398, -9.350140339774542 38.689074081142884, -9.350149784294526 38.6890684880946, -9.350162024825005 38.68906511789013, -9.35018422551959 38.68906623798506, -9.350271159206166 38.68906893622145, -9.350286106780562 38.68906932109533, -9.350298772925072 38.689070720572, -9.350306986542458 38.68907387787503, -9.3503145870055 38.68908154545237, -9.350317756753746 38.68908547588179, -9.350320010267303 38.68908959600444, -9.350322231286016 38.689098580668926, -9.350320759774235 38.689201645039844, -9.350234408112142 38.68919939117238, -9.350033760036245 38.689193912985374, -9.349753546199114 38.68918646993161, -9.349566238540168 38.68918148268172, -9.349277391187671 38.689173227522986, -9.348847197695868 38.689159325164006, -9.348843126278512 38.68904100519282, -9.349021126333831 38.68903933455044, -9.34902742378209 38.6890718772496, -9.349030721919279 38.68909697467495, -9.349280733608365 38.689105904604425, -9.349442280172767 38.68910314335703, -9.349453278075229 38.6891010472424, -9.349463672444383 38.68909724592574, -9.34947549354818 38.68908946634131, -9.349480476423011 38.68908509077054, -9.349488482104864 38.68906239795113, -9.349503348847978 38.68880011674717, -9.349528318444213 38.68853718996603, -9.349539814784764 38.68838808159178, -9.349539758352373 38.688384749297995, -9.349539472100329 38.688381419395, -9.349538956028654 38.68837809188279, -9.349537980317736 38.68837476915214, -9.34953689122229 38.68837153767886, -9.349535573832506 38.68836839865833, -9.349533911713415 38.68836526322398, -9.349532136209858 38.68836221904695, -9.349530017502241 38.68835926851805, -9.349527672025575 38.68835650050385, -9.349524981819718 38.68835373607573, -9.349522296189594 38.688351241833544, -9.349519380740096 38.68834874998204, -9.349516240046743 38.688346530707186, -9.349512871059195 38.688344403884955, -9.349509388687228 38.68834236831998, -9.349505795981152 38.68834060413627, -9.349501976506017 38.688339022467126, -9.349498160081334 38.68833762092185, -9.349494115362406 38.68833631182915, -9.349490075219029 38.68833527292227, -9.349485809831627 38.68833450659196, -9.349481660879201 38.68833382912813, -9.349477401592445 38.68833342304547, -9.349473145355956 38.688333197086656, -9.349418425433539 38.68833241511955, -9.349359055210169 38.688335284610716)</t>
        </is>
      </c>
      <c r="C7700" t="inlineStr">
        <is>
          <t>Alinhamento</t>
        </is>
      </c>
      <c r="D7700" t="inlineStr"/>
      <c r="E7700" t="inlineStr">
        <is>
          <t>alima</t>
        </is>
      </c>
      <c r="F7700" t="inlineStr">
        <is>
          <t>2025-10-13</t>
        </is>
      </c>
      <c r="G7700" t="inlineStr"/>
    </row>
    <row r="7701">
      <c r="A7701" t="inlineStr">
        <is>
          <t>alinhamento.100230769</t>
        </is>
      </c>
      <c r="B7701" t="inlineStr">
        <is>
          <t>POINT (-9.34222374026772 38.72759994683861)</t>
        </is>
      </c>
      <c r="C7701" t="inlineStr">
        <is>
          <t>Alinhamento</t>
        </is>
      </c>
      <c r="D7701" t="inlineStr">
        <is>
          <t>6,5</t>
        </is>
      </c>
      <c r="E7701" t="inlineStr">
        <is>
          <t>alima</t>
        </is>
      </c>
      <c r="F7701" t="inlineStr">
        <is>
          <t>2025-10-13</t>
        </is>
      </c>
      <c r="G7701" t="inlineStr"/>
    </row>
    <row r="7702">
      <c r="A7702" t="inlineStr">
        <is>
          <t>alinhamento.100230770</t>
        </is>
      </c>
      <c r="B7702" t="inlineStr">
        <is>
          <t>POINT (-9.362350619181584 38.709558054416654)</t>
        </is>
      </c>
      <c r="C7702" t="inlineStr">
        <is>
          <t>Alinhamento</t>
        </is>
      </c>
      <c r="D7702" t="inlineStr">
        <is>
          <t>9,7</t>
        </is>
      </c>
      <c r="E7702" t="inlineStr">
        <is>
          <t>alima</t>
        </is>
      </c>
      <c r="F7702" t="inlineStr">
        <is>
          <t>2025-10-13</t>
        </is>
      </c>
      <c r="G7702" t="inlineStr"/>
    </row>
    <row r="7703">
      <c r="A7703" t="inlineStr">
        <is>
          <t>alinhamento.100230771</t>
        </is>
      </c>
      <c r="B7703" t="inlineStr">
        <is>
          <t>POINT (-9.362977202873795 38.70834635179128)</t>
        </is>
      </c>
      <c r="C7703" t="inlineStr">
        <is>
          <t>Alinhamento</t>
        </is>
      </c>
      <c r="D7703" t="inlineStr">
        <is>
          <t>9,7</t>
        </is>
      </c>
      <c r="E7703" t="inlineStr">
        <is>
          <t>alima</t>
        </is>
      </c>
      <c r="F7703" t="inlineStr">
        <is>
          <t>2025-10-13</t>
        </is>
      </c>
      <c r="G7703" t="inlineStr"/>
    </row>
    <row r="7704">
      <c r="A7704" t="inlineStr">
        <is>
          <t>alinhamento.100215902</t>
        </is>
      </c>
      <c r="B7704" t="inlineStr">
        <is>
          <t>LINESTRING (-9.35219085213929 38.688818248669975, -9.352208458270981 38.688887244890715, -9.352212979984746 38.68891665319983, -9.352208422234675 38.68894606609142, -9.352199797018907 38.68896606321652, -9.35219463952772 38.68897368352472, -9.352189823710393 38.68898112011487, -9.35217390866885 38.688998220670136, -9.352162685360783 38.68900734546105, -9.352141415630125 38.68902044833398, -9.352122720058038 38.68902947086494, -9.352087065067549 38.68904146260428, -9.35204876587028 38.689046635981846, -9.352015417287014 38.68904554237077, -9.351961454115132 38.68903520545885, -9.351785319121063 38.688997767360306, -9.351416455863928 38.68890675916033, -9.351060750562068 38.688805433941546, -9.350977488598009 38.68876846846813, -9.350907311227626 38.688730465886, -9.350827958699798 38.688680037990196, -9.35071792842518 38.68860299621357, -9.350664198759725 38.688565722990454, -9.350682702045228 38.688545352884866, -9.350519441970425 38.68843337449589, -9.350302860169776 38.68831492486077, -9.350301700389762 38.6883143063884, -9.35030053755747 38.68831350779207, -9.350299491161042 38.688312798061574, -9.350298556622034 38.68831190701096, -9.350297623609194 38.68831110602233, -9.350296802453775 38.68831012371362, -9.350296097734208 38.688309230270725, -9.350295389962374 38.68830815670389, -9.350294798626386 38.688307172002894, -9.350294205764277 38.68830609723993, -9.350293842721545 38.68830502008468, -9.350293479678822 38.68830394292944, -9.35029323154579 38.68830286457806, -9.350293098322437 38.688301785030546, -9.350293078482627 38.68830061422493, -9.350293060168957 38.6882995334813, -9.350293040329147 38.68829836267568, -9.350293251834815 38.68829727953978, -9.350293463340476 38.68829619640387, -9.350293904665461 38.68829511087568, -9.350294345990429 38.68829402534752, -9.350294902225052 38.68829293862321, -9.35033929321756 38.68821320802012, -9.350348821357905 38.688192210771646, -9.350350652722925 38.68818498547891, -9.350351793104549 38.68817767730128, -9.350352473848103 38.68817037390839, -9.350352465134836 38.68816307769261, -9.350351995257629 38.6881556961996, -9.350350952359607 38.68814841074946, -9.35034933644094 38.68814122134221, -9.350347031066184 38.68813403911198, -9.350344384016115 38.688127040594175, -9.350299588580913 38.68788447682682, -9.35034688403448 38.68785407865232, -9.35033466415171 38.6877569217652)</t>
        </is>
      </c>
      <c r="C7704" t="inlineStr">
        <is>
          <t>Alinhamento</t>
        </is>
      </c>
      <c r="D7704" t="inlineStr"/>
      <c r="E7704" t="inlineStr">
        <is>
          <t>alima</t>
        </is>
      </c>
      <c r="F7704" t="inlineStr">
        <is>
          <t>2025-10-13</t>
        </is>
      </c>
      <c r="G7704" t="inlineStr"/>
    </row>
    <row r="7705">
      <c r="A7705" t="inlineStr">
        <is>
          <t>alinhamento.100215903</t>
        </is>
      </c>
      <c r="B7705" t="inlineStr">
        <is>
          <t>LINESTRING (-9.411346798204123 38.710710987920116, -9.411234321005416 38.71068285251229, -9.411058339919547 38.71063937745759, -9.411014817279668 38.71062922410264, -9.410861745816339 38.710593965575164, -9.410819149184602 38.710584162334534, -9.410702702289985 38.71055904234002, -9.41066865473803 38.7105515777007, -9.410644570331021 38.71054193240706, -9.410611827889438 38.71052382439477, -9.4105809240728 38.710499210733246, -9.410557322098217 38.71047145465774, -9.410547831755075 38.71045498417389, -9.410540431218873 38.710439661856746, -9.410534844118171 38.71042287849131, -9.410531589529782 38.71040796125798, -9.41050025468298 38.71020409889791, -9.41050025468298 38.71020409889791, -9.410497614894918 38.71019142687254, -9.410495894644257 38.710178744800054, -9.410495320608842 38.7101658700496, -9.410495782654646 38.710153074055796, -9.410497280781108 38.710140356818634, -9.410499698442852 38.710127629534405, -9.410503270331887 38.710115159869986, -9.41050776496091 38.7101028602775, -9.410513182329476 38.710090730756846, -9.410519755526698 38.71007894891523, -9.41052714132938 38.71006760857978, -9.410535451473299 38.71005652837527, -9.410544689163949 38.71004588842065, -9.410554626120362 38.71003578128716, -9.410554626120362 38.71003578128716, -9.410685134778051 38.7099725623115, -9.410695075227963 38.70992390213684, -9.410564005087755 38.709903896034035, -9.410366380182936 38.70987795121227, -9.410145885249785 38.70985243602465, -9.410144387804905 38.70985227222729, -9.41014300690398 38.70985219723398, -9.410141627605457 38.70985221230023, -9.410140020026244 38.70985231993709, -9.410138642330114 38.70985242506289, -9.410137267838765 38.70985271030786, -9.410135893347407 38.70985299555279, -9.410134520458431 38.7098533708573, -9.410133147569436 38.709853746161784, -9.410131891224362 38.70985421027033, -9.41013063648166 38.70985476443847, -9.41012938334132 38.70985540866616, -9.41012824514251 38.70985605163832, -9.41012710854606 38.70985678467009, -9.410126088493522 38.70985760650589, -9.41012518338251 38.7098584270862, -9.410124278271482 38.70985924766649, -9.410123374762808 38.709860158306384, -9.410122702739605 38.709861156494796, -9.410121915774825 38.70986215593875, -9.410121358693146 38.7098631528717, -9.41012080321383 38.709864239864224, -9.410120361073684 38.709865235541656, -9.410120035477469 38.70986632002317, -9.41011971148362 38.70986749456427, -9.410068245875129 38.71012810925579)</t>
        </is>
      </c>
      <c r="C7705" t="inlineStr">
        <is>
          <t>Alinhamento</t>
        </is>
      </c>
      <c r="D7705" t="inlineStr"/>
      <c r="E7705" t="inlineStr">
        <is>
          <t>alima</t>
        </is>
      </c>
      <c r="F7705" t="inlineStr">
        <is>
          <t>2025-10-13</t>
        </is>
      </c>
      <c r="G7705" t="inlineStr"/>
    </row>
    <row r="7706">
      <c r="A7706" t="inlineStr">
        <is>
          <t>alinhamento.100215904</t>
        </is>
      </c>
      <c r="B7706" t="inlineStr">
        <is>
          <t>LINESTRING (-9.41015177159814 38.70966636253845, -9.410132835177361 38.709765113719186, -9.410132624523154 38.70976619694523, -9.410132530412733 38.70976736897537, -9.410132549641336 38.70976844969039, -9.410132570472324 38.70976962046501, -9.410132819583756 38.70977069866902, -9.410133183636608 38.709771775617526, -9.410133432748058 38.70977285382154, -9.410133911742355 38.709773929514526, -9.410134390736664 38.70977500520752, -9.410135098011443 38.70977598832989, -9.410135805286243 38.709776971452264, -9.410136512561063 38.709777954574626, -9.410137448116366 38.709778845126365, -9.410138268730265 38.709779736933626, -9.41013931762465 38.70978053617025, -9.410140366519057 38.70978133540688, -9.410141528752522 38.70978204332838, -9.410142574442183 38.7097826624458, -9.410143850014729 38.70978327905217, -9.410145123984892 38.70978380559895, -9.410146397955078 38.709784332145716, -9.410147668720471 38.70978467857329, -9.41014916936875 38.70978502248982, -9.410150440134172 38.709785368917366, -9.410151822636221 38.70978553397018, -9.410714340513332 38.709856584180315, -9.41076806037541 38.70986482467023, -9.410773826690514 38.70986584257798, -9.410779367932298 38.709867133176466, -9.410784799042357 38.7098686952095, -9.410790120020739 38.709870528677136, -9.410795215925967 38.70987263483552, -9.410800200096388 38.709874922368954, -9.410804959193719 38.70987748259323, -9.410809493217984 38.70988031550832, -9.410813915507534 38.70988332979854, -9.410817881237682 38.70988652923244, -9.410821736836379 38.7098900001011, -9.410825249213971 38.709893564797724, -9.41082842157695 38.709897403441516, -9.410831364057094 38.7099012445976, -9.410833966522572 38.70990535970092, -9.41083622576682 38.709909568632334, -9.410838255128118 38.709913780076114, -9.410839712988126 38.709918177919995, -9.410840940965075 38.70992257827629, -9.410841825720563 38.709927072460744, -9.410842367254538 38.709931660473394, -9.410842447418721 38.709936163451324, -9.410842184361243 38.70994076025744, -9.410841574875471 38.70994527077262, -9.410840620564628 38.70994978505644, -9.410839319825362 38.70995421304931, -9.410837672657612 38.709958554751225, -9.410835679061327 38.70996281016218, -9.41083322409475 38.70996698053836, -9.410830536037945 38.70997097330779, -9.41082761649416 38.709974878529984, -9.41082423397667 38.70997860865777, -9.410820733310594 38.70998215992254, -9.410816769670756 38.70998553609285, -9.410812687882311 38.709988733400074, -9.41080825645856 38.70999166429705, -9.41080370688623 38.70999441633091, -9.410798922620351 38.70999690069827, -9.410658384101874 38.71006500348801, -9.410651435167342 38.710068592428854, -9.410644607586155 38.71007254035152, -9.410638246183876 38.710076843488, -9.410632119473693 38.710081414290805, -9.410626457339378 38.71008625024799, -9.41062114483906 38.7100913526156, -9.41061629691467 38.710096720137706, -9.410611913566266 38.710102352814346, -9.410607761704043 38.710108073038406, -9.410604304301803 38.71011405590514, -9.410601194930837 38.71012021512296, -9.41059886771124 38.71012510471498, -9.41059221418914 38.71015175015676, -9.410588496257255 38.71017539097741, -9.410586437204543 38.710201806060816, -9.410587591721166 38.71022791579832, -9.410616826631069 38.71039775194449, -9.410619206106292 38.71040871534663, -9.410622608842914 38.71041903702771, -9.410627501023223 38.710429072201805, -9.410633074844451 38.71043864954177, -9.410648106490093 38.71045641062228, -9.4106678155183 38.71047213889229, -9.410689179758911 38.71048397575679, -9.41070017945613 38.710488359406824, -9.410725685962664 38.710493935679914, -9.41084271067794 38.71051922949143, -9.410885998532805 38.710529115246125, -9.411039301356803 38.71056446129107, -9.41108363176621 38.71057478596146, -9.411260307174716 38.71061852361974, -9.411367702740169 38.71064536340846, -9.411375886131923 38.71064653501254, -9.411384281765411 38.71064671344769, -9.41139242986924 38.71064590374097, -9.411400448593897 38.7106442847547, -9.41140776001729 38.71064168265383, -9.411414943665058 38.71063836133306, -9.411421423219267 38.71063423701693, -9.411426742117012 38.710629494851794, -9.411431476676071 38.71062421861332, -9.411492254847609 38.710518794406994, -9.411566067213883 38.71038998775179, -9.411614219097324 38.71030505897034, -9.411677361821853 38.71019042094615)</t>
        </is>
      </c>
      <c r="C7706" t="inlineStr">
        <is>
          <t>Alinhamento</t>
        </is>
      </c>
      <c r="D7706" t="inlineStr"/>
      <c r="E7706" t="inlineStr">
        <is>
          <t>alima</t>
        </is>
      </c>
      <c r="F7706" t="inlineStr">
        <is>
          <t>2025-10-13</t>
        </is>
      </c>
      <c r="G7706" t="inlineStr"/>
    </row>
    <row r="7707">
      <c r="A7707" t="inlineStr">
        <is>
          <t>alinhamento.100215905</t>
        </is>
      </c>
      <c r="B7707" t="inlineStr">
        <is>
          <t>LINESTRING (-9.434686491248467 38.73152070944243, -9.434550567347259 38.73148925484587, -9.43459811734076 38.73138459689561, -9.434626086733429 38.73139230229065, -9.43463138979252 38.7313803531351, -9.434658805184135 38.73133852257103, -9.434683309088953 38.73130735345641, -9.434736253202393 38.73125280804215, -9.43475901006099 38.731233098091636, -9.43481175514648 38.731199272473546, -9.434888548394603 38.73115986449904, -9.434976509892564 38.7311275382158, -9.435067538590419 38.73110580674029, -9.435452299125542 38.731015947811585, -9.435471684486352 38.731006904323166, -9.43548366242599 38.73099524106611, -9.435487919591349 38.73097636762839, -9.435484518133604 38.73095370622833, -9.435461548233757 38.730866677943574, -9.435455243643895 38.73085512830725, -9.435450597753785 38.73084626248768, -9.435442847566401 38.73083743125419, -9.435431097821107 38.73082999572923, -9.435418702388338 38.73082499946456, -9.43540806427357 38.73082178515178, -9.435393181933966 38.730819158582406, -9.435375219826984 38.73081791747108, -9.435158109748135 38.730837180375396, -9.434885780373818 38.730880657912955, -9.434256247722463 38.73097369023885, -9.434246053545001 38.73093155779138, -9.434244830278706 38.73092751796114, -9.43424372198677 38.730923476851125, -9.434242268772357 38.73091943958045, -9.434240702217776 38.73091549364795, -9.434239020689184 38.730911548995195, -9.434237109212415 38.73090760690203, -9.434235201003569 38.7309038449256, -9.434232946238561 38.73089999673009, -9.434230693107644 38.73089623859295, -9.434228211662495 38.7308925730737, -9.434225616877287 38.730888998892596, -9.434222907118196 38.730885425991204, -9.43421996904492 38.73088194570765, -9.434216915997794 38.73087846670381, -9.434213866218622 38.73087516781669, -9.434210586491472 38.730871871489, -9.434207078450202 38.73086866777915, -9.434203687017172 38.73086555284783, -9.434199952295906 38.730862531814054, -9.434196219208758 38.73085960083857, -9.434192257807508 38.73085676248084, -9.434188299674151 38.73085410423981, -9.43418422656699 38.73085144727835, -9.43418004011982 38.73084888165489, -9.434175740332636 38.7308464073694, -9.4341713288392 38.73084411448029, -9.434166917346046 38.73084182159101, -9.434162279172535 38.730839711377776, -9.434157642633043 38.73083769122279, -9.434152894387232 38.73083585246414, -9.434146640042567 38.73083339993247, -9.434140269090527 38.73083085862175, -9.434134013112994 38.730828316030994, -9.434127640528125 38.73082568466115, -9.43412138291777 38.73082305201129, -9.434115125307864 38.73082041936109, -9.43410898103877 38.73081769537247, -9.434102836770137 38.730814971383516, -9.434096577527926 38.73081224867388, -9.434090431626553 38.73080943462583, -9.43408440069968 38.730806619297816, -9.434078368139627 38.73080371391109, -9.434072220606035 38.73080080980365, -9.434066188046954 38.73079790441626, -9.434060268828738 38.73079490769054, -9.434054234637005 38.73079191224409, -9.434048315419771 38.730788915517735, -9.434042394569426 38.73078582873266, -9.43403647371958 38.73078274194726, -9.434030551236651 38.73077956510315, -9.434024858702216 38.73077638569956, -9.434018936220317 38.73077320885485, -9.43401324205332 38.730769939392275, -9.434007432912871 38.730766671208954, -9.434001737113356 38.73076331168738, -9.433996041314373 38.73075995216552, -9.433990345515921 38.73075659264336, -9.433984764691948 38.73075323184138, -9.43397918223497 38.73074978098071, -9.433973599778522 38.730746330119764, -9.433968017322616 38.730742879258536, -9.433962436500742 38.730739518455444, -9.433956625731547 38.7307361602111, -9.433950818229862 38.730732982083275, -9.43394489575478 38.73072980523466, -9.433938974913687 38.73072671844415, -9.4339330540731 38.73072363165332, -9.433927021526035 38.73072072625852, -9.433920874005556 38.730717822142836, -9.433914843092904 38.730715006805795, -9.433908583866375 38.73071228408576, -9.433902324640323 38.730709561365394, -9.433895953707689 38.73070702004097, -9.433889582775503 38.73070447871618, -9.433883215110562 38.73070211750787, -9.433876732472166 38.73069975757864, -9.433870136493706 38.730697488986884, -9.433863657122892 38.73069530917376, -9.433857062778607 38.730693130639665, -9.433850471701431 38.73069113222205, -9.433843765650762 38.73068913508344, -9.433837062867141 38.7306873180613, -9.433830360083851 38.73068550103874, -9.433823543960372 38.73068377535361, -9.433816731103843 38.73068222978492, -9.433809803273755 38.730680685495166, -9.433802992051094 38.7306792299841, -9.433796065854862 38.730677775751964, -9.433789142925464 38.730676501636246, -9.433782221629572 38.73067531757856, -9.43377715461459 38.73067492357701, -9.433772200940233 38.73067443823752, -9.433767245632676 38.73067386283939, -9.4337622903252 38.73067328744102, -9.433757333384554 38.73067262198404, -9.433752489784586 38.7306718651891, -9.433747529577664 38.73067101961485, -9.433742682711452 38.73067008270265, -9.433737835845365 38.73066914579026, -9.433732987346186 38.730668118819224, -9.43372813721394 38.73066700178958, -9.433723285448641 38.73066579470129, -9.43371854865732 38.73066458633354, -9.433713810232963 38.73066328790713, -9.433709070175597 38.73066189942211, -9.433704443459046 38.730660419599225, -9.433699816742681 38.730658939776156, -9.433695301733989 38.73065727855679, -9.433690673384854 38.73065570867491, -9.43368615674342 38.730653957396754, -9.433681755075996 38.730652204839174, -9.433677351775652 38.73065036222301, -9.433672946842396 38.73064842954825, -9.433668540276244 38.73064640681486, -9.433664248684128 38.73064438280211, -9.433659957092251 38.730642358789204, -9.433655777208175 38.730640153380044, -9.433651712298127 38.73063794669154, -9.433647530781451 38.73063565122365, -9.433643579212589 38.73063335319721, -9.433557649655373 38.73066358411186, -9.433486756880853 38.73054006707994, -9.433638792885338 38.730477213623075, -9.433673654020499 38.7305288900311, -9.433676013918392 38.73053219660856, -9.433678603763735 38.73053550062749, -9.433681306949797 38.73053871330871, -9.433684123476585 38.730541834652186, -9.433686938370476 38.73054486593716, -9.433690213159139 38.73054789210511, -9.433693369708134 38.730550739435344, -9.433696756204663 38.73055358420697, -9.4337001410683 38.73055633892012, -9.43370375261316 38.73055891095774, -9.43370736415828 38.73056148299528, -9.433711202384623 38.7305638723573, -9.433715153951699 38.7305661703815, -9.433719103885837 38.73056837834714, -9.433723167160693 38.73057049497493, -9.433727458749933 38.7305725189856, -9.433731632099327 38.730574364158535, -9.433736033763081 38.73057611671431, -9.43374043379383 38.73057777921149, -9.433744947165241 38.730579350370775, -9.433749457270398 38.73058074141303, -9.433754080716168 38.730582041117394, -9.433758702528877 38.73058325076311, -9.433763436048931 38.730584279012504, -9.433768282909556 38.73058521592393, -9.433773011530102 38.73058597399764, -9.433777853491172 38.730586640733414, -9.433782692185789 38.73058712735212, -9.433787644220883 38.73058752263285, -9.433792479649055 38.7305878291343, -9.433795015603415 38.73058816122246, -9.433797663264912 38.730588311914374, -9.433800307659844 38.730588282489364, -9.433802835447784 38.73058816428522, -9.433805359969119 38.73058786596417, -9.433807996197524 38.73058738624687, -9.43381040084521 38.730586819029796, -9.43381280222625 38.73058607169582, -9.433815201973923 38.73058523430338, -9.433817483481237 38.73058421807341, -9.433819646748171 38.730583023005906, -9.433821578434353 38.73058174043867, -9.433823508487146 38.730580367813005, -9.433825321932868 38.73057890640825, -9.433826902164526 38.73057726744534, -9.433828367422437 38.730575629761816, -9.433829714439964 38.7305738132408, -9.433830831510095 38.730571999278524, -9.433831716999515 38.73057009781657, -9.4338324858819 38.73056810757556, -9.433833026450266 38.73056620995175, -9.433833448778286 38.73056413349044, -9.433833527818676 38.73056215092575, -9.43383349025208 38.730560079581956, -9.433833452685487 38.7305580082382, -9.433832956857676 38.730556032070375, -9.433832346056255 38.73055405718194, -9.433831620281236 38.73055208357286, -9.433830551218694 38.73055020386035, -9.43382948378953 38.73054841420625, -9.433827830059048 38.73054600054004, -9.433826176328678 38.730543586873814, -9.433824407624806 38.73054117448692, -9.433822868868278 38.73053875954126, -9.433821216771559 38.730536435933374, -9.433819563041638 38.73053402226703, -9.43381802428543 38.7305316073213, -9.433816483896022 38.73052910231713, -9.433814830166433 38.73052668865071, -9.43381329141055 38.73052427370492, -9.433811637681185 38.730521860038436, -9.433810098925514 38.7305194450926, -9.433808558536649 38.73051694008828, -9.433807019781195 38.7305145251424, -9.433805481025841 38.73051211019647, -9.433803940637302 38.73050960519211, -9.43380251685573 38.7305071889668, -9.43380097810069 38.73050477402081, -9.433799437712473 38.73050226901637, -9.433798013931199 38.730499852790985, -9.433796588516742 38.73049734650717, -9.433794933155301 38.73049484278201, -9.433793624347869 38.73049242527721, -9.433792083960183 38.73048992027268, -9.433790660179413 38.7304875040472, -9.43378923476547 38.73048499776327, -9.433787809351626 38.7304824914793, -9.433786383937884 38.730479985195345, -9.433784958524242 38.73047747891136, -9.433783649717483 38.73047506140645, -9.433511955166143 38.72998905838301, -9.433509460726885 38.729984672379224, -9.43350708126067 38.729980285096325, -9.433504586822034 38.7299758990924, -9.433502092383701 38.72997151308844, -9.433499712918394 38.729967125805345, -9.433497333453385 38.7299627385222, -9.433494837383103 38.7299582624596, -9.433492572891387 38.729953873897315, -9.43349007845459 38.72994948789303, -9.433487698990774 38.72994510060966, -9.433485319527263 38.72994071332625, -9.433482940064046 38.72993632604277, -9.433480560601126 38.729931938759236, -9.433478179505657 38.729927461417205, -9.433475800043336 38.729923074133545, -9.433473420581313 38.72991868684985, -9.433471156092214 38.72991429828707, -9.433468774997943 38.72990982094481, -9.433466395536808 38.72990543366094, -9.433464016075972 38.72990104637701, -9.433461749955203 38.729896567755574, -9.43345948546755 38.729892179192554, -9.433457104374778 38.72988770184999, -9.4334548398877 38.72988331328686, -9.433452573768092 38.72987883466521, -9.43345019430902 38.72987444738095, -9.433447929822803 38.729870058817646, -9.433445663704065 38.72986558019584, -9.433443282613078 38.72986110285296, -9.433441018127727 38.729856714289504, -9.433238702079217 38.72946127644938, -9.433238229131417 38.729460561096715, -9.433237869523023 38.729459754406854, -9.433237396575246 38.729459039054206, -9.433236923627478 38.72945832370155, -9.433236452312235 38.72945769840738, -9.433235864392579 38.729456984333495, -9.43323539144484 38.72945626898084, -9.43323480515772 38.72945564496542, -9.4332342172381 38.7294549308915, -9.433233515979103 38.72945430815484, -9.433232814720116 38.72945368541816, -9.433232115093652 38.72945315273993, -9.433231528806589 38.72945252872448, -9.43323071420825 38.72945199732501, -9.433229897977416 38.72945137586708, -9.433229198350995 38.729450843188836, -9.433228383752695 38.72945031178935, -9.433227685758801 38.72944986916957, -9.433226756188628 38.72944933904882, -9.433225943222864 38.72944889770777, -9.433225015285215 38.72944845764548, -9.433224202319469 38.729448016304424, -9.433223276014344 38.72944766630058, -9.433222349709226 38.729447316296714, -9.43322153674351 38.729446874955656, -9.43322049709902 38.729446616288996, -9.433219570793927 38.729446266285116, -9.43321864612134 38.729446006339685, -9.433217606476868 38.729445747673005, -9.433216681804293 38.72944548772758, -9.433212175045885 38.72944427678, -9.433207893333954 38.7294427930994, -9.433203720064181 38.72944094790604, -9.43319977347344 38.72943892003815, -9.433196053561737 38.72943670949574, -9.433192672036038 38.72943413488318, -9.43318940384999 38.729431468933356, -9.433186475682419 38.72942852897189, -9.433183889165761 38.72942540505728, -9.433181645932441 38.729422187248, -9.43317974434998 38.72941878548565, -9.433178301022627 38.729415288549944, -9.433177086006651 38.72941169899837, -9.433176329245683 38.72940801427348, -9.433175917400265 38.729404325712494, -9.433175850470349 38.72940063331539, -9.43317624179525 38.729396845744986, -9.433176981300411 38.72939323445543, -9.433178180692702 38.729389618051044, -9.4331796116609 38.729386089147695, -9.433181505781006 38.72938273524642, -9.433183746448728 38.72937946756747, -9.433186335296481 38.72937637616927, -9.433189155720015 38.72937337227205, -9.43319232595598 38.729370634714016, -9.43319584600438 38.729368163495124, -9.433199599260988 38.72936586983562, -9.433203470754046 38.72936375501419, -9.433207693692035 38.72936199659031, -9.43321192152725 38.72936050834167, -9.43326531947603 38.729343700635724, -9.4335157986767 38.72983318308641, -9.433518063165803 38.72983757164837, -9.433520326022295 38.72984187015183, -9.433522590511966 38.7298462587137, -9.433524740029396 38.72985064855456, -9.433527006152529 38.729855127174766, -9.433529270643044 38.72985951573646, -9.433531533500934 38.72986381423968, -9.433533912964561 38.729868201522194, -9.433536177455931 38.729872590083744, -9.433538441947588 38.729876978645244, -9.43354081977917 38.72988127586917, -9.433543084271395 38.729885664430554, -9.433545462103558 38.72988996165436, -9.433547726596355 38.72989435021566, -9.433549991089434 38.72989873877686, -9.433552368922461 38.729903036000515, -9.43355474838872 38.729907423282555, -9.433557011249718 38.72991172178517, -9.433559390716566 38.729916109067105, -9.433561768550758 38.72992040629053, -9.433564033045554 38.729924794851435, -9.433566525852969 38.729929090795665, -9.433568905321001 38.72993347807735, -9.433571283156365 38.72993777530055, -9.43357354601935 38.729942073802796, -9.433576040460933 38.72994645980522, -9.43357841829717 38.72995075702825, -9.433580911106384 38.72995505297208, -9.433583175603502 38.72995944153258, -9.433585668413315 38.72996373747631, -9.433857363358594 38.73044974032344, -9.433858910281055 38.73045260556079, -9.433860455570287 38.73045538073974, -9.43386211746648 38.73045824469767, -9.433863779362806 38.73046110865557, -9.433865324652418 38.73046388383443, -9.433866986549008 38.73046674779226, -9.433868646812366 38.73046952169167, -9.433870423682732 38.73047238437005, -9.433872083946355 38.73047515826937, -9.433873744210112 38.7304779321687, -9.433875521080896 38.73048079484697, -9.433877296318444 38.73048356746682, -9.43387907155613 38.73048634008663, -9.433880846793956 38.7304891127064, -9.433882622031922 38.73049188532613, -9.43388428229649 38.73049465922528, -9.433886057534728 38.73049743184496, -9.433887947746655 38.730500203185166, -9.43388983795873 38.73050297452534, -9.433891498223842 38.73050574842438, -9.4338933868028 38.73050842970607, -9.433895277015312 38.73051120104615, -9.433897167227968 38.73051397238621, -9.433899055807363 38.7305166536678, -9.433900946020316 38.73051942500778, -9.433902834599998 38.73052210628931, -9.433904724813244 38.730524877629215, -9.433906613393221 38.73052755891068, -9.433908616946928 38.73053023891264, -9.43391050716062 38.730533010252444, -9.433978209025035 38.730626386873965, -9.433980447432312 38.73062933449077, -9.433982800813522 38.73063228082799, -9.433985384142453 38.730635224606104, -9.433988080811826 38.73063807704619, -9.433990775847889 38.730640839427785, -9.433993699198167 38.730643509191836, -9.433996505941346 38.73064609017691, -9.433999657606073 38.730648667323294, -9.434002922611258 38.73065115313161, -9.434006184349567 38.730653458822985, -9.43402481539042 38.73066622250489, -9.434043781557762 38.730678441994414, -9.434063431040098 38.73069029356939, -9.43408330394201 38.73070178234803, -9.434103626943694 38.73071272565405, -9.434124286704682 38.73072321482536, -9.43414539983237 38.73073333864046, -9.434166848085175 38.730742918262045, -9.43418863309651 38.73075204374831, -9.434210753232264 38.73076062504069, -9.434233211759734 38.73076884225581, -9.434255775462997 38.730776517836276, -9.434278789263512 38.73078364794255, -9.434302023212894 38.730790235134094, -9.434325363970627 38.73079637074905, -9.434349039850318 38.73080196216917, -9.434372935877487 38.73080701067417, -9.4343969370776 38.73081151754388, -9.434421043450135 38.73081548277824, -9.434445371602697 38.730818995155595, -9.434469803292535 38.73082187583906, -9.434494341787355 38.73082430494536, -9.434518868844252 38.73082610363769, -9.434543502705091 38.73082745075281, -9.434568125126836 38.73082816745394, -9.434592852717174 38.73082834251939, -9.434617572135831 38.73082806728764, -9.43464228011362 38.730827161641926, -9.434666863310254 38.730825716920855, -9.434691436699216 38.73082373184432, -9.43484974777437 38.73080251240501, -9.435020604524361 38.730775568273, -9.435026905203106 38.73077423702502, -9.435035921114968 38.73077044346685, -9.435043526276441 38.730764954165736, -9.43504880580067 38.73075804954177, -9.435051652888493 38.730750181167714, -9.435051402753379 38.73073640223584, -9.435043933221285 38.73071135406357)</t>
        </is>
      </c>
      <c r="C7707" t="inlineStr">
        <is>
          <t>Alinhamento</t>
        </is>
      </c>
      <c r="D7707" t="inlineStr"/>
      <c r="E7707" t="inlineStr">
        <is>
          <t>alima</t>
        </is>
      </c>
      <c r="F7707" t="inlineStr">
        <is>
          <t>2025-10-13</t>
        </is>
      </c>
      <c r="G7707" t="inlineStr"/>
    </row>
    <row r="7708">
      <c r="A7708" t="inlineStr">
        <is>
          <t>alinhamento.100230772</t>
        </is>
      </c>
      <c r="B7708" t="inlineStr">
        <is>
          <t>POINT (-9.363468817163476 38.70872786770346)</t>
        </is>
      </c>
      <c r="C7708" t="inlineStr">
        <is>
          <t>Alinhamento</t>
        </is>
      </c>
      <c r="D7708" t="inlineStr">
        <is>
          <t>9,7</t>
        </is>
      </c>
      <c r="E7708" t="inlineStr">
        <is>
          <t>alima</t>
        </is>
      </c>
      <c r="F7708" t="inlineStr">
        <is>
          <t>2025-10-13</t>
        </is>
      </c>
      <c r="G7708" t="inlineStr"/>
    </row>
    <row r="7709">
      <c r="A7709" t="inlineStr">
        <is>
          <t>alinhamento.100230773</t>
        </is>
      </c>
      <c r="B7709" t="inlineStr">
        <is>
          <t>POINT (-9.36221809021613 38.70885769651518)</t>
        </is>
      </c>
      <c r="C7709" t="inlineStr">
        <is>
          <t>Alinhamento</t>
        </is>
      </c>
      <c r="D7709" t="inlineStr">
        <is>
          <t>9,7</t>
        </is>
      </c>
      <c r="E7709" t="inlineStr">
        <is>
          <t>alima</t>
        </is>
      </c>
      <c r="F7709" t="inlineStr">
        <is>
          <t>2025-10-13</t>
        </is>
      </c>
      <c r="G7709" t="inlineStr"/>
    </row>
    <row r="7710">
      <c r="A7710" t="inlineStr">
        <is>
          <t>alinhamento.100230774</t>
        </is>
      </c>
      <c r="B7710" t="inlineStr">
        <is>
          <t>POINT (-9.362135342530447 38.70928111276231)</t>
        </is>
      </c>
      <c r="C7710" t="inlineStr">
        <is>
          <t>Alinhamento</t>
        </is>
      </c>
      <c r="D7710" t="inlineStr">
        <is>
          <t>9,7</t>
        </is>
      </c>
      <c r="E7710" t="inlineStr">
        <is>
          <t>alima</t>
        </is>
      </c>
      <c r="F7710" t="inlineStr">
        <is>
          <t>2025-10-13</t>
        </is>
      </c>
      <c r="G7710" t="inlineStr"/>
    </row>
    <row r="7711">
      <c r="A7711" t="inlineStr">
        <is>
          <t>alinhamento.100230775</t>
        </is>
      </c>
      <c r="B7711" t="inlineStr">
        <is>
          <t>POINT (-9.361752028853832 38.71047601957658)</t>
        </is>
      </c>
      <c r="C7711" t="inlineStr">
        <is>
          <t>Alinhamento</t>
        </is>
      </c>
      <c r="D7711" t="inlineStr">
        <is>
          <t>12</t>
        </is>
      </c>
      <c r="E7711" t="inlineStr">
        <is>
          <t>alima</t>
        </is>
      </c>
      <c r="F7711" t="inlineStr">
        <is>
          <t>2025-10-13</t>
        </is>
      </c>
      <c r="G7711" t="inlineStr"/>
    </row>
    <row r="7712">
      <c r="A7712" t="inlineStr">
        <is>
          <t>alinhamento.100230776</t>
        </is>
      </c>
      <c r="B7712" t="inlineStr">
        <is>
          <t>POINT (-9.366640907220573 38.71103858261849)</t>
        </is>
      </c>
      <c r="C7712" t="inlineStr">
        <is>
          <t>Alinhamento</t>
        </is>
      </c>
      <c r="D7712" t="inlineStr">
        <is>
          <t>12</t>
        </is>
      </c>
      <c r="E7712" t="inlineStr">
        <is>
          <t>alima</t>
        </is>
      </c>
      <c r="F7712" t="inlineStr">
        <is>
          <t>2025-10-13</t>
        </is>
      </c>
      <c r="G7712" t="inlineStr"/>
    </row>
    <row r="7713">
      <c r="A7713" t="inlineStr">
        <is>
          <t>alinhamento.100215906</t>
        </is>
      </c>
      <c r="B7713" t="inlineStr">
        <is>
          <t>LINESTRING (-9.434686491248467 38.73152070944243, -9.434734136422424 38.731414969459664, -9.434756066738425 38.73138139692041, -9.434775514433651 38.731356769604304, -9.434822135980593 38.73130868999523, -9.434836062109538 38.73129664480255, -9.434877895500614 38.73126987656642, -9.434943065994183 38.73123636289488, -9.435016632308466 38.73120924119047, -9.43509976054847 38.73118939921449, -9.435482231809662 38.73110010614439, -9.4354957497296 38.731097253232804, -9.435509625655426 38.73109511694341, -9.43552351302876 38.731093611060864, -9.435537528459895 38.731092824362456, -9.43555155370378 38.73109257801247, -9.435565593667343 38.73109314218603, -9.435579645079956 38.73109433676637, -9.435593363018715 38.73109616559685, -9.435607092407249 38.73109862483418, -9.435620489958225 38.73110180838019, -9.435633783985272 38.73110562361423, -9.435646627929756 38.731109984321584, -9.435659140037654 38.73111506933787, -9.43567975924395 38.73112330676877, -9.435700821995736 38.73113063848754, -9.435722554969828 38.73113688181471, -9.435744729852184 38.73114212937084, -9.435767230031662 38.731146292378654, -9.435789942168611 38.73114946217765, -9.435812977964915 38.73115145736967, -9.435835995767704 38.731152461915364, -9.43591352666518 38.731147364224825, -9.436129801091074 38.73113270313367, -9.436272904225012 38.73111624519727, -9.436383026003007 38.731101055580964, -9.436431273107388 38.731091870290506, -9.436557886045126 38.731066588211334, -9.436638778015718 38.7310502830664, -9.4367211298515 38.73103837533665, -9.436923717262323 38.731017289830866, -9.437104030662182 38.730998163912055, -9.437235696446656 38.73098516522238, -9.437332398242877 38.730978231327114, -9.437475365803229 38.73096699787463)</t>
        </is>
      </c>
      <c r="C7713" t="inlineStr">
        <is>
          <t>Alinhamento</t>
        </is>
      </c>
      <c r="D7713" t="inlineStr"/>
      <c r="E7713" t="inlineStr">
        <is>
          <t>alima</t>
        </is>
      </c>
      <c r="F7713" t="inlineStr">
        <is>
          <t>2025-10-13</t>
        </is>
      </c>
      <c r="G7713" t="inlineStr"/>
    </row>
    <row r="7714">
      <c r="A7714" t="inlineStr">
        <is>
          <t>alinhamento.100215907</t>
        </is>
      </c>
      <c r="B7714" t="inlineStr">
        <is>
          <t>LINESTRING (-9.437475939035956 38.730966901401466, -9.437476168984217 38.730966898835504, -9.437592401892887 38.73095263073108, -9.437616351213244 38.73094794970718, -9.437637751442914 38.73094221620801, -9.437672620319429 38.730930927795114, -9.437730348019338 38.73091190789232, -9.437758802895397 38.730902042188674, -9.437819210993538 38.73088497401, -9.437937551745401 38.730853837718755, -9.437946743105641 38.73085337481127, -9.437955513894575 38.73085507843536, -9.43795991567447 38.730856830829886, -9.437963873944172 38.73085948894077, -9.437965898958138 38.730863339627774, -9.437966994073202 38.73087296559522, -9.437975710227631 38.73092223025253, -9.437995804186 38.731040636770935, -9.437972026883468 38.731130618454195, -9.437998411184667 38.731221841704325, -9.438171435227275 38.73120657872585, -9.438172698307776 38.731206474547264, -9.43817488282296 38.73120645015759, -9.43817706733814 38.731206425767844, -9.438179138517656 38.73120649272001, -9.438181327949312 38.731206738504994, -9.438183519019809 38.731207074348184, -9.438185595115847 38.73120741147501, -9.438187559515082 38.73120793000199, -9.438189525553183 38.73120853858722, -9.438191609843486 38.73120932600523, -9.438193464184854 38.73121011599057, -9.438195320165109 38.73121099603414, -9.438197062809762 38.73121196741964, -9.438198692118823 38.73121303014706, -9.438200323066779 38.7312141829327, -9.438201724065797 38.73121533828573, -9.438203128342568 38.73121667375525, -9.43820441764489 38.73121801050844, -9.438205593611618 38.73121943860359, -9.438206539629382 38.7312208692661, -9.438207602260556 38.73122238870317, -9.438208319968243 38.73122391199135, -9.438209039314824 38.73122552533778, -9.438209643686925 38.731227139967885, -9.438210018110018 38.73122875716541, -9.438210394171993 38.731230464421195, -9.438210533729482 38.73123181401136, -9.438228308764227 38.73143762062832)</t>
        </is>
      </c>
      <c r="C7714" t="inlineStr">
        <is>
          <t>Alinhamento</t>
        </is>
      </c>
      <c r="D7714" t="inlineStr"/>
      <c r="E7714" t="inlineStr">
        <is>
          <t>alima</t>
        </is>
      </c>
      <c r="F7714" t="inlineStr">
        <is>
          <t>2025-10-13</t>
        </is>
      </c>
      <c r="G7714" t="inlineStr"/>
    </row>
    <row r="7715">
      <c r="A7715" t="inlineStr">
        <is>
          <t>alinhamento.100215908</t>
        </is>
      </c>
      <c r="B7715" t="inlineStr">
        <is>
          <t>LINESTRING (-9.397331430806812 38.731659916310555, -9.397313733956139 38.731751986108414, -9.397285803344836 38.731759314174965)</t>
        </is>
      </c>
      <c r="C7715" t="inlineStr">
        <is>
          <t>Alinhamento</t>
        </is>
      </c>
      <c r="D7715" t="inlineStr"/>
      <c r="E7715" t="inlineStr">
        <is>
          <t>alima</t>
        </is>
      </c>
      <c r="F7715" t="inlineStr">
        <is>
          <t>2025-10-13</t>
        </is>
      </c>
      <c r="G7715" t="inlineStr"/>
    </row>
    <row r="7716">
      <c r="A7716" t="inlineStr">
        <is>
          <t>alinhamento.100215909</t>
        </is>
      </c>
      <c r="B7716" t="inlineStr">
        <is>
          <t>LINESTRING (-9.397115190917544 38.7319315846404, -9.397195139471433 38.731998187659556, -9.397249353107089 38.731981387535875)</t>
        </is>
      </c>
      <c r="C7716" t="inlineStr">
        <is>
          <t>Alinhamento</t>
        </is>
      </c>
      <c r="D7716" t="inlineStr"/>
      <c r="E7716" t="inlineStr">
        <is>
          <t>alima</t>
        </is>
      </c>
      <c r="F7716" t="inlineStr">
        <is>
          <t>2025-10-13</t>
        </is>
      </c>
      <c r="G7716" t="inlineStr"/>
    </row>
    <row r="7717">
      <c r="A7717" t="inlineStr">
        <is>
          <t>alinhamento.100215910</t>
        </is>
      </c>
      <c r="B7717" t="inlineStr">
        <is>
          <t>LINESTRING (-9.397081317394663 38.73263265880569, -9.397089307452873 38.732596631742425, -9.397207268123122 38.732027331477354, -9.397207268123122 38.732027331477354, -9.397161828141398 38.73202647171663, -9.397098214159486 38.732051480367126)</t>
        </is>
      </c>
      <c r="C7717" t="inlineStr">
        <is>
          <t>Alinhamento</t>
        </is>
      </c>
      <c r="D7717" t="inlineStr"/>
      <c r="E7717" t="inlineStr">
        <is>
          <t>alima</t>
        </is>
      </c>
      <c r="F7717" t="inlineStr">
        <is>
          <t>2025-10-13</t>
        </is>
      </c>
      <c r="G7717" t="inlineStr"/>
    </row>
    <row r="7718">
      <c r="A7718" t="inlineStr">
        <is>
          <t>alinhamento.100215911</t>
        </is>
      </c>
      <c r="B7718" t="inlineStr">
        <is>
          <t>LINESTRING (-9.397247886973252 38.73198302477507, -9.397270342229232 38.73183469556622, -9.397270342229232 38.73183469556622, -9.397285899271901 38.73175823221517)</t>
        </is>
      </c>
      <c r="C7718" t="inlineStr">
        <is>
          <t>Alinhamento</t>
        </is>
      </c>
      <c r="D7718" t="inlineStr"/>
      <c r="E7718" t="inlineStr">
        <is>
          <t>alima</t>
        </is>
      </c>
      <c r="F7718" t="inlineStr">
        <is>
          <t>2025-10-13</t>
        </is>
      </c>
      <c r="G7718" t="inlineStr"/>
    </row>
    <row r="7719">
      <c r="A7719" t="inlineStr">
        <is>
          <t>alinhamento.100215912</t>
        </is>
      </c>
      <c r="B7719" t="inlineStr">
        <is>
          <t>LINESTRING (-9.397272309698193 38.73166578016753, -9.397272309698193 38.73166578016753, -9.397336817302348 38.73131963772407)</t>
        </is>
      </c>
      <c r="C7719" t="inlineStr">
        <is>
          <t>Alinhamento</t>
        </is>
      </c>
      <c r="D7719" t="inlineStr"/>
      <c r="E7719" t="inlineStr">
        <is>
          <t>alima</t>
        </is>
      </c>
      <c r="F7719" t="inlineStr">
        <is>
          <t>2025-10-13</t>
        </is>
      </c>
      <c r="G7719" t="inlineStr"/>
    </row>
    <row r="7720">
      <c r="A7720" t="inlineStr">
        <is>
          <t>alinhamento.100215913</t>
        </is>
      </c>
      <c r="B7720" t="inlineStr">
        <is>
          <t>LINESTRING (-9.446894189529111 38.75517725627307, -9.446890241695785 38.755181534230935, -9.446887642640258 38.755184085579906, -9.446884931874333 38.75518681833687, -9.446882682809557 38.75518963597974, -9.446880550408325 38.755192542387235, -9.446878649683192 38.75519553626649, -9.446877095646755 38.75519861632461, -9.446875543261337 38.755201786440274, -9.446874452577232 38.75520504144189, -9.446873593569345 38.755208383915324, -9.446872962935394 38.75521163374539, -9.446872678990312 38.75521496975432, -9.446872626721548 38.75521839323507, -9.446872802826828 38.75522172407245, -9.44687320895734 38.75522505232403, -9.446873958474571 38.75522828663939, -9.44687493966826 38.75523160842648, -9.44687614923613 38.75523483757023, -9.44687781720345 38.75523797148477, -9.446879483519762 38.75524101534173, -9.446881493222955 38.755243965262366, -9.44688255310418 38.75524530448985, -9.446936101388182 38.75531739396076, -9.446991184172699 38.75542297447549, -9.446992257269217 38.75542503416239, -9.446993558740333 38.75542700120571, -9.446995088586052 38.75542887560539, -9.446996733444777 38.75543074871203, -9.446998491665205 38.75543253046806, -9.447000476608935 38.75543412952288, -9.447002461552753 38.75543572857766, -9.447004559858266 38.75543723628181, -9.447006884887081 38.75543856128472, -9.447009323277586 38.75543979493698, -9.447011760016833 38.75544093853164, -9.447014310117762 38.755441990775644, -9.447016971929013 38.7554428616114, -9.447019745450577 38.75544355103894, -9.44702240395924 38.75544424175942, -9.44702517252683 38.75544466101414, -9.447028056107403 38.75544507897572, -9.447030934733906 38.755445226764536, -9.447033811709053 38.7554452844957, -9.447036572019876 38.7554452534623, -9.447039444040895 38.755445041020636, -9.447042314410512 38.75544473852135, -9.447045181477337 38.75544425590685, -9.447045181477337 38.75544425590685, -9.447141153345337 38.75542714332315, -9.447160184382966 38.7554235965269, -9.447184537391784 38.75542170133396, -9.447207116256166 38.75542342912998, -9.447222350811321 38.75542614026493, -9.447244125188794 38.7554341824288, -9.447285684657698 38.755454702843835, -9.447323810277938 38.75547616261949, -9.447353133815684 38.75549438854941, -9.447388014948594 38.75552083897641, -9.44740882198092 38.75553258510888, -9.447428724816097 38.75553893683866, -9.447452472023807 38.75554164228505, -9.44749743057633 38.75554050612615, -9.447509050201571 38.755540555595566, -9.447532349949041 38.75553768133837, -9.44756958216621 38.75552924580711, -9.447660206598925 38.75550282502428, -9.447709323489143 38.755483806937804, -9.44776599521461 38.755450201590655, -9.447991992172211 38.75532209301987, -9.448249581625635 38.75517291099633, -9.448254704293829 38.755169970914345, -9.448259708643372 38.755166852011335, -9.448264711339581 38.755163643050594, -9.44826959736999 38.75516034532639, -9.448274253375088 38.75515705019052, -9.448278906073922 38.75515357493943, -9.448283557119384 38.755150009630626, -9.448287978139554 38.7551464469102, -9.448292282493943 38.755142795426394, -9.448296583542023 38.75513896382738, -9.448300771230185 38.75513522358003, -9.448304840599635 38.75513130451178, -9.4483087933033 38.755127296680186, -9.448312515981776 38.75512329143707, -9.448316237006878 38.75511919613631, -9.44831984136623 38.755115012072224, -9.448323215700453 38.755110830596685, -9.448326586728342 38.75510646900598, -9.448329844396465 38.755102198767034, -9.44833286873357 38.755097751001614, -9.44833577805798 38.75509330453044, -9.448338687382035 38.755088858059196, -9.448341363375128 38.75508423406149, -9.448343926008572 38.7550797014156, -9.44834637032341 38.755074989948945, -9.448348701278647 38.755070369834115, -9.448350915568303 38.75506566095604, -9.448352898180127 38.7550608646091, -9.448354765779428 38.75505606955647, -9.448356633378488 38.755051274503806, -9.448358269299792 38.75504639198229, -9.448359790208645 38.755041510755106, -9.448361081092832 38.75503663211661, -9.448362255311608 38.75503166471492, -9.448363316171031 38.75502678866509, -9.44836426036509 38.75502182385209, -9.448365089546828 38.75501686033342, -9.448365687051053 38.75501180934594, -9.448366171196039 38.755006849710334, -9.448366653687946 38.755001800017205, -9.448366792796307 38.75499684426465, -9.448366930251638 38.75499179845458, -9.448366837682654 38.754986755233205, -9.448366630101544 38.754981713306194, -9.448366194149218 38.7549767640254, -9.448365756543948 38.75497172468709, -9.44836520557964 38.75496677670064, -9.448364307926063 38.754961742539706, -9.448363526937738 38.75495679714196, -9.44836240091324 38.754951855627226, -9.448361274888905 38.75494691411251, -9.448359918840572 38.75494197518643, -9.448358449433362 38.754937127612216, -9.44835675000223 38.75493228262667, -9.448354935559273 38.754927438935425, -9.44835312276957 38.75492268530168, -9.448351079956026 38.754917934256575, -9.448348922130725 38.75491318450575, -9.448346650946679 38.75490852610675, -9.44834426475091 38.75490386900203, -9.448324618318908 38.75486760926648, -9.448324141741487 38.754866713868445, -9.448323666817027 38.75486590852795, -9.448323305251588 38.754865011835605, -9.448322828674197 38.754864116437545, -9.448322238737818 38.75486331239136, -9.44832176216045 38.754862416993305, -9.44832128723605 38.75486161165278, -9.448320695646755 38.75486071754903, -9.44832022072238 38.754859912208495, -9.448319629133112 38.75485901810476, -9.44831915420876 38.75485821276422, -9.448318562619521 38.75485731866046, -9.44831808769519 38.75485651331993, -9.44831749610598 38.75485561921618, -9.448317021181673 38.754854813875625, -9.448316431245436 38.75485400982937, -9.448315839656267 38.75485311572561, -9.448315249720057 38.754852311679365, -9.448314659783861 38.75485150763311, -9.448314068194737 38.75485061352934, -9.448313478258564 38.75484980948308, -9.44831288832241 38.75484900543682, -9.44831229838627 38.754848201390544, -9.448311708450138 38.75484739734428, -9.448311231873017 38.754846501946176, -9.448310526924983 38.7548456991942, -9.448309936988899 38.75484489514793, -9.448309347052824 38.754844091101646, -9.448308642104836 38.75484328834966, -9.448308052168787 38.754842484303374, -9.448307347220831 38.754841681551376, -9.448303344251402 38.75483668233566, -9.44830076109564 38.75483382896905, -9.448298064581097 38.75483106695422, -9.448295141348792 38.75482848764291, -9.448291989745822 38.75482600097762, -9.448288613078002 38.75482378707339, -9.448232624608515 38.75478802636328, -9.448243432283236 38.75475637809882, -9.44834928496952 38.75473239762908, -9.448379136017962 38.75476683107094, -9.448382803871288 38.75477237451234, -9.448384236909845 38.75477524082082, -9.448385441577916 38.754778199775544, -9.448386417875472 38.75478125137651, -9.448387049137631 38.75478430686058, -9.448387452029213 38.7547874549909, -9.448387508232289 38.754790516946805, -9.44838733441169 38.754793581491455, -9.448386932220414 38.75479673868237, -9.448386181687484 38.75479971964134, -9.448385202783811 38.75480279324657, -9.44838476257273 38.75480387911437, -9.448384437373498 38.7548049636878, -9.448384112174255 38.75480604826122, -9.448383786975 38.75480713283465, -9.448383461775737 38.75480821740806, -9.44838313657647 38.75480930198148, -9.448382811377188 38.7548103865549, -9.44838260118977 38.75481146983397, -9.448382277643496 38.75481264446489, -9.448382182467942 38.754813726449584, -9.448381857268627 38.754814811022996, -9.448381647081186 38.754815894302055, -9.448381553558638 38.754817066344266, -9.448381343371185 38.75481814962332, -9.448381133183728 38.75481923290236, -9.448381154673058 38.75482040365021, -9.448380944485589 38.754821486929266, -9.448380850963028 38.754822658971456, -9.448380755787444 38.754823740956155, -9.448380777276771 38.754824911704, -9.448380797113076 38.754825992394316, -9.448380701937484 38.754827074379, -9.448380723426816 38.75482824512683, -9.44838074326312 38.75482932581715, -9.448380764752457 38.754830496565, -9.448380784588766 38.75483157725532, -9.448380921090006 38.7548327467088, -9.448380940926317 38.7548338273991, -9.448380962415655 38.754834998146954, -9.448381097263884 38.7548360775429, -9.448381347124023 38.75483715564448, -9.448381483625289 38.75483832509796, -9.448381618473531 38.754839404493914, -9.448381869986722 38.754840572653016, -9.448382119846896 38.75484165075459, -9.448382254695156 38.754842730150536, -9.44838250620837 38.754843898309645, -9.448382756068566 38.754844976411235, -9.448383005928768 38.754846054512804, -9.448383255788977 38.75484713261438, -9.44838362066113 38.75484820942158, -9.448383987186318 38.75484937628633, -9.448384352058495 38.75485045309353, -9.448384716930676 38.754851529900726, -9.448385081802874 38.75485260670792, -9.448385561687019 38.754853682220755, -9.448385926559238 38.75485475902795, -9.44838629143147 38.75485583583516, -9.44838677131566 38.75485691134798, -9.448387249546824 38.754857896803266, -9.448387844442989 38.75485897102171, -9.448388324327219 38.75486004653452, -9.44838880421147 38.754861122047345, -9.448389397454648 38.75486210620826, -9.448389877338922 38.754863181721056, -9.448390470582137 38.75486416588197, -9.4483910654784 38.754865240100386, -9.448391658721643 38.75486622426129, -9.448392251964904 38.754867208422205, -9.448392846861223 38.7548682826406, -9.448396518027115 38.75487400619643, -9.44839996082269 38.754879822398436, -9.448403175247913 38.75488573124662, -9.44840627631474 38.75489173144663, -9.448409149011145 38.75489782429284, -9.44841179003095 38.75490382967024, -9.448414317692249 38.7549099263995, -9.448416616982993 38.75491611577501, -9.448418801262102 38.75492230644488, -9.448420755517487 38.7549284997035, -9.448422596414241 38.75493478431401, -9.448424207287173 38.7549410715133, -9.448425589789323 38.754947451358916, -9.448426855626542 38.75495374244137, -9.448427893092875 38.75496012617017, -9.448428700535171 38.75496651248778, -9.448429392965506 38.7549729000998, -9.448429855371696 38.75497929030064, -9.448430089406786 38.75498577314783, -9.448430206776678 38.75499216723189, -9.448429979110097 38.75499856519923, -9.44842975144349 38.755004963166535, -9.448429178740291 38.7550113650171, -9.448428606037005 38.755017766867645, -9.448427688297 38.755024172601445, -9.448426655544624 38.75503057962965, -9.448425276102293 38.75503690048355, -9.448423896659735 38.75504322133745, -9.448422285539351 38.75504945472263, -9.44842044604727 38.75505578075413, -9.448418489889518 38.75506201802247, -9.448416187041513 38.7550681691165, -9.44841388419312 38.755074320210475, -9.448411349666667 38.75508038383568, -9.448408585115173 38.75508645004964, -9.448405703897828 38.75509242750042, -9.448402592655357 38.755098407539904, -9.448399249734628 38.75510430011059, -9.44839579014795 38.75511010391804, -9.448392098882945 38.75511582025664, -9.448388292604992 38.755121537889494, -9.448384369661015 38.755127166759095, -9.448380330051 38.75513270686542, -9.44837594375014 38.75513816079721, -9.448371440783186 38.75514352596568, -9.448366937815557 38.75514889113398, -9.448362086503955 38.75515408007012, -9.448357118526207 38.75515918024291, -9.448352150547759 38.755164280415514, -9.4483469492377 38.755169203061534, -9.448341516249025 38.75517403823848, -9.448335966594167 38.755178784651996, -9.448330415285588 38.75518344100773, -9.448324515632907 38.755187921131125, -9.448318615979481 38.755192401254234, -9.4483125980069 38.75519670255631, -9.448306348355645 38.7552009163892, -9.448299982038199 38.755205041458495, -9.448293612414135 38.75520898641241, -9.448287011111395 38.75521284389705, -9.447804372778231 38.7554916552742, -9.447737080829567 38.75552952360614, -9.447649616268066 38.75555888141849, -9.447589425007616 38.75557622251678, -9.447546235213151 38.75558598612584, -9.447515591128312 38.755589843748005, -9.447464778437363 38.755591676285135, -9.447427356209287 38.75558975516554, -9.447399759041406 38.75558412049815, -9.447384813324064 38.755578343550155, -9.447360565798855 38.75556717656048, -9.447336687486962 38.75555105122676, -9.447308802941226 38.755529746523095, -9.447265067480545 38.755503485712985, -9.44724276035553 38.75549148619407, -9.447217794726166 38.755478795954794, -9.447200540527387 38.75547259455945, -9.447182913812204 38.755471171385004, -9.447165576578923 38.755472987693665, -9.447123188572137 38.755482561979, -9.447123188572137 38.755482561979, -9.447119644638157 38.755483772814785, -9.447117134169673 38.75548488195464, -9.4471147403656 38.755486079858855, -9.447112348212915 38.75548736782059, -9.447110072724628 38.75548874454673, -9.447108030565225 38.75549029880166, -9.447106105070214 38.75549194182099, -9.447104179575119 38.7554935848403, -9.447102487408907 38.755495405388444, -9.4471009119071 38.75549731470101, -9.447099451418241 38.75549922272043, -9.447098337619876 38.755501216918034, -9.447097225472904 38.75550330117319, -9.447096228338909 38.755505384135205, -9.447095462882407 38.75550755456853, -9.44709492745196 38.755509722415624, -9.447094508685991 38.755511979027176, -9.447094204933052 38.75551423434557, -9.44709424621929 38.755516485784646, -9.447094285854082 38.755518647166134, -9.44709467217953 38.75552089472582, -9.447095173518084 38.75552314099241, -9.447095788218295 38.75552529590831, -9.447096391358375 38.75552682042126, -9.447155322571842 38.755597588198135, -9.447298879759524 38.755760182764874, -9.447556920193156 38.75578592502124, -9.447715624832451 38.75580846048098, -9.448014204238834 38.75586175938484, -9.448234367211473 38.755910895708226, -9.448387171656588 38.75594412562833, -9.448391557054714 38.755944886958545, -9.448395824133017 38.75594546946795, -9.448400087905156 38.75594587186221, -9.448404463384785 38.75594609284687, -9.44840883390506 38.75594604365883, -9.448413199465923 38.75594572429814, -9.448417563373608 38.75594531487974, -9.448421807308122 38.7559446365831, -9.448425931269417 38.755943689408234, -9.448430051924296 38.75594256211821, -9.448434054259037 38.75594125600747, -9.448438053287306 38.75593976978159, -9.448441818981719 38.75593810602947, -9.44862290154125 38.75585112606681, -9.44864216025882 38.75584118106225, -9.448660480675233 38.75583025577944, -9.448677862790188 38.755818350218846, -9.448733483572246 38.75577764022265, -9.448747435103162 38.7557668541841, -9.448760454948005 38.75575544809957, -9.448772774787187 38.755743509437316, -9.448784279607452 38.75573103949235, -9.44879473938238 38.755718040854475, -9.448819336951157 38.7556856067647, -9.448819560363157 38.75568524394508, -9.448825329387121 38.755673649254604, -9.448829943316186 38.75566179733968, -9.448833633830917 38.75564977566823, -9.448836284264935 38.75563749547774, -9.448837669553386 38.75562522953035, -9.448838147053982 38.7556199096638, -9.4488394404798 38.7556089058162, -9.448841542304354 38.755598073019684, -9.448844564233083 38.755587229864375, -9.4488481661873 38.75557665040726, -9.448852806565368 38.755566239411365, -9.448858141981397 38.75555609081868, -9.448864285794496 38.75554611327672, -9.448871126298721 38.75553648819523, -9.44887866349388 38.755527215574126, -9.448926428484487 38.7554721817519, -9.44926391133149 38.755219771497)</t>
        </is>
      </c>
      <c r="C7720" t="inlineStr">
        <is>
          <t>Alinhamento</t>
        </is>
      </c>
      <c r="D7720" t="inlineStr"/>
      <c r="E7720" t="inlineStr">
        <is>
          <t>alima</t>
        </is>
      </c>
      <c r="F7720" t="inlineStr">
        <is>
          <t>2025-10-13</t>
        </is>
      </c>
      <c r="G7720" t="inlineStr"/>
    </row>
    <row r="7721">
      <c r="A7721" t="inlineStr">
        <is>
          <t>alinhamento.100215914</t>
        </is>
      </c>
      <c r="B7721" t="inlineStr">
        <is>
          <t>LINESTRING (-9.339664099951618 38.7362646657558, -9.339664099951618 38.7362646657558, -9.33941197049689 38.73609855336266, -9.339353274263454 38.73609600639133, -9.339352584343379 38.73609601351097, -9.339351779436623 38.73609602181722, -9.339351091031551 38.73609611899843, -9.339350517613159 38.73609621499308, -9.339349714221402 38.73609631336089, -9.339349027331327 38.73609650060372, -9.339348455427931 38.73609668665992, -9.33934776853785 38.73609687390273, -9.339347083162766 38.73609715120713, -9.339346512774355 38.736097427324935, -9.339345942385945 38.73609770344272, -9.339345373512524 38.7360980696221, -9.339344804639097 38.73609843580149, -9.339344350752354 38.73609880079428, -9.339343898380598 38.73609925584866, -9.339343446008838 38.736099710903034, -9.339342993637075 38.7361001659574, -9.339342656251988 38.73610061982518, -9.3393423188669 38.73610107369296, -9.339341982996798 38.736101617622325, -9.339323596487105 38.73613666724741, -9.339308126898814 38.73616736306234, -9.33929260911639 38.736208868640034, -9.339275959920222 38.736265158555995)</t>
        </is>
      </c>
      <c r="C7721" t="inlineStr">
        <is>
          <t>Alinhamento</t>
        </is>
      </c>
      <c r="D7721" t="inlineStr"/>
      <c r="E7721" t="inlineStr">
        <is>
          <t>alima</t>
        </is>
      </c>
      <c r="F7721" t="inlineStr">
        <is>
          <t>2025-10-13</t>
        </is>
      </c>
      <c r="G7721" t="inlineStr"/>
    </row>
    <row r="7722">
      <c r="A7722" t="inlineStr">
        <is>
          <t>alinhamento.100215915</t>
        </is>
      </c>
      <c r="B7722" t="inlineStr">
        <is>
          <t>LINESTRING (-9.399765078574589 38.711603419281396, -9.399754363380861 38.71149787488641, -9.399743560223518 38.71137431601248, -9.399733967021639 38.71127371369838, -9.399691606618754 38.71127723525428, -9.399667994260874 38.71106626015048, -9.399646323567017 38.71093273035049, -9.399633120762703 38.71085558718386, -9.39962607364281 38.71082107390006, -9.39960783983746 38.71073245535486, -9.399591275704443 38.71066678839284, -9.399578666305334 38.71061675201221, -9.399564160101136 38.71056997895489, -9.399549893337719 38.71052374376452, -9.399540501887687 38.710499704818815, -9.39951635111339 38.71044060558028, -9.39951635111339 38.71044060558028, -9.399543041164613 38.71040905968901, -9.399543041164613 38.71040905968901, -9.399542062823414 38.71040573743193, -9.39954096953941 38.710402416419946, -9.399539418073067 38.710399190448335, -9.399537753253112 38.71039605578178, -9.399535858547539 38.71039292360542, -9.39953362219174 38.7103899752842, -9.399531157539503 38.71038711951313, -9.399528579533706 38.71038435504703, -9.399525659877733 38.71038177443609, -9.399522626868219 38.71037928513008, -9.39951936715141 38.710376978434084, -9.399515995670145 38.710374853102984, -9.399512282538717 38.71037291162692, -9.399508572585669 38.710371150270646, -9.399504634336187 38.710369481464355, -9.39950081579697 38.710368081592705, -9.399496655607521 38.71036686557603, -9.399492498596343 38.71036582967908, -9.39948823140963 38.71036506520692, -9.399483850869228 38.710364392039615, -9.399479476685112 38.710364079111926, -9.399475104090072 38.710363856244015, -9.399470736262183 38.7103639035558, -9.399466371612354 38.71036413098733, -9.399462011729582 38.71036462859854, -9.39945776996764 38.710365305084444, -9.399453531383653 38.710366161690104, -9.39944929597759 38.710367198415504, -9.399445180281276 38.71036850407562, -9.39944129764852 38.710369987365425, -9.399437533136455 38.71037164953001, -9.399433771802201 38.71037349181437, -9.399430243531453 38.71037551172851, -9.399382081332211 38.710428097987865)</t>
        </is>
      </c>
      <c r="C7722" t="inlineStr">
        <is>
          <t>Alinhamento</t>
        </is>
      </c>
      <c r="D7722" t="inlineStr"/>
      <c r="E7722" t="inlineStr">
        <is>
          <t>alima</t>
        </is>
      </c>
      <c r="F7722" t="inlineStr">
        <is>
          <t>2025-10-13</t>
        </is>
      </c>
      <c r="G7722" t="inlineStr"/>
    </row>
    <row r="7723">
      <c r="A7723" t="inlineStr">
        <is>
          <t>alinhamento.100215916</t>
        </is>
      </c>
      <c r="B7723" t="inlineStr">
        <is>
          <t>LINESTRING (-9.396446095588518 38.73428658101915, -9.396334862454365 38.73410889057407, -9.396334155117273 38.734107907373044, -9.396333447780203 38.73410692417202, -9.39633262704858 38.73410603227327, -9.396331691335961 38.734105141617114, -9.396330757209812 38.73410434102067, -9.396329708102671 38.73410354166677, -9.39632854560098 38.73410283361517, -9.396327498080325 38.734102124320955, -9.396326337165123 38.734101506329026, -9.396325062855366 38.73410097963937, -9.396323673564618 38.734100454192266, -9.396322400841337 38.734100017562255, -9.396321014723496 38.73409967223453, -9.396319628605664 38.734099326906765, -9.396318244074276 38.73409907163869, -9.396316861129328 38.734098906430305, -9.396315479770811 38.73409883128156, -9.396313870036709 38.734098848677675, -9.39631249026462 38.7340988635886, -9.396311112078948 38.73409896855921, -9.396309620498686 38.73409916483207, -9.396308245485839 38.73409944992204, -9.396306870472985 38.734099735011974, -9.396305498632941 38.7341002002213, -9.39600070385869 38.734189517043504, -9.395808863647796 38.73423437605344)</t>
        </is>
      </c>
      <c r="C7723" t="inlineStr">
        <is>
          <t>Alinhamento</t>
        </is>
      </c>
      <c r="D7723" t="inlineStr"/>
      <c r="E7723" t="inlineStr">
        <is>
          <t>alima</t>
        </is>
      </c>
      <c r="F7723" t="inlineStr">
        <is>
          <t>2025-10-13</t>
        </is>
      </c>
      <c r="G7723" t="inlineStr"/>
    </row>
    <row r="7724">
      <c r="A7724" t="inlineStr">
        <is>
          <t>alinhamento.100230777</t>
        </is>
      </c>
      <c r="B7724" t="inlineStr">
        <is>
          <t>POINT (-9.366224680818286 38.71144236509634)</t>
        </is>
      </c>
      <c r="C7724" t="inlineStr">
        <is>
          <t>Alinhamento</t>
        </is>
      </c>
      <c r="D7724" t="inlineStr">
        <is>
          <t>12</t>
        </is>
      </c>
      <c r="E7724" t="inlineStr">
        <is>
          <t>alima</t>
        </is>
      </c>
      <c r="F7724" t="inlineStr">
        <is>
          <t>2025-10-13</t>
        </is>
      </c>
      <c r="G7724" t="inlineStr"/>
    </row>
    <row r="7725">
      <c r="A7725" t="inlineStr">
        <is>
          <t>alinhamento.100230778</t>
        </is>
      </c>
      <c r="B7725" t="inlineStr">
        <is>
          <t>POINT (-9.363072110123461 38.711007458586415)</t>
        </is>
      </c>
      <c r="C7725" t="inlineStr">
        <is>
          <t>Alinhamento</t>
        </is>
      </c>
      <c r="D7725" t="inlineStr">
        <is>
          <t>12</t>
        </is>
      </c>
      <c r="E7725" t="inlineStr">
        <is>
          <t>alima</t>
        </is>
      </c>
      <c r="F7725" t="inlineStr">
        <is>
          <t>2025-10-13</t>
        </is>
      </c>
      <c r="G7725" t="inlineStr"/>
    </row>
    <row r="7726">
      <c r="A7726" t="inlineStr">
        <is>
          <t>alinhamento.100230779</t>
        </is>
      </c>
      <c r="B7726" t="inlineStr">
        <is>
          <t>POINT (-9.365624682719252 38.710337572161464)</t>
        </is>
      </c>
      <c r="C7726" t="inlineStr">
        <is>
          <t>Alinhamento</t>
        </is>
      </c>
      <c r="D7726" t="inlineStr">
        <is>
          <t>9</t>
        </is>
      </c>
      <c r="E7726" t="inlineStr">
        <is>
          <t>alima</t>
        </is>
      </c>
      <c r="F7726" t="inlineStr">
        <is>
          <t>2025-10-13</t>
        </is>
      </c>
      <c r="G7726" t="inlineStr"/>
    </row>
    <row r="7727">
      <c r="A7727" t="inlineStr">
        <is>
          <t>alinhamento.100230780</t>
        </is>
      </c>
      <c r="B7727" t="inlineStr">
        <is>
          <t>POINT (-9.364399383607845 38.710826032808725)</t>
        </is>
      </c>
      <c r="C7727" t="inlineStr">
        <is>
          <t>Alinhamento</t>
        </is>
      </c>
      <c r="D7727" t="inlineStr">
        <is>
          <t>9</t>
        </is>
      </c>
      <c r="E7727" t="inlineStr">
        <is>
          <t>alima</t>
        </is>
      </c>
      <c r="F7727" t="inlineStr">
        <is>
          <t>2025-10-13</t>
        </is>
      </c>
      <c r="G7727" t="inlineStr"/>
    </row>
    <row r="7728">
      <c r="A7728" t="inlineStr">
        <is>
          <t>alinhamento.100230781</t>
        </is>
      </c>
      <c r="B7728" t="inlineStr">
        <is>
          <t>POINT (-9.36377474732385 38.709584876338944)</t>
        </is>
      </c>
      <c r="C7728" t="inlineStr">
        <is>
          <t>Alinhamento</t>
        </is>
      </c>
      <c r="D7728" t="inlineStr">
        <is>
          <t>9</t>
        </is>
      </c>
      <c r="E7728" t="inlineStr">
        <is>
          <t>alima</t>
        </is>
      </c>
      <c r="F7728" t="inlineStr">
        <is>
          <t>2025-10-13</t>
        </is>
      </c>
      <c r="G7728" t="inlineStr"/>
    </row>
    <row r="7729">
      <c r="A7729" t="inlineStr">
        <is>
          <t>alinhamento.100230782</t>
        </is>
      </c>
      <c r="B7729" t="inlineStr">
        <is>
          <t>POINT (-9.364502386267189 38.71019652865955)</t>
        </is>
      </c>
      <c r="C7729" t="inlineStr">
        <is>
          <t>Alinhamento</t>
        </is>
      </c>
      <c r="D7729" t="inlineStr">
        <is>
          <t>9</t>
        </is>
      </c>
      <c r="E7729" t="inlineStr">
        <is>
          <t>alima</t>
        </is>
      </c>
      <c r="F7729" t="inlineStr">
        <is>
          <t>2025-10-13</t>
        </is>
      </c>
      <c r="G7729" t="inlineStr"/>
    </row>
    <row r="7730">
      <c r="A7730" t="inlineStr">
        <is>
          <t>alinhamento.100215917</t>
        </is>
      </c>
      <c r="B7730" t="inlineStr">
        <is>
          <t>LINESTRING (-9.396788729992243 38.73392338069497, -9.396712116005336 38.73418317983341, -9.396626363156493 38.73419194349437, -9.396583303204027 38.73420222731769, -9.396516766558207 38.734224655018856, -9.396515738074145 38.73422502644261, -9.39651470800339 38.73422530780668, -9.396513677932628 38.73422558917074, -9.396512646275177 38.73422578047512, -9.396511499636514 38.73422597302225, -9.396510466392366 38.734226074266914, -9.39650931658034 38.73422608669466, -9.396508166768312 38.734226099122395, -9.396507015369611 38.734226021490436, -9.396505978952108 38.73422594261569, -9.39650482596674 38.734225774924006, -9.396503786375908 38.73422551592989, -9.396502746785082 38.734225256935744, -9.396501707194263 38.734224997941595, -9.396500664430118 38.73422455882807, -9.396499738233851 38.734224208531444, -9.396498693883066 38.73422367935821, -9.39649788108136 38.73422323775913, -9.396497065106338 38.73422261604067, -9.396496250717988 38.7342220843819, -9.396495434742993 38.73422146266342, -9.396494732162548 38.7342207496425, -9.396494029582119 38.734220036621586, -9.396493441982894 38.7342193223579, -9.396492854383684 38.7342186080942, -9.396492380179017 38.73421780252807, -9.396492020955552 38.73421699571917, -9.396491661732096 38.73421618891028, -9.396491415903176 38.73421529079894, -9.396491171660923 38.734214482747284, -9.396453323429839 38.73416156633149)</t>
        </is>
      </c>
      <c r="C7730" t="inlineStr">
        <is>
          <t>Alinhamento</t>
        </is>
      </c>
      <c r="D7730" t="inlineStr"/>
      <c r="E7730" t="inlineStr">
        <is>
          <t>alima</t>
        </is>
      </c>
      <c r="F7730" t="inlineStr">
        <is>
          <t>2025-10-13</t>
        </is>
      </c>
      <c r="G7730" t="inlineStr"/>
    </row>
    <row r="7731">
      <c r="A7731" t="inlineStr">
        <is>
          <t>alinhamento.100215918</t>
        </is>
      </c>
      <c r="B7731" t="inlineStr">
        <is>
          <t>LINESTRING (-9.396453323429839 38.73416156633149, -9.396413878962878 38.73410290223673, -9.39641257768115 38.73410084453331, -9.39641150636151 38.73409878434451, -9.396410665003929 38.73409672167037, -9.396409822059855 38.73409456893654, -9.396409207491276 38.73409232365765, -9.396408824471255 38.73409016595311, -9.396408554845703 38.734087916946194, -9.396408515182134 38.734085665453975, -9.396408705480528 38.73408341147637, -9.396408897365454 38.734081247558464, -9.396409432606744 38.734078989852854, -9.396410084415509 38.73407682096426, -9.396410967772713 38.73407473965001, -9.396411964524281 38.73407256703337, -9.396413079429845 38.73407057329346, -9.3964143093163 38.73406857831084, -9.396415770751144 38.73406667090256, -9.396417348753408 38.73406485231124, -9.396419156717485 38.73406303123458, -9.39642108283553 38.73406138903457, -9.39642312552098 38.73405983565153, -9.396425284773848 38.73405837108547, -9.39642744561319 38.734056996579056, -9.396429838000879 38.734055709646896, -9.396432233561624 38.73405460283408, -9.396573642916708 38.733993353478745, -9.39664105791997 38.7339685742533, -9.396780709908883 38.73392508878178)</t>
        </is>
      </c>
      <c r="C7731" t="inlineStr">
        <is>
          <t>Alinhamento</t>
        </is>
      </c>
      <c r="D7731" t="inlineStr"/>
      <c r="E7731" t="inlineStr">
        <is>
          <t>alima</t>
        </is>
      </c>
      <c r="F7731" t="inlineStr">
        <is>
          <t>2025-10-13</t>
        </is>
      </c>
      <c r="G7731" t="inlineStr"/>
    </row>
    <row r="7732">
      <c r="A7732" t="inlineStr">
        <is>
          <t>alinhamento.100215919</t>
        </is>
      </c>
      <c r="B7732" t="inlineStr">
        <is>
          <t>LINESTRING (-9.396446775956722 38.73428603320477, -9.396319306323967 38.73432911639694, -9.396242420383105 38.73435814131784, -9.396217593966105 38.734372011196946)</t>
        </is>
      </c>
      <c r="C7732" t="inlineStr">
        <is>
          <t>Alinhamento</t>
        </is>
      </c>
      <c r="D7732" t="inlineStr"/>
      <c r="E7732" t="inlineStr">
        <is>
          <t>alima</t>
        </is>
      </c>
      <c r="F7732" t="inlineStr">
        <is>
          <t>2025-10-13</t>
        </is>
      </c>
      <c r="G7732" t="inlineStr"/>
    </row>
    <row r="7733">
      <c r="A7733" t="inlineStr">
        <is>
          <t>alinhamento.100215920</t>
        </is>
      </c>
      <c r="B7733" t="inlineStr">
        <is>
          <t>LINESTRING (-9.396462810911498 38.7343149547155, -9.396336026367054 38.734357760290976, -9.396263025977236 38.7343853920816, -9.396232961169272 38.73440220103067)</t>
        </is>
      </c>
      <c r="C7733" t="inlineStr">
        <is>
          <t>Alinhamento</t>
        </is>
      </c>
      <c r="D7733" t="inlineStr"/>
      <c r="E7733" t="inlineStr">
        <is>
          <t>alima</t>
        </is>
      </c>
      <c r="F7733" t="inlineStr">
        <is>
          <t>2025-10-13</t>
        </is>
      </c>
      <c r="G7733" t="inlineStr"/>
    </row>
    <row r="7734">
      <c r="A7734" t="inlineStr">
        <is>
          <t>alinhamento.100215921</t>
        </is>
      </c>
      <c r="B7734" t="inlineStr">
        <is>
          <t>LINESTRING (-9.396566948723837 38.734709987031515, -9.396630642159046 38.73452617236024, -9.396678070948903 38.73437874435777, -9.396706777948788 38.73427835867379, -9.396717346994759 38.734232035005185, -9.396638640408385 38.734236038507866, -9.396603140630425 38.73424461923282, -9.396462810911498 38.7343149547155)</t>
        </is>
      </c>
      <c r="C7734" t="inlineStr">
        <is>
          <t>Alinhamento</t>
        </is>
      </c>
      <c r="D7734" t="inlineStr"/>
      <c r="E7734" t="inlineStr">
        <is>
          <t>alima</t>
        </is>
      </c>
      <c r="F7734" t="inlineStr">
        <is>
          <t>2025-10-13</t>
        </is>
      </c>
      <c r="G7734" t="inlineStr"/>
    </row>
    <row r="7735">
      <c r="A7735" t="inlineStr">
        <is>
          <t>alinhamento.100215922</t>
        </is>
      </c>
      <c r="B7735" t="inlineStr">
        <is>
          <t>LINESTRING (-9.458857546283872 38.726732092980214, -9.45956739531201 38.72650272227536, -9.459796227892223 38.726434459642384, -9.45982060068108 38.726427967747085, -9.459845459980514 38.72642291154818, -9.460037329651245 38.726389206938975, -9.460084633906117 38.72637912185139, -9.460500791051654 38.726273961694154, -9.460705727626376 38.726225605301224, -9.461142508300293 38.72611651550563, -9.461222675060233 38.726067864191656, -9.461383757230536 38.72602342776797, -9.461516234813907 38.72599291773605, -9.461724480617795 38.72594947616154, -9.461844038607527 38.72592298588853, -9.462050996342493 38.725890727854626, -9.462111589165918 38.72587796873474, -9.462204588347799 38.725851689967065, -9.462354324411049 38.72580314762242, -9.462707571526083 38.72567293312478, -9.462769846550776 38.725651687345554, -9.462822419679377 38.72563433510591, -9.462876715809253 38.72562308844038, -9.462960817508005 38.72560690877357, -9.46304691864302 38.725593138362385, -9.463097982594759 38.72558742303031, -9.46314179736059 38.72558764512598, -9.463201537319069 38.72559092875327, -9.463459218012956 38.725602859060665, -9.463641771638294 38.72560645614368, -9.463833494017953 38.725608417266024, -9.464016332398819 38.725608767770375, -9.46410224081949 38.725609411006126, -9.464228908439425 38.72561292287665, -9.464361722300236 38.725613031785954, -9.464487478203665 38.72561078886758, -9.464584917775797 38.725606976745084, -9.464687465528565 38.72559959337243, -9.464798337099825 38.725588421950306, -9.464902184111615 38.72557669991963, -9.465040158731682 38.72556368817954, -9.465165609321307 38.72555739457168, -9.465293057761548 38.72555342004796, -9.465563447980953 38.7255438527579, -9.46567150710392 38.72553604539438, -9.465719899829212 38.725528918146175, -9.465765767872448 38.72551587461678, -9.465818399887523 38.72549554784073, -9.465890771725437 38.725466979177654, -9.465982742772415 38.72542260377508, -9.466159428929181 38.72533943016105, -9.466260271932812 38.72529603428399, -9.466435317768434 38.725229813329186, -9.466690110528543 38.72513592966596, -9.46687629528265 38.7250689504421, -9.46697735312185 38.72521029822827, -9.467076288425092 38.72534878769766, -9.46708968842186 38.725444836388355, -9.46715939781957 38.725440077498256, -9.46723375781541 38.725660636662454)</t>
        </is>
      </c>
      <c r="C7735" t="inlineStr">
        <is>
          <t>Alinhamento</t>
        </is>
      </c>
      <c r="D7735" t="inlineStr"/>
      <c r="E7735" t="inlineStr">
        <is>
          <t>alima</t>
        </is>
      </c>
      <c r="F7735" t="inlineStr">
        <is>
          <t>2025-10-13</t>
        </is>
      </c>
      <c r="G7735" t="inlineStr"/>
    </row>
    <row r="7736">
      <c r="A7736" t="inlineStr">
        <is>
          <t>alinhamento.100215923</t>
        </is>
      </c>
      <c r="B7736" t="inlineStr">
        <is>
          <t>LINESTRING (-9.457917237104214 38.72524856506, -9.457983266210542 38.725362033700705, -9.458006733566505 38.725480848835, -9.458022045363855 38.725593901427395, -9.45803331389782 38.725637460800435, -9.45804671188219 38.72567802351217, -9.458069941402213 38.7257341480932, -9.458083249966297 38.725757417129564, -9.458193849570346 38.72593064159632, -9.458306735878676 38.726096904138245, -9.458431695467908 38.72627555030921, -9.45854665407952 38.72643566390818, -9.458703902829441 38.72665654981304, -9.458705560622258 38.72665914323084, -9.458707561649623 38.72666164267981, -9.458709790945308 38.72666404946368, -9.458712133543067 38.72666636488619, -9.458714589442906 38.72666858894734, -9.45871715698048 38.72667063158948, -9.458720067752663 38.726672580262765, -9.458723090162575 38.726674347517054, -9.458726109243933 38.726675934656086, -9.458729356593619 38.72667742912994, -9.458732715580997 38.726678742184774, -9.458736186206043 38.726679873820565, -9.458739655166829 38.72668091539868, -9.458743349067154 38.7266816841964, -9.458747039638803 38.726682272878826, -9.458750728546121 38.72668277150357, -9.458754412460326 38.72668299995541, -9.458758094710161 38.72668313834957, -9.458761886933097 38.72668300526706, -9.458765562525333 38.726682783430654, -9.458769348090605 38.72668229011757, -9.458773017025129 38.72668170805058, -9.458776566000065 38.726680857114545, -9.458780113310498 38.72667991612081, -9.458783540661285 38.726678706258, -9.458786851381257 38.726677407641354, -9.458824450580366 38.72666482090765)</t>
        </is>
      </c>
      <c r="C7736" t="inlineStr">
        <is>
          <t>Alinhamento</t>
        </is>
      </c>
      <c r="D7736" t="inlineStr"/>
      <c r="E7736" t="inlineStr">
        <is>
          <t>alima</t>
        </is>
      </c>
      <c r="F7736" t="inlineStr">
        <is>
          <t>2025-10-13</t>
        </is>
      </c>
      <c r="G7736" t="inlineStr"/>
    </row>
    <row r="7737">
      <c r="A7737" t="inlineStr">
        <is>
          <t>alinhamento.100215924</t>
        </is>
      </c>
      <c r="B7737" t="inlineStr">
        <is>
          <t>LINESTRING (-9.458824450580366 38.72666482090765, -9.459535875218908 38.72643984627252, -9.45976550739526 38.726371304397574, -9.459795831732647 38.72636330373893, -9.45982687750589 38.726357006337054, -9.460018400447915 38.72632321561844, -9.46005814525291 38.72631474765097, -9.460475105160787 38.72620948839714, -9.460680269835098 38.72616103938285, -9.461101713187547 38.726055817059745, -9.461180971860376 38.72600780662571, -9.461357269227967 38.72595914393402, -9.46149306734673 38.725927875586684, -9.461701656204687 38.725884340078636, -9.4618238466091 38.72585718937226, -9.462031377320496 38.72582483478462, -9.462085785356097 38.725813407060194, -9.462173524456002 38.72578871941862, -9.462319603238292 38.725741389694655, -9.46267193541113 38.725611455938086, -9.462735923174025 38.72558956016124, -9.462794554317592 38.72557024742173, -9.462855379995991 38.725557665422166, -9.462941772561003 38.72554100932727, -9.463032115610076 38.725526560134995, -9.463092244991556 38.72551984090306, -9.46314503026455 38.72552014108783, -9.46320707279097 38.72552357866688, -9.46346291047507 38.72553534978567, -9.463643509536734 38.72553896911147, -9.463834310351475 38.725540850646716, -9.464016918631632 38.72554120377071, -9.464104208212841 38.725541921356786, -9.464230529149711 38.72554534709734, -9.464360813672965 38.72554548481077, -9.464484270174292 38.725543268083136, -9.4645788372222 38.72553957875918, -9.464678055934142 38.72553250354327, -9.464786631464703 38.72552153844014, -9.464890823274525 38.72550981249208, -9.465032240002607 38.72549640124048, -9.465161137725465 38.72548997828442, -9.465289504086364 38.72548590322892, -9.46555759644442 38.7254764522176, -9.465659569066002 38.72546907454913, -9.465696953644938 38.72546360409696, -9.46573172535631 38.72545365959889, -9.465779905531697 38.725435095043736, -9.46584873854249 38.725407917897556, -9.465937975509657 38.72536492484804, -9.466116370973653 38.72528092112176, -9.466220751016555 38.72523604372164, -9.466398192566286 38.72516880466041, -9.46665378655787 38.72507473178502, -9.466912617254996 38.7249816122625, -9.467052516218992 38.72517728325423, -9.46716018503771 38.72532783330605, -9.467166292378643 38.72537181097195, -9.467224287118293 38.72536781627038, -9.467317148597871 38.725643381062845)</t>
        </is>
      </c>
      <c r="C7737" t="inlineStr">
        <is>
          <t>Alinhamento</t>
        </is>
      </c>
      <c r="D7737" t="inlineStr"/>
      <c r="E7737" t="inlineStr">
        <is>
          <t>alima</t>
        </is>
      </c>
      <c r="F7737" t="inlineStr">
        <is>
          <t>2025-10-13</t>
        </is>
      </c>
      <c r="G7737" t="inlineStr"/>
    </row>
    <row r="7738">
      <c r="A7738" t="inlineStr">
        <is>
          <t>alinhamento.100215925</t>
        </is>
      </c>
      <c r="B7738" t="inlineStr">
        <is>
          <t>LINESTRING (-9.347200902624046 38.68865505942656, -9.34719596978625 38.688635203433435, -9.346731352693233 38.68872641124572, -9.346538362927607 38.68876597658026)</t>
        </is>
      </c>
      <c r="C7738" t="inlineStr">
        <is>
          <t>Alinhamento</t>
        </is>
      </c>
      <c r="D7738" t="inlineStr"/>
      <c r="E7738" t="inlineStr">
        <is>
          <t>alima</t>
        </is>
      </c>
      <c r="F7738" t="inlineStr">
        <is>
          <t>2025-10-13</t>
        </is>
      </c>
      <c r="G7738" t="inlineStr"/>
    </row>
    <row r="7739">
      <c r="A7739" t="inlineStr">
        <is>
          <t>alinhamento.100215926</t>
        </is>
      </c>
      <c r="B7739" t="inlineStr">
        <is>
          <t>LINESTRING (-9.346624104135385 38.68836478069561, -9.346732189558951 38.6883405990038, -9.346773471518185 38.68847114377521)</t>
        </is>
      </c>
      <c r="C7739" t="inlineStr">
        <is>
          <t>Alinhamento</t>
        </is>
      </c>
      <c r="D7739" t="inlineStr"/>
      <c r="E7739" t="inlineStr">
        <is>
          <t>alima</t>
        </is>
      </c>
      <c r="F7739" t="inlineStr">
        <is>
          <t>2025-10-13</t>
        </is>
      </c>
      <c r="G7739" t="inlineStr"/>
    </row>
    <row r="7740">
      <c r="A7740" t="inlineStr">
        <is>
          <t>alinhamento.100215927</t>
        </is>
      </c>
      <c r="B7740" t="inlineStr">
        <is>
          <t>LINESTRING (-9.346773471518185 38.68847114377521, -9.34694247231366 38.68844029440063, -9.34693360980204 38.68840552625984, -9.346969164169536 38.688394347833544, -9.34695552947081 38.68834242435856, -9.346953352270862 38.68834280727107, -9.346951289980769 38.688343188990714, -9.34694910973687 38.68834339177898, -9.346946927971013 38.688343504505156, -9.346944744683203 38.688343527169174, -9.34694255987345 38.68834345977108, -9.346940486929709 38.68834321105596, -9.346938297554157 38.688342873471555, -9.346936223088509 38.688342534694264, -9.34693414557902 38.68834201579277, -9.346932179935584 38.68834131557428, -9.346930099382307 38.68834061654854, -9.346928247126906 38.68833982507503, -9.346926391827704 38.688338853477354, -9.346924651438428 38.68833788068681, -9.34692290952728 38.68833681783414, -9.346921395914018 38.68833566253374, -9.34691999568876 38.68833441597844, -9.346918479031778 38.68833308055381, -9.346917305582542 38.68833165148865, -9.346916132133352 38.688330222423474, -9.346915186982027 38.688328700910574, -9.346914126920883 38.68832718059049, -9.346913410067453 38.68832556662988, -9.346912808123914 38.68832395147645, -9.346912321090253 38.68832233513019, -9.346911832534712 38.68832062872185, -9.34691168870874 38.68831891873509, -9.346911544882772 38.68831720874833, -9.346911515966655 38.68831549756874)</t>
        </is>
      </c>
      <c r="C7740" t="inlineStr">
        <is>
          <t>Alinhamento</t>
        </is>
      </c>
      <c r="D7740" t="inlineStr"/>
      <c r="E7740" t="inlineStr">
        <is>
          <t>alima</t>
        </is>
      </c>
      <c r="F7740" t="inlineStr">
        <is>
          <t>2025-10-13</t>
        </is>
      </c>
      <c r="G7740" t="inlineStr"/>
    </row>
    <row r="7741">
      <c r="A7741" t="inlineStr">
        <is>
          <t>alinhamento.100215928</t>
        </is>
      </c>
      <c r="B7741" t="inlineStr">
        <is>
          <t>LINESTRING (-9.388572726186473 38.72166506123558, -9.388523288306315 38.7215602019819, -9.388499018235164 38.7215071369863, -9.38830595351101 38.72108602797868, -9.38817439405983 38.72080225641208, -9.38817439405983 38.72080225641208)</t>
        </is>
      </c>
      <c r="C7741" t="inlineStr">
        <is>
          <t>Alinhamento</t>
        </is>
      </c>
      <c r="D7741" t="inlineStr"/>
      <c r="E7741" t="inlineStr">
        <is>
          <t>alima</t>
        </is>
      </c>
      <c r="F7741" t="inlineStr">
        <is>
          <t>2025-10-13</t>
        </is>
      </c>
      <c r="G7741" t="inlineStr"/>
    </row>
    <row r="7742">
      <c r="A7742" t="inlineStr">
        <is>
          <t>alinhamento.100215929</t>
        </is>
      </c>
      <c r="B7742" t="inlineStr">
        <is>
          <t>LINESTRING (-9.387969725853761 38.72082192852059, -9.387969725853761 38.72082192852059, -9.387969725853761 38.72082192852059, -9.387850364340629 38.720873923128934, -9.387610802995903 38.72097602935883, -9.38744001262524 38.721052535942654, -9.387301678658698 38.72111112903625, -9.387067499986241 38.721212095483814)</t>
        </is>
      </c>
      <c r="C7742" t="inlineStr">
        <is>
          <t>Alinhamento</t>
        </is>
      </c>
      <c r="D7742" t="inlineStr"/>
      <c r="E7742" t="inlineStr">
        <is>
          <t>alima</t>
        </is>
      </c>
      <c r="F7742" t="inlineStr">
        <is>
          <t>2025-10-13</t>
        </is>
      </c>
      <c r="G7742" t="inlineStr"/>
    </row>
    <row r="7743">
      <c r="A7743" t="inlineStr">
        <is>
          <t>alinhamento.100215930</t>
        </is>
      </c>
      <c r="B7743" t="inlineStr">
        <is>
          <t>LINESTRING (-9.34366927160636 38.72691376948544, -9.344934709609019 38.726979025375925, -9.345044951155495 38.72659577447729)</t>
        </is>
      </c>
      <c r="C7743" t="inlineStr">
        <is>
          <t>Alinhamento</t>
        </is>
      </c>
      <c r="D7743" t="inlineStr"/>
      <c r="E7743" t="inlineStr">
        <is>
          <t>alima</t>
        </is>
      </c>
      <c r="F7743" t="inlineStr">
        <is>
          <t>2025-10-13</t>
        </is>
      </c>
      <c r="G7743" t="inlineStr"/>
    </row>
    <row r="7744">
      <c r="A7744" t="inlineStr">
        <is>
          <t>alinhamento.100215931</t>
        </is>
      </c>
      <c r="B7744" t="inlineStr">
        <is>
          <t>LINESTRING (-9.379233372852353 38.73231049124054, -9.37910515242911 38.73188714502475, -9.378972388417182 38.73144709273315, -9.378931671352133 38.73133411974292)</t>
        </is>
      </c>
      <c r="C7744" t="inlineStr">
        <is>
          <t>Alinhamento</t>
        </is>
      </c>
      <c r="D7744" t="inlineStr"/>
      <c r="E7744" t="inlineStr">
        <is>
          <t>alima</t>
        </is>
      </c>
      <c r="F7744" t="inlineStr">
        <is>
          <t>2025-10-13</t>
        </is>
      </c>
      <c r="G7744" t="inlineStr"/>
    </row>
    <row r="7745">
      <c r="A7745" t="inlineStr">
        <is>
          <t>alinhamento.100215932</t>
        </is>
      </c>
      <c r="B7745" t="inlineStr">
        <is>
          <t>LINESTRING (-9.37924460009668 38.732308029550204, -9.379311226567323 38.732489094620654)</t>
        </is>
      </c>
      <c r="C7745" t="inlineStr">
        <is>
          <t>Alinhamento</t>
        </is>
      </c>
      <c r="D7745" t="inlineStr"/>
      <c r="E7745" t="inlineStr">
        <is>
          <t>alima</t>
        </is>
      </c>
      <c r="F7745" t="inlineStr">
        <is>
          <t>2025-10-13</t>
        </is>
      </c>
      <c r="G7745" t="inlineStr"/>
    </row>
    <row r="7746">
      <c r="A7746" t="inlineStr">
        <is>
          <t>alinhamento.100215933</t>
        </is>
      </c>
      <c r="B7746" t="inlineStr">
        <is>
          <t>LINESTRING (-9.37924460009668 38.732308029550204, -9.379261228217946 38.73230533012761)</t>
        </is>
      </c>
      <c r="C7746" t="inlineStr">
        <is>
          <t>Alinhamento</t>
        </is>
      </c>
      <c r="D7746" t="inlineStr"/>
      <c r="E7746" t="inlineStr">
        <is>
          <t>alima</t>
        </is>
      </c>
      <c r="F7746" t="inlineStr">
        <is>
          <t>2025-10-13</t>
        </is>
      </c>
      <c r="G7746" t="inlineStr"/>
    </row>
    <row r="7747">
      <c r="A7747" t="inlineStr">
        <is>
          <t>alinhamento.100215934</t>
        </is>
      </c>
      <c r="B7747" t="inlineStr">
        <is>
          <t>LINESTRING (-9.344928066212063 38.70602500071064, -9.34482590062306 38.705570627056616, -9.344831063691062 38.70557003308098)</t>
        </is>
      </c>
      <c r="C7747" t="inlineStr">
        <is>
          <t>Alinhamento</t>
        </is>
      </c>
      <c r="D7747" t="inlineStr"/>
      <c r="E7747" t="inlineStr">
        <is>
          <t>alima</t>
        </is>
      </c>
      <c r="F7747" t="inlineStr">
        <is>
          <t>2025-10-13</t>
        </is>
      </c>
      <c r="G7747" t="inlineStr"/>
    </row>
    <row r="7748">
      <c r="A7748" t="inlineStr">
        <is>
          <t>alinhamento.100215935</t>
        </is>
      </c>
      <c r="B7748" t="inlineStr">
        <is>
          <t>LINESTRING (-9.344830842937355 38.70557057583472, -9.34479986719826 38.7054312765158, -9.344792994418556 38.705405495459125, -9.344784085952734 38.705361269581665, -9.344781840744893 38.70535084384314, -9.344780628452169 38.70534031732227, -9.344780105782789 38.70532978365443, -9.344780386153447 38.705319151586615, -9.344781587541204 38.705308600051445, -9.344783595008556 38.70529813024007, -9.344786295138222 38.70528783340546, -9.344789916283904 38.70527761710339, -9.344794346548499 38.70526766264873, -9.344799584411534 38.705257879979506, -9.34480551645587 38.70524836034867, -9.344810465751856 38.70524191354249, -9.34481599581276 38.70523582102775, -9.344821988661119 38.70522990387177, -9.344828332400285 38.705224343389474, -9.344835141967241 38.70521913838958, -9.34484241584176 38.705214198810125, -9.344850042127328 38.705209705966034, -9.344858017783537 38.70520547973346, -9.34486634737116 38.705201790298, -9.344874912912868 38.70519845872701, -9.344876968095456 38.7051976267276, -9.344879026318539 38.70519697485194, -9.344881317456005 38.70519650071753, -9.344883493656507 38.70519602777431, -9.344885787834468 38.7051957337636, -9.34488808201241 38.70519543975281, -9.344890264293959 38.70519532705705, -9.34489256455301 38.70519539329374, -9.344894864812067 38.705195459530415, -9.344897168111707 38.7051957058908, -9.344899472931658 38.705196042313034, -9.344901664334987 38.705196469988394, -9.344903857258641 38.705196987725586, -9.34490593828599 38.705197686777794, -9.34490801931338 38.70519838582996, -9.344909988444481 38.705199266197155, -9.344912074032887 38.70520023543491, -9.344913814810509 38.70520120824649, -9.344915673565753 38.70520235999052, -9.344917303967478 38.70520360417899, -9.344918934369252 38.705204848367416, -9.344920337937824 38.70520627506221, -9.34492488585312 38.705210101263084, -9.344929095039328 38.70521429128523, -9.344932960935449 38.705218574943, -9.344936370124794 38.705223043489625, -9.344939552481291 38.70522769454255, -9.344942278130924 38.705232530484366, -9.344969450118501 38.705282692327664, -9.344992481366427 38.70533271692894, -9.345019155382504 38.7053942337041, -9.34505919445224 38.70547795118709, -9.345108436580158 38.705582471265345, -9.345139267687246 38.70563827002428)</t>
        </is>
      </c>
      <c r="C7748" t="inlineStr">
        <is>
          <t>Alinhamento</t>
        </is>
      </c>
      <c r="D7748" t="inlineStr"/>
      <c r="E7748" t="inlineStr">
        <is>
          <t>alima</t>
        </is>
      </c>
      <c r="F7748" t="inlineStr">
        <is>
          <t>2025-10-13</t>
        </is>
      </c>
      <c r="G7748" t="inlineStr"/>
    </row>
    <row r="7749">
      <c r="A7749" t="inlineStr">
        <is>
          <t>alinhamento.100215936</t>
        </is>
      </c>
      <c r="B7749" t="inlineStr">
        <is>
          <t>LINESTRING (-9.314606522307985 38.738451617571535, -9.314507946295016 38.73839505448696, -9.314280154499091 38.738202248974055, -9.31427735168725 38.73819966505277, -9.314274662383085 38.73819698990701, -9.31427231656879 38.73819422121283, -9.314270197769613 38.73819127006985, -9.314268192478085 38.738188227702445, -9.314266415685278 38.73818509294865, -9.314265097373317 38.738181863484485, -9.314263894052548 38.73817863285834, -9.314262919230408 38.738175309845815, -9.314262287897936 38.73817189328496, -9.314261888031249 38.73816856446253, -9.314261831654141 38.73816514209176, -9.314262005259122 38.73816171739701, -9.314262525320823 38.73815837927875, -9.314263160373505 38.73815503999847, -9.314264140399217 38.73815169723227, -9.314265351890496 38.738148442204455, -9.31426690983833 38.73814527375308, -9.314268699251674 38.738142193040076, -9.31433959535634 38.738026537874, -9.314486462735934 38.73775428098352, -9.314605347242413 38.73751482468953, -9.314646129094736 38.737435234441605, -9.314848518504173 38.73704981910374, -9.315115376866139 38.736542867634)</t>
        </is>
      </c>
      <c r="C7749" t="inlineStr">
        <is>
          <t>Alinhamento</t>
        </is>
      </c>
      <c r="D7749" t="inlineStr"/>
      <c r="E7749" t="inlineStr">
        <is>
          <t>alima</t>
        </is>
      </c>
      <c r="F7749" t="inlineStr">
        <is>
          <t>2025-10-13</t>
        </is>
      </c>
      <c r="G7749" t="inlineStr"/>
    </row>
    <row r="7750">
      <c r="A7750" t="inlineStr">
        <is>
          <t>alinhamento.100215937</t>
        </is>
      </c>
      <c r="B7750" t="inlineStr">
        <is>
          <t>LINESTRING (-9.314406779482818 38.7390817458922, -9.314333821635191 38.738848912585645, -9.314191197044119 38.738331598208966, -9.314190699990656 38.73832935129691, -9.314190317928539 38.73832710322294, -9.314190165849064 38.73832485282516, -9.314190242268682 38.73832251004113, -9.314190550154423 38.738320254995685, -9.31419085804015 38.73831799995022, -9.314191510899734 38.73831574141902, -9.314192165242813 38.73831357295019, -9.31419316455971 38.738311400995634, -9.31419428035136 38.73830931794153, -9.314195626125509 38.738307232563585, -9.31419708837439 38.73830523608609, -9.314198667098 38.73830332850904, -9.3142004772876 38.73830150867052, -9.314202288960654 38.73829977889436, -9.314204332099692 38.73829813685669, -9.314206491713444 38.73829658371947, -9.314208884276717 38.738295208383114, -9.314211163332192 38.738293924271034, -9.314213788844905 38.738292726735494, -9.31421630084983 38.73829162042422, -9.314219047287867 38.738290781976175, -9.314221793725839 38.73828994352807, -9.31422454313088 38.73828928520467, -9.314227410494262 38.73828880584405, -9.314230279341173 38.73828841654572, -9.314233266146461 38.738288206210164, -9.314236025936395 38.73828817832322, -9.314239017192408 38.738288238174654, -9.314242009932013 38.73828838808843, -9.314244777139914 38.73828881051321, -9.314247660822693 38.738289321838344, -9.31425054598911 38.73828992322579, -9.31425320414028 38.73829070706189, -9.314255863775115 38.73829158096032, -9.314258526377238 38.73829263498345, -9.314261076955404 38.73829387029329, -9.314263397551146 38.73829510792702, -9.314265721114207 38.7382965256855, -9.31426793116972 38.7382980346683, -9.31426991421005 38.738299726099804, -9.314434722028649 38.738439211842746, -9.314474754714944 38.73848862003526, -9.314474285845359 38.73848808430979)</t>
        </is>
      </c>
      <c r="C7750" t="inlineStr">
        <is>
          <t>Alinhamento</t>
        </is>
      </c>
      <c r="D7750" t="inlineStr"/>
      <c r="E7750" t="inlineStr">
        <is>
          <t>alima</t>
        </is>
      </c>
      <c r="F7750" t="inlineStr">
        <is>
          <t>2025-10-13</t>
        </is>
      </c>
      <c r="G7750" t="inlineStr"/>
    </row>
    <row r="7751">
      <c r="A7751" t="inlineStr">
        <is>
          <t>alinhamento.100215938</t>
        </is>
      </c>
      <c r="B7751" t="inlineStr">
        <is>
          <t>LINESTRING (-9.31364084191524 38.738329771558256, -9.31364084191524 38.738329771558256, -9.313680791361742 38.73833225055191, -9.313721051677119 38.73833265461224, -9.313761165858505 38.73833116850973, -9.313801017428375 38.73832770334372, -9.313840606383485 38.738322259114526, -9.313879702738019 38.738314838145655, -9.313918077989532 38.73830553282337, -9.313955617144057 38.73829434431004)</t>
        </is>
      </c>
      <c r="C7751" t="inlineStr">
        <is>
          <t>Alinhamento</t>
        </is>
      </c>
      <c r="D7751" t="inlineStr"/>
      <c r="E7751" t="inlineStr">
        <is>
          <t>alima</t>
        </is>
      </c>
      <c r="F7751" t="inlineStr">
        <is>
          <t>2025-10-13</t>
        </is>
      </c>
      <c r="G7751" t="inlineStr"/>
    </row>
    <row r="7752">
      <c r="A7752" t="inlineStr">
        <is>
          <t>alinhamento.100215939</t>
        </is>
      </c>
      <c r="B7752" t="inlineStr">
        <is>
          <t>LINESTRING (-9.313955617144057 38.73829434431004, -9.31397137766184 38.73828760944195, -9.313986664862222 38.738280068657055, -9.314001136737732 38.73827190556552, -9.31401502178741 38.73826302778176, -9.314028321494392 38.73825352536839, -9.314040805876207 38.73824340064916, -9.31405247641624 38.73823274368669, -9.314063218123456 38.73822155564301, -9.314073145989198 38.73820983535658, -9.314082146505921 38.738197674051804, -9.31409022115734 38.738185161791264, -9.31409725346937 38.73817220967461, -9.314157174502864 38.738074500826386, -9.314213846689144 38.73798204926318, -9.314358593446885 38.73771368728471, -9.314477033198639 38.737475136386095, -9.314518258809548 38.737394550845366, -9.314720872844697 38.73700877314291, -9.31498773048696 38.73650173188692)</t>
        </is>
      </c>
      <c r="C7752" t="inlineStr">
        <is>
          <t>Alinhamento</t>
        </is>
      </c>
      <c r="D7752" t="inlineStr"/>
      <c r="E7752" t="inlineStr">
        <is>
          <t>alima</t>
        </is>
      </c>
      <c r="F7752" t="inlineStr">
        <is>
          <t>2025-10-13</t>
        </is>
      </c>
      <c r="G7752" t="inlineStr"/>
    </row>
    <row r="7753">
      <c r="A7753" t="inlineStr">
        <is>
          <t>alinhamento.100215940</t>
        </is>
      </c>
      <c r="B7753" t="inlineStr">
        <is>
          <t>LINESTRING (-9.388648077520617 38.7249193664831, -9.388651914388692 38.72494805984595, -9.388662979954697 38.72507440914434, -9.388680646825469 38.72525599482971, -9.388681021266278 38.72532994404512, -9.388679351306099 38.7253922052051, -9.388661175618967 38.72560200965404, -9.388642754435894 38.72592918708272, -9.388634286477812 38.72604980107815, -9.388612380056687 38.72649321525328, -9.38861166899424 38.72654456678433, -9.38860236010229 38.726676269269554, -9.388574267817912 38.72696337616059, -9.388538590437774 38.72735586450322, -9.388524515702453 38.7276029167006, -9.388515944676245 38.727697949898555, -9.388501270697187 38.72779250817503, -9.388451389536188 38.72806336489966, -9.388441216376659 38.72813913881658, -9.38795158787447 38.728179345758846, -9.38794102779203 38.72818044996524, -9.387930475587059 38.728182004471044, -9.38792004780682 38.728184098102204, -9.387909859422985 38.728186729624575, -9.387899793887922 38.7281898102123, -9.387890081145287 38.72819333739716, -9.38788072277046 38.72819740123928, -9.387871600640382 38.72820182285277, -9.387865886704626 38.7282038658802, -9.387860522410781 38.728206175385274, -9.38785527781494 38.728208753836256, -9.387850267889 38.72821159999904, -9.387845491057485 38.728214623813564, -9.387840950471292 38.72821800540005, -9.387836756376002 38.72822147334419, -9.387832681978608 38.72822521023433, -9.387829070619569 38.72822912230818, -9.387825807326948 38.728233210799864, -9.387822777128802 38.72823747694347, -9.387820093421714 38.728241829444855, -9.387817872753164 38.72824635713009, -9.387815883603787 38.72825097240724, -9.387814355917653 38.728255672808174, -9.387813288119425 38.72826036827282, -9.387812453415972 38.728265241389515, -9.387812077025156 38.728270019509864, -9.387812047125863 38.72827488398811, -9.387812477114801 38.728279743530095)</t>
        </is>
      </c>
      <c r="C7753" t="inlineStr">
        <is>
          <t>Alinhamento</t>
        </is>
      </c>
      <c r="D7753" t="inlineStr"/>
      <c r="E7753" t="inlineStr">
        <is>
          <t>alima</t>
        </is>
      </c>
      <c r="F7753" t="inlineStr">
        <is>
          <t>2025-10-13</t>
        </is>
      </c>
      <c r="G7753" t="inlineStr"/>
    </row>
    <row r="7754">
      <c r="A7754" t="inlineStr">
        <is>
          <t>alinhamento.100215941</t>
        </is>
      </c>
      <c r="B7754" t="inlineStr">
        <is>
          <t>LINESTRING (-9.389078378169852 38.72467063531699, -9.389078378169852 38.72467063531699, -9.389078378169852 38.72467063531699, -9.388875767766065 38.72447347153592, -9.388858264690514 38.72447861379604, -9.388790811775538 38.724422049375576, -9.3887124008594 38.72435695521932, -9.3887124008594 38.72435695521932, -9.3887124008594 38.72435695521932, -9.3887124008594 38.72435695521932, -9.3887124008594 38.72435695521932, -9.388686552173429 38.724338586909234, -9.388686552173429 38.724338586909234, -9.388682496848018 38.72433682892557, -9.388678329709682 38.724335252296804, -9.388674167300373 38.7243339458482, -9.38866977811238 38.72433282198927, -9.388665277111366 38.72433187948518, -9.38866066429731 38.72433111833592, -9.38865617275407 38.72433071619213, -9.388651567821444 38.72433040534307, -9.388646967617591 38.72433036467414, -9.388642372142465 38.72433059418537, -9.388637779819781 38.72433100381662, -9.38863330719142 38.724331682393284, -9.388628722749727 38.72433254232474, -9.388624372967966 38.72433366996684, -9.388620141304196 38.72433497649424, -9.38861591279268 38.724336463141725, -9.388611918941013 38.724338217499906, -9.38860792666534 38.724340061918056, -9.388604169049469 38.72434217404694, -9.388598942098096 38.724345743189005, -9.388593948230005 38.72434948998157, -9.388589189021383 38.724353504484846, -9.388584777861784 38.724357695403995, -9.388580829716973 38.72436206150437, -9.388576999689763 38.724366606490115, -9.38857363425358 38.72437141671726, -9.388570615290407 38.724376313300304, -9.38856805776608 38.7243812950046, -9.38856805776608 38.7243812950046, -9.388592982226479 38.72452424980986, -9.388623415329297 38.724745422384174, -9.388648077520617 38.7249193664831)</t>
        </is>
      </c>
      <c r="C7754" t="inlineStr">
        <is>
          <t>Alinhamento</t>
        </is>
      </c>
      <c r="D7754" t="inlineStr"/>
      <c r="E7754" t="inlineStr">
        <is>
          <t>alima</t>
        </is>
      </c>
      <c r="F7754" t="inlineStr">
        <is>
          <t>2025-10-13</t>
        </is>
      </c>
      <c r="G7754" t="inlineStr"/>
    </row>
    <row r="7755">
      <c r="A7755" t="inlineStr">
        <is>
          <t>alinhamento.100215942</t>
        </is>
      </c>
      <c r="B7755" t="inlineStr">
        <is>
          <t>LINESTRING (-9.388420712674778 38.72426037258232, -9.388420088992111 38.724257586891405, -9.388419236954299 38.72425489372972, -9.388418154985406 38.724252203037125, -9.388416844661405 38.72424960487372, -9.388415419371936 38.72424700794485, -9.38841376730335 38.7242445936053, -9.388411885303755 38.72424218173481, -9.388409776525068 38.72423995245359, -9.388407552780958 38.72423772440689, -9.388405102257773 38.724235678949455, -9.388402538345112 38.72423372478661, -9.38839986104298 38.72423186191837, -9.388396956961763 38.72423018163934, -9.388393941066992 38.72422868271502, -9.388390926748267 38.72422727385074, -9.388387685650425 38.724226047575655, -9.388384447704514 38.724225001420706, -9.38838098140354 38.724224047794834, -9.38837763321999 38.72422327305459, -9.388374058257256 38.72422268090347, -9.388370486446362 38.724222268872516, -9.388367032752816 38.724222035727166, -9.388363467245535 38.72422198393648, -9.388359789924488 38.724222113500396, -9.388356345686237 38.72422242071549, -9.38809189521048 38.72424985109303, -9.387748291467306 38.72428146327931, -9.387592624826365 38.724296104994586, -9.387496774926122 38.72431866197086, -9.387354919726562 38.724353782809025, -9.387036309542529 38.724440432047544, -9.386929794130287 38.7244712098994, -9.386859401572467 38.72450295139408, -9.386800483526287 38.72453330870869, -9.386735442097809 38.72458174707143, -9.386686754196933 38.72462505579204, -9.386639831649655 38.72467068756535, -9.386591206491502 38.72472417427994, -9.386555871739477 38.724774906233684, -9.386525502531544 38.7248268460134, -9.386476715807268 38.724930327173546, -9.386366932449093 38.7251953398718, -9.38627122818843 38.725443537278494, -9.386239578056442 38.7255867387538, -9.386192062094416 38.72582225910102, -9.38637971766258 38.72587447374821, -9.386388213343418 38.725834208307646, -9.386709220814021 38.72592381585645, -9.386974017506402 38.72599474897621, -9.386954852158457 38.72602981435586, -9.387007805265192 38.726046270923696, -9.387049352895492 38.72606149865758, -9.387085347415882 38.72607480425135, -9.387120337146406 38.72608983207625, -9.387154089002845 38.72610640447959, -9.387186488017953 38.726124522695805, -9.387217646012415 38.726144005372284, -9.38724710468688 38.726164947503975, -9.387275092404552 38.72618725656499, -9.387330212704558 38.72623557699923, -9.387365692322495 38.72627203782416, -9.387440314920665 38.726350594983884, -9.387524316331591 38.72643941030754, -9.38762130950175 38.72654123738809, -9.387681772472463 38.726599138554405, -9.38769027077301 38.72660508250743, -9.387699336045962 38.726610569989724, -9.38770873992768 38.726615693529126, -9.387718594237073 38.726620271771424, -9.387728898973993 38.72662430471646, -9.387739312380516 38.72662797618622, -9.38775005966958 38.72663101353241, -9.387761029022046 38.726633598109146, -9.387772332256588 38.72663554856217, -9.387783511070536 38.726636959887486, -9.387794911947205 38.72663791844317, -9.38780641676632 38.72663824534302, -9.387817910558153 38.72663794182101, -9.387829281503674 38.7266371892314, -9.387840641421377 38.72663580621999, -9.387948241598645 38.72660771819752, -9.387940648769801 38.72658780260685, -9.388356712114769 38.72648416083084, -9.388366859585028 38.72650549019415, -9.388447718910541 38.72648696679045, -9.388451837310493 38.72648575156228, -9.388455837588893 38.72648435744847, -9.388459604776576 38.72648278568365, -9.388463368811811 38.72648103379856, -9.388466899756292 38.7264791042625, -9.388470312579155 38.72647699584083, -9.38847349388739 38.72647479982829, -9.388476555497846 38.72647233487011, -9.388479385593676 38.72646978232109, -9.38848198259874 38.726467052121194, -9.388484348089213 38.726464234330514, -9.388486595458055 38.7264612376543, -9.388488382950289 38.726458245916746, -9.388490052320929 38.72645507529369, -9.388491376784133 38.72645190837464, -9.388492583125792 38.72644856257012, -9.388493446136255 38.7264453105297, -9.388505085199869 38.72613793284885, -9.388505085199869 38.72613793284885, -9.388505151307152 38.72613513975149, -9.388504985901097 38.72613225906339, -9.388504590557897 38.72612938084468, -9.388503966853753 38.726126595155414, -9.388503113212517 38.72612381193552, -9.38850203121039 38.726121121245065, -9.388500719271223 38.72611843302396, -9.3884991789712 38.726115837332294, -9.388497525278899 38.72611333293534, -9.388495643225776 38.726110921067814, -9.388493532811838 38.72610860172971, -9.38849130900565 38.726106373686314, -9.388488741870134 38.72610423940696, -9.388486177887058 38.72610228524771, -9.3884833855432 38.72610042361785, -9.388480366414695 38.7260987445774, -9.38847734886247 38.72609715559695, -9.38847421949411 38.72609574797125, -9.388470978309597 38.72609452170029, -9.38846751034039 38.726093478018726, -9.388464045523516 38.726092614457215, -9.38846058228284 38.72609184095571, -9.388456893833515 38.72609134010363, -9.388453321928868 38.72609092807689, -9.388449753176449 38.72609069617022, -9.388149597016692 38.72608229918336, -9.388142925691133 38.726082190654395, -9.388121922692752 38.72608448791691, -9.38804995407102 38.726098501875086, -9.38784076501505 38.72613668815397, -9.387828488577803 38.72613826115657, -9.387815971175591 38.72613920620516, -9.387803559289893 38.72613960965773, -9.387791021408466 38.726139383922224, -9.387778587468897 38.726138526530576, -9.387766142502885 38.72613703871685, -9.387753918023227 38.72613500807321, -9.387741912454974 38.72613234453961, -9.387730125798425 38.72612904811613, -9.387718559629048 38.72612520886293, -9.387707443884276 38.72612082431229, -9.387696663595692 38.726115895698186, -9.38768622033862 38.72611051308086, -9.387676227506637 38.726104585166375, -9.387666800068427 38.72609811072101, -9.38765782620572 38.726091271098994, -9.387649534280516 38.7260839737726, -9.387641810899337 38.72607631003593, -9.387634656062119 38.726068279889105, -9.387628184737293 38.72605988209842, -9.387622398499781 38.72605120672407, -9.387586509437018 38.72605708657015, -9.387467877918686 38.72566472299903, -9.38745389125358 38.72561452002188, -9.38735527631585 38.725327782030405, -9.38730412735895 38.725171146391034, -9.387232456305876 38.7250048224196, -9.387483937619049 38.72493916031966, -9.387553391737471 38.725110191931535, -9.38751187132744 38.725122797883905, -9.387508562481962 38.725124274622836, -9.387505485145237 38.72512583895444, -9.387502410958087 38.72512758340626, -9.387499569854528 38.725129505510935, -9.387496845292693 38.72513151644198, -9.387494237272582 38.72513361619948, -9.387491977303098 38.72513589237619, -9.387489835450184 38.72513834743945, -9.387487808564167 38.72514080126904, -9.387486129728813 38.72514343151788, -9.387484680827441 38.725146059299405, -9.387483233500792 38.72514877714103, -9.387482132650039 38.72515158134183, -9.387481378275226 38.72515447190178, -9.387480738867415 38.72515736122808, -9.387480329393698 38.725160248087064, -9.387480149854106 38.725163132478755, -9.387480316790572 38.725166103229625, -9.387480712086395 38.725168981453045, -9.387481337316435 38.725171857209155, -9.387482077513623 38.72517473173161, -9.387566635175595 38.72544009206405, -9.387652930582691 38.725693003040924, -9.38772797551795 38.7259600867035, -9.3877440145523 38.72600927676855, -9.387745208342384 38.726011786112416, -9.38774674546263 38.72601420169433, -9.387748397551409 38.7260166160423, -9.387750276426742 38.72601884780212, -9.387752383663846 38.72602098703391, -9.387754605869521 38.72602312503173, -9.387756939893322 38.7260250816753, -9.38775950070369 38.726026855730716, -9.387762176482633 38.72602862855212, -9.38776496407969 38.726030220019275, -9.387767863494846 38.726031630132184, -9.387770989696536 38.72603285765684, -9.387774000929879 38.72603408641539, -9.38777723737449 38.7260350425256, -9.387780585637131 38.726035817281506, -9.38778393232458 38.72603650197721, -9.387787275861564 38.72603700655258, -9.387790616248054 38.72603733100763, -9.387794183420953 38.72603747287442, -9.387797634050123 38.72603752591494, -9.387800964984992 38.72603731000903, -9.387804524281469 38.72603700157491, -9.387807850490413 38.72603651548847, -9.38809416562349 38.725983359192476, -9.388109302055737 38.72598094476425, -9.38812445424376 38.72597943093512, -9.388139848973422 38.72597863511618, -9.388155257884195 38.72597864983613, -9.38845771297718 38.72598702212317, -9.38846150693283 38.725986981380146, -9.388465184344005 38.72598685181155, -9.388468742058459 38.7259864532972, -9.388472413165102 38.72598596348802, -9.388475964574964 38.72598520473309, -9.388479399440268 38.72598435715263, -9.388482944545432 38.72598323815716, -9.388486258137656 38.725982031570794, -9.388489453609136 38.72598064609883, -9.388492530959864 38.725979081741286, -9.38849549018982 38.72597733849815, -9.388498216330655 38.7259754176041, -9.38850094247134 38.72597349671, -9.388503433946754 38.72597130810492, -9.38850569548537 38.725969121969165, -9.3885078389032 38.72596675694787, -9.388509865776404 38.72596430310114, -9.388511544592204 38.72596167283825, -9.388513108439577 38.72595904381004, -9.38851432580576 38.72595632842578, -9.388515313235256 38.7259536155109, -9.388516184120217 38.72595081377061, -9.388516823492358 38.72594792443961, -9.388517117959603 38.72594503881267, -9.38852669026528 38.725834951973525, -9.388497111938829 38.72583346808566, -9.388505987698332 38.72569015030614, -9.388534299742899 38.72569155771444, -9.388540733382596 38.72559267412838, -9.38855584265712 38.725352186362805, -9.388527212639056 38.725352313683125, -9.38853080398294 38.72528156464907, -9.388522205656102 38.72521076637048, -9.38855253175307 38.72520899944993, -9.388518971202107 38.72489454065646, -9.38848953975234 38.72489485672739, -9.388464589539247 38.724704431587604, -9.388490990809595 38.72470180606194, -9.388469061310191 38.724513150017756, -9.388420712674778 38.72426037258232)</t>
        </is>
      </c>
      <c r="C7755" t="inlineStr">
        <is>
          <t>Alinhamento</t>
        </is>
      </c>
      <c r="D7755" t="inlineStr"/>
      <c r="E7755" t="inlineStr">
        <is>
          <t>alima</t>
        </is>
      </c>
      <c r="F7755" t="inlineStr">
        <is>
          <t>2025-10-13</t>
        </is>
      </c>
      <c r="G7755" t="inlineStr"/>
    </row>
    <row r="7756">
      <c r="A7756" t="inlineStr">
        <is>
          <t>alinhamento.100215943</t>
        </is>
      </c>
      <c r="B7756" t="inlineStr">
        <is>
          <t>LINESTRING (-9.32854313298467 38.71662575513657, -9.328539092361678 38.71656265205815, -9.328537781031244 38.71648393764617, -9.328543714908216 38.71640532930285, -9.328557016426176 38.71632727616334, -9.328663809065496 38.715836161932124, -9.32867443815227 38.71577714247815, -9.328680346586829 38.71571772091096, -9.32868165383675 38.71565816624228, -9.32867847786879 38.71559865742103, -9.328670821695072 38.71553937457119, -9.328658573373435 38.71548049899183, -9.328641738916714 38.7154223909304, -9.328620433289316 38.71536504920925, -9.328401174820781 38.71483331101847, -9.328390828325642 38.7148057629712, -9.328382656944795 38.714777652218835, -9.328376551723288 38.71474934018624, -9.32837251115867 38.71472073681153, -9.328370651701443 38.71469193098193, -9.328360390192781 38.71432433901062, -9.328358179898073 38.714295176455224, -9.328353328705811 38.714266221054615, -9.328339736915343 38.71420258504736, -9.328339126154955 38.71420042942828, -9.32833840044255 38.71419827498443, -9.32833756127814 38.714196211778074, -9.32833649220969 38.714194150922154, -9.32833530818926 38.71419209124143, -9.328333782312765 38.71419021521091, -9.328332371388392 38.71418833800519, -9.328330615607989 38.71418646432506, -9.328328862827659 38.71418477076951, -9.328326881643338 38.714183169626644, -9.328324901959089 38.714181658546025, -9.328322693870858 38.71418023987808, -9.328320372330666 38.7141789124476, -9.32831793733852 38.71417767625456, -9.328315505346398 38.714176620186095, -9.328312959902297 38.71417565535503, -9.328310301006216 38.71417478176142, -9.328307645110119 38.714174088292346, -9.32830487576202 38.714173486060695, -9.328302109413878 38.714173063953574, -9.328299344565714 38.71417273190868, -9.328296467765462 38.71417258116351, -9.328293593965107 38.71417261054288, -9.328290835116762 38.714172638746994, -9.328287965816212 38.71417293831312, -9.328285212967591 38.7141733267663, -9.328282461618866 38.714173805281725, -9.328279713269957 38.71417446392168, -9.32816386925392 38.714204923374034, -9.328092891408893 38.71422321403072, -9.327871647601766 38.71426925298467, -9.327863165130491 38.71427078091366, -9.32785467666124 38.71427194859277, -9.327845949290978 38.71427257824686, -9.32783733087523 38.71427284647633, -9.327828590010373 38.714272665568295, -9.327819958100314 38.714272123235645, -9.327811318693643 38.71427113059078, -9.327802786742712 38.714269686459, -9.32779447719987 38.71426778966567, -9.327786276612382 38.71426553144775, -9.327778183481067 38.714262821743034, -9.327770545661174 38.714259837152156, -9.327762900345492 38.71425640224917, -9.327755823794261 38.71425260122318, -9.32774885619887 38.71424843877283, -9.327742227463716 38.71424391254889, -9.327736054040223 38.7142391114391, -9.327730335928383 38.71423403544351, -9.32772495817603 38.71422868573685, -9.32772003573528 38.71422306114451, -9.327715685057417 38.71421725055428, -9.32771167473892 38.714211166253136, -9.327708121231048 38.714204897128766, -9.327705140985005 38.71419853206901, -9.327702732501445 38.714191981011545, -9.327700782327376 38.71418533519334, -9.327596236392388 38.71376177739825, -9.327595509207905 38.713759532886854, -9.327594782023464 38.713757288375454, -9.32759371148399 38.7137551374498, -9.327592527492255 38.713753077760956, -9.327591228549224 38.71375101924656, -9.32758970120257 38.71374905314342, -9.32758806040368 38.71374717827704, -9.32758619120119 38.71374539582193, -9.327584208546469 38.713743704603544, -9.327582112439515 38.713742104621936, -9.327579902880332 38.713740595877084, -9.327577694820262 38.71373917719451, -9.327575144904275 38.71373794215993, -9.32757271143874 38.71373679601317, -9.327570049569603 38.713735742277606, -9.327567275747223 38.71373486984106, -9.327564619874265 38.71373417635468, -9.327561735597673 38.71373357527944, -9.327558852820129 38.713733064266464, -9.327555858089276 38.713732734552536, -9.327553096259113 38.713732582614305, -9.327550107524257 38.71373261314955, -9.32754723523972 38.713732732572616, -9.327544249502813 38.71373294323238, -9.327541381715182 38.71373333284229, -9.327538631876811 38.713733901402385, -9.32753577008499 38.7137346512615, -9.327533024743422 38.71373549000845, -9.327530395852099 38.71373641764327, -9.32752776995863 38.7137375254027, -9.327525375466736 38.71373872087559, -9.327522983972676 38.71374009647309, -9.327520708928828 38.71374156095849, -9.327518665286552 38.71374311315737, -9.327439557411275 38.71380481382518, -9.3273838271219 38.71385501592592, -9.327312711067307 38.713927173953095, -9.3272469455945 38.71400306054628, -9.327193961686971 38.71407323174145, -9.327109969540912 38.714200738752815, -9.327043609985099 38.71431005010345, -9.32697070493412 38.71446131436024, -9.326882087825895 38.71462877282791, -9.326847692524368 38.714696772343515, -9.326805204808682 38.71477593402557, -9.326757793489444 38.714856316971385, -9.326682551444172 38.7149639172497, -9.326645676979679 38.71502113269887, -9.326644445446073 38.71502312697969, -9.326643219904083 38.715025481509876, -9.326642107817543 38.71502774480414, -9.326641230131603 38.71503027593826, -9.326640582352525 38.71503280472525, -9.326640276437963 38.71503514986684, -9.32663986006367 38.715037766369015, -9.32663990200532 38.71504028811459, -9.326639942449061 38.71504271979781, -9.326640445702566 38.71504532691143, -9.326640829508872 38.715047665011596, -9.326641561171508 38.71505017971573, -9.326642522741182 38.71505269207272, -9.326643709724154 38.715054931895516, -9.326645013158629 38.71505726060709, -9.326646430048765 38.71505949808271, -9.326648190301587 38.71506164197523, -9.326649949056582 38.71506369580541, -9.326651936220776 38.715065657226035, -9.326654036840658 38.7150675274107, -9.326656365869752 38.71506930518583, -9.32665880835454 38.71507099172496, -9.326661479248548 38.715072585854514, -9.3266640306953 38.715073910970595, -9.32666681055125 38.715075143677055, -9.326669705360827 38.71507637520988, -9.326672712128111 38.71507742544434, -9.326675712903631 38.71507811542936, -9.326678715177172 38.715078895476644, -9.326681942863933 38.71507940298959, -9.326685055597205 38.71507991167609, -9.326688162338604 38.71508006011314, -9.326844990821751 38.715087286476184, -9.327101642462006 38.71509610542518, -9.32723072823697 38.71510127258575)</t>
        </is>
      </c>
      <c r="C7756" t="inlineStr">
        <is>
          <t>Alinhamento</t>
        </is>
      </c>
      <c r="D7756" t="inlineStr"/>
      <c r="E7756" t="inlineStr">
        <is>
          <t>alima</t>
        </is>
      </c>
      <c r="F7756" t="inlineStr">
        <is>
          <t>2025-10-13</t>
        </is>
      </c>
      <c r="G7756" t="inlineStr"/>
    </row>
    <row r="7757">
      <c r="A7757" t="inlineStr">
        <is>
          <t>alinhamento.100215944</t>
        </is>
      </c>
      <c r="B7757" t="inlineStr">
        <is>
          <t>LINESTRING (-9.46082737136082 38.72090052308377, -9.460827981186698 38.720908623044934, -9.460828032852753 38.72091141483047, -9.460827969561874 38.72091420792166, -9.460827674690453 38.72091691356656, -9.460827151571754 38.72091971188038, -9.460826281915503 38.720922424053555, -9.460825297302227 38.72092513753237, -9.460824081108308 38.72092776356489, -9.460822748290688 38.72093030084544, -9.460821185559034 38.7209328407373, -9.46081927462306 38.72093520443087, -9.460817363686965 38.72093756812442, -9.460815219503504 38.720939754314024, -9.4608129586963 38.72094185175165, -9.460810351351363 38.72094386304855, -9.46080774067303 38.72094569423019, -9.460804898413945 38.72094743796545, -9.46080205448811 38.720949091643035, -9.460798975648295 38.720950477759025, -9.460795780184748 38.72095177512296, -9.460792583054477 38.720952982429225, -9.460678630834197 38.72098994688921)</t>
        </is>
      </c>
      <c r="C7757" t="inlineStr">
        <is>
          <t>Alinhamento</t>
        </is>
      </c>
      <c r="D7757" t="inlineStr"/>
      <c r="E7757" t="inlineStr">
        <is>
          <t>alima</t>
        </is>
      </c>
      <c r="F7757" t="inlineStr">
        <is>
          <t>2025-10-13</t>
        </is>
      </c>
      <c r="G7757" t="inlineStr"/>
    </row>
    <row r="7758">
      <c r="A7758" t="inlineStr">
        <is>
          <t>alinhamento.100215945</t>
        </is>
      </c>
      <c r="B7758" t="inlineStr">
        <is>
          <t>LINESTRING (-9.461973017598543 38.72078121517994, -9.46179796805449 38.72084067375744, -9.461618864595465 38.72089234148762, -9.461436395344329 38.720936120456074, -9.46136553868813 38.720947014148805, -9.461293813955368 38.720954494753705, -9.461221679316772 38.72095846698726, -9.461149479653818 38.72095892693063, -9.461077214977104 38.72095587458346, -9.461005460082218 38.72094930341631, -9.460934329936622 38.720939212124165)</t>
        </is>
      </c>
      <c r="C7758" t="inlineStr">
        <is>
          <t>Alinhamento</t>
        </is>
      </c>
      <c r="D7758" t="inlineStr"/>
      <c r="E7758" t="inlineStr">
        <is>
          <t>alima</t>
        </is>
      </c>
      <c r="F7758" t="inlineStr">
        <is>
          <t>2025-10-13</t>
        </is>
      </c>
      <c r="G7758" t="inlineStr"/>
    </row>
    <row r="7759">
      <c r="A7759" t="inlineStr">
        <is>
          <t>alinhamento.100215946</t>
        </is>
      </c>
      <c r="B7759" t="inlineStr">
        <is>
          <t>LINESTRING (-9.446346253711386 38.712021298691106, -9.446257440238229 38.712608696073936, -9.446260796266838 38.712628745496204)</t>
        </is>
      </c>
      <c r="C7759" t="inlineStr">
        <is>
          <t>Alinhamento</t>
        </is>
      </c>
      <c r="D7759" t="inlineStr"/>
      <c r="E7759" t="inlineStr">
        <is>
          <t>alima</t>
        </is>
      </c>
      <c r="F7759" t="inlineStr">
        <is>
          <t>2025-10-13</t>
        </is>
      </c>
      <c r="G7759" t="inlineStr"/>
    </row>
    <row r="7760">
      <c r="A7760" t="inlineStr">
        <is>
          <t>alinhamento.100230783</t>
        </is>
      </c>
      <c r="B7760" t="inlineStr">
        <is>
          <t>POINT (-9.364729238928444 38.7096317335464)</t>
        </is>
      </c>
      <c r="C7760" t="inlineStr">
        <is>
          <t>Alinhamento</t>
        </is>
      </c>
      <c r="D7760" t="inlineStr">
        <is>
          <t>6,7</t>
        </is>
      </c>
      <c r="E7760" t="inlineStr">
        <is>
          <t>alima</t>
        </is>
      </c>
      <c r="F7760" t="inlineStr">
        <is>
          <t>2025-10-13</t>
        </is>
      </c>
      <c r="G7760" t="inlineStr"/>
    </row>
    <row r="7761">
      <c r="A7761" t="inlineStr">
        <is>
          <t>alinhamento.100230784</t>
        </is>
      </c>
      <c r="B7761" t="inlineStr">
        <is>
          <t>POINT (-9.373800489105472 38.71270277591204)</t>
        </is>
      </c>
      <c r="C7761" t="inlineStr">
        <is>
          <t>Alinhamento</t>
        </is>
      </c>
      <c r="D7761" t="inlineStr">
        <is>
          <t>10x10</t>
        </is>
      </c>
      <c r="E7761" t="inlineStr">
        <is>
          <t>alima</t>
        </is>
      </c>
      <c r="F7761" t="inlineStr">
        <is>
          <t>2025-10-13</t>
        </is>
      </c>
      <c r="G7761" t="inlineStr"/>
    </row>
    <row r="7762">
      <c r="A7762" t="inlineStr">
        <is>
          <t>alinhamento.100230785</t>
        </is>
      </c>
      <c r="B7762" t="inlineStr">
        <is>
          <t>POINT (-9.373431339249251 38.71418471045378)</t>
        </is>
      </c>
      <c r="C7762" t="inlineStr">
        <is>
          <t>Alinhamento</t>
        </is>
      </c>
      <c r="D7762" t="inlineStr">
        <is>
          <t>5</t>
        </is>
      </c>
      <c r="E7762" t="inlineStr">
        <is>
          <t>alima</t>
        </is>
      </c>
      <c r="F7762" t="inlineStr">
        <is>
          <t>2025-10-13</t>
        </is>
      </c>
      <c r="G7762" t="inlineStr"/>
    </row>
    <row r="7763">
      <c r="A7763" t="inlineStr">
        <is>
          <t>alinhamento.100230786</t>
        </is>
      </c>
      <c r="B7763" t="inlineStr">
        <is>
          <t>POINT (-9.373796644242185 38.71413159562829)</t>
        </is>
      </c>
      <c r="C7763" t="inlineStr">
        <is>
          <t>Alinhamento</t>
        </is>
      </c>
      <c r="D7763" t="inlineStr">
        <is>
          <t>9</t>
        </is>
      </c>
      <c r="E7763" t="inlineStr">
        <is>
          <t>alima</t>
        </is>
      </c>
      <c r="F7763" t="inlineStr">
        <is>
          <t>2025-10-13</t>
        </is>
      </c>
      <c r="G7763" t="inlineStr"/>
    </row>
    <row r="7764">
      <c r="A7764" t="inlineStr">
        <is>
          <t>alinhamento.100215947</t>
        </is>
      </c>
      <c r="B7764" t="inlineStr">
        <is>
          <t>LINESTRING (-9.433112110176818 38.71601657209242, -9.433260218086447 38.71610662320943, -9.433416331192948 38.71618793772095, -9.433791707576265 38.71636481626454, -9.433813404189742 38.71637565431256, -9.43383588587617 38.71638540269972, -9.433859037683884 38.71639406270468, -9.433882971297871 38.71640145293064, -9.433907345129368 38.7164077573317, -9.433932384181436 38.71641270317348, -9.433957516963197 38.7164164769684, -9.433982971742697 38.716418986099534, -9.434064156523847 38.716419704055625, -9.434145274356256 38.716416729551405, -9.434165463270904 38.71641416286893, -9.434185287735769 38.71641051931748, -9.434204865966922 38.71640597773507, -9.434224081379739 38.716400449342615, -9.43424270570469 38.71639402675776, -9.434260852259124 38.71638661864269, -9.43427840935768 38.71637840639437, -9.434295030514239 38.71636930379272, -9.434311062214272 38.71635939705844, -9.434326391139772 38.71634877752985, -9.434329450718451 38.71634631140111, -9.434332392079826 38.71634366643453, -9.434334986955331 38.71634093524769, -9.434337350295838 38.71633811656113, -9.434339595419056 38.71633511903678, -9.434341494056476 38.7163320352922, -9.434343276109775 38.71632886276847, -9.434344596726516 38.71632560530404, -9.434345800759191 38.71632225906048, -9.4343466583062 38.71631882659675, -9.434347287584675 38.71631548675062, -9.434347683695227 38.71631196934622, -9.434347736586522 38.71630854583893, -9.434347444625473 38.716305126170106, -9.4343469227629 38.71630170906028, -9.434346285949614 38.71629829322993, -9.434345190966468 38.71629497257618, -9.434343866081903 38.716291654481346, -9.434342312929097 38.716288429004145, -9.434340416557314 38.71628529742399, -9.434338291917335 38.716282258461376, -9.434335940642319 38.71627940217496, -9.434333361099142 38.716276638506066, -9.434330553287815 38.716273967454676, -9.434327517208363 38.716271389020804, -9.434324256127013 38.71626908332166, -9.434320881728262 38.7162668689605, -9.433900531109776 38.716012846341734, -9.433886414785647 38.71600156365719, -9.43387320500811 38.715989550269484, -9.433861018359929 38.71597689495861, -9.43384997142366 38.71596368650452, -9.433840064198954 38.71594992490755, -9.433831183367655 38.71593570150562, -9.433823675412386 38.71592110252071, -9.433817193849473 38.715906041731344, -9.43381208842618 38.71589078547678, -9.433796192522227 38.71584475293, -9.433782413348354 38.715814009888845, -9.433766348246234 38.71578401289307, -9.43374799721819 38.71575476194179, -9.43372736353104 38.71572643715113, -9.433704565401074 38.7156992173584, -9.433679717779432 38.71567310128347, -9.433652937249125 38.7156481777049, -9.43362433876049 38.71562444534263, -9.433575150307627 38.71559382595129)</t>
        </is>
      </c>
      <c r="C7764" t="inlineStr">
        <is>
          <t>Alinhamento</t>
        </is>
      </c>
      <c r="D7764" t="inlineStr"/>
      <c r="E7764" t="inlineStr">
        <is>
          <t>alima</t>
        </is>
      </c>
      <c r="F7764" t="inlineStr">
        <is>
          <t>2025-10-13</t>
        </is>
      </c>
      <c r="G7764" t="inlineStr"/>
    </row>
    <row r="7765">
      <c r="A7765" t="inlineStr">
        <is>
          <t>alinhamento.100215948</t>
        </is>
      </c>
      <c r="B7765" t="inlineStr">
        <is>
          <t>LINESTRING (-9.43295342721486 38.7159266383667, -9.432966543589533 38.71590811685574, -9.432980937460735 38.715890301753326, -9.432996840359644 38.715873280561375, -9.433014137335547 38.715857054557425, -9.433032716700883 38.71584180513644, -9.433052461873984 38.71582744351734, -9.433073376117887 38.71581414981693, -9.433095461064386 38.71580201409319, -9.433118370232306 38.71579095012167, -9.433142220203859 38.715781046682224, -9.433166667761473 38.71577239766788, -9.433192057756091 38.71576499924326, -9.433217815438933 38.71575885779955, -9.433378094247908 38.715721134565555, -9.433420601023185 38.715706609794594, -9.433575150307627 38.71559382595129)</t>
        </is>
      </c>
      <c r="C7765" t="inlineStr">
        <is>
          <t>Alinhamento</t>
        </is>
      </c>
      <c r="D7765" t="inlineStr"/>
      <c r="E7765" t="inlineStr">
        <is>
          <t>alima</t>
        </is>
      </c>
      <c r="F7765" t="inlineStr">
        <is>
          <t>2025-10-13</t>
        </is>
      </c>
      <c r="G7765" t="inlineStr"/>
    </row>
    <row r="7766">
      <c r="A7766" t="inlineStr">
        <is>
          <t>alinhamento.100215949</t>
        </is>
      </c>
      <c r="B7766" t="inlineStr">
        <is>
          <t>LINESTRING (-9.434384102734937 38.716202661110586, -9.433968519118416 38.71595155820567, -9.433959644126572 38.71594400043286, -9.433951222406938 38.71593607730836, -9.43394348385989 38.71592778627412, -9.433936426852721 38.71591903727164, -9.433930169600675 38.715910009139215, -9.43392459715338 38.71590070315611, -9.433919824460787 38.71589111804331, -9.433915736572503 38.715881255080006, -9.433912566653666 38.715871291825444, -9.433895577368231 38.715822028693154, -9.433879516155514 38.71578590644656, -9.433860709221479 38.71575053536247, -9.433839048149538 38.71571627695315, -9.433814646260064 38.71568303987933, -9.433787853302219 38.71565109047847, -9.433758552695592 38.71562033996914, -9.433726752603448 38.71559123864276, -9.433692911192743 38.715563691323325, -9.433639650552273 38.71553041495764)</t>
        </is>
      </c>
      <c r="C7766" t="inlineStr">
        <is>
          <t>Alinhamento</t>
        </is>
      </c>
      <c r="D7766" t="inlineStr"/>
      <c r="E7766" t="inlineStr">
        <is>
          <t>alima</t>
        </is>
      </c>
      <c r="F7766" t="inlineStr">
        <is>
          <t>2025-10-13</t>
        </is>
      </c>
      <c r="G7766" t="inlineStr"/>
    </row>
    <row r="7767">
      <c r="A7767" t="inlineStr">
        <is>
          <t>alinhamento.100215950</t>
        </is>
      </c>
      <c r="B7767" t="inlineStr">
        <is>
          <t>LINESTRING (-9.433639650552273 38.71553041495764, -9.433620039637233 38.715520454440025, -9.433601215420614 38.71550949432252, -9.433583524383577 38.715497620828, -9.43356662167775 38.71548483779311, -9.433391772813895 38.7153783301904, -9.433352132859287 38.71535436026041, -9.433304909542857 38.7153306548112, -9.433232788691937 38.71530344300803, -9.433180680634818 38.71528933997565, -9.433151944070778 38.71528335416532, -9.433107554842847 38.71527646148601, -9.4330825586603 38.715273856984616, -9.433040903004732 38.71527188810854, -9.43302457369443 38.71527170937418, -9.432989880247474 38.71527326613746)</t>
        </is>
      </c>
      <c r="C7767" t="inlineStr">
        <is>
          <t>Alinhamento</t>
        </is>
      </c>
      <c r="D7767" t="inlineStr"/>
      <c r="E7767" t="inlineStr">
        <is>
          <t>alima</t>
        </is>
      </c>
      <c r="F7767" t="inlineStr">
        <is>
          <t>2025-10-13</t>
        </is>
      </c>
      <c r="G7767" t="inlineStr"/>
    </row>
    <row r="7768">
      <c r="A7768" t="inlineStr">
        <is>
          <t>alinhamento.100215951</t>
        </is>
      </c>
      <c r="B7768" t="inlineStr">
        <is>
          <t>LINESTRING (-9.422986356029082 38.70062972322136, -9.423287581626667 38.70085690698705, -9.423111354659508 38.70100351534215)</t>
        </is>
      </c>
      <c r="C7768" t="inlineStr">
        <is>
          <t>Alinhamento</t>
        </is>
      </c>
      <c r="D7768" t="inlineStr"/>
      <c r="E7768" t="inlineStr">
        <is>
          <t>alima</t>
        </is>
      </c>
      <c r="F7768" t="inlineStr">
        <is>
          <t>2025-10-13</t>
        </is>
      </c>
      <c r="G7768" t="inlineStr"/>
    </row>
    <row r="7769">
      <c r="A7769" t="inlineStr">
        <is>
          <t>alinhamento.100215952</t>
        </is>
      </c>
      <c r="B7769" t="inlineStr">
        <is>
          <t>LINESTRING (-9.452369956150186 38.7195260441844, -9.452417332284863 38.71951379956167, -9.45241847686774 38.71951351641441, -9.452419733093668 38.71951305185393, -9.452420874364497 38.719512588590796, -9.452421900680216 38.71951212662501, -9.452423038638987 38.719511483246016, -9.452423948343577 38.71951093251965, -9.452424969691204 38.71951020038005, -9.452425876083723 38.71950946953778, -9.452426667521147 38.719508739992904, -9.452427457302528 38.71950792039006, -9.452428132128817 38.71950710208459, -9.452428805299064 38.71950619372119, -9.452429363514224 38.71950528665515, -9.45242980677429 38.71950438088644, -9.452430250034345 38.719503475117776, -9.452430691638368 38.71950247929115, -9.452430788377164 38.7195014873566, -9.45243100007103 38.71950049412471, -9.452431211764887 38.71949950089281, -9.452431193548612 38.71949851025562, -9.45243106037727 38.71949752091581, -9.452430925549914 38.71949644151807, -9.452430677423521 38.71949545347562, -9.452430430953157 38.71949455549107, -9.451951210350321 38.71818160136428, -9.45194977132223 38.71817837483981, -9.451948333949618 38.71817523837333, -9.45194643842062 38.718172197152114, -9.451944429594162 38.718169247285715, -9.451942192517297 38.71816639007091, -9.451939727190043 38.71816362550769, -9.451936920314795 38.71816104495088, -9.45193411509507 38.71815855445194, -9.451930968327362 38.71815624795937, -9.451927593309305 38.71815403411832, -9.451924338210311 38.718152089154245, -9.451920624955084 38.71815023943531, -9.451916915010642 38.718148569832195, -9.451913093424038 38.7181470816417, -9.451909046897617 38.7181458662186, -9.451905002026614 38.718144740853326, -9.45190096212157 38.718143885661775, -9.451896695621333 38.71814321317962, -9.451892432431709 38.71814272081326, -9.451888172552662 38.718142408562656, -9.451883917639426 38.71814236648579, -9.451879666036694 38.71814250452473, -9.451875304446768 38.71814291403417, -9.451871061120187 38.71814350236262, -9.451866936056936 38.71814426951006, -9.451862814304048 38.718145216773316, -9.451858695861505 38.71814634415233, -9.448914951735826 38.719087127224626, -9.448912096039026 38.71908815021055, -9.448909128690735 38.7190893546064, -9.448906392903067 38.71909064647249, -9.448903773721451 38.719092027102676, -9.448901272797459 38.71909358655504, -9.448898890131073 38.71909532482961, -9.44889662241916 38.71909706181026, -9.44889458791944 38.71909897631922, -9.448892555071172 38.719100980886246, -9.448890753783543 38.71910307292352, -9.448889184056561 38.719105252431106, -9.448887730935644 38.71910752070285, -9.448886392769246 38.71910978768074, -9.448885286163533 38.719112142128935, -9.448884411118534 38.719114584047446, -9.448883651028096 38.719117024672116, -9.448883237453021 38.71911955147322, -9.44888293883255 38.71912207698049, -9.448882753515141 38.71912451113583, -9.448882914713174 38.71912703146765, -9.448883190865857 38.71912955050557, -9.44888369692785 38.719132066955794, -9.448884431247619 38.71913449076023, -9.448885280522092 38.71913691327078, -9.448886246402829 38.71913942454553, -9.448887553844504 38.71914175182254, -9.44890582830852 38.71917271265392)</t>
        </is>
      </c>
      <c r="C7769" t="inlineStr">
        <is>
          <t>Alinhamento</t>
        </is>
      </c>
      <c r="D7769" t="inlineStr"/>
      <c r="E7769" t="inlineStr">
        <is>
          <t>alima</t>
        </is>
      </c>
      <c r="F7769" t="inlineStr">
        <is>
          <t>2025-10-13</t>
        </is>
      </c>
      <c r="G7769" t="inlineStr"/>
    </row>
    <row r="7770">
      <c r="A7770" t="inlineStr">
        <is>
          <t>alinhamento.100215953</t>
        </is>
      </c>
      <c r="B7770" t="inlineStr">
        <is>
          <t>LINESTRING (-9.364838323724355 38.73579177121227, -9.364808291514711 38.735844422440614, -9.364773630459439 38.73589541097159, -9.364734794304772 38.73594437171199, -9.364691549980728 38.73599112695931, -9.364656902718863 38.73602283882209, -9.364603354980636 38.736065649126616, -9.364561174806559 38.736094017396844, -9.36451367587384 38.73612073022042, -9.364434873419583 38.736159572878506, -9.364330804382735 38.73620714886876)</t>
        </is>
      </c>
      <c r="C7770" t="inlineStr">
        <is>
          <t>Alinhamento</t>
        </is>
      </c>
      <c r="D7770" t="inlineStr"/>
      <c r="E7770" t="inlineStr">
        <is>
          <t>alima</t>
        </is>
      </c>
      <c r="F7770" t="inlineStr">
        <is>
          <t>2025-10-13</t>
        </is>
      </c>
      <c r="G7770" t="inlineStr"/>
    </row>
    <row r="7771">
      <c r="A7771" t="inlineStr">
        <is>
          <t>alinhamento.100215954</t>
        </is>
      </c>
      <c r="B7771" t="inlineStr">
        <is>
          <t>LINESTRING (-9.363730026689883 38.735672022309515, -9.364444202564359 38.735591088416534, -9.364827617995378 38.73554345151926, -9.364831866241483 38.73554304644519, -9.364836232566203 38.73554282028079, -9.364840603531832 38.73554286429848, -9.364844976044461 38.735542998376765, -9.364849239760376 38.73554349390953, -9.364853505023346 38.73554407950293, -9.364857659942697 38.735544936490086, -9.364861817956163 38.73554597359859, -9.364865865626086 38.73554728210088, -9.364869801405488 38.735548771936216, -9.364873623747364 38.73555035304387, -9.364877220761072 38.73555220675702, -9.36488082086903 38.73555424059157, -9.36488419255479 38.73555636691017, -9.364887338912435 38.73555876583431, -9.364890256847875 38.73556125724253, -9.36489306134584 38.73556383992315, -9.364895638968642 38.73556660514863, -9.364897989716278 38.73556955291897, -9.364899995509866 38.73557250432443, -9.36490188786594 38.73557554700233, -9.364903438362033 38.73557877343684, -9.364904758888748 38.7355820022948, -9.364905850993123 38.73558532363694, -9.364906483158515 38.735588649825964, -9.36490711687104 38.73559206607574, -9.364907290644497 38.735595487172425, -9.364907232901329 38.73559882063181, -9.364907061720436 38.73560224536367, -9.364906429053264 38.7356055848817, -9.364905681401233 38.73560892561146, -9.364904473809897 38.735612271188096, -9.364879277813813 38.735678653259335, -9.364838323724355 38.73579177121227)</t>
        </is>
      </c>
      <c r="C7771" t="inlineStr">
        <is>
          <t>Alinhamento</t>
        </is>
      </c>
      <c r="D7771" t="inlineStr"/>
      <c r="E7771" t="inlineStr">
        <is>
          <t>alima</t>
        </is>
      </c>
      <c r="F7771" t="inlineStr">
        <is>
          <t>2025-10-13</t>
        </is>
      </c>
      <c r="G7771" t="inlineStr"/>
    </row>
    <row r="7772">
      <c r="A7772" t="inlineStr">
        <is>
          <t>alinhamento.100215955</t>
        </is>
      </c>
      <c r="B7772" t="inlineStr">
        <is>
          <t>LINESTRING (-9.385641482135307 38.73953714922905, -9.38508511048133 38.7396588586833, -9.383578534093921 38.73998656199625, -9.383233776454302 38.74005537537296, -9.382817283196925 38.74013927695997, -9.382444903695951 38.740213697874665, -9.382045279166542 38.74027570789184, -9.381937316843615 38.740290913431416, -9.38162846425477 38.740347898699575, -9.381444884761173 38.740399671989046, -9.381289018567088 38.74044457344049, -9.381005913884204 38.74053379985596, -9.380668611130504 38.740621532313895)</t>
        </is>
      </c>
      <c r="C7772" t="inlineStr">
        <is>
          <t>Alinhamento</t>
        </is>
      </c>
      <c r="D7772" t="inlineStr"/>
      <c r="E7772" t="inlineStr">
        <is>
          <t>alima</t>
        </is>
      </c>
      <c r="F7772" t="inlineStr">
        <is>
          <t>2025-10-13</t>
        </is>
      </c>
      <c r="G7772" t="inlineStr"/>
    </row>
    <row r="7773">
      <c r="A7773" t="inlineStr">
        <is>
          <t>alinhamento.100215956</t>
        </is>
      </c>
      <c r="B7773" t="inlineStr">
        <is>
          <t>LINESTRING (-9.38569964909665 38.73941699393711, -9.385369746006395 38.739479979564926, -9.385044203694692 38.73955561839139, -9.383543129974859 38.73988218138094, -9.383199399864985 38.739950533277806, -9.382783025300487 38.74003461362503, -9.382414428458745 38.74010827338359, -9.382019738132694 38.7401696000345, -9.381909365849515 38.740185101528496, -9.381589164033015 38.74024418963713, -9.38139768641736 38.74029811898168, -9.38123953155232 38.74034367534692, -9.380958484512801 38.74043215905984, -9.380625076229201 38.740518949045295)</t>
        </is>
      </c>
      <c r="C7773" t="inlineStr">
        <is>
          <t>Alinhamento</t>
        </is>
      </c>
      <c r="D7773" t="inlineStr"/>
      <c r="E7773" t="inlineStr">
        <is>
          <t>alima</t>
        </is>
      </c>
      <c r="F7773" t="inlineStr">
        <is>
          <t>2025-10-13</t>
        </is>
      </c>
      <c r="G7773" t="inlineStr"/>
    </row>
    <row r="7774">
      <c r="A7774" t="inlineStr">
        <is>
          <t>alinhamento.100215957</t>
        </is>
      </c>
      <c r="B7774" t="inlineStr">
        <is>
          <t>LINESTRING (-9.42723210657517 38.702140869197585, -9.4268965717204 38.70186065971752, -9.426894473803332 38.701859061545306, -9.426892377509303 38.701857553432156, -9.42689005298234 38.70185613792161, -9.426887731701356 38.701854902529234, -9.42688518218743 38.70185375973948, -9.426882749224504 38.701852705737, -9.42688008965156 38.70185183439622, -9.426877431701607 38.70185105311448, -9.426874662069595 38.70185045322268, -9.426871894060548 38.70184994338994, -9.426869012746485 38.70184952488797, -9.426866136301209 38.70184937656328, -9.426863259855942 38.701849228238515, -9.426860388279415 38.70184935009104, -9.426857516702878 38.70184947194351, -9.426854649995041 38.70184986397323, -9.42685189983805 38.70185034479029, -9.426849151303918 38.7018509156664, -9.426846520943505 38.701851665388965, -9.426843777277949 38.70185250644231, -9.426841266714067 38.701853525070355, -9.426838757772996 38.701854633757506, -9.426836367005599 38.70185592129111, -9.426834092788988 38.70185729761209, -9.426720440265115 38.70192935573408)</t>
        </is>
      </c>
      <c r="C7774" t="inlineStr">
        <is>
          <t>Alinhamento</t>
        </is>
      </c>
      <c r="D7774" t="inlineStr"/>
      <c r="E7774" t="inlineStr">
        <is>
          <t>alima</t>
        </is>
      </c>
      <c r="F7774" t="inlineStr">
        <is>
          <t>2025-10-13</t>
        </is>
      </c>
      <c r="G7774" t="inlineStr"/>
    </row>
    <row r="7775">
      <c r="A7775" t="inlineStr">
        <is>
          <t>alinhamento.100215958</t>
        </is>
      </c>
      <c r="B7775" t="inlineStr">
        <is>
          <t>LINESTRING (-9.386916210146358 38.718805506528106, -9.386916210146358 38.718805506528106, -9.386905628221934 38.718910559879774, -9.386905174615789 38.718917500683865, -9.386905295795104 38.71892443532336, -9.386905878376686 38.718931455091415, -9.38690703417028 38.71893837863458, -9.386908648218908 38.718945207185776, -9.386952423217162 38.719101291738966, -9.387045772954783 38.719317646588166, -9.387178798626131 38.719665989103234)</t>
        </is>
      </c>
      <c r="C7775" t="inlineStr">
        <is>
          <t>Alinhamento</t>
        </is>
      </c>
      <c r="D7775" t="inlineStr"/>
      <c r="E7775" t="inlineStr">
        <is>
          <t>alima</t>
        </is>
      </c>
      <c r="F7775" t="inlineStr">
        <is>
          <t>2025-10-13</t>
        </is>
      </c>
      <c r="G7775" t="inlineStr"/>
    </row>
    <row r="7776">
      <c r="A7776" t="inlineStr">
        <is>
          <t>alinhamento.100215959</t>
        </is>
      </c>
      <c r="B7776" t="inlineStr">
        <is>
          <t>LINESTRING (-9.36490991529202 38.704646708013136, -9.36458260452951 38.7046515972391, -9.364578355016135 38.70465182215368, -9.364574110137566 38.70465231725183, -9.364569866803873 38.704652902411055, -9.364565743040135 38.70465375654326, -9.364561738846314 38.70465487964846, -9.364557736197286 38.704656092814744, -9.36455385311811 38.704657574954055, -9.364550086518925 38.70465914594389, -9.36454655442478 38.7046609846962, -9.364543023875363 38.704662913509644, -9.364539727830952 38.70466511008557, -9.364536548266484 38.704667395512104, -9.36453371659737 38.70466985742936, -9.36453100140821 38.70467240819724, -9.364528519179164 38.704675136666445, -9.364526153430083 38.7046779539863, -9.364524019096244 38.70468085894626, -9.364522231112952 38.704683850335776, -9.364520676089837 38.704687019426686, -9.36451923600187 38.70469018730702, -9.364518142264542 38.70469344161698, -9.364517393333012 38.70469669229531, -9.364516760881596 38.70470003182433, -9.364516473236051 38.704703367721734, -9.364516415461113 38.70470670119807, -9.364516704037012 38.70471012110406, -9.364517106003392 38.704713449738236, -9.364517966166256 38.70471668346903, -9.364552478413408 38.70484549111522, -9.364629594297305 38.70513247648087, -9.364694303410365 38.70537302240469, -9.364694427617549 38.70537356156131)</t>
        </is>
      </c>
      <c r="C7776" t="inlineStr">
        <is>
          <t>Alinhamento</t>
        </is>
      </c>
      <c r="D7776" t="inlineStr"/>
      <c r="E7776" t="inlineStr">
        <is>
          <t>alima</t>
        </is>
      </c>
      <c r="F7776" t="inlineStr">
        <is>
          <t>2025-10-13</t>
        </is>
      </c>
      <c r="G7776" t="inlineStr"/>
    </row>
    <row r="7777">
      <c r="A7777" t="inlineStr">
        <is>
          <t>alinhamento.100215960</t>
        </is>
      </c>
      <c r="B7777" t="inlineStr">
        <is>
          <t>LINESTRING (-9.395639412290027 38.73805906634032, -9.395599768768514 38.73826351845122, -9.395595369838059 38.738281491243654, -9.395589584709214 38.738299118701065, -9.395352280823415 38.73893059763515, -9.395282959545511 38.73910870737936, -9.395158113506417 38.73942550429925, -9.39500967370579 38.739806780531964, -9.39499029699331 38.73984941587913, -9.394952557660018 38.73994656574809, -9.394948074467747 38.73995976535416, -9.394944515952892 38.739973225207876, -9.394883189196062 38.740259340500856, -9.394858377489134 38.740372204288626, -9.394788124770981 38.7406870602789, -9.39478671616778 38.74069851523126, -9.3947862259127 38.740709870193925, -9.394786657175949 38.740721305286186, -9.394787893381368 38.74073273168964, -9.394790047936185 38.74074405810336, -9.394793004264185 38.740755195708886, -9.394796993934138 38.74076623208329, -9.394801785378036 38.74077707964933, -9.394807377011288 38.740787648347286, -9.394813767249252 38.74079784811737, -9.394813767249252 38.74079784811737, -9.394816360466113 38.74080142319478, -9.394819295488862 38.740804814429005, -9.39482245732569 38.740808023061284, -9.394825960968442 38.74081104785029, -9.394829576433445 38.740813891278606, -9.394833535289328 38.74081664092325, -9.394837605967455 38.740819209207174, -9.39484190187471 38.74082150482941, -9.394846423011058 38.740823527789935, -9.394851055969584 38.74082536938967, -9.394855914157143 38.74082693832764, -9.394860769174944 38.74082832714615, -9.394865847836712 38.740829353243214, -9.394891447356084 38.74083313034788, -9.394895711565354 38.740833624775334, -9.39490008759649 38.74083393784196, -9.394904458872556 38.74083398072955, -9.394908711986664 38.740833844739036, -9.394913076922531 38.74083352738772, -9.3949174371032 38.740832939857334, -9.394921564129943 38.74083217469029, -9.394925687986474 38.74083122940383, -9.394929808672751 38.74083010399795, -9.394933809611825 38.740828709654416, -9.394937692388725 38.74082713643288, -9.394941342011581 38.74082538557475, -9.394944873472236 38.74082345583866, -9.394948401762516 38.7408213459832, -9.394951581906872 38.740819059732594, -9.394954643888989 38.740816594604084, -9.394957474302117 38.74081404189867, -9.394960071561183 38.740811311556804, -9.39496243725129 38.74080849363809, -9.39496468477917 38.740805496841496, -9.394966702323236 38.74080250252771, -9.394968256729662 38.74079933306037, -9.394969811135955 38.74079616359302, -9.394970903989796 38.740792909031754, -9.394971880266626 38.74078956565227, -9.395002132397126 38.74065907814653)</t>
        </is>
      </c>
      <c r="C7777" t="inlineStr">
        <is>
          <t>Alinhamento</t>
        </is>
      </c>
      <c r="D7777" t="inlineStr"/>
      <c r="E7777" t="inlineStr">
        <is>
          <t>alima</t>
        </is>
      </c>
      <c r="F7777" t="inlineStr">
        <is>
          <t>2025-10-13</t>
        </is>
      </c>
      <c r="G7777" t="inlineStr"/>
    </row>
    <row r="7778">
      <c r="A7778" t="inlineStr">
        <is>
          <t>alinhamento.100230787</t>
        </is>
      </c>
      <c r="B7778" t="inlineStr">
        <is>
          <t>POINT (-9.374189263833001 38.71444857193368)</t>
        </is>
      </c>
      <c r="C7778" t="inlineStr">
        <is>
          <t>Alinhamento</t>
        </is>
      </c>
      <c r="D7778" t="inlineStr">
        <is>
          <t>5</t>
        </is>
      </c>
      <c r="E7778" t="inlineStr">
        <is>
          <t>alima</t>
        </is>
      </c>
      <c r="F7778" t="inlineStr">
        <is>
          <t>2025-10-13</t>
        </is>
      </c>
      <c r="G7778" t="inlineStr"/>
    </row>
    <row r="7779">
      <c r="A7779" t="inlineStr">
        <is>
          <t>alinhamento.100215961</t>
        </is>
      </c>
      <c r="B7779" t="inlineStr">
        <is>
          <t>LINESTRING (-9.39490187459892 38.740811309286755, -9.394904406004276 38.740811372036255, -9.394906820832764 38.740811345967415, -9.394909462474834 38.74081113729649, -9.394911870963135 38.74081075098901, -9.394914279451408 38.74081036468146, -9.394916799761383 38.74080979701321, -9.394919086917554 38.7408090517084, -9.394921374073679 38.740808306403565, -9.394923658059636 38.74080738097939, -9.394925825468652 38.74080636673692, -9.394927874715648 38.74080517361655, -9.394929923962584 38.740803980496146, -9.394931741640741 38.74080269979884, -9.394933556148695 38.740801238982264, -9.394935255664763 38.74079977940705, -9.3949368370188 38.740798140953935, -9.394938188389153 38.74079650498361, -9.39493942318256 38.740794780195046, -9.394940542984106 38.74079305664787, -9.39494154620872 38.74079124428244, -9.394942317864611 38.7407893443402, -9.394943089520465 38.74078744439797, -9.3949436311927 38.74078554693853, -9.394948227120347 38.74076568043759)</t>
        </is>
      </c>
      <c r="C7779" t="inlineStr">
        <is>
          <t>Alinhamento</t>
        </is>
      </c>
      <c r="D7779" t="inlineStr"/>
      <c r="E7779" t="inlineStr">
        <is>
          <t>alima</t>
        </is>
      </c>
      <c r="F7779" t="inlineStr">
        <is>
          <t>2025-10-13</t>
        </is>
      </c>
      <c r="G7779" t="inlineStr"/>
    </row>
    <row r="7780">
      <c r="A7780" t="inlineStr">
        <is>
          <t>alinhamento.100215962</t>
        </is>
      </c>
      <c r="B7780" t="inlineStr">
        <is>
          <t>LINESTRING (-9.39578408469613 38.73798670323891, -9.395705238320499 38.73798953664749, -9.39570237156807 38.73799001799783, -9.395699622974625 38.737990678225316, -9.39569699095427 38.73799142727032, -9.395694362105598 38.737992356434596, -9.395691734842716 38.737993375658455, -9.395689339140183 38.73799448245778, -9.395686946609292 38.737995769376354, -9.395684670651452 38.73799714511248, -9.395682511266667 38.73799860966613, -9.395680470040784 38.73800025309703, -9.395678543802099 38.73800189528582, -9.395676734136469 38.73800362629218, -9.395675042629737 38.738005536175756, -9.39567358109752 38.738007443575206, -9.39567235112568 38.738009438550215, -9.395671122739612 38.738011523584824, -9.395670124328095 38.73801360613535, -9.395669242489676 38.73801577750347, -9.395666149711474 38.738023017053195, -9.39566452005144 38.738028439263196, -9.39566367627262 38.73803277206297, -9.39565762470014 38.7380613917699, -9.395642543711762 38.73813893062362, -9.395782716645014 38.7381637188956, -9.395769596137646 38.73820889902113, -9.395694451346227 38.73819989237903, -9.395673670095407 38.73830640745476, -9.395691649422211 38.73830855524269, -9.395689905551858 38.7383205542914, -9.395625357747816 38.738318999587975, -9.395623550364263 38.7383535185168, -9.395599057950001 38.7383537830631, -9.395379882060094 38.73893705532459, -9.395310449027216 38.739115346444954, -9.395185601514344 38.739432053332365, -9.395036941378681 38.73981387243818, -9.39501756468074 38.739856507789575, -9.394980045851597 38.73995311482593, -9.39497599884979 38.73996495857255, -9.394972873355698 38.73997688244733, -9.394911549879755 38.74026317787245, -9.394886738216483 38.74037604166543, -9.394816592687121 38.74069044613104, -9.394815387128169 38.74070036758715, -9.394814988095563 38.74071037041392, -9.394815279013027 38.740720365793, -9.394816489864265 38.74073035124181, -9.394818389081298 38.74074023918322, -9.3948210900712 38.74074993831628, -9.394824481012389 38.74075963000148, -9.394828557150337 38.740769044059874, -9.394833550053756 38.74077826806838, -9.394839113162625 38.7407872156912, -9.394840762671612 38.7407894498039, -9.394842640579359 38.74079159137433, -9.394844631894065 38.74079364164377, -9.394846851607547 38.7407955993709, -9.39484906815122 38.740797376978705, -9.394851629670454 38.7407991508625, -9.394854188019869 38.74080074462698, -9.394856858191268 38.74080215703078, -9.39485975676144 38.74080347689222, -9.394862652161754 38.740804616634314, -9.394865660968998 38.74080566507535, -9.394868666606353 38.74080653339702, -9.394871900642437 38.74080730917632, -9.394900496281954 38.74081141424283)</t>
        </is>
      </c>
      <c r="C7780" t="inlineStr">
        <is>
          <t>Alinhamento</t>
        </is>
      </c>
      <c r="D7780" t="inlineStr"/>
      <c r="E7780" t="inlineStr">
        <is>
          <t>alima</t>
        </is>
      </c>
      <c r="F7780" t="inlineStr">
        <is>
          <t>2025-10-13</t>
        </is>
      </c>
      <c r="G7780" t="inlineStr"/>
    </row>
    <row r="7781">
      <c r="A7781" t="inlineStr">
        <is>
          <t>alinhamento.100215963</t>
        </is>
      </c>
      <c r="B7781" t="inlineStr">
        <is>
          <t>LINESTRING (-9.395783531971151 38.737974909151035, -9.395704906067673 38.73797719971694, -9.395701117831832 38.737977600944255, -9.395697332767686 38.737978182290746, -9.395693550875205 38.73797894375644, -9.395689887141616 38.737979884099225, -9.395686456554163 38.73798100207709, -9.395682914151045 38.737982301416245, -9.395679489906756 38.737983779632536, -9.395676297222698 38.73798534542427, -9.395673107710182 38.73798709133523, -9.395670266330999 38.73798901363926, -9.39566742812333 38.737991116062524, -9.395664706488606 38.73799330730336, -9.395662331401393 38.737995584877645, -9.395659959485677 38.737998042571206, -9.395657932531677 38.73800049653861, -9.395656023736477 38.73800312938323, -9.395654346501553 38.738005849803436, -9.395652900826931 38.7380086577992, -9.395651686712634 38.738011553370534, -9.395648483702926 38.73801906434083, -9.395646414707821 38.73802566229423, -9.395645578856971 38.738030445392184, -9.395639412290027 38.73805906634032)</t>
        </is>
      </c>
      <c r="C7781" t="inlineStr">
        <is>
          <t>Alinhamento</t>
        </is>
      </c>
      <c r="D7781" t="inlineStr"/>
      <c r="E7781" t="inlineStr">
        <is>
          <t>alima</t>
        </is>
      </c>
      <c r="F7781" t="inlineStr">
        <is>
          <t>2025-10-13</t>
        </is>
      </c>
      <c r="G7781" t="inlineStr"/>
    </row>
    <row r="7782">
      <c r="A7782" t="inlineStr">
        <is>
          <t>alinhamento.100215964</t>
        </is>
      </c>
      <c r="B7782" t="inlineStr">
        <is>
          <t>LINESTRING (-9.395032509662482 38.74069252896704, -9.395032613557797 38.74069189730811, -9.395032834029934 38.74069135446731, -9.395033054502067 38.7406908116265, -9.395033276559387 38.74069035884533, -9.395033612023148 38.74068981476302, -9.395034064063724 38.740689359498866, -9.395034399527473 38.740688815416576, -9.395034851568036 38.740688360152404, -9.395035305193788 38.74068799494787, -9.395035872225971 38.7406875384422, -9.39503644084334 38.74068717199617, -9.395037009460705 38.74068680555014, -9.395037579663258 38.740686529163725, -9.39503826485743 38.74068625153583, -9.395038950051598 38.740685973907915, -9.395039520254135 38.740685697521506, -9.39504020703349 38.740685509953224, -9.395041010389665 38.740685411203074, -9.395041582177392 38.74068522487628, -9.395042385533563 38.74068512612611, -9.395043075483306 38.740685118677085, -9.395043765433053 38.74068511122806, -9.395044570374422 38.74068510253751, -9.395045261909372 38.7406851851481, -9.395045953444322 38.74068526775868, -9.395046646564479 38.74068544042891, -9.39504745309106 38.740685521798, -9.395048147796432 38.74068578452784, -9.395048725924974 38.74068595843958, -9.395049420630354 38.740686221169405, -9.395050001929325 38.740686575200385, -9.395050581643089 38.74068683917172, -9.395051162942073 38.7406871932027, -9.39505174582627 38.74068763729331, -9.395052212133633 38.7406879925658, -9.395052680026218 38.740688437897916, -9.395053147918805 38.74068888323006, -9.395053617396613 38.74068941862178, -9.395140565184766 38.74080035517291, -9.395141034663972 38.74080089056427, -9.395141272574238 38.74080133837921, -9.39514162706165 38.74080187501218, -9.395141751565449 38.74080241412835, -9.395141992646392 38.740803042062566, -9.395142232142007 38.74080357993713, -9.395142356645811 38.740804119053294, -9.395142367743144 38.74080474947071, -9.395142377255143 38.74080528982849, -9.395142386767143 38.740805830186275, -9.395142282872659 38.740806461845295, -9.395142062401025 38.74080700468628, -9.39514184192939 38.740807547527275, -9.395141736449572 38.74080808912666, -9.395141400986109 38.74080863320926, -9.395141065522646 38.740809177291844, -9.395140728473844 38.740809631314804, -9.395140278018552 38.740810176639016, -9.39513982597792 38.740810631903585, -9.395139373937281 38.74081108716813, -9.39513892031131 38.74081145237307, -9.395138353278838 38.740811908879245, -9.395137783075704 38.74081218526614, -9.395137214457893 38.74081255171266, -9.395136529262926 38.740812829341166, -9.395135959059775 38.740813105728044, -9.395010531830012 38.740861840304014, -9.395000015980644 38.74086555690485, -9.39498914722868 38.740868826930964, -9.394978267379782 38.740871466538614, -9.394966918051642 38.740873570753216, -9.394955559212187 38.740875134608906, -9.39494419086168 38.74087615810568, -9.394932583016505 38.74087664372633, -9.394920965660782 38.74087658898803, -9.394909452201672 38.740875902589714, -9.39489804422451 38.7408746745911)</t>
        </is>
      </c>
      <c r="C7782" t="inlineStr">
        <is>
          <t>Alinhamento</t>
        </is>
      </c>
      <c r="D7782" t="inlineStr"/>
      <c r="E7782" t="inlineStr">
        <is>
          <t>alima</t>
        </is>
      </c>
      <c r="F7782" t="inlineStr">
        <is>
          <t>2025-10-13</t>
        </is>
      </c>
      <c r="G7782" t="inlineStr"/>
    </row>
    <row r="7783">
      <c r="A7783" t="inlineStr">
        <is>
          <t>alinhamento.100215965</t>
        </is>
      </c>
      <c r="B7783" t="inlineStr">
        <is>
          <t>LINESTRING (-9.395152638999052 38.740839408192414, -9.395152525592533 38.74083949949366, -9.395026981751686 38.74088814526964, -9.395014408725583 38.74089260469576, -9.395001364633893 38.740896438669, -9.39498807946082 38.74089964470626, -9.394974668198644 38.740902221566046, -9.394960900863754 38.74090417173115, -9.394947235839302 38.74090540017613, -9.394933328149763 38.740905910625266, -9.394919409364567 38.740905790655276, -9.394905592891027 38.740904948965174, -9.39489188031458 38.74090347561459)</t>
        </is>
      </c>
      <c r="C7783" t="inlineStr">
        <is>
          <t>Alinhamento</t>
        </is>
      </c>
      <c r="D7783" t="inlineStr"/>
      <c r="E7783" t="inlineStr">
        <is>
          <t>alima</t>
        </is>
      </c>
      <c r="F7783" t="inlineStr">
        <is>
          <t>2025-10-13</t>
        </is>
      </c>
      <c r="G7783" t="inlineStr"/>
    </row>
    <row r="7784">
      <c r="A7784" t="inlineStr">
        <is>
          <t>alinhamento.100215966</t>
        </is>
      </c>
      <c r="B7784" t="inlineStr">
        <is>
          <t>LINESTRING (-9.394981379530638 38.74092412783719, -9.394965088707922 38.74092646555327, -9.394948437057057 38.740927906395015, -9.394931884546722 38.740928445396634, -9.39491531777058 38.74092817385919, -9.394898618567108 38.74092691290474, -9.394882136668087 38.7409249289881)</t>
        </is>
      </c>
      <c r="C7784" t="inlineStr">
        <is>
          <t>Alinhamento</t>
        </is>
      </c>
      <c r="D7784" t="inlineStr"/>
      <c r="E7784" t="inlineStr">
        <is>
          <t>alima</t>
        </is>
      </c>
      <c r="F7784" t="inlineStr">
        <is>
          <t>2025-10-13</t>
        </is>
      </c>
      <c r="G7784" t="inlineStr"/>
    </row>
    <row r="7785">
      <c r="A7785" t="inlineStr">
        <is>
          <t>alinhamento.100215967</t>
        </is>
      </c>
      <c r="B7785" t="inlineStr">
        <is>
          <t>LINESTRING (-9.394898493966767 38.74086755367288, -9.394906190500413 38.74086702020281, -9.394913765701805 38.74086612773508, -9.394921332977702 38.740864784968664, -9.394928778921118 38.74086308320461, -9.394935988540036 38.74086102368436, -9.394943076826276 38.74085860516654, -9.394949928787854 38.74085582889258, -9.394956544424684 38.740852694862525, -9.394962925321813 38.74084929313606, -9.394968954902206 38.740845534895044, -9.394974634750954 38.74084151019912, -9.394980078274799 38.74083712774729, -9.394985173652113 38.740832568900295, -9.394989804305927 38.740827744840026, -9.394994086813288 38.74082274438468, -9.394997904597242 38.74081747871613, -9.395001257657855 38.74081194783443, -9.395004149165514 38.74080633185887, -9.395006694112137 38.74080062954803, -9.395008662514192 38.74079484338489, -9.395032509662482 38.74069252896704)</t>
        </is>
      </c>
      <c r="C7785" t="inlineStr">
        <is>
          <t>Alinhamento</t>
        </is>
      </c>
      <c r="D7785" t="inlineStr"/>
      <c r="E7785" t="inlineStr">
        <is>
          <t>alima</t>
        </is>
      </c>
      <c r="F7785" t="inlineStr">
        <is>
          <t>2025-10-13</t>
        </is>
      </c>
      <c r="G7785" t="inlineStr"/>
    </row>
    <row r="7786">
      <c r="A7786" t="inlineStr">
        <is>
          <t>alinhamento.100215968</t>
        </is>
      </c>
      <c r="B7786" t="inlineStr">
        <is>
          <t>LINESTRING (-9.395280787262003 38.73891344439298, -9.395357910309347 38.73870813728461, -9.395366865298154 38.73868110762296, -9.395367820166138 38.73867001786766, -9.395367855126983 38.738658938046505, -9.395367198572318 38.73864777561631, -9.395365508708473 38.738636714421624, -9.395363130500833 38.738625750737135, -9.395359950546895 38.73861497586424, -9.39535585227325 38.738604300984896, -9.395350712764674 38.73859327704254, -9.395344773096435 38.7385825319711, -9.395337918280585 38.738572067012164, -9.395330264891093 38.73856197098355, -9.395321812928172 38.73855224388507, -9.395312680551015 38.73854306459415, -9.395305096926233 38.73853693118873, -9.395296829715392 38.73853116547163, -9.395288340456512 38.73852585253557, -9.39527928418505 38.73852099610559, -9.395269890877215 38.7385165936982, -9.395260162118237 38.738512735372964, -9.395250097907946 38.73850942112983, -9.395219187557206 38.73850444036793, -9.395187842622247 38.738500905518784, -9.395156296247889 38.73849899421824, -9.395138022648917 38.738499731982486, -9.395119210567895 38.73850254732383, -9.39509694481361 38.7385117053254, -9.395078016880214 38.738521007439225, -9.395059465608366 38.73853210701903, -9.395046594719476 38.7385457574954, -9.395036182960288 38.73856190357086)</t>
        </is>
      </c>
      <c r="C7786" t="inlineStr">
        <is>
          <t>Alinhamento</t>
        </is>
      </c>
      <c r="D7786" t="inlineStr"/>
      <c r="E7786" t="inlineStr">
        <is>
          <t>alima</t>
        </is>
      </c>
      <c r="F7786" t="inlineStr">
        <is>
          <t>2025-10-13</t>
        </is>
      </c>
      <c r="G7786" t="inlineStr"/>
    </row>
    <row r="7787">
      <c r="A7787" t="inlineStr">
        <is>
          <t>alinhamento.100215969</t>
        </is>
      </c>
      <c r="B7787" t="inlineStr">
        <is>
          <t>LINESTRING (-9.395280787262003 38.73891344439298, -9.39521146582073 38.73909155409801, -9.39508661949139 38.73940835094728, -9.394938618696552 38.73978845135507, -9.394919241946145 38.7398310866912, -9.394880951347137 38.73992959364041, -9.394875266645677 38.7399464092846, -9.394870851591705 38.739963481452975, -9.394809524547068 38.74024959671259, -9.394784707972109 38.74036219030785, -9.394714247141552 38.740678309577056, -9.394712208798657 38.7406931942424, -9.39471143694822 38.740708155314366, -9.39471137108492 38.7407109484046, -9.39471096024656 38.74071374521834, -9.394710434416481 38.74071654327329, -9.394709562026504 38.74071925499211, -9.394708573059976 38.74072187789245, -9.394707355694756 38.74072459333478, -9.394705790184767 38.74072713238133, -9.394704223089889 38.74072958136822, -9.394702426011479 38.74073203283742, -9.394700395779962 38.74073430666965, -9.394698133980098 38.74073649292454, -9.39469575560361 38.7407385903609, -9.394693145658753 38.740740600219894, -9.39469053254423 38.740742429959525, -9.394687687861342 38.74074417212175, -9.394439203255146 38.74088485144762, -9.39443657903767 38.74088605076417, -9.39443406664318 38.74088706872043, -9.3944314376722 38.740887997857904, -9.394428805532268 38.740888746876, -9.39442594182388 38.7408894083162, -9.39442318993855 38.74088988839611, -9.39442043646875 38.740890278416316, -9.394417449846099 38.74089049079894, -9.394414576630988 38.740890611880936, -9.394411700247023 38.740890552843545, -9.394408822278649 38.74089040374644, -9.394405941141454 38.74089007452995, -9.394403171827445 38.74088956395321, -9.39440040092907 38.740888963316735, -9.39440040092907 38.740888963316735)</t>
        </is>
      </c>
      <c r="C7787" t="inlineStr">
        <is>
          <t>Alinhamento</t>
        </is>
      </c>
      <c r="D7787" t="inlineStr"/>
      <c r="E7787" t="inlineStr">
        <is>
          <t>alima</t>
        </is>
      </c>
      <c r="F7787" t="inlineStr">
        <is>
          <t>2025-10-13</t>
        </is>
      </c>
      <c r="G7787" t="inlineStr"/>
    </row>
    <row r="7788">
      <c r="A7788" t="inlineStr">
        <is>
          <t>alinhamento.100215970</t>
        </is>
      </c>
      <c r="B7788" t="inlineStr">
        <is>
          <t>LINESTRING (-9.39489188031458 38.74090347561459, -9.394878032141591 38.74090083272846, -9.394864402858602 38.740897556940524, -9.394851222449885 38.740893645768224, -9.394838145939845 38.74088910293562, -9.39482563329662 38.74088392347756, -9.394813454536544 38.740878109876796, -9.394801841228642 38.740871749710514, -9.394790563389188 38.74086484546141, -9.394783699621387 38.74086041571355, -9.394777176075529 38.7408557120626, -9.394770877759722 38.74085073574985, -9.394765036242644 38.74084557435252, -9.394759533362652 38.74084004899264, -9.394756497612974 38.74083746953493, -9.394753463448357 38.74083498013678, -9.39475008747802 38.740832674581505, -9.3947465996857 38.74083055038663, -9.394742885079516 38.74082860879337, -9.394739173643186 38.74082684731927, -9.394735235392961 38.74082526844674, -9.394731186905501 38.74082396099424, -9.394727025011132 38.7408227448424, -9.394722751294662 38.74082171005091, -9.39471836734086 38.74082094667938, -9.394714103133389 38.740820452245444, -9.394709610527054 38.74082005035334, -9.394705237666974 38.740819917398824, -9.394700867976464 38.74081996456343, -9.394696388048407 38.74082028314801, -9.394692026281703 38.74082078061051, -9.394687669269217 38.7408215482518, -9.394683428833254 38.74082240471141, -9.394679309728062 38.740823620168314, -9.394675192207469 38.74082492568472, -9.394671307839946 38.740826408838, -9.394667428226471 38.74082816217007, -9.394663665189407 38.740830004320514, -9.394481684398414 38.74093294438068, -9.39447770404293 38.74093550948441, -9.394473603941611 38.74093780565001, -9.394469155694853 38.74093992541902, -9.394464702694366 38.74094177500891, -9.394460014956064 38.74094335690156, -9.394455209056527 38.74094475991564, -9.394450284995786 38.74094598405117, -9.394445356181473 38.740946938007525, -9.394440421029186 38.74094753172507, -9.394435254308213 38.74094803786457, -9.394430081249377 38.740948183765255, -9.394425018429263 38.74094805824584, -9.394419952440298 38.7409477526069, -9.394414881698085 38.74094717678877, -9.394409921194756 38.74094632955058, -9.394404955938294 38.74094521213322, -9.394400217497303 38.74094391211456, -9.394395359311202 38.74094234315764, -9.394390957924767 38.740940589117706, -9.394386436793315 38.74093856613951, -9.394382257469507 38.74093635931925, -9.394378188384872 38.740933881079, -9.39437434611586 38.7409312202376, -9.394370732246855 38.740928466854704, -9.394367343609101 38.74092544081104, -9.394364068379312 38.740922323466776, -9.394361249949208 38.74091902103973, -9.394358543342683 38.740915537252455, -9.394356295120149 38.74091195844213)</t>
        </is>
      </c>
      <c r="C7788" t="inlineStr">
        <is>
          <t>Alinhamento</t>
        </is>
      </c>
      <c r="D7788" t="inlineStr"/>
      <c r="E7788" t="inlineStr">
        <is>
          <t>alima</t>
        </is>
      </c>
      <c r="F7788" t="inlineStr">
        <is>
          <t>2025-10-13</t>
        </is>
      </c>
      <c r="G7788" t="inlineStr"/>
    </row>
    <row r="7789">
      <c r="A7789" t="inlineStr">
        <is>
          <t>alinhamento.100215971</t>
        </is>
      </c>
      <c r="B7789" t="inlineStr">
        <is>
          <t>LINESTRING (-9.394900496281954 38.74081141424283, -9.394915202778561 38.74092817510057, -9.394899536918217 38.74092681291415, -9.394884203354342 38.74092472652447, -9.394868972103346 38.7409219184143, -9.394853958157693 38.740918387342376, -9.394839276509805 38.74091413206745, -9.394825040567127 38.7409090612887, -9.394811138507931 38.74090335636688, -9.394797685324477 38.740897016060785, -9.394784911000944 38.74089003788805, -9.394772583968713 38.74088233427179, -9.394762812119577 38.7408760443013, -9.394753604137874 38.740869117706346, -9.394744964778209 38.740861824665984, -9.3947370058628 38.74085398381981, -9.394735139050246 38.74085247266519, -9.394733157245868 38.74085096275175, -9.394731063619313 38.74084963419875, -9.39472896999283 38.740848305645706, -9.394726649552258 38.74084715969434, -9.394724217289484 38.74084619510339, -9.394721785026775 38.740845230512384, -9.394719240941841 38.740844447281816, -9.394716583449872 38.74084375535202, -9.39471404411944 38.74084324230025, -9.394711391381941 38.74084282054927, -9.394708626822162 38.740842580158684, -9.394705978839081 38.74084242858653, -9.394703219033682 38.74084245837475, -9.394700460813063 38.74084257822255, -9.394697820753874 38.74084287694842, -9.394695182279436 38.74084326573387, -9.394692546974513 38.74084383463857, -9.394690028246206 38.74084449236165, -9.394687396110719 38.740845241385514, -9.394684997128492 38.740846168046296, -9.394682601315719 38.74084727482631, -9.394680320494775 38.74084838036514, -9.394499478511497 38.74095067762396, -9.394494017519424 38.7409540693978, -9.394488206797018 38.74095719471535, -9.39448227474396 38.74095996103498, -9.394476107952732 38.74096245965725, -9.394469819830983 38.74096459928157, -9.394463181979074 38.740966472449415, -9.394456537788887 38.74096798537828, -9.394449773852891 38.74096922936878, -9.394442887002215 38.74097002430152, -9.394435995398013 38.74097054905491, -9.394429097455912 38.74097071356928, -9.394422078183908 38.74097051908553, -9.394415282558434 38.74096996188098, -9.394408252195579 38.74096913697883, -9.39440155888713 38.74096785805535, -9.394216577018577 38.74093292258252, -9.394216577018577 38.74093292258252)</t>
        </is>
      </c>
      <c r="C7789" t="inlineStr">
        <is>
          <t>Alinhamento</t>
        </is>
      </c>
      <c r="D7789" t="inlineStr"/>
      <c r="E7789" t="inlineStr">
        <is>
          <t>alima</t>
        </is>
      </c>
      <c r="F7789" t="inlineStr">
        <is>
          <t>2025-10-13</t>
        </is>
      </c>
      <c r="G7789" t="inlineStr"/>
    </row>
    <row r="7790">
      <c r="A7790" t="inlineStr">
        <is>
          <t>alinhamento.100230788</t>
        </is>
      </c>
      <c r="B7790" t="inlineStr">
        <is>
          <t>POINT (-9.373535242633507 38.71473953760998)</t>
        </is>
      </c>
      <c r="C7790" t="inlineStr">
        <is>
          <t>Alinhamento</t>
        </is>
      </c>
      <c r="D7790" t="inlineStr">
        <is>
          <t>6</t>
        </is>
      </c>
      <c r="E7790" t="inlineStr">
        <is>
          <t>alima</t>
        </is>
      </c>
      <c r="F7790" t="inlineStr">
        <is>
          <t>2025-10-13</t>
        </is>
      </c>
      <c r="G7790" t="inlineStr"/>
    </row>
    <row r="7791">
      <c r="A7791" t="inlineStr">
        <is>
          <t>alinhamento.100215972</t>
        </is>
      </c>
      <c r="B7791" t="inlineStr">
        <is>
          <t>LINESTRING (-9.394199209028447 38.740906717483284, -9.394204511334513 38.740907380889155, -9.394223323153264 38.74091105122122, -9.394322218278006 38.74092971096066, -9.394356295120149 38.74091195844213, -9.39440040092907 38.740888963316735, -9.394451167645418 38.740858870307584, -9.394684417574757 38.74072826383427, -9.394766606821443 38.740359683391965, -9.394791310018103 38.74024718110093, -9.394856573211218 38.73994291793119, -9.39490179599804 38.739826591033314, -9.39492117275776 38.739783955699906, -9.395069063402996 38.739404126732964, -9.395193909803588 38.73908732990106, -9.395263232870345 38.73890931026531, -9.395263232870345 38.73890931026531, -9.395340245732111 38.73870427458831, -9.395348766141158 38.73867869084939, -9.395348766141158 38.73867869084939, -9.395348766141158 38.73867869084939, -9.395349593339773 38.7386668818587, -9.395349385642962 38.73865508404376, -9.395348143051251 38.73864329740455, -9.395345867150604 38.73863161200068, -9.395342559526984 38.738620117891756, -9.395338335169125 38.73860881383592, -9.39533367147042 38.73859868552238, -9.395328206026202 38.738588746020056, -9.395321942007621 38.73857917544812, -9.395314877829469 38.7385698837468, -9.395307131650998 38.73856104979354, -9.395298815289697 38.73855249222721, -9.395292049265485 38.73854707060633, -9.395284829631127 38.73854201419043, -9.395277272960152 38.73853741179739, -9.395269262678944 38.738533174609174, -9.395261028763775 38.73852930014235, -9.395252342823586 38.73852588093985, -9.395243549822721 38.73852291327664, -9.395208485925403 38.738575986808414, -9.395157768187055 38.73857608404961, -9.395157753920016 38.73857527351264, -9.395157509676512 38.73857446545879, -9.395157265433015 38.738573657404935, -9.39515702118952 38.73857284935108, -9.395156661957802 38.738572042538785, -9.395156304311318 38.738571325786154, -9.395155830091388 38.73857052021542, -9.395155357456693 38.73856980470434, -9.395154769833779 38.7385690904348, -9.395154068807875 38.738568467466514, -9.395153367781981 38.7385678444982, -9.395152781744326 38.73856722028833, -9.395151967315451 38.73856668862124, -9.39515115288659 38.73856615695415, -9.395150223469521 38.738565626528576, -9.3951494106259 38.738565184921136, -9.395148369391064 38.738564835856444, -9.39514744314446 38.7385644855502, -9.39514651689786 38.738564135243934, -9.395145477248262 38.738563876238885, -9.39514443918388 38.73856370729349, -9.395143401119503 38.73856353834809, -9.395142363055134 38.73856336940268, -9.395133101320916 38.738566441936456, -9.39512407590308 38.73856987222511, -9.395115289971873 38.73857384038806, -9.395106970333295 38.73857816382296, -9.395093794109444 38.738594069520595)</t>
        </is>
      </c>
      <c r="C7791" t="inlineStr">
        <is>
          <t>Alinhamento</t>
        </is>
      </c>
      <c r="D7791" t="inlineStr"/>
      <c r="E7791" t="inlineStr">
        <is>
          <t>alima</t>
        </is>
      </c>
      <c r="F7791" t="inlineStr">
        <is>
          <t>2025-10-13</t>
        </is>
      </c>
      <c r="G7791" t="inlineStr"/>
    </row>
    <row r="7792">
      <c r="A7792" t="inlineStr">
        <is>
          <t>alinhamento.100215973</t>
        </is>
      </c>
      <c r="B7792" t="inlineStr">
        <is>
          <t>LINESTRING (-9.409420842751517 38.70774029870162, -9.409338923132347 38.707348546771655, -9.409338306812026 38.70734621149405, -9.409337460616618 38.707343878725744, -9.409336501084955 38.70734163727174, -9.409335311678241 38.707339398327065, -9.409333893997736 38.70733725195134, -9.40933236298101 38.7073351968899, -9.409330602089277 38.707333144337746, -9.409328729462578 38.707331273159525, -9.409326628562125 38.70732949455021, -9.409324529263008 38.707327806000535, -9.409322201690147 38.70732621001973, -9.409319760781075 38.7073247053532, -9.40931720813702 38.70732338206056, -9.409314542156743 38.707322150082156, -9.409311764441458 38.707321099477625, -9.409308988327464 38.707320138932666, -9.409306100478428 38.70731935976158, -9.409303099293133 38.707318671904716, -9.409300101310292 38.70731816416708, -9.409297106529886 38.70731783654868, -9.409294000014357 38.70731769030411, -9.40916350429373 38.70731677267227, -9.409160632456553 38.70731689409414, -9.409157648883877 38.70731719688976, -9.409154666912189 38.70731758974494, -9.409151803080022 38.7073181614649, -9.409148940848816 38.70731882324443, -9.409146196757106 38.70731966388876, -9.409143455867332 38.707320684652316, -9.409140831516014 38.70732179422104, -9.409138323703154 38.70732299259486, -9.40913581909219 38.707324371087964, -9.409133660894755 38.70732583587727, -9.409131389360669 38.707327391980684, -9.409129350903559 38.70732912569445, -9.409127427383899 38.70733085815372, -9.40912573694122 38.70733276822336, -9.409124046498452 38.707334678292995, -9.40912247419511 38.70733676722747, -9.409121246704377 38.70733885239858, -9.409120135752111 38.70734102637488, -9.409119254674925 38.707343197842285, -9.409118375198664 38.70734545936933, -9.409117840535089 38.70734771713304, -9.40911742241003 38.70735006370196, -9.409117234160128 38.707352407761974, -9.409117160847801 38.70735475056756, -9.409124412181225 38.707523385891356, -9.409144650123165 38.70775646476911)</t>
        </is>
      </c>
      <c r="C7792" t="inlineStr">
        <is>
          <t>Alinhamento</t>
        </is>
      </c>
      <c r="D7792" t="inlineStr"/>
      <c r="E7792" t="inlineStr">
        <is>
          <t>alima</t>
        </is>
      </c>
      <c r="F7792" t="inlineStr">
        <is>
          <t>2025-10-13</t>
        </is>
      </c>
      <c r="G7792" t="inlineStr"/>
    </row>
    <row r="7793">
      <c r="A7793" t="inlineStr">
        <is>
          <t>alinhamento.100215974</t>
        </is>
      </c>
      <c r="B7793" t="inlineStr">
        <is>
          <t>LINESTRING (-9.427231647211292 38.7298023986561, -9.426894655162668 38.72996511433535, -9.426710667590564 38.73005470511361, -9.426677169228316 38.730071920157954, -9.426673642418637 38.73007403094996, -9.42667023220625 38.73007623052821, -9.426667055188666 38.7300786076791, -9.42666411136588 38.73008116240265, -9.426661285764693 38.730083895971205, -9.426658806707225 38.73008671578145, -9.426656444247076 38.73008962437798, -9.426654429954986 38.73009270927494, -9.426652645609183 38.73009579162726, -9.426651094458267 38.730099051552315, -9.426649774877976 38.73010239899143, -9.426648800217304 38.730105742613624, -9.426648057127325 38.73010917374988, -9.426647543983794 38.73011260234154, -9.426647490733261 38.73011602584398, -9.426647552455997 38.73011944807412, -9.426647959098563 38.73012286648735, -9.42664859568772 38.730126282355975, -9.426649577196798 38.73012969440767, -9.426650787028262 38.730133013856054, -9.426652340155433 38.73013623942882, -9.426654008256046 38.730139463729245, -9.427055276521992 38.73080492262964, -9.427060624225605 38.73081450163391, -9.427065055385357 38.73082427093709, -9.42706879994969 38.7308342279938, -9.42707185954322 38.73084446286279, -9.427073999342252 38.73085470791359, -9.427075335945704 38.730865051932206, -9.427075754378775 38.730875496191395, -9.427075481340289 38.73088585802839, -9.427074518454814 38.730896227501795, -9.427072519173658 38.73090651837122, -9.427069828419956 38.730916726818386, -9.42706621299462 38.730926675271384, -9.427061906096128 38.730936541302015, -9.4270569044745 38.73094614479288, -9.427051093154931 38.730955487016615, -9.427044472137158 38.7309645679731, -9.427037269745353 38.730973295058135, -9.427029254405328 38.73098158075834, -9.427020772665674 38.730989511314164, -9.427011479602387 38.73099709054353, -9.427001716889784 38.73100413451091, -9.426991484527946 38.731010643216216, -9.426980784141712 38.73101670671793, -9.426969499131717 38.73102223622993, -9.426957744472784 38.731027230479455, -9.426332478795556 38.73127465440363, -9.426267127105898 38.731298346947284, -9.42619998579241 38.731318456186074, -9.426131049992367 38.731334711940754, -9.426060896215429 38.73134719790789, -9.425486076378384 38.73143327250306, -9.42524054678718 38.731471116774884, -9.425122399677742 38.731494221280734)</t>
        </is>
      </c>
      <c r="C7793" t="inlineStr">
        <is>
          <t>Alinhamento</t>
        </is>
      </c>
      <c r="D7793" t="inlineStr"/>
      <c r="E7793" t="inlineStr">
        <is>
          <t>alima</t>
        </is>
      </c>
      <c r="F7793" t="inlineStr">
        <is>
          <t>2025-10-13</t>
        </is>
      </c>
      <c r="G7793" t="inlineStr"/>
    </row>
    <row r="7794">
      <c r="A7794" t="inlineStr">
        <is>
          <t>alinhamento.100215975</t>
        </is>
      </c>
      <c r="B7794" t="inlineStr">
        <is>
          <t>LINESTRING (-9.425147839878438 38.73148925609796, -9.42500425411132 38.7315174157271, -9.424580945371952 38.73160685555665, -9.424394429527936 38.73163945211726)</t>
        </is>
      </c>
      <c r="C7794" t="inlineStr">
        <is>
          <t>Alinhamento</t>
        </is>
      </c>
      <c r="D7794" t="inlineStr"/>
      <c r="E7794" t="inlineStr">
        <is>
          <t>alima</t>
        </is>
      </c>
      <c r="F7794" t="inlineStr">
        <is>
          <t>2025-10-13</t>
        </is>
      </c>
      <c r="G7794" t="inlineStr"/>
    </row>
    <row r="7795">
      <c r="A7795" t="inlineStr">
        <is>
          <t>alinhamento.100215976</t>
        </is>
      </c>
      <c r="B7795" t="inlineStr">
        <is>
          <t>LINESTRING (-9.422754235765986 38.73165404670331, -9.422968011301672 38.73158331975564, -9.423162143432487 38.73152019549886, -9.423197373950503 38.73165672321147)</t>
        </is>
      </c>
      <c r="C7795" t="inlineStr">
        <is>
          <t>Alinhamento</t>
        </is>
      </c>
      <c r="D7795" t="inlineStr"/>
      <c r="E7795" t="inlineStr">
        <is>
          <t>alima</t>
        </is>
      </c>
      <c r="F7795" t="inlineStr">
        <is>
          <t>2025-10-13</t>
        </is>
      </c>
      <c r="G7795" t="inlineStr"/>
    </row>
    <row r="7796">
      <c r="A7796" t="inlineStr">
        <is>
          <t>alinhamento.100215977</t>
        </is>
      </c>
      <c r="B7796" t="inlineStr">
        <is>
          <t>LINESTRING (-9.423197373950503 38.73165672321147, -9.4231112975857 38.73167271598008, -9.42278155642308 38.73172805852668, -9.42250216618717 38.73177599892144, -9.422501821258843 38.73177600272625, -9.422501362973575 38.73177609785815, -9.422501133021354 38.731776100394676, -9.422500673116911 38.73177610546776, -9.42250032656941 38.731776019213754, -9.42249998164108 38.73177602301857, -9.422499635093576 38.73177593676457, -9.422499290165248 38.731775940569364, -9.422498943617747 38.73177585431536, -9.422498595451081 38.73177567800254, -9.42249824890358 38.731775591748544, -9.422498015713025 38.731775414167444, -9.42249766916553 38.73177532791345, -9.422497435974973 38.73177515033235, -9.422497087808313 38.73177497401954, -9.42249685461776 38.73177479643846, -9.422496619808042 38.73177452879856, -9.422496271641386 38.731774352485736, -9.42249615180778 38.73177408357757, -9.422495916998066 38.731773815937665, -9.422495798783627 38.73177363708831, -9.422495678950025 38.73177336818015, -9.422495444140315 38.731773100540245, -9.422495324306713 38.73177283163208, -9.422495204473114 38.731772562723926, -9.422495199615618 38.731772292547475, -9.422495194758122 38.731772022371054, -9.422495189900632 38.731771752194625, -9.422495183423969 38.731771391959384, -9.422495178566475 38.73177112178297, -9.422495173708981 38.73177085160652, -9.422495283827585 38.731770580161836, -9.422495393946196 38.731770308717145, -9.422495504064798 38.73177003727245, -9.422495729159504 38.73176976455949, -9.422495724302006 38.731769494383066, -9.422495951015874 38.731769311728904, -9.42249617611058 38.73176903901596, -9.422496402824441 38.7317688563618, -9.422496627919138 38.73176858364884, -9.422515984424043 38.731751435717655, -9.42254769032457 38.731730368336066, -9.422593194945591 38.731709238802694, -9.422649753425432 38.73168888807284, -9.422754235765986 38.73165404670331)</t>
        </is>
      </c>
      <c r="C7796" t="inlineStr">
        <is>
          <t>Alinhamento</t>
        </is>
      </c>
      <c r="D7796" t="inlineStr"/>
      <c r="E7796" t="inlineStr">
        <is>
          <t>alima</t>
        </is>
      </c>
      <c r="F7796" t="inlineStr">
        <is>
          <t>2025-10-13</t>
        </is>
      </c>
      <c r="G7796" t="inlineStr"/>
    </row>
    <row r="7797">
      <c r="A7797" t="inlineStr">
        <is>
          <t>alinhamento.100215978</t>
        </is>
      </c>
      <c r="B7797" t="inlineStr">
        <is>
          <t>LINESTRING (-9.426062254174958 38.730401918461766, -9.426184108243895 38.73036129713519, -9.426246090782 38.730335750301386, -9.42627404010505 38.730323280754966, -9.426300812076773 38.73030929292381, -9.426326291722633 38.730293788080765, -9.426471436913793 38.73019922308549, -9.426474850386322 38.730197203630254, -9.426478380456128 38.730195272961474, -9.426482143720689 38.7301935198657, -9.426485910233229 38.73019194688718, -9.426489911564644 38.73019064154033, -9.42649402949339 38.73018942497987, -9.426498267267672 38.73018847732321, -9.426502393316664 38.73018771105594, -9.426506754184658 38.730187212420255, -9.426511003327434 38.730186895173965, -9.426515370691797 38.73018675677274, -9.426519742928509 38.730186888547415, -9.426524003440116 38.7301872017115, -9.42652826720003 38.7301876949928, -9.426532535832425 38.73018845845003, -9.426536807713203 38.73018940202447, -9.42654073792224 38.73019052953274, -9.426544786353098 38.73019183588605, -9.4265487246832 38.73019341368749, -9.426552434690855 38.73019508409193, -9.426555919624406 38.73019702721671, -9.426559406182323 38.73019906040011, -9.426562667666175 38.73020136630388, -9.426565700827611 38.7302037648107, -9.426568620640028 38.730206254648365, -9.426571313754206 38.73020892714779, -9.426573665196724 38.73021178358122, -9.426575903290205 38.730214731345534, -9.426577911437017 38.73021768165425, -9.426954408928218 38.730842340041704, -9.426957021225641 38.7308469050359, -9.426959176875135 38.73085165523786, -9.42696098760162 38.730856409257676, -9.42696234168003 38.73086134848533, -9.426963465809733 38.7308662902582, -9.426964130041775 38.730871237121605, -9.426964336000779 38.73087627913421, -9.426964195411676 38.73088123490604, -9.42696359492464 38.73088619576843, -9.42696276448855 38.730891159176046, -9.426961357555145 38.730896038888176, -9.426959720672548 38.730900921145526, -9.426957620642249 38.730905628376064, -9.426955174063405 38.73091024936578, -9.426952380935958 38.73091478411465, -9.42694923963514 38.73091914256398, -9.426945750160916 38.73092332471377, -9.426941912513245 38.73092733056395, -9.426937726692092 38.73093116011453, -9.426933306047305 38.73093472203418, -9.42692865220358 38.73093810638154, -9.426923650186348 38.73094131442917, -9.426918528320076 38.7309442535732, -9.426913056655646 38.73094692635875, -9.426907580116833 38.730949328968094, -9.42628151335337 38.73119694163955, -9.426223588003896 38.731217939777906, -9.426163881162704 38.73123580491186, -9.42610273289047 38.731250263047166, -9.426040489743878 38.73126140042487, -9.425274728355557 38.73137687904858, -9.425087782539928 38.73140470740194, -9.425082160102171 38.731405400082245, -9.425076302846346 38.73140582512771, -9.42507067067411 38.73140597745513, -9.425064918659334 38.73140586087689, -9.425059045179715 38.73140538533425, -9.425053398406257 38.73140472713231, -9.4250477451435 38.731403708695204, -9.425042203611607 38.73140250886961, -9.425036770565951 38.731400947538084, -9.425031562604325 38.731399113488656, -9.425026351398321 38.73139709932152, -9.425021365276425 38.731394812436484, -9.425016604238682 38.73139225283361, -9.425012069907424 38.73138951057161, -9.425007760660366 38.731386495591806, -9.425003679742112 38.73138338801164, -9.424999938883438 38.731380006443025, -9.424996309755908 38.731376443486106, -9.42499302231024 38.731372696599465, -9.424990076546402 38.73136876578317, -9.424987474086638 38.73136474109595, -9.424985214930897 38.73136062253783, -9.424983299079136 38.73135641010884, -9.424981609933713 38.73135201502095, -9.424980380689753 38.73134761485025, -9.424979381396554 38.73134321213813, -9.424978840382416 38.7313387142845, -9.424978644294226 38.731334212618776, -9.424978793131915 38.73132970714095, -9.424979401870694 38.731325196580364, -9.42498023893768 38.73132059341964, -9.424981539150128 38.731316165293585, -9.424983070935193 38.73131182468484, -9.424984949268085 38.7313075703227, -9.424987290746246 38.731303490995195, -9.42498986217462 38.73129940912625, -9.424992781772927 38.73129550356256, -9.42499593456592 38.73129177557484, -9.425007889951575 38.73127876248079)</t>
        </is>
      </c>
      <c r="C7797" t="inlineStr">
        <is>
          <t>Alinhamento</t>
        </is>
      </c>
      <c r="D7797" t="inlineStr"/>
      <c r="E7797" t="inlineStr">
        <is>
          <t>alima</t>
        </is>
      </c>
      <c r="F7797" t="inlineStr">
        <is>
          <t>2025-10-13</t>
        </is>
      </c>
      <c r="G7797" t="inlineStr"/>
    </row>
    <row r="7798">
      <c r="A7798" t="inlineStr">
        <is>
          <t>alinhamento.100215979</t>
        </is>
      </c>
      <c r="B7798" t="inlineStr">
        <is>
          <t>LINESTRING (-9.425007889951575 38.73127876248079, -9.425055824803882 38.73122661876331, -9.42520621586168 38.73109749799148, -9.425245702805325 38.73106157129956, -9.425283929623356 38.731019533311525, -9.425349362262343 38.73094927078825, -9.42542190023307 38.730871273158336, -9.425486663605291 38.73079579351097, -9.425680972919903 38.730583225946766, -9.425710079759634 38.73055840323208, -9.425741168730639 38.73053508989434, -9.425774243079285 38.73051346604943, -9.425808841287148 38.73049344672294, -9.425845196549544 38.73047520948782, -9.425882850595709 38.73045884948741, -9.425921690077216 38.73044445805076, -9.42596171499648 38.73043203517666, -9.426062254174958 38.730401918461766)</t>
        </is>
      </c>
      <c r="C7798" t="inlineStr">
        <is>
          <t>Alinhamento</t>
        </is>
      </c>
      <c r="D7798" t="inlineStr"/>
      <c r="E7798" t="inlineStr">
        <is>
          <t>alima</t>
        </is>
      </c>
      <c r="F7798" t="inlineStr">
        <is>
          <t>2025-10-13</t>
        </is>
      </c>
      <c r="G7798" t="inlineStr"/>
    </row>
    <row r="7799">
      <c r="A7799" t="inlineStr">
        <is>
          <t>alinhamento.100215980</t>
        </is>
      </c>
      <c r="B7799" t="inlineStr">
        <is>
          <t>LINESTRING (-9.424966813160847 38.73107960658178, -9.424968592939912 38.73108264951854, -9.424970830996468 38.731085597313815, -9.42497306580873 38.73108836499159, -9.42497564554587 38.73109112885725, -9.424978335391387 38.73109362127596, -9.424981370161811 38.73109610988256, -9.424984401687945 38.73109841837157, -9.42498777489451 38.73110054293099, -9.42499114485675 38.7311024873728, -9.424994856499406 38.73110424788497, -9.424998566519971 38.73110591833828, -9.425002386648812 38.731107317344545, -9.425006433483093 38.73110853369181, -9.425010478695224 38.731109659980206, -9.425014632393244 38.73111042476279, -9.425018899443986 38.73111109821577, -9.425023048275275 38.731111592821875, -9.425027307214627 38.73111181598091, -9.42503156128707 38.73111176896358, -9.425035813737189 38.73111163188739, -9.425040176295244 38.731111223364096, -9.42504442063367 38.73111063599393, -9.425048545130087 38.73110977971818, -9.425052553029147 38.73110883465432, -9.42505667103599 38.731107618143376, -9.425060555848155 38.73110622405637, -9.425064322440543 38.73110465112253, -9.425067970813139 38.73110289934192, -9.425071385991004 38.73110096998528, -9.425074797923957 38.73109886051109, -9.425077861687255 38.73109657473171, -9.42508092382799 38.731094198893516, -9.425134829303113 38.73104793421083, -9.425170582121147 38.7310153816544, -9.42520655327415 38.73097580069406, -9.42527221103284 38.73090526549486, -9.425335384659824 38.73083727986715, -9.425401895187324 38.73075664658156, -9.425597598432784 38.73053208354688, -9.425629190886545 38.73050480129839, -9.425662765464514 38.730479028427006, -9.425698323789687 38.73045485498975, -9.425735639161035 38.73043246364514, -9.425774711579598 38.73041185439142, -9.425815197748706 38.73039312110008, -9.425818846066587 38.73039136929675, -9.425822492761023 38.73038952743459, -9.425825791287533 38.730387509269406, -9.425828971593585 38.73038531225821, -9.425832148652896 38.730382935129505, -9.42583486419383 38.73038047302802, -9.425837461514295 38.73037783208061, -9.425839940614292 38.7303750122872, -9.425842189766678 38.73037219503678, -9.425844205724909 38.730369200211946, -9.425845876761873 38.73036620920163, -9.425847429578422 38.73036303934539, -9.425848522500084 38.730359874575214, -9.425849498824673 38.73035662101786, -9.425850358552207 38.7303532786733, -9.425850758384977 38.730349941414836, -9.425850928270373 38.730346606699406, -9.42585086820844 38.73034327452705, -9.425850578199206 38.730339944897715, -9.425850058242695 38.73033661781144, -9.425849080014949 38.73033338586996, -9.425847986813652 38.73033015519999, -9.425846663665189 38.73032692707305, -9.425845113816159 38.73032388160657, -9.425843219046385 38.7303208399546, -9.42584121092644 38.73031788963282, -9.425838861132364 38.730315123242974, -9.425159798647234 38.729542296886486, -9.425157218960507 38.72953953302333, -9.425154412573924 38.72953695181925, -9.425151494459893 38.72953455200341, -9.425148233051242 38.72953224605868, -9.425144974887523 38.729530120231374, -9.425141490023936 38.72952817706306, -9.425137776838124 38.729526326495, -9.425134068519542 38.729524746103074, -9.425130131878705 38.729523258311374, -9.42512620010504 38.72952204069577, -9.42512204163142 38.72952100573912, -9.425117886402573 38.72952015089982, -9.425113736040785 38.72951956623662, -9.425109473951323 38.729519162961545, -9.425105100134148 38.72951894107461, -9.425100844533986 38.729518898034236, -9.425096478828351 38.729519126440714, -9.425092231339653 38.729519533693804, -9.425087988717767 38.72952021112297, -9.425083862690462 38.729520977339995, -9.4250797415299 38.72952201373314, -9.425075740208426 38.729523319031664, -9.425071740509072 38.72952471438879, -9.425067973998866 38.72952628732184, -9.425064327327664 38.729528129160286, -9.42506091222332 38.729530058515955, -9.425057616957941 38.72953225677704, -9.425038765140778 38.72954543617601, -9.424972702818655 38.72959345655378, -9.424931308834253 38.72962562101255, -9.424892479895213 38.72965973879743, -9.424856442703492 38.72969562725232, -9.424759023387738 38.72980317440268, -9.424652911414166 38.72991973510853, -9.424469293271574 38.73013218288419, -9.424419439971237 38.73019272469267, -9.424405483231368 38.73020954305761, -9.424403235648153 38.730212450340105, -9.424401334606795 38.73021544387103, -9.424399551781738 38.73021861624937, -9.424397998903597 38.73022178608751, -9.424396790945933 38.73022495211535, -9.424395816178176 38.73022829572052, -9.424395186330978 38.73023163551541, -9.424394671457282 38.73023497404021, -9.424394503125681 38.7302383988135, -9.42439456311974 38.73024173098785, -9.42439496965598 38.73024514941068, -9.424395489544377 38.73024847650467, -9.42439646932715 38.73025179851826, -9.424397677435726 38.7302550279329, -9.424399000518004 38.730258256077434, -9.424400666899725 38.73026139035288, -9.424402674959456 38.730264340700494, -9.42440479799296 38.730267289777956, -9.424407264325987 38.73027014498629, -9.424693554214095 38.730586574052026, -9.424704715168962 38.73059969200032, -9.424714849470066 38.73061327167491, -9.424723957117031 38.73062731307614, -9.424732038109452 38.73064181620417, -9.42489209320321 38.73094711888465, -9.424966813160847 38.73107960658178)</t>
        </is>
      </c>
      <c r="C7799" t="inlineStr">
        <is>
          <t>Alinhamento</t>
        </is>
      </c>
      <c r="D7799" t="inlineStr"/>
      <c r="E7799" t="inlineStr">
        <is>
          <t>alima</t>
        </is>
      </c>
      <c r="F7799" t="inlineStr">
        <is>
          <t>2025-10-13</t>
        </is>
      </c>
      <c r="G7799" t="inlineStr"/>
    </row>
    <row r="7800">
      <c r="A7800" t="inlineStr">
        <is>
          <t>alinhamento.100215981</t>
        </is>
      </c>
      <c r="B7800" t="inlineStr">
        <is>
          <t>LINESTRING (-9.424390155686444 38.73149150337982, -9.42431790874895 38.73134304443209, -9.424271143804303 38.731236639999764, -9.424183429955425 38.73104664630617)</t>
        </is>
      </c>
      <c r="C7800" t="inlineStr">
        <is>
          <t>Alinhamento</t>
        </is>
      </c>
      <c r="D7800" t="inlineStr"/>
      <c r="E7800" t="inlineStr">
        <is>
          <t>alima</t>
        </is>
      </c>
      <c r="F7800" t="inlineStr">
        <is>
          <t>2025-10-13</t>
        </is>
      </c>
      <c r="G7800" t="inlineStr"/>
    </row>
    <row r="7801">
      <c r="A7801" t="inlineStr">
        <is>
          <t>alinhamento.100230789</t>
        </is>
      </c>
      <c r="B7801" t="inlineStr">
        <is>
          <t>POINT (-9.37390240163278 38.71462031975767)</t>
        </is>
      </c>
      <c r="C7801" t="inlineStr">
        <is>
          <t>Alinhamento</t>
        </is>
      </c>
      <c r="D7801" t="inlineStr">
        <is>
          <t>9</t>
        </is>
      </c>
      <c r="E7801" t="inlineStr">
        <is>
          <t>alima</t>
        </is>
      </c>
      <c r="F7801" t="inlineStr">
        <is>
          <t>2025-10-13</t>
        </is>
      </c>
      <c r="G7801" t="inlineStr"/>
    </row>
    <row r="7802">
      <c r="A7802" t="inlineStr">
        <is>
          <t>alinhamento.100230790</t>
        </is>
      </c>
      <c r="B7802" t="inlineStr">
        <is>
          <t>POINT (-9.375734905832555 38.71474370181601)</t>
        </is>
      </c>
      <c r="C7802" t="inlineStr">
        <is>
          <t>Alinhamento</t>
        </is>
      </c>
      <c r="D7802" t="inlineStr">
        <is>
          <t>r=8</t>
        </is>
      </c>
      <c r="E7802" t="inlineStr">
        <is>
          <t>alima</t>
        </is>
      </c>
      <c r="F7802" t="inlineStr">
        <is>
          <t>2025-10-13</t>
        </is>
      </c>
      <c r="G7802" t="inlineStr"/>
    </row>
    <row r="7803">
      <c r="A7803" t="inlineStr">
        <is>
          <t>alinhamento.100215982</t>
        </is>
      </c>
      <c r="B7803" t="inlineStr">
        <is>
          <t>LINESTRING (-9.424138843289018 38.73069070537383, -9.424138843289018 38.73069070537383, -9.424147489870041 38.73041083172125, -9.42414754161862 38.73040731815927, -9.424147365040685 38.73040389719579, -9.424146841920123 38.73040038998308, -9.424146090473124 38.730396975368826, -9.42414510907856 38.73039356329427, -9.424143667788838 38.73039015629908, -9.424142114767752 38.730386930691274, -9.424140218446547 38.73038379895174, -9.424138092177914 38.73038066975186, -9.424135624230372 38.730377724479006, -9.424133042930384 38.73037487053469, -9.42413011995152 38.73037220051736, -9.42364506089708 38.729943837530925, -9.423638993167515 38.729938950302845, -9.423632815327124 38.72993433452016, -9.42362618407705 38.72993008404961, -9.42361921276988 38.729926107563045, -9.423611903026051 38.72992249511917, -9.42360436981859 38.72991924544863, -9.423596498174323 38.72991635982068, -9.423588519659752 38.729913925755454, -9.42358043265432 38.729911853194174, -9.423572007211765 38.72991014467534, -9.423563589871593 38.72990888644989, -9.423555064040178 38.72990798972829, -9.42354643133778 38.729907544569315, -9.423537806737302 38.729907549703725, -9.423529188618225 38.729907915072694, -9.423520695194183 38.72990881952462, -9.423512321603983 38.729909992883115, -9.423503841142038 38.72991161780425, -9.423495713700497 38.729913689211216, -9.42348770771277 38.72991611958362, -9.423479939772136 38.729918997711145, -9.423472293285101 38.72992223480419, -9.423464998197773 38.72992582832448, -9.423080172854952 38.73012770396922)</t>
        </is>
      </c>
      <c r="C7803" t="inlineStr">
        <is>
          <t>Alinhamento</t>
        </is>
      </c>
      <c r="D7803" t="inlineStr"/>
      <c r="E7803" t="inlineStr">
        <is>
          <t>alima</t>
        </is>
      </c>
      <c r="F7803" t="inlineStr">
        <is>
          <t>2025-10-13</t>
        </is>
      </c>
      <c r="G7803" t="inlineStr"/>
    </row>
    <row r="7804">
      <c r="A7804" t="inlineStr">
        <is>
          <t>alinhamento.100215983</t>
        </is>
      </c>
      <c r="B7804" t="inlineStr">
        <is>
          <t>LINESTRING (-9.4242882329531 38.73101693440001, -9.424376303314691 38.731207554612695, -9.424422823849426 38.73131315101266, -9.424516206532298 38.73150497349332, -9.424517040551772 38.73150658565896, -9.424518104522464 38.731508195284114, -9.424519165249826 38.731509624791755, -9.424520457550111 38.73151114181764, -9.424521746607057 38.73151247872603, -9.424523265615251 38.731513813093905, -9.424524781380105 38.73151496734427, -9.424526412120612 38.73151612032436, -9.42452815621507 38.73151718197541, -9.42453001366348 38.73151815229747, -9.42453186949023 38.731519032560726, -9.424533838670923 38.73151982149496, -9.424535921205559 38.73152051910015, -9.424538002118515 38.73152112664657, -9.424540079788068 38.731521554075464, -9.424542272433259 38.73152198023405, -9.424544461835026 38.73152222627511, -9.424546649615081 38.73152238225739, -9.424548834151688 38.73152235812214, -9.424551133663902 38.73152233271658, -9.424553314957032 38.73152212846378, -9.424555494628414 38.7315218341522, -9.424557557702425 38.731521451052096, -9.424755625490883 38.73147899830549, -9.424759518439053 38.73147805452181, -9.424763294789592 38.73147702194973, -9.42476706627402 38.73147571920135, -9.424770836136304 38.73147432639409, -9.424774256205845 38.73147266722202, -9.424777674653216 38.73147091799112, -9.424780858283336 38.73146890112491, -9.424783925315742 38.73146679547042, -9.424786875750435 38.731464601027604, -9.424789591367857 38.731462138949546, -9.424792077034096 38.73145967941247, -9.424794329505108 38.7314570422989, -9.424796463756394 38.73145422633834, -9.424798253081056 38.731451414189294, -9.424799925808056 38.73144851325202, -9.424801250364418 38.731445436008826, -9.424802344969724 38.73144236130668, -9.424803324599475 38.731439287875034, -9.42481545102932 38.73140384382278, -9.424830579783352 38.731369087204875, -9.424848369175889 38.7313352019494, -9.424868932556851 38.73130209672589, -9.424892048083354 38.73127022436782, -9.424917715753086 38.73123958487373, -9.424926311111363 38.73123156313697, -9.424928908495804 38.731228922209, -9.424931274307626 38.73122619376352, -9.424933521899769 38.73122328647119, -9.4249354245664 38.73122038299076, -9.424937209013377 38.731217300663495, -9.42493864691271 38.731214132089406, -9.424939969836824 38.73121096478597, -9.42494094621335 38.73120771123575, -9.424941577664548 38.731204461497484, -9.424942092518409 38.73120112297113, -9.424942262447006 38.731197788256736, -9.424942202425457 38.731194456083664, -9.424941912453793 38.7311911264519, -9.424941277556991 38.73118780063207, -9.424940529307406 38.73118456614165, -9.424939436132748 38.73118133546316, -9.424937998033073 38.7311781085966, -9.424936448202882 38.73117506311817, -9.424820863001695 38.73097006489574, -9.42466104621206 38.73066520986755, -9.424654744985821 38.730653749676634, -9.424647530455271 38.730642659883124, -9.424639515973114 38.730631849157746, -9.424630703161393 38.73062140755912, -9.42439604117721 38.73036214717733, -9.424393346515313 38.73035938456779, -9.424390425149047 38.73035680461589, -9.424387390430708 38.73035431599276, -9.424384129008004 38.730352010027254, -9.424380640880932 38.73034988671933, -9.424377041023222 38.73034794479891, -9.424373329434848 38.73034618426597, -9.424369391142065 38.73034460639059, -9.424365341118586 38.730343209902664, -9.424361179364382 38.730341994802174, -9.424357022474577 38.730341049877836, -9.424352753853983 38.730340286340926, -9.424348375123976 38.7303397942502, -9.424343999636834 38.73033948227688, -9.424339627392516 38.73033935042089, -9.424335145038667 38.73033949001109, -9.424330780901292 38.730339808448605, -9.424326421628017 38.73034039706227, -9.424322180571147 38.73034116452329, -9.424317942756925 38.7303421121017, -9.424313824780413 38.73034332858622, -9.42430982502021 38.73034472391813, -9.424305828502565 38.73034629936745, -9.424302066796272 38.730348142452954, -9.424298536658615 38.730350073057075, -9.424295011384794 38.7303522738374, -9.424291832653347 38.730354560866424, -9.424288772138121 38.730357026742915, -9.424285944812866 38.73035967019688, -9.424283234082495 38.730362402439575, -9.424280871515872 38.73036531098978, -9.424271094160577 38.73037793964658, -9.42426987646696 38.730380565320544, -9.424265259958858 38.73039241635791, -9.42426179805151 38.730404524871766, -9.424259375771618 38.730416892132155, -9.424257873281922 38.73042924923279, -9.424252749753716 38.730508753453414)</t>
        </is>
      </c>
      <c r="C7804" t="inlineStr">
        <is>
          <t>Alinhamento</t>
        </is>
      </c>
      <c r="D7804" t="inlineStr"/>
      <c r="E7804" t="inlineStr">
        <is>
          <t>alima</t>
        </is>
      </c>
      <c r="F7804" t="inlineStr">
        <is>
          <t>2025-10-13</t>
        </is>
      </c>
      <c r="G7804" t="inlineStr"/>
    </row>
    <row r="7805">
      <c r="A7805" t="inlineStr">
        <is>
          <t>alinhamento.100215984</t>
        </is>
      </c>
      <c r="B7805" t="inlineStr">
        <is>
          <t>LINESTRING (-9.424183429955425 38.73104664630617, -9.424156872825561 38.7309895607905, -9.424147737550113 38.73096759290378, -9.424140433769788 38.7309451544046, -9.424135079700061 38.73092242414101, -9.424131447011058 38.73089949471179, -9.42412988224612 38.7308764523663, -9.424130038858433 38.73085321085549, -9.424139058647116 38.730689892305215)</t>
        </is>
      </c>
      <c r="C7805" t="inlineStr">
        <is>
          <t>Alinhamento</t>
        </is>
      </c>
      <c r="D7805" t="inlineStr"/>
      <c r="E7805" t="inlineStr">
        <is>
          <t>alima</t>
        </is>
      </c>
      <c r="F7805" t="inlineStr">
        <is>
          <t>2025-10-13</t>
        </is>
      </c>
      <c r="G7805" t="inlineStr"/>
    </row>
    <row r="7806">
      <c r="A7806" t="inlineStr">
        <is>
          <t>alinhamento.100215985</t>
        </is>
      </c>
      <c r="B7806" t="inlineStr">
        <is>
          <t>LINESTRING (-9.424288114735543 38.73101675555249, -9.42426167575214 38.73095984890911, -9.424254820626151 38.73094317036838, -9.424249338714205 38.73092611635249, -9.424245233258045 38.73090886697923, -9.424242505878029 38.73089151230748, -9.424241269926457 38.73087396100861, -9.424241527023547 38.7308563031415, -9.424253308410723 38.73050784651594)</t>
        </is>
      </c>
      <c r="C7806" t="inlineStr">
        <is>
          <t>Alinhamento</t>
        </is>
      </c>
      <c r="D7806" t="inlineStr"/>
      <c r="E7806" t="inlineStr">
        <is>
          <t>alima</t>
        </is>
      </c>
      <c r="F7806" t="inlineStr">
        <is>
          <t>2025-10-13</t>
        </is>
      </c>
      <c r="G7806" t="inlineStr"/>
    </row>
    <row r="7807">
      <c r="A7807" t="inlineStr">
        <is>
          <t>alinhamento.100215986</t>
        </is>
      </c>
      <c r="B7807" t="inlineStr">
        <is>
          <t>LINESTRING (-9.421388072085119 38.731853678557194, -9.42138811091183 38.73185583996953, -9.42138838130891 38.73185808890636, -9.421388881658606 38.73186033530885, -9.421389495366846 38.73186249038529, -9.421390454004033 38.7318646416602, -9.421391411023496 38.731866702876246, -9.421392597995636 38.73186876155793, -9.421393783350053 38.731870730180724, -9.421395313633486 38.73187269500198, -9.421396957275528 38.73187456849716, -9.42139871265839 38.73187626060744, -9.421400583017656 38.73187795145051, -9.421402681711864 38.7318795497003, -9.42140489214689 38.73188096656517, -9.421406987605673 38.73188238469719, -9.421409424757918 38.73188361890988, -9.42141197526877 38.73188476179647, -9.421414524161886 38.731885814624164, -9.42141706981944 38.73188668733409, -9.421419727217753 38.73188737865908, -9.421422499592449 38.73188806871677, -9.421425267113715 38.73188848859788, -9.421428149611353 38.731888907211705, -9.421431027255514 38.7318890556489, -9.421433788305503 38.73188911529441, -9.421436662713996 38.73188908361379, -9.42143953388679 38.731888871815414, -9.421442403441716 38.731888569958116, -9.421445039808232 38.731888090517515, -9.421447787915337 38.73188742969193, -9.421450534404528 38.73188667880744, -9.421453164299466 38.7318858391313, -9.421455790958605 38.73188481933741, -9.421458186047138 38.73188371201908, -9.421460577899852 38.73188242458304, -9.421462853158282 38.731881048355376, -9.42146501182242 38.73187958333604, -9.421467053892268 38.73187802952509, -9.421468979367829 38.73187638692253, -9.421470788249101 38.73187465552834, -9.421472363941891 38.73187274655095, -9.421473824658285 38.73187083884082, -9.421475168780411 38.7318688423391, -9.421476282949856 38.731866848371865, -9.42147728052505 38.73186476561306, -9.421478161506 38.73186259406266, -9.421478812534314 38.73186042504679, -9.421479346968411 38.73185816723933, -9.421479653067799 38.731856002025275, -9.42147972759671 38.73185374928689, -9.421479687149343 38.73185149781578, -9.42147953172571 38.73184924761192, -9.42147914796744 38.73184709000146, -9.421478532638766 38.731844844866664, -9.421477803951765 38.73184269105799, -9.421476845312286 38.73184053978383, -9.421475773314503 38.73183847983578, -9.421474587958414 38.73183651121382, -9.421473172649891 38.731834545126354, -9.42147164398308 38.731832670364994, -9.42147000034011 38.73183079687086, -9.421468129980495 38.73182910602892, -9.42146614626261 38.731827506513014, -9.421464049186447 38.73182599832319, -9.421461838752009 38.73182458145942, -9.421459514959293 38.7318232559217, -9.421457077808295 38.73182202171002, -9.421454643893103 38.731820967615974, -9.421451981643385 38.73182000611522, -9.42144932101159 38.731819134673216, -9.421446548639334 38.731818444616124, -9.421443777884976 38.731817844617765, -9.421441125342575 38.73181742346982, -9.421438246083442 38.73181718497397, -9.421435368442156 38.731817036536896, -9.421432494036555 38.731817068217445, -9.421429736224997 38.73181718868953, -9.421426865055029 38.731817400487635, -9.421423998738515 38.7318178824622, -9.421421247398184 38.73181836316948, -9.421418500911262 38.731819114053245, -9.421415869400514 38.731819863669756, -9.421413357719363 38.73182088219552, -9.42141084765595 38.731821990780105, -9.42140833921026 38.73182318942348, -9.421405947358524 38.731824476858456, -9.421403903671017 38.731825940609504, -9.421401745007179 38.73182740562771, -9.421399704555089 38.73182904949636, -9.42139789567319 38.73183078088949, -9.421396201767452 38.73183251101537, -9.421394626073461 38.731834419991756, -9.42139316697343 38.73183641775978, -9.4213920528021 38.73183841172625, -9.421390940248491 38.73184049575158, -9.421390057647352 38.73184257724251, -9.421389176663947 38.73184474879229, -9.421388640609308 38.73184691654052, -9.421388221148698 38.73184917308043, -9.421388031640626 38.731851427085985, -9.421388072085119 38.731853678557194)</t>
        </is>
      </c>
      <c r="C7807" t="inlineStr">
        <is>
          <t>Alinhamento</t>
        </is>
      </c>
      <c r="D7807" t="inlineStr"/>
      <c r="E7807" t="inlineStr">
        <is>
          <t>alima</t>
        </is>
      </c>
      <c r="F7807" t="inlineStr">
        <is>
          <t>2025-10-13</t>
        </is>
      </c>
      <c r="G7807" t="inlineStr"/>
    </row>
    <row r="7808">
      <c r="A7808" t="inlineStr">
        <is>
          <t>alinhamento.100215987</t>
        </is>
      </c>
      <c r="B7808" t="inlineStr">
        <is>
          <t>LINESTRING (-9.423085459116631 38.73145096214039, -9.423090467972367 38.73147369626163, -9.423081503187747 38.73148676623485, -9.423069302848113 38.73149257570333)</t>
        </is>
      </c>
      <c r="C7808" t="inlineStr">
        <is>
          <t>Alinhamento</t>
        </is>
      </c>
      <c r="D7808" t="inlineStr"/>
      <c r="E7808" t="inlineStr">
        <is>
          <t>alima</t>
        </is>
      </c>
      <c r="F7808" t="inlineStr">
        <is>
          <t>2025-10-13</t>
        </is>
      </c>
      <c r="G7808" t="inlineStr"/>
    </row>
    <row r="7809">
      <c r="A7809" t="inlineStr">
        <is>
          <t>alinhamento.100215988</t>
        </is>
      </c>
      <c r="B7809" t="inlineStr">
        <is>
          <t>LINESTRING (-9.423085459116631 38.73145096214039, -9.42303876054504 38.73131618232147, -9.423031811778609 38.73130707118228, -9.423018798478294 38.73129964834577, -9.42298265567897 38.731285004375714, -9.422920442617075 38.73125947855602, -9.422869263964548 38.73122725535422, -9.42285081769338 38.73121187562091, -9.422721292365138 38.73099874204134, -9.422677111266044 38.73092716811837)</t>
        </is>
      </c>
      <c r="C7809" t="inlineStr">
        <is>
          <t>Alinhamento</t>
        </is>
      </c>
      <c r="D7809" t="inlineStr"/>
      <c r="E7809" t="inlineStr">
        <is>
          <t>alima</t>
        </is>
      </c>
      <c r="F7809" t="inlineStr">
        <is>
          <t>2025-10-13</t>
        </is>
      </c>
      <c r="G7809" t="inlineStr"/>
    </row>
    <row r="7810">
      <c r="A7810" t="inlineStr">
        <is>
          <t>alinhamento.100215989</t>
        </is>
      </c>
      <c r="B7810" t="inlineStr">
        <is>
          <t>LINESTRING (-9.421212900628182 38.7318265142596, -9.421081340015785 38.73183922352998, -9.420951163767088 38.7318585830747, -9.42074080262233 38.731914676312165, -9.420234648130416 38.73208527133489, -9.420230646574371 38.73208657647095, -9.420226410215754 38.73208761396229, -9.420222170624347 38.73208847133573, -9.420217926183863 38.73208905853233, -9.420213563533958 38.73208946687707, -9.420209197651367 38.732089695103866, -9.42020482691982 38.73208965315382, -9.420200452955672 38.73208943108587, -9.420196075758954 38.73208902889997, -9.420191808690118 38.73208835527123, -9.420187651749218 38.73208741019967, -9.420183493192141 38.73208637506908, -9.420179444763066 38.73208506849567, -9.420175393101598 38.732083581804346, -9.42017168313788 38.732081911197156, -9.42016796994181 38.732080060472065, -9.42016448346682 38.73207802709711, -9.420161108736213 38.732075812338316, -9.420157960726714 38.732073414929665, -9.420155041054551 38.732070924930106, -9.4201522331268 38.732068253546714, -9.420149766896825 38.73206539824759, -9.420147530620403 38.73206254041649, -9.420145406088368 38.73205950120161, -9.420143624870285 38.7320563681299, -9.420142071989456 38.732053142467365, -9.420140749062083 38.732049914272885, -9.420139769448562 38.73204659222164, -9.420072005729795 38.731788638072295)</t>
        </is>
      </c>
      <c r="C7810" t="inlineStr">
        <is>
          <t>Alinhamento</t>
        </is>
      </c>
      <c r="D7810" t="inlineStr"/>
      <c r="E7810" t="inlineStr">
        <is>
          <t>alima</t>
        </is>
      </c>
      <c r="F7810" t="inlineStr">
        <is>
          <t>2025-10-13</t>
        </is>
      </c>
      <c r="G7810" t="inlineStr"/>
    </row>
    <row r="7811">
      <c r="A7811" t="inlineStr">
        <is>
          <t>alinhamento.100215990</t>
        </is>
      </c>
      <c r="B7811" t="inlineStr">
        <is>
          <t>LINESTRING (-9.422724978406709 38.73160023341361, -9.42291092163919 38.731542154134424, -9.42303533974596 38.73150321924083, -9.423069302848113 38.73149257570333)</t>
        </is>
      </c>
      <c r="C7811" t="inlineStr">
        <is>
          <t>Alinhamento</t>
        </is>
      </c>
      <c r="D7811" t="inlineStr"/>
      <c r="E7811" t="inlineStr">
        <is>
          <t>alima</t>
        </is>
      </c>
      <c r="F7811" t="inlineStr">
        <is>
          <t>2025-10-13</t>
        </is>
      </c>
      <c r="G7811" t="inlineStr"/>
    </row>
    <row r="7812">
      <c r="A7812" t="inlineStr">
        <is>
          <t>alinhamento.100215991</t>
        </is>
      </c>
      <c r="B7812" t="inlineStr">
        <is>
          <t>LINESTRING (-9.422387617572378 38.73178185633105, -9.422386375501409 38.73178313110416, -9.422382524597968 38.73178641633875, -9.422378442122877 38.73178961405069, -9.4223741248381 38.73179254412235, -9.422369572743644 38.73179520655368, -9.422364787458537 38.73179769140349, -9.422359768982798 38.731799998671754, -9.422354744030768 38.73180194570455, -9.422349485888168 38.731803715155735, -9.42234410791221 38.731805215698365, -9.422339181745828 38.73180626087422)</t>
        </is>
      </c>
      <c r="C7812" t="inlineStr">
        <is>
          <t>Alinhamento</t>
        </is>
      </c>
      <c r="D7812" t="inlineStr"/>
      <c r="E7812" t="inlineStr">
        <is>
          <t>alima</t>
        </is>
      </c>
      <c r="F7812" t="inlineStr">
        <is>
          <t>2025-10-13</t>
        </is>
      </c>
      <c r="G7812" t="inlineStr"/>
    </row>
    <row r="7813">
      <c r="A7813" t="inlineStr">
        <is>
          <t>alinhamento.100215992</t>
        </is>
      </c>
      <c r="B7813" t="inlineStr">
        <is>
          <t>LINESTRING (-9.422724978406709 38.73160023341361, -9.422619581179786 38.73163535507967, -9.422558336247313 38.731657288795624, -9.422504166338404 38.73168256735058, -9.422463595941608 38.73170949740673, -9.422429635816902 38.73173950722048, -9.422387617572378 38.73178185633105)</t>
        </is>
      </c>
      <c r="C7813" t="inlineStr">
        <is>
          <t>Alinhamento</t>
        </is>
      </c>
      <c r="D7813" t="inlineStr"/>
      <c r="E7813" t="inlineStr">
        <is>
          <t>alima</t>
        </is>
      </c>
      <c r="F7813" t="inlineStr">
        <is>
          <t>2025-10-13</t>
        </is>
      </c>
      <c r="G7813" t="inlineStr"/>
    </row>
    <row r="7814">
      <c r="A7814" t="inlineStr">
        <is>
          <t>alinhamento.100215993</t>
        </is>
      </c>
      <c r="B7814" t="inlineStr">
        <is>
          <t>LINESTRING (-9.422590128425298 38.7328881959813, -9.422608236639375 38.73287196257337, -9.42262517887301 38.732854841259076, -9.422640613431856 38.73283701596179, -9.422654770272153 38.73281848414519, -9.42266742105847 38.73279933840545, -9.42267856741116 38.732779668801804, -9.422740334513962 38.73262045243795, -9.422754551170721 38.73257967101498, -9.422771771798256 38.73253966713693, -9.42279222796613 38.732500528324195, -9.422815463000125 38.732462439767154, -9.422894194559273 38.73237689899968, -9.422930110984169 38.73234056210057, -9.422947070835049 38.73232443138822, -9.422965195025828 38.73230909851514, -9.422984601772876 38.73229474232963)</t>
        </is>
      </c>
      <c r="C7814" t="inlineStr">
        <is>
          <t>Alinhamento</t>
        </is>
      </c>
      <c r="D7814" t="inlineStr"/>
      <c r="E7814" t="inlineStr">
        <is>
          <t>alima</t>
        </is>
      </c>
      <c r="F7814" t="inlineStr">
        <is>
          <t>2025-10-13</t>
        </is>
      </c>
      <c r="G7814" t="inlineStr"/>
    </row>
    <row r="7815">
      <c r="A7815" t="inlineStr">
        <is>
          <t>alinhamento.100215994</t>
        </is>
      </c>
      <c r="B7815" t="inlineStr">
        <is>
          <t>LINESTRING (-9.422653398662666 38.73293406762262, -9.422675354583767 38.73291436884319, -9.422695796346424 38.732893605844765, -9.422714382256535 38.73287196255123, -9.422731457248606 38.73284943515782, -9.422746563031879 38.73282611879817, -9.422759932802428 38.73280219105347, -9.422823681876194 38.73263808864064, -9.422836026474158 38.732601921773025, -9.422851143474054 38.732566444927166, -9.42286891789484 38.73253165937069, -9.422889239614955 38.73249783654749, -9.422963346149343 38.73241730098327, -9.422998243963065 38.73238187607022, -9.4230119261686 38.73236893420048, -9.423026426167254 38.73235670391783, -9.42304185893602 38.732345183953164)</t>
        </is>
      </c>
      <c r="C7815" t="inlineStr">
        <is>
          <t>Alinhamento</t>
        </is>
      </c>
      <c r="D7815" t="inlineStr"/>
      <c r="E7815" t="inlineStr">
        <is>
          <t>alima</t>
        </is>
      </c>
      <c r="F7815" t="inlineStr">
        <is>
          <t>2025-10-13</t>
        </is>
      </c>
      <c r="G7815" t="inlineStr"/>
    </row>
    <row r="7816">
      <c r="A7816" t="inlineStr">
        <is>
          <t>alinhamento.100215995</t>
        </is>
      </c>
      <c r="B7816" t="inlineStr">
        <is>
          <t>LINESTRING (-9.423215852692303 38.73144375817638, -9.423211601837217 38.73144398524554, -9.423207232766476 38.73144403346594, -9.423202975431199 38.731443900299624, -9.423198714855872 38.73144358701558, -9.423194564396056 38.73144300228608, -9.423190410696265 38.73144223743883, -9.423186138780986 38.73144129374279, -9.423182206932418 38.731440076063436, -9.423178273463975 38.73143876832515, -9.423174450111215 38.731437189141445, -9.423170738494164 38.7314354285711, -9.423167255208373 38.731433575404004, -9.423163767062803 38.731431452060434, -9.42316062222403 38.73142923485125, -9.423157589121017 38.73142683625548, -9.423154784349274 38.73142434506303, -9.423152091313296 38.73142167248401, -9.42314974158408 38.73141890603944, -9.423147618566126 38.73141595693944, -9.423145610523855 38.73141300657052, -9.423143944168311 38.7314098722773, -9.423142507763895 38.73140673544626, -9.423141299690624 38.73140350601863)</t>
        </is>
      </c>
      <c r="C7816" t="inlineStr">
        <is>
          <t>Alinhamento</t>
        </is>
      </c>
      <c r="D7816" t="inlineStr"/>
      <c r="E7816" t="inlineStr">
        <is>
          <t>alima</t>
        </is>
      </c>
      <c r="F7816" t="inlineStr">
        <is>
          <t>2025-10-13</t>
        </is>
      </c>
      <c r="G7816" t="inlineStr"/>
    </row>
    <row r="7817">
      <c r="A7817" t="inlineStr">
        <is>
          <t>alinhamento.100230791</t>
        </is>
      </c>
      <c r="B7817" t="inlineStr">
        <is>
          <t>POINT (-9.375723471022491 38.71488401116326)</t>
        </is>
      </c>
      <c r="C7817" t="inlineStr">
        <is>
          <t>Alinhamento</t>
        </is>
      </c>
      <c r="D7817" t="inlineStr">
        <is>
          <t>9,7</t>
        </is>
      </c>
      <c r="E7817" t="inlineStr">
        <is>
          <t>alima</t>
        </is>
      </c>
      <c r="F7817" t="inlineStr">
        <is>
          <t>2025-10-13</t>
        </is>
      </c>
      <c r="G7817" t="inlineStr"/>
    </row>
    <row r="7818">
      <c r="A7818" t="inlineStr">
        <is>
          <t>alinhamento.100230792</t>
        </is>
      </c>
      <c r="B7818" t="inlineStr">
        <is>
          <t>POINT (-9.375374977098229 38.714393904170436)</t>
        </is>
      </c>
      <c r="C7818" t="inlineStr">
        <is>
          <t>Alinhamento</t>
        </is>
      </c>
      <c r="D7818" t="inlineStr">
        <is>
          <t>9,7</t>
        </is>
      </c>
      <c r="E7818" t="inlineStr">
        <is>
          <t>alima</t>
        </is>
      </c>
      <c r="F7818" t="inlineStr">
        <is>
          <t>2025-10-13</t>
        </is>
      </c>
      <c r="G7818" t="inlineStr"/>
    </row>
    <row r="7819">
      <c r="A7819" t="inlineStr">
        <is>
          <t>alinhamento.100230793</t>
        </is>
      </c>
      <c r="B7819" t="inlineStr">
        <is>
          <t>POINT (-9.372909252101298 38.71551640002706)</t>
        </is>
      </c>
      <c r="C7819" t="inlineStr">
        <is>
          <t>Alinhamento</t>
        </is>
      </c>
      <c r="D7819" t="inlineStr">
        <is>
          <t>r=4</t>
        </is>
      </c>
      <c r="E7819" t="inlineStr">
        <is>
          <t>alima</t>
        </is>
      </c>
      <c r="F7819" t="inlineStr">
        <is>
          <t>2025-10-13</t>
        </is>
      </c>
      <c r="G7819" t="inlineStr"/>
    </row>
    <row r="7820">
      <c r="A7820" t="inlineStr">
        <is>
          <t>alinhamento.100230794</t>
        </is>
      </c>
      <c r="B7820" t="inlineStr">
        <is>
          <t>POINT (-9.373031016314101 38.715516595225075)</t>
        </is>
      </c>
      <c r="C7820" t="inlineStr">
        <is>
          <t>Alinhamento</t>
        </is>
      </c>
      <c r="D7820" t="inlineStr">
        <is>
          <t>6</t>
        </is>
      </c>
      <c r="E7820" t="inlineStr">
        <is>
          <t>alima</t>
        </is>
      </c>
      <c r="F7820" t="inlineStr">
        <is>
          <t>2025-10-13</t>
        </is>
      </c>
      <c r="G7820" t="inlineStr"/>
    </row>
    <row r="7821">
      <c r="A7821" t="inlineStr">
        <is>
          <t>alinhamento.100215996</t>
        </is>
      </c>
      <c r="B7821" t="inlineStr">
        <is>
          <t>LINESTRING (-9.423207694288703 38.73144411844891, -9.423203321977871 38.73144398655157, -9.423199059782512 38.73144358320874, -9.423194795967172 38.73144308980698, -9.423190527291828 38.73144232622869, -9.42318648532763 38.731441379994784, -9.42318232352797 38.731440164853296, -9.423178390059519 38.73143885711502, -9.423174566706749 38.73143727793132, -9.423170855089694 38.731435517360985, -9.423167371803892 38.73143366419389, -9.42316399863384 38.7314315395814, -9.423160738819535 38.73142932364113, -9.423157590740997 38.731426926314256, -9.423154785969247 38.731424435121816, -9.423152207908778 38.73142176127389, -9.423149856559588 38.73141890477055, -9.423147620186093 38.73141604699825, -9.423145610523855 38.73141300657052, -9.423143944168311 38.7314098722773, -9.423142507763895 38.73140673544626, -9.423141299690624 38.73140350601863, -9.4231195170935 38.73133690952298, -9.423100283470536 38.73127776125619)</t>
        </is>
      </c>
      <c r="C7821" t="inlineStr">
        <is>
          <t>Alinhamento</t>
        </is>
      </c>
      <c r="D7821" t="inlineStr"/>
      <c r="E7821" t="inlineStr">
        <is>
          <t>alima</t>
        </is>
      </c>
      <c r="F7821" t="inlineStr">
        <is>
          <t>2025-10-13</t>
        </is>
      </c>
      <c r="G7821" t="inlineStr"/>
    </row>
    <row r="7822">
      <c r="A7822" t="inlineStr">
        <is>
          <t>alinhamento.100215997</t>
        </is>
      </c>
      <c r="B7822" t="inlineStr">
        <is>
          <t>LINESTRING (-9.423264356747813 38.73151267194754, -9.423262680768845 38.73152178818919, -9.423284795689101 38.73160684670364, -9.423294526674757 38.73162358363489, -9.42329653634939 38.731626624059736, -9.42329865937987 38.73162957315672, -9.423301125717892 38.731632428387684, -9.423303703791614 38.73163510223199, -9.42330651019706 38.73163768347935, -9.423309543314062 38.73164008207094, -9.423312804762794 38.73164238806553, -9.42331617794723 38.73164451267339, -9.423319777843204 38.731646454625434, -9.423323489474846 38.73164821519075, -9.423327427818005 38.73164979310019, -9.42333124632484 38.73165110210224, -9.423335408139224 38.73165231723813, -9.423339565093082 38.73165326219751, -9.423343718806606 38.731654027039205, -9.423348099231506 38.73165460922495, -9.423352359819894 38.73165492250331, -9.423356732143711 38.73165505439484, -9.423361101227053 38.731655006168644, -9.423806488344106 38.73163567683697, -9.423995817738799 38.7316252090005, -9.424119887713646 38.731611678418076, -9.424186918453216 38.73160454263058, -9.424343877448456 38.73157182252059, -9.4243488958422 38.731569515168424, -9.42435368104126 38.73156703023872, -9.424358233045634 38.73156436773154, -9.424362665209486 38.73156143631802, -9.424366747581436 38.73155823853838, -9.424370598380177 38.731554953240085, -9.424374214362699 38.731551400305634, -9.424377482174853 38.7315476710639, -9.424380518413846 38.731543854303574, -9.424383206482538 38.73153986123601, -9.424385662978127 38.731535780649864, -9.424387656327857 38.73153152502666, -9.424389303128951 38.731527183155066, -9.42439071997861 38.731522843823655, -9.424391675304133 38.73151841951398, -9.424392284081195 38.73151390895591, -9.4243925479314 38.731509402208225, -9.42439246685481 38.731504899270895, -9.424392040851489 38.731500400143936, -9.424391269921502 38.73149590482731, -9.424390155686444 38.73149150337982, -9.424390155686444 38.73149150337982)</t>
        </is>
      </c>
      <c r="C7822" t="inlineStr">
        <is>
          <t>Alinhamento</t>
        </is>
      </c>
      <c r="D7822" t="inlineStr"/>
      <c r="E7822" t="inlineStr">
        <is>
          <t>alima</t>
        </is>
      </c>
      <c r="F7822" t="inlineStr">
        <is>
          <t>2025-10-13</t>
        </is>
      </c>
      <c r="G7822" t="inlineStr"/>
    </row>
    <row r="7823">
      <c r="A7823" t="inlineStr">
        <is>
          <t>alinhamento.100215998</t>
        </is>
      </c>
      <c r="B7823" t="inlineStr">
        <is>
          <t>LINESTRING (-9.422996734201558 38.73004728547821, -9.422703514949868 38.7302339168789, -9.422679203687693 38.73025048896734, -9.422656641308725 38.73026839290759, -9.42263547803415 38.73028736232921, -9.422616291971398 38.730307571008886, -9.422301012516424 38.730661717173724)</t>
        </is>
      </c>
      <c r="C7823" t="inlineStr">
        <is>
          <t>Alinhamento</t>
        </is>
      </c>
      <c r="D7823" t="inlineStr"/>
      <c r="E7823" t="inlineStr">
        <is>
          <t>alima</t>
        </is>
      </c>
      <c r="F7823" t="inlineStr">
        <is>
          <t>2025-10-13</t>
        </is>
      </c>
      <c r="G7823" t="inlineStr"/>
    </row>
    <row r="7824">
      <c r="A7824" t="inlineStr">
        <is>
          <t>alinhamento.100215999</t>
        </is>
      </c>
      <c r="B7824" t="inlineStr">
        <is>
          <t>LINESTRING (-9.423080172854952 38.73012770396922, -9.422801619932127 38.73030498593998, -9.422777308669561 38.73032155804865, -9.422754402991774 38.73033955587183, -9.422733356316293 38.73035861410122, -9.422713941934713 38.73037891539229, -9.42256617590884 38.730545475934775, -9.422563811646596 38.730548294392676, -9.422561678951633 38.73055120037276, -9.422559892798123 38.73055419260675, -9.422558224856969 38.730557363690075, -9.42255690183815 38.7305605309685, -9.422555810386713 38.730563785769164, -9.422554833909354 38.730567039301526, -9.422554318947777 38.730570377819554, -9.422553918960341 38.73057371506929, -9.422553865514598 38.730577138572954, -9.422554040398072 38.73058046948125, -9.422554560204151 38.730583796584654, -9.422555194984486 38.73058712241977, -9.422556288042543 38.73059035312288, -9.422557496074909 38.73059358255768, -9.42255893243665 38.730596719397056, -9.422560713721188 38.730599852431524, -9.422790741998275 38.730972664267505, -9.42291517130238 38.731177386793256, -9.422921710329057 38.73118289939391, -9.422962884486115 38.731208747448754, -9.423018147171577 38.73123146749102, -9.423059502712382 38.73124821576564, -9.423089828746258 38.73126553612788, -9.42310125186973 38.73128045286929)</t>
        </is>
      </c>
      <c r="C7824" t="inlineStr">
        <is>
          <t>Alinhamento</t>
        </is>
      </c>
      <c r="D7824" t="inlineStr"/>
      <c r="E7824" t="inlineStr">
        <is>
          <t>alima</t>
        </is>
      </c>
      <c r="F7824" t="inlineStr">
        <is>
          <t>2025-10-13</t>
        </is>
      </c>
      <c r="G7824" t="inlineStr"/>
    </row>
    <row r="7825">
      <c r="A7825" t="inlineStr">
        <is>
          <t>alinhamento.100216000</t>
        </is>
      </c>
      <c r="B7825" t="inlineStr">
        <is>
          <t>LINESTRING (-9.420669038012058 38.73255492116054, -9.420596177241027 38.73241033995469, -9.420625767167017 38.732399475062316, -9.420525309130726 38.73213971947703)</t>
        </is>
      </c>
      <c r="C7825" t="inlineStr">
        <is>
          <t>Alinhamento</t>
        </is>
      </c>
      <c r="D7825" t="inlineStr"/>
      <c r="E7825" t="inlineStr">
        <is>
          <t>alima</t>
        </is>
      </c>
      <c r="F7825" t="inlineStr">
        <is>
          <t>2025-10-13</t>
        </is>
      </c>
      <c r="G7825" t="inlineStr"/>
    </row>
    <row r="7826">
      <c r="A7826" t="inlineStr">
        <is>
          <t>alinhamento.100216001</t>
        </is>
      </c>
      <c r="B7826" t="inlineStr">
        <is>
          <t>LINESTRING (-9.420525309130726 38.73213971947703, -9.42052513433558 38.73213638856504, -9.420525189493993 38.73213305512036, -9.420525589582706 38.73212971787667, -9.42052610464815 38.73212637936663, -9.420527081237283 38.73212312585013, -9.420528172803087 38.73211987106727, -9.420529495938998 38.73211670381058, -9.420531165621735 38.732113622813756, -9.420532951897794 38.73211063060942, -9.420535084720616 38.73210772466491, -9.420537449113448 38.732104906246526, -9.420539930099547 38.732102176620636, -9.420542759249075 38.73209962331336, -9.420545591631875 38.732097250123786, -9.420548770561354 38.73209496319394, -9.420552067700825 38.73209285511538, -9.420555596410253 38.7320908345629, -9.420559244946439 38.732089082920545, -9.42056289671596 38.73208751139583, -9.420566895032165 38.73208602613076, -9.420788422987638 38.732011344470564, -9.420986996785821 38.73195844362486, -9.421087693808966 38.73194328216148, -9.42118927326373 38.731932434568144, -9.42129150521512 38.73192590337643, -9.421293689766813 38.7319258793018, -9.42129587593618 38.73192594528598, -9.421298065340885 38.73192619138782, -9.421300254745606 38.73192643748961, -9.421302332409285 38.731926864976145, -9.421304410072988 38.73192729246268, -9.421306490972084 38.73192790006685, -9.421308573488892 38.731928597729855, -9.421310429288297 38.73192947804469, -9.421312285087744 38.73193035835952, -9.421314142504928 38.731931328733175, -9.42131588656344 38.731932390432746, -9.421317517263287 38.73193354345825, -9.421318919628046 38.73193478907681, -9.421326036722757 38.73194047554909, -9.421333493894755 38.73194588804299, -9.421341632837905 38.73195084263937, -9.421349878669936 38.73195534567377, -9.42135857632008 38.7319593933447, -9.421367727405995 38.731963075710944, -9.421377098739136 38.73196621518906, -9.421386576960627 38.73196890310497, -9.42138854288512 38.73196951197483, -9.421390623786118 38.731970119577475, -9.421392477969789 38.73197090983213, -9.421394448747769 38.731971788878425, -9.421396189572846 38.73197267045908, -9.421397933633564 38.73197373215738, -9.421399564335653 38.73197488518167, -9.421401080061317 38.73197603947315, -9.421402482428348 38.731977285090665, -9.42140388641324 38.731978620766995, -9.421405062063014 38.73198004903656, -9.42140612273635 38.73198147857329, -9.421407185027537 38.73198299816887, -9.421408017365788 38.73198452029883, -9.421414689015629 38.731997417809055, -9.42141864178759 38.73200620175789, -9.421420981653295 38.73201482332989, -9.421421752293606 38.73202571411395, -9.42142087443417 38.73203446122675, -9.421414108278992 38.73205471297489, -9.421397443972301 38.73210011512902, -9.421387670387952 38.73213220006553, -9.42138384970329 38.73216277816638, -9.421384148881508 38.7321858344974, -9.421389183029648 38.732216405083584, -9.421397465768825 38.73224216580207, -9.421413374092355 38.73227630968212, -9.421414700316756 38.732279717978685, -9.421415909946475 38.73228303748361, -9.421416661286242 38.732286452116234, -9.421417297649102 38.73228986801606, -9.421417590698905 38.73229337777638, -9.421417537199915 38.73229680127953, -9.421417253746926 38.73230022731708, -9.4214166253629 38.73230365715633, -9.421415767024797 38.732307089529975, -9.421414677114745 38.73231043437922, -9.421413240655696 38.73231369297125, -9.421411574242459 38.7323169540977, -9.421409559662317 38.73232003890808, -9.421407428487136 38.73232303492679, -9.42140506573987 38.73232594342105, -9.421402356443451 38.73232876565803, -9.421399413957074 38.732331410311666, -9.421396353257789 38.732333876114765, -9.421393059368551 38.73233616433449, -9.421389648884228 38.732338363762466, -9.42138600359215 38.73234029554822, -9.421382240087206 38.73234204848336, -9.420778519457153 38.73260622985831, -9.420774752688926 38.7326078026566, -9.420770637753865 38.7326091991368, -9.420766634562082 38.732610414232596, -9.420762396563985 38.73261136168482, -9.420758040354178 38.732612130285744, -9.420753680910222 38.73261271876881, -9.420749431592661 38.73261303580856, -9.420745062446468 38.732613083938155, -9.420740691683259 38.732613042008715, -9.420736316069036 38.73261272990255, -9.420731935603849 38.73261214761963, -9.420727666882264 38.732611383952275, -9.420723394926794 38.73261044016706, -9.420719348075531 38.732609223672, -9.420715299607425 38.73260791711795, -9.420711361266065 38.73260633912065, -9.42070764964598 38.73260457847243, -9.420704049769663 38.73260263643986, -9.42070056163713 38.7326005130229, -9.420697300225921 38.73259820695508, -9.420694265536023 38.73259571823642, -9.420691344206892 38.73259313819229, -9.42068876619352 38.73259046428972, -9.420686299923954 38.732587609002834, -9.42068406037569 38.732584571065175, -9.420682165760066 38.73258152932794, -9.420680499482634 38.732578394998825, -9.420669399113558 38.732555817949695)</t>
        </is>
      </c>
      <c r="C7826" t="inlineStr">
        <is>
          <t>Alinhamento</t>
        </is>
      </c>
      <c r="D7826" t="inlineStr"/>
      <c r="E7826" t="inlineStr">
        <is>
          <t>alima</t>
        </is>
      </c>
      <c r="F7826" t="inlineStr">
        <is>
          <t>2025-10-13</t>
        </is>
      </c>
      <c r="G7826" t="inlineStr"/>
    </row>
    <row r="7827">
      <c r="A7827" t="inlineStr">
        <is>
          <t>alinhamento.100216002</t>
        </is>
      </c>
      <c r="B7827" t="inlineStr">
        <is>
          <t>LINESTRING (-9.42056519305023 38.7325869612775, -9.420767450245126 38.73300169829521, -9.42078057164745 38.73302794621213)</t>
        </is>
      </c>
      <c r="C7827" t="inlineStr">
        <is>
          <t>Alinhamento</t>
        </is>
      </c>
      <c r="D7827" t="inlineStr"/>
      <c r="E7827" t="inlineStr">
        <is>
          <t>alima</t>
        </is>
      </c>
      <c r="F7827" t="inlineStr">
        <is>
          <t>2025-10-13</t>
        </is>
      </c>
      <c r="G7827" t="inlineStr"/>
    </row>
    <row r="7828">
      <c r="A7828" t="inlineStr">
        <is>
          <t>alinhamento.100216003</t>
        </is>
      </c>
      <c r="B7828" t="inlineStr">
        <is>
          <t>LINESTRING (-9.421725530778177 38.73259255093241, -9.421747737529435 38.732599602329344, -9.421751567387899 38.732601541794196, -9.421765524895326 38.73261030551017, -9.421774633931674 38.73261804175695, -9.421780385965912 38.73262455393947, -9.421789078714282 38.73264112228749, -9.421817419240188 38.73269512606552, -9.421750646135719 38.73271666992583, -9.421773986057822 38.73276118071611, -9.421751626896812 38.732764850127644, -9.42173030900607 38.732768868362356, -9.42170008604335 38.73277010230948, -9.421682356816488 38.73276903668108, -9.421664125606474 38.73276563459045, -9.421629996816858 38.73275430084309, -9.421610023239856 38.73274353166434, -9.421593006726864 38.73273092835305, -9.421575896372055 38.73271310162716, -9.421565017470325 38.7326964672841, -9.421552793112806 38.73266255305092, -9.421548871126225 38.73264908478197, -9.421577755047839 38.73263093122139, -9.421578891878548 38.732630198076905, -9.421579913731714 38.73262946619979, -9.42158081737121 38.7326285554724, -9.421581837606265 38.73262773353643, -9.421582624650128 38.73262673401759, -9.421583413312042 38.73262582455756, -9.421584083760282 38.73262473624729, -9.42158464084906 38.73262373926319, -9.421585196319754 38.73262265222028, -9.42158552183542 38.73262156771216, -9.421585962328574 38.73262048193664, -9.421586171248642 38.73261930863708, -9.4215863801687 38.73261813533751, -9.421586360751828 38.73261705463157, -9.421586339716882 38.732615883866785, -9.421586203704445 38.732614714369404, -9.421585954332588 38.732613636198245, -9.421585703342668 38.73261246796826, -9.421585338993339 38.732611391064474, -9.42158485966653 38.73261031542809, -9.421551109134727 38.73254322003115, -9.421506440985649 38.73245732886056, -9.421504659698309 38.73245419581101, -9.421502765051848 38.732451154087556, -9.421500528709766 38.73244829628365, -9.421497949054128 38.73244553234045, -9.421495371016638 38.73244285845603, -9.421492449665624 38.73244027843224, -9.421489418191427 38.73243796985219, -9.42148604340372 38.732435755132755, -9.421482670234155 38.73243363047208, -9.421479071964157 38.73243177852236, -9.421475361952982 38.732430107957455, -9.421471423605487 38.73242852998585, -9.421467490111905 38.732427222190594, -9.421463444877077 38.732426095780156, -9.421459174541681 38.7324252420806, -9.421454905824282 38.73242447843973, -9.421450641960643 38.73242398497521, -9.421446381332832 38.73242367162821, -9.421442010581496 38.73242362972481, -9.421437758043105 38.73242376667168, -9.42143339376324 38.73242408500332, -9.421429149314118 38.73242467224405, -9.42142490810064 38.73242543960233, -9.42142078509998 38.73242638581088, -9.421416780312105 38.732427510869776, -9.421412780377635 38.73242890610502, -9.421408898655894 38.7324304801906, -9.420801298876794 38.73269641589399, -9.420797535338577 38.73269816881076, -9.420794003372597 38.73270000925304, -9.420790591235342 38.73270211860518, -9.420787410670307 38.73270431548284, -9.420784463294579 38.732706689944926, -9.42078163413048 38.732709243258036, -9.420779036538613 38.732711884096744, -9.420776670519004 38.732714612461045, -9.420774422711034 38.73271751967641, -9.420772406475344 38.73272051441741, -9.420770851767372 38.732723594150855, -9.420769297059271 38.73272667388429, -9.420768205496012 38.73272992866903, -9.420767228910384 38.73273318218718, -9.42076648389717 38.732736523231, -9.420766083817101 38.73273986047505, -9.42076579871473 38.73274319645249, -9.420765975140368 38.73274661742242, -9.42076637990448 38.73274994580033, -9.42076701462414 38.732753271645045, -9.420767877682328 38.73275650489771, -9.420768970696134 38.732759735617186, -9.420770523621119 38.73276296127026, -9.42083655306299 38.73289851986944, -9.420837147358695 38.73289959424234, -9.420837740037264 38.73290057855638, -9.420838562671834 38.732901560337076, -9.420839270328434 38.73290254338444, -9.420840206323884 38.7329034338396, -9.42084114070221 38.73290423423593, -9.420842191675701 38.73290512342442, -9.420843239414907 38.7329058324952, -9.420844402132133 38.7329065402993, -9.420845564849378 38.73290724810338, -9.420846839310329 38.73290777452307, -9.420848113771294 38.73290830094276, -9.420849501593114 38.7329087360369, -9.42085077443695 38.732909172397704, -9.420852275619636 38.73290951616627, -9.420853660207166 38.732909771142666, -9.420855043177534 38.73290993606018, -9.420856539508735 38.73291000965216, -9.42085792086194 38.73291008451079, -9.42085941557597 38.732910068043886, -9.420860908672818 38.73290996151809, -9.420862285174483 38.73290976620015, -9.42086366167614 38.732909570882164, -9.42086514992142 38.73290919417976, -9.420866408210683 38.73290882001074, -9.420901290518989 38.732898076896376, -9.420996223837687 38.733093398092585, -9.420931393416419 38.733114289546045, -9.420927736448167 38.73312838179564, -9.42092038884978 38.733141884169385, -9.420914975009865 38.73314779879829, -9.42090956116906 38.733153713426965, -9.420895821828086 38.73316350299842, -9.420895821828086 38.73316350299842, -9.420870808129013 38.733173056470534, -9.420861991985882 38.73317522535994, -9.420852691670724 38.73317604843274, -9.420843504716588 38.733176780179285, -9.420824845867765 38.73317518420273, -9.420816180439996 38.73317293767186, -9.420799283625858 38.733166998600026, -9.420777533630114 38.73315336639591, -9.420766853908066 38.73314141377131, -9.420757631882838 38.733120977881434, -9.420755941500223 38.73311009722618, -9.42075608915407 38.73309910624663, -9.420760551002882 38.73308500513557, -9.420764342218718 38.73307838777519, -9.42076994397879 38.73307012908974, -9.420777511687406 38.733062479283625, -9.42078150536652 38.73305432838902, -9.420783712921983 38.73304277425721, -9.42078250347254 38.73303305930085, -9.42078057164745 38.73302794621213)</t>
        </is>
      </c>
      <c r="C7828" t="inlineStr">
        <is>
          <t>Alinhamento</t>
        </is>
      </c>
      <c r="D7828" t="inlineStr"/>
      <c r="E7828" t="inlineStr">
        <is>
          <t>alima</t>
        </is>
      </c>
      <c r="F7828" t="inlineStr">
        <is>
          <t>2025-10-13</t>
        </is>
      </c>
      <c r="G7828" t="inlineStr"/>
    </row>
    <row r="7829">
      <c r="A7829" t="inlineStr">
        <is>
          <t>alinhamento.100216004</t>
        </is>
      </c>
      <c r="B7829" t="inlineStr">
        <is>
          <t>LINESTRING (-9.422677111266044 38.73092716811837, -9.422535919506 38.73071749585959, -9.422533796534557 38.7307145467473, -9.422531445233629 38.73071169023036, -9.422528750628848 38.730708927576956, -9.422525944288163 38.73070634630945, -9.422523026211566 38.73070394642776, -9.422519764831137 38.7307016404096, -9.422516391714796 38.73069951577724, -9.42251279026901 38.73069748374012, -9.422509078706415 38.730695723147605, -9.422505255407854 38.730694143940866, -9.422501320373305 38.73069274611988, -9.422497273602747 38.730691529684684, -9.42249311671525 38.730690584694024, -9.422488846472588 38.73068973103028, -9.422484581087287 38.73068914754287, -9.422480205584936 38.7306888355, -9.422475946676064 38.73068861224757, -9.422471579269137 38.7306887504985, -9.422467213481253 38.730688978808104, -9.422462967524895 38.730689476025816, -9.422458724806587 38.730690153361046, -9.422454486945346 38.7306911008726, -9.422450365677415 38.73069213717463, -9.422446364240859 38.730693442384826, -9.422442482635644 38.73069501650318, -9.422438717623672 38.73069667941206, -9.42243507082396 38.730698521170325, -9.42243154385552 38.73070063183676, -9.422428248454674 38.7307028300256, -9.422425186240451 38.73070520579567, -9.422422357212858 38.73070775914699, -9.42241964477847 38.730710401288924, -9.421800920564833 38.73136100221999, -9.421789082786704 38.73137419384618, -9.421778517826196 38.731387821822416, -9.421768767399906 38.731401981278, -9.421556050977582 38.731736528959196, -9.42155437811165 38.731739429852276, -9.421552821839668 38.73174241953683, -9.421551497137745 38.73174549674555, -9.421550517364036 38.731748570152256, -9.421549769160455 38.731751731083136, -9.421549252527026 38.73175497953817, -9.421548964227824 38.7317581353997, -9.421548792522712 38.731761380052724, -9.421549092047963 38.731765250048326, -9.42154961990756 38.73176902745042, -9.421550607671806 38.73177279978316)</t>
        </is>
      </c>
      <c r="C7829" t="inlineStr">
        <is>
          <t>Alinhamento</t>
        </is>
      </c>
      <c r="D7829" t="inlineStr"/>
      <c r="E7829" t="inlineStr">
        <is>
          <t>alima</t>
        </is>
      </c>
      <c r="F7829" t="inlineStr">
        <is>
          <t>2025-10-13</t>
        </is>
      </c>
      <c r="G7829" t="inlineStr"/>
    </row>
    <row r="7830">
      <c r="A7830" t="inlineStr">
        <is>
          <t>alinhamento.100216005</t>
        </is>
      </c>
      <c r="B7830" t="inlineStr">
        <is>
          <t>LINESTRING (-9.421550607671806 38.73177279978316, -9.421557510995624 38.731779389364576, -9.42156384752986 38.731786435576495, -9.42156949906228 38.73179375956871, -9.421574465592743 38.731801361341304, -9.421574820229385 38.73180189789228, -9.421575173248023 38.73180234438442, -9.421575642860875 38.73180287966802, -9.421576110855717 38.73180332489278, -9.421576578850567 38.731803770117565, -9.421577161821622 38.73180421407495, -9.42157774317467 38.73180456797351, -9.421578324527722 38.73180492187206, -9.42158203774449 38.73180677255206, -9.421585979295827 38.73180853063835, -9.421589915993268 38.731810018547954, -9.42159407940721 38.731811323805005, -9.42159835456143 38.73181244767684, -9.421602624861642 38.73181330137198, -9.421607006902056 38.73181397368192, -9.421611499064586 38.73181437454774, -9.421615987991034 38.73181459529573, -9.421620358705155 38.73181463719325, -9.4217540307241 38.731810641477466, -9.42186876718612 38.73181523151163, -9.421885691345313 38.7318163059896, -9.421902519949823 38.73181846243875, -9.42200054591577 38.73183386563301, -9.422056756231592 38.73184531609351, -9.422071061844568 38.731847860645814, -9.422085469485516 38.731849683457895, -9.422099979154012 38.731850784529755, -9.42211458923093 38.73185107380249, -9.422129187976942 38.73185073266165, -9.422143773772937 38.7318496710484, -9.422158116665997 38.73184789149869, -9.422172446608185 38.73184539147664, -9.422186418670384 38.73184217478617, -9.422246972365002 38.731826554254525, -9.422301165074984 38.731815327527414, -9.422339181745828 38.73180626087422)</t>
        </is>
      </c>
      <c r="C7830" t="inlineStr">
        <is>
          <t>Alinhamento</t>
        </is>
      </c>
      <c r="D7830" t="inlineStr"/>
      <c r="E7830" t="inlineStr">
        <is>
          <t>alima</t>
        </is>
      </c>
      <c r="F7830" t="inlineStr">
        <is>
          <t>2025-10-13</t>
        </is>
      </c>
      <c r="G7830" t="inlineStr"/>
    </row>
    <row r="7831">
      <c r="A7831" t="inlineStr">
        <is>
          <t>alinhamento.100216006</t>
        </is>
      </c>
      <c r="B7831" t="inlineStr">
        <is>
          <t>LINESTRING (-9.421725530778177 38.73259255093241, -9.421601321455503 38.73234882155877, -9.421506199555344 38.732162240350426, -9.421504649847192 38.73215919482484, -9.421503556810345 38.73215596411234, -9.421502578750362 38.73215273213252, -9.421501830643978 38.73214949761809, -9.421501425849975 38.73214616924293, -9.421501251009497 38.73214283833317, -9.421501307740456 38.732139594947654, -9.421501707783676 38.73213625770141, -9.421502222803587 38.732132919187876, -9.4215030859895 38.732129756990105, -9.421505367829369 38.73212234555197, -9.421521588345117 38.732077849041374, -9.42153141849148 38.73204891615392, -9.421533548337113 38.73202664373934, -9.421531864540833 38.73200333244031, -9.421526315230434 38.73198249581867, -9.421523324325412 38.731976043264986, -9.421522603725405 38.73197433975089, -9.42152211469633 38.731972723761, -9.421521739025788 38.73197101644496, -9.421521478331734 38.731969307861604, -9.421521332614146 38.73196759801093, -9.421521415231538 38.731965795566786, -9.421521614443332 38.73196408191418, -9.42152181365512 38.73196236826157, -9.421522244437758 38.731960742133175, -9.421522903555314 38.73195902341132, -9.42152367926724 38.731957393480975, -9.42152445659709 38.73195585360948, -9.421525348903348 38.73195431247065, -9.42152647116244 38.73195276879718, -9.421527711633845 38.73195140397408, -9.421529067081634 38.73195003788364, -9.4215305375058 38.73194867052587, -9.421532126142276 38.731947482018434, -9.421533714778693 38.73194629351098, -9.421540644205946 38.731941533144315, -9.421547222231103 38.7319364163439, -9.421553218901346 38.73193094564446, -9.421558982381896 38.73192529736175, -9.421564279483992 38.73191929391282, -9.421569113443699 38.731913115415395, -9.421573254308377 38.73190676440428, -9.421577160365574 38.731900145751226, -9.421580488304313 38.731893353317204, -9.421581265632279 38.73189181344532, -9.421582157936545 38.73189027230609, -9.421583280193435 38.73188872863211, -9.421584289091982 38.731887276284326, -9.421585644537494 38.73188591019324, -9.421587001600988 38.73188463416101, -9.42158847364076 38.731883356861374, -9.421590062274833 38.73188216835318, -9.421591767503214 38.731881068636426, -9.42159335937326 38.73188006024588, -9.421595297790251 38.73187913811199, -9.421597122848924 38.73187830730433, -9.421599179478225 38.731877564020664, -9.421601124367266 38.73187700212205, -9.421603184232588 38.73187643895602, -9.421605245715927 38.73187596584878, -9.421607425411665 38.73187567159181, -9.421609606725442 38.73187546739361, -9.42161167468096 38.731875354521634, -9.421753621870659 38.731871087433774, -9.421864904285393 38.731875445319595, -9.421876188146529 38.731876221677936, -9.421887368360439 38.73187762971467, -9.422026334010587 38.731899427326724, -9.422030487725742 38.73190019221503, -9.4220347612731 38.73190122601185)</t>
        </is>
      </c>
      <c r="C7831" t="inlineStr">
        <is>
          <t>Alinhamento</t>
        </is>
      </c>
      <c r="D7831" t="inlineStr"/>
      <c r="E7831" t="inlineStr">
        <is>
          <t>alima</t>
        </is>
      </c>
      <c r="F7831" t="inlineStr">
        <is>
          <t>2025-10-13</t>
        </is>
      </c>
      <c r="G7831" t="inlineStr"/>
    </row>
    <row r="7832">
      <c r="A7832" t="inlineStr">
        <is>
          <t>alinhamento.100230795</t>
        </is>
      </c>
      <c r="B7832" t="inlineStr">
        <is>
          <t>POINT (-9.373284861388457 38.71544133113338)</t>
        </is>
      </c>
      <c r="C7832" t="inlineStr">
        <is>
          <t>Alinhamento</t>
        </is>
      </c>
      <c r="D7832" t="inlineStr">
        <is>
          <t>10x10</t>
        </is>
      </c>
      <c r="E7832" t="inlineStr">
        <is>
          <t>alima</t>
        </is>
      </c>
      <c r="F7832" t="inlineStr">
        <is>
          <t>2025-10-13</t>
        </is>
      </c>
      <c r="G7832" t="inlineStr"/>
    </row>
    <row r="7833">
      <c r="A7833" t="inlineStr">
        <is>
          <t>alinhamento.100230796</t>
        </is>
      </c>
      <c r="B7833" t="inlineStr">
        <is>
          <t>POINT (-9.37690404267186 38.71560906012756)</t>
        </is>
      </c>
      <c r="C7833" t="inlineStr">
        <is>
          <t>Alinhamento</t>
        </is>
      </c>
      <c r="D7833" t="inlineStr">
        <is>
          <t>r=5</t>
        </is>
      </c>
      <c r="E7833" t="inlineStr">
        <is>
          <t>alima</t>
        </is>
      </c>
      <c r="F7833" t="inlineStr">
        <is>
          <t>2025-10-13</t>
        </is>
      </c>
      <c r="G7833" t="inlineStr"/>
    </row>
    <row r="7834">
      <c r="A7834" t="inlineStr">
        <is>
          <t>alinhamento.100216007</t>
        </is>
      </c>
      <c r="B7834" t="inlineStr">
        <is>
          <t>LINESTRING (-9.421212900628182 38.7318265142596, -9.421261142123734 38.731823280342134, -9.421263210078466 38.73182316747633, -9.421265274797946 38.73182287449277, -9.421267337899783 38.731822491450345, -9.421269399383966 38.73182201834903, -9.42127145763286 38.73182136512995, -9.421273285929239 38.73182071444498, -9.42127534256042 38.731819971167, -9.421277052645216 38.73181914163131, -9.421278876088566 38.7318182207697, -9.421280582937992 38.73181721111629, -9.421282173193497 38.73181611267106, -9.421283646855079 38.73181492543402, -9.421285003922739 38.731813649405204, -9.42128636099035 38.731812373376364, -9.421287601464039 38.73181100855573, -9.421288725343816 38.731809554943325, -9.421289734247324 38.73180810259798, -9.421290511580713 38.73180656272793, -9.421294637905524 38.73179940119658, -9.421299457322 38.73179241218028, -9.42130474311295 38.731785778330796, -9.421310492042968 38.731779319530396, -9.421316937299649 38.731773213362494, -9.421323733954464 38.73176746362834, -9.4213311119597 38.73176206779359, -9.42133884136307 38.73175702839243, -9.421347037140734 38.73175234415765, -9.421355472575947 38.73174819774111, -9.421364374385591 38.73174440649077, -9.421373514235263 38.7317410629997, -9.42138277876676 38.73173825859388, -9.421392511290794 38.73173589941285, -9.421394687747714 38.73173542504219, -9.421396631016844 38.73173477308814, -9.421398687644247 38.731734029808045, -9.421400512701636 38.73173319900342, -9.421402452735071 38.731732366931595, -9.421404274556785 38.73173135600923, -9.421405979784565 38.73173025629517, -9.421407568418413 38.731729067789445, -9.42140915543441 38.73172778922482, -9.421410510880389 38.73172642313575, -9.421411751350242 38.73172505831386, -9.421412990202239 38.73172360343309, -9.421413997484239 38.73172206102788, -9.421655881650691 38.73134674764429, -9.421665410231945 38.73133304102683, -9.421675868321598 38.73131986462215, -9.421687254301219 38.73130712837114, -9.422302367925543 38.73066035107469)</t>
        </is>
      </c>
      <c r="C7834" t="inlineStr">
        <is>
          <t>Alinhamento</t>
        </is>
      </c>
      <c r="D7834" t="inlineStr"/>
      <c r="E7834" t="inlineStr">
        <is>
          <t>alima</t>
        </is>
      </c>
      <c r="F7834" t="inlineStr">
        <is>
          <t>2025-10-13</t>
        </is>
      </c>
      <c r="G7834" t="inlineStr"/>
    </row>
    <row r="7835">
      <c r="A7835" t="inlineStr">
        <is>
          <t>alinhamento.100216008</t>
        </is>
      </c>
      <c r="B7835" t="inlineStr">
        <is>
          <t>LINESTRING (-9.421565396839032 38.73181506288223, -9.421549625881006 38.731801364911774, -9.421532722964828 38.73178867025954, -9.421514684854484 38.731776798807324)</t>
        </is>
      </c>
      <c r="C7835" t="inlineStr">
        <is>
          <t>Alinhamento</t>
        </is>
      </c>
      <c r="D7835" t="inlineStr"/>
      <c r="E7835" t="inlineStr">
        <is>
          <t>alima</t>
        </is>
      </c>
      <c r="F7835" t="inlineStr">
        <is>
          <t>2025-10-13</t>
        </is>
      </c>
      <c r="G7835" t="inlineStr"/>
    </row>
    <row r="7836">
      <c r="A7836" t="inlineStr">
        <is>
          <t>alinhamento.100216009</t>
        </is>
      </c>
      <c r="B7836" t="inlineStr">
        <is>
          <t>LINESTRING (-9.421678730529173 38.73341204383634, -9.421546852632282 38.733445654926314, -9.421482501199996 38.73337799605471, -9.421446626954438 38.73333353328606, -9.421402153955473 38.73327133009879, -9.421362378747627 38.7332209652376, -9.42136025574684 38.73321801610568, -9.42135836108535 38.73321497438052, -9.421356694763132 38.73321184006213, -9.421355258397982 38.733208703209364, -9.421354163732689 38.733205382437355, -9.42135330064221 38.7332021491898, -9.421352664273076 38.73319873329022, -9.421352257860878 38.73319531485629, -9.421352081405594 38.73319189388799, -9.421352366481841 38.7331885579098, -9.421352766536494 38.73318522066442, -9.42135339654794 38.73318188088471, -9.421354486472973 38.733178536036235, -9.421355694611941 38.733175370038246, -9.421357132707612 38.733172201505866, -9.42135891573834 38.733169029171926, -9.421360931961342 38.73316603442125, -9.421363181376591 38.7331632172538, -9.421365545770046 38.733160398819116, -9.421368258334102 38.73315775670048, -9.42137120247254 38.73315520210621, -9.421374264824815 38.73315282636233, -9.421377560369292 38.73315062820162, -9.42138097412762 38.73314860889128, -9.421384504481964 38.73314667837245, -9.421455524416796 38.73311184664289, -9.42145837298721 38.73311037401968, -9.421461216703682 38.733108631219935, -9.421463945441722 38.73310688968739, -9.421466439369203 38.733104880512904, -9.421468818318262 38.733102872605656, -9.421471079052989 38.73310068584799, -9.421473108213073 38.733098411566054, -9.421474905798524 38.73309604975985, -9.421476586787621 38.73309359916208, -9.421478036202117 38.7330910610401, -9.421479369020284 38.73308843412654, -9.421480356903588 38.73308581101489, -9.421481228190606 38.733083099111695, -9.421481869521063 38.73308038974312, -9.42148228089499 38.73307768290913, -9.421482460694445 38.733074888550945, -9.421482525515652 38.73307209546004, -9.421482245402169 38.73306930617105, -9.421481851928453 38.7330666082082, -9.421481113520109 38.733063914047236, -9.421480260133604 38.73306122115358, -9.421479061812533 38.73305853206181, -9.421477865109518 38.73305593302884, -9.421476325089934 38.73305342785658, -9.421440122473717 38.73299707858268, -9.42143835411845 38.732994666003194, -9.421436470785192 38.73299225469096, -9.42143436073166 38.73299002603083, -9.42143213731806 38.73298788869673, -9.421429685566295 38.73298584395593, -9.42142712045447 38.73298389054117, -9.421424443600472 38.73298211851123, -9.421421538408314 38.73298043907454, -9.421418636452058 38.73297893975545, -9.421415506157631 38.73297753302957, -9.42141226412099 38.73297630768851, -9.421409025320202 38.73297526246501, -9.42140555818121 38.732974309834695, -9.421402210873975 38.73297362611354, -9.421398750206576 38.73297303371833, -9.421395177796866 38.732972622707926, -9.421391608622885 38.73297239181504, -9.421388157662692 38.7329723397725, -9.421384479982025 38.73297247038195, -9.421381035493171 38.73297277857452, -9.421377479261867 38.73297326815187, -9.42137403962642 38.732973846520736, -9.421370604844377 38.73297469506601, -9.421367171680073 38.732975633669994, -9.421363971707477 38.73297674985718, -9.421360774970399 38.732978046161946, -9.421357809807192 38.732979429991104, -9.421354732901385 38.73298099520501, -9.421352004165326 38.732982736734975, -9.421212754206529 38.73307326706698, -9.421203084455612 38.733085533974645, -9.421199168468664 38.73309800770692, -9.421198339100982 38.73310945658223, -9.42119812331976 38.73312945597873, -9.421198128172604 38.73312972615521, -9.421197571074666 38.733130723137535, -9.421197013976712 38.73313172011984, -9.421196226922053 38.733132719636195, -9.421195438249761 38.73313362909371, -9.421194764555796 38.73313453728419, -9.421193860905117 38.73313544800872, -9.421192840658458 38.73313626994141, -9.421191818794169 38.73313700181529, -9.421190681951504 38.73313773495616, -9.421189543491213 38.73313837803818, -9.421188520009256 38.7331390198532, -9.420733834821053 38.733358411877724, -9.420677058889579 38.733385970214236, -9.42065822644972 38.73339392424962, -9.420615580279591 38.73340781541582, -9.420595198128517 38.73341272390427, -9.420412136302858 38.73344590663039, -9.420408006762965 38.733446492568845, -9.42040376062748 38.733446989714594, -9.420399509642042 38.7334472166836, -9.420395140444437 38.733447264800986, -9.420390881375848 38.73344704147539, -9.420386619074053 38.7334466380319, -9.420382353539086 38.73344605447054, -9.42037819974986 38.733445289525086, -9.420374156089805 38.73344425313671, -9.420370109196671 38.73344303663044, -9.420366174049374 38.733441638740096, -9.420362350647938 38.733440059465686, -9.420358753971254 38.73343829754102, -9.420355154061596 38.73343635549851, -9.42035178249329 38.73343432086463, -9.420348636033207 38.733432013521664, -9.42034571791448 38.73342961358736, -9.420342911541685 38.733427032269056, -9.420340218531392 38.733424359625644, -9.420337982203579 38.7334215017997, -9.420335860854786 38.733418642707505, -9.420209829272395 38.733233391691236, -9.420174416231585 38.73317613256034, -9.420139004864597 38.73311896347607, -9.420121585840329 38.73309033073499, -9.420093900501717 38.73304073308527, -9.420061534109163 38.73297380216901, -9.420027961433544 38.73290373183992, -9.41991089145485 38.732641005945226, -9.419778413462675 38.73234629214533)</t>
        </is>
      </c>
      <c r="C7836" t="inlineStr">
        <is>
          <t>Alinhamento</t>
        </is>
      </c>
      <c r="D7836" t="inlineStr"/>
      <c r="E7836" t="inlineStr">
        <is>
          <t>alima</t>
        </is>
      </c>
      <c r="F7836" t="inlineStr">
        <is>
          <t>2025-10-13</t>
        </is>
      </c>
      <c r="G7836" t="inlineStr"/>
    </row>
    <row r="7837">
      <c r="A7837" t="inlineStr">
        <is>
          <t>alinhamento.100216010</t>
        </is>
      </c>
      <c r="B7837" t="inlineStr">
        <is>
          <t>LINESTRING (-9.424157334564725 38.730363612886684, -9.424228451306464 38.73027689424521, -9.424300215564015 38.73018782641419, -9.424332515760186 38.73014873664988, -9.424382932621942 38.73008755811554, -9.424568016372413 38.72987347290048, -9.424674690309399 38.72975618544777, -9.424772561472633 38.729648182990175, -9.42481266308555 38.7296081061202, -9.424856019566922 38.729569974955005, -9.42490229248591 38.729534153537784, -9.424968351558515 38.729485953081976, -9.425016747400411 38.72945308068842, -9.425068067793282 38.7294229683286, -9.425175679830737 38.72936421989615, -9.425219546598447 38.72934166622274, -9.425265173614024 38.72932107476195, -9.42531904126907 38.72929832042272, -9.425485700921763 38.729223515828615, -9.425587743863888 38.72917482710273, -9.425658545715164 38.72914098608769, -9.425683840596818 38.72912800557368, -9.425708191349953 38.729113684344085, -9.42573125630494 38.72909820633111, -9.4257529204899 38.72908157280689, -9.425773302122659 38.729063962618234, -9.425792169637056 38.729045288249964, -9.425809411308263 38.72902573109168, -9.425825025513825 38.729005201085386, -9.42589433127154 38.728907512103476, -9.425913251717986 38.72887901877143, -9.425929743143278 38.728849741610674, -9.425944150463552 38.72881967680744, -9.425944260564798 38.728819405359665, -9.425967564672936 38.72875978707847, -9.425986481987676 38.728699226467995, -9.426001014142901 38.72863781358894, -9.42601082273058 38.72857591249256, -9.426016139327645 38.72851361069527, -9.426016853845328 38.728451179645326, -9.426011653041682 38.7282455920783, -9.426011814511101 38.72823541162586, -9.426012897365979 38.72822531105914, -9.42601467166542 38.72821529292138, -9.426017367349614 38.728205354669285, -9.426020754477749 38.728195498846056, -9.426024951266525 38.72818590429749, -9.426029957715656 38.728176571023525, -9.426035657231312 38.72816741023693, -9.42604205306008 38.728158602055125, -9.426049260171926 38.72815014520632, -9.426056933656287 38.7281420435054, -9.426065418423448 38.728134293137195, -9.42607437118642 38.72812698797537, -9.426083908538759 38.72812021680684, -9.426094142203642 38.72811379824232, -9.426104617171205 38.72810800754464, -9.426115675104844 38.72810266078114, -9.426127086064524 38.72809776049508, -9.426138854920962 38.7280935768626, -9.426151095020936 38.72809001855308, -9.426163459831034 38.72808699932294, -9.426175950975093 38.728084609230876, -9.426188796769884 38.72808275567453, -9.426201655552811 38.72808162258666, -9.426214525700633 38.728081119908516, -9.426227522183718 38.72808124636826, -9.426240415062361 38.72808200450957, -9.426253319306923 38.72808339306056, -9.426265890007675 38.72808541583688, -9.426278470451313 38.728087978964204, -9.426290833945485 38.72809126510382, -9.426302747303001 38.728095096682125, -9.426314327117865 38.72809956248608, -9.426325686736613 38.728104571185085, -9.426336596219345 38.72811012532311, -9.426347053942415 38.72811613484153, -9.426356946559643 38.72812269107116, -9.4263662724473 38.728129703953414, -9.42668035218476 38.72838024497555, -9.426704306080625 38.728401328069225, -9.42672655492386 38.72842351094723, -9.426746868772803 38.72844679615523, -9.426765246002226 38.72847109363557, -9.426781453420965 38.72849622581646, -9.426795834315078 38.728522098822964, -9.426807928800104 38.72854871774542, -9.42695791263041 38.72891384997335, -9.427001149162379 38.72900939313352, -9.427300691737472 38.72961382439793, -9.427305003003191 38.7296233247916, -9.42730851108797 38.72963292415433, -9.427311219241679 38.729642802603536, -9.427313237561243 38.72965268869031, -9.427314337726457 38.72966267501926, -9.427314748056896 38.72967266898584, -9.427314353579732 38.72968267186305, -9.427313154294628 38.72969268365087, -9.42731114857616 38.729702614290574, -9.427308334798902 38.729712373723515, -9.427304829560228 38.72972205073534, -9.427300629609707 38.72973146520864, -9.427295506626924 38.72974070974791, -9.42728980390441 38.72974969047556, -9.42728328987164 38.72975831987868, -9.427276311071473 38.72976668419709, -9.427268405988034 38.72977469846364, -9.427260147859577 38.72978226625499, -9.427251191768008 38.72978939138978, -9.427241654311013 38.7297961626536, -9.427231647211292 38.7298023986561)</t>
        </is>
      </c>
      <c r="C7837" t="inlineStr">
        <is>
          <t>Alinhamento</t>
        </is>
      </c>
      <c r="D7837" t="inlineStr"/>
      <c r="E7837" t="inlineStr">
        <is>
          <t>alima</t>
        </is>
      </c>
      <c r="F7837" t="inlineStr">
        <is>
          <t>2025-10-13</t>
        </is>
      </c>
      <c r="G7837" t="inlineStr"/>
    </row>
    <row r="7838">
      <c r="A7838" t="inlineStr">
        <is>
          <t>alinhamento.100216011</t>
        </is>
      </c>
      <c r="B7838" t="inlineStr">
        <is>
          <t>LINESTRING (-9.392320716713227 38.73361948786968, -9.392272133620528 38.733393828188746, -9.392271011828074 38.73338888604456, -9.392270463354679 38.73338384764762, -9.392270144841437 38.733378806773494, -9.39227040280967 38.7333738497663, -9.392270889156608 38.733368800222095, -9.392271837004825 38.73336383578341, -9.39227336133423 38.733358955211614, -9.392275117204733 38.73335416222248, -9.392277332994949 38.73334936427897, -9.392279898468754 38.73334483279918, -9.392282808882154 38.73334029760355, -9.39228606897905 38.73333602887161, -9.392289675596757 38.73333184648361, -9.392293746877845 38.733327929320616, -9.392298051281053 38.73332418979999, -9.392302590387718 38.733320717981506, -9.392307477596438 38.733317422566685, -9.392312714488556 38.733314393615316, -9.392318071104238 38.73331163360464, -9.392323547443532 38.733309142534615, -9.392329375047686 38.73330700798782, -9.392335320794167 38.733305052321754, -9.392341387845791 38.73330345565612, -9.392519740471922 38.73325676596297, -9.392519740471922 38.73325676596297, -9.392519740471922 38.73325676596297, -9.392510479449339 38.73324020152087, -9.392510115530742 38.73323912451925, -9.39250963663236 38.733238048756455, -9.392509387693586 38.73323697051602, -9.392509252153008 38.733235800976935, -9.392509116612441 38.73323463143784, -9.392509097633264 38.73323355071979, -9.392509192052273 38.733232378703065, -9.392509403032665 38.73323129550739, -9.392509727411237 38.733230121013044, -9.3925100533714 38.73322903657854, -9.392510609291108 38.73322794966641, -9.392511050231025 38.73322686399308, -9.392511607732304 38.73322586714079, -9.392512395193119 38.73322486781084, -9.392513182653913 38.73322386848092, -9.392513971696289 38.73322295921082, -9.392514877300018 38.73322213876172, -9.392515897883495 38.73322131707381, -9.39251691846695 38.73322049538587, -9.392518055611754 38.733219762518964, -9.392519309317914 38.73321911847305, -9.392520563024048 38.73321847442713, -9.392521818311774 38.73321792044102, -9.392555169388995 38.73320486026221, -9.392587687125342 38.73319018766921, -9.392618914763894 38.733174087738114, -9.392648968865133 38.733156649290834, -9.392677504489404 38.73313787604521, -9.39268681576451 38.7331311100211, -9.392695659210304 38.73312389865305, -9.39270380644942 38.73311633447904, -9.392711489022965 38.73310850508102, -9.392737443944084 38.733080301557884, -9.39274365708652 38.733073929222584, -9.392750564850607 38.733067819632176, -9.392757823879627 38.73306206656354, -9.392765549153099 38.733056668777564, -9.39277362727346 38.733051717573055, -9.392782170056398 38.73304703159117, -9.392778205465527 38.73302428486498, -9.392778406949772 38.73302266130985, -9.392788113760716 38.733018773475344, -9.392798058439183 38.73301533346102, -9.39280824098533 38.73301234126682, -9.392905957201162 38.73298417502467, -9.393896702293473 38.73267732025025)</t>
        </is>
      </c>
      <c r="C7838" t="inlineStr">
        <is>
          <t>Alinhamento</t>
        </is>
      </c>
      <c r="D7838" t="inlineStr"/>
      <c r="E7838" t="inlineStr">
        <is>
          <t>alima</t>
        </is>
      </c>
      <c r="F7838" t="inlineStr">
        <is>
          <t>2025-10-13</t>
        </is>
      </c>
      <c r="G7838" t="inlineStr"/>
    </row>
    <row r="7839">
      <c r="A7839" t="inlineStr">
        <is>
          <t>alinhamento.100216012</t>
        </is>
      </c>
      <c r="B7839" t="inlineStr">
        <is>
          <t>LINESTRING (-9.392302587760092 38.73362184500927, -9.392254014210163 38.733396725679, -9.392254014210163 38.733396725679, -9.39225285921191 38.733389892277884, -9.392252164134057 38.73338305392251, -9.392252043956493 38.73337620937429, -9.39225261365908 38.73336935739466, -9.3922535283016 38.733362501699354, -9.392255134405216 38.73335572863246, -9.39225720200978 38.733349040671115, -9.392259847676424 38.73334252663659, -9.392263069823722 38.73333609646895, -9.392266640072915 38.73332984270522, -9.392275990489162 38.73331875260182, -9.392286040269981 38.73330819542519, -9.392297249334884 38.73329816622074, -9.392309045946888 38.73328885130093, -9.392329413860748 38.7332764715076, -9.392350602440455 38.733264983638634, -9.392372614849242 38.7332545678133, -9.392395449506253 38.733245133971245, -9.392418763054172 38.733236775888024, -9.392475246762428 38.73321815197647, -9.392484854452581 38.733215166003724, -9.392505888945724 38.73320800345708, -9.392526331138106 38.73319985644264, -9.392546064467744 38.73319063613972, -9.392564977117672 38.73318052390724, -9.392583069087564 38.7331695197456, -9.392600225397464 38.73315762489408, -9.392616331067599 38.73314484059201, -9.392631389261428 38.733131346959475, -9.392645399979136 38.73311714399689, -9.392699229711324 38.73305873459423, -9.392707476103958 38.73305026858269, -9.392716533678353 38.73304215413682, -9.39272606224156 38.733034665153035, -9.392736288588818 38.73302761903348, -9.39274698434312 38.73302110831589, -9.392758266065892 38.7330152218209, -9.392770017195947 38.73300987072763, -9.392782122754022 38.73300505627495, -9.392794700883607 38.73300095734334, -9.39280751846227 38.7329973962912, -9.392857523990761 38.73298316569937, -9.392910726771385 38.73296763955129, -9.392911071709422 38.73296763583368)</t>
        </is>
      </c>
      <c r="C7839" t="inlineStr">
        <is>
          <t>Alinhamento</t>
        </is>
      </c>
      <c r="D7839" t="inlineStr"/>
      <c r="E7839" t="inlineStr">
        <is>
          <t>alima</t>
        </is>
      </c>
      <c r="F7839" t="inlineStr">
        <is>
          <t>2025-10-13</t>
        </is>
      </c>
      <c r="G7839" t="inlineStr"/>
    </row>
    <row r="7840">
      <c r="A7840" t="inlineStr">
        <is>
          <t>alinhamento.100216013</t>
        </is>
      </c>
      <c r="B7840" t="inlineStr">
        <is>
          <t>LINESTRING (-9.392376149454337 38.73327903064606, -9.392402855478315 38.73326739325098, -9.392430394819307 38.7332573682559, -9.392485736650329 38.733239207025655, -9.39249099725271 38.7332375289641)</t>
        </is>
      </c>
      <c r="C7840" t="inlineStr">
        <is>
          <t>Alinhamento</t>
        </is>
      </c>
      <c r="D7840" t="inlineStr"/>
      <c r="E7840" t="inlineStr">
        <is>
          <t>alima</t>
        </is>
      </c>
      <c r="F7840" t="inlineStr">
        <is>
          <t>2025-10-13</t>
        </is>
      </c>
      <c r="G7840" t="inlineStr"/>
    </row>
    <row r="7841">
      <c r="A7841" t="inlineStr">
        <is>
          <t>alinhamento.100216014</t>
        </is>
      </c>
      <c r="B7841" t="inlineStr">
        <is>
          <t>LINESTRING (-9.39222892845556 38.733631646164476, -9.392180355128573 38.733406526800195, -9.392180355128573 38.733406526800195, -9.392180355128573 38.733406526800195, -9.392177999738307 38.73339682386807, -9.392176334229005 38.73338711350493, -9.392175471999243 38.73337730441248, -9.392175414629884 38.73336748665058, -9.392176047140591 38.73335766145772, -9.392177371112268 38.73334791889376, -9.392179616504588 38.73333825648171, -9.392182553357255 38.73332867669848, -9.392186184832411 38.73331935966373, -9.392190622747332 38.733310124019205, -9.39219575528423 38.73330115112304, -9.39220158244289 38.73329244097512, -9.39221399779059 38.733279065940465, -9.392227690562038 38.73326639775941, -9.392242314236187 38.73325435008732, -9.392257873556767 38.73324319310341, -9.392288392439966 38.733226019972385, -9.392320316367286 38.73321027292757, -9.392353418542985 38.733196134564864, -9.392387469009106 38.733183607360594, -9.392448298189533 38.73316358549447, -9.392457334138305 38.733160785837505, -9.392474024696158 38.73315511132701, -9.392490241098574 38.733148631230776, -9.392505868365499 38.73314134678782, -9.392520906496602 38.733133257998375, -9.392535243675226 38.73312454622118, -9.392548761758386 38.73311503257567, -9.392561695450105 38.73310498476393, -9.392573696648316 38.73309422638305, -9.392584768516468 38.73308293755305, -9.392638596692146 38.73302443811776, -9.392649666957677 38.733013059221996, -9.392661554729798 38.73300239213123, -9.392674486803688 38.73299225424757, -9.39268812140466 38.73298282940732, -9.392702573512196 38.73297411637125, -9.3927176131677 38.73296611761706, -9.392733355350764 38.73295883190551, -9.392749571684856 38.73295235177422, -9.392766263752275 38.732946767282826, -9.392783429971614 38.732941988371294, -9.39283183366678 38.73292822543712, -9.39288469305713 38.73291279307855, -9.392884923015643 38.7329127906002)</t>
        </is>
      </c>
      <c r="C7841" t="inlineStr">
        <is>
          <t>Alinhamento</t>
        </is>
      </c>
      <c r="D7841" t="inlineStr"/>
      <c r="E7841" t="inlineStr">
        <is>
          <t>alima</t>
        </is>
      </c>
      <c r="F7841" t="inlineStr">
        <is>
          <t>2025-10-13</t>
        </is>
      </c>
      <c r="G7841" t="inlineStr"/>
    </row>
    <row r="7842">
      <c r="A7842" t="inlineStr">
        <is>
          <t>alinhamento.100216015</t>
        </is>
      </c>
      <c r="B7842" t="inlineStr">
        <is>
          <t>LINESTRING (-9.392175804633439 38.73352070321962, -9.39216528454716 38.73347172463642)</t>
        </is>
      </c>
      <c r="C7842" t="inlineStr">
        <is>
          <t>Alinhamento</t>
        </is>
      </c>
      <c r="D7842" t="inlineStr"/>
      <c r="E7842" t="inlineStr">
        <is>
          <t>alima</t>
        </is>
      </c>
      <c r="F7842" t="inlineStr">
        <is>
          <t>2025-10-13</t>
        </is>
      </c>
      <c r="G7842" t="inlineStr"/>
    </row>
    <row r="7843">
      <c r="A7843" t="inlineStr">
        <is>
          <t>alinhamento.100216016</t>
        </is>
      </c>
      <c r="B7843" t="inlineStr">
        <is>
          <t>LINESTRING (-9.392878360267881 38.73289925972016, -9.39287824687069 38.73289935101918, -9.392825385906725 38.73291469331489, -9.392777440554546 38.7329283612302, -9.392759244270046 38.732933421471785, -9.392741410321428 38.732939468651644, -9.392724165502996 38.73294632017228, -9.392707509814354 38.73295397603394, -9.392691559816303 38.732962525057715, -9.39267619736556 38.73297178836321, -9.392661768981828 38.73298185229364, -9.392648156522116 38.73299253796858, -9.392635361568194 38.733003935448174, -9.392623612497234 38.733015952195004, -9.39256978431532 38.73307445162358, -9.39255916603763 38.73308537525741, -9.392547615267082 38.733095588322385, -9.392535250146423 38.733105269699045, -9.392522184073583 38.733114328088526, -9.392438459775825 38.73313378596536, -9.392337310047658 38.73316946518759, -9.392317760796091 38.733176071242866, -9.392169464051758 38.73320541236098, -9.392107120603926 38.73321779385733, -9.392144335933102 38.73335277856664, -9.392146699222975 38.73336293179886, -9.392120583134128 38.73338852469791, -9.392151910183275 38.733535282816206, -9.392187063871328 38.733552829463754, -9.3922262952029 38.73370436656714)</t>
        </is>
      </c>
      <c r="C7843" t="inlineStr">
        <is>
          <t>Alinhamento</t>
        </is>
      </c>
      <c r="D7843" t="inlineStr"/>
      <c r="E7843" t="inlineStr">
        <is>
          <t>alima</t>
        </is>
      </c>
      <c r="F7843" t="inlineStr">
        <is>
          <t>2025-10-13</t>
        </is>
      </c>
      <c r="G7843" t="inlineStr"/>
    </row>
    <row r="7844">
      <c r="A7844" t="inlineStr">
        <is>
          <t>alinhamento.100216017</t>
        </is>
      </c>
      <c r="B7844" t="inlineStr">
        <is>
          <t>LINESTRING (-9.392208405034934 38.733536926209965, -9.392175804633439 38.73352070321962)</t>
        </is>
      </c>
      <c r="C7844" t="inlineStr">
        <is>
          <t>Alinhamento</t>
        </is>
      </c>
      <c r="D7844" t="inlineStr"/>
      <c r="E7844" t="inlineStr">
        <is>
          <t>alima</t>
        </is>
      </c>
      <c r="F7844" t="inlineStr">
        <is>
          <t>2025-10-13</t>
        </is>
      </c>
      <c r="G7844" t="inlineStr"/>
    </row>
    <row r="7845">
      <c r="A7845" t="inlineStr">
        <is>
          <t>alinhamento.100216018</t>
        </is>
      </c>
      <c r="B7845" t="inlineStr">
        <is>
          <t>LINESTRING (-9.39216528454716 38.73347172463642, -9.392193624566666 38.733467996453946)</t>
        </is>
      </c>
      <c r="C7845" t="inlineStr">
        <is>
          <t>Alinhamento</t>
        </is>
      </c>
      <c r="D7845" t="inlineStr"/>
      <c r="E7845" t="inlineStr">
        <is>
          <t>alima</t>
        </is>
      </c>
      <c r="F7845" t="inlineStr">
        <is>
          <t>2025-10-13</t>
        </is>
      </c>
      <c r="G7845" t="inlineStr"/>
    </row>
    <row r="7846">
      <c r="A7846" t="inlineStr">
        <is>
          <t>alinhamento.100216019</t>
        </is>
      </c>
      <c r="B7846" t="inlineStr">
        <is>
          <t>LINESTRING (-9.392159527431634 38.733445123891734, -9.392187867441002 38.7334413957108)</t>
        </is>
      </c>
      <c r="C7846" t="inlineStr">
        <is>
          <t>Alinhamento</t>
        </is>
      </c>
      <c r="D7846" t="inlineStr"/>
      <c r="E7846" t="inlineStr">
        <is>
          <t>alima</t>
        </is>
      </c>
      <c r="F7846" t="inlineStr">
        <is>
          <t>2025-10-13</t>
        </is>
      </c>
      <c r="G7846" t="inlineStr"/>
    </row>
    <row r="7847">
      <c r="A7847" t="inlineStr">
        <is>
          <t>alinhamento.100216020</t>
        </is>
      </c>
      <c r="B7847" t="inlineStr">
        <is>
          <t>LINESTRING (-9.392148780571116 38.733396327902724, -9.392175348666653 38.73337027974434)</t>
        </is>
      </c>
      <c r="C7847" t="inlineStr">
        <is>
          <t>Alinhamento</t>
        </is>
      </c>
      <c r="D7847" t="inlineStr"/>
      <c r="E7847" t="inlineStr">
        <is>
          <t>alima</t>
        </is>
      </c>
      <c r="F7847" t="inlineStr">
        <is>
          <t>2025-10-13</t>
        </is>
      </c>
      <c r="G7847" t="inlineStr"/>
    </row>
    <row r="7848">
      <c r="A7848" t="inlineStr">
        <is>
          <t>alinhamento.100216021</t>
        </is>
      </c>
      <c r="B7848" t="inlineStr">
        <is>
          <t>LINESTRING (-9.39249099725271 38.7332375289641, -9.392480393965336 38.73321656521399)</t>
        </is>
      </c>
      <c r="C7848" t="inlineStr">
        <is>
          <t>Alinhamento</t>
        </is>
      </c>
      <c r="D7848" t="inlineStr"/>
      <c r="E7848" t="inlineStr">
        <is>
          <t>alima</t>
        </is>
      </c>
      <c r="F7848" t="inlineStr">
        <is>
          <t>2025-10-13</t>
        </is>
      </c>
      <c r="G7848" t="inlineStr"/>
    </row>
    <row r="7849">
      <c r="A7849" t="inlineStr">
        <is>
          <t>alinhamento.100216022</t>
        </is>
      </c>
      <c r="B7849" t="inlineStr">
        <is>
          <t>LINESTRING (-9.392432565202556 38.73325653418133, -9.392420591660532 38.73323612564953)</t>
        </is>
      </c>
      <c r="C7849" t="inlineStr">
        <is>
          <t>Alinhamento</t>
        </is>
      </c>
      <c r="D7849" t="inlineStr"/>
      <c r="E7849" t="inlineStr">
        <is>
          <t>alima</t>
        </is>
      </c>
      <c r="F7849" t="inlineStr">
        <is>
          <t>2025-10-13</t>
        </is>
      </c>
      <c r="G7849" t="inlineStr"/>
    </row>
    <row r="7850">
      <c r="A7850" t="inlineStr">
        <is>
          <t>alinhamento.100216023</t>
        </is>
      </c>
      <c r="B7850" t="inlineStr">
        <is>
          <t>LINESTRING (-9.392376149454337 38.73327903064606, -9.39236120542552 38.733259735031886)</t>
        </is>
      </c>
      <c r="C7850" t="inlineStr">
        <is>
          <t>Alinhamento</t>
        </is>
      </c>
      <c r="D7850" t="inlineStr"/>
      <c r="E7850" t="inlineStr">
        <is>
          <t>alima</t>
        </is>
      </c>
      <c r="F7850" t="inlineStr">
        <is>
          <t>2025-10-13</t>
        </is>
      </c>
      <c r="G7850" t="inlineStr"/>
    </row>
    <row r="7851">
      <c r="A7851" t="inlineStr">
        <is>
          <t>alinhamento.100216024</t>
        </is>
      </c>
      <c r="B7851" t="inlineStr">
        <is>
          <t>LINESTRING (-9.392167287342183 38.73320588619132, -9.39217190956079 38.73322024870518, -9.3921721490074 38.73322078658733, -9.392172388454016 38.73322132446947, -9.392172626319459 38.733221772291756, -9.392172980745865 38.73322230893542, -9.392173333591103 38.733222755519215, -9.392173686436344 38.733223202103005, -9.392174039281588 38.73322364868681, -9.392174622086417 38.73322409279365, -9.392175088330283 38.73322444807911, -9.392175554574155 38.73322480336457, -9.392176135797822 38.73322515741155, -9.392211820411887 38.733246751794276, -9.392212400054682 38.7332470157812, -9.392212981278709 38.73324736982799, -9.392213675901337 38.73324763257639, -9.392214370523968 38.7332478953248, -9.392215063565377 38.73324806801335, -9.392215641626965 38.73324824194043, -9.392216334668381 38.73324841462897, -9.392217141108391 38.73324849601914, -9.39221783256858 38.73324857864784, -9.392218522447532 38.73324857121666, -9.392219327306313 38.733248562546976, -9.392220017185268 38.7332485551158, -9.392220705482984 38.73324845762477, -9.392221393780702 38.733248360133736, -9.392222197058238 38.73324826140417, -9.392222768794884 38.73324807509181, -9.39222345551135 38.73324788754094, -9.392224140646574 38.73324760993018, -9.39222471080197 38.73324733355798, -9.392225395937183 38.733247055947224, -9.392225964511322 38.733246689515155, -9.39222641810564 38.73324632432164, -9.392226986679768 38.73324595788955, -9.392232888149119 38.733241480552984, -9.392246291315173 38.733231968180135, -9.392277835526608 38.733214243545795, -9.392310671382349 38.733198036295725, -9.392344800464945 38.733183436488716, -9.392379992816453 38.73317044660096, -9.392441622101089 38.73315014588807, -9.392450544650325 38.73314743753024, -9.392465748377992 38.73314222942396, -9.39248070949168 38.73313630331455, -9.392495083052138 38.733129662918536, -9.392508869059112 38.73312230823612, -9.392522184073583 38.733114328088526)</t>
        </is>
      </c>
      <c r="C7851" t="inlineStr">
        <is>
          <t>Alinhamento</t>
        </is>
      </c>
      <c r="D7851" t="inlineStr"/>
      <c r="E7851" t="inlineStr">
        <is>
          <t>alima</t>
        </is>
      </c>
      <c r="F7851" t="inlineStr">
        <is>
          <t>2025-10-13</t>
        </is>
      </c>
      <c r="G7851" t="inlineStr"/>
    </row>
    <row r="7852">
      <c r="A7852" t="inlineStr">
        <is>
          <t>alinhamento.100216025</t>
        </is>
      </c>
      <c r="B7852" t="inlineStr">
        <is>
          <t>LINESTRING (-9.392159527431634 38.733445123891734, -9.39214889238887 38.73339614654456)</t>
        </is>
      </c>
      <c r="C7852" t="inlineStr">
        <is>
          <t>Alinhamento</t>
        </is>
      </c>
      <c r="D7852" t="inlineStr"/>
      <c r="E7852" t="inlineStr">
        <is>
          <t>alima</t>
        </is>
      </c>
      <c r="F7852" t="inlineStr">
        <is>
          <t>2025-10-13</t>
        </is>
      </c>
      <c r="G7852" t="inlineStr"/>
    </row>
    <row r="7853">
      <c r="A7853" t="inlineStr">
        <is>
          <t>alinhamento.100216026</t>
        </is>
      </c>
      <c r="B7853" t="inlineStr">
        <is>
          <t>LINESTRING (-9.392146699222975 38.73336293179886, -9.392154273228678 38.73335546391419, -9.392155175675912 38.7333544633481, -9.392156078123117 38.73335346278201, -9.392156749029148 38.733352374633014, -9.392157419935161 38.733351286484, -9.39215797586116 38.733350199573465, -9.392158415225989 38.73334902384156, -9.392158854590804 38.733347848109645, -9.392159063995631 38.73334667485465, -9.392161736105747 38.733335116232176, -9.392165329635807 38.73332363776168, -9.392169847747732 38.73331241956275, -9.392175405421044 38.73330146039681, -9.392175625893769 38.73330091756073, -9.392175846366491 38.733300374724685, -9.392175951859297 38.7332998331271, -9.392176172332018 38.73329929029103, -9.392176277824824 38.73329874869345, -9.392176266756536 38.73329811827451, -9.392176372249338 38.73329757667692, -9.39217624778233 38.73329703755633, -9.392176123315323 38.73329649843571, -9.392175997267136 38.73329586925526, -9.39217587280013 38.73329533013465, -9.39217563335323 38.733294792252536, -9.39217527892643 38.733294255608904, -9.392175041060716 38.73329380778662, -9.392174686633926 38.73329327114299, -9.392174218808423 38.7332928257977, -9.392173865962826 38.73329237921389, -9.392173398137333 38.733291933868585, -9.392172930311846 38.73329148852328, -9.392172349087648 38.7332911344763, -9.39217176786346 38.73329078042933, -9.392122370152496 38.733261046664374, -9.392122020469603 38.73326078020011, -9.39212155738798 38.73326060503414, -9.39212109430636 38.73326042986818, -9.39212063280585 38.73326034476205, -9.392120169724233 38.73326016959606, -9.392119823203572 38.733260083251515, -9.392119248304331 38.73326008944366, -9.392118786803827 38.73326000433753, -9.392118786803827 38.73326000433753)</t>
        </is>
      </c>
      <c r="C7853" t="inlineStr">
        <is>
          <t>Alinhamento</t>
        </is>
      </c>
      <c r="D7853" t="inlineStr"/>
      <c r="E7853" t="inlineStr">
        <is>
          <t>alima</t>
        </is>
      </c>
      <c r="F7853" t="inlineStr">
        <is>
          <t>2025-10-13</t>
        </is>
      </c>
      <c r="G7853" t="inlineStr"/>
    </row>
    <row r="7854">
      <c r="A7854" t="inlineStr">
        <is>
          <t>alinhamento.100216027</t>
        </is>
      </c>
      <c r="B7854" t="inlineStr">
        <is>
          <t>LINESTRING (-9.392320716713227 38.73361948786968, -9.392419744638948 38.734013047810954)</t>
        </is>
      </c>
      <c r="C7854" t="inlineStr">
        <is>
          <t>Alinhamento</t>
        </is>
      </c>
      <c r="D7854" t="inlineStr"/>
      <c r="E7854" t="inlineStr">
        <is>
          <t>alima</t>
        </is>
      </c>
      <c r="F7854" t="inlineStr">
        <is>
          <t>2025-10-13</t>
        </is>
      </c>
      <c r="G7854" t="inlineStr"/>
    </row>
    <row r="7855">
      <c r="A7855" t="inlineStr">
        <is>
          <t>alinhamento.100216028</t>
        </is>
      </c>
      <c r="B7855" t="inlineStr">
        <is>
          <t>LINESTRING (-9.425070336081573 38.700537804679186, -9.425074531757545 38.700541001092496, -9.425078614128523 38.70054428883481, -9.425082469889135 38.70054775923528, -9.425086210724139 38.700551230905575, -9.42508972494877 38.70055488523403, -9.425093124247764 38.70055854083236, -9.42509641186236 38.700562377818954, -9.425099584551301 38.70056621607541, -9.425102415703824 38.700570238260056, -9.42510513193065 38.70057426171464, -9.4251077348524 38.7005783764983, -9.425110107922398 38.70058249382188, -9.425112367687282 38.70058670247457, -9.425114399220996 38.70059100372637, -9.425116317449564 38.70059539630732, -9.425117890900202 38.700599792698206, -9.425119349424977 38.700604190359044, -9.425120579718449 38.70060868061904, -9.425121696706668 38.700613262208215, -9.425122582222206 38.70061775627814, -9.425123352811767 38.70062225161806, -9.425123780243796 38.700626840827155, -9.425124092749785 38.70063143130623, -9.425124175403587 38.7006360243253, -9.425124026584502 38.70064052982516, -9.425123764459943 38.700645126654194, -9.425123270862422 38.70064963596403, -9.42512254903322 38.700654237873046, -9.425121710657125 38.70065875099283, -9.425120527502456 38.70066326792262, -9.42511922780082 38.70066769606317, -9.425117813172859 38.7006721254737, -9.425116167071716 38.700676467365, -9.425114291118009 38.70068081179623, -9.425112300237886 38.70068515749744, -9.425109961337625 38.700689326890156, -9.425107622437103 38.70069349628283, -9.425105052063245 38.70069757815623, -9.425102366762879 38.700701661299526, -9.425099333442256 38.7007055681343, -9.425096300121307 38.70070947496901, -9.425093035326924 38.70071329428437, -9.425089652364704 38.70071693475122, -9.425086039549639 38.70072057775788, -9.425082310187337 38.70072413197521, -9.425078347730917 38.70072750861393, -9.42507438365352 38.7007307951933, -9.425070188102609 38.70073399425326, -9.425068032053577 38.700735549388554, -9.424936987050579 38.70082482254901, -9.424800442955263 38.700908751689866, -9.424651912039765 38.70098452599171, -9.424497618181332 38.70105306751335, -9.424338362657876 38.701114187228576, -9.424174597115531 38.7011674297443, -9.423997758740434 38.70121604228214, -9.423994212193316 38.701216982210404, -9.423990547480448 38.701217743288986, -9.423986879528966 38.701218324249005, -9.42398320671962 38.70121863503123, -9.423979417363881 38.70121885702298, -9.423975624769605 38.701218898896165, -9.423971943863911 38.70121875938189, -9.423968258100492 38.7012183496898, -9.42396457071787 38.701217849938374, -9.423960993404677 38.701217078740264, -9.423957414472325 38.70121621748282, -9.423953832301601 38.7012151761068, -9.42395059005458 38.701213860746414, -9.42394723126137 38.701212456595535, -9.423944099084027 38.70121086978844, -9.4239410802147 38.701209191653135, -9.423938173034179 38.701207332130465, -9.423935377542474 38.70120529122042, -9.4237789014076 38.70106938085332, -9.423724453454414 38.7010203494066, -9.423591542939587 38.700897239827796, -9.423429843079614 38.70072643671285, -9.42342748952252 38.70072340006476, -9.423425362581211 38.70072018076147, -9.423423578800518 38.700716867593876, -9.423422023254098 38.70071346183033, -9.423420697560449 38.70071005353017, -9.423419715027313 38.70070655136572, -9.423418960728347 38.70070295660539, -9.423418551208341 38.70069935804007, -9.423418373159485 38.70069584699737, -9.423418538270969 38.700692242090454, -9.423418933234997 38.70068863464688, -9.423419559670052 38.70068511472592, -9.423420530883847 38.700681591000006, -9.42342184687633 38.70067806346912, -9.42342339595826 38.700674713520065, -9.423425174892545 38.700671361034345, -9.423427186916221 38.70066818613046, -9.423543239755297 38.70060808495284, -9.424419289718562 38.70011091534751, -9.424422023629628 38.700109533996105, -9.424424642615284 38.70010815391393, -9.424427494690953 38.700106951411584, -9.42443034838629 38.70010583896838, -9.424433203701302 38.70010481658435, -9.424436290486586 38.70010388172087, -9.424439265586045 38.70010312824507, -9.424442470536023 38.70010237223059, -9.424445563800198 38.70010179760378, -9.424448660303895 38.70010140309536, -9.424451756807553 38.70010100858684, -9.424454971476052 38.700100792927394, -9.424458187764325 38.700100667327085, -9.424461407292185 38.70010072184514, -9.424464626820047 38.7001007763631, -9.424467849587533 38.70010101099945, -9.424470959049557 38.70010133696426, -9.42447418667653 38.700101841778114, -9.424477186072789 38.700102439189784, -9.424480302014214 38.70010312539127, -9.424483419575518 38.700103901651886, -9.424486310525973 38.70010486056961, -9.424489316401797 38.70010581821787, -9.424492210592078 38.700106957253894, -9.424494991477 38.700108187618405, -9.424497659056557 38.70010950931148, -9.42450032825607 38.700110921063676, -9.424502770844777 38.70011251547302, -9.4245053283589 38.70011410861295, -9.424507657642382 38.7001157943508, -9.424809075087012 38.70034072015044, -9.425070336081573 38.700537804679186)</t>
        </is>
      </c>
      <c r="C7855" t="inlineStr">
        <is>
          <t>Alinhamento</t>
        </is>
      </c>
      <c r="D7855" t="inlineStr"/>
      <c r="E7855" t="inlineStr">
        <is>
          <t>alima</t>
        </is>
      </c>
      <c r="F7855" t="inlineStr">
        <is>
          <t>2025-10-13</t>
        </is>
      </c>
      <c r="G7855" t="inlineStr"/>
    </row>
    <row r="7856">
      <c r="A7856" t="inlineStr">
        <is>
          <t>alinhamento.100216029</t>
        </is>
      </c>
      <c r="B7856" t="inlineStr">
        <is>
          <t>LINESTRING (-9.422482418828613 38.70054646564556, -9.42265512980961 38.70069688129416, -9.422941627824214 38.70092972309408, -9.42306680978112 38.70103859642561, -9.42306680978112 38.70103859642561, -9.423121500107186 38.701088346124, -9.423168092635088 38.70105207142403, -9.423396318313623 38.70086300329086, -9.42339996359314 38.700861161519995, -9.423403727036055 38.70085949859922, -9.423407607023869 38.70085792446927, -9.423411721720177 38.70085661798032, -9.423415841271934 38.700855581668996, -9.423419962442107 38.70085463541677, -9.423424203394339 38.70085395807383, -9.423428564128674 38.700853549640186, -9.423432926481507 38.70085323126562, -9.423437178763438 38.70085318433701, -9.423441550827592 38.700853406317634, -9.423445924510343 38.70085371835737, -9.423450188122313 38.70085430184305, -9.423454456590097 38.70085515550634, -9.423458498442063 38.7008561918247, -9.423462656839282 38.7008573169338, -9.423466591857922 38.700858804816505, -9.423470413568774 38.700860384026704, -9.423474123590458 38.70086214462368, -9.423477606996435 38.700864087875786, -9.423480978713272 38.70086621251466, -9.42348423874099 38.70086851854036, -9.423487272153032 38.70087100722122, -9.42354466098254 38.70092378956161, -9.423677348103814 38.701053657442635, -9.423728727022116 38.70110461440838, -9.423856018066699 38.70122841640052, -9.423862343945677 38.70123501227028, -9.42385949184566 38.70124261023387, -9.423838231999087 38.70125572596208, -9.423838231999087 38.70125572596208, -9.423791701091869 38.7012634458034, -9.423691283904592 38.7012789666219, -9.423373233247476 38.701331028500114, -9.423373233247476 38.701331028500114)</t>
        </is>
      </c>
      <c r="C7856" t="inlineStr">
        <is>
          <t>Alinhamento</t>
        </is>
      </c>
      <c r="D7856" t="inlineStr"/>
      <c r="E7856" t="inlineStr">
        <is>
          <t>alima</t>
        </is>
      </c>
      <c r="F7856" t="inlineStr">
        <is>
          <t>2025-10-13</t>
        </is>
      </c>
      <c r="G7856" t="inlineStr"/>
    </row>
    <row r="7857">
      <c r="A7857" t="inlineStr">
        <is>
          <t>alinhamento.100216030</t>
        </is>
      </c>
      <c r="B7857" t="inlineStr">
        <is>
          <t>LINESTRING (-9.422986356029082 38.70062972322136, -9.423287581626667 38.70085690698705, -9.423111354659508 38.70100351534215)</t>
        </is>
      </c>
      <c r="C7857" t="inlineStr">
        <is>
          <t>Alinhamento</t>
        </is>
      </c>
      <c r="D7857" t="inlineStr"/>
      <c r="E7857" t="inlineStr">
        <is>
          <t>alima</t>
        </is>
      </c>
      <c r="F7857" t="inlineStr">
        <is>
          <t>2025-10-13</t>
        </is>
      </c>
      <c r="G7857" t="inlineStr"/>
    </row>
    <row r="7858">
      <c r="A7858" t="inlineStr">
        <is>
          <t>alinhamento.100216031</t>
        </is>
      </c>
      <c r="B7858" t="inlineStr">
        <is>
          <t>LINESTRING (-9.423111354659508 38.70100351534215, -9.422835364262134 38.70077335044844, -9.422570903742452 38.70055143489741, -9.422525480983568 38.70051203167397)</t>
        </is>
      </c>
      <c r="C7858" t="inlineStr">
        <is>
          <t>Alinhamento</t>
        </is>
      </c>
      <c r="D7858" t="inlineStr"/>
      <c r="E7858" t="inlineStr">
        <is>
          <t>alima</t>
        </is>
      </c>
      <c r="F7858" t="inlineStr">
        <is>
          <t>2025-10-13</t>
        </is>
      </c>
      <c r="G7858" t="inlineStr"/>
    </row>
    <row r="7859">
      <c r="A7859" t="inlineStr">
        <is>
          <t>alinhamento.100216032</t>
        </is>
      </c>
      <c r="B7859" t="inlineStr">
        <is>
          <t>LINESTRING (-9.423251489075774 38.7002492846812, -9.423463994265092 38.700490418068135, -9.423450073580948 38.700547320286844, -9.423207211541518 38.7006830442187, -9.423147577783473 38.70067802735201, -9.422908291472783 38.700507358915864)</t>
        </is>
      </c>
      <c r="C7859" t="inlineStr">
        <is>
          <t>Alinhamento</t>
        </is>
      </c>
      <c r="D7859" t="inlineStr"/>
      <c r="E7859" t="inlineStr">
        <is>
          <t>alima</t>
        </is>
      </c>
      <c r="F7859" t="inlineStr">
        <is>
          <t>2025-10-13</t>
        </is>
      </c>
      <c r="G7859" t="inlineStr"/>
    </row>
    <row r="7860">
      <c r="A7860" t="inlineStr">
        <is>
          <t>alinhamento.100216033</t>
        </is>
      </c>
      <c r="B7860" t="inlineStr">
        <is>
          <t>LINESTRING (-9.423373233247476 38.701331028500114, -9.423373233247476 38.701331028500114, -9.423366119083962 38.701331737548834, -9.423360267502204 38.7013323425868, -9.423354415920343 38.701332947624444, -9.423348677647207 38.701333461334315, -9.423342940992455 38.701334065103126, -9.42333708779182 38.70133458008069, -9.423331351136863 38.70133518384895, -9.423325497936036 38.70133569882592, -9.423319644735116 38.701336213802605, -9.423313906461427 38.701336727510764, -9.423308168187647 38.70133724121864, -9.423302313368035 38.70133766613521, -9.423296460166759 38.701338181110735, -9.423290721892712 38.70133869481776, -9.423284867072855 38.701339119733454, -9.423279127180248 38.701339543380676, -9.423273272360234 38.701339968295784, -9.423267417540147 38.701340393210614, -9.42326167764731 38.70134081685696, -9.423255937754394 38.70134124050305, -9.423249968006749 38.701341666685174, -9.423244226495333 38.70134200027143, -9.423238371674868 38.70134242518481, -9.423232630163323 38.70134275877048, -9.423226773724387 38.70134309362403, -9.423220917285388 38.70134342847731, -9.423215175773658 38.701343762062116, -9.423209319334534 38.70134409691478, -9.423203462895346 38.70134443176716, -9.423197604837807 38.70134467656001, -9.423191863325837 38.7013450101437, -9.423186005268196 38.701345254935966, -9.423180147210507 38.7013454997279, -9.423174289152769 38.701345744519564, -9.423168546022325 38.70134598804287, -9.42316268796449 38.701346232833956, -9.423156829906612 38.70134647762476, -9.42315097184868 38.70134672241526, -9.423145227099821 38.701346875878144, -9.423139369041802 38.701347120668075, -9.423133624292872 38.7013472741304, -9.42312764968922 38.70134743012853, -9.423121904940224 38.70134758359026, -9.423116045263852 38.70134773831977, -9.42311030051479 38.701347891780934, -9.423104324292831 38.701347957718625, -9.42309857954371 38.70134811117922, -9.423092719867212 38.70134826590757, -9.423086973499876 38.70134832930833, -9.423081112205175 38.70134839397682, -9.423075135983108 38.701348459913035, -9.423069389615717 38.701348523312944, -9.42306352832096 38.70134858798055, -9.423057781953531 38.701348651379874, -9.423051804113282 38.70134862725563, -9.423046057745825 38.70134869065437, -9.423040194832907 38.70134866526157, -9.423034448465424 38.701348728659745, -9.42302858555249 38.70134870326635, -9.423022722639555 38.701348677872666, -9.42301685972662 38.70134865247868, -9.423011111741026 38.70134862581645, -9.423005247210034 38.70134851036263, -9.42299938429709 38.70134848496775, -9.42299351976611 38.701348369513326, -9.422987656853165 38.70134834411787, -9.42298190724955 38.70134822739496, -9.422976042718595 38.701348111939666, -9.422970178187649 38.70134799648406, -9.42296442858407 38.7013478797603, -9.422958562435156 38.70134767424486, -9.42295269790425 38.701347558788385, -9.422946833373356 38.70134744333162, -9.422941082151858 38.70134723654742, -9.422935216003033 38.70134703103081, -9.422929464781584 38.70134682424603, -9.422923483705457 38.701346619996706, -9.422917732484061 38.70134641321135, -9.422911866335339 38.70134620769356, -9.422906115113987 38.701346000907655, -9.422900247347403 38.701345705330006, -9.422894381198763 38.70134549981135, -9.422888628359598 38.70134520296532, -9.42288276059312 38.701344907386776, -9.422876892826686 38.701344611807976, -9.42287113998764 38.70134431496107, -9.422865272221287 38.70134401938167, -9.422859519382317 38.70134372253418, -9.422853651616046 38.70134342695421, -9.42284778223196 38.70134304131466, -9.422842027775284 38.701342654407036, -9.42283616000914 38.701342358826196, -9.422830405552563 38.701341971918, -9.42282453616869 38.70134158627728, -9.422818781712216 38.70134119936852, -9.422812912328453 38.70134081372722, -9.422807156254297 38.70134033675862, -9.422801401797994 38.70133994984899, -9.422795530796618 38.70133947414756, -9.422789661413088 38.701339088505065, -9.42278390533919 38.70133861153531, -9.42277814926536 38.701338134565276, -9.422772278264253 38.70133765886266, -9.422766522190562 38.70133718189205, -9.422760764499198 38.70133661486187, -9.42275489349831 38.70133613915839, -9.422749137424832 38.7013356621869, -9.422743379733703 38.70133509515589, -9.422737507115317 38.70133452939224, -9.42273174942436 38.70133396236062, -9.42272599173348 38.70133339532873, -9.422720119115347 38.70133282956421, -9.422714361424639 38.70133226253174, -9.422708603734009 38.701331695499, -9.422702729498463 38.70133103967432, -9.422696971808007 38.701330472640976, -9.422691212499986 38.7013298155481, -9.422685338264728 38.701329159722555, -9.422679693884236 38.70132850136147, -9.422673934576505 38.701327844267716, -9.422668060341545 38.701327188441304, -9.42266230103401 38.70132653134697, -9.422656656653905 38.701325872984775, -9.422650780801634 38.701325127098194, -9.422645021494402 38.701324470003016, -9.422639260569682 38.70132372284827, -9.42263349964507 38.70132297569326, -9.4226278536479 38.70132222727039, -9.42262197779619 38.70132148138237, -9.422616331799242 38.701320732958926, -9.422610454330208 38.70131989701103, -9.422604808333487 38.70131914858704, -9.422599045792019 38.701318311371026, -9.42259328486821 38.701317564213994, -9.42258752232699 38.70131672699741, -9.4225817597859 38.701315889780545, -9.42257611217225 38.7013150512959, -9.42257034963141 38.701314214078444, -9.422564587090697 38.70131337686071, -9.42255893785994 38.70131244831594, -9.422553175319486 38.70131161109764, -9.422547411161688 38.7013106838198, -9.422541648621495 38.70130984660092, -9.422535999391283 38.70130891805501, -9.422530235233898 38.70130799077629, -9.422524586003965 38.701307062229844, -9.422518821846863 38.70130613495058, -9.422513172617206 38.70130520640355, -9.42250740684297 38.70130418906444, -9.422501757613597 38.701303260516845, -9.422495991839659 38.70130224317716, -9.422492419388957 38.70130174211177, -9.422488733628397 38.701301332372964, -9.422485046250483 38.70130083257477, -9.42248135887262 38.70130033277647, -9.422477786422094 38.701299831710614, -9.422474100661706 38.70129942197135, -9.422470413283978 38.70129892217268, -9.422466840833598 38.701298421106515, -9.422463153455968 38.701297921307614, -9.422459466078385 38.70129742150862, -9.422455893628147 38.70129692044209, -9.422452206250659 38.70129642064285, -9.422448633800514 38.701295919576104, -9.422444946423122 38.70129541977664, -9.422441257428442 38.70129482991777, -9.422437684978444 38.701294328850686, -9.422433997601201 38.70129382905086, -9.422430310224009 38.70129332925094, -9.422426736156833 38.70129273812424, -9.422423163707025 38.701292237056684, -9.422419474712672 38.701291647197145, -9.422415787335678 38.701291147396745, -9.42241221488602 38.701290646328886, -9.422408525891827 38.70129005646895, -9.422404951824976 38.70128946534159, -9.422401264448185 38.701288965540726, -9.422397575454163 38.701288375680484, -9.422394003004749 38.70128787461204, -9.422390428938114 38.70128728348422, -9.422386739944258 38.701286693623615, -9.422383050950454 38.70128610376289, -9.422379476883991 38.70128551263475, -9.422375904434833 38.701285011565766, -9.422372215441198 38.701284421704685, -9.422368641374897 38.70128383057619, -9.422365067308649 38.701283239447584, -9.422361378315188 38.70128264958618, -9.42235768932178 38.70128205972464, -9.422354115255702 38.7012814685957, -9.42235042464519 38.70128078867466, -9.422346850579231 38.70128019754549, -9.422343276513327 38.701279606416215, -9.42233958752021 38.7012790165541, -9.42233601345442 38.701278425424604, -9.422332437771487 38.7012777442357, -9.422328748778545 38.70127715437326, -9.422325173095736 38.70127647318413, -9.422321599030182 38.7012758820542, -9.422317910037416 38.701275292191376, -9.422314334354796 38.70127461100193, -9.42231064536215 38.70127402113891, -9.422307069679654 38.70127333994922, -9.422303493997228 38.70127265875943, -9.422299805004759 38.70127206889605, -9.42229622932246 38.70127138770604, -9.42229276856748 38.70127070524869, -9.422289077958046 38.70127002532567, -9.422285503893079 38.70126943419462, -9.422281928211035 38.70126875300416, -9.422278237601796 38.70126807308079, -9.422274661919877 38.70126739189011, -9.422270971310775 38.70126671196653, -9.42226751055624 38.7012660295084, -9.422263934874524 38.70126534831739, -9.422260244265614 38.70126466839348, -9.422256668584025 38.70126398720224, -9.422253092902498 38.70126330601089, -9.422249515603944 38.70126253476013, -9.422245939922554 38.70126185356857, -9.422242249313982 38.70126117364407, -9.422238673632721 38.70126049245226, -9.422235211261693 38.70125971993389, -9.422231520653327 38.70125904000904, -9.422227943355198 38.701258268757634, -9.422224367674206 38.701257587565394, -9.422220791993281 38.70125690637305, -9.422217214695367 38.70125613512129, -9.422213637397526 38.70125536386943, -9.422210061716806 38.70125468267675, -9.42220636949187 38.70125391269181, -9.42220290873852 38.701253230231764, -9.422199331440964 38.70125245897946, -9.422195754143488 38.701251687727044, -9.422192176846083 38.70125091647451, -9.42218859954875 38.70125014522187, -9.422185023868504 38.701249464028415, -9.42218133164409 38.70124869404268, -9.422177869274204 38.701247921522594, -9.422174291977164 38.701247150269495, -9.4221707146802 38.70124637901631, -9.422167137383308 38.70124560776302, -9.422163560086492 38.70124483650961, -9.42216009609999 38.70124397392968, -9.422156403876102 38.70124320394315, -9.422152941506733 38.701242431422294, -9.422149249282993 38.701241661435546, -9.42214578691377 38.70124088891448, -9.422142208000441 38.70124002760112, -9.42213863070415 38.70123925634693, -9.422135168335148 38.701238483825556, -9.42213158942206 38.70123762251184, -9.42212801212599 38.70123685125733, -9.422124433213066 38.70123598994342, -9.422120970844363 38.70123521742162, -9.422117277004384 38.70123435737454, -9.422113813018912 38.70123349479322, -9.422110235723231 38.70123272353816, -9.422106771737909 38.70123186095664, -9.422103077898267 38.70123100090909, -9.42209961553002 38.701230228386656, -9.42209603661774 38.70122936707186, -9.422092572632744 38.701228504489904, -9.422088993720632 38.70122764317488, -9.4220854148086 38.70122678185975, -9.422081835896654 38.701225920544516, -9.422078371911983 38.70122505796213, -9.422074793000203 38.70122419664667, -9.422071329015697 38.70122333406409, -9.422067750104079 38.7012224727484, -9.422064286119735 38.701221610165604, -9.422060707208281 38.70122074884971, -9.422057243224101 38.7012198862667, -9.42205366269597 38.70121893489127, -9.422050198711952 38.70121807230805, -9.422046619800836 38.70121721099172, -9.422043154200152 38.701216258348985, -9.422039575289203 38.701215397032435, -9.422036111305518 38.70121453444878, -9.422032530777916 38.70121358307271, -9.422029066794398 38.70121272048885, -9.422025486266973 38.701211769112554, -9.422022022283622 38.70121090652849, -9.422018441756377 38.70120995515198, -9.422014861229224 38.701209003775354, -9.422011512173295 38.701208139924006, -9.422007931646322 38.701207188547166, -9.422004466046607 38.70120623590327, -9.422000885519813 38.70120528452621, -9.421997421537053 38.70120442194139, -9.421993955937603 38.701203469297184, -9.421990375411077 38.70120251791982, -9.421986909811809 38.701201565275376, -9.421983444212628 38.70120061263085, -9.421979978613539 38.70119965998621, -9.42197639808738 38.701198708608395, -9.421972932488469 38.701197755963534, -9.421969466889646 38.701196803318595, -9.421965884747026 38.70119576188113, -9.421962534075544 38.70119480796907, -9.421958953549842 38.70119385659071)</t>
        </is>
      </c>
      <c r="C7860" t="inlineStr">
        <is>
          <t>Alinhamento</t>
        </is>
      </c>
      <c r="D7860" t="inlineStr"/>
      <c r="E7860" t="inlineStr">
        <is>
          <t>alima</t>
        </is>
      </c>
      <c r="F7860" t="inlineStr">
        <is>
          <t>2025-10-13</t>
        </is>
      </c>
      <c r="G7860" t="inlineStr"/>
    </row>
    <row r="7861">
      <c r="A7861" t="inlineStr">
        <is>
          <t>alinhamento.100216034</t>
        </is>
      </c>
      <c r="B7861" t="inlineStr">
        <is>
          <t>LINESTRING (-9.4210568180217 38.71992576025193, -9.4210568180217 38.71992576025193, -9.4210568180217 38.71992576025193, -9.421018553648507 38.719978336317475)</t>
        </is>
      </c>
      <c r="C7861" t="inlineStr">
        <is>
          <t>Alinhamento</t>
        </is>
      </c>
      <c r="D7861" t="inlineStr"/>
      <c r="E7861" t="inlineStr">
        <is>
          <t>alima</t>
        </is>
      </c>
      <c r="F7861" t="inlineStr">
        <is>
          <t>2025-10-13</t>
        </is>
      </c>
      <c r="G7861" t="inlineStr"/>
    </row>
    <row r="7862">
      <c r="A7862" t="inlineStr">
        <is>
          <t>alinhamento.100216035</t>
        </is>
      </c>
      <c r="B7862" t="inlineStr">
        <is>
          <t>LINESTRING (-9.447857088517347 38.73003783884593, -9.447857783303055 38.73003810126076)</t>
        </is>
      </c>
      <c r="C7862" t="inlineStr">
        <is>
          <t>Alinhamento</t>
        </is>
      </c>
      <c r="D7862" t="inlineStr"/>
      <c r="E7862" t="inlineStr">
        <is>
          <t>alima</t>
        </is>
      </c>
      <c r="F7862" t="inlineStr">
        <is>
          <t>2025-10-13</t>
        </is>
      </c>
      <c r="G7862" t="inlineStr"/>
    </row>
    <row r="7863">
      <c r="A7863" t="inlineStr">
        <is>
          <t>alinhamento.100216036</t>
        </is>
      </c>
      <c r="B7863" t="inlineStr">
        <is>
          <t>LINESTRING (-9.447851765128881 38.73003600711457, -9.447852691509778 38.73003635700106)</t>
        </is>
      </c>
      <c r="C7863" t="inlineStr">
        <is>
          <t>Alinhamento</t>
        </is>
      </c>
      <c r="D7863" t="inlineStr"/>
      <c r="E7863" t="inlineStr">
        <is>
          <t>alima</t>
        </is>
      </c>
      <c r="F7863" t="inlineStr">
        <is>
          <t>2025-10-13</t>
        </is>
      </c>
      <c r="G7863" t="inlineStr"/>
    </row>
    <row r="7864">
      <c r="A7864" t="inlineStr">
        <is>
          <t>alinhamento.100216037</t>
        </is>
      </c>
      <c r="B7864" t="inlineStr">
        <is>
          <t>LINESTRING (-9.447846325117633 38.73003408661818, -9.447847366470636 38.730034435211564)</t>
        </is>
      </c>
      <c r="C7864" t="inlineStr">
        <is>
          <t>Alinhamento</t>
        </is>
      </c>
      <c r="D7864" t="inlineStr"/>
      <c r="E7864" t="inlineStr">
        <is>
          <t>alima</t>
        </is>
      </c>
      <c r="F7864" t="inlineStr">
        <is>
          <t>2025-10-13</t>
        </is>
      </c>
      <c r="G7864" t="inlineStr"/>
    </row>
    <row r="7865">
      <c r="A7865" t="inlineStr">
        <is>
          <t>alinhamento.100216038</t>
        </is>
      </c>
      <c r="B7865" t="inlineStr">
        <is>
          <t>LINESTRING (-9.447870075419146 38.73003742254459, -9.447870538609646 38.730037597487765)</t>
        </is>
      </c>
      <c r="C7865" t="inlineStr">
        <is>
          <t>Alinhamento</t>
        </is>
      </c>
      <c r="D7865" t="inlineStr"/>
      <c r="E7865" t="inlineStr">
        <is>
          <t>alima</t>
        </is>
      </c>
      <c r="F7865" t="inlineStr">
        <is>
          <t>2025-10-13</t>
        </is>
      </c>
      <c r="G7865" t="inlineStr"/>
    </row>
    <row r="7866">
      <c r="A7866" t="inlineStr">
        <is>
          <t>alinhamento.100216039</t>
        </is>
      </c>
      <c r="B7866" t="inlineStr">
        <is>
          <t>LINESTRING (-9.447864750379482 38.730035500755896, -9.44786579338351 38.730035939407045)</t>
        </is>
      </c>
      <c r="C7866" t="inlineStr">
        <is>
          <t>Alinhamento</t>
        </is>
      </c>
      <c r="D7866" t="inlineStr"/>
      <c r="E7866" t="inlineStr">
        <is>
          <t>alima</t>
        </is>
      </c>
      <c r="F7866" t="inlineStr">
        <is>
          <t>2025-10-13</t>
        </is>
      </c>
      <c r="G7866" t="inlineStr"/>
    </row>
    <row r="7867">
      <c r="A7867" t="inlineStr">
        <is>
          <t>alinhamento.100216040</t>
        </is>
      </c>
      <c r="B7867" t="inlineStr">
        <is>
          <t>LINESTRING (-9.447859426991004 38.730033669024884, -9.44786035337191 38.73003401891131)</t>
        </is>
      </c>
      <c r="C7867" t="inlineStr">
        <is>
          <t>Alinhamento</t>
        </is>
      </c>
      <c r="D7867" t="inlineStr"/>
      <c r="E7867" t="inlineStr">
        <is>
          <t>alima</t>
        </is>
      </c>
      <c r="F7867" t="inlineStr">
        <is>
          <t>2025-10-13</t>
        </is>
      </c>
      <c r="G7867" t="inlineStr"/>
    </row>
    <row r="7868">
      <c r="A7868" t="inlineStr">
        <is>
          <t>alinhamento.100216041</t>
        </is>
      </c>
      <c r="B7868" t="inlineStr">
        <is>
          <t>LINESTRING (-9.447854103602795 38.73003183729363, -9.44785502998365 38.7300321871801)</t>
        </is>
      </c>
      <c r="C7868" t="inlineStr">
        <is>
          <t>Alinhamento</t>
        </is>
      </c>
      <c r="D7868" t="inlineStr"/>
      <c r="E7868" t="inlineStr">
        <is>
          <t>alima</t>
        </is>
      </c>
      <c r="F7868" t="inlineStr">
        <is>
          <t>2025-10-13</t>
        </is>
      </c>
      <c r="G7868" t="inlineStr"/>
    </row>
    <row r="7869">
      <c r="A7869" t="inlineStr">
        <is>
          <t>alinhamento.100216042</t>
        </is>
      </c>
      <c r="B7869" t="inlineStr">
        <is>
          <t>LINESTRING (-9.44784877856396 38.7300299155042, -9.447849819916916 38.730030264097564)</t>
        </is>
      </c>
      <c r="C7869" t="inlineStr">
        <is>
          <t>Alinhamento</t>
        </is>
      </c>
      <c r="D7869" t="inlineStr"/>
      <c r="E7869" t="inlineStr">
        <is>
          <t>alima</t>
        </is>
      </c>
      <c r="F7869" t="inlineStr">
        <is>
          <t>2025-10-13</t>
        </is>
      </c>
      <c r="G7869" t="inlineStr"/>
    </row>
    <row r="7870">
      <c r="A7870" t="inlineStr">
        <is>
          <t>alinhamento.100216043</t>
        </is>
      </c>
      <c r="B7870" t="inlineStr">
        <is>
          <t>LINESTRING (-9.447883177292917 38.73003700494862, -9.447883293916016 38.73003709371336)</t>
        </is>
      </c>
      <c r="C7870" t="inlineStr">
        <is>
          <t>Alinhamento</t>
        </is>
      </c>
      <c r="D7870" t="inlineStr"/>
      <c r="E7870" t="inlineStr">
        <is>
          <t>alima</t>
        </is>
      </c>
      <c r="F7870" t="inlineStr">
        <is>
          <t>2025-10-13</t>
        </is>
      </c>
      <c r="G7870" t="inlineStr"/>
    </row>
    <row r="7871">
      <c r="A7871" t="inlineStr">
        <is>
          <t>alinhamento.100216044</t>
        </is>
      </c>
      <c r="B7871" t="inlineStr">
        <is>
          <t>LINESTRING (-9.447877737280791 38.730035084453725, -9.447878893606113 38.730035431753635)</t>
        </is>
      </c>
      <c r="C7871" t="inlineStr">
        <is>
          <t>Alinhamento</t>
        </is>
      </c>
      <c r="D7871" t="inlineStr"/>
      <c r="E7871" t="inlineStr">
        <is>
          <t>alima</t>
        </is>
      </c>
      <c r="F7871" t="inlineStr">
        <is>
          <t>2025-10-13</t>
        </is>
      </c>
      <c r="G7871" t="inlineStr"/>
    </row>
    <row r="7872">
      <c r="A7872" t="inlineStr">
        <is>
          <t>alinhamento.100216045</t>
        </is>
      </c>
      <c r="B7872" t="inlineStr">
        <is>
          <t>LINESTRING (-9.44787241389203 38.730033252723295, -9.447873455245144 38.730033601316464)</t>
        </is>
      </c>
      <c r="C7872" t="inlineStr">
        <is>
          <t>Alinhamento</t>
        </is>
      </c>
      <c r="D7872" t="inlineStr"/>
      <c r="E7872" t="inlineStr">
        <is>
          <t>alima</t>
        </is>
      </c>
      <c r="F7872" t="inlineStr">
        <is>
          <t>2025-10-13</t>
        </is>
      </c>
      <c r="G7872" t="inlineStr"/>
    </row>
    <row r="7873">
      <c r="A7873" t="inlineStr">
        <is>
          <t>alinhamento.100216046</t>
        </is>
      </c>
      <c r="B7873" t="inlineStr">
        <is>
          <t>LINESTRING (-9.447867203824774 38.73003132964156, -9.44786813020568 38.73003167952792)</t>
        </is>
      </c>
      <c r="C7873" t="inlineStr">
        <is>
          <t>Alinhamento</t>
        </is>
      </c>
      <c r="D7873" t="inlineStr"/>
      <c r="E7873" t="inlineStr">
        <is>
          <t>alima</t>
        </is>
      </c>
      <c r="F7873" t="inlineStr">
        <is>
          <t>2025-10-13</t>
        </is>
      </c>
      <c r="G7873" t="inlineStr"/>
    </row>
    <row r="7874">
      <c r="A7874" t="inlineStr">
        <is>
          <t>alinhamento.100216047</t>
        </is>
      </c>
      <c r="B7874" t="inlineStr">
        <is>
          <t>LINESTRING (-9.447861880436554 38.730029497910635, -9.44786280681741 38.73002984779706)</t>
        </is>
      </c>
      <c r="C7874" t="inlineStr">
        <is>
          <t>Alinhamento</t>
        </is>
      </c>
      <c r="D7874" t="inlineStr"/>
      <c r="E7874" t="inlineStr">
        <is>
          <t>alima</t>
        </is>
      </c>
      <c r="F7874" t="inlineStr">
        <is>
          <t>2025-10-13</t>
        </is>
      </c>
      <c r="G7874" t="inlineStr"/>
    </row>
    <row r="7875">
      <c r="A7875" t="inlineStr">
        <is>
          <t>alinhamento.100216048</t>
        </is>
      </c>
      <c r="B7875" t="inlineStr">
        <is>
          <t>LINESTRING (-9.447856442076446 38.73002766747266, -9.447857483429404 38.73002801606595)</t>
        </is>
      </c>
      <c r="C7875" t="inlineStr">
        <is>
          <t>Alinhamento</t>
        </is>
      </c>
      <c r="D7875" t="inlineStr"/>
      <c r="E7875" t="inlineStr">
        <is>
          <t>alima</t>
        </is>
      </c>
      <c r="F7875" t="inlineStr">
        <is>
          <t>2025-10-13</t>
        </is>
      </c>
      <c r="G7875" t="inlineStr"/>
    </row>
    <row r="7876">
      <c r="A7876" t="inlineStr">
        <is>
          <t>alinhamento.100216049</t>
        </is>
      </c>
      <c r="B7876" t="inlineStr">
        <is>
          <t>LINESTRING (-9.44785111703786 38.73002574568333, -9.447852158390766 38.73002609427668)</t>
        </is>
      </c>
      <c r="C7876" t="inlineStr">
        <is>
          <t>Alinhamento</t>
        </is>
      </c>
      <c r="D7876" t="inlineStr"/>
      <c r="E7876" t="inlineStr">
        <is>
          <t>alima</t>
        </is>
      </c>
      <c r="F7876" t="inlineStr">
        <is>
          <t>2025-10-13</t>
        </is>
      </c>
      <c r="G7876" t="inlineStr"/>
    </row>
    <row r="7877">
      <c r="A7877" t="inlineStr">
        <is>
          <t>alinhamento.100216050</t>
        </is>
      </c>
      <c r="B7877" t="inlineStr">
        <is>
          <t>LINESTRING (-9.447890839154063 38.730034666856895, -9.44789188050728 38.73003501544988)</t>
        </is>
      </c>
      <c r="C7877" t="inlineStr">
        <is>
          <t>Alinhamento</t>
        </is>
      </c>
      <c r="D7877" t="inlineStr"/>
      <c r="E7877" t="inlineStr">
        <is>
          <t>alima</t>
        </is>
      </c>
      <c r="F7877" t="inlineStr">
        <is>
          <t>2025-10-13</t>
        </is>
      </c>
      <c r="G7877" t="inlineStr"/>
    </row>
    <row r="7878">
      <c r="A7878" t="inlineStr">
        <is>
          <t>alinhamento.100216051</t>
        </is>
      </c>
      <c r="B7878" t="inlineStr">
        <is>
          <t>LINESTRING (-9.44788551576502 38.7300328351271, -9.447886442146027 38.73003318501331)</t>
        </is>
      </c>
      <c r="C7878" t="inlineStr">
        <is>
          <t>Alinhamento</t>
        </is>
      </c>
      <c r="D7878" t="inlineStr"/>
      <c r="E7878" t="inlineStr">
        <is>
          <t>alima</t>
        </is>
      </c>
      <c r="F7878" t="inlineStr">
        <is>
          <t>2025-10-13</t>
        </is>
      </c>
      <c r="G7878" t="inlineStr"/>
    </row>
    <row r="7879">
      <c r="A7879" t="inlineStr">
        <is>
          <t>alinhamento.100216052</t>
        </is>
      </c>
      <c r="B7879" t="inlineStr">
        <is>
          <t>LINESTRING (-9.447880190725304 38.7300309133391, -9.447881232078418 38.73003126193218)</t>
        </is>
      </c>
      <c r="C7879" t="inlineStr">
        <is>
          <t>Alinhamento</t>
        </is>
      </c>
      <c r="D7879" t="inlineStr"/>
      <c r="E7879" t="inlineStr">
        <is>
          <t>alima</t>
        </is>
      </c>
      <c r="F7879" t="inlineStr">
        <is>
          <t>2025-10-13</t>
        </is>
      </c>
      <c r="G7879" t="inlineStr"/>
    </row>
    <row r="7880">
      <c r="A7880" t="inlineStr">
        <is>
          <t>alinhamento.100216053</t>
        </is>
      </c>
      <c r="B7880" t="inlineStr">
        <is>
          <t>LINESTRING (-9.447874867336797 38.7300290816088, -9.447875908689861 38.73002943020193)</t>
        </is>
      </c>
      <c r="C7880" t="inlineStr">
        <is>
          <t>Alinhamento</t>
        </is>
      </c>
      <c r="D7880" t="inlineStr"/>
      <c r="E7880" t="inlineStr">
        <is>
          <t>alima</t>
        </is>
      </c>
      <c r="F7880" t="inlineStr">
        <is>
          <t>2025-10-13</t>
        </is>
      </c>
      <c r="G7880" t="inlineStr"/>
    </row>
    <row r="7881">
      <c r="A7881" t="inlineStr">
        <is>
          <t>alinhamento.100216054</t>
        </is>
      </c>
      <c r="B7881" t="inlineStr">
        <is>
          <t>LINESTRING (-9.447869542297637 38.73002715982032, -9.447870583650648 38.7300275084135)</t>
        </is>
      </c>
      <c r="C7881" t="inlineStr">
        <is>
          <t>Alinhamento</t>
        </is>
      </c>
      <c r="D7881" t="inlineStr"/>
      <c r="E7881" t="inlineStr">
        <is>
          <t>alima</t>
        </is>
      </c>
      <c r="F7881" t="inlineStr">
        <is>
          <t>2025-10-13</t>
        </is>
      </c>
      <c r="G7881" t="inlineStr"/>
    </row>
    <row r="7882">
      <c r="A7882" t="inlineStr">
        <is>
          <t>alinhamento.100216055</t>
        </is>
      </c>
      <c r="B7882" t="inlineStr">
        <is>
          <t>LINESTRING (-9.44786421890967 38.73002532808951, -9.447865145290484 38.7300256779759)</t>
        </is>
      </c>
      <c r="C7882" t="inlineStr">
        <is>
          <t>Alinhamento</t>
        </is>
      </c>
      <c r="D7882" t="inlineStr"/>
      <c r="E7882" t="inlineStr">
        <is>
          <t>alima</t>
        </is>
      </c>
      <c r="F7882" t="inlineStr">
        <is>
          <t>2025-10-13</t>
        </is>
      </c>
      <c r="G7882" t="inlineStr"/>
    </row>
    <row r="7883">
      <c r="A7883" t="inlineStr">
        <is>
          <t>alinhamento.100216056</t>
        </is>
      </c>
      <c r="B7883" t="inlineStr">
        <is>
          <t>LINESTRING (-9.447858895521973 38.73002349635848, -9.447859821902735 38.73002384624491)</t>
        </is>
      </c>
      <c r="C7883" t="inlineStr">
        <is>
          <t>Alinhamento</t>
        </is>
      </c>
      <c r="D7883" t="inlineStr"/>
      <c r="E7883" t="inlineStr">
        <is>
          <t>alima</t>
        </is>
      </c>
      <c r="F7883" t="inlineStr">
        <is>
          <t>2025-10-13</t>
        </is>
      </c>
      <c r="G7883" t="inlineStr"/>
    </row>
    <row r="7884">
      <c r="A7884" t="inlineStr">
        <is>
          <t>alinhamento.100216057</t>
        </is>
      </c>
      <c r="B7884" t="inlineStr">
        <is>
          <t>LINESTRING (-9.447853570483636 38.730021574569236, -9.44785461183649 38.73002192316256)</t>
        </is>
      </c>
      <c r="C7884" t="inlineStr">
        <is>
          <t>Alinhamento</t>
        </is>
      </c>
      <c r="D7884" t="inlineStr"/>
      <c r="E7884" t="inlineStr">
        <is>
          <t>alima</t>
        </is>
      </c>
      <c r="F7884" t="inlineStr">
        <is>
          <t>2025-10-13</t>
        </is>
      </c>
      <c r="G7884" t="inlineStr"/>
    </row>
    <row r="7885">
      <c r="A7885" t="inlineStr">
        <is>
          <t>alinhamento.100216058</t>
        </is>
      </c>
      <c r="B7885" t="inlineStr">
        <is>
          <t>LINESTRING (-9.447903826054985 38.730034250551824, -9.447904867408258 38.73003459914469)</t>
        </is>
      </c>
      <c r="C7885" t="inlineStr">
        <is>
          <t>Alinhamento</t>
        </is>
      </c>
      <c r="D7885" t="inlineStr"/>
      <c r="E7885" t="inlineStr">
        <is>
          <t>alima</t>
        </is>
      </c>
      <c r="F7885" t="inlineStr">
        <is>
          <t>2025-10-13</t>
        </is>
      </c>
      <c r="G7885" t="inlineStr"/>
    </row>
    <row r="7886">
      <c r="A7886" t="inlineStr">
        <is>
          <t>alinhamento.100216059</t>
        </is>
      </c>
      <c r="B7886" t="inlineStr">
        <is>
          <t>LINESTRING (-9.447898617637811 38.73003241752941, -9.447899544018878 38.73003276741553)</t>
        </is>
      </c>
      <c r="C7886" t="inlineStr">
        <is>
          <t>Alinhamento</t>
        </is>
      </c>
      <c r="D7886" t="inlineStr"/>
      <c r="E7886" t="inlineStr">
        <is>
          <t>alima</t>
        </is>
      </c>
      <c r="F7886" t="inlineStr">
        <is>
          <t>2025-10-13</t>
        </is>
      </c>
      <c r="G7886" t="inlineStr"/>
    </row>
    <row r="7887">
      <c r="A7887" t="inlineStr">
        <is>
          <t>alinhamento.100216060</t>
        </is>
      </c>
      <c r="B7887" t="inlineStr">
        <is>
          <t>LINESTRING (-9.447893292597792 38.730030495742014, -9.447894218978812 38.73003084562818)</t>
        </is>
      </c>
      <c r="C7887" t="inlineStr">
        <is>
          <t>Alinhamento</t>
        </is>
      </c>
      <c r="D7887" t="inlineStr"/>
      <c r="E7887" t="inlineStr">
        <is>
          <t>alima</t>
        </is>
      </c>
      <c r="F7887" t="inlineStr">
        <is>
          <t>2025-10-13</t>
        </is>
      </c>
      <c r="G7887" t="inlineStr"/>
    </row>
    <row r="7888">
      <c r="A7888" t="inlineStr">
        <is>
          <t>alinhamento.100216061</t>
        </is>
      </c>
      <c r="B7888" t="inlineStr">
        <is>
          <t>LINESTRING (-9.447887969208999 38.730028664012316, -9.447889010562118 38.730029012605335)</t>
        </is>
      </c>
      <c r="C7888" t="inlineStr">
        <is>
          <t>Alinhamento</t>
        </is>
      </c>
      <c r="D7888" t="inlineStr"/>
      <c r="E7888" t="inlineStr">
        <is>
          <t>alima</t>
        </is>
      </c>
      <c r="F7888" t="inlineStr">
        <is>
          <t>2025-10-13</t>
        </is>
      </c>
      <c r="G7888" t="inlineStr"/>
    </row>
    <row r="7889">
      <c r="A7889" t="inlineStr">
        <is>
          <t>alinhamento.100216062</t>
        </is>
      </c>
      <c r="B7889" t="inlineStr">
        <is>
          <t>LINESTRING (-9.447882529197392 38.73002674351763, -9.447883570550458 38.73002709211069)</t>
        </is>
      </c>
      <c r="C7889" t="inlineStr">
        <is>
          <t>Alinhamento</t>
        </is>
      </c>
      <c r="D7889" t="inlineStr"/>
      <c r="E7889" t="inlineStr">
        <is>
          <t>alima</t>
        </is>
      </c>
      <c r="F7889" t="inlineStr">
        <is>
          <t>2025-10-13</t>
        </is>
      </c>
      <c r="G7889" t="inlineStr"/>
    </row>
    <row r="7890">
      <c r="A7890" t="inlineStr">
        <is>
          <t>alinhamento.100216063</t>
        </is>
      </c>
      <c r="B7890" t="inlineStr">
        <is>
          <t>LINESTRING (-9.44787720580914 38.73002491178743, -9.447878247162155 38.73002526038054)</t>
        </is>
      </c>
      <c r="C7890" t="inlineStr">
        <is>
          <t>Alinhamento</t>
        </is>
      </c>
      <c r="D7890" t="inlineStr"/>
      <c r="E7890" t="inlineStr">
        <is>
          <t>alima</t>
        </is>
      </c>
      <c r="F7890" t="inlineStr">
        <is>
          <t>2025-10-13</t>
        </is>
      </c>
      <c r="G7890" t="inlineStr"/>
    </row>
    <row r="7891">
      <c r="A7891" t="inlineStr">
        <is>
          <t>alinhamento.100216064</t>
        </is>
      </c>
      <c r="B7891" t="inlineStr">
        <is>
          <t>LINESTRING (-9.447871995742373 38.73002298870587, -9.447872922123194 38.7300233385922)</t>
        </is>
      </c>
      <c r="C7891" t="inlineStr">
        <is>
          <t>Alinhamento</t>
        </is>
      </c>
      <c r="D7891" t="inlineStr"/>
      <c r="E7891" t="inlineStr">
        <is>
          <t>alima</t>
        </is>
      </c>
      <c r="F7891" t="inlineStr">
        <is>
          <t>2025-10-13</t>
        </is>
      </c>
      <c r="G7891" t="inlineStr"/>
    </row>
    <row r="7892">
      <c r="A7892" t="inlineStr">
        <is>
          <t>alinhamento.100216065</t>
        </is>
      </c>
      <c r="B7892" t="inlineStr">
        <is>
          <t>LINESTRING (-9.44786667235466 38.73002115697518, -9.447867598735431 38.730021506861554)</t>
        </is>
      </c>
      <c r="C7892" t="inlineStr">
        <is>
          <t>Alinhamento</t>
        </is>
      </c>
      <c r="D7892" t="inlineStr"/>
      <c r="E7892" t="inlineStr">
        <is>
          <t>alima</t>
        </is>
      </c>
      <c r="F7892" t="inlineStr">
        <is>
          <t>2025-10-13</t>
        </is>
      </c>
      <c r="G7892" t="inlineStr"/>
    </row>
    <row r="7893">
      <c r="A7893" t="inlineStr">
        <is>
          <t>alinhamento.100216066</t>
        </is>
      </c>
      <c r="B7893" t="inlineStr">
        <is>
          <t>LINESTRING (-9.447861232344172 38.73001923647947, -9.447862273697025 38.73001958507273)</t>
        </is>
      </c>
      <c r="C7893" t="inlineStr">
        <is>
          <t>Alinhamento</t>
        </is>
      </c>
      <c r="D7893" t="inlineStr"/>
      <c r="E7893" t="inlineStr">
        <is>
          <t>alima</t>
        </is>
      </c>
      <c r="F7893" t="inlineStr">
        <is>
          <t>2025-10-13</t>
        </is>
      </c>
      <c r="G7893" t="inlineStr"/>
    </row>
    <row r="7894">
      <c r="A7894" t="inlineStr">
        <is>
          <t>alinhamento.100216067</t>
        </is>
      </c>
      <c r="B7894" t="inlineStr">
        <is>
          <t>LINESTRING (-9.447855908956997 38.730017404748274, -9.447856950309804 38.73001775334158)</t>
        </is>
      </c>
      <c r="C7894" t="inlineStr">
        <is>
          <t>Alinhamento</t>
        </is>
      </c>
      <c r="D7894" t="inlineStr"/>
      <c r="E7894" t="inlineStr">
        <is>
          <t>alima</t>
        </is>
      </c>
      <c r="F7894" t="inlineStr">
        <is>
          <t>2025-10-13</t>
        </is>
      </c>
      <c r="G7894" t="inlineStr"/>
    </row>
    <row r="7895">
      <c r="A7895" t="inlineStr">
        <is>
          <t>alinhamento.100216068</t>
        </is>
      </c>
      <c r="B7895" t="inlineStr">
        <is>
          <t>LINESTRING (-9.447916927927869 38.73003383295209, -9.4479179692812 38.730034181544845)</t>
        </is>
      </c>
      <c r="C7895" t="inlineStr">
        <is>
          <t>Alinhamento</t>
        </is>
      </c>
      <c r="D7895" t="inlineStr"/>
      <c r="E7895" t="inlineStr">
        <is>
          <t>alima</t>
        </is>
      </c>
      <c r="F7895" t="inlineStr">
        <is>
          <t>2025-10-13</t>
        </is>
      </c>
      <c r="G7895" t="inlineStr"/>
    </row>
    <row r="7896">
      <c r="A7896" t="inlineStr">
        <is>
          <t>alinhamento.100216069</t>
        </is>
      </c>
      <c r="B7896" t="inlineStr">
        <is>
          <t>LINESTRING (-9.447911604538254 38.73003200122347, -9.44791264589153 38.73003234981628)</t>
        </is>
      </c>
      <c r="C7896" t="inlineStr">
        <is>
          <t>Alinhamento</t>
        </is>
      </c>
      <c r="D7896" t="inlineStr"/>
      <c r="E7896" t="inlineStr">
        <is>
          <t>alima</t>
        </is>
      </c>
      <c r="F7896" t="inlineStr">
        <is>
          <t>2025-10-13</t>
        </is>
      </c>
      <c r="G7896" t="inlineStr"/>
    </row>
    <row r="7897">
      <c r="A7897" t="inlineStr">
        <is>
          <t>alinhamento.100216070</t>
        </is>
      </c>
      <c r="B7897" t="inlineStr">
        <is>
          <t>LINESTRING (-9.447906394470088 38.730030078143486, -9.44790732085116 38.73003042802954)</t>
        </is>
      </c>
      <c r="C7897" t="inlineStr">
        <is>
          <t>Alinhamento</t>
        </is>
      </c>
      <c r="D7897" t="inlineStr"/>
      <c r="E7897" t="inlineStr">
        <is>
          <t>alima</t>
        </is>
      </c>
      <c r="F7897" t="inlineStr">
        <is>
          <t>2025-10-13</t>
        </is>
      </c>
      <c r="G7897" t="inlineStr"/>
    </row>
    <row r="7898">
      <c r="A7898" t="inlineStr">
        <is>
          <t>alinhamento.100216071</t>
        </is>
      </c>
      <c r="B7898" t="inlineStr">
        <is>
          <t>LINESTRING (-9.447900956108862 38.73002824770757, -9.447901997462033 38.73002859630048)</t>
        </is>
      </c>
      <c r="C7898" t="inlineStr">
        <is>
          <t>Alinhamento</t>
        </is>
      </c>
      <c r="D7898" t="inlineStr"/>
      <c r="E7898" t="inlineStr">
        <is>
          <t>alima</t>
        </is>
      </c>
      <c r="F7898" t="inlineStr">
        <is>
          <t>2025-10-13</t>
        </is>
      </c>
      <c r="G7898" t="inlineStr"/>
    </row>
    <row r="7899">
      <c r="A7899" t="inlineStr">
        <is>
          <t>alinhamento.100216072</t>
        </is>
      </c>
      <c r="B7899" t="inlineStr">
        <is>
          <t>LINESTRING (-9.447895631069098 38.7300263259203, -9.447896557450072 38.73002667580643)</t>
        </is>
      </c>
      <c r="C7899" t="inlineStr">
        <is>
          <t>Alinhamento</t>
        </is>
      </c>
      <c r="D7899" t="inlineStr"/>
      <c r="E7899" t="inlineStr">
        <is>
          <t>alima</t>
        </is>
      </c>
      <c r="F7899" t="inlineStr">
        <is>
          <t>2025-10-13</t>
        </is>
      </c>
      <c r="G7899" t="inlineStr"/>
    </row>
    <row r="7900">
      <c r="A7900" t="inlineStr">
        <is>
          <t>alinhamento.100216073</t>
        </is>
      </c>
      <c r="B7900" t="inlineStr">
        <is>
          <t>LINESTRING (-9.447890307680563 38.730024494190694, -9.447891349033629 38.7300248427837)</t>
        </is>
      </c>
      <c r="C7900" t="inlineStr">
        <is>
          <t>Alinhamento</t>
        </is>
      </c>
      <c r="D7900" t="inlineStr"/>
      <c r="E7900" t="inlineStr">
        <is>
          <t>alima</t>
        </is>
      </c>
      <c r="F7900" t="inlineStr">
        <is>
          <t>2025-10-13</t>
        </is>
      </c>
      <c r="G7900" t="inlineStr"/>
    </row>
    <row r="7901">
      <c r="A7901" t="inlineStr">
        <is>
          <t>alinhamento.100216074</t>
        </is>
      </c>
      <c r="B7901" t="inlineStr">
        <is>
          <t>LINESTRING (-9.447884982641353 38.73002257240291, -9.447886023994366 38.73002292099596)</t>
        </is>
      </c>
      <c r="C7901" t="inlineStr">
        <is>
          <t>Alinhamento</t>
        </is>
      </c>
      <c r="D7901" t="inlineStr"/>
      <c r="E7901" t="inlineStr">
        <is>
          <t>alima</t>
        </is>
      </c>
      <c r="F7901" t="inlineStr">
        <is>
          <t>2025-10-13</t>
        </is>
      </c>
      <c r="G7901" t="inlineStr"/>
    </row>
    <row r="7902">
      <c r="A7902" t="inlineStr">
        <is>
          <t>alinhamento.100216075</t>
        </is>
      </c>
      <c r="B7902" t="inlineStr">
        <is>
          <t>LINESTRING (-9.447879659253353 38.73002074067281, -9.44788070060632 38.73002108926591)</t>
        </is>
      </c>
      <c r="C7902" t="inlineStr">
        <is>
          <t>Alinhamento</t>
        </is>
      </c>
      <c r="D7902" t="inlineStr"/>
      <c r="E7902" t="inlineStr">
        <is>
          <t>alima</t>
        </is>
      </c>
      <c r="F7902" t="inlineStr">
        <is>
          <t>2025-10-13</t>
        </is>
      </c>
      <c r="G7902" t="inlineStr"/>
    </row>
    <row r="7903">
      <c r="A7903" t="inlineStr">
        <is>
          <t>alinhamento.100216076</t>
        </is>
      </c>
      <c r="B7903" t="inlineStr">
        <is>
          <t>LINESTRING (-9.447874334214697 38.730018818884545, -9.447875260595477 38.73001916877086)</t>
        </is>
      </c>
      <c r="C7903" t="inlineStr">
        <is>
          <t>Alinhamento</t>
        </is>
      </c>
      <c r="D7903" t="inlineStr"/>
      <c r="E7903" t="inlineStr">
        <is>
          <t>alima</t>
        </is>
      </c>
      <c r="F7903" t="inlineStr">
        <is>
          <t>2025-10-13</t>
        </is>
      </c>
      <c r="G7903" t="inlineStr"/>
    </row>
    <row r="7904">
      <c r="A7904" t="inlineStr">
        <is>
          <t>alinhamento.100216077</t>
        </is>
      </c>
      <c r="B7904" t="inlineStr">
        <is>
          <t>LINESTRING (-9.44786901082724 38.73001698715395, -9.44786993720797 38.730017337040316)</t>
        </is>
      </c>
      <c r="C7904" t="inlineStr">
        <is>
          <t>Alinhamento</t>
        </is>
      </c>
      <c r="D7904" t="inlineStr"/>
      <c r="E7904" t="inlineStr">
        <is>
          <t>alima</t>
        </is>
      </c>
      <c r="F7904" t="inlineStr">
        <is>
          <t>2025-10-13</t>
        </is>
      </c>
      <c r="G7904" t="inlineStr"/>
    </row>
    <row r="7905">
      <c r="A7905" t="inlineStr">
        <is>
          <t>alinhamento.100216078</t>
        </is>
      </c>
      <c r="B7905" t="inlineStr">
        <is>
          <t>LINESTRING (-9.447863685789134 38.73001506536518, -9.447864612169814 38.73001541525159)</t>
        </is>
      </c>
      <c r="C7905" t="inlineStr">
        <is>
          <t>Alinhamento</t>
        </is>
      </c>
      <c r="D7905" t="inlineStr"/>
      <c r="E7905" t="inlineStr">
        <is>
          <t>alima</t>
        </is>
      </c>
      <c r="F7905" t="inlineStr">
        <is>
          <t>2025-10-13</t>
        </is>
      </c>
      <c r="G7905" t="inlineStr"/>
    </row>
    <row r="7906">
      <c r="A7906" t="inlineStr">
        <is>
          <t>alinhamento.100216079</t>
        </is>
      </c>
      <c r="B7906" t="inlineStr">
        <is>
          <t>LINESTRING (-9.447858362402219 38.73001323363408, -9.447859403754975 38.730013582227365)</t>
        </is>
      </c>
      <c r="C7906" t="inlineStr">
        <is>
          <t>Alinhamento</t>
        </is>
      </c>
      <c r="D7906" t="inlineStr"/>
      <c r="E7906" t="inlineStr">
        <is>
          <t>alima</t>
        </is>
      </c>
      <c r="F7906" t="inlineStr">
        <is>
          <t>2025-10-13</t>
        </is>
      </c>
      <c r="G7906" t="inlineStr"/>
    </row>
    <row r="7907">
      <c r="A7907" t="inlineStr">
        <is>
          <t>alinhamento.100216080</t>
        </is>
      </c>
      <c r="B7907" t="inlineStr">
        <is>
          <t>LINESTRING (-9.44793002980056 38.73003341535088, -9.447930956181786 38.73003376523675)</t>
        </is>
      </c>
      <c r="C7907" t="inlineStr">
        <is>
          <t>Alinhamento</t>
        </is>
      </c>
      <c r="D7907" t="inlineStr"/>
      <c r="E7907" t="inlineStr">
        <is>
          <t>alima</t>
        </is>
      </c>
      <c r="F7907" t="inlineStr">
        <is>
          <t>2025-10-13</t>
        </is>
      </c>
      <c r="G7907" t="inlineStr"/>
    </row>
    <row r="7908">
      <c r="A7908" t="inlineStr">
        <is>
          <t>alinhamento.100216081</t>
        </is>
      </c>
      <c r="B7908" t="inlineStr">
        <is>
          <t>LINESTRING (-9.447924706410658 38.73003158362287, -9.447925632791835 38.73003193350879)</t>
        </is>
      </c>
      <c r="C7908" t="inlineStr">
        <is>
          <t>Alinhamento</t>
        </is>
      </c>
      <c r="D7908" t="inlineStr"/>
      <c r="E7908" t="inlineStr">
        <is>
          <t>alima</t>
        </is>
      </c>
      <c r="F7908" t="inlineStr">
        <is>
          <t>2025-10-13</t>
        </is>
      </c>
      <c r="G7908" t="inlineStr"/>
    </row>
    <row r="7909">
      <c r="A7909" t="inlineStr">
        <is>
          <t>alinhamento.100216082</t>
        </is>
      </c>
      <c r="B7909" t="inlineStr">
        <is>
          <t>LINESTRING (-9.447919381370038 38.73002966183668, -9.447920422723316 38.73003001042942)</t>
        </is>
      </c>
      <c r="C7909" t="inlineStr">
        <is>
          <t>Alinhamento</t>
        </is>
      </c>
      <c r="D7909" t="inlineStr"/>
      <c r="E7909" t="inlineStr">
        <is>
          <t>alima</t>
        </is>
      </c>
      <c r="F7909" t="inlineStr">
        <is>
          <t>2025-10-13</t>
        </is>
      </c>
      <c r="G7909" t="inlineStr"/>
    </row>
    <row r="7910">
      <c r="A7910" t="inlineStr">
        <is>
          <t>alinhamento.100216083</t>
        </is>
      </c>
      <c r="B7910" t="inlineStr">
        <is>
          <t>LINESTRING (-9.447913943008533 38.7300278314014, -9.447914984361757 38.73002817999418)</t>
        </is>
      </c>
      <c r="C7910" t="inlineStr">
        <is>
          <t>Alinhamento</t>
        </is>
      </c>
      <c r="D7910" t="inlineStr"/>
      <c r="E7910" t="inlineStr">
        <is>
          <t>alima</t>
        </is>
      </c>
      <c r="F7910" t="inlineStr">
        <is>
          <t>2025-10-13</t>
        </is>
      </c>
      <c r="G7910" t="inlineStr"/>
    </row>
    <row r="7911">
      <c r="A7911" t="inlineStr">
        <is>
          <t>alinhamento.100216084</t>
        </is>
      </c>
      <c r="B7911" t="inlineStr">
        <is>
          <t>LINESTRING (-9.447908732940611 38.7300259083215, -9.447909659321638 38.73002625820755)</t>
        </is>
      </c>
      <c r="C7911" t="inlineStr">
        <is>
          <t>Alinhamento</t>
        </is>
      </c>
      <c r="D7911" t="inlineStr"/>
      <c r="E7911" t="inlineStr">
        <is>
          <t>alima</t>
        </is>
      </c>
      <c r="F7911" t="inlineStr">
        <is>
          <t>2025-10-13</t>
        </is>
      </c>
      <c r="G7911" t="inlineStr"/>
    </row>
    <row r="7912">
      <c r="A7912" t="inlineStr">
        <is>
          <t>alinhamento.100216085</t>
        </is>
      </c>
      <c r="B7912" t="inlineStr">
        <is>
          <t>LINESTRING (-9.447903409551786 38.73002407659251, -9.447904335932767 38.73002442647857)</t>
        </is>
      </c>
      <c r="C7912" t="inlineStr">
        <is>
          <t>Alinhamento</t>
        </is>
      </c>
      <c r="D7912" t="inlineStr"/>
      <c r="E7912" t="inlineStr">
        <is>
          <t>alima</t>
        </is>
      </c>
      <c r="F7912" t="inlineStr">
        <is>
          <t>2025-10-13</t>
        </is>
      </c>
      <c r="G7912" t="inlineStr"/>
    </row>
    <row r="7913">
      <c r="A7913" t="inlineStr">
        <is>
          <t>alinhamento.100216086</t>
        </is>
      </c>
      <c r="B7913" t="inlineStr">
        <is>
          <t>LINESTRING (-9.447898084512278 38.730022154805326, -9.447899010893206 38.73002250469147)</t>
        </is>
      </c>
      <c r="C7913" t="inlineStr">
        <is>
          <t>Alinhamento</t>
        </is>
      </c>
      <c r="D7913" t="inlineStr"/>
      <c r="E7913" t="inlineStr">
        <is>
          <t>alima</t>
        </is>
      </c>
      <c r="F7913" t="inlineStr">
        <is>
          <t>2025-10-13</t>
        </is>
      </c>
      <c r="G7913" t="inlineStr"/>
    </row>
    <row r="7914">
      <c r="A7914" t="inlineStr">
        <is>
          <t>alinhamento.100216087</t>
        </is>
      </c>
      <c r="B7914" t="inlineStr">
        <is>
          <t>LINESTRING (-9.447892646151855 38.73002032436903, -9.44789380247701 38.730020671668804)</t>
        </is>
      </c>
      <c r="C7914" t="inlineStr">
        <is>
          <t>Alinhamento</t>
        </is>
      </c>
      <c r="D7914" t="inlineStr"/>
      <c r="E7914" t="inlineStr">
        <is>
          <t>alima</t>
        </is>
      </c>
      <c r="F7914" t="inlineStr">
        <is>
          <t>2025-10-13</t>
        </is>
      </c>
      <c r="G7914" t="inlineStr"/>
    </row>
    <row r="7915">
      <c r="A7915" t="inlineStr">
        <is>
          <t>alinhamento.100216088</t>
        </is>
      </c>
      <c r="B7915" t="inlineStr">
        <is>
          <t>LINESTRING (-9.4478873211129 38.730018402581344, -9.447888362465864 38.730018751174384)</t>
        </is>
      </c>
      <c r="C7915" t="inlineStr">
        <is>
          <t>Alinhamento</t>
        </is>
      </c>
      <c r="D7915" t="inlineStr"/>
      <c r="E7915" t="inlineStr">
        <is>
          <t>alima</t>
        </is>
      </c>
      <c r="F7915" t="inlineStr">
        <is>
          <t>2025-10-13</t>
        </is>
      </c>
      <c r="G7915" t="inlineStr"/>
    </row>
    <row r="7916">
      <c r="A7916" t="inlineStr">
        <is>
          <t>alinhamento.100216089</t>
        </is>
      </c>
      <c r="B7916" t="inlineStr">
        <is>
          <t>LINESTRING (-9.44788199772516 38.730016570851355, -9.447883039078073 38.73001691944442)</t>
        </is>
      </c>
      <c r="C7916" t="inlineStr">
        <is>
          <t>Alinhamento</t>
        </is>
      </c>
      <c r="D7916" t="inlineStr"/>
      <c r="E7916" t="inlineStr">
        <is>
          <t>alima</t>
        </is>
      </c>
      <c r="F7916" t="inlineStr">
        <is>
          <t>2025-10-13</t>
        </is>
      </c>
      <c r="G7916" t="inlineStr"/>
    </row>
    <row r="7917">
      <c r="A7917" t="inlineStr">
        <is>
          <t>alinhamento.100216090</t>
        </is>
      </c>
      <c r="B7917" t="inlineStr">
        <is>
          <t>LINESTRING (-9.447876787658883 38.73001464777001, -9.447877714039619 38.7300149976563)</t>
        </is>
      </c>
      <c r="C7917" t="inlineStr">
        <is>
          <t>Alinhamento</t>
        </is>
      </c>
      <c r="D7917" t="inlineStr"/>
      <c r="E7917" t="inlineStr">
        <is>
          <t>alima</t>
        </is>
      </c>
      <c r="F7917" t="inlineStr">
        <is>
          <t>2025-10-13</t>
        </is>
      </c>
      <c r="G7917" t="inlineStr"/>
    </row>
    <row r="7918">
      <c r="A7918" t="inlineStr">
        <is>
          <t>alinhamento.100216091</t>
        </is>
      </c>
      <c r="B7918" t="inlineStr">
        <is>
          <t>LINESTRING (-9.447871349299554 38.73001281733267, -9.447872390652364 38.730013165925854)</t>
        </is>
      </c>
      <c r="C7918" t="inlineStr">
        <is>
          <t>Alinhamento</t>
        </is>
      </c>
      <c r="D7918" t="inlineStr"/>
      <c r="E7918" t="inlineStr">
        <is>
          <t>alima</t>
        </is>
      </c>
      <c r="F7918" t="inlineStr">
        <is>
          <t>2025-10-13</t>
        </is>
      </c>
      <c r="G7918" t="inlineStr"/>
    </row>
    <row r="7919">
      <c r="A7919" t="inlineStr">
        <is>
          <t>alinhamento.100216092</t>
        </is>
      </c>
      <c r="B7919" t="inlineStr">
        <is>
          <t>LINESTRING (-9.447866024261703 38.73001089554402, -9.447867065614458 38.73001124413723)</t>
        </is>
      </c>
      <c r="C7919" t="inlineStr">
        <is>
          <t>Alinhamento</t>
        </is>
      </c>
      <c r="D7919" t="inlineStr"/>
      <c r="E7919" t="inlineStr">
        <is>
          <t>alima</t>
        </is>
      </c>
      <c r="F7919" t="inlineStr">
        <is>
          <t>2025-10-13</t>
        </is>
      </c>
      <c r="G7919" t="inlineStr"/>
    </row>
    <row r="7920">
      <c r="A7920" t="inlineStr">
        <is>
          <t>alinhamento.100216093</t>
        </is>
      </c>
      <c r="B7920" t="inlineStr">
        <is>
          <t>LINESTRING (-9.447860700875042 38.730009063813036, -9.447861742227747 38.73000941240629)</t>
        </is>
      </c>
      <c r="C7920" t="inlineStr">
        <is>
          <t>Alinhamento</t>
        </is>
      </c>
      <c r="D7920" t="inlineStr"/>
      <c r="E7920" t="inlineStr">
        <is>
          <t>alima</t>
        </is>
      </c>
      <c r="F7920" t="inlineStr">
        <is>
          <t>2025-10-13</t>
        </is>
      </c>
      <c r="G7920" t="inlineStr"/>
    </row>
    <row r="7921">
      <c r="A7921" t="inlineStr">
        <is>
          <t>alinhamento.100216094</t>
        </is>
      </c>
      <c r="B7921" t="inlineStr">
        <is>
          <t>LINESTRING (-9.447943016700902 38.730032999041455, -9.447944058054338 38.730033347633984)</t>
        </is>
      </c>
      <c r="C7921" t="inlineStr">
        <is>
          <t>Alinhamento</t>
        </is>
      </c>
      <c r="D7921" t="inlineStr"/>
      <c r="E7921" t="inlineStr">
        <is>
          <t>alima</t>
        </is>
      </c>
      <c r="F7921" t="inlineStr">
        <is>
          <t>2025-10-13</t>
        </is>
      </c>
      <c r="G7921" t="inlineStr"/>
    </row>
    <row r="7922">
      <c r="A7922" t="inlineStr">
        <is>
          <t>alinhamento.100216095</t>
        </is>
      </c>
      <c r="B7922" t="inlineStr">
        <is>
          <t>LINESTRING (-9.447937806631861 38.730031075962884, -9.447938733013096 38.730031425848686)</t>
        </is>
      </c>
      <c r="C7922" t="inlineStr">
        <is>
          <t>Alinhamento</t>
        </is>
      </c>
      <c r="D7922" t="inlineStr"/>
      <c r="E7922" t="inlineStr">
        <is>
          <t>alima</t>
        </is>
      </c>
      <c r="F7922" t="inlineStr">
        <is>
          <t>2025-10-13</t>
        </is>
      </c>
      <c r="G7922" t="inlineStr"/>
    </row>
    <row r="7923">
      <c r="A7923" t="inlineStr">
        <is>
          <t>alinhamento.100216096</t>
        </is>
      </c>
      <c r="B7923" t="inlineStr">
        <is>
          <t>LINESTRING (-9.447932368269798 38.73002924552846, -9.447933409623133 38.73002959412106)</t>
        </is>
      </c>
      <c r="C7923" t="inlineStr">
        <is>
          <t>Alinhamento</t>
        </is>
      </c>
      <c r="D7923" t="inlineStr"/>
      <c r="E7923" t="inlineStr">
        <is>
          <t>alima</t>
        </is>
      </c>
      <c r="F7923" t="inlineStr">
        <is>
          <t>2025-10-13</t>
        </is>
      </c>
      <c r="G7923" t="inlineStr"/>
    </row>
    <row r="7924">
      <c r="A7924" t="inlineStr">
        <is>
          <t>alinhamento.100216097</t>
        </is>
      </c>
      <c r="B7924" t="inlineStr">
        <is>
          <t>LINESTRING (-9.447927043229159 38.73002732374263, -9.447927971261288 38.73002776368643)</t>
        </is>
      </c>
      <c r="C7924" t="inlineStr">
        <is>
          <t>Alinhamento</t>
        </is>
      </c>
      <c r="D7924" t="inlineStr"/>
      <c r="E7924" t="inlineStr">
        <is>
          <t>alima</t>
        </is>
      </c>
      <c r="F7924" t="inlineStr">
        <is>
          <t>2025-10-13</t>
        </is>
      </c>
      <c r="G7924" t="inlineStr"/>
    </row>
    <row r="7925">
      <c r="A7925" t="inlineStr">
        <is>
          <t>alinhamento.100216098</t>
        </is>
      </c>
      <c r="B7925" t="inlineStr">
        <is>
          <t>LINESTRING (-9.447921719839787 38.73002549201448, -9.447922761193016 38.730025840607176)</t>
        </is>
      </c>
      <c r="C7925" t="inlineStr">
        <is>
          <t>Alinhamento</t>
        </is>
      </c>
      <c r="D7925" t="inlineStr"/>
      <c r="E7925" t="inlineStr">
        <is>
          <t>alima</t>
        </is>
      </c>
      <c r="F7925" t="inlineStr">
        <is>
          <t>2025-10-13</t>
        </is>
      </c>
      <c r="G7925" t="inlineStr"/>
    </row>
    <row r="7926">
      <c r="A7926" t="inlineStr">
        <is>
          <t>alinhamento.100216099</t>
        </is>
      </c>
      <c r="B7926" t="inlineStr">
        <is>
          <t>LINESTRING (-9.447916396450683 38.73002366028607, -9.447917437803856 38.73002400887883)</t>
        </is>
      </c>
      <c r="C7926" t="inlineStr">
        <is>
          <t>Alinhamento</t>
        </is>
      </c>
      <c r="D7926" t="inlineStr"/>
      <c r="E7926" t="inlineStr">
        <is>
          <t>alima</t>
        </is>
      </c>
      <c r="F7926" t="inlineStr">
        <is>
          <t>2025-10-13</t>
        </is>
      </c>
      <c r="G7926" t="inlineStr"/>
    </row>
    <row r="7927">
      <c r="A7927" t="inlineStr">
        <is>
          <t>alinhamento.100216100</t>
        </is>
      </c>
      <c r="B7927" t="inlineStr">
        <is>
          <t>LINESTRING (-9.44791107141087 38.73002173849949, -9.44791211276399 38.730022087092294)</t>
        </is>
      </c>
      <c r="C7927" t="inlineStr">
        <is>
          <t>Alinhamento</t>
        </is>
      </c>
      <c r="D7927" t="inlineStr"/>
      <c r="E7927" t="inlineStr">
        <is>
          <t>alima</t>
        </is>
      </c>
      <c r="F7927" t="inlineStr">
        <is>
          <t>2025-10-13</t>
        </is>
      </c>
      <c r="G7927" t="inlineStr"/>
    </row>
    <row r="7928">
      <c r="A7928" t="inlineStr">
        <is>
          <t>alinhamento.100216101</t>
        </is>
      </c>
      <c r="B7928" t="inlineStr">
        <is>
          <t>LINESTRING (-9.4479057480223 38.73001990677059, -9.447906789375374 38.73002025536344)</t>
        </is>
      </c>
      <c r="C7928" t="inlineStr">
        <is>
          <t>Alinhamento</t>
        </is>
      </c>
      <c r="D7928" t="inlineStr"/>
      <c r="E7928" t="inlineStr">
        <is>
          <t>alima</t>
        </is>
      </c>
      <c r="F7928" t="inlineStr">
        <is>
          <t>2025-10-13</t>
        </is>
      </c>
      <c r="G7928" t="inlineStr"/>
    </row>
    <row r="7929">
      <c r="A7929" t="inlineStr">
        <is>
          <t>alinhamento.100216102</t>
        </is>
      </c>
      <c r="B7929" t="inlineStr">
        <is>
          <t>LINESTRING (-9.447900422983043 38.730017984983526, -9.447901349363928 38.73001833486961)</t>
        </is>
      </c>
      <c r="C7929" t="inlineStr">
        <is>
          <t>Alinhamento</t>
        </is>
      </c>
      <c r="D7929" t="inlineStr"/>
      <c r="E7929" t="inlineStr">
        <is>
          <t>alima</t>
        </is>
      </c>
      <c r="F7929" t="inlineStr">
        <is>
          <t>2025-10-13</t>
        </is>
      </c>
      <c r="G7929" t="inlineStr"/>
    </row>
    <row r="7930">
      <c r="A7930" t="inlineStr">
        <is>
          <t>alinhamento.100216103</t>
        </is>
      </c>
      <c r="B7930" t="inlineStr">
        <is>
          <t>LINESTRING (-9.447895099595014 38.73001615325412, -9.447896140947982 38.730016501847075)</t>
        </is>
      </c>
      <c r="C7930" t="inlineStr">
        <is>
          <t>Alinhamento</t>
        </is>
      </c>
      <c r="D7930" t="inlineStr"/>
      <c r="E7930" t="inlineStr">
        <is>
          <t>alima</t>
        </is>
      </c>
      <c r="F7930" t="inlineStr">
        <is>
          <t>2025-10-13</t>
        </is>
      </c>
      <c r="G7930" t="inlineStr"/>
    </row>
    <row r="7931">
      <c r="A7931" t="inlineStr">
        <is>
          <t>alinhamento.100216104</t>
        </is>
      </c>
      <c r="B7931" t="inlineStr">
        <is>
          <t>LINESTRING (-9.447889774556309 38.730014231466555, -9.447890815909224 38.73001458005956)</t>
        </is>
      </c>
      <c r="C7931" t="inlineStr">
        <is>
          <t>Alinhamento</t>
        </is>
      </c>
      <c r="D7931" t="inlineStr"/>
      <c r="E7931" t="inlineStr">
        <is>
          <t>alima</t>
        </is>
      </c>
      <c r="F7931" t="inlineStr">
        <is>
          <t>2025-10-13</t>
        </is>
      </c>
      <c r="G7931" t="inlineStr"/>
    </row>
    <row r="7932">
      <c r="A7932" t="inlineStr">
        <is>
          <t>alinhamento.100216105</t>
        </is>
      </c>
      <c r="B7932" t="inlineStr">
        <is>
          <t>LINESTRING (-9.44788445116882 38.73001239973666, -9.447885492521685 38.7300127483297)</t>
        </is>
      </c>
      <c r="C7932" t="inlineStr">
        <is>
          <t>Alinhamento</t>
        </is>
      </c>
      <c r="D7932" t="inlineStr"/>
      <c r="E7932" t="inlineStr">
        <is>
          <t>alima</t>
        </is>
      </c>
      <c r="F7932" t="inlineStr">
        <is>
          <t>2025-10-13</t>
        </is>
      </c>
      <c r="G7932" t="inlineStr"/>
    </row>
    <row r="7933">
      <c r="A7933" t="inlineStr">
        <is>
          <t>alinhamento.100216106</t>
        </is>
      </c>
      <c r="B7933" t="inlineStr">
        <is>
          <t>LINESTRING (-9.447879126130667 38.73001047794859, -9.447880052511357 38.73001082783487)</t>
        </is>
      </c>
      <c r="C7933" t="inlineStr">
        <is>
          <t>Alinhamento</t>
        </is>
      </c>
      <c r="D7933" t="inlineStr"/>
      <c r="E7933" t="inlineStr">
        <is>
          <t>alima</t>
        </is>
      </c>
      <c r="F7933" t="inlineStr">
        <is>
          <t>2025-10-13</t>
        </is>
      </c>
      <c r="G7933" t="inlineStr"/>
    </row>
    <row r="7934">
      <c r="A7934" t="inlineStr">
        <is>
          <t>alinhamento.100216107</t>
        </is>
      </c>
      <c r="B7934" t="inlineStr">
        <is>
          <t>LINESTRING (-9.44787380274372 38.7300086462182, -9.44787472912436 38.730008996104516)</t>
        </is>
      </c>
      <c r="C7934" t="inlineStr">
        <is>
          <t>Alinhamento</t>
        </is>
      </c>
      <c r="D7934" t="inlineStr"/>
      <c r="E7934" t="inlineStr">
        <is>
          <t>alima</t>
        </is>
      </c>
      <c r="F7934" t="inlineStr">
        <is>
          <t>2025-10-13</t>
        </is>
      </c>
      <c r="G7934" t="inlineStr"/>
    </row>
    <row r="7935">
      <c r="A7935" t="inlineStr">
        <is>
          <t>alinhamento.100216108</t>
        </is>
      </c>
      <c r="B7935" t="inlineStr">
        <is>
          <t>LINESTRING (-9.447868477706116 38.73000672442964, -9.447869519058823 38.73000707302283)</t>
        </is>
      </c>
      <c r="C7935" t="inlineStr">
        <is>
          <t>Alinhamento</t>
        </is>
      </c>
      <c r="D7935" t="inlineStr"/>
      <c r="E7935" t="inlineStr">
        <is>
          <t>alima</t>
        </is>
      </c>
      <c r="F7935" t="inlineStr">
        <is>
          <t>2025-10-13</t>
        </is>
      </c>
      <c r="G7935" t="inlineStr"/>
    </row>
    <row r="7936">
      <c r="A7936" t="inlineStr">
        <is>
          <t>alinhamento.100216109</t>
        </is>
      </c>
      <c r="B7936" t="inlineStr">
        <is>
          <t>LINESTRING (-9.447863154319709 38.73000489269876, -9.447864195672365 38.73000524129199)</t>
        </is>
      </c>
      <c r="C7936" t="inlineStr">
        <is>
          <t>Alinhamento</t>
        </is>
      </c>
      <c r="D7936" t="inlineStr"/>
      <c r="E7936" t="inlineStr">
        <is>
          <t>alima</t>
        </is>
      </c>
      <c r="F7936" t="inlineStr">
        <is>
          <t>2025-10-13</t>
        </is>
      </c>
      <c r="G7936" t="inlineStr"/>
    </row>
    <row r="7937">
      <c r="A7937" t="inlineStr">
        <is>
          <t>alinhamento.100216110</t>
        </is>
      </c>
      <c r="B7937" t="inlineStr">
        <is>
          <t>LINESTRING (-9.447956118573208 38.73003258143734, -9.447957159926695 38.730032930029736)</t>
        </is>
      </c>
      <c r="C7937" t="inlineStr">
        <is>
          <t>Alinhamento</t>
        </is>
      </c>
      <c r="D7937" t="inlineStr"/>
      <c r="E7937" t="inlineStr">
        <is>
          <t>alima</t>
        </is>
      </c>
      <c r="F7937" t="inlineStr">
        <is>
          <t>2025-10-13</t>
        </is>
      </c>
      <c r="G7937" t="inlineStr"/>
    </row>
    <row r="7938">
      <c r="A7938" t="inlineStr">
        <is>
          <t>alinhamento.100216111</t>
        </is>
      </c>
      <c r="B7938" t="inlineStr">
        <is>
          <t>LINESTRING (-9.447950793531712 38.7300306596526, -9.447951834885147 38.73003100824505)</t>
        </is>
      </c>
      <c r="C7938" t="inlineStr">
        <is>
          <t>Alinhamento</t>
        </is>
      </c>
      <c r="D7938" t="inlineStr"/>
      <c r="E7938" t="inlineStr">
        <is>
          <t>alima</t>
        </is>
      </c>
      <c r="F7938" t="inlineStr">
        <is>
          <t>2025-10-13</t>
        </is>
      </c>
      <c r="G7938" t="inlineStr"/>
    </row>
    <row r="7939">
      <c r="A7939" t="inlineStr">
        <is>
          <t>alinhamento.100216112</t>
        </is>
      </c>
      <c r="B7939" t="inlineStr">
        <is>
          <t>LINESTRING (-9.447945355169365 38.73002882921879, -9.447946511494898 38.73002917651804)</t>
        </is>
      </c>
      <c r="C7939" t="inlineStr">
        <is>
          <t>Alinhamento</t>
        </is>
      </c>
      <c r="D7939" t="inlineStr"/>
      <c r="E7939" t="inlineStr">
        <is>
          <t>alima</t>
        </is>
      </c>
      <c r="F7939" t="inlineStr">
        <is>
          <t>2025-10-13</t>
        </is>
      </c>
      <c r="G7939" t="inlineStr"/>
    </row>
    <row r="7940">
      <c r="A7940" t="inlineStr">
        <is>
          <t>alinhamento.100216113</t>
        </is>
      </c>
      <c r="B7940" t="inlineStr">
        <is>
          <t>LINESTRING (-9.44794014510057 38.73002690614031, -9.44794107148176 38.730027256026105)</t>
        </is>
      </c>
      <c r="C7940" t="inlineStr">
        <is>
          <t>Alinhamento</t>
        </is>
      </c>
      <c r="D7940" t="inlineStr"/>
      <c r="E7940" t="inlineStr">
        <is>
          <t>alima</t>
        </is>
      </c>
      <c r="F7940" t="inlineStr">
        <is>
          <t>2025-10-13</t>
        </is>
      </c>
      <c r="G7940" t="inlineStr"/>
    </row>
    <row r="7941">
      <c r="A7941" t="inlineStr">
        <is>
          <t>alinhamento.100216114</t>
        </is>
      </c>
      <c r="B7941" t="inlineStr">
        <is>
          <t>LINESTRING (-9.447934821710913 38.730025074412765, -9.44793574809205 38.73002542429858)</t>
        </is>
      </c>
      <c r="C7941" t="inlineStr">
        <is>
          <t>Alinhamento</t>
        </is>
      </c>
      <c r="D7941" t="inlineStr"/>
      <c r="E7941" t="inlineStr">
        <is>
          <t>alima</t>
        </is>
      </c>
      <c r="F7941" t="inlineStr">
        <is>
          <t>2025-10-13</t>
        </is>
      </c>
      <c r="G7941" t="inlineStr"/>
    </row>
    <row r="7942">
      <c r="A7942" t="inlineStr">
        <is>
          <t>alinhamento.100216115</t>
        </is>
      </c>
      <c r="B7942" t="inlineStr">
        <is>
          <t>LINESTRING (-9.447929496670524 38.730023152627034, -9.447930423051615 38.730023502512914)</t>
        </is>
      </c>
      <c r="C7942" t="inlineStr">
        <is>
          <t>Alinhamento</t>
        </is>
      </c>
      <c r="D7942" t="inlineStr"/>
      <c r="E7942" t="inlineStr">
        <is>
          <t>alima</t>
        </is>
      </c>
      <c r="F7942" t="inlineStr">
        <is>
          <t>2025-10-13</t>
        </is>
      </c>
      <c r="G7942" t="inlineStr"/>
    </row>
    <row r="7943">
      <c r="A7943" t="inlineStr">
        <is>
          <t>alinhamento.100216116</t>
        </is>
      </c>
      <c r="B7943" t="inlineStr">
        <is>
          <t>LINESTRING (-9.447924058309269 38.73002132219221, -9.447925214634582 38.73002166949166)</t>
        </is>
      </c>
      <c r="C7943" t="inlineStr">
        <is>
          <t>Alinhamento</t>
        </is>
      </c>
      <c r="D7943" t="inlineStr"/>
      <c r="E7943" t="inlineStr">
        <is>
          <t>alima</t>
        </is>
      </c>
      <c r="F7943" t="inlineStr">
        <is>
          <t>2025-10-13</t>
        </is>
      </c>
      <c r="G7943" t="inlineStr"/>
    </row>
    <row r="7944">
      <c r="A7944" t="inlineStr">
        <is>
          <t>alinhamento.100216117</t>
        </is>
      </c>
      <c r="B7944" t="inlineStr">
        <is>
          <t>LINESTRING (-9.44791873492042 38.7300194904639, -9.447919776273544 38.730019839056645)</t>
        </is>
      </c>
      <c r="C7944" t="inlineStr">
        <is>
          <t>Alinhamento</t>
        </is>
      </c>
      <c r="D7944" t="inlineStr"/>
      <c r="E7944" t="inlineStr">
        <is>
          <t>alima</t>
        </is>
      </c>
      <c r="F7944" t="inlineStr">
        <is>
          <t>2025-10-13</t>
        </is>
      </c>
      <c r="G7944" t="inlineStr"/>
    </row>
    <row r="7945">
      <c r="A7945" t="inlineStr">
        <is>
          <t>alinhamento.100216118</t>
        </is>
      </c>
      <c r="B7945" t="inlineStr">
        <is>
          <t>LINESTRING (-9.44791352485299 38.730017567384216, -9.447914451233931 38.73001791727021)</t>
        </is>
      </c>
      <c r="C7945" t="inlineStr">
        <is>
          <t>Alinhamento</t>
        </is>
      </c>
      <c r="D7945" t="inlineStr"/>
      <c r="E7945" t="inlineStr">
        <is>
          <t>alima</t>
        </is>
      </c>
      <c r="F7945" t="inlineStr">
        <is>
          <t>2025-10-13</t>
        </is>
      </c>
      <c r="G7945" t="inlineStr"/>
    </row>
    <row r="7946">
      <c r="A7946" t="inlineStr">
        <is>
          <t>alinhamento.100216119</t>
        </is>
      </c>
      <c r="B7946" t="inlineStr">
        <is>
          <t>LINESTRING (-9.447908201464674 38.730015735655435, -9.447909127845568 38.730016085541465)</t>
        </is>
      </c>
      <c r="C7946" t="inlineStr">
        <is>
          <t>Alinhamento</t>
        </is>
      </c>
      <c r="D7946" t="inlineStr"/>
      <c r="E7946" t="inlineStr">
        <is>
          <t>alima</t>
        </is>
      </c>
      <c r="F7946" t="inlineStr">
        <is>
          <t>2025-10-13</t>
        </is>
      </c>
      <c r="G7946" t="inlineStr"/>
    </row>
    <row r="7947">
      <c r="A7947" t="inlineStr">
        <is>
          <t>alinhamento.100216120</t>
        </is>
      </c>
      <c r="B7947" t="inlineStr">
        <is>
          <t>LINESTRING (-9.447902876425665 38.73001381386845, -9.44790380280651 38.73001416375453)</t>
        </is>
      </c>
      <c r="C7947" t="inlineStr">
        <is>
          <t>Alinhamento</t>
        </is>
      </c>
      <c r="D7947" t="inlineStr"/>
      <c r="E7947" t="inlineStr">
        <is>
          <t>alima</t>
        </is>
      </c>
      <c r="F7947" t="inlineStr">
        <is>
          <t>2025-10-13</t>
        </is>
      </c>
      <c r="G7947" t="inlineStr"/>
    </row>
    <row r="7948">
      <c r="A7948" t="inlineStr">
        <is>
          <t>alinhamento.100216121</t>
        </is>
      </c>
      <c r="B7948" t="inlineStr">
        <is>
          <t>LINESTRING (-9.447897438065768 38.73001198343235, -9.447898479418688 38.73001233202528)</t>
        </is>
      </c>
      <c r="C7948" t="inlineStr">
        <is>
          <t>Alinhamento</t>
        </is>
      </c>
      <c r="D7948" t="inlineStr"/>
      <c r="E7948" t="inlineStr">
        <is>
          <t>alima</t>
        </is>
      </c>
      <c r="F7948" t="inlineStr">
        <is>
          <t>2025-10-13</t>
        </is>
      </c>
      <c r="G7948" t="inlineStr"/>
    </row>
    <row r="7949">
      <c r="A7949" t="inlineStr">
        <is>
          <t>alinhamento.100216122</t>
        </is>
      </c>
      <c r="B7949" t="inlineStr">
        <is>
          <t>LINESTRING (-9.447892113027317 38.730010061644876, -9.447893154380182 38.73001041023787)</t>
        </is>
      </c>
      <c r="C7949" t="inlineStr">
        <is>
          <t>Alinhamento</t>
        </is>
      </c>
      <c r="D7949" t="inlineStr"/>
      <c r="E7949" t="inlineStr">
        <is>
          <t>alima</t>
        </is>
      </c>
      <c r="F7949" t="inlineStr">
        <is>
          <t>2025-10-13</t>
        </is>
      </c>
      <c r="G7949" t="inlineStr"/>
    </row>
    <row r="7950">
      <c r="A7950" t="inlineStr">
        <is>
          <t>alinhamento.100216123</t>
        </is>
      </c>
      <c r="B7950" t="inlineStr">
        <is>
          <t>LINESTRING (-9.447886904612202 38.73000822862191, -9.447887830992897 38.73000857850813)</t>
        </is>
      </c>
      <c r="C7950" t="inlineStr">
        <is>
          <t>Alinhamento</t>
        </is>
      </c>
      <c r="D7950" t="inlineStr"/>
      <c r="E7950" t="inlineStr">
        <is>
          <t>alima</t>
        </is>
      </c>
      <c r="F7950" t="inlineStr">
        <is>
          <t>2025-10-13</t>
        </is>
      </c>
      <c r="G7950" t="inlineStr"/>
    </row>
    <row r="7951">
      <c r="A7951" t="inlineStr">
        <is>
          <t>alinhamento.100216124</t>
        </is>
      </c>
      <c r="B7951" t="inlineStr">
        <is>
          <t>LINESTRING (-9.447881579574297 38.730006306833964, -9.447882505954945 38.7300066567202)</t>
        </is>
      </c>
      <c r="C7951" t="inlineStr">
        <is>
          <t>Alinhamento</t>
        </is>
      </c>
      <c r="D7951" t="inlineStr"/>
      <c r="E7951" t="inlineStr">
        <is>
          <t>alima</t>
        </is>
      </c>
      <c r="F7951" t="inlineStr">
        <is>
          <t>2025-10-13</t>
        </is>
      </c>
      <c r="G7951" t="inlineStr"/>
    </row>
    <row r="7952">
      <c r="A7952" t="inlineStr">
        <is>
          <t>alinhamento.100216125</t>
        </is>
      </c>
      <c r="B7952" t="inlineStr">
        <is>
          <t>LINESTRING (-9.447876141215492 38.73000447639684, -9.4478771825682 38.73000482498998)</t>
        </is>
      </c>
      <c r="C7952" t="inlineStr">
        <is>
          <t>Alinhamento</t>
        </is>
      </c>
      <c r="D7952" t="inlineStr"/>
      <c r="E7952" t="inlineStr">
        <is>
          <t>alima</t>
        </is>
      </c>
      <c r="F7952" t="inlineStr">
        <is>
          <t>2025-10-13</t>
        </is>
      </c>
      <c r="G7952" t="inlineStr"/>
    </row>
    <row r="7953">
      <c r="A7953" t="inlineStr">
        <is>
          <t>alinhamento.100216126</t>
        </is>
      </c>
      <c r="B7953" t="inlineStr">
        <is>
          <t>LINESTRING (-9.447870816178147 38.73000255460838, -9.447871857530803 38.73000290320156)</t>
        </is>
      </c>
      <c r="C7953" t="inlineStr">
        <is>
          <t>Alinhamento</t>
        </is>
      </c>
      <c r="D7953" t="inlineStr"/>
      <c r="E7953" t="inlineStr">
        <is>
          <t>alima</t>
        </is>
      </c>
      <c r="F7953" t="inlineStr">
        <is>
          <t>2025-10-13</t>
        </is>
      </c>
      <c r="G7953" t="inlineStr"/>
    </row>
    <row r="7954">
      <c r="A7954" t="inlineStr">
        <is>
          <t>alinhamento.100216127</t>
        </is>
      </c>
      <c r="B7954" t="inlineStr">
        <is>
          <t>LINESTRING (-9.447865492791992 38.7300007228776, -9.447866534144598 38.73000107147083)</t>
        </is>
      </c>
      <c r="C7954" t="inlineStr">
        <is>
          <t>Alinhamento</t>
        </is>
      </c>
      <c r="D7954" t="inlineStr"/>
      <c r="E7954" t="inlineStr">
        <is>
          <t>alima</t>
        </is>
      </c>
      <c r="F7954" t="inlineStr">
        <is>
          <t>2025-10-13</t>
        </is>
      </c>
      <c r="G7954" t="inlineStr"/>
    </row>
    <row r="7955">
      <c r="A7955" t="inlineStr">
        <is>
          <t>alinhamento.100216128</t>
        </is>
      </c>
      <c r="B7955" t="inlineStr">
        <is>
          <t>LINESTRING (-9.44796922044531 38.73003216383174, -9.447970146826707 38.73003251371732)</t>
        </is>
      </c>
      <c r="C7955" t="inlineStr">
        <is>
          <t>Alinhamento</t>
        </is>
      </c>
      <c r="D7955" t="inlineStr"/>
      <c r="E7955" t="inlineStr">
        <is>
          <t>alima</t>
        </is>
      </c>
      <c r="F7955" t="inlineStr">
        <is>
          <t>2025-10-13</t>
        </is>
      </c>
      <c r="G7955" t="inlineStr"/>
    </row>
    <row r="7956">
      <c r="A7956" t="inlineStr">
        <is>
          <t>alinhamento.100216129</t>
        </is>
      </c>
      <c r="B7956" t="inlineStr">
        <is>
          <t>LINESTRING (-9.44796378043137 38.7300302433409, -9.447964821784858 38.730030591933215)</t>
        </is>
      </c>
      <c r="C7956" t="inlineStr">
        <is>
          <t>Alinhamento</t>
        </is>
      </c>
      <c r="D7956" t="inlineStr"/>
      <c r="E7956" t="inlineStr">
        <is>
          <t>alima</t>
        </is>
      </c>
      <c r="F7956" t="inlineStr">
        <is>
          <t>2025-10-13</t>
        </is>
      </c>
      <c r="G7956" t="inlineStr"/>
    </row>
    <row r="7957">
      <c r="A7957" t="inlineStr">
        <is>
          <t>alinhamento.100216130</t>
        </is>
      </c>
      <c r="B7957" t="inlineStr">
        <is>
          <t>LINESTRING (-9.447958457040887 38.73002841161441, -9.447959498394328 38.73002876020681)</t>
        </is>
      </c>
      <c r="C7957" t="inlineStr">
        <is>
          <t>Alinhamento</t>
        </is>
      </c>
      <c r="D7957" t="inlineStr"/>
      <c r="E7957" t="inlineStr">
        <is>
          <t>alima</t>
        </is>
      </c>
      <c r="F7957" t="inlineStr">
        <is>
          <t>2025-10-13</t>
        </is>
      </c>
      <c r="G7957" t="inlineStr"/>
    </row>
    <row r="7958">
      <c r="A7958" t="inlineStr">
        <is>
          <t>alinhamento.100216131</t>
        </is>
      </c>
      <c r="B7958" t="inlineStr">
        <is>
          <t>LINESTRING (-9.447953131999643 38.73002648982979, -9.44795417335303 38.73002683842221)</t>
        </is>
      </c>
      <c r="C7958" t="inlineStr">
        <is>
          <t>Alinhamento</t>
        </is>
      </c>
      <c r="D7958" t="inlineStr"/>
      <c r="E7958" t="inlineStr">
        <is>
          <t>alima</t>
        </is>
      </c>
      <c r="F7958" t="inlineStr">
        <is>
          <t>2025-10-13</t>
        </is>
      </c>
      <c r="G7958" t="inlineStr"/>
    </row>
    <row r="7959">
      <c r="A7959" t="inlineStr">
        <is>
          <t>alinhamento.100216132</t>
        </is>
      </c>
      <c r="B7959" t="inlineStr">
        <is>
          <t>LINESTRING (-9.447947808609703 38.730024658102835, -9.447948849963035 38.730025006695314)</t>
        </is>
      </c>
      <c r="C7959" t="inlineStr">
        <is>
          <t>Alinhamento</t>
        </is>
      </c>
      <c r="D7959" t="inlineStr"/>
      <c r="E7959" t="inlineStr">
        <is>
          <t>alima</t>
        </is>
      </c>
      <c r="F7959" t="inlineStr">
        <is>
          <t>2025-10-13</t>
        </is>
      </c>
      <c r="G7959" t="inlineStr"/>
    </row>
    <row r="7960">
      <c r="A7960" t="inlineStr">
        <is>
          <t>alinhamento.100216133</t>
        </is>
      </c>
      <c r="B7960" t="inlineStr">
        <is>
          <t>LINESTRING (-9.44794259854115 38.73002273502445, -9.447943524922298 38.73002308491022)</t>
        </is>
      </c>
      <c r="C7960" t="inlineStr">
        <is>
          <t>Alinhamento</t>
        </is>
      </c>
      <c r="D7960" t="inlineStr"/>
      <c r="E7960" t="inlineStr">
        <is>
          <t>alima</t>
        </is>
      </c>
      <c r="F7960" t="inlineStr">
        <is>
          <t>2025-10-13</t>
        </is>
      </c>
      <c r="G7960" t="inlineStr"/>
    </row>
    <row r="7961">
      <c r="A7961" t="inlineStr">
        <is>
          <t>alinhamento.100216134</t>
        </is>
      </c>
      <c r="B7961" t="inlineStr">
        <is>
          <t>LINESTRING (-9.447937160179611 38.73002090459023, -9.447938201532843 38.73002125318282)</t>
        </is>
      </c>
      <c r="C7961" t="inlineStr">
        <is>
          <t>Alinhamento</t>
        </is>
      </c>
      <c r="D7961" t="inlineStr"/>
      <c r="E7961" t="inlineStr">
        <is>
          <t>alima</t>
        </is>
      </c>
      <c r="F7961" t="inlineStr">
        <is>
          <t>2025-10-13</t>
        </is>
      </c>
      <c r="G7961" t="inlineStr"/>
    </row>
    <row r="7962">
      <c r="A7962" t="inlineStr">
        <is>
          <t>alinhamento.100216135</t>
        </is>
      </c>
      <c r="B7962" t="inlineStr">
        <is>
          <t>LINESTRING (-9.447931835139476 38.730018982804616, -9.447932876492654 38.73001933139724)</t>
        </is>
      </c>
      <c r="C7962" t="inlineStr">
        <is>
          <t>Alinhamento</t>
        </is>
      </c>
      <c r="D7962" t="inlineStr"/>
      <c r="E7962" t="inlineStr">
        <is>
          <t>alima</t>
        </is>
      </c>
      <c r="F7962" t="inlineStr">
        <is>
          <t>2025-10-13</t>
        </is>
      </c>
      <c r="G7962" t="inlineStr"/>
    </row>
    <row r="7963">
      <c r="A7963" t="inlineStr">
        <is>
          <t>alinhamento.100216136</t>
        </is>
      </c>
      <c r="B7963" t="inlineStr">
        <is>
          <t>LINESTRING (-9.447926511750612 38.73001715107667, -9.447927553103739 38.73001749966934)</t>
        </is>
      </c>
      <c r="C7963" t="inlineStr">
        <is>
          <t>Alinhamento</t>
        </is>
      </c>
      <c r="D7963" t="inlineStr"/>
      <c r="E7963" t="inlineStr">
        <is>
          <t>alima</t>
        </is>
      </c>
      <c r="F7963" t="inlineStr">
        <is>
          <t>2025-10-13</t>
        </is>
      </c>
      <c r="G7963" t="inlineStr"/>
    </row>
    <row r="7964">
      <c r="A7964" t="inlineStr">
        <is>
          <t>alinhamento.100216137</t>
        </is>
      </c>
      <c r="B7964" t="inlineStr">
        <is>
          <t>LINESTRING (-9.447921188362015 38.730015319348475, -9.447922229715092 38.7300156679412)</t>
        </is>
      </c>
      <c r="C7964" t="inlineStr">
        <is>
          <t>Alinhamento</t>
        </is>
      </c>
      <c r="D7964" t="inlineStr"/>
      <c r="E7964" t="inlineStr">
        <is>
          <t>alima</t>
        </is>
      </c>
      <c r="F7964" t="inlineStr">
        <is>
          <t>2025-10-13</t>
        </is>
      </c>
      <c r="G7964" t="inlineStr"/>
    </row>
    <row r="7965">
      <c r="A7965" t="inlineStr">
        <is>
          <t>alinhamento.100216138</t>
        </is>
      </c>
      <c r="B7965" t="inlineStr">
        <is>
          <t>LINESTRING (-9.447915863322706 38.730013397562104, -9.447916904675727 38.73001374615486)</t>
        </is>
      </c>
      <c r="C7965" t="inlineStr">
        <is>
          <t>Alinhamento</t>
        </is>
      </c>
      <c r="D7965" t="inlineStr"/>
      <c r="E7965" t="inlineStr">
        <is>
          <t>alima</t>
        </is>
      </c>
      <c r="F7965" t="inlineStr">
        <is>
          <t>2025-10-13</t>
        </is>
      </c>
      <c r="G7965" t="inlineStr"/>
    </row>
    <row r="7966">
      <c r="A7966" t="inlineStr">
        <is>
          <t>alinhamento.100216139</t>
        </is>
      </c>
      <c r="B7966" t="inlineStr">
        <is>
          <t>LINESTRING (-9.447910539934648 38.7300115658334, -9.4479114663155 38.73001191571943)</t>
        </is>
      </c>
      <c r="C7966" t="inlineStr">
        <is>
          <t>Alinhamento</t>
        </is>
      </c>
      <c r="D7966" t="inlineStr"/>
      <c r="E7966" t="inlineStr">
        <is>
          <t>alima</t>
        </is>
      </c>
      <c r="F7966" t="inlineStr">
        <is>
          <t>2025-10-13</t>
        </is>
      </c>
      <c r="G7966" t="inlineStr"/>
    </row>
    <row r="7967">
      <c r="A7967" t="inlineStr">
        <is>
          <t>alinhamento.100216140</t>
        </is>
      </c>
      <c r="B7967" t="inlineStr">
        <is>
          <t>LINESTRING (-9.447905214895892 38.73000964404653, -9.447906141276695 38.730009993932605)</t>
        </is>
      </c>
      <c r="C7967" t="inlineStr">
        <is>
          <t>Alinhamento</t>
        </is>
      </c>
      <c r="D7967" t="inlineStr"/>
      <c r="E7967" t="inlineStr">
        <is>
          <t>alima</t>
        </is>
      </c>
      <c r="F7967" t="inlineStr">
        <is>
          <t>2025-10-13</t>
        </is>
      </c>
      <c r="G7967" t="inlineStr"/>
    </row>
    <row r="7968">
      <c r="A7968" t="inlineStr">
        <is>
          <t>alinhamento.100216141</t>
        </is>
      </c>
      <c r="B7968" t="inlineStr">
        <is>
          <t>LINESTRING (-9.447899891508374 38.73000781231737, -9.44790093286124 38.73000816091025)</t>
        </is>
      </c>
      <c r="C7968" t="inlineStr">
        <is>
          <t>Alinhamento</t>
        </is>
      </c>
      <c r="D7968" t="inlineStr"/>
      <c r="E7968" t="inlineStr">
        <is>
          <t>alima</t>
        </is>
      </c>
      <c r="F7968" t="inlineStr">
        <is>
          <t>2025-10-13</t>
        </is>
      </c>
      <c r="G7968" t="inlineStr"/>
    </row>
    <row r="7969">
      <c r="A7969" t="inlineStr">
        <is>
          <t>alinhamento.100216142</t>
        </is>
      </c>
      <c r="B7969" t="inlineStr">
        <is>
          <t>LINESTRING (-9.447894566470172 38.730005890529974, -9.447895607822986 38.73000623912295)</t>
        </is>
      </c>
      <c r="C7969" t="inlineStr">
        <is>
          <t>Alinhamento</t>
        </is>
      </c>
      <c r="D7969" t="inlineStr"/>
      <c r="E7969" t="inlineStr">
        <is>
          <t>alima</t>
        </is>
      </c>
      <c r="F7969" t="inlineStr">
        <is>
          <t>2025-10-13</t>
        </is>
      </c>
      <c r="G7969" t="inlineStr"/>
    </row>
    <row r="7970">
      <c r="A7970" t="inlineStr">
        <is>
          <t>alinhamento.100216143</t>
        </is>
      </c>
      <c r="B7970" t="inlineStr">
        <is>
          <t>LINESTRING (-9.447889243083193 38.730004058800304, -9.447890169463847 38.73000440868649)</t>
        </is>
      </c>
      <c r="C7970" t="inlineStr">
        <is>
          <t>Alinhamento</t>
        </is>
      </c>
      <c r="D7970" t="inlineStr"/>
      <c r="E7970" t="inlineStr">
        <is>
          <t>alima</t>
        </is>
      </c>
      <c r="F7970" t="inlineStr">
        <is>
          <t>2025-10-13</t>
        </is>
      </c>
      <c r="G7970" t="inlineStr"/>
    </row>
    <row r="7971">
      <c r="A7971" t="inlineStr">
        <is>
          <t>alinhamento.100216144</t>
        </is>
      </c>
      <c r="B7971" t="inlineStr">
        <is>
          <t>LINESTRING (-9.447883918045541 38.730002137012434, -9.447884844426147 38.73000248689869)</t>
        </is>
      </c>
      <c r="C7971" t="inlineStr">
        <is>
          <t>Alinhamento</t>
        </is>
      </c>
      <c r="D7971" t="inlineStr"/>
      <c r="E7971" t="inlineStr">
        <is>
          <t>alima</t>
        </is>
      </c>
      <c r="F7971" t="inlineStr">
        <is>
          <t>2025-10-13</t>
        </is>
      </c>
      <c r="G7971" t="inlineStr"/>
    </row>
    <row r="7972">
      <c r="A7972" t="inlineStr">
        <is>
          <t>alinhamento.100216145</t>
        </is>
      </c>
      <c r="B7972" t="inlineStr">
        <is>
          <t>LINESTRING (-9.447878594659104 38.73000030528227, -9.447879521039658 38.73000065516854)</t>
        </is>
      </c>
      <c r="C7972" t="inlineStr">
        <is>
          <t>Alinhamento</t>
        </is>
      </c>
      <c r="D7972" t="inlineStr"/>
      <c r="E7972" t="inlineStr">
        <is>
          <t>alima</t>
        </is>
      </c>
      <c r="F7972" t="inlineStr">
        <is>
          <t>2025-10-13</t>
        </is>
      </c>
      <c r="G7972" t="inlineStr"/>
    </row>
    <row r="7973">
      <c r="A7973" t="inlineStr">
        <is>
          <t>alinhamento.100216146</t>
        </is>
      </c>
      <c r="B7973" t="inlineStr">
        <is>
          <t>LINESTRING (-9.447873269622006 38.72999838349391, -9.447874310974615 38.72999873208705)</t>
        </is>
      </c>
      <c r="C7973" t="inlineStr">
        <is>
          <t>Alinhamento</t>
        </is>
      </c>
      <c r="D7973" t="inlineStr"/>
      <c r="E7973" t="inlineStr">
        <is>
          <t>alima</t>
        </is>
      </c>
      <c r="F7973" t="inlineStr">
        <is>
          <t>2025-10-13</t>
        </is>
      </c>
      <c r="G7973" t="inlineStr"/>
    </row>
    <row r="7974">
      <c r="A7974" t="inlineStr">
        <is>
          <t>alinhamento.100216147</t>
        </is>
      </c>
      <c r="B7974" t="inlineStr">
        <is>
          <t>LINESTRING (-9.447868409426333 38.72999672670642, -9.447868987588663 38.72999690035643)</t>
        </is>
      </c>
      <c r="C7974" t="inlineStr">
        <is>
          <t>Alinhamento</t>
        </is>
      </c>
      <c r="D7974" t="inlineStr"/>
      <c r="E7974" t="inlineStr">
        <is>
          <t>alima</t>
        </is>
      </c>
      <c r="F7974" t="inlineStr">
        <is>
          <t>2025-10-13</t>
        </is>
      </c>
      <c r="G7974" t="inlineStr"/>
    </row>
    <row r="7975">
      <c r="A7975" t="inlineStr">
        <is>
          <t>alinhamento.100216148</t>
        </is>
      </c>
      <c r="B7975" t="inlineStr">
        <is>
          <t>LINESTRING (-9.44786783126401 38.729996553056395, -9.447868409426333 38.72999672670642)</t>
        </is>
      </c>
      <c r="C7975" t="inlineStr">
        <is>
          <t>Alinhamento</t>
        </is>
      </c>
      <c r="D7975" t="inlineStr"/>
      <c r="E7975" t="inlineStr">
        <is>
          <t>alima</t>
        </is>
      </c>
      <c r="F7975" t="inlineStr">
        <is>
          <t>2025-10-13</t>
        </is>
      </c>
      <c r="G7975" t="inlineStr"/>
    </row>
    <row r="7976">
      <c r="A7976" t="inlineStr">
        <is>
          <t>alinhamento.100216149</t>
        </is>
      </c>
      <c r="B7976" t="inlineStr">
        <is>
          <t>LINESTRING (-9.447971558912213 38.73002799400859, -9.447972485293564 38.730028343894105)</t>
        </is>
      </c>
      <c r="C7976" t="inlineStr">
        <is>
          <t>Alinhamento</t>
        </is>
      </c>
      <c r="D7976" t="inlineStr"/>
      <c r="E7976" t="inlineStr">
        <is>
          <t>alima</t>
        </is>
      </c>
      <c r="F7976" t="inlineStr">
        <is>
          <t>2025-10-13</t>
        </is>
      </c>
      <c r="G7976" t="inlineStr"/>
    </row>
    <row r="7977">
      <c r="A7977" t="inlineStr">
        <is>
          <t>alinhamento.100216150</t>
        </is>
      </c>
      <c r="B7977" t="inlineStr">
        <is>
          <t>LINESTRING (-9.447966233870671 38.73002607222455, -9.447967160251965 38.73002642211013)</t>
        </is>
      </c>
      <c r="C7977" t="inlineStr">
        <is>
          <t>Alinhamento</t>
        </is>
      </c>
      <c r="D7977" t="inlineStr"/>
      <c r="E7977" t="inlineStr">
        <is>
          <t>alima</t>
        </is>
      </c>
      <c r="F7977" t="inlineStr">
        <is>
          <t>2025-10-13</t>
        </is>
      </c>
      <c r="G7977" t="inlineStr"/>
    </row>
    <row r="7978">
      <c r="A7978" t="inlineStr">
        <is>
          <t>alinhamento.100216151</t>
        </is>
      </c>
      <c r="B7978" t="inlineStr">
        <is>
          <t>LINESTRING (-9.447960910480441 38.7300242404982, -9.44796195183383 38.73002458909056)</t>
        </is>
      </c>
      <c r="C7978" t="inlineStr">
        <is>
          <t>Alinhamento</t>
        </is>
      </c>
      <c r="D7978" t="inlineStr"/>
      <c r="E7978" t="inlineStr">
        <is>
          <t>alima</t>
        </is>
      </c>
      <c r="F7978" t="inlineStr">
        <is>
          <t>2025-10-13</t>
        </is>
      </c>
      <c r="G7978" t="inlineStr"/>
    </row>
    <row r="7979">
      <c r="A7979" t="inlineStr">
        <is>
          <t>alinhamento.100216152</t>
        </is>
      </c>
      <c r="B7979" t="inlineStr">
        <is>
          <t>LINESTRING (-9.44795558543945 38.73002231871367, -9.447956626792783 38.73002266730607)</t>
        </is>
      </c>
      <c r="C7979" t="inlineStr">
        <is>
          <t>Alinhamento</t>
        </is>
      </c>
      <c r="D7979" t="inlineStr"/>
      <c r="E7979" t="inlineStr">
        <is>
          <t>alima</t>
        </is>
      </c>
      <c r="F7979" t="inlineStr">
        <is>
          <t>2025-10-13</t>
        </is>
      </c>
      <c r="G7979" t="inlineStr"/>
    </row>
    <row r="7980">
      <c r="A7980" t="inlineStr">
        <is>
          <t>alinhamento.100216153</t>
        </is>
      </c>
      <c r="B7980" t="inlineStr">
        <is>
          <t>LINESTRING (-9.447950262049758 38.73002048698681, -9.447951188430912 38.730020836872505)</t>
        </is>
      </c>
      <c r="C7980" t="inlineStr">
        <is>
          <t>Alinhamento</t>
        </is>
      </c>
      <c r="D7980" t="inlineStr"/>
      <c r="E7980" t="inlineStr">
        <is>
          <t>alima</t>
        </is>
      </c>
      <c r="F7980" t="inlineStr">
        <is>
          <t>2025-10-13</t>
        </is>
      </c>
      <c r="G7980" t="inlineStr"/>
    </row>
    <row r="7981">
      <c r="A7981" t="inlineStr">
        <is>
          <t>alinhamento.100216154</t>
        </is>
      </c>
      <c r="B7981" t="inlineStr">
        <is>
          <t>LINESTRING (-9.447944937009321 38.73001856520178, -9.447945863390423 38.730018915087534)</t>
        </is>
      </c>
      <c r="C7981" t="inlineStr">
        <is>
          <t>Alinhamento</t>
        </is>
      </c>
      <c r="D7981" t="inlineStr"/>
      <c r="E7981" t="inlineStr">
        <is>
          <t>alima</t>
        </is>
      </c>
      <c r="F7981" t="inlineStr">
        <is>
          <t>2025-10-13</t>
        </is>
      </c>
      <c r="G7981" t="inlineStr"/>
    </row>
    <row r="7982">
      <c r="A7982" t="inlineStr">
        <is>
          <t>alinhamento.100216155</t>
        </is>
      </c>
      <c r="B7982" t="inlineStr">
        <is>
          <t>LINESTRING (-9.447939613620171 38.73001673347445, -9.447940540001223 38.730017083360224)</t>
        </is>
      </c>
      <c r="C7982" t="inlineStr">
        <is>
          <t>Alinhamento</t>
        </is>
      </c>
      <c r="D7982" t="inlineStr"/>
      <c r="E7982" t="inlineStr">
        <is>
          <t>alima</t>
        </is>
      </c>
      <c r="F7982" t="inlineStr">
        <is>
          <t>2025-10-13</t>
        </is>
      </c>
      <c r="G7982" t="inlineStr"/>
    </row>
    <row r="7983">
      <c r="A7983" t="inlineStr">
        <is>
          <t>alinhamento.100216156</t>
        </is>
      </c>
      <c r="B7983" t="inlineStr">
        <is>
          <t>LINESTRING (-9.447934288580287 38.73001481168893, -9.447935329933413 38.73001516028152)</t>
        </is>
      </c>
      <c r="C7983" t="inlineStr">
        <is>
          <t>Alinhamento</t>
        </is>
      </c>
      <c r="D7983" t="inlineStr"/>
      <c r="E7983" t="inlineStr">
        <is>
          <t>alima</t>
        </is>
      </c>
      <c r="F7983" t="inlineStr">
        <is>
          <t>2025-10-13</t>
        </is>
      </c>
      <c r="G7983" t="inlineStr"/>
    </row>
    <row r="7984">
      <c r="A7984" t="inlineStr">
        <is>
          <t>alinhamento.100216157</t>
        </is>
      </c>
      <c r="B7984" t="inlineStr">
        <is>
          <t>LINESTRING (-9.447928850219554 38.73001298125431, -9.44792989157263 38.73001332984695)</t>
        </is>
      </c>
      <c r="C7984" t="inlineStr">
        <is>
          <t>Alinhamento</t>
        </is>
      </c>
      <c r="D7984" t="inlineStr"/>
      <c r="E7984" t="inlineStr">
        <is>
          <t>alima</t>
        </is>
      </c>
      <c r="F7984" t="inlineStr">
        <is>
          <t>2025-10-13</t>
        </is>
      </c>
      <c r="G7984" t="inlineStr"/>
    </row>
    <row r="7985">
      <c r="A7985" t="inlineStr">
        <is>
          <t>alinhamento.100216158</t>
        </is>
      </c>
      <c r="B7985" t="inlineStr">
        <is>
          <t>LINESTRING (-9.447923525180224 38.73001105946828, -9.44792456653325 38.730011408060996)</t>
        </is>
      </c>
      <c r="C7985" t="inlineStr">
        <is>
          <t>Alinhamento</t>
        </is>
      </c>
      <c r="D7985" t="inlineStr"/>
      <c r="E7985" t="inlineStr">
        <is>
          <t>alima</t>
        </is>
      </c>
      <c r="F7985" t="inlineStr">
        <is>
          <t>2025-10-13</t>
        </is>
      </c>
      <c r="G7985" t="inlineStr"/>
    </row>
    <row r="7986">
      <c r="A7986" t="inlineStr">
        <is>
          <t>alinhamento.100216159</t>
        </is>
      </c>
      <c r="B7986" t="inlineStr">
        <is>
          <t>LINESTRING (-9.447918316764273 38.73000922644673, -9.447919243145128 38.73000957633269)</t>
        </is>
      </c>
      <c r="C7986" t="inlineStr">
        <is>
          <t>Alinhamento</t>
        </is>
      </c>
      <c r="D7986" t="inlineStr"/>
      <c r="E7986" t="inlineStr">
        <is>
          <t>alima</t>
        </is>
      </c>
      <c r="F7986" t="inlineStr">
        <is>
          <t>2025-10-13</t>
        </is>
      </c>
      <c r="G7986" t="inlineStr"/>
    </row>
    <row r="7987">
      <c r="A7987" t="inlineStr">
        <is>
          <t>alinhamento.100216160</t>
        </is>
      </c>
      <c r="B7987" t="inlineStr">
        <is>
          <t>LINESTRING (-9.447912993376468 38.730007394718136, -9.447913919757278 38.730007744604144)</t>
        </is>
      </c>
      <c r="C7987" t="inlineStr">
        <is>
          <t>Alinhamento</t>
        </is>
      </c>
      <c r="D7987" t="inlineStr"/>
      <c r="E7987" t="inlineStr">
        <is>
          <t>alima</t>
        </is>
      </c>
      <c r="F7987" t="inlineStr">
        <is>
          <t>2025-10-13</t>
        </is>
      </c>
      <c r="G7987" t="inlineStr"/>
    </row>
    <row r="7988">
      <c r="A7988" t="inlineStr">
        <is>
          <t>alinhamento.100216161</t>
        </is>
      </c>
      <c r="B7988" t="inlineStr">
        <is>
          <t>LINESTRING (-9.447907553365852 38.730005474224576, -9.44790859471872 38.73000582281743)</t>
        </is>
      </c>
      <c r="C7988" t="inlineStr">
        <is>
          <t>Alinhamento</t>
        </is>
      </c>
      <c r="D7988" t="inlineStr"/>
      <c r="E7988" t="inlineStr">
        <is>
          <t>alima</t>
        </is>
      </c>
      <c r="F7988" t="inlineStr">
        <is>
          <t>2025-10-13</t>
        </is>
      </c>
      <c r="G7988" t="inlineStr"/>
    </row>
    <row r="7989">
      <c r="A7989" t="inlineStr">
        <is>
          <t>alinhamento.100216162</t>
        </is>
      </c>
      <c r="B7989" t="inlineStr">
        <is>
          <t>LINESTRING (-9.44790222997859 38.7300036424955, -9.447903271331406 38.730003991088374)</t>
        </is>
      </c>
      <c r="C7989" t="inlineStr">
        <is>
          <t>Alinhamento</t>
        </is>
      </c>
      <c r="D7989" t="inlineStr"/>
      <c r="E7989" t="inlineStr">
        <is>
          <t>alima</t>
        </is>
      </c>
      <c r="F7989" t="inlineStr">
        <is>
          <t>2025-10-13</t>
        </is>
      </c>
      <c r="G7989" t="inlineStr"/>
    </row>
    <row r="7990">
      <c r="A7990" t="inlineStr">
        <is>
          <t>alinhamento.100216163</t>
        </is>
      </c>
      <c r="B7990" t="inlineStr">
        <is>
          <t>LINESTRING (-9.447896904940638 38.73000172070823, -9.447897946293407 38.730002069301165)</t>
        </is>
      </c>
      <c r="C7990" t="inlineStr">
        <is>
          <t>Alinhamento</t>
        </is>
      </c>
      <c r="D7990" t="inlineStr"/>
      <c r="E7990" t="inlineStr">
        <is>
          <t>alima</t>
        </is>
      </c>
      <c r="F7990" t="inlineStr">
        <is>
          <t>2025-10-13</t>
        </is>
      </c>
      <c r="G7990" t="inlineStr"/>
    </row>
    <row r="7991">
      <c r="A7991" t="inlineStr">
        <is>
          <t>alinhamento.100216164</t>
        </is>
      </c>
      <c r="B7991" t="inlineStr">
        <is>
          <t>LINESTRING (-9.447891696526021 38.72999988768546, -9.44789262290663 38.73000023757164)</t>
        </is>
      </c>
      <c r="C7991" t="inlineStr">
        <is>
          <t>Alinhamento</t>
        </is>
      </c>
      <c r="D7991" t="inlineStr"/>
      <c r="E7991" t="inlineStr">
        <is>
          <t>alima</t>
        </is>
      </c>
      <c r="F7991" t="inlineStr">
        <is>
          <t>2025-10-13</t>
        </is>
      </c>
      <c r="G7991" t="inlineStr"/>
    </row>
    <row r="7992">
      <c r="A7992" t="inlineStr">
        <is>
          <t>alinhamento.100216165</t>
        </is>
      </c>
      <c r="B7992" t="inlineStr">
        <is>
          <t>LINESTRING (-9.44788625651652 38.72999796719089, -9.447887297869183 38.72999831578393)</t>
        </is>
      </c>
      <c r="C7992" t="inlineStr">
        <is>
          <t>Alinhamento</t>
        </is>
      </c>
      <c r="D7992" t="inlineStr"/>
      <c r="E7992" t="inlineStr">
        <is>
          <t>alima</t>
        </is>
      </c>
      <c r="F7992" t="inlineStr">
        <is>
          <t>2025-10-13</t>
        </is>
      </c>
      <c r="G7992" t="inlineStr"/>
    </row>
    <row r="7993">
      <c r="A7993" t="inlineStr">
        <is>
          <t>alinhamento.100216166</t>
        </is>
      </c>
      <c r="B7993" t="inlineStr">
        <is>
          <t>LINESTRING (-9.447880933130337 38.729996135460816, -9.447881974482948 38.7299964840539)</t>
        </is>
      </c>
      <c r="C7993" t="inlineStr">
        <is>
          <t>Alinhamento</t>
        </is>
      </c>
      <c r="D7993" t="inlineStr"/>
      <c r="E7993" t="inlineStr">
        <is>
          <t>alima</t>
        </is>
      </c>
      <c r="F7993" t="inlineStr">
        <is>
          <t>2025-10-13</t>
        </is>
      </c>
      <c r="G7993" t="inlineStr"/>
    </row>
    <row r="7994">
      <c r="A7994" t="inlineStr">
        <is>
          <t>alinhamento.100216167</t>
        </is>
      </c>
      <c r="B7994" t="inlineStr">
        <is>
          <t>LINESTRING (-9.447875608093495 38.729994213672555, -9.44787664944605 38.72999456226568)</t>
        </is>
      </c>
      <c r="C7994" t="inlineStr">
        <is>
          <t>Alinhamento</t>
        </is>
      </c>
      <c r="D7994" t="inlineStr"/>
      <c r="E7994" t="inlineStr">
        <is>
          <t>alima</t>
        </is>
      </c>
      <c r="F7994" t="inlineStr">
        <is>
          <t>2025-10-13</t>
        </is>
      </c>
      <c r="G7994" t="inlineStr"/>
    </row>
    <row r="7995">
      <c r="A7995" t="inlineStr">
        <is>
          <t>alinhamento.100216168</t>
        </is>
      </c>
      <c r="B7995" t="inlineStr">
        <is>
          <t>LINESTRING (-9.44797688230298 38.73002982573444, -9.447977923656525 38.73003017432666)</t>
        </is>
      </c>
      <c r="C7995" t="inlineStr">
        <is>
          <t>Alinhamento</t>
        </is>
      </c>
      <c r="D7995" t="inlineStr"/>
      <c r="E7995" t="inlineStr">
        <is>
          <t>alima</t>
        </is>
      </c>
      <c r="F7995" t="inlineStr">
        <is>
          <t>2025-10-13</t>
        </is>
      </c>
      <c r="G7995" t="inlineStr"/>
    </row>
    <row r="7996">
      <c r="A7996" t="inlineStr">
        <is>
          <t>alinhamento.100216169</t>
        </is>
      </c>
      <c r="B7996" t="inlineStr">
        <is>
          <t>LINESTRING (-9.447871326060357 38.72999273053516, -9.447871326060357 38.72999273053516)</t>
        </is>
      </c>
      <c r="C7996" t="inlineStr">
        <is>
          <t>Alinhamento</t>
        </is>
      </c>
      <c r="D7996" t="inlineStr"/>
      <c r="E7996" t="inlineStr">
        <is>
          <t>alima</t>
        </is>
      </c>
      <c r="F7996" t="inlineStr">
        <is>
          <t>2025-10-13</t>
        </is>
      </c>
      <c r="G7996" t="inlineStr"/>
    </row>
    <row r="7997">
      <c r="A7997" t="inlineStr">
        <is>
          <t>alinhamento.100216170</t>
        </is>
      </c>
      <c r="B7997" t="inlineStr">
        <is>
          <t>LINESTRING (-9.447968572337551 38.73002190240144, -9.447969613690946 38.730022250993734)</t>
        </is>
      </c>
      <c r="C7997" t="inlineStr">
        <is>
          <t>Alinhamento</t>
        </is>
      </c>
      <c r="D7997" t="inlineStr"/>
      <c r="E7997" t="inlineStr">
        <is>
          <t>alima</t>
        </is>
      </c>
      <c r="F7997" t="inlineStr">
        <is>
          <t>2025-10-13</t>
        </is>
      </c>
      <c r="G7997" t="inlineStr"/>
    </row>
    <row r="7998">
      <c r="A7998" t="inlineStr">
        <is>
          <t>alinhamento.100216171</t>
        </is>
      </c>
      <c r="B7998" t="inlineStr">
        <is>
          <t>LINESTRING (-9.44796324894758 38.730020070675195, -9.447964290300922 38.73002041926753)</t>
        </is>
      </c>
      <c r="C7998" t="inlineStr">
        <is>
          <t>Alinhamento</t>
        </is>
      </c>
      <c r="D7998" t="inlineStr"/>
      <c r="E7998" t="inlineStr">
        <is>
          <t>alima</t>
        </is>
      </c>
      <c r="F7998" t="inlineStr">
        <is>
          <t>2025-10-13</t>
        </is>
      </c>
      <c r="G7998" t="inlineStr"/>
    </row>
    <row r="7999">
      <c r="A7999" t="inlineStr">
        <is>
          <t>alinhamento.100216172</t>
        </is>
      </c>
      <c r="B7999" t="inlineStr">
        <is>
          <t>LINESTRING (-9.447957923906841 38.73001814889075, -9.44795896526013 38.730018497483165)</t>
        </is>
      </c>
      <c r="C7999" t="inlineStr">
        <is>
          <t>Alinhamento</t>
        </is>
      </c>
      <c r="D7999" t="inlineStr"/>
      <c r="E7999" t="inlineStr">
        <is>
          <t>alima</t>
        </is>
      </c>
      <c r="F7999" t="inlineStr">
        <is>
          <t>2025-10-13</t>
        </is>
      </c>
      <c r="G7999" t="inlineStr"/>
    </row>
    <row r="8000">
      <c r="A8000" t="inlineStr">
        <is>
          <t>alinhamento.100216173</t>
        </is>
      </c>
      <c r="B8000" t="inlineStr">
        <is>
          <t>LINESTRING (-9.447952715489535 38.730016315870756, -9.447953641870644 38.730016665756445)</t>
        </is>
      </c>
      <c r="C8000" t="inlineStr">
        <is>
          <t>Alinhamento</t>
        </is>
      </c>
      <c r="D8000" t="inlineStr"/>
      <c r="E8000" t="inlineStr">
        <is>
          <t>alima</t>
        </is>
      </c>
      <c r="F8000" t="inlineStr">
        <is>
          <t>2025-10-13</t>
        </is>
      </c>
      <c r="G8000" t="inlineStr"/>
    </row>
    <row r="8001">
      <c r="A8001" t="inlineStr">
        <is>
          <t>alinhamento.100216174</t>
        </is>
      </c>
      <c r="B8001" t="inlineStr">
        <is>
          <t>LINESTRING (-9.447947275477224 38.73001439537909, -9.447948316830406 38.73001474397157)</t>
        </is>
      </c>
      <c r="C8001" t="inlineStr">
        <is>
          <t>Alinhamento</t>
        </is>
      </c>
      <c r="D8001" t="inlineStr"/>
      <c r="E8001" t="inlineStr">
        <is>
          <t>alima</t>
        </is>
      </c>
      <c r="F8001" t="inlineStr">
        <is>
          <t>2025-10-13</t>
        </is>
      </c>
      <c r="G8001" t="inlineStr"/>
    </row>
    <row r="8002">
      <c r="A8002" t="inlineStr">
        <is>
          <t>alinhamento.100216175</t>
        </is>
      </c>
      <c r="B8002" t="inlineStr">
        <is>
          <t>LINESTRING (-9.447941952088328 38.730012563651826, -9.44794287846934 38.730012913537614)</t>
        </is>
      </c>
      <c r="C8002" t="inlineStr">
        <is>
          <t>Alinhamento</t>
        </is>
      </c>
      <c r="D8002" t="inlineStr"/>
      <c r="E8002" t="inlineStr">
        <is>
          <t>alima</t>
        </is>
      </c>
      <c r="F8002" t="inlineStr">
        <is>
          <t>2025-10-13</t>
        </is>
      </c>
      <c r="G8002" t="inlineStr"/>
    </row>
    <row r="8003">
      <c r="A8003" t="inlineStr">
        <is>
          <t>alinhamento.100216176</t>
        </is>
      </c>
      <c r="B8003" t="inlineStr">
        <is>
          <t>LINESTRING (-9.4479366270487 38.73001064186641, -9.447937668401776 38.73001099045901)</t>
        </is>
      </c>
      <c r="C8003" t="inlineStr">
        <is>
          <t>Alinhamento</t>
        </is>
      </c>
      <c r="D8003" t="inlineStr"/>
      <c r="E8003" t="inlineStr">
        <is>
          <t>alima</t>
        </is>
      </c>
      <c r="F8003" t="inlineStr">
        <is>
          <t>2025-10-13</t>
        </is>
      </c>
      <c r="G8003" t="inlineStr"/>
    </row>
    <row r="8004">
      <c r="A8004" t="inlineStr">
        <is>
          <t>alinhamento.100216177</t>
        </is>
      </c>
      <c r="B8004" t="inlineStr">
        <is>
          <t>LINESTRING (-9.447931303660345 38.73000881013868, -9.447932345013374 38.73000915873131)</t>
        </is>
      </c>
      <c r="C8004" t="inlineStr">
        <is>
          <t>Alinhamento</t>
        </is>
      </c>
      <c r="D8004" t="inlineStr"/>
      <c r="E8004" t="inlineStr">
        <is>
          <t>alima</t>
        </is>
      </c>
      <c r="F8004" t="inlineStr">
        <is>
          <t>2025-10-13</t>
        </is>
      </c>
      <c r="G8004" t="inlineStr"/>
    </row>
    <row r="8005">
      <c r="A8005" t="inlineStr">
        <is>
          <t>alinhamento.100216178</t>
        </is>
      </c>
      <c r="B8005" t="inlineStr">
        <is>
          <t>LINESTRING (-9.447925978621267 38.730006888352754, -9.447927019974241 38.73000723694544)</t>
        </is>
      </c>
      <c r="C8005" t="inlineStr">
        <is>
          <t>Alinhamento</t>
        </is>
      </c>
      <c r="D8005" t="inlineStr"/>
      <c r="E8005" t="inlineStr">
        <is>
          <t>alima</t>
        </is>
      </c>
      <c r="F8005" t="inlineStr">
        <is>
          <t>2025-10-13</t>
        </is>
      </c>
      <c r="G8005" t="inlineStr"/>
    </row>
    <row r="8006">
      <c r="A8006" t="inlineStr">
        <is>
          <t>alinhamento.100216179</t>
        </is>
      </c>
      <c r="B8006" t="inlineStr">
        <is>
          <t>LINESTRING (-9.44792065523345 38.73000505662452, -9.447921696586375 38.73000540521724)</t>
        </is>
      </c>
      <c r="C8006" t="inlineStr">
        <is>
          <t>Alinhamento</t>
        </is>
      </c>
      <c r="D8006" t="inlineStr"/>
      <c r="E8006" t="inlineStr">
        <is>
          <t>alima</t>
        </is>
      </c>
      <c r="F8006" t="inlineStr">
        <is>
          <t>2025-10-13</t>
        </is>
      </c>
      <c r="G8006" t="inlineStr"/>
    </row>
    <row r="8007">
      <c r="A8007" t="inlineStr">
        <is>
          <t>alinhamento.100216180</t>
        </is>
      </c>
      <c r="B8007" t="inlineStr">
        <is>
          <t>LINESTRING (-9.4479153318459 38.73000322489603, -9.447916258226668 38.73000357478205)</t>
        </is>
      </c>
      <c r="C8007" t="inlineStr">
        <is>
          <t>Alinhamento</t>
        </is>
      </c>
      <c r="D8007" t="inlineStr"/>
      <c r="E8007" t="inlineStr">
        <is>
          <t>alima</t>
        </is>
      </c>
      <c r="F8007" t="inlineStr">
        <is>
          <t>2025-10-13</t>
        </is>
      </c>
      <c r="G8007" t="inlineStr"/>
    </row>
    <row r="8008">
      <c r="A8008" t="inlineStr">
        <is>
          <t>alinhamento.100216181</t>
        </is>
      </c>
      <c r="B8008" t="inlineStr">
        <is>
          <t>LINESTRING (-9.447910006807648 38.730001303109375, -9.447911048160469 38.730001651702196)</t>
        </is>
      </c>
      <c r="C8008" t="inlineStr">
        <is>
          <t>Alinhamento</t>
        </is>
      </c>
      <c r="D8008" t="inlineStr"/>
      <c r="E8008" t="inlineStr">
        <is>
          <t>alima</t>
        </is>
      </c>
      <c r="F8008" t="inlineStr">
        <is>
          <t>2025-10-13</t>
        </is>
      </c>
      <c r="G8008" t="inlineStr"/>
    </row>
    <row r="8009">
      <c r="A8009" t="inlineStr">
        <is>
          <t>alinhamento.100216182</t>
        </is>
      </c>
      <c r="B8009" t="inlineStr">
        <is>
          <t>LINESTRING (-9.447904683420639 38.729999471380374, -9.447905724773408 38.72999981997327)</t>
        </is>
      </c>
      <c r="C8009" t="inlineStr">
        <is>
          <t>Alinhamento</t>
        </is>
      </c>
      <c r="D8009" t="inlineStr"/>
      <c r="E8009" t="inlineStr">
        <is>
          <t>alima</t>
        </is>
      </c>
      <c r="F8009" t="inlineStr">
        <is>
          <t>2025-10-13</t>
        </is>
      </c>
      <c r="G8009" t="inlineStr"/>
    </row>
    <row r="8010">
      <c r="A8010" t="inlineStr">
        <is>
          <t>alinhamento.100216183</t>
        </is>
      </c>
      <c r="B8010" t="inlineStr">
        <is>
          <t>LINESTRING (-9.447899243410843 38.72999755088644, -9.447900399735657 38.729997898186156)</t>
        </is>
      </c>
      <c r="C8010" t="inlineStr">
        <is>
          <t>Alinhamento</t>
        </is>
      </c>
      <c r="D8010" t="inlineStr"/>
      <c r="E8010" t="inlineStr">
        <is>
          <t>alima</t>
        </is>
      </c>
      <c r="F8010" t="inlineStr">
        <is>
          <t>2025-10-13</t>
        </is>
      </c>
      <c r="G8010" t="inlineStr"/>
    </row>
    <row r="8011">
      <c r="A8011" t="inlineStr">
        <is>
          <t>alinhamento.100216184</t>
        </is>
      </c>
      <c r="B8011" t="inlineStr">
        <is>
          <t>LINESTRING (-9.447894034996471 38.729995717863765, -9.44789496137704 38.72999606774992)</t>
        </is>
      </c>
      <c r="C8011" t="inlineStr">
        <is>
          <t>Alinhamento</t>
        </is>
      </c>
      <c r="D8011" t="inlineStr"/>
      <c r="E8011" t="inlineStr">
        <is>
          <t>alima</t>
        </is>
      </c>
      <c r="F8011" t="inlineStr">
        <is>
          <t>2025-10-13</t>
        </is>
      </c>
      <c r="G8011" t="inlineStr"/>
    </row>
    <row r="8012">
      <c r="A8012" t="inlineStr">
        <is>
          <t>alinhamento.100216185</t>
        </is>
      </c>
      <c r="B8012" t="inlineStr">
        <is>
          <t>LINESTRING (-9.447888709959328 38.729993796076116, -9.447889636339843 38.729994145962316)</t>
        </is>
      </c>
      <c r="C8012" t="inlineStr">
        <is>
          <t>Alinhamento</t>
        </is>
      </c>
      <c r="D8012" t="inlineStr"/>
      <c r="E8012" t="inlineStr">
        <is>
          <t>alima</t>
        </is>
      </c>
      <c r="F8012" t="inlineStr">
        <is>
          <t>2025-10-13</t>
        </is>
      </c>
      <c r="G8012" t="inlineStr"/>
    </row>
    <row r="8013">
      <c r="A8013" t="inlineStr">
        <is>
          <t>alinhamento.100216186</t>
        </is>
      </c>
      <c r="B8013" t="inlineStr">
        <is>
          <t>LINESTRING (-9.447883386573395 38.729991964346134, -9.447884312953866 38.72999231423239)</t>
        </is>
      </c>
      <c r="C8013" t="inlineStr">
        <is>
          <t>Alinhamento</t>
        </is>
      </c>
      <c r="D8013" t="inlineStr"/>
      <c r="E8013" t="inlineStr">
        <is>
          <t>alima</t>
        </is>
      </c>
      <c r="F8013" t="inlineStr">
        <is>
          <t>2025-10-13</t>
        </is>
      </c>
      <c r="G8013" t="inlineStr"/>
    </row>
    <row r="8014">
      <c r="A8014" t="inlineStr">
        <is>
          <t>alinhamento.100216187</t>
        </is>
      </c>
      <c r="B8014" t="inlineStr">
        <is>
          <t>LINESTRING (-9.447878061536803 38.72999004255799, -9.447879102889308 38.729990391151105)</t>
        </is>
      </c>
      <c r="C8014" t="inlineStr">
        <is>
          <t>Alinhamento</t>
        </is>
      </c>
      <c r="D8014" t="inlineStr"/>
      <c r="E8014" t="inlineStr">
        <is>
          <t>alima</t>
        </is>
      </c>
      <c r="F8014" t="inlineStr">
        <is>
          <t>2025-10-13</t>
        </is>
      </c>
      <c r="G8014" t="inlineStr"/>
    </row>
    <row r="8015">
      <c r="A8015" t="inlineStr">
        <is>
          <t>alinhamento.100216188</t>
        </is>
      </c>
      <c r="B8015" t="inlineStr">
        <is>
          <t>LINESTRING (-9.447979335741497 38.73002565461786, -9.447979567336835 38.73002574208921)</t>
        </is>
      </c>
      <c r="C8015" t="inlineStr">
        <is>
          <t>Alinhamento</t>
        </is>
      </c>
      <c r="D8015" t="inlineStr"/>
      <c r="E8015" t="inlineStr">
        <is>
          <t>alima</t>
        </is>
      </c>
      <c r="F8015" t="inlineStr">
        <is>
          <t>2025-10-13</t>
        </is>
      </c>
      <c r="G8015" t="inlineStr"/>
    </row>
    <row r="8016">
      <c r="A8016" t="inlineStr">
        <is>
          <t>alinhamento.100216189</t>
        </is>
      </c>
      <c r="B8016" t="inlineStr">
        <is>
          <t>LINESTRING (-9.44797401235098 38.730023822892115, -9.447974938732285 38.730024172777625)</t>
        </is>
      </c>
      <c r="C8016" t="inlineStr">
        <is>
          <t>Alinhamento</t>
        </is>
      </c>
      <c r="D8016" t="inlineStr"/>
      <c r="E8016" t="inlineStr">
        <is>
          <t>alima</t>
        </is>
      </c>
      <c r="F8016" t="inlineStr">
        <is>
          <t>2025-10-13</t>
        </is>
      </c>
      <c r="G8016" t="inlineStr"/>
    </row>
    <row r="8017">
      <c r="A8017" t="inlineStr">
        <is>
          <t>alinhamento.100216190</t>
        </is>
      </c>
      <c r="B8017" t="inlineStr">
        <is>
          <t>LINESTRING (-9.447971025776303 38.73001773128502, -9.447971952157515 38.73001808117055)</t>
        </is>
      </c>
      <c r="C8017" t="inlineStr">
        <is>
          <t>Alinhamento</t>
        </is>
      </c>
      <c r="D8017" t="inlineStr"/>
      <c r="E8017" t="inlineStr">
        <is>
          <t>alima</t>
        </is>
      </c>
      <c r="F8017" t="inlineStr">
        <is>
          <t>2025-10-13</t>
        </is>
      </c>
      <c r="G8017" t="inlineStr"/>
    </row>
    <row r="8018">
      <c r="A8018" t="inlineStr">
        <is>
          <t>alinhamento.100216191</t>
        </is>
      </c>
      <c r="B8018" t="inlineStr">
        <is>
          <t>LINESTRING (-9.447965702386583 38.73001589955886, -9.447966743739872 38.73001624815119)</t>
        </is>
      </c>
      <c r="C8018" t="inlineStr">
        <is>
          <t>Alinhamento</t>
        </is>
      </c>
      <c r="D8018" t="inlineStr"/>
      <c r="E8018" t="inlineStr">
        <is>
          <t>alima</t>
        </is>
      </c>
      <c r="F8018" t="inlineStr">
        <is>
          <t>2025-10-13</t>
        </is>
      </c>
      <c r="G8018" t="inlineStr"/>
    </row>
    <row r="8019">
      <c r="A8019" t="inlineStr">
        <is>
          <t>alinhamento.100216192</t>
        </is>
      </c>
      <c r="B8019" t="inlineStr">
        <is>
          <t>LINESTRING (-9.44796026237397 38.730013979067806, -9.44796141869933 38.73001432636691)</t>
        </is>
      </c>
      <c r="C8019" t="inlineStr">
        <is>
          <t>Alinhamento</t>
        </is>
      </c>
      <c r="D8019" t="inlineStr"/>
      <c r="E8019" t="inlineStr">
        <is>
          <t>alima</t>
        </is>
      </c>
      <c r="F8019" t="inlineStr">
        <is>
          <t>2025-10-13</t>
        </is>
      </c>
      <c r="G8019" t="inlineStr"/>
    </row>
    <row r="8020">
      <c r="A8020" t="inlineStr">
        <is>
          <t>alinhamento.100216193</t>
        </is>
      </c>
      <c r="B8020" t="inlineStr">
        <is>
          <t>LINESTRING (-9.447955053956912 38.730012146047905, -9.447955980337978 38.73001249593357)</t>
        </is>
      </c>
      <c r="C8020" t="inlineStr">
        <is>
          <t>Alinhamento</t>
        </is>
      </c>
      <c r="D8020" t="inlineStr"/>
      <c r="E8020" t="inlineStr">
        <is>
          <t>alima</t>
        </is>
      </c>
      <c r="F8020" t="inlineStr">
        <is>
          <t>2025-10-13</t>
        </is>
      </c>
      <c r="G8020" t="inlineStr"/>
    </row>
    <row r="8021">
      <c r="A8021" t="inlineStr">
        <is>
          <t>alinhamento.100216194</t>
        </is>
      </c>
      <c r="B8021" t="inlineStr">
        <is>
          <t>LINESTRING (-9.44794972891698 38.73001022426308, -9.447950655297994 38.73001057414879)</t>
        </is>
      </c>
      <c r="C8021" t="inlineStr">
        <is>
          <t>Alinhamento</t>
        </is>
      </c>
      <c r="D8021" t="inlineStr"/>
      <c r="E8021" t="inlineStr">
        <is>
          <t>alima</t>
        </is>
      </c>
      <c r="F8021" t="inlineStr">
        <is>
          <t>2025-10-13</t>
        </is>
      </c>
      <c r="G8021" t="inlineStr"/>
    </row>
    <row r="8022">
      <c r="A8022" t="inlineStr">
        <is>
          <t>alinhamento.100216195</t>
        </is>
      </c>
      <c r="B8022" t="inlineStr">
        <is>
          <t>LINESTRING (-9.447944405528338 38.730008392535936, -9.447945331909304 38.730008742421695)</t>
        </is>
      </c>
      <c r="C8022" t="inlineStr">
        <is>
          <t>Alinhamento</t>
        </is>
      </c>
      <c r="D8022" t="inlineStr"/>
      <c r="E8022" t="inlineStr">
        <is>
          <t>alima</t>
        </is>
      </c>
      <c r="F8022" t="inlineStr">
        <is>
          <t>2025-10-13</t>
        </is>
      </c>
      <c r="G8022" t="inlineStr"/>
    </row>
    <row r="8023">
      <c r="A8023" t="inlineStr">
        <is>
          <t>alinhamento.100216196</t>
        </is>
      </c>
      <c r="B8023" t="inlineStr">
        <is>
          <t>LINESTRING (-9.447938965516846 38.73000647204388, -9.447940121841981 38.7300068193432)</t>
        </is>
      </c>
      <c r="C8023" t="inlineStr">
        <is>
          <t>Alinhamento</t>
        </is>
      </c>
      <c r="D8023" t="inlineStr"/>
      <c r="E8023" t="inlineStr">
        <is>
          <t>alima</t>
        </is>
      </c>
      <c r="F8023" t="inlineStr">
        <is>
          <t>2025-10-13</t>
        </is>
      </c>
      <c r="G8023" t="inlineStr"/>
    </row>
    <row r="8024">
      <c r="A8024" t="inlineStr">
        <is>
          <t>alinhamento.100216197</t>
        </is>
      </c>
      <c r="B8024" t="inlineStr">
        <is>
          <t>LINESTRING (-9.44793364212875 38.73000464031622, -9.447934683481723 38.73000498890884)</t>
        </is>
      </c>
      <c r="C8024" t="inlineStr">
        <is>
          <t>Alinhamento</t>
        </is>
      </c>
      <c r="D8024" t="inlineStr"/>
      <c r="E8024" t="inlineStr">
        <is>
          <t>alima</t>
        </is>
      </c>
      <c r="F8024" t="inlineStr">
        <is>
          <t>2025-10-13</t>
        </is>
      </c>
      <c r="G8024" t="inlineStr"/>
    </row>
    <row r="8025">
      <c r="A8025" t="inlineStr">
        <is>
          <t>alinhamento.100216198</t>
        </is>
      </c>
      <c r="B8025" t="inlineStr">
        <is>
          <t>LINESTRING (-9.447928432062026 38.73000271723718, -9.447929358442845 38.730003067123064)</t>
        </is>
      </c>
      <c r="C8025" t="inlineStr">
        <is>
          <t>Alinhamento</t>
        </is>
      </c>
      <c r="D8025" t="inlineStr"/>
      <c r="E8025" t="inlineStr">
        <is>
          <t>alima</t>
        </is>
      </c>
      <c r="F8025" t="inlineStr">
        <is>
          <t>2025-10-13</t>
        </is>
      </c>
      <c r="G8025" t="inlineStr"/>
    </row>
    <row r="8026">
      <c r="A8026" t="inlineStr">
        <is>
          <t>alinhamento.100216199</t>
        </is>
      </c>
      <c r="B8026" t="inlineStr">
        <is>
          <t>LINESTRING (-9.447923108674463 38.73000088550905, -9.447924035055236 38.73000123539499)</t>
        </is>
      </c>
      <c r="C8026" t="inlineStr">
        <is>
          <t>Alinhamento</t>
        </is>
      </c>
      <c r="D8026" t="inlineStr"/>
      <c r="E8026" t="inlineStr">
        <is>
          <t>alima</t>
        </is>
      </c>
      <c r="F8026" t="inlineStr">
        <is>
          <t>2025-10-13</t>
        </is>
      </c>
      <c r="G8026" t="inlineStr"/>
    </row>
    <row r="8027">
      <c r="A8027" t="inlineStr">
        <is>
          <t>alinhamento.100216200</t>
        </is>
      </c>
      <c r="B8027" t="inlineStr">
        <is>
          <t>LINESTRING (-9.44791778363619 38.72999896372275, -9.44791871166789 38.72999940366664)</t>
        </is>
      </c>
      <c r="C8027" t="inlineStr">
        <is>
          <t>Alinhamento</t>
        </is>
      </c>
      <c r="D8027" t="inlineStr"/>
      <c r="E8027" t="inlineStr">
        <is>
          <t>alima</t>
        </is>
      </c>
      <c r="F8027" t="inlineStr">
        <is>
          <t>2025-10-13</t>
        </is>
      </c>
      <c r="G8027" t="inlineStr"/>
    </row>
    <row r="8028">
      <c r="A8028" t="inlineStr">
        <is>
          <t>alinhamento.100216201</t>
        </is>
      </c>
      <c r="B8028" t="inlineStr">
        <is>
          <t>LINESTRING (-9.44791234527707 38.72999713328732, -9.447913386629839 38.72999748188013)</t>
        </is>
      </c>
      <c r="C8028" t="inlineStr">
        <is>
          <t>Alinhamento</t>
        </is>
      </c>
      <c r="D8028" t="inlineStr"/>
      <c r="E8028" t="inlineStr">
        <is>
          <t>alima</t>
        </is>
      </c>
      <c r="F8028" t="inlineStr">
        <is>
          <t>2025-10-13</t>
        </is>
      </c>
      <c r="G8028" t="inlineStr"/>
    </row>
    <row r="8029">
      <c r="A8029" t="inlineStr">
        <is>
          <t>alinhamento.100216202</t>
        </is>
      </c>
      <c r="B8029" t="inlineStr">
        <is>
          <t>LINESTRING (-9.447907021890316 38.72999530155845, -9.447908063243036 38.729995650151295)</t>
        </is>
      </c>
      <c r="C8029" t="inlineStr">
        <is>
          <t>Alinhamento</t>
        </is>
      </c>
      <c r="D8029" t="inlineStr"/>
      <c r="E8029" t="inlineStr">
        <is>
          <t>alima</t>
        </is>
      </c>
      <c r="F8029" t="inlineStr">
        <is>
          <t>2025-10-13</t>
        </is>
      </c>
      <c r="G8029" t="inlineStr"/>
    </row>
    <row r="8030">
      <c r="A8030" t="inlineStr">
        <is>
          <t>alinhamento.100216203</t>
        </is>
      </c>
      <c r="B8030" t="inlineStr">
        <is>
          <t>LINESTRING (-9.447901696852872 38.729993379771386, -9.447902738205535 38.7299937283643)</t>
        </is>
      </c>
      <c r="C8030" t="inlineStr">
        <is>
          <t>Alinhamento</t>
        </is>
      </c>
      <c r="D8030" t="inlineStr"/>
      <c r="E8030" t="inlineStr">
        <is>
          <t>alima</t>
        </is>
      </c>
      <c r="F8030" t="inlineStr">
        <is>
          <t>2025-10-13</t>
        </is>
      </c>
      <c r="G8030" t="inlineStr"/>
    </row>
    <row r="8031">
      <c r="A8031" t="inlineStr">
        <is>
          <t>alinhamento.100216204</t>
        </is>
      </c>
      <c r="B8031" t="inlineStr">
        <is>
          <t>LINESTRING (-9.447896488438746 38.72999154674881, -9.447897414819272 38.72999189663497)</t>
        </is>
      </c>
      <c r="C8031" t="inlineStr">
        <is>
          <t>Alinhamento</t>
        </is>
      </c>
      <c r="D8031" t="inlineStr"/>
      <c r="E8031" t="inlineStr">
        <is>
          <t>alima</t>
        </is>
      </c>
      <c r="F8031" t="inlineStr">
        <is>
          <t>2025-10-13</t>
        </is>
      </c>
      <c r="G8031" t="inlineStr"/>
    </row>
    <row r="8032">
      <c r="A8032" t="inlineStr">
        <is>
          <t>alinhamento.100216205</t>
        </is>
      </c>
      <c r="B8032" t="inlineStr">
        <is>
          <t>LINESTRING (-9.447891048429767 38.729989626254465, -9.447892089782325 38.72998997484746)</t>
        </is>
      </c>
      <c r="C8032" t="inlineStr">
        <is>
          <t>Alinhamento</t>
        </is>
      </c>
      <c r="D8032" t="inlineStr"/>
      <c r="E8032" t="inlineStr">
        <is>
          <t>alima</t>
        </is>
      </c>
      <c r="F8032" t="inlineStr">
        <is>
          <t>2025-10-13</t>
        </is>
      </c>
      <c r="G8032" t="inlineStr"/>
    </row>
    <row r="8033">
      <c r="A8033" t="inlineStr">
        <is>
          <t>alinhamento.100216206</t>
        </is>
      </c>
      <c r="B8033" t="inlineStr">
        <is>
          <t>LINESTRING (-9.447885725044092 38.72998779452459, -9.447886651424517 38.729988144410825)</t>
        </is>
      </c>
      <c r="C8033" t="inlineStr">
        <is>
          <t>Alinhamento</t>
        </is>
      </c>
      <c r="D8033" t="inlineStr"/>
      <c r="E8033" t="inlineStr">
        <is>
          <t>alima</t>
        </is>
      </c>
      <c r="F8033" t="inlineStr">
        <is>
          <t>2025-10-13</t>
        </is>
      </c>
      <c r="G8033" t="inlineStr"/>
    </row>
    <row r="8034">
      <c r="A8034" t="inlineStr">
        <is>
          <t>alinhamento.100216207</t>
        </is>
      </c>
      <c r="B8034" t="inlineStr">
        <is>
          <t>LINESTRING (-9.447880400007751 38.72998587273655, -9.44788144136021 38.72998622132964)</t>
        </is>
      </c>
      <c r="C8034" t="inlineStr">
        <is>
          <t>Alinhamento</t>
        </is>
      </c>
      <c r="D8034" t="inlineStr"/>
      <c r="E8034" t="inlineStr">
        <is>
          <t>alima</t>
        </is>
      </c>
      <c r="F8034" t="inlineStr">
        <is>
          <t>2025-10-13</t>
        </is>
      </c>
      <c r="G8034" t="inlineStr"/>
    </row>
    <row r="8035">
      <c r="A8035" t="inlineStr">
        <is>
          <t>alinhamento.100216208</t>
        </is>
      </c>
      <c r="B8035" t="inlineStr">
        <is>
          <t>LINESTRING (-9.44797635081734 38.73001965306884, -9.447977277198603 38.73002000295435)</t>
        </is>
      </c>
      <c r="C8035" t="inlineStr">
        <is>
          <t>Alinhamento</t>
        </is>
      </c>
      <c r="D8035" t="inlineStr"/>
      <c r="E8035" t="inlineStr">
        <is>
          <t>alima</t>
        </is>
      </c>
      <c r="F8035" t="inlineStr">
        <is>
          <t>2025-10-13</t>
        </is>
      </c>
      <c r="G8035" t="inlineStr"/>
    </row>
    <row r="8036">
      <c r="A8036" t="inlineStr">
        <is>
          <t>alinhamento.100216209</t>
        </is>
      </c>
      <c r="B8036" t="inlineStr">
        <is>
          <t>LINESTRING (-9.447968040853182 38.73001172973576, -9.447969082206424 38.73001207832806)</t>
        </is>
      </c>
      <c r="C8036" t="inlineStr">
        <is>
          <t>Alinhamento</t>
        </is>
      </c>
      <c r="D8036" t="inlineStr"/>
      <c r="E8036" t="inlineStr">
        <is>
          <t>alima</t>
        </is>
      </c>
      <c r="F8036" t="inlineStr">
        <is>
          <t>2025-10-13</t>
        </is>
      </c>
      <c r="G8036" t="inlineStr"/>
    </row>
    <row r="8037">
      <c r="A8037" t="inlineStr">
        <is>
          <t>alinhamento.100216210</t>
        </is>
      </c>
      <c r="B8037" t="inlineStr">
        <is>
          <t>LINESTRING (-9.447962715812947 38.73000980795153, -9.447963757166134 38.7300101565439)</t>
        </is>
      </c>
      <c r="C8037" t="inlineStr">
        <is>
          <t>Alinhamento</t>
        </is>
      </c>
      <c r="D8037" t="inlineStr"/>
      <c r="E8037" t="inlineStr">
        <is>
          <t>alima</t>
        </is>
      </c>
      <c r="F8037" t="inlineStr">
        <is>
          <t>2025-10-13</t>
        </is>
      </c>
      <c r="G8037" t="inlineStr"/>
    </row>
    <row r="8038">
      <c r="A8038" t="inlineStr">
        <is>
          <t>alinhamento.100216211</t>
        </is>
      </c>
      <c r="B8038" t="inlineStr">
        <is>
          <t>LINESTRING (-9.447957507396138 38.73000797493173, -9.447958433777156 38.73000832481739)</t>
        </is>
      </c>
      <c r="C8038" t="inlineStr">
        <is>
          <t>Alinhamento</t>
        </is>
      </c>
      <c r="D8038" t="inlineStr"/>
      <c r="E8038" t="inlineStr">
        <is>
          <t>alima</t>
        </is>
      </c>
      <c r="F8038" t="inlineStr">
        <is>
          <t>2025-10-13</t>
        </is>
      </c>
      <c r="G8038" t="inlineStr"/>
    </row>
    <row r="8039">
      <c r="A8039" t="inlineStr">
        <is>
          <t>alinhamento.100216212</t>
        </is>
      </c>
      <c r="B8039" t="inlineStr">
        <is>
          <t>LINESTRING (-9.44795206738434 38.730006054440274, -9.447953108737424 38.73000640303274)</t>
        </is>
      </c>
      <c r="C8039" t="inlineStr">
        <is>
          <t>Alinhamento</t>
        </is>
      </c>
      <c r="D8039" t="inlineStr"/>
      <c r="E8039" t="inlineStr">
        <is>
          <t>alima</t>
        </is>
      </c>
      <c r="F8039" t="inlineStr">
        <is>
          <t>2025-10-13</t>
        </is>
      </c>
      <c r="G8039" t="inlineStr"/>
    </row>
    <row r="8040">
      <c r="A8040" t="inlineStr">
        <is>
          <t>alinhamento.100216213</t>
        </is>
      </c>
      <c r="B8040" t="inlineStr">
        <is>
          <t>LINESTRING (-9.447946743995958 38.730004222713234, -9.447947670376882 38.730004572599)</t>
        </is>
      </c>
      <c r="C8040" t="inlineStr">
        <is>
          <t>Alinhamento</t>
        </is>
      </c>
      <c r="D8040" t="inlineStr"/>
      <c r="E8040" t="inlineStr">
        <is>
          <t>alima</t>
        </is>
      </c>
      <c r="F8040" t="inlineStr">
        <is>
          <t>2025-10-13</t>
        </is>
      </c>
      <c r="G8040" t="inlineStr"/>
    </row>
    <row r="8041">
      <c r="A8041" t="inlineStr">
        <is>
          <t>alinhamento.100216214</t>
        </is>
      </c>
      <c r="B8041" t="inlineStr">
        <is>
          <t>LINESTRING (-9.44794141895683 38.730002300928035, -9.44794246030981 38.73000264952058)</t>
        </is>
      </c>
      <c r="C8041" t="inlineStr">
        <is>
          <t>Alinhamento</t>
        </is>
      </c>
      <c r="D8041" t="inlineStr"/>
      <c r="E8041" t="inlineStr">
        <is>
          <t>alima</t>
        </is>
      </c>
      <c r="F8041" t="inlineStr">
        <is>
          <t>2025-10-13</t>
        </is>
      </c>
      <c r="G8041" t="inlineStr"/>
    </row>
    <row r="8042">
      <c r="A8042" t="inlineStr">
        <is>
          <t>alinhamento.100216215</t>
        </is>
      </c>
      <c r="B8042" t="inlineStr">
        <is>
          <t>LINESTRING (-9.447936095568986 38.73000046920049, -9.44793713692191 38.73000081779309)</t>
        </is>
      </c>
      <c r="C8042" t="inlineStr">
        <is>
          <t>Alinhamento</t>
        </is>
      </c>
      <c r="D8042" t="inlineStr"/>
      <c r="E8042" t="inlineStr">
        <is>
          <t>alima</t>
        </is>
      </c>
      <c r="F8042" t="inlineStr">
        <is>
          <t>2025-10-13</t>
        </is>
      </c>
      <c r="G8042" t="inlineStr"/>
    </row>
    <row r="8043">
      <c r="A8043" t="inlineStr">
        <is>
          <t>alinhamento.100216216</t>
        </is>
      </c>
      <c r="B8043" t="inlineStr">
        <is>
          <t>LINESTRING (-9.447930770530412 38.729998547414795, -9.447931811883285 38.72999889600743)</t>
        </is>
      </c>
      <c r="C8043" t="inlineStr">
        <is>
          <t>Alinhamento</t>
        </is>
      </c>
      <c r="D8043" t="inlineStr"/>
      <c r="E8043" t="inlineStr">
        <is>
          <t>alima</t>
        </is>
      </c>
      <c r="F8043" t="inlineStr">
        <is>
          <t>2025-10-13</t>
        </is>
      </c>
      <c r="G8043" t="inlineStr"/>
    </row>
    <row r="8044">
      <c r="A8044" t="inlineStr">
        <is>
          <t>alinhamento.100216217</t>
        </is>
      </c>
      <c r="B8044" t="inlineStr">
        <is>
          <t>LINESTRING (-9.447925447143103 38.72999671568676, -9.447926373523831 38.729997065572675)</t>
        </is>
      </c>
      <c r="C8044" t="inlineStr">
        <is>
          <t>Alinhamento</t>
        </is>
      </c>
      <c r="D8044" t="inlineStr"/>
      <c r="E8044" t="inlineStr">
        <is>
          <t>alima</t>
        </is>
      </c>
      <c r="F8044" t="inlineStr">
        <is>
          <t>2025-10-13</t>
        </is>
      </c>
      <c r="G8044" t="inlineStr"/>
    </row>
    <row r="8045">
      <c r="A8045" t="inlineStr">
        <is>
          <t>alinhamento.100216218</t>
        </is>
      </c>
      <c r="B8045" t="inlineStr">
        <is>
          <t>LINESTRING (-9.447920122105081 38.72999479390055, -9.447921048485759 38.72999514378652)</t>
        </is>
      </c>
      <c r="C8045" t="inlineStr">
        <is>
          <t>Alinhamento</t>
        </is>
      </c>
      <c r="D8045" t="inlineStr"/>
      <c r="E8045" t="inlineStr">
        <is>
          <t>alima</t>
        </is>
      </c>
      <c r="F8045" t="inlineStr">
        <is>
          <t>2025-10-13</t>
        </is>
      </c>
      <c r="G8045" t="inlineStr"/>
    </row>
    <row r="8046">
      <c r="A8046" t="inlineStr">
        <is>
          <t>alinhamento.100216219</t>
        </is>
      </c>
      <c r="B8046" t="inlineStr">
        <is>
          <t>LINESTRING (-9.447914798718315 38.72999296217203, -9.447915840071031 38.72999331076481)</t>
        </is>
      </c>
      <c r="C8046" t="inlineStr">
        <is>
          <t>Alinhamento</t>
        </is>
      </c>
      <c r="D8046" t="inlineStr"/>
      <c r="E8046" t="inlineStr">
        <is>
          <t>alima</t>
        </is>
      </c>
      <c r="F8046" t="inlineStr">
        <is>
          <t>2025-10-13</t>
        </is>
      </c>
      <c r="G8046" t="inlineStr"/>
    </row>
    <row r="8047">
      <c r="A8047" t="inlineStr">
        <is>
          <t>alinhamento.100216220</t>
        </is>
      </c>
      <c r="B8047" t="inlineStr">
        <is>
          <t>LINESTRING (-9.447909475331816 38.72999113044324, -9.447910516684484 38.72999147903608)</t>
        </is>
      </c>
      <c r="C8047" t="inlineStr">
        <is>
          <t>Alinhamento</t>
        </is>
      </c>
      <c r="D8047" t="inlineStr"/>
      <c r="E8047" t="inlineStr">
        <is>
          <t>alima</t>
        </is>
      </c>
      <c r="F8047" t="inlineStr">
        <is>
          <t>2025-10-13</t>
        </is>
      </c>
      <c r="G8047" t="inlineStr"/>
    </row>
    <row r="8048">
      <c r="A8048" t="inlineStr">
        <is>
          <t>alinhamento.100216221</t>
        </is>
      </c>
      <c r="B8048" t="inlineStr">
        <is>
          <t>LINESTRING (-9.447904035322535 38.7299892099495, -9.447905076675152 38.729989558542385)</t>
        </is>
      </c>
      <c r="C8048" t="inlineStr">
        <is>
          <t>Alinhamento</t>
        </is>
      </c>
      <c r="D8048" t="inlineStr"/>
      <c r="E8048" t="inlineStr">
        <is>
          <t>alima</t>
        </is>
      </c>
      <c r="F8048" t="inlineStr">
        <is>
          <t>2025-10-13</t>
        </is>
      </c>
      <c r="G8048" t="inlineStr"/>
    </row>
    <row r="8049">
      <c r="A8049" t="inlineStr">
        <is>
          <t>alinhamento.100216222</t>
        </is>
      </c>
      <c r="B8049" t="inlineStr">
        <is>
          <t>LINESTRING (-9.447898826908661 38.729987376927035, -9.44789975328914 38.72998772681316)</t>
        </is>
      </c>
      <c r="C8049" t="inlineStr">
        <is>
          <t>Alinhamento</t>
        </is>
      </c>
      <c r="D8049" t="inlineStr"/>
      <c r="E8049" t="inlineStr">
        <is>
          <t>alima</t>
        </is>
      </c>
      <c r="F8049" t="inlineStr">
        <is>
          <t>2025-10-13</t>
        </is>
      </c>
      <c r="G8049" t="inlineStr"/>
    </row>
    <row r="8050">
      <c r="A8050" t="inlineStr">
        <is>
          <t>alinhamento.100216223</t>
        </is>
      </c>
      <c r="B8050" t="inlineStr">
        <is>
          <t>LINESTRING (-9.447893501872016 38.72998545513958, -9.447894428252447 38.72998580502576)</t>
        </is>
      </c>
      <c r="C8050" t="inlineStr">
        <is>
          <t>Alinhamento</t>
        </is>
      </c>
      <c r="D8050" t="inlineStr"/>
      <c r="E8050" t="inlineStr">
        <is>
          <t>alima</t>
        </is>
      </c>
      <c r="F8050" t="inlineStr">
        <is>
          <t>2025-10-13</t>
        </is>
      </c>
      <c r="G8050" t="inlineStr"/>
    </row>
    <row r="8051">
      <c r="A8051" t="inlineStr">
        <is>
          <t>alinhamento.100216224</t>
        </is>
      </c>
      <c r="B8051" t="inlineStr">
        <is>
          <t>LINESTRING (-9.447888178486595 38.72998362340983, -9.447889219839054 38.72998397200284)</t>
        </is>
      </c>
      <c r="C8051" t="inlineStr">
        <is>
          <t>Alinhamento</t>
        </is>
      </c>
      <c r="D8051" t="inlineStr"/>
      <c r="E8051" t="inlineStr">
        <is>
          <t>alima</t>
        </is>
      </c>
      <c r="F8051" t="inlineStr">
        <is>
          <t>2025-10-13</t>
        </is>
      </c>
      <c r="G8051" t="inlineStr"/>
    </row>
    <row r="8052">
      <c r="A8052" t="inlineStr">
        <is>
          <t>alinhamento.100216225</t>
        </is>
      </c>
      <c r="B8052" t="inlineStr">
        <is>
          <t>LINESTRING (-9.447882853450507 38.729981701621874, -9.44788377983084 38.72998205150814)</t>
        </is>
      </c>
      <c r="C8052" t="inlineStr">
        <is>
          <t>Alinhamento</t>
        </is>
      </c>
      <c r="D8052" t="inlineStr"/>
      <c r="E8052" t="inlineStr">
        <is>
          <t>alima</t>
        </is>
      </c>
      <c r="F8052" t="inlineStr">
        <is>
          <t>2025-10-13</t>
        </is>
      </c>
      <c r="G8052" t="inlineStr"/>
    </row>
    <row r="8053">
      <c r="A8053" t="inlineStr">
        <is>
          <t>alinhamento.100216226</t>
        </is>
      </c>
      <c r="B8053" t="inlineStr">
        <is>
          <t>LINESTRING (-9.447978689283433 38.73001548324554, -9.447978804255559 38.73001548195225)</t>
        </is>
      </c>
      <c r="C8053" t="inlineStr">
        <is>
          <t>Alinhamento</t>
        </is>
      </c>
      <c r="D8053" t="inlineStr"/>
      <c r="E8053" t="inlineStr">
        <is>
          <t>alima</t>
        </is>
      </c>
      <c r="F8053" t="inlineStr">
        <is>
          <t>2025-10-13</t>
        </is>
      </c>
      <c r="G8053" t="inlineStr"/>
    </row>
    <row r="8054">
      <c r="A8054" t="inlineStr">
        <is>
          <t>alinhamento.100216227</t>
        </is>
      </c>
      <c r="B8054" t="inlineStr">
        <is>
          <t>LINESTRING (-9.447973364242648 38.73001356146181, -9.447974405595938 38.73001391005407)</t>
        </is>
      </c>
      <c r="C8054" t="inlineStr">
        <is>
          <t>Alinhamento</t>
        </is>
      </c>
      <c r="D8054" t="inlineStr"/>
      <c r="E8054" t="inlineStr">
        <is>
          <t>alima</t>
        </is>
      </c>
      <c r="F8054" t="inlineStr">
        <is>
          <t>2025-10-13</t>
        </is>
      </c>
      <c r="G8054" t="inlineStr"/>
    </row>
    <row r="8055">
      <c r="A8055" t="inlineStr">
        <is>
          <t>alinhamento.100216228</t>
        </is>
      </c>
      <c r="B8055" t="inlineStr">
        <is>
          <t>LINESTRING (-9.447882738478432 38.729981702915055, -9.447882853450507 38.729981701621874)</t>
        </is>
      </c>
      <c r="C8055" t="inlineStr">
        <is>
          <t>Alinhamento</t>
        </is>
      </c>
      <c r="D8055" t="inlineStr"/>
      <c r="E8055" t="inlineStr">
        <is>
          <t>alima</t>
        </is>
      </c>
      <c r="F8055" t="inlineStr">
        <is>
          <t>2025-10-13</t>
        </is>
      </c>
      <c r="G8055" t="inlineStr"/>
    </row>
    <row r="8056">
      <c r="A8056" t="inlineStr">
        <is>
          <t>alinhamento.100216229</t>
        </is>
      </c>
      <c r="B8056" t="inlineStr">
        <is>
          <t>LINESTRING (-9.447970494291628 38.73000755861935, -9.447971304049549 38.730007819740244)</t>
        </is>
      </c>
      <c r="C8056" t="inlineStr">
        <is>
          <t>Alinhamento</t>
        </is>
      </c>
      <c r="D8056" t="inlineStr"/>
      <c r="E8056" t="inlineStr">
        <is>
          <t>alima</t>
        </is>
      </c>
      <c r="F8056" t="inlineStr">
        <is>
          <t>2025-10-13</t>
        </is>
      </c>
      <c r="G8056" t="inlineStr"/>
    </row>
    <row r="8057">
      <c r="A8057" t="inlineStr">
        <is>
          <t>alinhamento.100216230</t>
        </is>
      </c>
      <c r="B8057" t="inlineStr">
        <is>
          <t>LINESTRING (-9.447965054279537 38.7300056381285, -9.447966095632676 38.73000598672082)</t>
        </is>
      </c>
      <c r="C8057" t="inlineStr">
        <is>
          <t>Alinhamento</t>
        </is>
      </c>
      <c r="D8057" t="inlineStr"/>
      <c r="E8057" t="inlineStr">
        <is>
          <t>alima</t>
        </is>
      </c>
      <c r="F8057" t="inlineStr">
        <is>
          <t>2025-10-13</t>
        </is>
      </c>
      <c r="G8057" t="inlineStr"/>
    </row>
    <row r="8058">
      <c r="A8058" t="inlineStr">
        <is>
          <t>alinhamento.100216231</t>
        </is>
      </c>
      <c r="B8058" t="inlineStr">
        <is>
          <t>LINESTRING (-9.447959845862975 38.7300038051088, -9.447960772243954 38.730004154994425)</t>
        </is>
      </c>
      <c r="C8058" t="inlineStr">
        <is>
          <t>Alinhamento</t>
        </is>
      </c>
      <c r="D8058" t="inlineStr"/>
      <c r="E8058" t="inlineStr">
        <is>
          <t>alima</t>
        </is>
      </c>
      <c r="F8058" t="inlineStr">
        <is>
          <t>2025-10-13</t>
        </is>
      </c>
      <c r="G8058" t="inlineStr"/>
    </row>
    <row r="8059">
      <c r="A8059" t="inlineStr">
        <is>
          <t>alinhamento.100216232</t>
        </is>
      </c>
      <c r="B8059" t="inlineStr">
        <is>
          <t>LINESTRING (-9.447954520823545 38.73000188332419, -9.447955447204475 38.73000223320987)</t>
        </is>
      </c>
      <c r="C8059" t="inlineStr">
        <is>
          <t>Alinhamento</t>
        </is>
      </c>
      <c r="D8059" t="inlineStr"/>
      <c r="E8059" t="inlineStr">
        <is>
          <t>alima</t>
        </is>
      </c>
      <c r="F8059" t="inlineStr">
        <is>
          <t>2025-10-13</t>
        </is>
      </c>
      <c r="G8059" t="inlineStr"/>
    </row>
    <row r="8060">
      <c r="A8060" t="inlineStr">
        <is>
          <t>alinhamento.100216233</t>
        </is>
      </c>
      <c r="B8060" t="inlineStr">
        <is>
          <t>LINESTRING (-9.447949197435413 38.73000005159726, -9.447950123816293 38.73000040148297)</t>
        </is>
      </c>
      <c r="C8060" t="inlineStr">
        <is>
          <t>Alinhamento</t>
        </is>
      </c>
      <c r="D8060" t="inlineStr"/>
      <c r="E8060" t="inlineStr">
        <is>
          <t>alima</t>
        </is>
      </c>
      <c r="F8060" t="inlineStr">
        <is>
          <t>2025-10-13</t>
        </is>
      </c>
      <c r="G8060" t="inlineStr"/>
    </row>
    <row r="8061">
      <c r="A8061" t="inlineStr">
        <is>
          <t>alinhamento.100216234</t>
        </is>
      </c>
      <c r="B8061" t="inlineStr">
        <is>
          <t>LINESTRING (-9.447943757424438 38.7299981311054, -9.447944798777366 38.72999847969792)</t>
        </is>
      </c>
      <c r="C8061" t="inlineStr">
        <is>
          <t>Alinhamento</t>
        </is>
      </c>
      <c r="D8061" t="inlineStr"/>
      <c r="E8061" t="inlineStr">
        <is>
          <t>alima</t>
        </is>
      </c>
      <c r="F8061" t="inlineStr">
        <is>
          <t>2025-10-13</t>
        </is>
      </c>
      <c r="G8061" t="inlineStr"/>
    </row>
    <row r="8062">
      <c r="A8062" t="inlineStr">
        <is>
          <t>alinhamento.100216235</t>
        </is>
      </c>
      <c r="B8062" t="inlineStr">
        <is>
          <t>LINESTRING (-9.447938434036848 38.72999629937797, -9.447939475389724 38.72999664797054)</t>
        </is>
      </c>
      <c r="C8062" t="inlineStr">
        <is>
          <t>Alinhamento</t>
        </is>
      </c>
      <c r="D8062" t="inlineStr"/>
      <c r="E8062" t="inlineStr">
        <is>
          <t>alima</t>
        </is>
      </c>
      <c r="F8062" t="inlineStr">
        <is>
          <t>2025-10-13</t>
        </is>
      </c>
      <c r="G8062" t="inlineStr"/>
    </row>
    <row r="8063">
      <c r="A8063" t="inlineStr">
        <is>
          <t>alinhamento.100216236</t>
        </is>
      </c>
      <c r="B8063" t="inlineStr">
        <is>
          <t>LINESTRING (-9.447933223970615 38.72999437629911, -9.44793415035135 38.72999472618496)</t>
        </is>
      </c>
      <c r="C8063" t="inlineStr">
        <is>
          <t>Alinhamento</t>
        </is>
      </c>
      <c r="D8063" t="inlineStr"/>
      <c r="E8063" t="inlineStr">
        <is>
          <t>alima</t>
        </is>
      </c>
      <c r="F8063" t="inlineStr">
        <is>
          <t>2025-10-13</t>
        </is>
      </c>
      <c r="G8063" t="inlineStr"/>
    </row>
    <row r="8064">
      <c r="A8064" t="inlineStr">
        <is>
          <t>alinhamento.100216237</t>
        </is>
      </c>
      <c r="B8064" t="inlineStr">
        <is>
          <t>LINESTRING (-9.447927900583567 38.7299925445712, -9.447928826964247 38.72999289445708)</t>
        </is>
      </c>
      <c r="C8064" t="inlineStr">
        <is>
          <t>Alinhamento</t>
        </is>
      </c>
      <c r="D8064" t="inlineStr"/>
      <c r="E8064" t="inlineStr">
        <is>
          <t>alima</t>
        </is>
      </c>
      <c r="F8064" t="inlineStr">
        <is>
          <t>2025-10-13</t>
        </is>
      </c>
      <c r="G8064" t="inlineStr"/>
    </row>
    <row r="8065">
      <c r="A8065" t="inlineStr">
        <is>
          <t>alinhamento.100216238</t>
        </is>
      </c>
      <c r="B8065" t="inlineStr">
        <is>
          <t>LINESTRING (-9.447922460573707 38.729990624078305, -9.447923501926427 38.72999097267102)</t>
        </is>
      </c>
      <c r="C8065" t="inlineStr">
        <is>
          <t>Alinhamento</t>
        </is>
      </c>
      <c r="D8065" t="inlineStr"/>
      <c r="E8065" t="inlineStr">
        <is>
          <t>alima</t>
        </is>
      </c>
      <c r="F8065" t="inlineStr">
        <is>
          <t>2025-10-13</t>
        </is>
      </c>
      <c r="G8065" t="inlineStr"/>
    </row>
    <row r="8066">
      <c r="A8066" t="inlineStr">
        <is>
          <t>alinhamento.100216239</t>
        </is>
      </c>
      <c r="B8066" t="inlineStr">
        <is>
          <t>LINESTRING (-9.447917137187197 38.729988792349886, -9.447918178539863 38.72998914094264)</t>
        </is>
      </c>
      <c r="C8066" t="inlineStr">
        <is>
          <t>Alinhamento</t>
        </is>
      </c>
      <c r="D8066" t="inlineStr"/>
      <c r="E8066" t="inlineStr">
        <is>
          <t>alima</t>
        </is>
      </c>
      <c r="F8066" t="inlineStr">
        <is>
          <t>2025-10-13</t>
        </is>
      </c>
      <c r="G8066" t="inlineStr"/>
    </row>
    <row r="8067">
      <c r="A8067" t="inlineStr">
        <is>
          <t>alinhamento.100216240</t>
        </is>
      </c>
      <c r="B8067" t="inlineStr">
        <is>
          <t>LINESTRING (-9.447911812149979 38.72998687056329, -9.447912855153568 38.72998730921403)</t>
        </is>
      </c>
      <c r="C8067" t="inlineStr">
        <is>
          <t>Alinhamento</t>
        </is>
      </c>
      <c r="D8067" t="inlineStr"/>
      <c r="E8067" t="inlineStr">
        <is>
          <t>alima</t>
        </is>
      </c>
      <c r="F8067" t="inlineStr">
        <is>
          <t>2025-10-13</t>
        </is>
      </c>
      <c r="G8067" t="inlineStr"/>
    </row>
    <row r="8068">
      <c r="A8068" t="inlineStr">
        <is>
          <t>alinhamento.100216241</t>
        </is>
      </c>
      <c r="B8068" t="inlineStr">
        <is>
          <t>LINESTRING (-9.44790648876401 38.72998503883438, -9.447907530116577 38.72998538742722)</t>
        </is>
      </c>
      <c r="C8068" t="inlineStr">
        <is>
          <t>Alinhamento</t>
        </is>
      </c>
      <c r="D8068" t="inlineStr"/>
      <c r="E8068" t="inlineStr">
        <is>
          <t>alima</t>
        </is>
      </c>
      <c r="F8068" t="inlineStr">
        <is>
          <t>2025-10-13</t>
        </is>
      </c>
      <c r="G8068" t="inlineStr"/>
    </row>
    <row r="8069">
      <c r="A8069" t="inlineStr">
        <is>
          <t>alinhamento.100216242</t>
        </is>
      </c>
      <c r="B8069" t="inlineStr">
        <is>
          <t>LINESTRING (-9.447901165378305 38.72998320710519, -9.447902206730818 38.7299835556981)</t>
        </is>
      </c>
      <c r="C8069" t="inlineStr">
        <is>
          <t>Alinhamento</t>
        </is>
      </c>
      <c r="D8069" t="inlineStr"/>
      <c r="E8069" t="inlineStr">
        <is>
          <t>alima</t>
        </is>
      </c>
      <c r="F8069" t="inlineStr">
        <is>
          <t>2025-10-13</t>
        </is>
      </c>
      <c r="G8069" t="inlineStr"/>
    </row>
    <row r="8070">
      <c r="A8070" t="inlineStr">
        <is>
          <t>alinhamento.100216243</t>
        </is>
      </c>
      <c r="B8070" t="inlineStr">
        <is>
          <t>LINESTRING (-9.447895840341914 38.729981285317855, -9.447896881694376 38.729981633910796)</t>
        </is>
      </c>
      <c r="C8070" t="inlineStr">
        <is>
          <t>Alinhamento</t>
        </is>
      </c>
      <c r="D8070" t="inlineStr"/>
      <c r="E8070" t="inlineStr">
        <is>
          <t>alima</t>
        </is>
      </c>
      <c r="F8070" t="inlineStr">
        <is>
          <t>2025-10-13</t>
        </is>
      </c>
      <c r="G8070" t="inlineStr"/>
    </row>
    <row r="8071">
      <c r="A8071" t="inlineStr">
        <is>
          <t>alinhamento.100216244</t>
        </is>
      </c>
      <c r="B8071" t="inlineStr">
        <is>
          <t>LINESTRING (-9.44789051695675 38.72997945358817, -9.44789155830916 38.729979802181184)</t>
        </is>
      </c>
      <c r="C8071" t="inlineStr">
        <is>
          <t>Alinhamento</t>
        </is>
      </c>
      <c r="D8071" t="inlineStr"/>
      <c r="E8071" t="inlineStr">
        <is>
          <t>alima</t>
        </is>
      </c>
      <c r="F8071" t="inlineStr">
        <is>
          <t>2025-10-13</t>
        </is>
      </c>
      <c r="G8071" t="inlineStr"/>
    </row>
    <row r="8072">
      <c r="A8072" t="inlineStr">
        <is>
          <t>alinhamento.100216245</t>
        </is>
      </c>
      <c r="B8072" t="inlineStr">
        <is>
          <t>LINESTRING (-9.44797581768084 38.73000939034528, -9.44797685903408 38.73000973893753)</t>
        </is>
      </c>
      <c r="C8072" t="inlineStr">
        <is>
          <t>Alinhamento</t>
        </is>
      </c>
      <c r="D8072" t="inlineStr"/>
      <c r="E8072" t="inlineStr">
        <is>
          <t>alima</t>
        </is>
      </c>
      <c r="F8072" t="inlineStr">
        <is>
          <t>2025-10-13</t>
        </is>
      </c>
      <c r="G8072" t="inlineStr"/>
    </row>
    <row r="8073">
      <c r="A8073" t="inlineStr">
        <is>
          <t>alinhamento.100216246</t>
        </is>
      </c>
      <c r="B8073" t="inlineStr">
        <is>
          <t>LINESTRING (-9.447971304049549 38.730007819740244, -9.44797153564482 38.73000790721162)</t>
        </is>
      </c>
      <c r="C8073" t="inlineStr">
        <is>
          <t>Alinhamento</t>
        </is>
      </c>
      <c r="D8073" t="inlineStr"/>
      <c r="E8073" t="inlineStr">
        <is>
          <t>alima</t>
        </is>
      </c>
      <c r="F8073" t="inlineStr">
        <is>
          <t>2025-10-13</t>
        </is>
      </c>
      <c r="G8073" t="inlineStr"/>
    </row>
    <row r="8074">
      <c r="A8074" t="inlineStr">
        <is>
          <t>alinhamento.100216247</t>
        </is>
      </c>
      <c r="B8074" t="inlineStr">
        <is>
          <t>LINESTRING (-9.447885423515986 38.7299776192719, -9.447886233273271 38.7299778803934)</t>
        </is>
      </c>
      <c r="C8074" t="inlineStr">
        <is>
          <t>Alinhamento</t>
        </is>
      </c>
      <c r="D8074" t="inlineStr"/>
      <c r="E8074" t="inlineStr">
        <is>
          <t>alima</t>
        </is>
      </c>
      <c r="F8074" t="inlineStr">
        <is>
          <t>2025-10-13</t>
        </is>
      </c>
      <c r="G8074" t="inlineStr"/>
    </row>
    <row r="8075">
      <c r="A8075" t="inlineStr">
        <is>
          <t>alinhamento.100216248</t>
        </is>
      </c>
      <c r="B8075" t="inlineStr">
        <is>
          <t>LINESTRING (-9.44796750771796 38.73000146701215, -9.447968549071048 38.73000181560445)</t>
        </is>
      </c>
      <c r="C8075" t="inlineStr">
        <is>
          <t>Alinhamento</t>
        </is>
      </c>
      <c r="D8075" t="inlineStr"/>
      <c r="E8075" t="inlineStr">
        <is>
          <t>alima</t>
        </is>
      </c>
      <c r="F8075" t="inlineStr">
        <is>
          <t>2025-10-13</t>
        </is>
      </c>
      <c r="G8075" t="inlineStr"/>
    </row>
    <row r="8076">
      <c r="A8076" t="inlineStr">
        <is>
          <t>alinhamento.100216249</t>
        </is>
      </c>
      <c r="B8076" t="inlineStr">
        <is>
          <t>LINESTRING (-9.447962184329546 38.72999963528579, -9.447963225682582 38.72999998387816)</t>
        </is>
      </c>
      <c r="C8076" t="inlineStr">
        <is>
          <t>Alinhamento</t>
        </is>
      </c>
      <c r="D8076" t="inlineStr"/>
      <c r="E8076" t="inlineStr">
        <is>
          <t>alima</t>
        </is>
      </c>
      <c r="F8076" t="inlineStr">
        <is>
          <t>2025-10-13</t>
        </is>
      </c>
      <c r="G8076" t="inlineStr"/>
    </row>
    <row r="8077">
      <c r="A8077" t="inlineStr">
        <is>
          <t>alinhamento.100216250</t>
        </is>
      </c>
      <c r="B8077" t="inlineStr">
        <is>
          <t>LINESTRING (-9.447956859290368 38.729997713501305, -9.447957785671253 38.729998063386944)</t>
        </is>
      </c>
      <c r="C8077" t="inlineStr">
        <is>
          <t>Alinhamento</t>
        </is>
      </c>
      <c r="D8077" t="inlineStr"/>
      <c r="E8077" t="inlineStr">
        <is>
          <t>alima</t>
        </is>
      </c>
      <c r="F8077" t="inlineStr">
        <is>
          <t>2025-10-13</t>
        </is>
      </c>
      <c r="G8077" t="inlineStr"/>
    </row>
    <row r="8078">
      <c r="A8078" t="inlineStr">
        <is>
          <t>alinhamento.100216251</t>
        </is>
      </c>
      <c r="B8078" t="inlineStr">
        <is>
          <t>LINESTRING (-9.44795153590249 38.72999588177446, -9.447952462283329 38.72999623166017)</t>
        </is>
      </c>
      <c r="C8078" t="inlineStr">
        <is>
          <t>Alinhamento</t>
        </is>
      </c>
      <c r="D8078" t="inlineStr"/>
      <c r="E8078" t="inlineStr">
        <is>
          <t>alima</t>
        </is>
      </c>
      <c r="F8078" t="inlineStr">
        <is>
          <t>2025-10-13</t>
        </is>
      </c>
      <c r="G8078" t="inlineStr"/>
    </row>
    <row r="8079">
      <c r="A8079" t="inlineStr">
        <is>
          <t>alinhamento.100216252</t>
        </is>
      </c>
      <c r="B8079" t="inlineStr">
        <is>
          <t>LINESTRING (-9.44794621086387 38.729993959989464, -9.447947252216746 38.72999430858195)</t>
        </is>
      </c>
      <c r="C8079" t="inlineStr">
        <is>
          <t>Alinhamento</t>
        </is>
      </c>
      <c r="D8079" t="inlineStr"/>
      <c r="E8079" t="inlineStr">
        <is>
          <t>alima</t>
        </is>
      </c>
      <c r="F8079" t="inlineStr">
        <is>
          <t>2025-10-13</t>
        </is>
      </c>
      <c r="G8079" t="inlineStr"/>
    </row>
    <row r="8080">
      <c r="A8080" t="inlineStr">
        <is>
          <t>alinhamento.100216253</t>
        </is>
      </c>
      <c r="B8080" t="inlineStr">
        <is>
          <t>LINESTRING (-9.447940887476534 38.72999212826214, -9.447941928829358 38.729992476854676)</t>
        </is>
      </c>
      <c r="C8080" t="inlineStr">
        <is>
          <t>Alinhamento</t>
        </is>
      </c>
      <c r="D8080" t="inlineStr"/>
      <c r="E8080" t="inlineStr">
        <is>
          <t>alima</t>
        </is>
      </c>
      <c r="F8080" t="inlineStr">
        <is>
          <t>2025-10-13</t>
        </is>
      </c>
      <c r="G8080" t="inlineStr"/>
    </row>
    <row r="8081">
      <c r="A8081" t="inlineStr">
        <is>
          <t>alinhamento.100216254</t>
        </is>
      </c>
      <c r="B8081" t="inlineStr">
        <is>
          <t>LINESTRING (-9.44793556243846 38.72999020647663, -9.447936488819147 38.72999055636245)</t>
        </is>
      </c>
      <c r="C8081" t="inlineStr">
        <is>
          <t>Alinhamento</t>
        </is>
      </c>
      <c r="D8081" t="inlineStr"/>
      <c r="E8081" t="inlineStr">
        <is>
          <t>alima</t>
        </is>
      </c>
      <c r="F8081" t="inlineStr">
        <is>
          <t>2025-10-13</t>
        </is>
      </c>
      <c r="G8081" t="inlineStr"/>
    </row>
    <row r="8082">
      <c r="A8082" t="inlineStr">
        <is>
          <t>alinhamento.100216255</t>
        </is>
      </c>
      <c r="B8082" t="inlineStr">
        <is>
          <t>LINESTRING (-9.447930239051665 38.72998837474881, -9.447931165432307 38.72998872463468)</t>
        </is>
      </c>
      <c r="C8082" t="inlineStr">
        <is>
          <t>Alinhamento</t>
        </is>
      </c>
      <c r="D8082" t="inlineStr"/>
      <c r="E8082" t="inlineStr">
        <is>
          <t>alima</t>
        </is>
      </c>
      <c r="F8082" t="inlineStr">
        <is>
          <t>2025-10-13</t>
        </is>
      </c>
      <c r="G8082" t="inlineStr"/>
    </row>
    <row r="8083">
      <c r="A8083" t="inlineStr">
        <is>
          <t>alinhamento.100216256</t>
        </is>
      </c>
      <c r="B8083" t="inlineStr">
        <is>
          <t>LINESTRING (-9.447924914014143 38.72998645296279, -9.447925840394737 38.729986802848714)</t>
        </is>
      </c>
      <c r="C8083" t="inlineStr">
        <is>
          <t>Alinhamento</t>
        </is>
      </c>
      <c r="D8083" t="inlineStr"/>
      <c r="E8083" t="inlineStr">
        <is>
          <t>alima</t>
        </is>
      </c>
      <c r="F8083" t="inlineStr">
        <is>
          <t>2025-10-13</t>
        </is>
      </c>
      <c r="G8083" t="inlineStr"/>
    </row>
    <row r="8084">
      <c r="A8084" t="inlineStr">
        <is>
          <t>alinhamento.100216257</t>
        </is>
      </c>
      <c r="B8084" t="inlineStr">
        <is>
          <t>LINESTRING (-9.447919590627889 38.729984621234486, -9.447920631980507 38.72998496982722)</t>
        </is>
      </c>
      <c r="C8084" t="inlineStr">
        <is>
          <t>Alinhamento</t>
        </is>
      </c>
      <c r="D8084" t="inlineStr"/>
      <c r="E8084" t="inlineStr">
        <is>
          <t>alima</t>
        </is>
      </c>
      <c r="F8084" t="inlineStr">
        <is>
          <t>2025-10-13</t>
        </is>
      </c>
      <c r="G8084" t="inlineStr"/>
    </row>
    <row r="8085">
      <c r="A8085" t="inlineStr">
        <is>
          <t>alinhamento.100216258</t>
        </is>
      </c>
      <c r="B8085" t="inlineStr">
        <is>
          <t>LINESTRING (-9.44791415061885 38.7299827007412, -9.447915306943488 38.72998304804077)</t>
        </is>
      </c>
      <c r="C8085" t="inlineStr">
        <is>
          <t>Alinhamento</t>
        </is>
      </c>
      <c r="D8085" t="inlineStr"/>
      <c r="E8085" t="inlineStr">
        <is>
          <t>alima</t>
        </is>
      </c>
      <c r="F8085" t="inlineStr">
        <is>
          <t>2025-10-13</t>
        </is>
      </c>
      <c r="G8085" t="inlineStr"/>
    </row>
    <row r="8086">
      <c r="A8086" t="inlineStr">
        <is>
          <t>alinhamento.100216259</t>
        </is>
      </c>
      <c r="B8086" t="inlineStr">
        <is>
          <t>LINESTRING (-9.447908942205204 38.72998086771918, -9.447909868585649 38.72998121760523)</t>
        </is>
      </c>
      <c r="C8086" t="inlineStr">
        <is>
          <t>Alinhamento</t>
        </is>
      </c>
      <c r="D8086" t="inlineStr"/>
      <c r="E8086" t="inlineStr">
        <is>
          <t>alima</t>
        </is>
      </c>
      <c r="F8086" t="inlineStr">
        <is>
          <t>2025-10-13</t>
        </is>
      </c>
      <c r="G8086" t="inlineStr"/>
    </row>
    <row r="8087">
      <c r="A8087" t="inlineStr">
        <is>
          <t>alinhamento.100216260</t>
        </is>
      </c>
      <c r="B8087" t="inlineStr">
        <is>
          <t>LINESTRING (-9.447903618819755 38.72997903599012, -9.44790454520015 38.7299793858762)</t>
        </is>
      </c>
      <c r="C8087" t="inlineStr">
        <is>
          <t>Alinhamento</t>
        </is>
      </c>
      <c r="D8087" t="inlineStr"/>
      <c r="E8087" t="inlineStr">
        <is>
          <t>alima</t>
        </is>
      </c>
      <c r="F8087" t="inlineStr">
        <is>
          <t>2025-10-13</t>
        </is>
      </c>
      <c r="G8087" t="inlineStr"/>
    </row>
    <row r="8088">
      <c r="A8088" t="inlineStr">
        <is>
          <t>alinhamento.100216261</t>
        </is>
      </c>
      <c r="B8088" t="inlineStr">
        <is>
          <t>LINESTRING (-9.447898293783615 38.729977114202875, -9.44789922016396 38.729977464089)</t>
        </is>
      </c>
      <c r="C8088" t="inlineStr">
        <is>
          <t>Alinhamento</t>
        </is>
      </c>
      <c r="D8088" t="inlineStr"/>
      <c r="E8088" t="inlineStr">
        <is>
          <t>alima</t>
        </is>
      </c>
      <c r="F8088" t="inlineStr">
        <is>
          <t>2025-10-13</t>
        </is>
      </c>
      <c r="G8088" t="inlineStr"/>
    </row>
    <row r="8089">
      <c r="A8089" t="inlineStr">
        <is>
          <t>alinhamento.100216262</t>
        </is>
      </c>
      <c r="B8089" t="inlineStr">
        <is>
          <t>LINESTRING (-9.447892970398701 38.729975282473305, -9.447894011751062 38.729975631066296)</t>
        </is>
      </c>
      <c r="C8089" t="inlineStr">
        <is>
          <t>Alinhamento</t>
        </is>
      </c>
      <c r="D8089" t="inlineStr"/>
      <c r="E8089" t="inlineStr">
        <is>
          <t>alima</t>
        </is>
      </c>
      <c r="F8089" t="inlineStr">
        <is>
          <t>2025-10-13</t>
        </is>
      </c>
      <c r="G8089" t="inlineStr"/>
    </row>
    <row r="8090">
      <c r="A8090" t="inlineStr">
        <is>
          <t>alinhamento.100216263</t>
        </is>
      </c>
      <c r="B8090" t="inlineStr">
        <is>
          <t>LINESTRING (-9.447972832757694 38.730003388796156, -9.447973874110831 38.73000373738841)</t>
        </is>
      </c>
      <c r="C8090" t="inlineStr">
        <is>
          <t>Alinhamento</t>
        </is>
      </c>
      <c r="D8090" t="inlineStr"/>
      <c r="E8090" t="inlineStr">
        <is>
          <t>alima</t>
        </is>
      </c>
      <c r="F8090" t="inlineStr">
        <is>
          <t>2025-10-13</t>
        </is>
      </c>
      <c r="G8090" t="inlineStr"/>
    </row>
    <row r="8091">
      <c r="A8091" t="inlineStr">
        <is>
          <t>alinhamento.100216264</t>
        </is>
      </c>
      <c r="B8091" t="inlineStr">
        <is>
          <t>LINESTRING (-9.44796984618401 38.729997297188994, -9.447970077779246 38.729997384660386)</t>
        </is>
      </c>
      <c r="C8091" t="inlineStr">
        <is>
          <t>Alinhamento</t>
        </is>
      </c>
      <c r="D8091" t="inlineStr"/>
      <c r="E8091" t="inlineStr">
        <is>
          <t>alima</t>
        </is>
      </c>
      <c r="F8091" t="inlineStr">
        <is>
          <t>2025-10-13</t>
        </is>
      </c>
      <c r="G8091" t="inlineStr"/>
    </row>
    <row r="8092">
      <c r="A8092" t="inlineStr">
        <is>
          <t>alinhamento.100216265</t>
        </is>
      </c>
      <c r="B8092" t="inlineStr">
        <is>
          <t>LINESTRING (-9.447964637767946 38.729995464169505, -9.447965564148834 38.729995814055094)</t>
        </is>
      </c>
      <c r="C8092" t="inlineStr">
        <is>
          <t>Alinhamento</t>
        </is>
      </c>
      <c r="D8092" t="inlineStr"/>
      <c r="E8092" t="inlineStr">
        <is>
          <t>alima</t>
        </is>
      </c>
      <c r="F8092" t="inlineStr">
        <is>
          <t>2025-10-13</t>
        </is>
      </c>
      <c r="G8092" t="inlineStr"/>
    </row>
    <row r="8093">
      <c r="A8093" t="inlineStr">
        <is>
          <t>alinhamento.100216266</t>
        </is>
      </c>
      <c r="B8093" t="inlineStr">
        <is>
          <t>LINESTRING (-9.447959312729013 38.729993542385095, -9.44796023910986 38.72999389227075)</t>
        </is>
      </c>
      <c r="C8093" t="inlineStr">
        <is>
          <t>Alinhamento</t>
        </is>
      </c>
      <c r="D8093" t="inlineStr"/>
      <c r="E8093" t="inlineStr">
        <is>
          <t>alima</t>
        </is>
      </c>
      <c r="F8093" t="inlineStr">
        <is>
          <t>2025-10-13</t>
        </is>
      </c>
      <c r="G8093" t="inlineStr"/>
    </row>
    <row r="8094">
      <c r="A8094" t="inlineStr">
        <is>
          <t>alinhamento.100216267</t>
        </is>
      </c>
      <c r="B8094" t="inlineStr">
        <is>
          <t>LINESTRING (-9.447953874369306 38.72999171195163, -9.447955030694274 38.729992059250804)</t>
        </is>
      </c>
      <c r="C8094" t="inlineStr">
        <is>
          <t>Alinhamento</t>
        </is>
      </c>
      <c r="D8094" t="inlineStr"/>
      <c r="E8094" t="inlineStr">
        <is>
          <t>alima</t>
        </is>
      </c>
      <c r="F8094" t="inlineStr">
        <is>
          <t>2025-10-13</t>
        </is>
      </c>
      <c r="G8094" t="inlineStr"/>
    </row>
    <row r="8095">
      <c r="A8095" t="inlineStr">
        <is>
          <t>alinhamento.100216268</t>
        </is>
      </c>
      <c r="B8095" t="inlineStr">
        <is>
          <t>LINESTRING (-9.447948549330935 38.72998979016673, -9.447949590683764 38.7299901387592)</t>
        </is>
      </c>
      <c r="C8095" t="inlineStr">
        <is>
          <t>Alinhamento</t>
        </is>
      </c>
      <c r="D8095" t="inlineStr"/>
      <c r="E8095" t="inlineStr">
        <is>
          <t>alima</t>
        </is>
      </c>
      <c r="F8095" t="inlineStr">
        <is>
          <t>2025-10-13</t>
        </is>
      </c>
      <c r="G8095" t="inlineStr"/>
    </row>
    <row r="8096">
      <c r="A8096" t="inlineStr">
        <is>
          <t>alinhamento.100216269</t>
        </is>
      </c>
      <c r="B8096" t="inlineStr">
        <is>
          <t>LINESTRING (-9.447943225943854 38.72998795843949, -9.447944267296629 38.72998830703203)</t>
        </is>
      </c>
      <c r="C8096" t="inlineStr">
        <is>
          <t>Alinhamento</t>
        </is>
      </c>
      <c r="D8096" t="inlineStr"/>
      <c r="E8096" t="inlineStr">
        <is>
          <t>alima</t>
        </is>
      </c>
      <c r="F8096" t="inlineStr">
        <is>
          <t>2025-10-13</t>
        </is>
      </c>
      <c r="G8096" t="inlineStr"/>
    </row>
    <row r="8097">
      <c r="A8097" t="inlineStr">
        <is>
          <t>alinhamento.100216270</t>
        </is>
      </c>
      <c r="B8097" t="inlineStr">
        <is>
          <t>LINESTRING (-9.447938015878115 38.72998603536085, -9.44793894225876 38.729986385246676)</t>
        </is>
      </c>
      <c r="C8097" t="inlineStr">
        <is>
          <t>Alinhamento</t>
        </is>
      </c>
      <c r="D8097" t="inlineStr"/>
      <c r="E8097" t="inlineStr">
        <is>
          <t>alima</t>
        </is>
      </c>
      <c r="F8097" t="inlineStr">
        <is>
          <t>2025-10-13</t>
        </is>
      </c>
      <c r="G8097" t="inlineStr"/>
    </row>
    <row r="8098">
      <c r="A8098" t="inlineStr">
        <is>
          <t>alinhamento.100216271</t>
        </is>
      </c>
      <c r="B8098" t="inlineStr">
        <is>
          <t>LINESTRING (-9.447932692491571 38.72998420363316, -9.447933618872169 38.729984553519)</t>
        </is>
      </c>
      <c r="C8098" t="inlineStr">
        <is>
          <t>Alinhamento</t>
        </is>
      </c>
      <c r="D8098" t="inlineStr"/>
      <c r="E8098" t="inlineStr">
        <is>
          <t>alima</t>
        </is>
      </c>
      <c r="F8098" t="inlineStr">
        <is>
          <t>2025-10-13</t>
        </is>
      </c>
      <c r="G8098" t="inlineStr"/>
    </row>
    <row r="8099">
      <c r="A8099" t="inlineStr">
        <is>
          <t>alinhamento.100216272</t>
        </is>
      </c>
      <c r="B8099" t="inlineStr">
        <is>
          <t>LINESTRING (-9.447927252482234 38.72998228314048, -9.44792829383485 38.72998263173315)</t>
        </is>
      </c>
      <c r="C8099" t="inlineStr">
        <is>
          <t>Alinhamento</t>
        </is>
      </c>
      <c r="D8099" t="inlineStr"/>
      <c r="E8099" t="inlineStr">
        <is>
          <t>alima</t>
        </is>
      </c>
      <c r="F8099" t="inlineStr">
        <is>
          <t>2025-10-13</t>
        </is>
      </c>
      <c r="G8099" t="inlineStr"/>
    </row>
    <row r="8100">
      <c r="A8100" t="inlineStr">
        <is>
          <t>alinhamento.100216273</t>
        </is>
      </c>
      <c r="B8100" t="inlineStr">
        <is>
          <t>LINESTRING (-9.447921929096232 38.729980451412246, -9.447922970448797 38.729980800004974)</t>
        </is>
      </c>
      <c r="C8100" t="inlineStr">
        <is>
          <t>Alinhamento</t>
        </is>
      </c>
      <c r="D8100" t="inlineStr"/>
      <c r="E8100" t="inlineStr">
        <is>
          <t>alima</t>
        </is>
      </c>
      <c r="F8100" t="inlineStr">
        <is>
          <t>2025-10-13</t>
        </is>
      </c>
      <c r="G8100" t="inlineStr"/>
    </row>
    <row r="8101">
      <c r="A8101" t="inlineStr">
        <is>
          <t>alinhamento.100216274</t>
        </is>
      </c>
      <c r="B8101" t="inlineStr">
        <is>
          <t>LINESTRING (-9.44791660405952 38.72997852962586, -9.447917645412032 38.729978878218624)</t>
        </is>
      </c>
      <c r="C8101" t="inlineStr">
        <is>
          <t>Alinhamento</t>
        </is>
      </c>
      <c r="D8101" t="inlineStr"/>
      <c r="E8101" t="inlineStr">
        <is>
          <t>alima</t>
        </is>
      </c>
      <c r="F8101" t="inlineStr">
        <is>
          <t>2025-10-13</t>
        </is>
      </c>
      <c r="G8101" t="inlineStr"/>
    </row>
    <row r="8102">
      <c r="A8102" t="inlineStr">
        <is>
          <t>alinhamento.100216275</t>
        </is>
      </c>
      <c r="B8102" t="inlineStr">
        <is>
          <t>LINESTRING (-9.447911395646122 38.729976696603934, -9.447912322026523 38.72997704648997)</t>
        </is>
      </c>
      <c r="C8102" t="inlineStr">
        <is>
          <t>Alinhamento</t>
        </is>
      </c>
      <c r="D8102" t="inlineStr"/>
      <c r="E8102" t="inlineStr">
        <is>
          <t>alima</t>
        </is>
      </c>
      <c r="F8102" t="inlineStr">
        <is>
          <t>2025-10-13</t>
        </is>
      </c>
      <c r="G8102" t="inlineStr"/>
    </row>
    <row r="8103">
      <c r="A8103" t="inlineStr">
        <is>
          <t>alinhamento.100216276</t>
        </is>
      </c>
      <c r="B8103" t="inlineStr">
        <is>
          <t>LINESTRING (-9.447905955637898 38.729974776110254, -9.447906998641276 38.72997521476105)</t>
        </is>
      </c>
      <c r="C8103" t="inlineStr">
        <is>
          <t>Alinhamento</t>
        </is>
      </c>
      <c r="D8103" t="inlineStr"/>
      <c r="E8103" t="inlineStr">
        <is>
          <t>alima</t>
        </is>
      </c>
      <c r="F8103" t="inlineStr">
        <is>
          <t>2025-10-13</t>
        </is>
      </c>
      <c r="G8103" t="inlineStr"/>
    </row>
    <row r="8104">
      <c r="A8104" t="inlineStr">
        <is>
          <t>alinhamento.100216277</t>
        </is>
      </c>
      <c r="B8104" t="inlineStr">
        <is>
          <t>LINESTRING (-9.44797517122349 38.729999218972914, -9.447976212576577 38.72999956756514)</t>
        </is>
      </c>
      <c r="C8104" t="inlineStr">
        <is>
          <t>Alinhamento</t>
        </is>
      </c>
      <c r="D8104" t="inlineStr"/>
      <c r="E8104" t="inlineStr">
        <is>
          <t>alima</t>
        </is>
      </c>
      <c r="F8104" t="inlineStr">
        <is>
          <t>2025-10-13</t>
        </is>
      </c>
      <c r="G8104" t="inlineStr"/>
    </row>
    <row r="8105">
      <c r="A8105" t="inlineStr">
        <is>
          <t>alinhamento.100216278</t>
        </is>
      </c>
      <c r="B8105" t="inlineStr">
        <is>
          <t>LINESTRING (-9.447970077779246 38.729997384660386, -9.447970887537048 38.72999764578129)</t>
        </is>
      </c>
      <c r="C8105" t="inlineStr">
        <is>
          <t>Alinhamento</t>
        </is>
      </c>
      <c r="D8105" t="inlineStr"/>
      <c r="E8105" t="inlineStr">
        <is>
          <t>alima</t>
        </is>
      </c>
      <c r="F8105" t="inlineStr">
        <is>
          <t>2025-10-13</t>
        </is>
      </c>
      <c r="G8105" t="inlineStr"/>
    </row>
    <row r="8106">
      <c r="A8106" t="inlineStr">
        <is>
          <t>alinhamento.100216279</t>
        </is>
      </c>
      <c r="B8106" t="inlineStr">
        <is>
          <t>LINESTRING (-9.447901327038199 38.729973206795634, -9.447901558633275 38.729973294267154)</t>
        </is>
      </c>
      <c r="C8106" t="inlineStr">
        <is>
          <t>Alinhamento</t>
        </is>
      </c>
      <c r="D8106" t="inlineStr"/>
      <c r="E8106" t="inlineStr">
        <is>
          <t>alima</t>
        </is>
      </c>
      <c r="F8106" t="inlineStr">
        <is>
          <t>2025-10-13</t>
        </is>
      </c>
      <c r="G8106" t="inlineStr"/>
    </row>
    <row r="8107">
      <c r="A8107" t="inlineStr">
        <is>
          <t>alinhamento.100216280</t>
        </is>
      </c>
      <c r="B8107" t="inlineStr">
        <is>
          <t>LINESTRING (-9.447966976233976 38.72999129434642, -9.44796801758691 38.72999164293874)</t>
        </is>
      </c>
      <c r="C8107" t="inlineStr">
        <is>
          <t>Alinhamento</t>
        </is>
      </c>
      <c r="D8107" t="inlineStr"/>
      <c r="E8107" t="inlineStr">
        <is>
          <t>alima</t>
        </is>
      </c>
      <c r="F8107" t="inlineStr">
        <is>
          <t>2025-10-13</t>
        </is>
      </c>
      <c r="G8107" t="inlineStr"/>
    </row>
    <row r="8108">
      <c r="A8108" t="inlineStr">
        <is>
          <t>alinhamento.100216281</t>
        </is>
      </c>
      <c r="B8108" t="inlineStr">
        <is>
          <t>LINESTRING (-9.447961651195302 38.72998937256211, -9.447962577576103 38.72998972244774)</t>
        </is>
      </c>
      <c r="C8108" t="inlineStr">
        <is>
          <t>Alinhamento</t>
        </is>
      </c>
      <c r="D8108" t="inlineStr"/>
      <c r="E8108" t="inlineStr">
        <is>
          <t>alima</t>
        </is>
      </c>
      <c r="F8108" t="inlineStr">
        <is>
          <t>2025-10-13</t>
        </is>
      </c>
      <c r="G8108" t="inlineStr"/>
    </row>
    <row r="8109">
      <c r="A8109" t="inlineStr">
        <is>
          <t>alinhamento.100216282</t>
        </is>
      </c>
      <c r="B8109" t="inlineStr">
        <is>
          <t>LINESTRING (-9.447956327807935 38.729987540835495, -9.447957369160765 38.7299878894279)</t>
        </is>
      </c>
      <c r="C8109" t="inlineStr">
        <is>
          <t>Alinhamento</t>
        </is>
      </c>
      <c r="D8109" t="inlineStr"/>
      <c r="E8109" t="inlineStr">
        <is>
          <t>alima</t>
        </is>
      </c>
      <c r="F8109" t="inlineStr">
        <is>
          <t>2025-10-13</t>
        </is>
      </c>
      <c r="G8109" t="inlineStr"/>
    </row>
    <row r="8110">
      <c r="A8110" t="inlineStr">
        <is>
          <t>alinhamento.100216283</t>
        </is>
      </c>
      <c r="B8110" t="inlineStr">
        <is>
          <t>LINESTRING (-9.447951002769813 38.7299856190507, -9.447952044122593 38.72998596764316)</t>
        </is>
      </c>
      <c r="C8110" t="inlineStr">
        <is>
          <t>Alinhamento</t>
        </is>
      </c>
      <c r="D8110" t="inlineStr"/>
      <c r="E8110" t="inlineStr">
        <is>
          <t>alima</t>
        </is>
      </c>
      <c r="F8110" t="inlineStr">
        <is>
          <t>2025-10-13</t>
        </is>
      </c>
      <c r="G8110" t="inlineStr"/>
    </row>
    <row r="8111">
      <c r="A8111" t="inlineStr">
        <is>
          <t>alinhamento.100216284</t>
        </is>
      </c>
      <c r="B8111" t="inlineStr">
        <is>
          <t>LINESTRING (-9.447945679382986 38.72998378732357, -9.447946720735715 38.72998413591608)</t>
        </is>
      </c>
      <c r="C8111" t="inlineStr">
        <is>
          <t>Alinhamento</t>
        </is>
      </c>
      <c r="D8111" t="inlineStr"/>
      <c r="E8111" t="inlineStr">
        <is>
          <t>alima</t>
        </is>
      </c>
      <c r="F8111" t="inlineStr">
        <is>
          <t>2025-10-13</t>
        </is>
      </c>
      <c r="G8111" t="inlineStr"/>
    </row>
    <row r="8112">
      <c r="A8112" t="inlineStr">
        <is>
          <t>alinhamento.100216285</t>
        </is>
      </c>
      <c r="B8112" t="inlineStr">
        <is>
          <t>LINESTRING (-9.447940354345418 38.72998186553828, -9.447941280726022 38.72998221542408)</t>
        </is>
      </c>
      <c r="C8112" t="inlineStr">
        <is>
          <t>Alinhamento</t>
        </is>
      </c>
      <c r="D8112" t="inlineStr"/>
      <c r="E8112" t="inlineStr">
        <is>
          <t>alima</t>
        </is>
      </c>
      <c r="F8112" t="inlineStr">
        <is>
          <t>2025-10-13</t>
        </is>
      </c>
      <c r="G8112" t="inlineStr"/>
    </row>
    <row r="8113">
      <c r="A8113" t="inlineStr">
        <is>
          <t>alinhamento.100216286</t>
        </is>
      </c>
      <c r="B8113" t="inlineStr">
        <is>
          <t>LINESTRING (-9.44793503095913 38.72998003381066, -9.447935957339684 38.7299803836965)</t>
        </is>
      </c>
      <c r="C8113" t="inlineStr">
        <is>
          <t>Alinhamento</t>
        </is>
      </c>
      <c r="D8113" t="inlineStr"/>
      <c r="E8113" t="inlineStr">
        <is>
          <t>alima</t>
        </is>
      </c>
      <c r="F8113" t="inlineStr">
        <is>
          <t>2025-10-13</t>
        </is>
      </c>
      <c r="G8113" t="inlineStr"/>
    </row>
    <row r="8114">
      <c r="A8114" t="inlineStr">
        <is>
          <t>alinhamento.100216287</t>
        </is>
      </c>
      <c r="B8114" t="inlineStr">
        <is>
          <t>LINESTRING (-9.447929705922116 38.72997811202487, -9.447930632302619 38.72997846191076)</t>
        </is>
      </c>
      <c r="C8114" t="inlineStr">
        <is>
          <t>Alinhamento</t>
        </is>
      </c>
      <c r="D8114" t="inlineStr"/>
      <c r="E8114" t="inlineStr">
        <is>
          <t>alima</t>
        </is>
      </c>
      <c r="F8114" t="inlineStr">
        <is>
          <t>2025-10-13</t>
        </is>
      </c>
      <c r="G8114" t="inlineStr"/>
    </row>
    <row r="8115">
      <c r="A8115" t="inlineStr">
        <is>
          <t>alinhamento.100216288</t>
        </is>
      </c>
      <c r="B8115" t="inlineStr">
        <is>
          <t>LINESTRING (-9.447924382536367 38.72997628029675, -9.447925423888886 38.72997662888945)</t>
        </is>
      </c>
      <c r="C8115" t="inlineStr">
        <is>
          <t>Alinhamento</t>
        </is>
      </c>
      <c r="D8115" t="inlineStr"/>
      <c r="E8115" t="inlineStr">
        <is>
          <t>alima</t>
        </is>
      </c>
      <c r="F8115" t="inlineStr">
        <is>
          <t>2025-10-13</t>
        </is>
      </c>
      <c r="G8115" t="inlineStr"/>
    </row>
    <row r="8116">
      <c r="A8116" t="inlineStr">
        <is>
          <t>alinhamento.100216289</t>
        </is>
      </c>
      <c r="B8116" t="inlineStr">
        <is>
          <t>LINESTRING (-9.447918942527846 38.729974359803684, -9.44791998388031 38.72997470839644)</t>
        </is>
      </c>
      <c r="C8116" t="inlineStr">
        <is>
          <t>Alinhamento</t>
        </is>
      </c>
      <c r="D8116" t="inlineStr"/>
      <c r="E8116" t="inlineStr">
        <is>
          <t>alima</t>
        </is>
      </c>
      <c r="F8116" t="inlineStr">
        <is>
          <t>2025-10-13</t>
        </is>
      </c>
      <c r="G8116" t="inlineStr"/>
    </row>
    <row r="8117">
      <c r="A8117" t="inlineStr">
        <is>
          <t>alinhamento.100216290</t>
        </is>
      </c>
      <c r="B8117" t="inlineStr">
        <is>
          <t>LINESTRING (-9.447913734114701 38.729972526781864, -9.447914660495055 38.729972876667865)</t>
        </is>
      </c>
      <c r="C8117" t="inlineStr">
        <is>
          <t>Alinhamento</t>
        </is>
      </c>
      <c r="D8117" t="inlineStr"/>
      <c r="E8117" t="inlineStr">
        <is>
          <t>alima</t>
        </is>
      </c>
      <c r="F8117" t="inlineStr">
        <is>
          <t>2025-10-13</t>
        </is>
      </c>
      <c r="G8117" t="inlineStr"/>
    </row>
    <row r="8118">
      <c r="A8118" t="inlineStr">
        <is>
          <t>alinhamento.100216291</t>
        </is>
      </c>
      <c r="B8118" t="inlineStr">
        <is>
          <t>LINESTRING (-9.447972299621881 38.72999312607256, -9.447973340974867 38.72999347466481)</t>
        </is>
      </c>
      <c r="C8118" t="inlineStr">
        <is>
          <t>Alinhamento</t>
        </is>
      </c>
      <c r="D8118" t="inlineStr"/>
      <c r="E8118" t="inlineStr">
        <is>
          <t>alima</t>
        </is>
      </c>
      <c r="F8118" t="inlineStr">
        <is>
          <t>2025-10-13</t>
        </is>
      </c>
      <c r="G8118" t="inlineStr"/>
    </row>
    <row r="8119">
      <c r="A8119" t="inlineStr">
        <is>
          <t>alinhamento.100216292</t>
        </is>
      </c>
      <c r="B8119" t="inlineStr">
        <is>
          <t>LINESTRING (-9.447964104633396 38.72998520144583, -9.447965031014153 38.72998555133143)</t>
        </is>
      </c>
      <c r="C8119" t="inlineStr">
        <is>
          <t>Alinhamento</t>
        </is>
      </c>
      <c r="D8119" t="inlineStr"/>
      <c r="E8119" t="inlineStr">
        <is>
          <t>alima</t>
        </is>
      </c>
      <c r="F8119" t="inlineStr">
        <is>
          <t>2025-10-13</t>
        </is>
      </c>
      <c r="G8119" t="inlineStr"/>
    </row>
    <row r="8120">
      <c r="A8120" t="inlineStr">
        <is>
          <t>alinhamento.100216293</t>
        </is>
      </c>
      <c r="B8120" t="inlineStr">
        <is>
          <t>LINESTRING (-9.447958666274209 38.72998337101256, -9.447959707626989 38.72998371960496)</t>
        </is>
      </c>
      <c r="C8120" t="inlineStr">
        <is>
          <t>Alinhamento</t>
        </is>
      </c>
      <c r="D8120" t="inlineStr"/>
      <c r="E8120" t="inlineStr">
        <is>
          <t>alima</t>
        </is>
      </c>
      <c r="F8120" t="inlineStr">
        <is>
          <t>2025-10-13</t>
        </is>
      </c>
      <c r="G8120" t="inlineStr"/>
    </row>
    <row r="8121">
      <c r="A8121" t="inlineStr">
        <is>
          <t>alinhamento.100216294</t>
        </is>
      </c>
      <c r="B8121" t="inlineStr">
        <is>
          <t>LINESTRING (-9.447953341236342 38.72998144922787, -9.447954382589069 38.72998179782029)</t>
        </is>
      </c>
      <c r="C8121" t="inlineStr">
        <is>
          <t>Alinhamento</t>
        </is>
      </c>
      <c r="D8121" t="inlineStr"/>
      <c r="E8121" t="inlineStr">
        <is>
          <t>alima</t>
        </is>
      </c>
      <c r="F8121" t="inlineStr">
        <is>
          <t>2025-10-13</t>
        </is>
      </c>
      <c r="G8121" t="inlineStr"/>
    </row>
    <row r="8122">
      <c r="A8122" t="inlineStr">
        <is>
          <t>alinhamento.100216295</t>
        </is>
      </c>
      <c r="B8122" t="inlineStr">
        <is>
          <t>LINESTRING (-9.447948017849768 38.72997961750084, -9.447949059202447 38.72997996609334)</t>
        </is>
      </c>
      <c r="C8122" t="inlineStr">
        <is>
          <t>Alinhamento</t>
        </is>
      </c>
      <c r="D8122" t="inlineStr"/>
      <c r="E8122" t="inlineStr">
        <is>
          <t>alima</t>
        </is>
      </c>
      <c r="F8122" t="inlineStr">
        <is>
          <t>2025-10-13</t>
        </is>
      </c>
      <c r="G8122" t="inlineStr"/>
    </row>
    <row r="8123">
      <c r="A8123" t="inlineStr">
        <is>
          <t>alinhamento.100216296</t>
        </is>
      </c>
      <c r="B8123" t="inlineStr">
        <is>
          <t>LINESTRING (-9.44794280778452 38.72997769442241, -9.44794373416508 38.729978044308176)</t>
        </is>
      </c>
      <c r="C8123" t="inlineStr">
        <is>
          <t>Alinhamento</t>
        </is>
      </c>
      <c r="D8123" t="inlineStr"/>
      <c r="E8123" t="inlineStr">
        <is>
          <t>alima</t>
        </is>
      </c>
      <c r="F8123" t="inlineStr">
        <is>
          <t>2025-10-13</t>
        </is>
      </c>
      <c r="G8123" t="inlineStr"/>
    </row>
    <row r="8124">
      <c r="A8124" t="inlineStr">
        <is>
          <t>alinhamento.100216297</t>
        </is>
      </c>
      <c r="B8124" t="inlineStr">
        <is>
          <t>LINESTRING (-9.447937369426425 38.72997586398812, -9.447938410778995 38.72997621258072)</t>
        </is>
      </c>
      <c r="C8124" t="inlineStr">
        <is>
          <t>Alinhamento</t>
        </is>
      </c>
      <c r="D8124" t="inlineStr"/>
      <c r="E8124" t="inlineStr">
        <is>
          <t>alima</t>
        </is>
      </c>
      <c r="F8124" t="inlineStr">
        <is>
          <t>2025-10-13</t>
        </is>
      </c>
      <c r="G8124" t="inlineStr"/>
    </row>
    <row r="8125">
      <c r="A8125" t="inlineStr">
        <is>
          <t>alinhamento.100216298</t>
        </is>
      </c>
      <c r="B8125" t="inlineStr">
        <is>
          <t>LINESTRING (-9.447932044389665 38.729973942202456, -9.44793308574218 38.72997429079508)</t>
        </is>
      </c>
      <c r="C8125" t="inlineStr">
        <is>
          <t>Alinhamento</t>
        </is>
      </c>
      <c r="D8125" t="inlineStr"/>
      <c r="E8125" t="inlineStr">
        <is>
          <t>alima</t>
        </is>
      </c>
      <c r="F8125" t="inlineStr">
        <is>
          <t>2025-10-13</t>
        </is>
      </c>
      <c r="G8125" t="inlineStr"/>
    </row>
    <row r="8126">
      <c r="A8126" t="inlineStr">
        <is>
          <t>alinhamento.100216299</t>
        </is>
      </c>
      <c r="B8126" t="inlineStr">
        <is>
          <t>LINESTRING (-9.44792672100417 38.72997211047442, -9.447927762356638 38.72997245906711)</t>
        </is>
      </c>
      <c r="C8126" t="inlineStr">
        <is>
          <t>Alinhamento</t>
        </is>
      </c>
      <c r="D8126" t="inlineStr"/>
      <c r="E8126" t="inlineStr">
        <is>
          <t>alima</t>
        </is>
      </c>
      <c r="F8126" t="inlineStr">
        <is>
          <t>2025-10-13</t>
        </is>
      </c>
      <c r="G8126" t="inlineStr"/>
    </row>
    <row r="8127">
      <c r="A8127" t="inlineStr">
        <is>
          <t>alinhamento.100216300</t>
        </is>
      </c>
      <c r="B8127" t="inlineStr">
        <is>
          <t>LINESTRING (-9.447974753059473 38.72998895495605, -9.447975679440328 38.72998930484157)</t>
        </is>
      </c>
      <c r="C8127" t="inlineStr">
        <is>
          <t>Alinhamento</t>
        </is>
      </c>
      <c r="D8127" t="inlineStr"/>
      <c r="E8127" t="inlineStr">
        <is>
          <t>alima</t>
        </is>
      </c>
      <c r="F8127" t="inlineStr">
        <is>
          <t>2025-10-13</t>
        </is>
      </c>
      <c r="G8127" t="inlineStr"/>
    </row>
    <row r="8128">
      <c r="A8128" t="inlineStr">
        <is>
          <t>alinhamento.100216301</t>
        </is>
      </c>
      <c r="B8128" t="inlineStr">
        <is>
          <t>LINESTRING (-9.447969429671819 38.72998712323003, -9.447970356052625 38.729987473115585)</t>
        </is>
      </c>
      <c r="C8128" t="inlineStr">
        <is>
          <t>Alinhamento</t>
        </is>
      </c>
      <c r="D8128" t="inlineStr"/>
      <c r="E8128" t="inlineStr">
        <is>
          <t>alima</t>
        </is>
      </c>
      <c r="F8128" t="inlineStr">
        <is>
          <t>2025-10-13</t>
        </is>
      </c>
      <c r="G8128" t="inlineStr"/>
    </row>
    <row r="8129">
      <c r="A8129" t="inlineStr">
        <is>
          <t>alinhamento.100216302</t>
        </is>
      </c>
      <c r="B8129" t="inlineStr">
        <is>
          <t>LINESTRING (-9.447966443099142 38.72998103162275, -9.447967369479855 38.72998138150833)</t>
        </is>
      </c>
      <c r="C8129" t="inlineStr">
        <is>
          <t>Alinhamento</t>
        </is>
      </c>
      <c r="D8129" t="inlineStr"/>
      <c r="E8129" t="inlineStr">
        <is>
          <t>alima</t>
        </is>
      </c>
      <c r="F8129" t="inlineStr">
        <is>
          <t>2025-10-13</t>
        </is>
      </c>
      <c r="G8129" t="inlineStr"/>
    </row>
    <row r="8130">
      <c r="A8130" t="inlineStr">
        <is>
          <t>alinhamento.100216303</t>
        </is>
      </c>
      <c r="B8130" t="inlineStr">
        <is>
          <t>LINESTRING (-9.447961119712286 38.72997919989633, -9.447962161065014 38.72997954848871)</t>
        </is>
      </c>
      <c r="C8130" t="inlineStr">
        <is>
          <t>Alinhamento</t>
        </is>
      </c>
      <c r="D8130" t="inlineStr"/>
      <c r="E8130" t="inlineStr">
        <is>
          <t>alima</t>
        </is>
      </c>
      <c r="F8130" t="inlineStr">
        <is>
          <t>2025-10-13</t>
        </is>
      </c>
      <c r="G8130" t="inlineStr"/>
    </row>
    <row r="8131">
      <c r="A8131" t="inlineStr">
        <is>
          <t>alinhamento.100216304</t>
        </is>
      </c>
      <c r="B8131" t="inlineStr">
        <is>
          <t>LINESTRING (-9.447955794674666 38.72997727811174, -9.447956836027345 38.72997762670417)</t>
        </is>
      </c>
      <c r="C8131" t="inlineStr">
        <is>
          <t>Alinhamento</t>
        </is>
      </c>
      <c r="D8131" t="inlineStr"/>
      <c r="E8131" t="inlineStr">
        <is>
          <t>alima</t>
        </is>
      </c>
      <c r="F8131" t="inlineStr">
        <is>
          <t>2025-10-13</t>
        </is>
      </c>
      <c r="G8131" t="inlineStr"/>
    </row>
    <row r="8132">
      <c r="A8132" t="inlineStr">
        <is>
          <t>alinhamento.100216305</t>
        </is>
      </c>
      <c r="B8132" t="inlineStr">
        <is>
          <t>LINESTRING (-9.447950471288348 38.72997544638483, -9.447951397668913 38.72997579627054)</t>
        </is>
      </c>
      <c r="C8132" t="inlineStr">
        <is>
          <t>Alinhamento</t>
        </is>
      </c>
      <c r="D8132" t="inlineStr"/>
      <c r="E8132" t="inlineStr">
        <is>
          <t>alima</t>
        </is>
      </c>
      <c r="F8132" t="inlineStr">
        <is>
          <t>2025-10-13</t>
        </is>
      </c>
      <c r="G8132" t="inlineStr"/>
    </row>
    <row r="8133">
      <c r="A8133" t="inlineStr">
        <is>
          <t>alinhamento.100216306</t>
        </is>
      </c>
      <c r="B8133" t="inlineStr">
        <is>
          <t>LINESTRING (-9.447945146251284 38.72997352459974, -9.4479460726318 38.729973874485495)</t>
        </is>
      </c>
      <c r="C8133" t="inlineStr">
        <is>
          <t>Alinhamento</t>
        </is>
      </c>
      <c r="D8133" t="inlineStr"/>
      <c r="E8133" t="inlineStr">
        <is>
          <t>alima</t>
        </is>
      </c>
      <c r="F8133" t="inlineStr">
        <is>
          <t>2025-10-13</t>
        </is>
      </c>
      <c r="G8133" t="inlineStr"/>
    </row>
    <row r="8134">
      <c r="A8134" t="inlineStr">
        <is>
          <t>alinhamento.100216307</t>
        </is>
      </c>
      <c r="B8134" t="inlineStr">
        <is>
          <t>LINESTRING (-9.447939822865507 38.72997169287234, -9.447940749245975 38.729972042758135)</t>
        </is>
      </c>
      <c r="C8134" t="inlineStr">
        <is>
          <t>Alinhamento</t>
        </is>
      </c>
      <c r="D8134" t="inlineStr"/>
      <c r="E8134" t="inlineStr">
        <is>
          <t>alima</t>
        </is>
      </c>
      <c r="F8134" t="inlineStr">
        <is>
          <t>2025-10-13</t>
        </is>
      </c>
      <c r="G8134" t="inlineStr"/>
    </row>
    <row r="8135">
      <c r="A8135" t="inlineStr">
        <is>
          <t>alinhamento.100216308</t>
        </is>
      </c>
      <c r="B8135" t="inlineStr">
        <is>
          <t>LINESTRING (-9.447971768137313 38.729982953406854, -9.447972694518072 38.729983303292386)</t>
        </is>
      </c>
      <c r="C8135" t="inlineStr">
        <is>
          <t>Alinhamento</t>
        </is>
      </c>
      <c r="D8135" t="inlineStr"/>
      <c r="E8135" t="inlineStr">
        <is>
          <t>alima</t>
        </is>
      </c>
      <c r="F8135" t="inlineStr">
        <is>
          <t>2025-10-13</t>
        </is>
      </c>
      <c r="G8135" t="inlineStr"/>
    </row>
    <row r="8136">
      <c r="A8136" t="inlineStr">
        <is>
          <t>alinhamento.100216309</t>
        </is>
      </c>
      <c r="B8136" t="inlineStr">
        <is>
          <t>LINESTRING (-9.447963458178021 38.72997503007333, -9.447964499530698 38.72997537866566)</t>
        </is>
      </c>
      <c r="C8136" t="inlineStr">
        <is>
          <t>Alinhamento</t>
        </is>
      </c>
      <c r="D8136" t="inlineStr"/>
      <c r="E8136" t="inlineStr">
        <is>
          <t>alima</t>
        </is>
      </c>
      <c r="F8136" t="inlineStr">
        <is>
          <t>2025-10-13</t>
        </is>
      </c>
      <c r="G8136" t="inlineStr"/>
    </row>
    <row r="8137">
      <c r="A8137" t="inlineStr">
        <is>
          <t>alinhamento.100216310</t>
        </is>
      </c>
      <c r="B8137" t="inlineStr">
        <is>
          <t>LINESTRING (-9.447958133140654 38.729973108288824, -9.447959174493283 38.729973456881226)</t>
        </is>
      </c>
      <c r="C8137" t="inlineStr">
        <is>
          <t>Alinhamento</t>
        </is>
      </c>
      <c r="D8137" t="inlineStr"/>
      <c r="E8137" t="inlineStr">
        <is>
          <t>alima</t>
        </is>
      </c>
      <c r="F8137" t="inlineStr">
        <is>
          <t>2025-10-13</t>
        </is>
      </c>
      <c r="G8137" t="inlineStr"/>
    </row>
    <row r="8138">
      <c r="A8138" t="inlineStr">
        <is>
          <t>alinhamento.100216311</t>
        </is>
      </c>
      <c r="B8138" t="inlineStr">
        <is>
          <t>LINESTRING (-9.447952924726646 38.72997127526875, -9.447953851107169 38.72997162515445)</t>
        </is>
      </c>
      <c r="C8138" t="inlineStr">
        <is>
          <t>Alinhamento</t>
        </is>
      </c>
      <c r="D8138" t="inlineStr"/>
      <c r="E8138" t="inlineStr">
        <is>
          <t>alima</t>
        </is>
      </c>
      <c r="F8138" t="inlineStr">
        <is>
          <t>2025-10-13</t>
        </is>
      </c>
      <c r="G8138" t="inlineStr"/>
    </row>
    <row r="8139">
      <c r="A8139" t="inlineStr">
        <is>
          <t>alinhamento.100216312</t>
        </is>
      </c>
      <c r="B8139" t="inlineStr">
        <is>
          <t>LINESTRING (-9.447974219923553 38.72997869223244, -9.447975147955322 38.72997913217587)</t>
        </is>
      </c>
      <c r="C8139" t="inlineStr">
        <is>
          <t>Alinhamento</t>
        </is>
      </c>
      <c r="D8139" t="inlineStr"/>
      <c r="E8139" t="inlineStr">
        <is>
          <t>alima</t>
        </is>
      </c>
      <c r="F8139" t="inlineStr">
        <is>
          <t>2025-10-13</t>
        </is>
      </c>
      <c r="G8139" t="inlineStr"/>
    </row>
    <row r="8140">
      <c r="A8140" t="inlineStr">
        <is>
          <t>alinhamento.100216313</t>
        </is>
      </c>
      <c r="B8140" t="inlineStr">
        <is>
          <t>LINESTRING (-9.44796878156462 38.729976861799614, -9.447969822917353 38.729977210391944)</t>
        </is>
      </c>
      <c r="C8140" t="inlineStr">
        <is>
          <t>Alinhamento</t>
        </is>
      </c>
      <c r="D8140" t="inlineStr"/>
      <c r="E8140" t="inlineStr">
        <is>
          <t>alima</t>
        </is>
      </c>
      <c r="F8140" t="inlineStr">
        <is>
          <t>2025-10-13</t>
        </is>
      </c>
      <c r="G8140" t="inlineStr"/>
    </row>
    <row r="8141">
      <c r="A8141" t="inlineStr">
        <is>
          <t>alinhamento.100216314</t>
        </is>
      </c>
      <c r="B8141" t="inlineStr">
        <is>
          <t>LINESTRING (-9.447947484717782 38.72996935477701, -9.447948526070306 38.72996970336952)</t>
        </is>
      </c>
      <c r="C8141" t="inlineStr">
        <is>
          <t>Alinhamento</t>
        </is>
      </c>
      <c r="D8141" t="inlineStr"/>
      <c r="E8141" t="inlineStr">
        <is>
          <t>alima</t>
        </is>
      </c>
      <c r="F8141" t="inlineStr">
        <is>
          <t>2025-10-13</t>
        </is>
      </c>
      <c r="G8141" t="inlineStr"/>
    </row>
    <row r="8142">
      <c r="A8142" t="inlineStr">
        <is>
          <t>alinhamento.100216315</t>
        </is>
      </c>
      <c r="B8142" t="inlineStr">
        <is>
          <t>LINESTRING (-9.44796591161554 38.72997085895699, -9.447966952968173 38.729971207549326)</t>
        </is>
      </c>
      <c r="C8142" t="inlineStr">
        <is>
          <t>Alinhamento</t>
        </is>
      </c>
      <c r="D8142" t="inlineStr"/>
      <c r="E8142" t="inlineStr">
        <is>
          <t>alima</t>
        </is>
      </c>
      <c r="F8142" t="inlineStr">
        <is>
          <t>2025-10-13</t>
        </is>
      </c>
      <c r="G8142" t="inlineStr"/>
    </row>
    <row r="8143">
      <c r="A8143" t="inlineStr">
        <is>
          <t>alinhamento.100216316</t>
        </is>
      </c>
      <c r="B8143" t="inlineStr">
        <is>
          <t>LINESTRING (-9.447960586578427 38.72996893717259, -9.447961627931006 38.72996928576498)</t>
        </is>
      </c>
      <c r="C8143" t="inlineStr">
        <is>
          <t>Alinhamento</t>
        </is>
      </c>
      <c r="D8143" t="inlineStr"/>
      <c r="E8143" t="inlineStr">
        <is>
          <t>alima</t>
        </is>
      </c>
      <c r="F8143" t="inlineStr">
        <is>
          <t>2025-10-13</t>
        </is>
      </c>
      <c r="G8143" t="inlineStr"/>
    </row>
    <row r="8144">
      <c r="A8144" t="inlineStr">
        <is>
          <t>alinhamento.100216317</t>
        </is>
      </c>
      <c r="B8144" t="inlineStr">
        <is>
          <t>LINESTRING (-9.447971235001887 38.7299726906832, -9.447972161382516 38.72997304056876)</t>
        </is>
      </c>
      <c r="C8144" t="inlineStr">
        <is>
          <t>Alinhamento</t>
        </is>
      </c>
      <c r="D8144" t="inlineStr"/>
      <c r="E8144" t="inlineStr">
        <is>
          <t>alima</t>
        </is>
      </c>
      <c r="F8144" t="inlineStr">
        <is>
          <t>2025-10-13</t>
        </is>
      </c>
      <c r="G8144" t="inlineStr"/>
    </row>
    <row r="8145">
      <c r="A8145" t="inlineStr">
        <is>
          <t>alinhamento.100216318</t>
        </is>
      </c>
      <c r="B8145" t="inlineStr">
        <is>
          <t>LINESTRING (-9.447973573466829 38.729968520860005, -9.44797461481946 38.72996886945224)</t>
        </is>
      </c>
      <c r="C8145" t="inlineStr">
        <is>
          <t>Alinhamento</t>
        </is>
      </c>
      <c r="D8145" t="inlineStr"/>
      <c r="E8145" t="inlineStr">
        <is>
          <t>alima</t>
        </is>
      </c>
      <c r="F8145" t="inlineStr">
        <is>
          <t>2025-10-13</t>
        </is>
      </c>
      <c r="G8145" t="inlineStr"/>
    </row>
    <row r="8146">
      <c r="A8146" t="inlineStr">
        <is>
          <t>alinhamento.100216319</t>
        </is>
      </c>
      <c r="B8146" t="inlineStr">
        <is>
          <t>LINESTRING (-9.447846325117633 38.73003408661818, -9.447845880087021 38.73003490231213)</t>
        </is>
      </c>
      <c r="C8146" t="inlineStr">
        <is>
          <t>Alinhamento</t>
        </is>
      </c>
      <c r="D8146" t="inlineStr"/>
      <c r="E8146" t="inlineStr">
        <is>
          <t>alima</t>
        </is>
      </c>
      <c r="F8146" t="inlineStr">
        <is>
          <t>2025-10-13</t>
        </is>
      </c>
      <c r="G8146" t="inlineStr"/>
    </row>
    <row r="8147">
      <c r="A8147" t="inlineStr">
        <is>
          <t>alinhamento.100216320</t>
        </is>
      </c>
      <c r="B8147" t="inlineStr">
        <is>
          <t>LINESTRING (-9.44784877856396 38.7300299155042, -9.447848333533399 38.73003073119816)</t>
        </is>
      </c>
      <c r="C8147" t="inlineStr">
        <is>
          <t>Alinhamento</t>
        </is>
      </c>
      <c r="D8147" t="inlineStr"/>
      <c r="E8147" t="inlineStr">
        <is>
          <t>alima</t>
        </is>
      </c>
      <c r="F8147" t="inlineStr">
        <is>
          <t>2025-10-13</t>
        </is>
      </c>
      <c r="G8147" t="inlineStr"/>
    </row>
    <row r="8148">
      <c r="A8148" t="inlineStr">
        <is>
          <t>alinhamento.100216321</t>
        </is>
      </c>
      <c r="B8148" t="inlineStr">
        <is>
          <t>LINESTRING (-9.44785111703786 38.73002574568333, -9.44785067200735 38.73002656137729)</t>
        </is>
      </c>
      <c r="C8148" t="inlineStr">
        <is>
          <t>Alinhamento</t>
        </is>
      </c>
      <c r="D8148" t="inlineStr"/>
      <c r="E8148" t="inlineStr">
        <is>
          <t>alima</t>
        </is>
      </c>
      <c r="F8148" t="inlineStr">
        <is>
          <t>2025-10-13</t>
        </is>
      </c>
      <c r="G8148" t="inlineStr"/>
    </row>
    <row r="8149">
      <c r="A8149" t="inlineStr">
        <is>
          <t>alinhamento.100216322</t>
        </is>
      </c>
      <c r="B8149" t="inlineStr">
        <is>
          <t>LINESTRING (-9.447853570483636 38.730021574569236, -9.447853125453177 38.730022390263215)</t>
        </is>
      </c>
      <c r="C8149" t="inlineStr">
        <is>
          <t>Alinhamento</t>
        </is>
      </c>
      <c r="D8149" t="inlineStr"/>
      <c r="E8149" t="inlineStr">
        <is>
          <t>alima</t>
        </is>
      </c>
      <c r="F8149" t="inlineStr">
        <is>
          <t>2025-10-13</t>
        </is>
      </c>
      <c r="G8149" t="inlineStr"/>
    </row>
    <row r="8150">
      <c r="A8150" t="inlineStr">
        <is>
          <t>alinhamento.100216323</t>
        </is>
      </c>
      <c r="B8150" t="inlineStr">
        <is>
          <t>LINESTRING (-9.447855908956997 38.730017404748274, -9.447855463926594 38.73001822044225)</t>
        </is>
      </c>
      <c r="C8150" t="inlineStr">
        <is>
          <t>Alinhamento</t>
        </is>
      </c>
      <c r="D8150" t="inlineStr"/>
      <c r="E8150" t="inlineStr">
        <is>
          <t>alima</t>
        </is>
      </c>
      <c r="F8150" t="inlineStr">
        <is>
          <t>2025-10-13</t>
        </is>
      </c>
      <c r="G8150" t="inlineStr"/>
    </row>
    <row r="8151">
      <c r="A8151" t="inlineStr">
        <is>
          <t>alinhamento.100216324</t>
        </is>
      </c>
      <c r="B8151" t="inlineStr">
        <is>
          <t>LINESTRING (-9.447858362402219 38.73001323363408, -9.447857917371866 38.73001404932809)</t>
        </is>
      </c>
      <c r="C8151" t="inlineStr">
        <is>
          <t>Alinhamento</t>
        </is>
      </c>
      <c r="D8151" t="inlineStr"/>
      <c r="E8151" t="inlineStr">
        <is>
          <t>alima</t>
        </is>
      </c>
      <c r="F8151" t="inlineStr">
        <is>
          <t>2025-10-13</t>
        </is>
      </c>
      <c r="G8151" t="inlineStr"/>
    </row>
    <row r="8152">
      <c r="A8152" t="inlineStr">
        <is>
          <t>alinhamento.100216325</t>
        </is>
      </c>
      <c r="B8152" t="inlineStr">
        <is>
          <t>LINESTRING (-9.447860700875042 38.730009063813036, -9.44786025584474 38.73000987950703)</t>
        </is>
      </c>
      <c r="C8152" t="inlineStr">
        <is>
          <t>Alinhamento</t>
        </is>
      </c>
      <c r="D8152" t="inlineStr"/>
      <c r="E8152" t="inlineStr">
        <is>
          <t>alima</t>
        </is>
      </c>
      <c r="F8152" t="inlineStr">
        <is>
          <t>2025-10-13</t>
        </is>
      </c>
      <c r="G8152" t="inlineStr"/>
    </row>
    <row r="8153">
      <c r="A8153" t="inlineStr">
        <is>
          <t>alinhamento.100216326</t>
        </is>
      </c>
      <c r="B8153" t="inlineStr">
        <is>
          <t>LINESTRING (-9.447863154319709 38.73000489269876, -9.447862594317346 38.73000570968591)</t>
        </is>
      </c>
      <c r="C8153" t="inlineStr">
        <is>
          <t>Alinhamento</t>
        </is>
      </c>
      <c r="D8153" t="inlineStr"/>
      <c r="E8153" t="inlineStr">
        <is>
          <t>alima</t>
        </is>
      </c>
      <c r="F8153" t="inlineStr">
        <is>
          <t>2025-10-13</t>
        </is>
      </c>
      <c r="G8153" t="inlineStr"/>
    </row>
    <row r="8154">
      <c r="A8154" t="inlineStr">
        <is>
          <t>alinhamento.100216327</t>
        </is>
      </c>
      <c r="B8154" t="inlineStr">
        <is>
          <t>LINESTRING (-9.447865492791992 38.7300007228776, -9.447865047761795 38.730001538571614)</t>
        </is>
      </c>
      <c r="C8154" t="inlineStr">
        <is>
          <t>Alinhamento</t>
        </is>
      </c>
      <c r="D8154" t="inlineStr"/>
      <c r="E8154" t="inlineStr">
        <is>
          <t>alima</t>
        </is>
      </c>
      <c r="F8154" t="inlineStr">
        <is>
          <t>2025-10-13</t>
        </is>
      </c>
      <c r="G8154" t="inlineStr"/>
    </row>
    <row r="8155">
      <c r="A8155" t="inlineStr">
        <is>
          <t>alinhamento.100216328</t>
        </is>
      </c>
      <c r="B8155" t="inlineStr">
        <is>
          <t>LINESTRING (-9.44786783126401 38.729996553056395, -9.447867384582947 38.729997278692494)</t>
        </is>
      </c>
      <c r="C8155" t="inlineStr">
        <is>
          <t>Alinhamento</t>
        </is>
      </c>
      <c r="D8155" t="inlineStr"/>
      <c r="E8155" t="inlineStr">
        <is>
          <t>alima</t>
        </is>
      </c>
      <c r="F8155" t="inlineStr">
        <is>
          <t>2025-10-13</t>
        </is>
      </c>
      <c r="G8155" t="inlineStr"/>
    </row>
    <row r="8156">
      <c r="A8156" t="inlineStr">
        <is>
          <t>alinhamento.100216329</t>
        </is>
      </c>
      <c r="B8156" t="inlineStr">
        <is>
          <t>LINESTRING (-9.447851765128881 38.73003600711457, -9.447851203475262 38.73003673404375)</t>
        </is>
      </c>
      <c r="C8156" t="inlineStr">
        <is>
          <t>Alinhamento</t>
        </is>
      </c>
      <c r="D8156" t="inlineStr"/>
      <c r="E8156" t="inlineStr">
        <is>
          <t>alima</t>
        </is>
      </c>
      <c r="F8156" t="inlineStr">
        <is>
          <t>2025-10-13</t>
        </is>
      </c>
      <c r="G8156" t="inlineStr"/>
    </row>
    <row r="8157">
      <c r="A8157" t="inlineStr">
        <is>
          <t>alinhamento.100216330</t>
        </is>
      </c>
      <c r="B8157" t="inlineStr">
        <is>
          <t>LINESTRING (-9.447854103602795 38.73003183729363, -9.447853656921385 38.73003256292968)</t>
        </is>
      </c>
      <c r="C8157" t="inlineStr">
        <is>
          <t>Alinhamento</t>
        </is>
      </c>
      <c r="D8157" t="inlineStr"/>
      <c r="E8157" t="inlineStr">
        <is>
          <t>alima</t>
        </is>
      </c>
      <c r="F8157" t="inlineStr">
        <is>
          <t>2025-10-13</t>
        </is>
      </c>
      <c r="G8157" t="inlineStr"/>
    </row>
    <row r="8158">
      <c r="A8158" t="inlineStr">
        <is>
          <t>alinhamento.100216331</t>
        </is>
      </c>
      <c r="B8158" t="inlineStr">
        <is>
          <t>LINESTRING (-9.447856442076446 38.73002766747266, -9.447855995395082 38.73002839310871)</t>
        </is>
      </c>
      <c r="C8158" t="inlineStr">
        <is>
          <t>Alinhamento</t>
        </is>
      </c>
      <c r="D8158" t="inlineStr"/>
      <c r="E8158" t="inlineStr">
        <is>
          <t>alima</t>
        </is>
      </c>
      <c r="F8158" t="inlineStr">
        <is>
          <t>2025-10-13</t>
        </is>
      </c>
      <c r="G8158" t="inlineStr"/>
    </row>
    <row r="8159">
      <c r="A8159" t="inlineStr">
        <is>
          <t>alinhamento.100216332</t>
        </is>
      </c>
      <c r="B8159" t="inlineStr">
        <is>
          <t>LINESTRING (-9.447858895521973 38.73002349635848, -9.447858448840657 38.730024221994526)</t>
        </is>
      </c>
      <c r="C8159" t="inlineStr">
        <is>
          <t>Alinhamento</t>
        </is>
      </c>
      <c r="D8159" t="inlineStr"/>
      <c r="E8159" t="inlineStr">
        <is>
          <t>alima</t>
        </is>
      </c>
      <c r="F8159" t="inlineStr">
        <is>
          <t>2025-10-13</t>
        </is>
      </c>
      <c r="G8159" t="inlineStr"/>
    </row>
    <row r="8160">
      <c r="A8160" t="inlineStr">
        <is>
          <t>alinhamento.100216333</t>
        </is>
      </c>
      <c r="B8160" t="inlineStr">
        <is>
          <t>LINESTRING (-9.447861232344172 38.73001923647947, -9.447860787313813 38.73002005217346)</t>
        </is>
      </c>
      <c r="C8160" t="inlineStr">
        <is>
          <t>Alinhamento</t>
        </is>
      </c>
      <c r="D8160" t="inlineStr"/>
      <c r="E8160" t="inlineStr">
        <is>
          <t>alima</t>
        </is>
      </c>
      <c r="F8160" t="inlineStr">
        <is>
          <t>2025-10-13</t>
        </is>
      </c>
      <c r="G8160" t="inlineStr"/>
    </row>
    <row r="8161">
      <c r="A8161" t="inlineStr">
        <is>
          <t>alinhamento.100216334</t>
        </is>
      </c>
      <c r="B8161" t="inlineStr">
        <is>
          <t>LINESTRING (-9.447863685789134 38.73001506536518, -9.447863240758837 38.730015881059195)</t>
        </is>
      </c>
      <c r="C8161" t="inlineStr">
        <is>
          <t>Alinhamento</t>
        </is>
      </c>
      <c r="D8161" t="inlineStr"/>
      <c r="E8161" t="inlineStr">
        <is>
          <t>alima</t>
        </is>
      </c>
      <c r="F8161" t="inlineStr">
        <is>
          <t>2025-10-13</t>
        </is>
      </c>
      <c r="G8161" t="inlineStr"/>
    </row>
    <row r="8162">
      <c r="A8162" t="inlineStr">
        <is>
          <t>alinhamento.100216335</t>
        </is>
      </c>
      <c r="B8162" t="inlineStr">
        <is>
          <t>LINESTRING (-9.447866024261703 38.73001089554402, -9.447865579231454 38.73001171123803)</t>
        </is>
      </c>
      <c r="C8162" t="inlineStr">
        <is>
          <t>Alinhamento</t>
        </is>
      </c>
      <c r="D8162" t="inlineStr"/>
      <c r="E8162" t="inlineStr">
        <is>
          <t>alima</t>
        </is>
      </c>
      <c r="F8162" t="inlineStr">
        <is>
          <t>2025-10-13</t>
        </is>
      </c>
      <c r="G8162" t="inlineStr"/>
    </row>
    <row r="8163">
      <c r="A8163" t="inlineStr">
        <is>
          <t>alinhamento.100216336</t>
        </is>
      </c>
      <c r="B8163" t="inlineStr">
        <is>
          <t>LINESTRING (-9.447868477706116 38.73000672442964, -9.44786803267592 38.73000754012367)</t>
        </is>
      </c>
      <c r="C8163" t="inlineStr">
        <is>
          <t>Alinhamento</t>
        </is>
      </c>
      <c r="D8163" t="inlineStr"/>
      <c r="E8163" t="inlineStr">
        <is>
          <t>alima</t>
        </is>
      </c>
      <c r="F8163" t="inlineStr">
        <is>
          <t>2025-10-13</t>
        </is>
      </c>
      <c r="G8163" t="inlineStr"/>
    </row>
    <row r="8164">
      <c r="A8164" t="inlineStr">
        <is>
          <t>alinhamento.100216337</t>
        </is>
      </c>
      <c r="B8164" t="inlineStr">
        <is>
          <t>LINESTRING (-9.447870816178147 38.73000255460838, -9.447870371148 38.730003370302406)</t>
        </is>
      </c>
      <c r="C8164" t="inlineStr">
        <is>
          <t>Alinhamento</t>
        </is>
      </c>
      <c r="D8164" t="inlineStr"/>
      <c r="E8164" t="inlineStr">
        <is>
          <t>alima</t>
        </is>
      </c>
      <c r="F8164" t="inlineStr">
        <is>
          <t>2025-10-13</t>
        </is>
      </c>
      <c r="G8164" t="inlineStr"/>
    </row>
    <row r="8165">
      <c r="A8165" t="inlineStr">
        <is>
          <t>alinhamento.100216338</t>
        </is>
      </c>
      <c r="B8165" t="inlineStr">
        <is>
          <t>LINESTRING (-9.447873269622006 38.72999838349391, -9.447872824591913 38.729999199187944)</t>
        </is>
      </c>
      <c r="C8165" t="inlineStr">
        <is>
          <t>Alinhamento</t>
        </is>
      </c>
      <c r="D8165" t="inlineStr"/>
      <c r="E8165" t="inlineStr">
        <is>
          <t>alima</t>
        </is>
      </c>
      <c r="F8165" t="inlineStr">
        <is>
          <t>2025-10-13</t>
        </is>
      </c>
      <c r="G8165" t="inlineStr"/>
    </row>
    <row r="8166">
      <c r="A8166" t="inlineStr">
        <is>
          <t>alinhamento.100216339</t>
        </is>
      </c>
      <c r="B8166" t="inlineStr">
        <is>
          <t>LINESTRING (-9.447875608093495 38.729994213672555, -9.447875163063454 38.72999502936661)</t>
        </is>
      </c>
      <c r="C8166" t="inlineStr">
        <is>
          <t>Alinhamento</t>
        </is>
      </c>
      <c r="D8166" t="inlineStr"/>
      <c r="E8166" t="inlineStr">
        <is>
          <t>alima</t>
        </is>
      </c>
      <c r="F8166" t="inlineStr">
        <is>
          <t>2025-10-13</t>
        </is>
      </c>
      <c r="G8166" t="inlineStr"/>
    </row>
    <row r="8167">
      <c r="A8167" t="inlineStr">
        <is>
          <t>alinhamento.100216340</t>
        </is>
      </c>
      <c r="B8167" t="inlineStr">
        <is>
          <t>LINESTRING (-9.447878061536803 38.72999004255799, -9.447877501534727 38.729990859545225)</t>
        </is>
      </c>
      <c r="C8167" t="inlineStr">
        <is>
          <t>Alinhamento</t>
        </is>
      </c>
      <c r="D8167" t="inlineStr"/>
      <c r="E8167" t="inlineStr">
        <is>
          <t>alima</t>
        </is>
      </c>
      <c r="F8167" t="inlineStr">
        <is>
          <t>2025-10-13</t>
        </is>
      </c>
      <c r="G8167" t="inlineStr"/>
    </row>
    <row r="8168">
      <c r="A8168" t="inlineStr">
        <is>
          <t>alinhamento.100216341</t>
        </is>
      </c>
      <c r="B8168" t="inlineStr">
        <is>
          <t>LINESTRING (-9.447880400007751 38.72998587273655, -9.447879954977811 38.729986688430614)</t>
        </is>
      </c>
      <c r="C8168" t="inlineStr">
        <is>
          <t>Alinhamento</t>
        </is>
      </c>
      <c r="D8168" t="inlineStr"/>
      <c r="E8168" t="inlineStr">
        <is>
          <t>alima</t>
        </is>
      </c>
      <c r="F8168" t="inlineStr">
        <is>
          <t>2025-10-13</t>
        </is>
      </c>
      <c r="G8168" t="inlineStr"/>
    </row>
    <row r="8169">
      <c r="A8169" t="inlineStr">
        <is>
          <t>alinhamento.100216342</t>
        </is>
      </c>
      <c r="B8169" t="inlineStr">
        <is>
          <t>LINESTRING (-9.447882741780301 38.7299818830309, -9.447882293448547 38.729982518609134)</t>
        </is>
      </c>
      <c r="C8169" t="inlineStr">
        <is>
          <t>Alinhamento</t>
        </is>
      </c>
      <c r="D8169" t="inlineStr"/>
      <c r="E8169" t="inlineStr">
        <is>
          <t>alima</t>
        </is>
      </c>
      <c r="F8169" t="inlineStr">
        <is>
          <t>2025-10-13</t>
        </is>
      </c>
      <c r="G8169" t="inlineStr"/>
    </row>
    <row r="8170">
      <c r="A8170" t="inlineStr">
        <is>
          <t>alinhamento.100216343</t>
        </is>
      </c>
      <c r="B8170" t="inlineStr">
        <is>
          <t>LINESTRING (-9.447882738478432 38.729981702915055, -9.447882741780301 38.7299818830309)</t>
        </is>
      </c>
      <c r="C8170" t="inlineStr">
        <is>
          <t>Alinhamento</t>
        </is>
      </c>
      <c r="D8170" t="inlineStr"/>
      <c r="E8170" t="inlineStr">
        <is>
          <t>alima</t>
        </is>
      </c>
      <c r="F8170" t="inlineStr">
        <is>
          <t>2025-10-13</t>
        </is>
      </c>
      <c r="G8170" t="inlineStr"/>
    </row>
    <row r="8171">
      <c r="A8171" t="inlineStr">
        <is>
          <t>alinhamento.100216344</t>
        </is>
      </c>
      <c r="B8171" t="inlineStr">
        <is>
          <t>LINESTRING (-9.447884860212213 38.72997825614332, -9.44788474689108 38.729978347494416)</t>
        </is>
      </c>
      <c r="C8171" t="inlineStr">
        <is>
          <t>Alinhamento</t>
        </is>
      </c>
      <c r="D8171" t="inlineStr"/>
      <c r="E8171" t="inlineStr">
        <is>
          <t>alima</t>
        </is>
      </c>
      <c r="F8171" t="inlineStr">
        <is>
          <t>2025-10-13</t>
        </is>
      </c>
      <c r="G8171" t="inlineStr"/>
    </row>
    <row r="8172">
      <c r="A8172" t="inlineStr">
        <is>
          <t>alinhamento.100216345</t>
        </is>
      </c>
      <c r="B8172" t="inlineStr">
        <is>
          <t>LINESTRING (-9.447857088517347 38.73003783884593, -9.447856863525738 38.730038111606035)</t>
        </is>
      </c>
      <c r="C8172" t="inlineStr">
        <is>
          <t>Alinhamento</t>
        </is>
      </c>
      <c r="D8172" t="inlineStr"/>
      <c r="E8172" t="inlineStr">
        <is>
          <t>alima</t>
        </is>
      </c>
      <c r="F8172" t="inlineStr">
        <is>
          <t>2025-10-13</t>
        </is>
      </c>
      <c r="G8172" t="inlineStr"/>
    </row>
    <row r="8173">
      <c r="A8173" t="inlineStr">
        <is>
          <t>alinhamento.100216346</t>
        </is>
      </c>
      <c r="B8173" t="inlineStr">
        <is>
          <t>LINESTRING (-9.447859426991004 38.730033669024884, -9.447858981960547 38.73003448471888)</t>
        </is>
      </c>
      <c r="C8173" t="inlineStr">
        <is>
          <t>Alinhamento</t>
        </is>
      </c>
      <c r="D8173" t="inlineStr"/>
      <c r="E8173" t="inlineStr">
        <is>
          <t>alima</t>
        </is>
      </c>
      <c r="F8173" t="inlineStr">
        <is>
          <t>2025-10-13</t>
        </is>
      </c>
      <c r="G8173" t="inlineStr"/>
    </row>
    <row r="8174">
      <c r="A8174" t="inlineStr">
        <is>
          <t>alinhamento.100216347</t>
        </is>
      </c>
      <c r="B8174" t="inlineStr">
        <is>
          <t>LINESTRING (-9.447861880436554 38.730029497910635, -9.447861435406145 38.73003031360465)</t>
        </is>
      </c>
      <c r="C8174" t="inlineStr">
        <is>
          <t>Alinhamento</t>
        </is>
      </c>
      <c r="D8174" t="inlineStr"/>
      <c r="E8174" t="inlineStr">
        <is>
          <t>alima</t>
        </is>
      </c>
      <c r="F8174" t="inlineStr">
        <is>
          <t>2025-10-13</t>
        </is>
      </c>
      <c r="G8174" t="inlineStr"/>
    </row>
    <row r="8175">
      <c r="A8175" t="inlineStr">
        <is>
          <t>alinhamento.100216348</t>
        </is>
      </c>
      <c r="B8175" t="inlineStr">
        <is>
          <t>LINESTRING (-9.44786421890967 38.73002532808951, -9.447863773879313 38.73002614378353)</t>
        </is>
      </c>
      <c r="C8175" t="inlineStr">
        <is>
          <t>Alinhamento</t>
        </is>
      </c>
      <c r="D8175" t="inlineStr"/>
      <c r="E8175" t="inlineStr">
        <is>
          <t>alima</t>
        </is>
      </c>
      <c r="F8175" t="inlineStr">
        <is>
          <t>2025-10-13</t>
        </is>
      </c>
      <c r="G8175" t="inlineStr"/>
    </row>
    <row r="8176">
      <c r="A8176" t="inlineStr">
        <is>
          <t>alinhamento.100216349</t>
        </is>
      </c>
      <c r="B8176" t="inlineStr">
        <is>
          <t>LINESTRING (-9.44786667235466 38.73002115697518, -9.447866112352221 38.73002197396237)</t>
        </is>
      </c>
      <c r="C8176" t="inlineStr">
        <is>
          <t>Alinhamento</t>
        </is>
      </c>
      <c r="D8176" t="inlineStr"/>
      <c r="E8176" t="inlineStr">
        <is>
          <t>alima</t>
        </is>
      </c>
      <c r="F8176" t="inlineStr">
        <is>
          <t>2025-10-13</t>
        </is>
      </c>
      <c r="G8176" t="inlineStr"/>
    </row>
    <row r="8177">
      <c r="A8177" t="inlineStr">
        <is>
          <t>alinhamento.100216350</t>
        </is>
      </c>
      <c r="B8177" t="inlineStr">
        <is>
          <t>LINESTRING (-9.44786901082724 38.73001698715395, -9.447868565796988 38.73001780284798)</t>
        </is>
      </c>
      <c r="C8177" t="inlineStr">
        <is>
          <t>Alinhamento</t>
        </is>
      </c>
      <c r="D8177" t="inlineStr"/>
      <c r="E8177" t="inlineStr">
        <is>
          <t>alima</t>
        </is>
      </c>
      <c r="F8177" t="inlineStr">
        <is>
          <t>2025-10-13</t>
        </is>
      </c>
      <c r="G8177" t="inlineStr"/>
    </row>
    <row r="8178">
      <c r="A8178" t="inlineStr">
        <is>
          <t>alinhamento.100216351</t>
        </is>
      </c>
      <c r="B8178" t="inlineStr">
        <is>
          <t>LINESTRING (-9.447871349299554 38.73001281733267, -9.447870904269353 38.73001363302672)</t>
        </is>
      </c>
      <c r="C8178" t="inlineStr">
        <is>
          <t>Alinhamento</t>
        </is>
      </c>
      <c r="D8178" t="inlineStr"/>
      <c r="E8178" t="inlineStr">
        <is>
          <t>alima</t>
        </is>
      </c>
      <c r="F8178" t="inlineStr">
        <is>
          <t>2025-10-13</t>
        </is>
      </c>
      <c r="G8178" t="inlineStr"/>
    </row>
    <row r="8179">
      <c r="A8179" t="inlineStr">
        <is>
          <t>alinhamento.100216352</t>
        </is>
      </c>
      <c r="B8179" t="inlineStr">
        <is>
          <t>LINESTRING (-9.44787380274372 38.7300086462182, -9.447873356062647 38.73000937185433)</t>
        </is>
      </c>
      <c r="C8179" t="inlineStr">
        <is>
          <t>Alinhamento</t>
        </is>
      </c>
      <c r="D8179" t="inlineStr"/>
      <c r="E8179" t="inlineStr">
        <is>
          <t>alima</t>
        </is>
      </c>
      <c r="F8179" t="inlineStr">
        <is>
          <t>2025-10-13</t>
        </is>
      </c>
      <c r="G8179" t="inlineStr"/>
    </row>
    <row r="8180">
      <c r="A8180" t="inlineStr">
        <is>
          <t>alinhamento.100216353</t>
        </is>
      </c>
      <c r="B8180" t="inlineStr">
        <is>
          <t>LINESTRING (-9.447876141215492 38.73000447639684, -9.447875694534467 38.730005202032956)</t>
        </is>
      </c>
      <c r="C8180" t="inlineStr">
        <is>
          <t>Alinhamento</t>
        </is>
      </c>
      <c r="D8180" t="inlineStr"/>
      <c r="E8180" t="inlineStr">
        <is>
          <t>alima</t>
        </is>
      </c>
      <c r="F8180" t="inlineStr">
        <is>
          <t>2025-10-13</t>
        </is>
      </c>
      <c r="G8180" t="inlineStr"/>
    </row>
    <row r="8181">
      <c r="A8181" t="inlineStr">
        <is>
          <t>alinhamento.100216354</t>
        </is>
      </c>
      <c r="B8181" t="inlineStr">
        <is>
          <t>LINESTRING (-9.447878594659104 38.73000030528227, -9.44787814797813 38.730001030918395)</t>
        </is>
      </c>
      <c r="C8181" t="inlineStr">
        <is>
          <t>Alinhamento</t>
        </is>
      </c>
      <c r="D8181" t="inlineStr"/>
      <c r="E8181" t="inlineStr">
        <is>
          <t>alima</t>
        </is>
      </c>
      <c r="F8181" t="inlineStr">
        <is>
          <t>2025-10-13</t>
        </is>
      </c>
      <c r="G8181" t="inlineStr"/>
    </row>
    <row r="8182">
      <c r="A8182" t="inlineStr">
        <is>
          <t>alinhamento.100216355</t>
        </is>
      </c>
      <c r="B8182" t="inlineStr">
        <is>
          <t>LINESTRING (-9.447880933130337 38.729996135460816, -9.447880486449414 38.72999686109695)</t>
        </is>
      </c>
      <c r="C8182" t="inlineStr">
        <is>
          <t>Alinhamento</t>
        </is>
      </c>
      <c r="D8182" t="inlineStr"/>
      <c r="E8182" t="inlineStr">
        <is>
          <t>alima</t>
        </is>
      </c>
      <c r="F8182" t="inlineStr">
        <is>
          <t>2025-10-13</t>
        </is>
      </c>
      <c r="G8182" t="inlineStr"/>
    </row>
    <row r="8183">
      <c r="A8183" t="inlineStr">
        <is>
          <t>alinhamento.100216356</t>
        </is>
      </c>
      <c r="B8183" t="inlineStr">
        <is>
          <t>LINESTRING (-9.447883386573395 38.729991964346134, -9.447882939892521 38.72999268998229)</t>
        </is>
      </c>
      <c r="C8183" t="inlineStr">
        <is>
          <t>Alinhamento</t>
        </is>
      </c>
      <c r="D8183" t="inlineStr"/>
      <c r="E8183" t="inlineStr">
        <is>
          <t>alima</t>
        </is>
      </c>
      <c r="F8183" t="inlineStr">
        <is>
          <t>2025-10-13</t>
        </is>
      </c>
      <c r="G8183" t="inlineStr"/>
    </row>
    <row r="8184">
      <c r="A8184" t="inlineStr">
        <is>
          <t>alinhamento.100216357</t>
        </is>
      </c>
      <c r="B8184" t="inlineStr">
        <is>
          <t>LINESTRING (-9.447885725044092 38.72998779452459, -9.447885278363264 38.729988520160745)</t>
        </is>
      </c>
      <c r="C8184" t="inlineStr">
        <is>
          <t>Alinhamento</t>
        </is>
      </c>
      <c r="D8184" t="inlineStr"/>
      <c r="E8184" t="inlineStr">
        <is>
          <t>alima</t>
        </is>
      </c>
      <c r="F8184" t="inlineStr">
        <is>
          <t>2025-10-13</t>
        </is>
      </c>
      <c r="G8184" t="inlineStr"/>
    </row>
    <row r="8185">
      <c r="A8185" t="inlineStr">
        <is>
          <t>alinhamento.100216358</t>
        </is>
      </c>
      <c r="B8185" t="inlineStr">
        <is>
          <t>LINESTRING (-9.447888178486595 38.72998362340983, -9.44788761683374 38.72998435033918)</t>
        </is>
      </c>
      <c r="C8185" t="inlineStr">
        <is>
          <t>Alinhamento</t>
        </is>
      </c>
      <c r="D8185" t="inlineStr"/>
      <c r="E8185" t="inlineStr">
        <is>
          <t>alima</t>
        </is>
      </c>
      <c r="F8185" t="inlineStr">
        <is>
          <t>2025-10-13</t>
        </is>
      </c>
      <c r="G8185" t="inlineStr"/>
    </row>
    <row r="8186">
      <c r="A8186" t="inlineStr">
        <is>
          <t>alinhamento.100216359</t>
        </is>
      </c>
      <c r="B8186" t="inlineStr">
        <is>
          <t>LINESTRING (-9.44789051695675 38.72997945358817, -9.447890070276022 38.729980179224356)</t>
        </is>
      </c>
      <c r="C8186" t="inlineStr">
        <is>
          <t>Alinhamento</t>
        </is>
      </c>
      <c r="D8186" t="inlineStr"/>
      <c r="E8186" t="inlineStr">
        <is>
          <t>alima</t>
        </is>
      </c>
      <c r="F8186" t="inlineStr">
        <is>
          <t>2025-10-13</t>
        </is>
      </c>
      <c r="G8186" t="inlineStr"/>
    </row>
    <row r="8187">
      <c r="A8187" t="inlineStr">
        <is>
          <t>alinhamento.100216360</t>
        </is>
      </c>
      <c r="B8187" t="inlineStr">
        <is>
          <t>LINESTRING (-9.447892970398701 38.729975282473305, -9.447892408745963 38.7299760094027)</t>
        </is>
      </c>
      <c r="C8187" t="inlineStr">
        <is>
          <t>Alinhamento</t>
        </is>
      </c>
      <c r="D8187" t="inlineStr"/>
      <c r="E8187" t="inlineStr">
        <is>
          <t>alima</t>
        </is>
      </c>
      <c r="F8187" t="inlineStr">
        <is>
          <t>2025-10-13</t>
        </is>
      </c>
      <c r="G8187" t="inlineStr"/>
    </row>
    <row r="8188">
      <c r="A8188" t="inlineStr">
        <is>
          <t>alinhamento.100216361</t>
        </is>
      </c>
      <c r="B8188" t="inlineStr">
        <is>
          <t>LINESTRING (-9.447864750379482 38.730035500755896, -9.447864305349071 38.73003631644991)</t>
        </is>
      </c>
      <c r="C8188" t="inlineStr">
        <is>
          <t>Alinhamento</t>
        </is>
      </c>
      <c r="D8188" t="inlineStr"/>
      <c r="E8188" t="inlineStr">
        <is>
          <t>alima</t>
        </is>
      </c>
      <c r="F8188" t="inlineStr">
        <is>
          <t>2025-10-13</t>
        </is>
      </c>
      <c r="G8188" t="inlineStr"/>
    </row>
    <row r="8189">
      <c r="A8189" t="inlineStr">
        <is>
          <t>alinhamento.100216362</t>
        </is>
      </c>
      <c r="B8189" t="inlineStr">
        <is>
          <t>LINESTRING (-9.447867203824774 38.73003132964156, -9.447866758794413 38.73003214533558)</t>
        </is>
      </c>
      <c r="C8189" t="inlineStr">
        <is>
          <t>Alinhamento</t>
        </is>
      </c>
      <c r="D8189" t="inlineStr"/>
      <c r="E8189" t="inlineStr">
        <is>
          <t>alima</t>
        </is>
      </c>
      <c r="F8189" t="inlineStr">
        <is>
          <t>2025-10-13</t>
        </is>
      </c>
      <c r="G8189" t="inlineStr"/>
    </row>
    <row r="8190">
      <c r="A8190" t="inlineStr">
        <is>
          <t>alinhamento.100216363</t>
        </is>
      </c>
      <c r="B8190" t="inlineStr">
        <is>
          <t>LINESTRING (-9.447869542297637 38.73002715982032, -9.447869097267331 38.73002797551434)</t>
        </is>
      </c>
      <c r="C8190" t="inlineStr">
        <is>
          <t>Alinhamento</t>
        </is>
      </c>
      <c r="D8190" t="inlineStr"/>
      <c r="E8190" t="inlineStr">
        <is>
          <t>alima</t>
        </is>
      </c>
      <c r="F8190" t="inlineStr">
        <is>
          <t>2025-10-13</t>
        </is>
      </c>
      <c r="G8190" t="inlineStr"/>
    </row>
    <row r="8191">
      <c r="A8191" t="inlineStr">
        <is>
          <t>alinhamento.100216364</t>
        </is>
      </c>
      <c r="B8191" t="inlineStr">
        <is>
          <t>LINESTRING (-9.447871995742373 38.73002298870587, -9.44787155071212 38.7300238043999)</t>
        </is>
      </c>
      <c r="C8191" t="inlineStr">
        <is>
          <t>Alinhamento</t>
        </is>
      </c>
      <c r="D8191" t="inlineStr"/>
      <c r="E8191" t="inlineStr">
        <is>
          <t>alima</t>
        </is>
      </c>
      <c r="F8191" t="inlineStr">
        <is>
          <t>2025-10-13</t>
        </is>
      </c>
      <c r="G8191" t="inlineStr"/>
    </row>
    <row r="8192">
      <c r="A8192" t="inlineStr">
        <is>
          <t>alinhamento.100216365</t>
        </is>
      </c>
      <c r="B8192" t="inlineStr">
        <is>
          <t>LINESTRING (-9.447874334214697 38.730018818884545, -9.447873889184496 38.73001963457859)</t>
        </is>
      </c>
      <c r="C8192" t="inlineStr">
        <is>
          <t>Alinhamento</t>
        </is>
      </c>
      <c r="D8192" t="inlineStr"/>
      <c r="E8192" t="inlineStr">
        <is>
          <t>alima</t>
        </is>
      </c>
      <c r="F8192" t="inlineStr">
        <is>
          <t>2025-10-13</t>
        </is>
      </c>
      <c r="G8192" t="inlineStr"/>
    </row>
    <row r="8193">
      <c r="A8193" t="inlineStr">
        <is>
          <t>alinhamento.100216366</t>
        </is>
      </c>
      <c r="B8193" t="inlineStr">
        <is>
          <t>LINESTRING (-9.447876787658883 38.73001464777001, -9.447876342628735 38.730015463464056)</t>
        </is>
      </c>
      <c r="C8193" t="inlineStr">
        <is>
          <t>Alinhamento</t>
        </is>
      </c>
      <c r="D8193" t="inlineStr"/>
      <c r="E8193" t="inlineStr">
        <is>
          <t>alima</t>
        </is>
      </c>
      <c r="F8193" t="inlineStr">
        <is>
          <t>2025-10-13</t>
        </is>
      </c>
      <c r="G8193" t="inlineStr"/>
    </row>
    <row r="8194">
      <c r="A8194" t="inlineStr">
        <is>
          <t>alinhamento.100216367</t>
        </is>
      </c>
      <c r="B8194" t="inlineStr">
        <is>
          <t>LINESTRING (-9.447879126130667 38.73001047794859, -9.44787868110057 38.73001129364265)</t>
        </is>
      </c>
      <c r="C8194" t="inlineStr">
        <is>
          <t>Alinhamento</t>
        </is>
      </c>
      <c r="D8194" t="inlineStr"/>
      <c r="E8194" t="inlineStr">
        <is>
          <t>alima</t>
        </is>
      </c>
      <c r="F8194" t="inlineStr">
        <is>
          <t>2025-10-13</t>
        </is>
      </c>
      <c r="G8194" t="inlineStr"/>
    </row>
    <row r="8195">
      <c r="A8195" t="inlineStr">
        <is>
          <t>alinhamento.100216368</t>
        </is>
      </c>
      <c r="B8195" t="inlineStr">
        <is>
          <t>LINESTRING (-9.447881579574297 38.730006306833964, -9.44788101957214 38.73000712382121)</t>
        </is>
      </c>
      <c r="C8195" t="inlineStr">
        <is>
          <t>Alinhamento</t>
        </is>
      </c>
      <c r="D8195" t="inlineStr"/>
      <c r="E8195" t="inlineStr">
        <is>
          <t>alima</t>
        </is>
      </c>
      <c r="F8195" t="inlineStr">
        <is>
          <t>2025-10-13</t>
        </is>
      </c>
      <c r="G8195" t="inlineStr"/>
    </row>
    <row r="8196">
      <c r="A8196" t="inlineStr">
        <is>
          <t>alinhamento.100216369</t>
        </is>
      </c>
      <c r="B8196" t="inlineStr">
        <is>
          <t>LINESTRING (-9.447883918045541 38.730002137012434, -9.44788347301555 38.73000295270652)</t>
        </is>
      </c>
      <c r="C8196" t="inlineStr">
        <is>
          <t>Alinhamento</t>
        </is>
      </c>
      <c r="D8196" t="inlineStr"/>
      <c r="E8196" t="inlineStr">
        <is>
          <t>alima</t>
        </is>
      </c>
      <c r="F8196" t="inlineStr">
        <is>
          <t>2025-10-13</t>
        </is>
      </c>
      <c r="G8196" t="inlineStr"/>
    </row>
    <row r="8197">
      <c r="A8197" t="inlineStr">
        <is>
          <t>alinhamento.100216370</t>
        </is>
      </c>
      <c r="B8197" t="inlineStr">
        <is>
          <t>LINESTRING (-9.44788625651652 38.72999796719089, -9.447885811486579 38.72999878288498)</t>
        </is>
      </c>
      <c r="C8197" t="inlineStr">
        <is>
          <t>Alinhamento</t>
        </is>
      </c>
      <c r="D8197" t="inlineStr"/>
      <c r="E8197" t="inlineStr">
        <is>
          <t>alima</t>
        </is>
      </c>
      <c r="F8197" t="inlineStr">
        <is>
          <t>2025-10-13</t>
        </is>
      </c>
      <c r="G8197" t="inlineStr"/>
    </row>
    <row r="8198">
      <c r="A8198" t="inlineStr">
        <is>
          <t>alinhamento.100216371</t>
        </is>
      </c>
      <c r="B8198" t="inlineStr">
        <is>
          <t>LINESTRING (-9.447888709959328 38.729993796076116, -9.447888264929437 38.72999461177021)</t>
        </is>
      </c>
      <c r="C8198" t="inlineStr">
        <is>
          <t>Alinhamento</t>
        </is>
      </c>
      <c r="D8198" t="inlineStr"/>
      <c r="E8198" t="inlineStr">
        <is>
          <t>alima</t>
        </is>
      </c>
      <c r="F8198" t="inlineStr">
        <is>
          <t>2025-10-13</t>
        </is>
      </c>
      <c r="G8198" t="inlineStr"/>
    </row>
    <row r="8199">
      <c r="A8199" t="inlineStr">
        <is>
          <t>alinhamento.100216372</t>
        </is>
      </c>
      <c r="B8199" t="inlineStr">
        <is>
          <t>LINESTRING (-9.447891048429767 38.729989626254465, -9.447890603399927 38.72999044194858)</t>
        </is>
      </c>
      <c r="C8199" t="inlineStr">
        <is>
          <t>Alinhamento</t>
        </is>
      </c>
      <c r="D8199" t="inlineStr"/>
      <c r="E8199" t="inlineStr">
        <is>
          <t>alima</t>
        </is>
      </c>
      <c r="F8199" t="inlineStr">
        <is>
          <t>2025-10-13</t>
        </is>
      </c>
      <c r="G8199" t="inlineStr"/>
    </row>
    <row r="8200">
      <c r="A8200" t="inlineStr">
        <is>
          <t>alinhamento.100216373</t>
        </is>
      </c>
      <c r="B8200" t="inlineStr">
        <is>
          <t>LINESTRING (-9.447893501872016 38.72998545513958, -9.447893056842231 38.7299862708337)</t>
        </is>
      </c>
      <c r="C8200" t="inlineStr">
        <is>
          <t>Alinhamento</t>
        </is>
      </c>
      <c r="D8200" t="inlineStr"/>
      <c r="E8200" t="inlineStr">
        <is>
          <t>alima</t>
        </is>
      </c>
      <c r="F8200" t="inlineStr">
        <is>
          <t>2025-10-13</t>
        </is>
      </c>
      <c r="G8200" t="inlineStr"/>
    </row>
    <row r="8201">
      <c r="A8201" t="inlineStr">
        <is>
          <t>alinhamento.100216374</t>
        </is>
      </c>
      <c r="B8201" t="inlineStr">
        <is>
          <t>LINESTRING (-9.447895840341914 38.729981285317855, -9.447895395312182 38.72998210101196)</t>
        </is>
      </c>
      <c r="C8201" t="inlineStr">
        <is>
          <t>Alinhamento</t>
        </is>
      </c>
      <c r="D8201" t="inlineStr"/>
      <c r="E8201" t="inlineStr">
        <is>
          <t>alima</t>
        </is>
      </c>
      <c r="F8201" t="inlineStr">
        <is>
          <t>2025-10-13</t>
        </is>
      </c>
      <c r="G8201" t="inlineStr"/>
    </row>
    <row r="8202">
      <c r="A8202" t="inlineStr">
        <is>
          <t>alinhamento.100216375</t>
        </is>
      </c>
      <c r="B8202" t="inlineStr">
        <is>
          <t>LINESTRING (-9.447898293783615 38.729977114202875, -9.447897848753934 38.72997792989701)</t>
        </is>
      </c>
      <c r="C8202" t="inlineStr">
        <is>
          <t>Alinhamento</t>
        </is>
      </c>
      <c r="D8202" t="inlineStr"/>
      <c r="E8202" t="inlineStr">
        <is>
          <t>alima</t>
        </is>
      </c>
      <c r="F8202" t="inlineStr">
        <is>
          <t>2025-10-13</t>
        </is>
      </c>
      <c r="G8202" t="inlineStr"/>
    </row>
    <row r="8203">
      <c r="A8203" t="inlineStr">
        <is>
          <t>alinhamento.100216376</t>
        </is>
      </c>
      <c r="B8203" t="inlineStr">
        <is>
          <t>LINESTRING (-9.447900297242537 38.7299734886082, -9.447900187223347 38.72997376007519)</t>
        </is>
      </c>
      <c r="C8203" t="inlineStr">
        <is>
          <t>Alinhamento</t>
        </is>
      </c>
      <c r="D8203" t="inlineStr"/>
      <c r="E8203" t="inlineStr">
        <is>
          <t>alima</t>
        </is>
      </c>
      <c r="F8203" t="inlineStr">
        <is>
          <t>2025-10-13</t>
        </is>
      </c>
      <c r="G8203" t="inlineStr"/>
    </row>
    <row r="8204">
      <c r="A8204" t="inlineStr">
        <is>
          <t>alinhamento.100216377</t>
        </is>
      </c>
      <c r="B8204" t="inlineStr">
        <is>
          <t>LINESTRING (-9.447900522233788 38.72997321584803, -9.447900297242537 38.7299734886082)</t>
        </is>
      </c>
      <c r="C8204" t="inlineStr">
        <is>
          <t>Alinhamento</t>
        </is>
      </c>
      <c r="D8204" t="inlineStr"/>
      <c r="E8204" t="inlineStr">
        <is>
          <t>alima</t>
        </is>
      </c>
      <c r="F8204" t="inlineStr">
        <is>
          <t>2025-10-13</t>
        </is>
      </c>
      <c r="G8204" t="inlineStr"/>
    </row>
    <row r="8205">
      <c r="A8205" t="inlineStr">
        <is>
          <t>alinhamento.100216378</t>
        </is>
      </c>
      <c r="B8205" t="inlineStr">
        <is>
          <t>LINESTRING (-9.447870075419146 38.73003742254459, -9.447869963748827 38.730037603953626)</t>
        </is>
      </c>
      <c r="C8205" t="inlineStr">
        <is>
          <t>Alinhamento</t>
        </is>
      </c>
      <c r="D8205" t="inlineStr"/>
      <c r="E8205" t="inlineStr">
        <is>
          <t>alima</t>
        </is>
      </c>
      <c r="F8205" t="inlineStr">
        <is>
          <t>2025-10-13</t>
        </is>
      </c>
      <c r="G8205" t="inlineStr"/>
    </row>
    <row r="8206">
      <c r="A8206" t="inlineStr">
        <is>
          <t>alinhamento.100216379</t>
        </is>
      </c>
      <c r="B8206" t="inlineStr">
        <is>
          <t>LINESTRING (-9.44787241389203 38.730033252723295, -9.44787196886172 38.73003406841733)</t>
        </is>
      </c>
      <c r="C8206" t="inlineStr">
        <is>
          <t>Alinhamento</t>
        </is>
      </c>
      <c r="D8206" t="inlineStr"/>
      <c r="E8206" t="inlineStr">
        <is>
          <t>alima</t>
        </is>
      </c>
      <c r="F8206" t="inlineStr">
        <is>
          <t>2025-10-13</t>
        </is>
      </c>
      <c r="G8206" t="inlineStr"/>
    </row>
    <row r="8207">
      <c r="A8207" t="inlineStr">
        <is>
          <t>alinhamento.100216380</t>
        </is>
      </c>
      <c r="B8207" t="inlineStr">
        <is>
          <t>LINESTRING (-9.447874867336797 38.7300290816088, -9.44787442230654 38.73002989730285)</t>
        </is>
      </c>
      <c r="C8207" t="inlineStr">
        <is>
          <t>Alinhamento</t>
        </is>
      </c>
      <c r="D8207" t="inlineStr"/>
      <c r="E8207" t="inlineStr">
        <is>
          <t>alima</t>
        </is>
      </c>
      <c r="F8207" t="inlineStr">
        <is>
          <t>2025-10-13</t>
        </is>
      </c>
      <c r="G8207" t="inlineStr"/>
    </row>
    <row r="8208">
      <c r="A8208" t="inlineStr">
        <is>
          <t>alinhamento.100216381</t>
        </is>
      </c>
      <c r="B8208" t="inlineStr">
        <is>
          <t>LINESTRING (-9.44787720580914 38.73002491178743, -9.447876875751081 38.7300257261883)</t>
        </is>
      </c>
      <c r="C8208" t="inlineStr">
        <is>
          <t>Alinhamento</t>
        </is>
      </c>
      <c r="D8208" t="inlineStr"/>
      <c r="E8208" t="inlineStr">
        <is>
          <t>alima</t>
        </is>
      </c>
      <c r="F8208" t="inlineStr">
        <is>
          <t>2025-10-13</t>
        </is>
      </c>
      <c r="G8208" t="inlineStr"/>
    </row>
    <row r="8209">
      <c r="A8209" t="inlineStr">
        <is>
          <t>alinhamento.100216382</t>
        </is>
      </c>
      <c r="B8209" t="inlineStr">
        <is>
          <t>LINESTRING (-9.447879659253353 38.73002074067281, -9.44787921257227 38.73002146630897)</t>
        </is>
      </c>
      <c r="C8209" t="inlineStr">
        <is>
          <t>Alinhamento</t>
        </is>
      </c>
      <c r="D8209" t="inlineStr"/>
      <c r="E8209" t="inlineStr">
        <is>
          <t>alima</t>
        </is>
      </c>
      <c r="F8209" t="inlineStr">
        <is>
          <t>2025-10-13</t>
        </is>
      </c>
      <c r="G8209" t="inlineStr"/>
    </row>
    <row r="8210">
      <c r="A8210" t="inlineStr">
        <is>
          <t>alinhamento.100216383</t>
        </is>
      </c>
      <c r="B8210" t="inlineStr">
        <is>
          <t>LINESTRING (-9.44788199772516 38.730016570851355, -9.447881666016253 38.73001729519431)</t>
        </is>
      </c>
      <c r="C8210" t="inlineStr">
        <is>
          <t>Alinhamento</t>
        </is>
      </c>
      <c r="D8210" t="inlineStr"/>
      <c r="E8210" t="inlineStr">
        <is>
          <t>alima</t>
        </is>
      </c>
      <c r="F8210" t="inlineStr">
        <is>
          <t>2025-10-13</t>
        </is>
      </c>
      <c r="G8210" t="inlineStr"/>
    </row>
    <row r="8211">
      <c r="A8211" t="inlineStr">
        <is>
          <t>alinhamento.100216384</t>
        </is>
      </c>
      <c r="B8211" t="inlineStr">
        <is>
          <t>LINESTRING (-9.44788445116882 38.73001239973666, -9.447884004487834 38.73001312537282)</t>
        </is>
      </c>
      <c r="C8211" t="inlineStr">
        <is>
          <t>Alinhamento</t>
        </is>
      </c>
      <c r="D8211" t="inlineStr"/>
      <c r="E8211" t="inlineStr">
        <is>
          <t>alima</t>
        </is>
      </c>
      <c r="F8211" t="inlineStr">
        <is>
          <t>2025-10-13</t>
        </is>
      </c>
      <c r="G8211" t="inlineStr"/>
    </row>
    <row r="8212">
      <c r="A8212" t="inlineStr">
        <is>
          <t>alinhamento.100216385</t>
        </is>
      </c>
      <c r="B8212" t="inlineStr">
        <is>
          <t>LINESTRING (-9.447886904612202 38.73000822862191, -9.447886457931267 38.730008954258075)</t>
        </is>
      </c>
      <c r="C8212" t="inlineStr">
        <is>
          <t>Alinhamento</t>
        </is>
      </c>
      <c r="D8212" t="inlineStr"/>
      <c r="E8212" t="inlineStr">
        <is>
          <t>alima</t>
        </is>
      </c>
      <c r="F8212" t="inlineStr">
        <is>
          <t>2025-10-13</t>
        </is>
      </c>
      <c r="G8212" t="inlineStr"/>
    </row>
    <row r="8213">
      <c r="A8213" t="inlineStr">
        <is>
          <t>alinhamento.100216386</t>
        </is>
      </c>
      <c r="B8213" t="inlineStr">
        <is>
          <t>LINESTRING (-9.447889243083193 38.730004058800304, -9.447888796402305 38.73000478443648)</t>
        </is>
      </c>
      <c r="C8213" t="inlineStr">
        <is>
          <t>Alinhamento</t>
        </is>
      </c>
      <c r="D8213" t="inlineStr"/>
      <c r="E8213" t="inlineStr">
        <is>
          <t>alima</t>
        </is>
      </c>
      <c r="F8213" t="inlineStr">
        <is>
          <t>2025-10-13</t>
        </is>
      </c>
      <c r="G8213" t="inlineStr"/>
    </row>
    <row r="8214">
      <c r="A8214" t="inlineStr">
        <is>
          <t>alinhamento.100216387</t>
        </is>
      </c>
      <c r="B8214" t="inlineStr">
        <is>
          <t>LINESTRING (-9.447891696526021 38.72999988768546, -9.447891249845185 38.73000061332165)</t>
        </is>
      </c>
      <c r="C8214" t="inlineStr">
        <is>
          <t>Alinhamento</t>
        </is>
      </c>
      <c r="D8214" t="inlineStr"/>
      <c r="E8214" t="inlineStr">
        <is>
          <t>alima</t>
        </is>
      </c>
      <c r="F8214" t="inlineStr">
        <is>
          <t>2025-10-13</t>
        </is>
      </c>
      <c r="G8214" t="inlineStr"/>
    </row>
    <row r="8215">
      <c r="A8215" t="inlineStr">
        <is>
          <t>alinhamento.100216388</t>
        </is>
      </c>
      <c r="B8215" t="inlineStr">
        <is>
          <t>LINESTRING (-9.447894034996471 38.729995717863765, -9.447893588315683 38.72999644349995)</t>
        </is>
      </c>
      <c r="C8215" t="inlineStr">
        <is>
          <t>Alinhamento</t>
        </is>
      </c>
      <c r="D8215" t="inlineStr"/>
      <c r="E8215" t="inlineStr">
        <is>
          <t>alima</t>
        </is>
      </c>
      <c r="F8215" t="inlineStr">
        <is>
          <t>2025-10-13</t>
        </is>
      </c>
      <c r="G8215" t="inlineStr"/>
    </row>
    <row r="8216">
      <c r="A8216" t="inlineStr">
        <is>
          <t>alinhamento.100216389</t>
        </is>
      </c>
      <c r="B8216" t="inlineStr">
        <is>
          <t>LINESTRING (-9.447896488438746 38.72999154674881, -9.447895926785916 38.729992273678214)</t>
        </is>
      </c>
      <c r="C8216" t="inlineStr">
        <is>
          <t>Alinhamento</t>
        </is>
      </c>
      <c r="D8216" t="inlineStr"/>
      <c r="E8216" t="inlineStr">
        <is>
          <t>alima</t>
        </is>
      </c>
      <c r="F8216" t="inlineStr">
        <is>
          <t>2025-10-13</t>
        </is>
      </c>
      <c r="G8216" t="inlineStr"/>
    </row>
    <row r="8217">
      <c r="A8217" t="inlineStr">
        <is>
          <t>alinhamento.100216390</t>
        </is>
      </c>
      <c r="B8217" t="inlineStr">
        <is>
          <t>LINESTRING (-9.447898826908661 38.729987376927035, -9.44789838022797 38.72998810256325)</t>
        </is>
      </c>
      <c r="C8217" t="inlineStr">
        <is>
          <t>Alinhamento</t>
        </is>
      </c>
      <c r="D8217" t="inlineStr"/>
      <c r="E8217" t="inlineStr">
        <is>
          <t>alima</t>
        </is>
      </c>
      <c r="F8217" t="inlineStr">
        <is>
          <t>2025-10-13</t>
        </is>
      </c>
      <c r="G8217" t="inlineStr"/>
    </row>
    <row r="8218">
      <c r="A8218" t="inlineStr">
        <is>
          <t>alinhamento.100216391</t>
        </is>
      </c>
      <c r="B8218" t="inlineStr">
        <is>
          <t>LINESTRING (-9.447901165378305 38.72998320710519, -9.447900718697664 38.7299839327414)</t>
        </is>
      </c>
      <c r="C8218" t="inlineStr">
        <is>
          <t>Alinhamento</t>
        </is>
      </c>
      <c r="D8218" t="inlineStr"/>
      <c r="E8218" t="inlineStr">
        <is>
          <t>alima</t>
        </is>
      </c>
      <c r="F8218" t="inlineStr">
        <is>
          <t>2025-10-13</t>
        </is>
      </c>
      <c r="G8218" t="inlineStr"/>
    </row>
    <row r="8219">
      <c r="A8219" t="inlineStr">
        <is>
          <t>alinhamento.100216392</t>
        </is>
      </c>
      <c r="B8219" t="inlineStr">
        <is>
          <t>LINESTRING (-9.447903618819755 38.72997903599012, -9.447903172139164 38.72997976162635)</t>
        </is>
      </c>
      <c r="C8219" t="inlineStr">
        <is>
          <t>Alinhamento</t>
        </is>
      </c>
      <c r="D8219" t="inlineStr"/>
      <c r="E8219" t="inlineStr">
        <is>
          <t>alima</t>
        </is>
      </c>
      <c r="F8219" t="inlineStr">
        <is>
          <t>2025-10-13</t>
        </is>
      </c>
      <c r="G8219" t="inlineStr"/>
    </row>
    <row r="8220">
      <c r="A8220" t="inlineStr">
        <is>
          <t>alinhamento.100216393</t>
        </is>
      </c>
      <c r="B8220" t="inlineStr">
        <is>
          <t>LINESTRING (-9.447905955637898 38.729974776110254, -9.447905510608319 38.72997559180442)</t>
        </is>
      </c>
      <c r="C8220" t="inlineStr">
        <is>
          <t>Alinhamento</t>
        </is>
      </c>
      <c r="D8220" t="inlineStr"/>
      <c r="E8220" t="inlineStr">
        <is>
          <t>alima</t>
        </is>
      </c>
      <c r="F8220" t="inlineStr">
        <is>
          <t>2025-10-13</t>
        </is>
      </c>
      <c r="G8220" t="inlineStr"/>
    </row>
    <row r="8221">
      <c r="A8221" t="inlineStr">
        <is>
          <t>alinhamento.100216394</t>
        </is>
      </c>
      <c r="B8221" t="inlineStr">
        <is>
          <t>LINESTRING (-9.447877737280791 38.730035084453725, -9.44787729225053 38.73003590014777)</t>
        </is>
      </c>
      <c r="C8221" t="inlineStr">
        <is>
          <t>Alinhamento</t>
        </is>
      </c>
      <c r="D8221" t="inlineStr"/>
      <c r="E8221" t="inlineStr">
        <is>
          <t>alima</t>
        </is>
      </c>
      <c r="F8221" t="inlineStr">
        <is>
          <t>2025-10-13</t>
        </is>
      </c>
      <c r="G8221" t="inlineStr"/>
    </row>
    <row r="8222">
      <c r="A8222" t="inlineStr">
        <is>
          <t>alinhamento.100216395</t>
        </is>
      </c>
      <c r="B8222" t="inlineStr">
        <is>
          <t>LINESTRING (-9.447880190725304 38.7300309133391, -9.447879745695099 38.73003172903316)</t>
        </is>
      </c>
      <c r="C8222" t="inlineStr">
        <is>
          <t>Alinhamento</t>
        </is>
      </c>
      <c r="D8222" t="inlineStr"/>
      <c r="E8222" t="inlineStr">
        <is>
          <t>alima</t>
        </is>
      </c>
      <c r="F8222" t="inlineStr">
        <is>
          <t>2025-10-13</t>
        </is>
      </c>
      <c r="G8222" t="inlineStr"/>
    </row>
    <row r="8223">
      <c r="A8223" t="inlineStr">
        <is>
          <t>alinhamento.100216396</t>
        </is>
      </c>
      <c r="B8223" t="inlineStr">
        <is>
          <t>LINESTRING (-9.447882529197392 38.73002674351763, -9.447882084167238 38.7300275592117)</t>
        </is>
      </c>
      <c r="C8223" t="inlineStr">
        <is>
          <t>Alinhamento</t>
        </is>
      </c>
      <c r="D8223" t="inlineStr"/>
      <c r="E8223" t="inlineStr">
        <is>
          <t>alima</t>
        </is>
      </c>
      <c r="F8223" t="inlineStr">
        <is>
          <t>2025-10-13</t>
        </is>
      </c>
      <c r="G8223" t="inlineStr"/>
    </row>
    <row r="8224">
      <c r="A8224" t="inlineStr">
        <is>
          <t>alinhamento.100216397</t>
        </is>
      </c>
      <c r="B8224" t="inlineStr">
        <is>
          <t>LINESTRING (-9.447884982641353 38.73002257240291, -9.44788453761125 38.73002338809701)</t>
        </is>
      </c>
      <c r="C8224" t="inlineStr">
        <is>
          <t>Alinhamento</t>
        </is>
      </c>
      <c r="D8224" t="inlineStr"/>
      <c r="E8224" t="inlineStr">
        <is>
          <t>alima</t>
        </is>
      </c>
      <c r="F8224" t="inlineStr">
        <is>
          <t>2025-10-13</t>
        </is>
      </c>
      <c r="G8224" t="inlineStr"/>
    </row>
    <row r="8225">
      <c r="A8225" t="inlineStr">
        <is>
          <t>alinhamento.100216398</t>
        </is>
      </c>
      <c r="B8225" t="inlineStr">
        <is>
          <t>LINESTRING (-9.4478873211129 38.730018402581344, -9.447886876082851 38.730019218275444)</t>
        </is>
      </c>
      <c r="C8225" t="inlineStr">
        <is>
          <t>Alinhamento</t>
        </is>
      </c>
      <c r="D8225" t="inlineStr"/>
      <c r="E8225" t="inlineStr">
        <is>
          <t>alima</t>
        </is>
      </c>
      <c r="F8225" t="inlineStr">
        <is>
          <t>2025-10-13</t>
        </is>
      </c>
      <c r="G8225" t="inlineStr"/>
    </row>
    <row r="8226">
      <c r="A8226" t="inlineStr">
        <is>
          <t>alinhamento.100216399</t>
        </is>
      </c>
      <c r="B8226" t="inlineStr">
        <is>
          <t>LINESTRING (-9.447889774556309 38.730014231466555, -9.447889329526312 38.730015047160656)</t>
        </is>
      </c>
      <c r="C8226" t="inlineStr">
        <is>
          <t>Alinhamento</t>
        </is>
      </c>
      <c r="D8226" t="inlineStr"/>
      <c r="E8226" t="inlineStr">
        <is>
          <t>alima</t>
        </is>
      </c>
      <c r="F8226" t="inlineStr">
        <is>
          <t>2025-10-13</t>
        </is>
      </c>
      <c r="G8226" t="inlineStr"/>
    </row>
    <row r="8227">
      <c r="A8227" t="inlineStr">
        <is>
          <t>alinhamento.100216400</t>
        </is>
      </c>
      <c r="B8227" t="inlineStr">
        <is>
          <t>LINESTRING (-9.447892113027317 38.730010061644876, -9.44789166799737 38.730010877339)</t>
        </is>
      </c>
      <c r="C8227" t="inlineStr">
        <is>
          <t>Alinhamento</t>
        </is>
      </c>
      <c r="D8227" t="inlineStr"/>
      <c r="E8227" t="inlineStr">
        <is>
          <t>alima</t>
        </is>
      </c>
      <c r="F8227" t="inlineStr">
        <is>
          <t>2025-10-13</t>
        </is>
      </c>
      <c r="G8227" t="inlineStr"/>
    </row>
    <row r="8228">
      <c r="A8228" t="inlineStr">
        <is>
          <t>alinhamento.100216401</t>
        </is>
      </c>
      <c r="B8228" t="inlineStr">
        <is>
          <t>LINESTRING (-9.447894566470172 38.730005890529974, -9.447894006468166 38.73000670751729)</t>
        </is>
      </c>
      <c r="C8228" t="inlineStr">
        <is>
          <t>Alinhamento</t>
        </is>
      </c>
      <c r="D8228" t="inlineStr"/>
      <c r="E8228" t="inlineStr">
        <is>
          <t>alima</t>
        </is>
      </c>
      <c r="F8228" t="inlineStr">
        <is>
          <t>2025-10-13</t>
        </is>
      </c>
      <c r="G8228" t="inlineStr"/>
    </row>
    <row r="8229">
      <c r="A8229" t="inlineStr">
        <is>
          <t>alinhamento.100216402</t>
        </is>
      </c>
      <c r="B8229" t="inlineStr">
        <is>
          <t>LINESTRING (-9.447896904940638 38.73000172070823, -9.447896574882906 38.730002535109165)</t>
        </is>
      </c>
      <c r="C8229" t="inlineStr">
        <is>
          <t>Alinhamento</t>
        </is>
      </c>
      <c r="D8229" t="inlineStr"/>
      <c r="E8229" t="inlineStr">
        <is>
          <t>alima</t>
        </is>
      </c>
      <c r="F8229" t="inlineStr">
        <is>
          <t>2025-10-13</t>
        </is>
      </c>
      <c r="G8229" t="inlineStr"/>
    </row>
    <row r="8230">
      <c r="A8230" t="inlineStr">
        <is>
          <t>alinhamento.100216403</t>
        </is>
      </c>
      <c r="B8230" t="inlineStr">
        <is>
          <t>LINESTRING (-9.447899243410843 38.72999755088644, -9.447898913353153 38.729998365287386)</t>
        </is>
      </c>
      <c r="C8230" t="inlineStr">
        <is>
          <t>Alinhamento</t>
        </is>
      </c>
      <c r="D8230" t="inlineStr"/>
      <c r="E8230" t="inlineStr">
        <is>
          <t>alima</t>
        </is>
      </c>
      <c r="F8230" t="inlineStr">
        <is>
          <t>2025-10-13</t>
        </is>
      </c>
      <c r="G8230" t="inlineStr"/>
    </row>
    <row r="8231">
      <c r="A8231" t="inlineStr">
        <is>
          <t>alinhamento.100216404</t>
        </is>
      </c>
      <c r="B8231" t="inlineStr">
        <is>
          <t>LINESTRING (-9.447901696852872 38.729993379771386, -9.447901366795229 38.72999419417234)</t>
        </is>
      </c>
      <c r="C8231" t="inlineStr">
        <is>
          <t>Alinhamento</t>
        </is>
      </c>
      <c r="D8231" t="inlineStr"/>
      <c r="E8231" t="inlineStr">
        <is>
          <t>alima</t>
        </is>
      </c>
      <c r="F8231" t="inlineStr">
        <is>
          <t>2025-10-13</t>
        </is>
      </c>
      <c r="G8231" t="inlineStr"/>
    </row>
    <row r="8232">
      <c r="A8232" t="inlineStr">
        <is>
          <t>alinhamento.100216405</t>
        </is>
      </c>
      <c r="B8232" t="inlineStr">
        <is>
          <t>LINESTRING (-9.447904035322535 38.7299892099495, -9.447903705264933 38.72999002435045)</t>
        </is>
      </c>
      <c r="C8232" t="inlineStr">
        <is>
          <t>Alinhamento</t>
        </is>
      </c>
      <c r="D8232" t="inlineStr"/>
      <c r="E8232" t="inlineStr">
        <is>
          <t>alima</t>
        </is>
      </c>
      <c r="F8232" t="inlineStr">
        <is>
          <t>2025-10-13</t>
        </is>
      </c>
      <c r="G8232" t="inlineStr"/>
    </row>
    <row r="8233">
      <c r="A8233" t="inlineStr">
        <is>
          <t>alinhamento.100216406</t>
        </is>
      </c>
      <c r="B8233" t="inlineStr">
        <is>
          <t>LINESTRING (-9.44790648876401 38.72998503883438, -9.447906158706457 38.729985853235334)</t>
        </is>
      </c>
      <c r="C8233" t="inlineStr">
        <is>
          <t>Alinhamento</t>
        </is>
      </c>
      <c r="D8233" t="inlineStr"/>
      <c r="E8233" t="inlineStr">
        <is>
          <t>alima</t>
        </is>
      </c>
      <c r="F8233" t="inlineStr">
        <is>
          <t>2025-10-13</t>
        </is>
      </c>
      <c r="G8233" t="inlineStr"/>
    </row>
    <row r="8234">
      <c r="A8234" t="inlineStr">
        <is>
          <t>alinhamento.100216407</t>
        </is>
      </c>
      <c r="B8234" t="inlineStr">
        <is>
          <t>LINESTRING (-9.447908942205204 38.72998086771918, -9.447908497175623 38.729981683413364)</t>
        </is>
      </c>
      <c r="C8234" t="inlineStr">
        <is>
          <t>Alinhamento</t>
        </is>
      </c>
      <c r="D8234" t="inlineStr"/>
      <c r="E8234" t="inlineStr">
        <is>
          <t>alima</t>
        </is>
      </c>
      <c r="F8234" t="inlineStr">
        <is>
          <t>2025-10-13</t>
        </is>
      </c>
      <c r="G8234" t="inlineStr"/>
    </row>
    <row r="8235">
      <c r="A8235" t="inlineStr">
        <is>
          <t>alinhamento.100216408</t>
        </is>
      </c>
      <c r="B8235" t="inlineStr">
        <is>
          <t>LINESTRING (-9.447911395646122 38.729976696603934, -9.447910835644528 38.72997751359131)</t>
        </is>
      </c>
      <c r="C8235" t="inlineStr">
        <is>
          <t>Alinhamento</t>
        </is>
      </c>
      <c r="D8235" t="inlineStr"/>
      <c r="E8235" t="inlineStr">
        <is>
          <t>alima</t>
        </is>
      </c>
      <c r="F8235" t="inlineStr">
        <is>
          <t>2025-10-13</t>
        </is>
      </c>
      <c r="G8235" t="inlineStr"/>
    </row>
    <row r="8236">
      <c r="A8236" t="inlineStr">
        <is>
          <t>alinhamento.100216409</t>
        </is>
      </c>
      <c r="B8236" t="inlineStr">
        <is>
          <t>LINESTRING (-9.447913734114701 38.729972526781864, -9.447913289085221 38.72997334247604)</t>
        </is>
      </c>
      <c r="C8236" t="inlineStr">
        <is>
          <t>Alinhamento</t>
        </is>
      </c>
      <c r="D8236" t="inlineStr"/>
      <c r="E8236" t="inlineStr">
        <is>
          <t>alima</t>
        </is>
      </c>
      <c r="F8236" t="inlineStr">
        <is>
          <t>2025-10-13</t>
        </is>
      </c>
      <c r="G8236" t="inlineStr"/>
    </row>
    <row r="8237">
      <c r="A8237" t="inlineStr">
        <is>
          <t>alinhamento.100216410</t>
        </is>
      </c>
      <c r="B8237" t="inlineStr">
        <is>
          <t>LINESTRING (-9.447883177292917 38.73003700494862, -9.447883063971691 38.73003709629972)</t>
        </is>
      </c>
      <c r="C8237" t="inlineStr">
        <is>
          <t>Alinhamento</t>
        </is>
      </c>
      <c r="D8237" t="inlineStr"/>
      <c r="E8237" t="inlineStr">
        <is>
          <t>alima</t>
        </is>
      </c>
      <c r="F8237" t="inlineStr">
        <is>
          <t>2025-10-13</t>
        </is>
      </c>
      <c r="G8237" t="inlineStr"/>
    </row>
    <row r="8238">
      <c r="A8238" t="inlineStr">
        <is>
          <t>alinhamento.100216411</t>
        </is>
      </c>
      <c r="B8238" t="inlineStr">
        <is>
          <t>LINESTRING (-9.44788551576502 38.7300328351271, -9.44788506908392 38.730033560763246)</t>
        </is>
      </c>
      <c r="C8238" t="inlineStr">
        <is>
          <t>Alinhamento</t>
        </is>
      </c>
      <c r="D8238" t="inlineStr"/>
      <c r="E8238" t="inlineStr">
        <is>
          <t>alima</t>
        </is>
      </c>
      <c r="F8238" t="inlineStr">
        <is>
          <t>2025-10-13</t>
        </is>
      </c>
      <c r="G8238" t="inlineStr"/>
    </row>
    <row r="8239">
      <c r="A8239" t="inlineStr">
        <is>
          <t>alinhamento.100216412</t>
        </is>
      </c>
      <c r="B8239" t="inlineStr">
        <is>
          <t>LINESTRING (-9.447887969208999 38.730028664012316, -9.447887407555804 38.73002939094168)</t>
        </is>
      </c>
      <c r="C8239" t="inlineStr">
        <is>
          <t>Alinhamento</t>
        </is>
      </c>
      <c r="D8239" t="inlineStr"/>
      <c r="E8239" t="inlineStr">
        <is>
          <t>alima</t>
        </is>
      </c>
      <c r="F8239" t="inlineStr">
        <is>
          <t>2025-10-13</t>
        </is>
      </c>
      <c r="G8239" t="inlineStr"/>
    </row>
    <row r="8240">
      <c r="A8240" t="inlineStr">
        <is>
          <t>alinhamento.100216413</t>
        </is>
      </c>
      <c r="B8240" t="inlineStr">
        <is>
          <t>LINESTRING (-9.447890307680563 38.730024494190694, -9.447889860999561 38.730025219826864)</t>
        </is>
      </c>
      <c r="C8240" t="inlineStr">
        <is>
          <t>Alinhamento</t>
        </is>
      </c>
      <c r="D8240" t="inlineStr"/>
      <c r="E8240" t="inlineStr">
        <is>
          <t>alima</t>
        </is>
      </c>
      <c r="F8240" t="inlineStr">
        <is>
          <t>2025-10-13</t>
        </is>
      </c>
      <c r="G8240" t="inlineStr"/>
    </row>
    <row r="8241">
      <c r="A8241" t="inlineStr">
        <is>
          <t>alinhamento.100216414</t>
        </is>
      </c>
      <c r="B8241" t="inlineStr">
        <is>
          <t>LINESTRING (-9.447892646151855 38.73002032436903, -9.447892199470905 38.730021050005206)</t>
        </is>
      </c>
      <c r="C8241" t="inlineStr">
        <is>
          <t>Alinhamento</t>
        </is>
      </c>
      <c r="D8241" t="inlineStr"/>
      <c r="E8241" t="inlineStr">
        <is>
          <t>alima</t>
        </is>
      </c>
      <c r="F8241" t="inlineStr">
        <is>
          <t>2025-10-13</t>
        </is>
      </c>
      <c r="G8241" t="inlineStr"/>
    </row>
    <row r="8242">
      <c r="A8242" t="inlineStr">
        <is>
          <t>alinhamento.100216415</t>
        </is>
      </c>
      <c r="B8242" t="inlineStr">
        <is>
          <t>LINESTRING (-9.447895099595014 38.73001615325412, -9.447894652914114 38.73001687889031)</t>
        </is>
      </c>
      <c r="C8242" t="inlineStr">
        <is>
          <t>Alinhamento</t>
        </is>
      </c>
      <c r="D8242" t="inlineStr"/>
      <c r="E8242" t="inlineStr">
        <is>
          <t>alima</t>
        </is>
      </c>
      <c r="F8242" t="inlineStr">
        <is>
          <t>2025-10-13</t>
        </is>
      </c>
      <c r="G8242" t="inlineStr"/>
    </row>
    <row r="8243">
      <c r="A8243" t="inlineStr">
        <is>
          <t>alinhamento.100216416</t>
        </is>
      </c>
      <c r="B8243" t="inlineStr">
        <is>
          <t>LINESTRING (-9.447897438065768 38.73001198343235, -9.44789699138492 38.73001270906855)</t>
        </is>
      </c>
      <c r="C8243" t="inlineStr">
        <is>
          <t>Alinhamento</t>
        </is>
      </c>
      <c r="D8243" t="inlineStr"/>
      <c r="E8243" t="inlineStr">
        <is>
          <t>alima</t>
        </is>
      </c>
      <c r="F8243" t="inlineStr">
        <is>
          <t>2025-10-13</t>
        </is>
      </c>
      <c r="G8243" t="inlineStr"/>
    </row>
    <row r="8244">
      <c r="A8244" t="inlineStr">
        <is>
          <t>alinhamento.100216417</t>
        </is>
      </c>
      <c r="B8244" t="inlineStr">
        <is>
          <t>LINESTRING (-9.447899891508374 38.73000781231737, -9.447899444827575 38.73000853795357)</t>
        </is>
      </c>
      <c r="C8244" t="inlineStr">
        <is>
          <t>Alinhamento</t>
        </is>
      </c>
      <c r="D8244" t="inlineStr"/>
      <c r="E8244" t="inlineStr">
        <is>
          <t>alima</t>
        </is>
      </c>
      <c r="F8244" t="inlineStr">
        <is>
          <t>2025-10-13</t>
        </is>
      </c>
      <c r="G8244" t="inlineStr"/>
    </row>
    <row r="8245">
      <c r="A8245" t="inlineStr">
        <is>
          <t>alinhamento.100216418</t>
        </is>
      </c>
      <c r="B8245" t="inlineStr">
        <is>
          <t>LINESTRING (-9.44790222997859 38.7300036424955, -9.447901783297839 38.73000436813172)</t>
        </is>
      </c>
      <c r="C8245" t="inlineStr">
        <is>
          <t>Alinhamento</t>
        </is>
      </c>
      <c r="D8245" t="inlineStr"/>
      <c r="E8245" t="inlineStr">
        <is>
          <t>alima</t>
        </is>
      </c>
      <c r="F8245" t="inlineStr">
        <is>
          <t>2025-10-13</t>
        </is>
      </c>
      <c r="G8245" t="inlineStr"/>
    </row>
    <row r="8246">
      <c r="A8246" t="inlineStr">
        <is>
          <t>alinhamento.100216419</t>
        </is>
      </c>
      <c r="B8246" t="inlineStr">
        <is>
          <t>LINESTRING (-9.447904683420639 38.729999471380374, -9.447904236739939 38.730000197016615)</t>
        </is>
      </c>
      <c r="C8246" t="inlineStr">
        <is>
          <t>Alinhamento</t>
        </is>
      </c>
      <c r="D8246" t="inlineStr"/>
      <c r="E8246" t="inlineStr">
        <is>
          <t>alima</t>
        </is>
      </c>
      <c r="F8246" t="inlineStr">
        <is>
          <t>2025-10-13</t>
        </is>
      </c>
      <c r="G8246" t="inlineStr"/>
    </row>
    <row r="8247">
      <c r="A8247" t="inlineStr">
        <is>
          <t>alinhamento.100216420</t>
        </is>
      </c>
      <c r="B8247" t="inlineStr">
        <is>
          <t>LINESTRING (-9.447907021890316 38.72999530155845, -9.447906575209663 38.72999602719469)</t>
        </is>
      </c>
      <c r="C8247" t="inlineStr">
        <is>
          <t>Alinhamento</t>
        </is>
      </c>
      <c r="D8247" t="inlineStr"/>
      <c r="E8247" t="inlineStr">
        <is>
          <t>alima</t>
        </is>
      </c>
      <c r="F8247" t="inlineStr">
        <is>
          <t>2025-10-13</t>
        </is>
      </c>
      <c r="G8247" t="inlineStr"/>
    </row>
    <row r="8248">
      <c r="A8248" t="inlineStr">
        <is>
          <t>alinhamento.100216421</t>
        </is>
      </c>
      <c r="B8248" t="inlineStr">
        <is>
          <t>LINESTRING (-9.447909475331816 38.72999113044324, -9.447908913679123 38.729991857372696)</t>
        </is>
      </c>
      <c r="C8248" t="inlineStr">
        <is>
          <t>Alinhamento</t>
        </is>
      </c>
      <c r="D8248" t="inlineStr"/>
      <c r="E8248" t="inlineStr">
        <is>
          <t>alima</t>
        </is>
      </c>
      <c r="F8248" t="inlineStr">
        <is>
          <t>2025-10-13</t>
        </is>
      </c>
      <c r="G8248" t="inlineStr"/>
    </row>
    <row r="8249">
      <c r="A8249" t="inlineStr">
        <is>
          <t>alinhamento.100216422</t>
        </is>
      </c>
      <c r="B8249" t="inlineStr">
        <is>
          <t>LINESTRING (-9.447911812149979 38.72998687056329, -9.4479113671204 38.72998768625748)</t>
        </is>
      </c>
      <c r="C8249" t="inlineStr">
        <is>
          <t>Alinhamento</t>
        </is>
      </c>
      <c r="D8249" t="inlineStr"/>
      <c r="E8249" t="inlineStr">
        <is>
          <t>alima</t>
        </is>
      </c>
      <c r="F8249" t="inlineStr">
        <is>
          <t>2025-10-13</t>
        </is>
      </c>
      <c r="G8249" t="inlineStr"/>
    </row>
    <row r="8250">
      <c r="A8250" t="inlineStr">
        <is>
          <t>alinhamento.100216423</t>
        </is>
      </c>
      <c r="B8250" t="inlineStr">
        <is>
          <t>LINESTRING (-9.44791415061885 38.7299827007412, -9.447913705589317 38.7299835164354)</t>
        </is>
      </c>
      <c r="C8250" t="inlineStr">
        <is>
          <t>Alinhamento</t>
        </is>
      </c>
      <c r="D8250" t="inlineStr"/>
      <c r="E8250" t="inlineStr">
        <is>
          <t>alima</t>
        </is>
      </c>
      <c r="F8250" t="inlineStr">
        <is>
          <t>2025-10-13</t>
        </is>
      </c>
      <c r="G8250" t="inlineStr"/>
    </row>
    <row r="8251">
      <c r="A8251" t="inlineStr">
        <is>
          <t>alinhamento.100216424</t>
        </is>
      </c>
      <c r="B8251" t="inlineStr">
        <is>
          <t>LINESTRING (-9.44791660405952 38.72997852962586, -9.44791615903004 38.72997934532006)</t>
        </is>
      </c>
      <c r="C8251" t="inlineStr">
        <is>
          <t>Alinhamento</t>
        </is>
      </c>
      <c r="D8251" t="inlineStr"/>
      <c r="E8251" t="inlineStr">
        <is>
          <t>alima</t>
        </is>
      </c>
      <c r="F8251" t="inlineStr">
        <is>
          <t>2025-10-13</t>
        </is>
      </c>
      <c r="G8251" t="inlineStr"/>
    </row>
    <row r="8252">
      <c r="A8252" t="inlineStr">
        <is>
          <t>alinhamento.100216425</t>
        </is>
      </c>
      <c r="B8252" t="inlineStr">
        <is>
          <t>LINESTRING (-9.447918942527846 38.729974359803684, -9.447918612470481 38.72997517420468)</t>
        </is>
      </c>
      <c r="C8252" t="inlineStr">
        <is>
          <t>Alinhamento</t>
        </is>
      </c>
      <c r="D8252" t="inlineStr"/>
      <c r="E8252" t="inlineStr">
        <is>
          <t>alima</t>
        </is>
      </c>
      <c r="F8252" t="inlineStr">
        <is>
          <t>2025-10-13</t>
        </is>
      </c>
      <c r="G8252" t="inlineStr"/>
    </row>
    <row r="8253">
      <c r="A8253" t="inlineStr">
        <is>
          <t>alinhamento.100216426</t>
        </is>
      </c>
      <c r="B8253" t="inlineStr">
        <is>
          <t>LINESTRING (-9.447890839154063 38.730034666856895, -9.447890394123956 38.730035482551)</t>
        </is>
      </c>
      <c r="C8253" t="inlineStr">
        <is>
          <t>Alinhamento</t>
        </is>
      </c>
      <c r="D8253" t="inlineStr"/>
      <c r="E8253" t="inlineStr">
        <is>
          <t>alima</t>
        </is>
      </c>
      <c r="F8253" t="inlineStr">
        <is>
          <t>2025-10-13</t>
        </is>
      </c>
      <c r="G8253" t="inlineStr"/>
    </row>
    <row r="8254">
      <c r="A8254" t="inlineStr">
        <is>
          <t>alinhamento.100216427</t>
        </is>
      </c>
      <c r="B8254" t="inlineStr">
        <is>
          <t>LINESTRING (-9.447893292597792 38.730030495742014, -9.447892847567742 38.73003131143615)</t>
        </is>
      </c>
      <c r="C8254" t="inlineStr">
        <is>
          <t>Alinhamento</t>
        </is>
      </c>
      <c r="D8254" t="inlineStr"/>
      <c r="E8254" t="inlineStr">
        <is>
          <t>alima</t>
        </is>
      </c>
      <c r="F8254" t="inlineStr">
        <is>
          <t>2025-10-13</t>
        </is>
      </c>
      <c r="G8254" t="inlineStr"/>
    </row>
    <row r="8255">
      <c r="A8255" t="inlineStr">
        <is>
          <t>alinhamento.100216428</t>
        </is>
      </c>
      <c r="B8255" t="inlineStr">
        <is>
          <t>LINESTRING (-9.447895631069098 38.7300263259203, -9.447895186039096 38.730027141614435)</t>
        </is>
      </c>
      <c r="C8255" t="inlineStr">
        <is>
          <t>Alinhamento</t>
        </is>
      </c>
      <c r="D8255" t="inlineStr"/>
      <c r="E8255" t="inlineStr">
        <is>
          <t>alima</t>
        </is>
      </c>
      <c r="F8255" t="inlineStr">
        <is>
          <t>2025-10-13</t>
        </is>
      </c>
      <c r="G8255" t="inlineStr"/>
    </row>
    <row r="8256">
      <c r="A8256" t="inlineStr">
        <is>
          <t>alinhamento.100216429</t>
        </is>
      </c>
      <c r="B8256" t="inlineStr">
        <is>
          <t>LINESTRING (-9.447898084512278 38.730022154805326, -9.447897639482326 38.73002297049947)</t>
        </is>
      </c>
      <c r="C8256" t="inlineStr">
        <is>
          <t>Alinhamento</t>
        </is>
      </c>
      <c r="D8256" t="inlineStr"/>
      <c r="E8256" t="inlineStr">
        <is>
          <t>alima</t>
        </is>
      </c>
      <c r="F8256" t="inlineStr">
        <is>
          <t>2025-10-13</t>
        </is>
      </c>
      <c r="G8256" t="inlineStr"/>
    </row>
    <row r="8257">
      <c r="A8257" t="inlineStr">
        <is>
          <t>alinhamento.100216430</t>
        </is>
      </c>
      <c r="B8257" t="inlineStr">
        <is>
          <t>LINESTRING (-9.447900422983043 38.730017984983526, -9.447899977953146 38.73001880067767)</t>
        </is>
      </c>
      <c r="C8257" t="inlineStr">
        <is>
          <t>Alinhamento</t>
        </is>
      </c>
      <c r="D8257" t="inlineStr"/>
      <c r="E8257" t="inlineStr">
        <is>
          <t>alima</t>
        </is>
      </c>
      <c r="F8257" t="inlineStr">
        <is>
          <t>2025-10-13</t>
        </is>
      </c>
      <c r="G8257" t="inlineStr"/>
    </row>
    <row r="8258">
      <c r="A8258" t="inlineStr">
        <is>
          <t>alinhamento.100216431</t>
        </is>
      </c>
      <c r="B8258" t="inlineStr">
        <is>
          <t>LINESTRING (-9.447902876425665 38.73001381386845, -9.447902316423693 38.73001463085579)</t>
        </is>
      </c>
      <c r="C8258" t="inlineStr">
        <is>
          <t>Alinhamento</t>
        </is>
      </c>
      <c r="D8258" t="inlineStr"/>
      <c r="E8258" t="inlineStr">
        <is>
          <t>alima</t>
        </is>
      </c>
      <c r="F8258" t="inlineStr">
        <is>
          <t>2025-10-13</t>
        </is>
      </c>
      <c r="G8258" t="inlineStr"/>
    </row>
    <row r="8259">
      <c r="A8259" t="inlineStr">
        <is>
          <t>alinhamento.100216432</t>
        </is>
      </c>
      <c r="B8259" t="inlineStr">
        <is>
          <t>LINESTRING (-9.447905214895892 38.73000964404653, -9.447904769866097 38.73001045974069)</t>
        </is>
      </c>
      <c r="C8259" t="inlineStr">
        <is>
          <t>Alinhamento</t>
        </is>
      </c>
      <c r="D8259" t="inlineStr"/>
      <c r="E8259" t="inlineStr">
        <is>
          <t>alima</t>
        </is>
      </c>
      <c r="F8259" t="inlineStr">
        <is>
          <t>2025-10-13</t>
        </is>
      </c>
      <c r="G8259" t="inlineStr"/>
    </row>
    <row r="8260">
      <c r="A8260" t="inlineStr">
        <is>
          <t>alinhamento.100216433</t>
        </is>
      </c>
      <c r="B8260" t="inlineStr">
        <is>
          <t>LINESTRING (-9.447907553365852 38.730005474224576, -9.447907108336112 38.730006289918755)</t>
        </is>
      </c>
      <c r="C8260" t="inlineStr">
        <is>
          <t>Alinhamento</t>
        </is>
      </c>
      <c r="D8260" t="inlineStr"/>
      <c r="E8260" t="inlineStr">
        <is>
          <t>alima</t>
        </is>
      </c>
      <c r="F8260" t="inlineStr">
        <is>
          <t>2025-10-13</t>
        </is>
      </c>
      <c r="G8260" t="inlineStr"/>
    </row>
    <row r="8261">
      <c r="A8261" t="inlineStr">
        <is>
          <t>alinhamento.100216434</t>
        </is>
      </c>
      <c r="B8261" t="inlineStr">
        <is>
          <t>LINESTRING (-9.447910006807648 38.730001303109375, -9.447909561777964 38.730002118803554)</t>
        </is>
      </c>
      <c r="C8261" t="inlineStr">
        <is>
          <t>Alinhamento</t>
        </is>
      </c>
      <c r="D8261" t="inlineStr"/>
      <c r="E8261" t="inlineStr">
        <is>
          <t>alima</t>
        </is>
      </c>
      <c r="F8261" t="inlineStr">
        <is>
          <t>2025-10-13</t>
        </is>
      </c>
      <c r="G8261" t="inlineStr"/>
    </row>
    <row r="8262">
      <c r="A8262" t="inlineStr">
        <is>
          <t>alinhamento.100216435</t>
        </is>
      </c>
      <c r="B8262" t="inlineStr">
        <is>
          <t>LINESTRING (-9.44791234527707 38.72999713328732, -9.447911900247433 38.729997948981506)</t>
        </is>
      </c>
      <c r="C8262" t="inlineStr">
        <is>
          <t>Alinhamento</t>
        </is>
      </c>
      <c r="D8262" t="inlineStr"/>
      <c r="E8262" t="inlineStr">
        <is>
          <t>alima</t>
        </is>
      </c>
      <c r="F8262" t="inlineStr">
        <is>
          <t>2025-10-13</t>
        </is>
      </c>
      <c r="G8262" t="inlineStr"/>
    </row>
    <row r="8263">
      <c r="A8263" t="inlineStr">
        <is>
          <t>alinhamento.100216436</t>
        </is>
      </c>
      <c r="B8263" t="inlineStr">
        <is>
          <t>LINESTRING (-9.447914798718315 38.72999296217203, -9.44791435368873 38.72999377786621)</t>
        </is>
      </c>
      <c r="C8263" t="inlineStr">
        <is>
          <t>Alinhamento</t>
        </is>
      </c>
      <c r="D8263" t="inlineStr"/>
      <c r="E8263" t="inlineStr">
        <is>
          <t>alima</t>
        </is>
      </c>
      <c r="F8263" t="inlineStr">
        <is>
          <t>2025-10-13</t>
        </is>
      </c>
      <c r="G8263" t="inlineStr"/>
    </row>
    <row r="8264">
      <c r="A8264" t="inlineStr">
        <is>
          <t>alinhamento.100216437</t>
        </is>
      </c>
      <c r="B8264" t="inlineStr">
        <is>
          <t>LINESTRING (-9.447917137187197 38.729988792349886, -9.447916692157664 38.72998960804409)</t>
        </is>
      </c>
      <c r="C8264" t="inlineStr">
        <is>
          <t>Alinhamento</t>
        </is>
      </c>
      <c r="D8264" t="inlineStr"/>
      <c r="E8264" t="inlineStr">
        <is>
          <t>alima</t>
        </is>
      </c>
      <c r="F8264" t="inlineStr">
        <is>
          <t>2025-10-13</t>
        </is>
      </c>
      <c r="G8264" t="inlineStr"/>
    </row>
    <row r="8265">
      <c r="A8265" t="inlineStr">
        <is>
          <t>alinhamento.100216438</t>
        </is>
      </c>
      <c r="B8265" t="inlineStr">
        <is>
          <t>LINESTRING (-9.447919590627889 38.729984621234486, -9.447919145598407 38.7299854369287)</t>
        </is>
      </c>
      <c r="C8265" t="inlineStr">
        <is>
          <t>Alinhamento</t>
        </is>
      </c>
      <c r="D8265" t="inlineStr"/>
      <c r="E8265" t="inlineStr">
        <is>
          <t>alima</t>
        </is>
      </c>
      <c r="F8265" t="inlineStr">
        <is>
          <t>2025-10-13</t>
        </is>
      </c>
      <c r="G8265" t="inlineStr"/>
    </row>
    <row r="8266">
      <c r="A8266" t="inlineStr">
        <is>
          <t>alinhamento.100216439</t>
        </is>
      </c>
      <c r="B8266" t="inlineStr">
        <is>
          <t>LINESTRING (-9.447921929096232 38.729980451412246, -9.447921484066798 38.729981267106474)</t>
        </is>
      </c>
      <c r="C8266" t="inlineStr">
        <is>
          <t>Alinhamento</t>
        </is>
      </c>
      <c r="D8266" t="inlineStr"/>
      <c r="E8266" t="inlineStr">
        <is>
          <t>alima</t>
        </is>
      </c>
      <c r="F8266" t="inlineStr">
        <is>
          <t>2025-10-13</t>
        </is>
      </c>
      <c r="G8266" t="inlineStr"/>
    </row>
    <row r="8267">
      <c r="A8267" t="inlineStr">
        <is>
          <t>alinhamento.100216440</t>
        </is>
      </c>
      <c r="B8267" t="inlineStr">
        <is>
          <t>LINESTRING (-9.447924382536367 38.72997628029675, -9.447923820883942 38.729977007226275)</t>
        </is>
      </c>
      <c r="C8267" t="inlineStr">
        <is>
          <t>Alinhamento</t>
        </is>
      </c>
      <c r="D8267" t="inlineStr"/>
      <c r="E8267" t="inlineStr">
        <is>
          <t>alima</t>
        </is>
      </c>
      <c r="F8267" t="inlineStr">
        <is>
          <t>2025-10-13</t>
        </is>
      </c>
      <c r="G8267" t="inlineStr"/>
    </row>
    <row r="8268">
      <c r="A8268" t="inlineStr">
        <is>
          <t>alinhamento.100216441</t>
        </is>
      </c>
      <c r="B8268" t="inlineStr">
        <is>
          <t>LINESTRING (-9.44792672100417 38.72997211047442, -9.447926274323857 38.72997283611073)</t>
        </is>
      </c>
      <c r="C8268" t="inlineStr">
        <is>
          <t>Alinhamento</t>
        </is>
      </c>
      <c r="D8268" t="inlineStr"/>
      <c r="E8268" t="inlineStr">
        <is>
          <t>alima</t>
        </is>
      </c>
      <c r="F8268" t="inlineStr">
        <is>
          <t>2025-10-13</t>
        </is>
      </c>
      <c r="G8268" t="inlineStr"/>
    </row>
    <row r="8269">
      <c r="A8269" t="inlineStr">
        <is>
          <t>alinhamento.100216442</t>
        </is>
      </c>
      <c r="B8269" t="inlineStr">
        <is>
          <t>LINESTRING (-9.447898617637811 38.73003241752941, -9.447898170956849 38.73003314316561)</t>
        </is>
      </c>
      <c r="C8269" t="inlineStr">
        <is>
          <t>Alinhamento</t>
        </is>
      </c>
      <c r="D8269" t="inlineStr"/>
      <c r="E8269" t="inlineStr">
        <is>
          <t>alima</t>
        </is>
      </c>
      <c r="F8269" t="inlineStr">
        <is>
          <t>2025-10-13</t>
        </is>
      </c>
      <c r="G8269" t="inlineStr"/>
    </row>
    <row r="8270">
      <c r="A8270" t="inlineStr">
        <is>
          <t>alinhamento.100216443</t>
        </is>
      </c>
      <c r="B8270" t="inlineStr">
        <is>
          <t>LINESTRING (-9.447900956108862 38.73002824770757, -9.44790050942795 38.7300289733438)</t>
        </is>
      </c>
      <c r="C8270" t="inlineStr">
        <is>
          <t>Alinhamento</t>
        </is>
      </c>
      <c r="D8270" t="inlineStr"/>
      <c r="E8270" t="inlineStr">
        <is>
          <t>alima</t>
        </is>
      </c>
      <c r="F8270" t="inlineStr">
        <is>
          <t>2025-10-13</t>
        </is>
      </c>
      <c r="G8270" t="inlineStr"/>
    </row>
    <row r="8271">
      <c r="A8271" t="inlineStr">
        <is>
          <t>alinhamento.100216444</t>
        </is>
      </c>
      <c r="B8271" t="inlineStr">
        <is>
          <t>LINESTRING (-9.447903409551786 38.73002407659251, -9.447902962870927 38.73002480222873)</t>
        </is>
      </c>
      <c r="C8271" t="inlineStr">
        <is>
          <t>Alinhamento</t>
        </is>
      </c>
      <c r="D8271" t="inlineStr"/>
      <c r="E8271" t="inlineStr">
        <is>
          <t>alima</t>
        </is>
      </c>
      <c r="F8271" t="inlineStr">
        <is>
          <t>2025-10-13</t>
        </is>
      </c>
      <c r="G8271" t="inlineStr"/>
    </row>
    <row r="8272">
      <c r="A8272" t="inlineStr">
        <is>
          <t>alinhamento.100216445</t>
        </is>
      </c>
      <c r="B8272" t="inlineStr">
        <is>
          <t>LINESTRING (-9.4479057480223 38.73001990677059, -9.447905301341489 38.73002063240682)</t>
        </is>
      </c>
      <c r="C8272" t="inlineStr">
        <is>
          <t>Alinhamento</t>
        </is>
      </c>
      <c r="D8272" t="inlineStr"/>
      <c r="E8272" t="inlineStr">
        <is>
          <t>alima</t>
        </is>
      </c>
      <c r="F8272" t="inlineStr">
        <is>
          <t>2025-10-13</t>
        </is>
      </c>
      <c r="G8272" t="inlineStr"/>
    </row>
    <row r="8273">
      <c r="A8273" t="inlineStr">
        <is>
          <t>alinhamento.100216446</t>
        </is>
      </c>
      <c r="B8273" t="inlineStr">
        <is>
          <t>LINESTRING (-9.447908201464674 38.730015735655435, -9.44790775478391 38.73001646129166)</t>
        </is>
      </c>
      <c r="C8273" t="inlineStr">
        <is>
          <t>Alinhamento</t>
        </is>
      </c>
      <c r="D8273" t="inlineStr"/>
      <c r="E8273" t="inlineStr">
        <is>
          <t>alima</t>
        </is>
      </c>
      <c r="F8273" t="inlineStr">
        <is>
          <t>2025-10-13</t>
        </is>
      </c>
      <c r="G8273" t="inlineStr"/>
    </row>
    <row r="8274">
      <c r="A8274" t="inlineStr">
        <is>
          <t>alinhamento.100216447</t>
        </is>
      </c>
      <c r="B8274" t="inlineStr">
        <is>
          <t>LINESTRING (-9.447910539934648 38.7300115658334, -9.447910093253933 38.73001229146966)</t>
        </is>
      </c>
      <c r="C8274" t="inlineStr">
        <is>
          <t>Alinhamento</t>
        </is>
      </c>
      <c r="D8274" t="inlineStr"/>
      <c r="E8274" t="inlineStr">
        <is>
          <t>alima</t>
        </is>
      </c>
      <c r="F8274" t="inlineStr">
        <is>
          <t>2025-10-13</t>
        </is>
      </c>
      <c r="G8274" t="inlineStr"/>
    </row>
    <row r="8275">
      <c r="A8275" t="inlineStr">
        <is>
          <t>alinhamento.100216448</t>
        </is>
      </c>
      <c r="B8275" t="inlineStr">
        <is>
          <t>LINESTRING (-9.447912993376468 38.730007394718136, -9.447912431723692 38.73000812164761)</t>
        </is>
      </c>
      <c r="C8275" t="inlineStr">
        <is>
          <t>Alinhamento</t>
        </is>
      </c>
      <c r="D8275" t="inlineStr"/>
      <c r="E8275" t="inlineStr">
        <is>
          <t>alima</t>
        </is>
      </c>
      <c r="F8275" t="inlineStr">
        <is>
          <t>2025-10-13</t>
        </is>
      </c>
      <c r="G8275" t="inlineStr"/>
    </row>
    <row r="8276">
      <c r="A8276" t="inlineStr">
        <is>
          <t>alinhamento.100216449</t>
        </is>
      </c>
      <c r="B8276" t="inlineStr">
        <is>
          <t>LINESTRING (-9.4479153318459 38.73000322489603, -9.447914885165286 38.73000395053229)</t>
        </is>
      </c>
      <c r="C8276" t="inlineStr">
        <is>
          <t>Alinhamento</t>
        </is>
      </c>
      <c r="D8276" t="inlineStr"/>
      <c r="E8276" t="inlineStr">
        <is>
          <t>alima</t>
        </is>
      </c>
      <c r="F8276" t="inlineStr">
        <is>
          <t>2025-10-13</t>
        </is>
      </c>
      <c r="G8276" t="inlineStr"/>
    </row>
    <row r="8277">
      <c r="A8277" t="inlineStr">
        <is>
          <t>alinhamento.100216450</t>
        </is>
      </c>
      <c r="B8277" t="inlineStr">
        <is>
          <t>LINESTRING (-9.44791778363619 38.72999896372275, -9.447917223634503 38.729999780710166)</t>
        </is>
      </c>
      <c r="C8277" t="inlineStr">
        <is>
          <t>Alinhamento</t>
        </is>
      </c>
      <c r="D8277" t="inlineStr"/>
      <c r="E8277" t="inlineStr">
        <is>
          <t>alima</t>
        </is>
      </c>
      <c r="F8277" t="inlineStr">
        <is>
          <t>2025-10-13</t>
        </is>
      </c>
      <c r="G8277" t="inlineStr"/>
    </row>
    <row r="8278">
      <c r="A8278" t="inlineStr">
        <is>
          <t>alinhamento.100216451</t>
        </is>
      </c>
      <c r="B8278" t="inlineStr">
        <is>
          <t>LINESTRING (-9.447920122105081 38.72999479390055, -9.447919677075548 38.72999560959475)</t>
        </is>
      </c>
      <c r="C8278" t="inlineStr">
        <is>
          <t>Alinhamento</t>
        </is>
      </c>
      <c r="D8278" t="inlineStr"/>
      <c r="E8278" t="inlineStr">
        <is>
          <t>alima</t>
        </is>
      </c>
      <c r="F8278" t="inlineStr">
        <is>
          <t>2025-10-13</t>
        </is>
      </c>
      <c r="G8278" t="inlineStr"/>
    </row>
    <row r="8279">
      <c r="A8279" t="inlineStr">
        <is>
          <t>alinhamento.100216452</t>
        </is>
      </c>
      <c r="B8279" t="inlineStr">
        <is>
          <t>LINESTRING (-9.447922460573707 38.729990624078305, -9.447922015544226 38.72999143977253)</t>
        </is>
      </c>
      <c r="C8279" t="inlineStr">
        <is>
          <t>Alinhamento</t>
        </is>
      </c>
      <c r="D8279" t="inlineStr"/>
      <c r="E8279" t="inlineStr">
        <is>
          <t>alima</t>
        </is>
      </c>
      <c r="F8279" t="inlineStr">
        <is>
          <t>2025-10-13</t>
        </is>
      </c>
      <c r="G8279" t="inlineStr"/>
    </row>
    <row r="8280">
      <c r="A8280" t="inlineStr">
        <is>
          <t>alinhamento.100216453</t>
        </is>
      </c>
      <c r="B8280" t="inlineStr">
        <is>
          <t>LINESTRING (-9.447924914014143 38.72998645296279, -9.447924468984715 38.72998726865702)</t>
        </is>
      </c>
      <c r="C8280" t="inlineStr">
        <is>
          <t>Alinhamento</t>
        </is>
      </c>
      <c r="D8280" t="inlineStr"/>
      <c r="E8280" t="inlineStr">
        <is>
          <t>alima</t>
        </is>
      </c>
      <c r="F8280" t="inlineStr">
        <is>
          <t>2025-10-13</t>
        </is>
      </c>
      <c r="G8280" t="inlineStr"/>
    </row>
    <row r="8281">
      <c r="A8281" t="inlineStr">
        <is>
          <t>alinhamento.100216454</t>
        </is>
      </c>
      <c r="B8281" t="inlineStr">
        <is>
          <t>LINESTRING (-9.447927252482234 38.72998228314048, -9.44792680745285 38.72998309883472)</t>
        </is>
      </c>
      <c r="C8281" t="inlineStr">
        <is>
          <t>Alinhamento</t>
        </is>
      </c>
      <c r="D8281" t="inlineStr"/>
      <c r="E8281" t="inlineStr">
        <is>
          <t>alima</t>
        </is>
      </c>
      <c r="F8281" t="inlineStr">
        <is>
          <t>2025-10-13</t>
        </is>
      </c>
      <c r="G8281" t="inlineStr"/>
    </row>
    <row r="8282">
      <c r="A8282" t="inlineStr">
        <is>
          <t>alinhamento.100216455</t>
        </is>
      </c>
      <c r="B8282" t="inlineStr">
        <is>
          <t>LINESTRING (-9.447929705922116 38.72997811202487, -9.447929260892792 38.72997892771911)</t>
        </is>
      </c>
      <c r="C8282" t="inlineStr">
        <is>
          <t>Alinhamento</t>
        </is>
      </c>
      <c r="D8282" t="inlineStr"/>
      <c r="E8282" t="inlineStr">
        <is>
          <t>alima</t>
        </is>
      </c>
      <c r="F8282" t="inlineStr">
        <is>
          <t>2025-10-13</t>
        </is>
      </c>
      <c r="G8282" t="inlineStr"/>
    </row>
    <row r="8283">
      <c r="A8283" t="inlineStr">
        <is>
          <t>alinhamento.100216456</t>
        </is>
      </c>
      <c r="B8283" t="inlineStr">
        <is>
          <t>LINESTRING (-9.447932044389665 38.729973942202456, -9.447931599360388 38.729974757896706)</t>
        </is>
      </c>
      <c r="C8283" t="inlineStr">
        <is>
          <t>Alinhamento</t>
        </is>
      </c>
      <c r="D8283" t="inlineStr"/>
      <c r="E8283" t="inlineStr">
        <is>
          <t>alima</t>
        </is>
      </c>
      <c r="F8283" t="inlineStr">
        <is>
          <t>2025-10-13</t>
        </is>
      </c>
      <c r="G8283" t="inlineStr"/>
    </row>
    <row r="8284">
      <c r="A8284" t="inlineStr">
        <is>
          <t>alinhamento.100216457</t>
        </is>
      </c>
      <c r="B8284" t="inlineStr">
        <is>
          <t>LINESTRING (-9.447934051148772 38.729970496723084, -9.44793405279977 38.729970586781)</t>
        </is>
      </c>
      <c r="C8284" t="inlineStr">
        <is>
          <t>Alinhamento</t>
        </is>
      </c>
      <c r="D8284" t="inlineStr"/>
      <c r="E8284" t="inlineStr">
        <is>
          <t>alima</t>
        </is>
      </c>
      <c r="F8284" t="inlineStr">
        <is>
          <t>2025-10-13</t>
        </is>
      </c>
      <c r="G8284" t="inlineStr"/>
    </row>
    <row r="8285">
      <c r="A8285" t="inlineStr">
        <is>
          <t>alinhamento.100216458</t>
        </is>
      </c>
      <c r="B8285" t="inlineStr">
        <is>
          <t>LINESTRING (-9.447903826054985 38.730034250551824, -9.447903495997187 38.730035064952766)</t>
        </is>
      </c>
      <c r="C8285" t="inlineStr">
        <is>
          <t>Alinhamento</t>
        </is>
      </c>
      <c r="D8285" t="inlineStr"/>
      <c r="E8285" t="inlineStr">
        <is>
          <t>alima</t>
        </is>
      </c>
      <c r="F8285" t="inlineStr">
        <is>
          <t>2025-10-13</t>
        </is>
      </c>
      <c r="G8285" t="inlineStr"/>
    </row>
    <row r="8286">
      <c r="A8286" t="inlineStr">
        <is>
          <t>alinhamento.100216459</t>
        </is>
      </c>
      <c r="B8286" t="inlineStr">
        <is>
          <t>LINESTRING (-9.447906394470088 38.730030078143486, -9.447905834468036 38.73003089513086)</t>
        </is>
      </c>
      <c r="C8286" t="inlineStr">
        <is>
          <t>Alinhamento</t>
        </is>
      </c>
      <c r="D8286" t="inlineStr"/>
      <c r="E8286" t="inlineStr">
        <is>
          <t>alima</t>
        </is>
      </c>
      <c r="F8286" t="inlineStr">
        <is>
          <t>2025-10-13</t>
        </is>
      </c>
      <c r="G8286" t="inlineStr"/>
    </row>
    <row r="8287">
      <c r="A8287" t="inlineStr">
        <is>
          <t>alinhamento.100216460</t>
        </is>
      </c>
      <c r="B8287" t="inlineStr">
        <is>
          <t>LINESTRING (-9.447908732940611 38.7300259083215, -9.447908287910762 38.73002672401568)</t>
        </is>
      </c>
      <c r="C8287" t="inlineStr">
        <is>
          <t>Alinhamento</t>
        </is>
      </c>
      <c r="D8287" t="inlineStr"/>
      <c r="E8287" t="inlineStr">
        <is>
          <t>alima</t>
        </is>
      </c>
      <c r="F8287" t="inlineStr">
        <is>
          <t>2025-10-13</t>
        </is>
      </c>
      <c r="G8287" t="inlineStr"/>
    </row>
    <row r="8288">
      <c r="A8288" t="inlineStr">
        <is>
          <t>alinhamento.100216461</t>
        </is>
      </c>
      <c r="B8288" t="inlineStr">
        <is>
          <t>LINESTRING (-9.44791107141087 38.73002173849949, -9.44791062638107 38.73002255419367)</t>
        </is>
      </c>
      <c r="C8288" t="inlineStr">
        <is>
          <t>Alinhamento</t>
        </is>
      </c>
      <c r="D8288" t="inlineStr"/>
      <c r="E8288" t="inlineStr">
        <is>
          <t>alima</t>
        </is>
      </c>
      <c r="F8288" t="inlineStr">
        <is>
          <t>2025-10-13</t>
        </is>
      </c>
      <c r="G8288" t="inlineStr"/>
    </row>
    <row r="8289">
      <c r="A8289" t="inlineStr">
        <is>
          <t>alinhamento.100216462</t>
        </is>
      </c>
      <c r="B8289" t="inlineStr">
        <is>
          <t>LINESTRING (-9.44791352485299 38.730017567384216, -9.447913079823241 38.730018383078416)</t>
        </is>
      </c>
      <c r="C8289" t="inlineStr">
        <is>
          <t>Alinhamento</t>
        </is>
      </c>
      <c r="D8289" t="inlineStr"/>
      <c r="E8289" t="inlineStr">
        <is>
          <t>alima</t>
        </is>
      </c>
      <c r="F8289" t="inlineStr">
        <is>
          <t>2025-10-13</t>
        </is>
      </c>
      <c r="G8289" t="inlineStr"/>
    </row>
    <row r="8290">
      <c r="A8290" t="inlineStr">
        <is>
          <t>alinhamento.100216463</t>
        </is>
      </c>
      <c r="B8290" t="inlineStr">
        <is>
          <t>LINESTRING (-9.447915863322706 38.730013397562104, -9.447915418293015 38.73001421325629)</t>
        </is>
      </c>
      <c r="C8290" t="inlineStr">
        <is>
          <t>Alinhamento</t>
        </is>
      </c>
      <c r="D8290" t="inlineStr"/>
      <c r="E8290" t="inlineStr">
        <is>
          <t>alima</t>
        </is>
      </c>
      <c r="F8290" t="inlineStr">
        <is>
          <t>2025-10-13</t>
        </is>
      </c>
      <c r="G8290" t="inlineStr"/>
    </row>
    <row r="8291">
      <c r="A8291" t="inlineStr">
        <is>
          <t>alinhamento.100216464</t>
        </is>
      </c>
      <c r="B8291" t="inlineStr">
        <is>
          <t>LINESTRING (-9.447918316764273 38.73000922644673, -9.447917871734633 38.73001004214094)</t>
        </is>
      </c>
      <c r="C8291" t="inlineStr">
        <is>
          <t>Alinhamento</t>
        </is>
      </c>
      <c r="D8291" t="inlineStr"/>
      <c r="E8291" t="inlineStr">
        <is>
          <t>alima</t>
        </is>
      </c>
      <c r="F8291" t="inlineStr">
        <is>
          <t>2025-10-13</t>
        </is>
      </c>
      <c r="G8291" t="inlineStr"/>
    </row>
    <row r="8292">
      <c r="A8292" t="inlineStr">
        <is>
          <t>alinhamento.100216465</t>
        </is>
      </c>
      <c r="B8292" t="inlineStr">
        <is>
          <t>LINESTRING (-9.44792065523345 38.73000505662452, -9.447920210203863 38.73000587231874)</t>
        </is>
      </c>
      <c r="C8292" t="inlineStr">
        <is>
          <t>Alinhamento</t>
        </is>
      </c>
      <c r="D8292" t="inlineStr"/>
      <c r="E8292" t="inlineStr">
        <is>
          <t>alima</t>
        </is>
      </c>
      <c r="F8292" t="inlineStr">
        <is>
          <t>2025-10-13</t>
        </is>
      </c>
      <c r="G8292" t="inlineStr"/>
    </row>
    <row r="8293">
      <c r="A8293" t="inlineStr">
        <is>
          <t>alinhamento.100216466</t>
        </is>
      </c>
      <c r="B8293" t="inlineStr">
        <is>
          <t>LINESTRING (-9.447923108674463 38.73000088550905, -9.447922663644928 38.73000170120328)</t>
        </is>
      </c>
      <c r="C8293" t="inlineStr">
        <is>
          <t>Alinhamento</t>
        </is>
      </c>
      <c r="D8293" t="inlineStr"/>
      <c r="E8293" t="inlineStr">
        <is>
          <t>alima</t>
        </is>
      </c>
      <c r="F8293" t="inlineStr">
        <is>
          <t>2025-10-13</t>
        </is>
      </c>
      <c r="G8293" t="inlineStr"/>
    </row>
    <row r="8294">
      <c r="A8294" t="inlineStr">
        <is>
          <t>alinhamento.100216467</t>
        </is>
      </c>
      <c r="B8294" t="inlineStr">
        <is>
          <t>LINESTRING (-9.447925447143103 38.72999671568676, -9.447925002113621 38.729997531380995)</t>
        </is>
      </c>
      <c r="C8294" t="inlineStr">
        <is>
          <t>Alinhamento</t>
        </is>
      </c>
      <c r="D8294" t="inlineStr"/>
      <c r="E8294" t="inlineStr">
        <is>
          <t>alima</t>
        </is>
      </c>
      <c r="F8294" t="inlineStr">
        <is>
          <t>2025-10-13</t>
        </is>
      </c>
      <c r="G8294" t="inlineStr"/>
    </row>
    <row r="8295">
      <c r="A8295" t="inlineStr">
        <is>
          <t>alinhamento.100216468</t>
        </is>
      </c>
      <c r="B8295" t="inlineStr">
        <is>
          <t>LINESTRING (-9.447927900583567 38.7299925445712, -9.447927340582043 38.729993361558655)</t>
        </is>
      </c>
      <c r="C8295" t="inlineStr">
        <is>
          <t>Alinhamento</t>
        </is>
      </c>
      <c r="D8295" t="inlineStr"/>
      <c r="E8295" t="inlineStr">
        <is>
          <t>alima</t>
        </is>
      </c>
      <c r="F8295" t="inlineStr">
        <is>
          <t>2025-10-13</t>
        </is>
      </c>
      <c r="G8295" t="inlineStr"/>
    </row>
    <row r="8296">
      <c r="A8296" t="inlineStr">
        <is>
          <t>alinhamento.100216469</t>
        </is>
      </c>
      <c r="B8296" t="inlineStr">
        <is>
          <t>LINESTRING (-9.447930239051665 38.72998837474881, -9.44792979237129 38.72998910038513)</t>
        </is>
      </c>
      <c r="C8296" t="inlineStr">
        <is>
          <t>Alinhamento</t>
        </is>
      </c>
      <c r="D8296" t="inlineStr"/>
      <c r="E8296" t="inlineStr">
        <is>
          <t>alima</t>
        </is>
      </c>
      <c r="F8296" t="inlineStr">
        <is>
          <t>2025-10-13</t>
        </is>
      </c>
      <c r="G8296" t="inlineStr"/>
    </row>
    <row r="8297">
      <c r="A8297" t="inlineStr">
        <is>
          <t>alinhamento.100216470</t>
        </is>
      </c>
      <c r="B8297" t="inlineStr">
        <is>
          <t>LINESTRING (-9.447932692491571 38.72998420363316, -9.447932130839169 38.7299849305627)</t>
        </is>
      </c>
      <c r="C8297" t="inlineStr">
        <is>
          <t>Alinhamento</t>
        </is>
      </c>
      <c r="D8297" t="inlineStr"/>
      <c r="E8297" t="inlineStr">
        <is>
          <t>alima</t>
        </is>
      </c>
      <c r="F8297" t="inlineStr">
        <is>
          <t>2025-10-13</t>
        </is>
      </c>
      <c r="G8297" t="inlineStr"/>
    </row>
    <row r="8298">
      <c r="A8298" t="inlineStr">
        <is>
          <t>alinhamento.100216471</t>
        </is>
      </c>
      <c r="B8298" t="inlineStr">
        <is>
          <t>LINESTRING (-9.44793503095913 38.72998003381066, -9.447934584278855 38.729980759447)</t>
        </is>
      </c>
      <c r="C8298" t="inlineStr">
        <is>
          <t>Alinhamento</t>
        </is>
      </c>
      <c r="D8298" t="inlineStr"/>
      <c r="E8298" t="inlineStr">
        <is>
          <t>alima</t>
        </is>
      </c>
      <c r="F8298" t="inlineStr">
        <is>
          <t>2025-10-13</t>
        </is>
      </c>
      <c r="G8298" t="inlineStr"/>
    </row>
    <row r="8299">
      <c r="A8299" t="inlineStr">
        <is>
          <t>alinhamento.100216472</t>
        </is>
      </c>
      <c r="B8299" t="inlineStr">
        <is>
          <t>LINESTRING (-9.447937369426425 38.72997586398812, -9.447936922746198 38.72997658962448)</t>
        </is>
      </c>
      <c r="C8299" t="inlineStr">
        <is>
          <t>Alinhamento</t>
        </is>
      </c>
      <c r="D8299" t="inlineStr"/>
      <c r="E8299" t="inlineStr">
        <is>
          <t>alima</t>
        </is>
      </c>
      <c r="F8299" t="inlineStr">
        <is>
          <t>2025-10-13</t>
        </is>
      </c>
      <c r="G8299" t="inlineStr"/>
    </row>
    <row r="8300">
      <c r="A8300" t="inlineStr">
        <is>
          <t>alinhamento.100216473</t>
        </is>
      </c>
      <c r="B8300" t="inlineStr">
        <is>
          <t>LINESTRING (-9.447939822865507 38.72997169287234, -9.447939376185332 38.72997241850869)</t>
        </is>
      </c>
      <c r="C8300" t="inlineStr">
        <is>
          <t>Alinhamento</t>
        </is>
      </c>
      <c r="D8300" t="inlineStr"/>
      <c r="E8300" t="inlineStr">
        <is>
          <t>alima</t>
        </is>
      </c>
      <c r="F8300" t="inlineStr">
        <is>
          <t>2025-10-13</t>
        </is>
      </c>
      <c r="G8300" t="inlineStr"/>
    </row>
    <row r="8301">
      <c r="A8301" t="inlineStr">
        <is>
          <t>alinhamento.100216474</t>
        </is>
      </c>
      <c r="B8301" t="inlineStr">
        <is>
          <t>LINESTRING (-9.447911604538254 38.73003200122347, -9.44791115785743 38.73003272685972)</t>
        </is>
      </c>
      <c r="C8301" t="inlineStr">
        <is>
          <t>Alinhamento</t>
        </is>
      </c>
      <c r="D8301" t="inlineStr"/>
      <c r="E8301" t="inlineStr">
        <is>
          <t>alima</t>
        </is>
      </c>
      <c r="F8301" t="inlineStr">
        <is>
          <t>2025-10-13</t>
        </is>
      </c>
      <c r="G8301" t="inlineStr"/>
    </row>
    <row r="8302">
      <c r="A8302" t="inlineStr">
        <is>
          <t>alinhamento.100216475</t>
        </is>
      </c>
      <c r="B8302" t="inlineStr">
        <is>
          <t>LINESTRING (-9.447913943008533 38.7300278314014, -9.447913496327756 38.73002855703767)</t>
        </is>
      </c>
      <c r="C8302" t="inlineStr">
        <is>
          <t>Alinhamento</t>
        </is>
      </c>
      <c r="D8302" t="inlineStr"/>
      <c r="E8302" t="inlineStr">
        <is>
          <t>alima</t>
        </is>
      </c>
      <c r="F8302" t="inlineStr">
        <is>
          <t>2025-10-13</t>
        </is>
      </c>
      <c r="G8302" t="inlineStr"/>
    </row>
    <row r="8303">
      <c r="A8303" t="inlineStr">
        <is>
          <t>alinhamento.100216476</t>
        </is>
      </c>
      <c r="B8303" t="inlineStr">
        <is>
          <t>LINESTRING (-9.447916396450683 38.73002366028607, -9.447916064742094 38.73002438462912)</t>
        </is>
      </c>
      <c r="C8303" t="inlineStr">
        <is>
          <t>Alinhamento</t>
        </is>
      </c>
      <c r="D8303" t="inlineStr"/>
      <c r="E8303" t="inlineStr">
        <is>
          <t>alima</t>
        </is>
      </c>
      <c r="F8303" t="inlineStr">
        <is>
          <t>2025-10-13</t>
        </is>
      </c>
      <c r="G8303" t="inlineStr"/>
    </row>
    <row r="8304">
      <c r="A8304" t="inlineStr">
        <is>
          <t>alinhamento.100216477</t>
        </is>
      </c>
      <c r="B8304" t="inlineStr">
        <is>
          <t>LINESTRING (-9.44791873492042 38.7300194904639, -9.447918403211874 38.73002021480697)</t>
        </is>
      </c>
      <c r="C8304" t="inlineStr">
        <is>
          <t>Alinhamento</t>
        </is>
      </c>
      <c r="D8304" t="inlineStr"/>
      <c r="E8304" t="inlineStr">
        <is>
          <t>alima</t>
        </is>
      </c>
      <c r="F8304" t="inlineStr">
        <is>
          <t>2025-10-13</t>
        </is>
      </c>
      <c r="G8304" t="inlineStr"/>
    </row>
    <row r="8305">
      <c r="A8305" t="inlineStr">
        <is>
          <t>alinhamento.100216478</t>
        </is>
      </c>
      <c r="B8305" t="inlineStr">
        <is>
          <t>LINESTRING (-9.447921188362015 38.730015319348475, -9.447920741681388 38.730016044984765)</t>
        </is>
      </c>
      <c r="C8305" t="inlineStr">
        <is>
          <t>Alinhamento</t>
        </is>
      </c>
      <c r="D8305" t="inlineStr"/>
      <c r="E8305" t="inlineStr">
        <is>
          <t>alima</t>
        </is>
      </c>
      <c r="F8305" t="inlineStr">
        <is>
          <t>2025-10-13</t>
        </is>
      </c>
      <c r="G8305" t="inlineStr"/>
    </row>
    <row r="8306">
      <c r="A8306" t="inlineStr">
        <is>
          <t>alinhamento.100216479</t>
        </is>
      </c>
      <c r="B8306" t="inlineStr">
        <is>
          <t>LINESTRING (-9.447923525180224 38.73001105946828, -9.447923195122755 38.730011873869294)</t>
        </is>
      </c>
      <c r="C8306" t="inlineStr">
        <is>
          <t>Alinhamento</t>
        </is>
      </c>
      <c r="D8306" t="inlineStr"/>
      <c r="E8306" t="inlineStr">
        <is>
          <t>alima</t>
        </is>
      </c>
      <c r="F8306" t="inlineStr">
        <is>
          <t>2025-10-13</t>
        </is>
      </c>
      <c r="G8306" t="inlineStr"/>
    </row>
    <row r="8307">
      <c r="A8307" t="inlineStr">
        <is>
          <t>alinhamento.100216480</t>
        </is>
      </c>
      <c r="B8307" t="inlineStr">
        <is>
          <t>LINESTRING (-9.447925978621267 38.730006888352754, -9.447925533591729 38.73000770404699)</t>
        </is>
      </c>
      <c r="C8307" t="inlineStr">
        <is>
          <t>Alinhamento</t>
        </is>
      </c>
      <c r="D8307" t="inlineStr"/>
      <c r="E8307" t="inlineStr">
        <is>
          <t>alima</t>
        </is>
      </c>
      <c r="F8307" t="inlineStr">
        <is>
          <t>2025-10-13</t>
        </is>
      </c>
      <c r="G8307" t="inlineStr"/>
    </row>
    <row r="8308">
      <c r="A8308" t="inlineStr">
        <is>
          <t>alinhamento.100216481</t>
        </is>
      </c>
      <c r="B8308" t="inlineStr">
        <is>
          <t>LINESTRING (-9.447928432062026 38.73000271723718, -9.447927987032543 38.73000353293145)</t>
        </is>
      </c>
      <c r="C8308" t="inlineStr">
        <is>
          <t>Alinhamento</t>
        </is>
      </c>
      <c r="D8308" t="inlineStr"/>
      <c r="E8308" t="inlineStr">
        <is>
          <t>alima</t>
        </is>
      </c>
      <c r="F8308" t="inlineStr">
        <is>
          <t>2025-10-13</t>
        </is>
      </c>
      <c r="G8308" t="inlineStr"/>
    </row>
    <row r="8309">
      <c r="A8309" t="inlineStr">
        <is>
          <t>alinhamento.100216482</t>
        </is>
      </c>
      <c r="B8309" t="inlineStr">
        <is>
          <t>LINESTRING (-9.447930770530412 38.729998547414795, -9.447930325500977 38.729999363109044)</t>
        </is>
      </c>
      <c r="C8309" t="inlineStr">
        <is>
          <t>Alinhamento</t>
        </is>
      </c>
      <c r="D8309" t="inlineStr"/>
      <c r="E8309" t="inlineStr">
        <is>
          <t>alima</t>
        </is>
      </c>
      <c r="F8309" t="inlineStr">
        <is>
          <t>2025-10-13</t>
        </is>
      </c>
      <c r="G8309" t="inlineStr"/>
    </row>
    <row r="8310">
      <c r="A8310" t="inlineStr">
        <is>
          <t>alinhamento.100216483</t>
        </is>
      </c>
      <c r="B8310" t="inlineStr">
        <is>
          <t>LINESTRING (-9.447933223970615 38.72999437629911, -9.447932778941237 38.729995191993375)</t>
        </is>
      </c>
      <c r="C8310" t="inlineStr">
        <is>
          <t>Alinhamento</t>
        </is>
      </c>
      <c r="D8310" t="inlineStr"/>
      <c r="E8310" t="inlineStr">
        <is>
          <t>alima</t>
        </is>
      </c>
      <c r="F8310" t="inlineStr">
        <is>
          <t>2025-10-13</t>
        </is>
      </c>
      <c r="G8310" t="inlineStr"/>
    </row>
    <row r="8311">
      <c r="A8311" t="inlineStr">
        <is>
          <t>alinhamento.100216484</t>
        </is>
      </c>
      <c r="B8311" t="inlineStr">
        <is>
          <t>LINESTRING (-9.44793556243846 38.72999020647663, -9.44793511740913 38.7299910221709)</t>
        </is>
      </c>
      <c r="C8311" t="inlineStr">
        <is>
          <t>Alinhamento</t>
        </is>
      </c>
      <c r="D8311" t="inlineStr"/>
      <c r="E8311" t="inlineStr">
        <is>
          <t>alima</t>
        </is>
      </c>
      <c r="F8311" t="inlineStr">
        <is>
          <t>2025-10-13</t>
        </is>
      </c>
      <c r="G8311" t="inlineStr"/>
    </row>
    <row r="8312">
      <c r="A8312" t="inlineStr">
        <is>
          <t>alinhamento.100216485</t>
        </is>
      </c>
      <c r="B8312" t="inlineStr">
        <is>
          <t>LINESTRING (-9.447938015878115 38.72998603536085, -9.447937570848838 38.72998685105514)</t>
        </is>
      </c>
      <c r="C8312" t="inlineStr">
        <is>
          <t>Alinhamento</t>
        </is>
      </c>
      <c r="D8312" t="inlineStr"/>
      <c r="E8312" t="inlineStr">
        <is>
          <t>alima</t>
        </is>
      </c>
      <c r="F8312" t="inlineStr">
        <is>
          <t>2025-10-13</t>
        </is>
      </c>
      <c r="G8312" t="inlineStr"/>
    </row>
    <row r="8313">
      <c r="A8313" t="inlineStr">
        <is>
          <t>alinhamento.100216486</t>
        </is>
      </c>
      <c r="B8313" t="inlineStr">
        <is>
          <t>LINESTRING (-9.447940354345418 38.72998186553828, -9.44793990931619 38.729982681232556)</t>
        </is>
      </c>
      <c r="C8313" t="inlineStr">
        <is>
          <t>Alinhamento</t>
        </is>
      </c>
      <c r="D8313" t="inlineStr"/>
      <c r="E8313" t="inlineStr">
        <is>
          <t>alima</t>
        </is>
      </c>
      <c r="F8313" t="inlineStr">
        <is>
          <t>2025-10-13</t>
        </is>
      </c>
      <c r="G8313" t="inlineStr"/>
    </row>
    <row r="8314">
      <c r="A8314" t="inlineStr">
        <is>
          <t>alinhamento.100216487</t>
        </is>
      </c>
      <c r="B8314" t="inlineStr">
        <is>
          <t>LINESTRING (-9.44794280778452 38.72997769442241, -9.447942247783283 38.72997851140996)</t>
        </is>
      </c>
      <c r="C8314" t="inlineStr">
        <is>
          <t>Alinhamento</t>
        </is>
      </c>
      <c r="D8314" t="inlineStr"/>
      <c r="E8314" t="inlineStr">
        <is>
          <t>alima</t>
        </is>
      </c>
      <c r="F8314" t="inlineStr">
        <is>
          <t>2025-10-13</t>
        </is>
      </c>
      <c r="G8314" t="inlineStr"/>
    </row>
    <row r="8315">
      <c r="A8315" t="inlineStr">
        <is>
          <t>alinhamento.100216488</t>
        </is>
      </c>
      <c r="B8315" t="inlineStr">
        <is>
          <t>LINESTRING (-9.447945146251284 38.72997352459974, -9.447944701222163 38.729974340294035)</t>
        </is>
      </c>
      <c r="C8315" t="inlineStr">
        <is>
          <t>Alinhamento</t>
        </is>
      </c>
      <c r="D8315" t="inlineStr"/>
      <c r="E8315" t="inlineStr">
        <is>
          <t>alima</t>
        </is>
      </c>
      <c r="F8315" t="inlineStr">
        <is>
          <t>2025-10-13</t>
        </is>
      </c>
      <c r="G8315" t="inlineStr"/>
    </row>
    <row r="8316">
      <c r="A8316" t="inlineStr">
        <is>
          <t>alinhamento.100216489</t>
        </is>
      </c>
      <c r="B8316" t="inlineStr">
        <is>
          <t>LINESTRING (-9.447947263028755 38.729969807653134, -9.447947039688714 38.72997017047134)</t>
        </is>
      </c>
      <c r="C8316" t="inlineStr">
        <is>
          <t>Alinhamento</t>
        </is>
      </c>
      <c r="D8316" t="inlineStr"/>
      <c r="E8316" t="inlineStr">
        <is>
          <t>alima</t>
        </is>
      </c>
      <c r="F8316" t="inlineStr">
        <is>
          <t>2025-10-13</t>
        </is>
      </c>
      <c r="G8316" t="inlineStr"/>
    </row>
    <row r="8317">
      <c r="A8317" t="inlineStr">
        <is>
          <t>alinhamento.100216490</t>
        </is>
      </c>
      <c r="B8317" t="inlineStr">
        <is>
          <t>LINESTRING (-9.447947484717782 38.72996935477701, -9.447947263028755 38.729969807653134)</t>
        </is>
      </c>
      <c r="C8317" t="inlineStr">
        <is>
          <t>Alinhamento</t>
        </is>
      </c>
      <c r="D8317" t="inlineStr"/>
      <c r="E8317" t="inlineStr">
        <is>
          <t>alima</t>
        </is>
      </c>
      <c r="F8317" t="inlineStr">
        <is>
          <t>2025-10-13</t>
        </is>
      </c>
      <c r="G8317" t="inlineStr"/>
    </row>
    <row r="8318">
      <c r="A8318" t="inlineStr">
        <is>
          <t>alinhamento.100216491</t>
        </is>
      </c>
      <c r="B8318" t="inlineStr">
        <is>
          <t>LINESTRING (-9.447916927927869 38.73003383295209, -9.44791648289807 38.73003464864628)</t>
        </is>
      </c>
      <c r="C8318" t="inlineStr">
        <is>
          <t>Alinhamento</t>
        </is>
      </c>
      <c r="D8318" t="inlineStr"/>
      <c r="E8318" t="inlineStr">
        <is>
          <t>alima</t>
        </is>
      </c>
      <c r="F8318" t="inlineStr">
        <is>
          <t>2025-10-13</t>
        </is>
      </c>
      <c r="G8318" t="inlineStr"/>
    </row>
    <row r="8319">
      <c r="A8319" t="inlineStr">
        <is>
          <t>alinhamento.100216492</t>
        </is>
      </c>
      <c r="B8319" t="inlineStr">
        <is>
          <t>LINESTRING (-9.447919381370038 38.73002966183668, -9.447918821368138 38.730030478824126)</t>
        </is>
      </c>
      <c r="C8319" t="inlineStr">
        <is>
          <t>Alinhamento</t>
        </is>
      </c>
      <c r="D8319" t="inlineStr"/>
      <c r="E8319" t="inlineStr">
        <is>
          <t>alima</t>
        </is>
      </c>
      <c r="F8319" t="inlineStr">
        <is>
          <t>2025-10-13</t>
        </is>
      </c>
      <c r="G8319" t="inlineStr"/>
    </row>
    <row r="8320">
      <c r="A8320" t="inlineStr">
        <is>
          <t>alinhamento.100216493</t>
        </is>
      </c>
      <c r="B8320" t="inlineStr">
        <is>
          <t>LINESTRING (-9.447921719839787 38.73002549201448, -9.447921274810088 38.73002630770869)</t>
        </is>
      </c>
      <c r="C8320" t="inlineStr">
        <is>
          <t>Alinhamento</t>
        </is>
      </c>
      <c r="D8320" t="inlineStr"/>
      <c r="E8320" t="inlineStr">
        <is>
          <t>alima</t>
        </is>
      </c>
      <c r="F8320" t="inlineStr">
        <is>
          <t>2025-10-13</t>
        </is>
      </c>
      <c r="G8320" t="inlineStr"/>
    </row>
    <row r="8321">
      <c r="A8321" t="inlineStr">
        <is>
          <t>alinhamento.100216494</t>
        </is>
      </c>
      <c r="B8321" t="inlineStr">
        <is>
          <t>LINESTRING (-9.447924058309269 38.73002132219221, -9.447923613279624 38.730022137886436)</t>
        </is>
      </c>
      <c r="C8321" t="inlineStr">
        <is>
          <t>Alinhamento</t>
        </is>
      </c>
      <c r="D8321" t="inlineStr"/>
      <c r="E8321" t="inlineStr">
        <is>
          <t>alima</t>
        </is>
      </c>
      <c r="F8321" t="inlineStr">
        <is>
          <t>2025-10-13</t>
        </is>
      </c>
      <c r="G8321" t="inlineStr"/>
    </row>
    <row r="8322">
      <c r="A8322" t="inlineStr">
        <is>
          <t>alinhamento.100216495</t>
        </is>
      </c>
      <c r="B8322" t="inlineStr">
        <is>
          <t>LINESTRING (-9.447926511750612 38.73001715107667, -9.447926066721017 38.73001796677089)</t>
        </is>
      </c>
      <c r="C8322" t="inlineStr">
        <is>
          <t>Alinhamento</t>
        </is>
      </c>
      <c r="D8322" t="inlineStr"/>
      <c r="E8322" t="inlineStr">
        <is>
          <t>alima</t>
        </is>
      </c>
      <c r="F8322" t="inlineStr">
        <is>
          <t>2025-10-13</t>
        </is>
      </c>
      <c r="G8322" t="inlineStr"/>
    </row>
    <row r="8323">
      <c r="A8323" t="inlineStr">
        <is>
          <t>alinhamento.100216496</t>
        </is>
      </c>
      <c r="B8323" t="inlineStr">
        <is>
          <t>LINESTRING (-9.447928850219554 38.73001298125431, -9.447928405190014 38.73001379694855)</t>
        </is>
      </c>
      <c r="C8323" t="inlineStr">
        <is>
          <t>Alinhamento</t>
        </is>
      </c>
      <c r="D8323" t="inlineStr"/>
      <c r="E8323" t="inlineStr">
        <is>
          <t>alima</t>
        </is>
      </c>
      <c r="F8323" t="inlineStr">
        <is>
          <t>2025-10-13</t>
        </is>
      </c>
      <c r="G8323" t="inlineStr"/>
    </row>
    <row r="8324">
      <c r="A8324" t="inlineStr">
        <is>
          <t>alinhamento.100216497</t>
        </is>
      </c>
      <c r="B8324" t="inlineStr">
        <is>
          <t>LINESTRING (-9.447931303660345 38.73000881013868, -9.447930858630855 38.730009625832935)</t>
        </is>
      </c>
      <c r="C8324" t="inlineStr">
        <is>
          <t>Alinhamento</t>
        </is>
      </c>
      <c r="D8324" t="inlineStr"/>
      <c r="E8324" t="inlineStr">
        <is>
          <t>alima</t>
        </is>
      </c>
      <c r="F8324" t="inlineStr">
        <is>
          <t>2025-10-13</t>
        </is>
      </c>
      <c r="G8324" t="inlineStr"/>
    </row>
    <row r="8325">
      <c r="A8325" t="inlineStr">
        <is>
          <t>alinhamento.100216498</t>
        </is>
      </c>
      <c r="B8325" t="inlineStr">
        <is>
          <t>LINESTRING (-9.44793364212875 38.73000464031622, -9.44793319709931 38.73000545601048)</t>
        </is>
      </c>
      <c r="C8325" t="inlineStr">
        <is>
          <t>Alinhamento</t>
        </is>
      </c>
      <c r="D8325" t="inlineStr"/>
      <c r="E8325" t="inlineStr">
        <is>
          <t>alima</t>
        </is>
      </c>
      <c r="F8325" t="inlineStr">
        <is>
          <t>2025-10-13</t>
        </is>
      </c>
      <c r="G8325" t="inlineStr"/>
    </row>
    <row r="8326">
      <c r="A8326" t="inlineStr">
        <is>
          <t>alinhamento.100216499</t>
        </is>
      </c>
      <c r="B8326" t="inlineStr">
        <is>
          <t>LINESTRING (-9.447936095568986 38.73000046920049, -9.447935648888599 38.730001194836845)</t>
        </is>
      </c>
      <c r="C8326" t="inlineStr">
        <is>
          <t>Alinhamento</t>
        </is>
      </c>
      <c r="D8326" t="inlineStr"/>
      <c r="E8326" t="inlineStr">
        <is>
          <t>alima</t>
        </is>
      </c>
      <c r="F8326" t="inlineStr">
        <is>
          <t>2025-10-13</t>
        </is>
      </c>
      <c r="G8326" t="inlineStr"/>
    </row>
    <row r="8327">
      <c r="A8327" t="inlineStr">
        <is>
          <t>alinhamento.100216500</t>
        </is>
      </c>
      <c r="B8327" t="inlineStr">
        <is>
          <t>LINESTRING (-9.447938434036848 38.72999629937797, -9.447937987356507 38.72999702501431)</t>
        </is>
      </c>
      <c r="C8327" t="inlineStr">
        <is>
          <t>Alinhamento</t>
        </is>
      </c>
      <c r="D8327" t="inlineStr"/>
      <c r="E8327" t="inlineStr">
        <is>
          <t>alima</t>
        </is>
      </c>
      <c r="F8327" t="inlineStr">
        <is>
          <t>2025-10-13</t>
        </is>
      </c>
      <c r="G8327" t="inlineStr"/>
    </row>
    <row r="8328">
      <c r="A8328" t="inlineStr">
        <is>
          <t>alinhamento.100216501</t>
        </is>
      </c>
      <c r="B8328" t="inlineStr">
        <is>
          <t>LINESTRING (-9.447940887476534 38.72999212826214, -9.447940440796243 38.72999285389849)</t>
        </is>
      </c>
      <c r="C8328" t="inlineStr">
        <is>
          <t>Alinhamento</t>
        </is>
      </c>
      <c r="D8328" t="inlineStr"/>
      <c r="E8328" t="inlineStr">
        <is>
          <t>alima</t>
        </is>
      </c>
      <c r="F8328" t="inlineStr">
        <is>
          <t>2025-10-13</t>
        </is>
      </c>
      <c r="G8328" t="inlineStr"/>
    </row>
    <row r="8329">
      <c r="A8329" t="inlineStr">
        <is>
          <t>alinhamento.100216502</t>
        </is>
      </c>
      <c r="B8329" t="inlineStr">
        <is>
          <t>LINESTRING (-9.447943225943854 38.72998795843949, -9.447942894235696 38.72998868278262)</t>
        </is>
      </c>
      <c r="C8329" t="inlineStr">
        <is>
          <t>Alinhamento</t>
        </is>
      </c>
      <c r="D8329" t="inlineStr"/>
      <c r="E8329" t="inlineStr">
        <is>
          <t>alima</t>
        </is>
      </c>
      <c r="F8329" t="inlineStr">
        <is>
          <t>2025-10-13</t>
        </is>
      </c>
      <c r="G8329" t="inlineStr"/>
    </row>
    <row r="8330">
      <c r="A8330" t="inlineStr">
        <is>
          <t>alinhamento.100216503</t>
        </is>
      </c>
      <c r="B8330" t="inlineStr">
        <is>
          <t>LINESTRING (-9.447945679382986 38.72998378732357, -9.4479452327028 38.72998451295995)</t>
        </is>
      </c>
      <c r="C8330" t="inlineStr">
        <is>
          <t>Alinhamento</t>
        </is>
      </c>
      <c r="D8330" t="inlineStr"/>
      <c r="E8330" t="inlineStr">
        <is>
          <t>alima</t>
        </is>
      </c>
      <c r="F8330" t="inlineStr">
        <is>
          <t>2025-10-13</t>
        </is>
      </c>
      <c r="G8330" t="inlineStr"/>
    </row>
    <row r="8331">
      <c r="A8331" t="inlineStr">
        <is>
          <t>alinhamento.100216504</t>
        </is>
      </c>
      <c r="B8331" t="inlineStr">
        <is>
          <t>LINESTRING (-9.447948017849768 38.72997961750084, -9.447947686141697 38.729980341843984)</t>
        </is>
      </c>
      <c r="C8331" t="inlineStr">
        <is>
          <t>Alinhamento</t>
        </is>
      </c>
      <c r="D8331" t="inlineStr"/>
      <c r="E8331" t="inlineStr">
        <is>
          <t>alima</t>
        </is>
      </c>
      <c r="F8331" t="inlineStr">
        <is>
          <t>2025-10-13</t>
        </is>
      </c>
      <c r="G8331" t="inlineStr"/>
    </row>
    <row r="8332">
      <c r="A8332" t="inlineStr">
        <is>
          <t>alinhamento.100216505</t>
        </is>
      </c>
      <c r="B8332" t="inlineStr">
        <is>
          <t>LINESTRING (-9.447950471288348 38.72997544638483, -9.447950024608256 38.72997617202123)</t>
        </is>
      </c>
      <c r="C8332" t="inlineStr">
        <is>
          <t>Alinhamento</t>
        </is>
      </c>
      <c r="D8332" t="inlineStr"/>
      <c r="E8332" t="inlineStr">
        <is>
          <t>alima</t>
        </is>
      </c>
      <c r="F8332" t="inlineStr">
        <is>
          <t>2025-10-13</t>
        </is>
      </c>
      <c r="G8332" t="inlineStr"/>
    </row>
    <row r="8333">
      <c r="A8333" t="inlineStr">
        <is>
          <t>alinhamento.100216506</t>
        </is>
      </c>
      <c r="B8333" t="inlineStr">
        <is>
          <t>LINESTRING (-9.447952924726646 38.72997127526875, -9.447952478046606 38.72997200090516)</t>
        </is>
      </c>
      <c r="C8333" t="inlineStr">
        <is>
          <t>Alinhamento</t>
        </is>
      </c>
      <c r="D8333" t="inlineStr"/>
      <c r="E8333" t="inlineStr">
        <is>
          <t>alima</t>
        </is>
      </c>
      <c r="F8333" t="inlineStr">
        <is>
          <t>2025-10-13</t>
        </is>
      </c>
      <c r="G8333" t="inlineStr"/>
    </row>
    <row r="8334">
      <c r="A8334" t="inlineStr">
        <is>
          <t>alinhamento.100216507</t>
        </is>
      </c>
      <c r="B8334" t="inlineStr">
        <is>
          <t>LINESTRING (-9.447924706410658 38.73003158362287, -9.447924259729971 38.73003230925918)</t>
        </is>
      </c>
      <c r="C8334" t="inlineStr">
        <is>
          <t>Alinhamento</t>
        </is>
      </c>
      <c r="D8334" t="inlineStr"/>
      <c r="E8334" t="inlineStr">
        <is>
          <t>alima</t>
        </is>
      </c>
      <c r="F8334" t="inlineStr">
        <is>
          <t>2025-10-13</t>
        </is>
      </c>
      <c r="G8334" t="inlineStr"/>
    </row>
    <row r="8335">
      <c r="A8335" t="inlineStr">
        <is>
          <t>alinhamento.100216508</t>
        </is>
      </c>
      <c r="B8335" t="inlineStr">
        <is>
          <t>LINESTRING (-9.447927043229159 38.73002732374263, -9.447926598199512 38.730028139436854)</t>
        </is>
      </c>
      <c r="C8335" t="inlineStr">
        <is>
          <t>Alinhamento</t>
        </is>
      </c>
      <c r="D8335" t="inlineStr"/>
      <c r="E8335" t="inlineStr">
        <is>
          <t>alima</t>
        </is>
      </c>
      <c r="F8335" t="inlineStr">
        <is>
          <t>2025-10-13</t>
        </is>
      </c>
      <c r="G8335" t="inlineStr"/>
    </row>
    <row r="8336">
      <c r="A8336" t="inlineStr">
        <is>
          <t>alinhamento.100216509</t>
        </is>
      </c>
      <c r="B8336" t="inlineStr">
        <is>
          <t>LINESTRING (-9.447929496670524 38.730023152627034, -9.44792905164093 38.73002396832126)</t>
        </is>
      </c>
      <c r="C8336" t="inlineStr">
        <is>
          <t>Alinhamento</t>
        </is>
      </c>
      <c r="D8336" t="inlineStr"/>
      <c r="E8336" t="inlineStr">
        <is>
          <t>alima</t>
        </is>
      </c>
      <c r="F8336" t="inlineStr">
        <is>
          <t>2025-10-13</t>
        </is>
      </c>
      <c r="G8336" t="inlineStr"/>
    </row>
    <row r="8337">
      <c r="A8337" t="inlineStr">
        <is>
          <t>alinhamento.100216510</t>
        </is>
      </c>
      <c r="B8337" t="inlineStr">
        <is>
          <t>LINESTRING (-9.447931835139476 38.730018982804616, -9.447931390109934 38.73001979849888)</t>
        </is>
      </c>
      <c r="C8337" t="inlineStr">
        <is>
          <t>Alinhamento</t>
        </is>
      </c>
      <c r="D8337" t="inlineStr"/>
      <c r="E8337" t="inlineStr">
        <is>
          <t>alima</t>
        </is>
      </c>
      <c r="F8337" t="inlineStr">
        <is>
          <t>2025-10-13</t>
        </is>
      </c>
      <c r="G8337" t="inlineStr"/>
    </row>
    <row r="8338">
      <c r="A8338" t="inlineStr">
        <is>
          <t>alinhamento.100216511</t>
        </is>
      </c>
      <c r="B8338" t="inlineStr">
        <is>
          <t>LINESTRING (-9.447934288580287 38.73001481168893, -9.44793372857867 38.73001562867641)</t>
        </is>
      </c>
      <c r="C8338" t="inlineStr">
        <is>
          <t>Alinhamento</t>
        </is>
      </c>
      <c r="D8338" t="inlineStr"/>
      <c r="E8338" t="inlineStr">
        <is>
          <t>alima</t>
        </is>
      </c>
      <c r="F8338" t="inlineStr">
        <is>
          <t>2025-10-13</t>
        </is>
      </c>
      <c r="G8338" t="inlineStr"/>
    </row>
    <row r="8339">
      <c r="A8339" t="inlineStr">
        <is>
          <t>alinhamento.100216512</t>
        </is>
      </c>
      <c r="B8339" t="inlineStr">
        <is>
          <t>LINESTRING (-9.4479366270487 38.73001064186641, -9.447936182019259 38.73001145756069)</t>
        </is>
      </c>
      <c r="C8339" t="inlineStr">
        <is>
          <t>Alinhamento</t>
        </is>
      </c>
      <c r="D8339" t="inlineStr"/>
      <c r="E8339" t="inlineStr">
        <is>
          <t>alima</t>
        </is>
      </c>
      <c r="F8339" t="inlineStr">
        <is>
          <t>2025-10-13</t>
        </is>
      </c>
      <c r="G8339" t="inlineStr"/>
    </row>
    <row r="8340">
      <c r="A8340" t="inlineStr">
        <is>
          <t>alinhamento.100216513</t>
        </is>
      </c>
      <c r="B8340" t="inlineStr">
        <is>
          <t>LINESTRING (-9.447938965516846 38.73000647204388, -9.447938520487456 38.73000728773815)</t>
        </is>
      </c>
      <c r="C8340" t="inlineStr">
        <is>
          <t>Alinhamento</t>
        </is>
      </c>
      <c r="D8340" t="inlineStr"/>
      <c r="E8340" t="inlineStr">
        <is>
          <t>alima</t>
        </is>
      </c>
      <c r="F8340" t="inlineStr">
        <is>
          <t>2025-10-13</t>
        </is>
      </c>
      <c r="G8340" t="inlineStr"/>
    </row>
    <row r="8341">
      <c r="A8341" t="inlineStr">
        <is>
          <t>alinhamento.100216514</t>
        </is>
      </c>
      <c r="B8341" t="inlineStr">
        <is>
          <t>LINESTRING (-9.44794141895683 38.730002300928035, -9.447940973927498 38.730003116622335)</t>
        </is>
      </c>
      <c r="C8341" t="inlineStr">
        <is>
          <t>Alinhamento</t>
        </is>
      </c>
      <c r="D8341" t="inlineStr"/>
      <c r="E8341" t="inlineStr">
        <is>
          <t>alima</t>
        </is>
      </c>
      <c r="F8341" t="inlineStr">
        <is>
          <t>2025-10-13</t>
        </is>
      </c>
      <c r="G8341" t="inlineStr"/>
    </row>
    <row r="8342">
      <c r="A8342" t="inlineStr">
        <is>
          <t>alinhamento.100216515</t>
        </is>
      </c>
      <c r="B8342" t="inlineStr">
        <is>
          <t>LINESTRING (-9.447943757424438 38.7299981311054, -9.447943312395152 38.72999894679969)</t>
        </is>
      </c>
      <c r="C8342" t="inlineStr">
        <is>
          <t>Alinhamento</t>
        </is>
      </c>
      <c r="D8342" t="inlineStr"/>
      <c r="E8342" t="inlineStr">
        <is>
          <t>alima</t>
        </is>
      </c>
      <c r="F8342" t="inlineStr">
        <is>
          <t>2025-10-13</t>
        </is>
      </c>
      <c r="G8342" t="inlineStr"/>
    </row>
    <row r="8343">
      <c r="A8343" t="inlineStr">
        <is>
          <t>alinhamento.100216516</t>
        </is>
      </c>
      <c r="B8343" t="inlineStr">
        <is>
          <t>LINESTRING (-9.44794621086387 38.729993959989464, -9.447945765834636 38.729994775683764)</t>
        </is>
      </c>
      <c r="C8343" t="inlineStr">
        <is>
          <t>Alinhamento</t>
        </is>
      </c>
      <c r="D8343" t="inlineStr"/>
      <c r="E8343" t="inlineStr">
        <is>
          <t>alima</t>
        </is>
      </c>
      <c r="F8343" t="inlineStr">
        <is>
          <t>2025-10-13</t>
        </is>
      </c>
      <c r="G8343" t="inlineStr"/>
    </row>
    <row r="8344">
      <c r="A8344" t="inlineStr">
        <is>
          <t>alinhamento.100216517</t>
        </is>
      </c>
      <c r="B8344" t="inlineStr">
        <is>
          <t>LINESTRING (-9.447948549330935 38.72998979016673, -9.447948104301759 38.72999060586104)</t>
        </is>
      </c>
      <c r="C8344" t="inlineStr">
        <is>
          <t>Alinhamento</t>
        </is>
      </c>
      <c r="D8344" t="inlineStr"/>
      <c r="E8344" t="inlineStr">
        <is>
          <t>alima</t>
        </is>
      </c>
      <c r="F8344" t="inlineStr">
        <is>
          <t>2025-10-13</t>
        </is>
      </c>
      <c r="G8344" t="inlineStr"/>
    </row>
    <row r="8345">
      <c r="A8345" t="inlineStr">
        <is>
          <t>alinhamento.100216518</t>
        </is>
      </c>
      <c r="B8345" t="inlineStr">
        <is>
          <t>LINESTRING (-9.447951002769813 38.7299856190507, -9.44795055774069 38.72998643474502)</t>
        </is>
      </c>
      <c r="C8345" t="inlineStr">
        <is>
          <t>Alinhamento</t>
        </is>
      </c>
      <c r="D8345" t="inlineStr"/>
      <c r="E8345" t="inlineStr">
        <is>
          <t>alima</t>
        </is>
      </c>
      <c r="F8345" t="inlineStr">
        <is>
          <t>2025-10-13</t>
        </is>
      </c>
      <c r="G8345" t="inlineStr"/>
    </row>
    <row r="8346">
      <c r="A8346" t="inlineStr">
        <is>
          <t>alinhamento.100216519</t>
        </is>
      </c>
      <c r="B8346" t="inlineStr">
        <is>
          <t>LINESTRING (-9.447953341236342 38.72998144922787, -9.447952896207267 38.72998226492221)</t>
        </is>
      </c>
      <c r="C8346" t="inlineStr">
        <is>
          <t>Alinhamento</t>
        </is>
      </c>
      <c r="D8346" t="inlineStr"/>
      <c r="E8346" t="inlineStr">
        <is>
          <t>alima</t>
        </is>
      </c>
      <c r="F8346" t="inlineStr">
        <is>
          <t>2025-10-13</t>
        </is>
      </c>
      <c r="G8346" t="inlineStr"/>
    </row>
    <row r="8347">
      <c r="A8347" t="inlineStr">
        <is>
          <t>alinhamento.100216520</t>
        </is>
      </c>
      <c r="B8347" t="inlineStr">
        <is>
          <t>LINESTRING (-9.447955794674666 38.72997727811174, -9.447955234673582 38.72997809509934)</t>
        </is>
      </c>
      <c r="C8347" t="inlineStr">
        <is>
          <t>Alinhamento</t>
        </is>
      </c>
      <c r="D8347" t="inlineStr"/>
      <c r="E8347" t="inlineStr">
        <is>
          <t>alima</t>
        </is>
      </c>
      <c r="F8347" t="inlineStr">
        <is>
          <t>2025-10-13</t>
        </is>
      </c>
      <c r="G8347" t="inlineStr"/>
    </row>
    <row r="8348">
      <c r="A8348" t="inlineStr">
        <is>
          <t>alinhamento.100216521</t>
        </is>
      </c>
      <c r="B8348" t="inlineStr">
        <is>
          <t>LINESTRING (-9.447958133140654 38.729973108288824, -9.447957688111686 38.729973923983174)</t>
        </is>
      </c>
      <c r="C8348" t="inlineStr">
        <is>
          <t>Alinhamento</t>
        </is>
      </c>
      <c r="D8348" t="inlineStr"/>
      <c r="E8348" t="inlineStr">
        <is>
          <t>alima</t>
        </is>
      </c>
      <c r="F8348" t="inlineStr">
        <is>
          <t>2025-10-13</t>
        </is>
      </c>
      <c r="G8348" t="inlineStr"/>
    </row>
    <row r="8349">
      <c r="A8349" t="inlineStr">
        <is>
          <t>alinhamento.100216522</t>
        </is>
      </c>
      <c r="B8349" t="inlineStr">
        <is>
          <t>LINESTRING (-9.447960586578427 38.72996893717259, -9.44796002657746 38.72996975416022)</t>
        </is>
      </c>
      <c r="C8349" t="inlineStr">
        <is>
          <t>Alinhamento</t>
        </is>
      </c>
      <c r="D8349" t="inlineStr"/>
      <c r="E8349" t="inlineStr">
        <is>
          <t>alima</t>
        </is>
      </c>
      <c r="F8349" t="inlineStr">
        <is>
          <t>2025-10-13</t>
        </is>
      </c>
      <c r="G8349" t="inlineStr"/>
    </row>
    <row r="8350">
      <c r="A8350" t="inlineStr">
        <is>
          <t>alinhamento.100216523</t>
        </is>
      </c>
      <c r="B8350" t="inlineStr">
        <is>
          <t>LINESTRING (-9.44793002980056 38.73003341535088, -9.447929584770911 38.73003423104513)</t>
        </is>
      </c>
      <c r="C8350" t="inlineStr">
        <is>
          <t>Alinhamento</t>
        </is>
      </c>
      <c r="D8350" t="inlineStr"/>
      <c r="E8350" t="inlineStr">
        <is>
          <t>alima</t>
        </is>
      </c>
      <c r="F8350" t="inlineStr">
        <is>
          <t>2025-10-13</t>
        </is>
      </c>
      <c r="G8350" t="inlineStr"/>
    </row>
    <row r="8351">
      <c r="A8351" t="inlineStr">
        <is>
          <t>alinhamento.100216524</t>
        </is>
      </c>
      <c r="B8351" t="inlineStr">
        <is>
          <t>LINESTRING (-9.447932368269798 38.73002924552846, -9.447931923240201 38.73003006122271)</t>
        </is>
      </c>
      <c r="C8351" t="inlineStr">
        <is>
          <t>Alinhamento</t>
        </is>
      </c>
      <c r="D8351" t="inlineStr"/>
      <c r="E8351" t="inlineStr">
        <is>
          <t>alima</t>
        </is>
      </c>
      <c r="F8351" t="inlineStr">
        <is>
          <t>2025-10-13</t>
        </is>
      </c>
      <c r="G8351" t="inlineStr"/>
    </row>
    <row r="8352">
      <c r="A8352" t="inlineStr">
        <is>
          <t>alinhamento.100216525</t>
        </is>
      </c>
      <c r="B8352" t="inlineStr">
        <is>
          <t>LINESTRING (-9.447934821710913 38.730025074412765, -9.447934376681367 38.73002589010703)</t>
        </is>
      </c>
      <c r="C8352" t="inlineStr">
        <is>
          <t>Alinhamento</t>
        </is>
      </c>
      <c r="D8352" t="inlineStr"/>
      <c r="E8352" t="inlineStr">
        <is>
          <t>alima</t>
        </is>
      </c>
      <c r="F8352" t="inlineStr">
        <is>
          <t>2025-10-13</t>
        </is>
      </c>
      <c r="G8352" t="inlineStr"/>
    </row>
    <row r="8353">
      <c r="A8353" t="inlineStr">
        <is>
          <t>alinhamento.100216526</t>
        </is>
      </c>
      <c r="B8353" t="inlineStr">
        <is>
          <t>LINESTRING (-9.447937160179611 38.73002090459023, -9.44793671515012 38.73002172028452)</t>
        </is>
      </c>
      <c r="C8353" t="inlineStr">
        <is>
          <t>Alinhamento</t>
        </is>
      </c>
      <c r="D8353" t="inlineStr"/>
      <c r="E8353" t="inlineStr">
        <is>
          <t>alima</t>
        </is>
      </c>
      <c r="F8353" t="inlineStr">
        <is>
          <t>2025-10-13</t>
        </is>
      </c>
      <c r="G8353" t="inlineStr"/>
    </row>
    <row r="8354">
      <c r="A8354" t="inlineStr">
        <is>
          <t>alinhamento.100216527</t>
        </is>
      </c>
      <c r="B8354" t="inlineStr">
        <is>
          <t>LINESTRING (-9.447939613620171 38.73001673347445, -9.447939166939724 38.73001745911081)</t>
        </is>
      </c>
      <c r="C8354" t="inlineStr">
        <is>
          <t>Alinhamento</t>
        </is>
      </c>
      <c r="D8354" t="inlineStr"/>
      <c r="E8354" t="inlineStr">
        <is>
          <t>alima</t>
        </is>
      </c>
      <c r="F8354" t="inlineStr">
        <is>
          <t>2025-10-13</t>
        </is>
      </c>
      <c r="G8354" t="inlineStr"/>
    </row>
    <row r="8355">
      <c r="A8355" t="inlineStr">
        <is>
          <t>alinhamento.100216528</t>
        </is>
      </c>
      <c r="B8355" t="inlineStr">
        <is>
          <t>LINESTRING (-9.447941952088328 38.730012563651826, -9.44794150540793 38.73001328928821)</t>
        </is>
      </c>
      <c r="C8355" t="inlineStr">
        <is>
          <t>Alinhamento</t>
        </is>
      </c>
      <c r="D8355" t="inlineStr"/>
      <c r="E8355" t="inlineStr">
        <is>
          <t>alima</t>
        </is>
      </c>
      <c r="F8355" t="inlineStr">
        <is>
          <t>2025-10-13</t>
        </is>
      </c>
      <c r="G8355" t="inlineStr"/>
    </row>
    <row r="8356">
      <c r="A8356" t="inlineStr">
        <is>
          <t>alinhamento.100216529</t>
        </is>
      </c>
      <c r="B8356" t="inlineStr">
        <is>
          <t>LINESTRING (-9.447944405528338 38.730008392535936, -9.44794395884799 38.73000911817232)</t>
        </is>
      </c>
      <c r="C8356" t="inlineStr">
        <is>
          <t>Alinhamento</t>
        </is>
      </c>
      <c r="D8356" t="inlineStr"/>
      <c r="E8356" t="inlineStr">
        <is>
          <t>alima</t>
        </is>
      </c>
      <c r="F8356" t="inlineStr">
        <is>
          <t>2025-10-13</t>
        </is>
      </c>
      <c r="G8356" t="inlineStr"/>
    </row>
    <row r="8357">
      <c r="A8357" t="inlineStr">
        <is>
          <t>alinhamento.100216530</t>
        </is>
      </c>
      <c r="B8357" t="inlineStr">
        <is>
          <t>LINESTRING (-9.447946743995958 38.730004222713234, -9.44794629731566 38.73000494834963)</t>
        </is>
      </c>
      <c r="C8357" t="inlineStr">
        <is>
          <t>Alinhamento</t>
        </is>
      </c>
      <c r="D8357" t="inlineStr"/>
      <c r="E8357" t="inlineStr">
        <is>
          <t>alima</t>
        </is>
      </c>
      <c r="F8357" t="inlineStr">
        <is>
          <t>2025-10-13</t>
        </is>
      </c>
      <c r="G8357" t="inlineStr"/>
    </row>
    <row r="8358">
      <c r="A8358" t="inlineStr">
        <is>
          <t>alinhamento.100216531</t>
        </is>
      </c>
      <c r="B8358" t="inlineStr">
        <is>
          <t>LINESTRING (-9.447949197435413 38.73000005159726, -9.447948635783062 38.7300007785269)</t>
        </is>
      </c>
      <c r="C8358" t="inlineStr">
        <is>
          <t>Alinhamento</t>
        </is>
      </c>
      <c r="D8358" t="inlineStr"/>
      <c r="E8358" t="inlineStr">
        <is>
          <t>alima</t>
        </is>
      </c>
      <c r="F8358" t="inlineStr">
        <is>
          <t>2025-10-13</t>
        </is>
      </c>
      <c r="G8358" t="inlineStr"/>
    </row>
    <row r="8359">
      <c r="A8359" t="inlineStr">
        <is>
          <t>alinhamento.100216532</t>
        </is>
      </c>
      <c r="B8359" t="inlineStr">
        <is>
          <t>LINESTRING (-9.44795153590249 38.72999588177446, -9.44795108922229 38.72999660741087)</t>
        </is>
      </c>
      <c r="C8359" t="inlineStr">
        <is>
          <t>Alinhamento</t>
        </is>
      </c>
      <c r="D8359" t="inlineStr"/>
      <c r="E8359" t="inlineStr">
        <is>
          <t>alima</t>
        </is>
      </c>
      <c r="F8359" t="inlineStr">
        <is>
          <t>2025-10-13</t>
        </is>
      </c>
      <c r="G8359" t="inlineStr"/>
    </row>
    <row r="8360">
      <c r="A8360" t="inlineStr">
        <is>
          <t>alinhamento.100216533</t>
        </is>
      </c>
      <c r="B8360" t="inlineStr">
        <is>
          <t>LINESTRING (-9.447953874369306 38.72999171195163, -9.447953427689153 38.72999243758804)</t>
        </is>
      </c>
      <c r="C8360" t="inlineStr">
        <is>
          <t>Alinhamento</t>
        </is>
      </c>
      <c r="D8360" t="inlineStr"/>
      <c r="E8360" t="inlineStr">
        <is>
          <t>alima</t>
        </is>
      </c>
      <c r="F8360" t="inlineStr">
        <is>
          <t>2025-10-13</t>
        </is>
      </c>
      <c r="G8360" t="inlineStr"/>
    </row>
    <row r="8361">
      <c r="A8361" t="inlineStr">
        <is>
          <t>alinhamento.100216534</t>
        </is>
      </c>
      <c r="B8361" t="inlineStr">
        <is>
          <t>LINESTRING (-9.447956327807935 38.729987540835495, -9.447955881127834 38.72998826647191)</t>
        </is>
      </c>
      <c r="C8361" t="inlineStr">
        <is>
          <t>Alinhamento</t>
        </is>
      </c>
      <c r="D8361" t="inlineStr"/>
      <c r="E8361" t="inlineStr">
        <is>
          <t>alima</t>
        </is>
      </c>
      <c r="F8361" t="inlineStr">
        <is>
          <t>2025-10-13</t>
        </is>
      </c>
      <c r="G8361" t="inlineStr"/>
    </row>
    <row r="8362">
      <c r="A8362" t="inlineStr">
        <is>
          <t>alinhamento.100216535</t>
        </is>
      </c>
      <c r="B8362" t="inlineStr">
        <is>
          <t>LINESTRING (-9.447958666274209 38.72998337101256, -9.44795821959415 38.729984096648984)</t>
        </is>
      </c>
      <c r="C8362" t="inlineStr">
        <is>
          <t>Alinhamento</t>
        </is>
      </c>
      <c r="D8362" t="inlineStr"/>
      <c r="E8362" t="inlineStr">
        <is>
          <t>alima</t>
        </is>
      </c>
      <c r="F8362" t="inlineStr">
        <is>
          <t>2025-10-13</t>
        </is>
      </c>
      <c r="G8362" t="inlineStr"/>
    </row>
    <row r="8363">
      <c r="A8363" t="inlineStr">
        <is>
          <t>alinhamento.100216536</t>
        </is>
      </c>
      <c r="B8363" t="inlineStr">
        <is>
          <t>LINESTRING (-9.447961119712286 38.72997919989633, -9.447960673032282 38.729979925532774)</t>
        </is>
      </c>
      <c r="C8363" t="inlineStr">
        <is>
          <t>Alinhamento</t>
        </is>
      </c>
      <c r="D8363" t="inlineStr"/>
      <c r="E8363" t="inlineStr">
        <is>
          <t>alima</t>
        </is>
      </c>
      <c r="F8363" t="inlineStr">
        <is>
          <t>2025-10-13</t>
        </is>
      </c>
      <c r="G8363" t="inlineStr"/>
    </row>
    <row r="8364">
      <c r="A8364" t="inlineStr">
        <is>
          <t>alinhamento.100216537</t>
        </is>
      </c>
      <c r="B8364" t="inlineStr">
        <is>
          <t>LINESTRING (-9.447963458178021 38.72997503007333, -9.447963011498063 38.72997575570975)</t>
        </is>
      </c>
      <c r="C8364" t="inlineStr">
        <is>
          <t>Alinhamento</t>
        </is>
      </c>
      <c r="D8364" t="inlineStr"/>
      <c r="E8364" t="inlineStr">
        <is>
          <t>alima</t>
        </is>
      </c>
      <c r="F8364" t="inlineStr">
        <is>
          <t>2025-10-13</t>
        </is>
      </c>
      <c r="G8364" t="inlineStr"/>
    </row>
    <row r="8365">
      <c r="A8365" t="inlineStr">
        <is>
          <t>alinhamento.100216538</t>
        </is>
      </c>
      <c r="B8365" t="inlineStr">
        <is>
          <t>LINESTRING (-9.44796591161554 38.72997085895699, -9.447965464935635 38.72997158459344)</t>
        </is>
      </c>
      <c r="C8365" t="inlineStr">
        <is>
          <t>Alinhamento</t>
        </is>
      </c>
      <c r="D8365" t="inlineStr"/>
      <c r="E8365" t="inlineStr">
        <is>
          <t>alima</t>
        </is>
      </c>
      <c r="F8365" t="inlineStr">
        <is>
          <t>2025-10-13</t>
        </is>
      </c>
      <c r="G8365" t="inlineStr"/>
    </row>
    <row r="8366">
      <c r="A8366" t="inlineStr">
        <is>
          <t>alinhamento.100216539</t>
        </is>
      </c>
      <c r="B8366" t="inlineStr">
        <is>
          <t>LINESTRING (-9.447937806631861 38.730031075962884, -9.447937246630165 38.7300318929504)</t>
        </is>
      </c>
      <c r="C8366" t="inlineStr">
        <is>
          <t>Alinhamento</t>
        </is>
      </c>
      <c r="D8366" t="inlineStr"/>
      <c r="E8366" t="inlineStr">
        <is>
          <t>alima</t>
        </is>
      </c>
      <c r="F8366" t="inlineStr">
        <is>
          <t>2025-10-13</t>
        </is>
      </c>
      <c r="G8366" t="inlineStr"/>
    </row>
    <row r="8367">
      <c r="A8367" t="inlineStr">
        <is>
          <t>alinhamento.100216540</t>
        </is>
      </c>
      <c r="B8367" t="inlineStr">
        <is>
          <t>LINESTRING (-9.44794014510057 38.73002690614031, -9.447939700071073 38.730027721834595)</t>
        </is>
      </c>
      <c r="C8367" t="inlineStr">
        <is>
          <t>Alinhamento</t>
        </is>
      </c>
      <c r="D8367" t="inlineStr"/>
      <c r="E8367" t="inlineStr">
        <is>
          <t>alima</t>
        </is>
      </c>
      <c r="F8367" t="inlineStr">
        <is>
          <t>2025-10-13</t>
        </is>
      </c>
      <c r="G8367" t="inlineStr"/>
    </row>
    <row r="8368">
      <c r="A8368" t="inlineStr">
        <is>
          <t>alinhamento.100216541</t>
        </is>
      </c>
      <c r="B8368" t="inlineStr">
        <is>
          <t>LINESTRING (-9.44794259854115 38.73002273502445, -9.447942038539573 38.73002355201199)</t>
        </is>
      </c>
      <c r="C8368" t="inlineStr">
        <is>
          <t>Alinhamento</t>
        </is>
      </c>
      <c r="D8368" t="inlineStr"/>
      <c r="E8368" t="inlineStr">
        <is>
          <t>alima</t>
        </is>
      </c>
      <c r="F8368" t="inlineStr">
        <is>
          <t>2025-10-13</t>
        </is>
      </c>
      <c r="G8368" t="inlineStr"/>
    </row>
    <row r="8369">
      <c r="A8369" t="inlineStr">
        <is>
          <t>alinhamento.100216542</t>
        </is>
      </c>
      <c r="B8369" t="inlineStr">
        <is>
          <t>LINESTRING (-9.447944937009321 38.73001856520178, -9.447944491979934 38.730019380896096)</t>
        </is>
      </c>
      <c r="C8369" t="inlineStr">
        <is>
          <t>Alinhamento</t>
        </is>
      </c>
      <c r="D8369" t="inlineStr"/>
      <c r="E8369" t="inlineStr">
        <is>
          <t>alima</t>
        </is>
      </c>
      <c r="F8369" t="inlineStr">
        <is>
          <t>2025-10-13</t>
        </is>
      </c>
      <c r="G8369" t="inlineStr"/>
    </row>
    <row r="8370">
      <c r="A8370" t="inlineStr">
        <is>
          <t>alinhamento.100216543</t>
        </is>
      </c>
      <c r="B8370" t="inlineStr">
        <is>
          <t>LINESTRING (-9.447947275477224 38.73001439537909, -9.447946830447886 38.7300152110734)</t>
        </is>
      </c>
      <c r="C8370" t="inlineStr">
        <is>
          <t>Alinhamento</t>
        </is>
      </c>
      <c r="D8370" t="inlineStr"/>
      <c r="E8370" t="inlineStr">
        <is>
          <t>alima</t>
        </is>
      </c>
      <c r="F8370" t="inlineStr">
        <is>
          <t>2025-10-13</t>
        </is>
      </c>
      <c r="G8370" t="inlineStr"/>
    </row>
    <row r="8371">
      <c r="A8371" t="inlineStr">
        <is>
          <t>alinhamento.100216544</t>
        </is>
      </c>
      <c r="B8371" t="inlineStr">
        <is>
          <t>LINESTRING (-9.44794972891698 38.73001022426308, -9.447949283887693 38.7300110399574)</t>
        </is>
      </c>
      <c r="C8371" t="inlineStr">
        <is>
          <t>Alinhamento</t>
        </is>
      </c>
      <c r="D8371" t="inlineStr"/>
      <c r="E8371" t="inlineStr">
        <is>
          <t>alima</t>
        </is>
      </c>
      <c r="F8371" t="inlineStr">
        <is>
          <t>2025-10-13</t>
        </is>
      </c>
      <c r="G8371" t="inlineStr"/>
    </row>
    <row r="8372">
      <c r="A8372" t="inlineStr">
        <is>
          <t>alinhamento.100216545</t>
        </is>
      </c>
      <c r="B8372" t="inlineStr">
        <is>
          <t>LINESTRING (-9.44795206738434 38.730006054440274, -9.44795162235511 38.73000687013461)</t>
        </is>
      </c>
      <c r="C8372" t="inlineStr">
        <is>
          <t>Alinhamento</t>
        </is>
      </c>
      <c r="D8372" t="inlineStr"/>
      <c r="E8372" t="inlineStr">
        <is>
          <t>alima</t>
        </is>
      </c>
      <c r="F8372" t="inlineStr">
        <is>
          <t>2025-10-13</t>
        </is>
      </c>
      <c r="G8372" t="inlineStr"/>
    </row>
    <row r="8373">
      <c r="A8373" t="inlineStr">
        <is>
          <t>alinhamento.100216546</t>
        </is>
      </c>
      <c r="B8373" t="inlineStr">
        <is>
          <t>LINESTRING (-9.447954520823545 38.73000188332419, -9.447954075794364 38.73000269901853)</t>
        </is>
      </c>
      <c r="C8373" t="inlineStr">
        <is>
          <t>Alinhamento</t>
        </is>
      </c>
      <c r="D8373" t="inlineStr"/>
      <c r="E8373" t="inlineStr">
        <is>
          <t>alima</t>
        </is>
      </c>
      <c r="F8373" t="inlineStr">
        <is>
          <t>2025-10-13</t>
        </is>
      </c>
      <c r="G8373" t="inlineStr"/>
    </row>
    <row r="8374">
      <c r="A8374" t="inlineStr">
        <is>
          <t>alinhamento.100216547</t>
        </is>
      </c>
      <c r="B8374" t="inlineStr">
        <is>
          <t>LINESTRING (-9.447956859290368 38.729997713501305, -9.447956414261238 38.72999852919563)</t>
        </is>
      </c>
      <c r="C8374" t="inlineStr">
        <is>
          <t>Alinhamento</t>
        </is>
      </c>
      <c r="D8374" t="inlineStr"/>
      <c r="E8374" t="inlineStr">
        <is>
          <t>alima</t>
        </is>
      </c>
      <c r="F8374" t="inlineStr">
        <is>
          <t>2025-10-13</t>
        </is>
      </c>
      <c r="G8374" t="inlineStr"/>
    </row>
    <row r="8375">
      <c r="A8375" t="inlineStr">
        <is>
          <t>alinhamento.100216548</t>
        </is>
      </c>
      <c r="B8375" t="inlineStr">
        <is>
          <t>LINESTRING (-9.447959312729013 38.729993542385095, -9.447958867699938 38.729994358079466)</t>
        </is>
      </c>
      <c r="C8375" t="inlineStr">
        <is>
          <t>Alinhamento</t>
        </is>
      </c>
      <c r="D8375" t="inlineStr"/>
      <c r="E8375" t="inlineStr">
        <is>
          <t>alima</t>
        </is>
      </c>
      <c r="F8375" t="inlineStr">
        <is>
          <t>2025-10-13</t>
        </is>
      </c>
      <c r="G8375" t="inlineStr"/>
    </row>
    <row r="8376">
      <c r="A8376" t="inlineStr">
        <is>
          <t>alinhamento.100216549</t>
        </is>
      </c>
      <c r="B8376" t="inlineStr">
        <is>
          <t>LINESTRING (-9.447961651195302 38.72998937256211, -9.447961206166276 38.72999018825648)</t>
        </is>
      </c>
      <c r="C8376" t="inlineStr">
        <is>
          <t>Alinhamento</t>
        </is>
      </c>
      <c r="D8376" t="inlineStr"/>
      <c r="E8376" t="inlineStr">
        <is>
          <t>alima</t>
        </is>
      </c>
      <c r="F8376" t="inlineStr">
        <is>
          <t>2025-10-13</t>
        </is>
      </c>
      <c r="G8376" t="inlineStr"/>
    </row>
    <row r="8377">
      <c r="A8377" t="inlineStr">
        <is>
          <t>alinhamento.100216550</t>
        </is>
      </c>
      <c r="B8377" t="inlineStr">
        <is>
          <t>LINESTRING (-9.447964104633396 38.72998520144583, -9.447963544632346 38.729986018433465)</t>
        </is>
      </c>
      <c r="C8377" t="inlineStr">
        <is>
          <t>Alinhamento</t>
        </is>
      </c>
      <c r="D8377" t="inlineStr"/>
      <c r="E8377" t="inlineStr">
        <is>
          <t>alima</t>
        </is>
      </c>
      <c r="F8377" t="inlineStr">
        <is>
          <t>2025-10-13</t>
        </is>
      </c>
      <c r="G8377" t="inlineStr"/>
    </row>
    <row r="8378">
      <c r="A8378" t="inlineStr">
        <is>
          <t>alinhamento.100216551</t>
        </is>
      </c>
      <c r="B8378" t="inlineStr">
        <is>
          <t>LINESTRING (-9.447966443099142 38.72998103162275, -9.447965998070218 38.72998184731714)</t>
        </is>
      </c>
      <c r="C8378" t="inlineStr">
        <is>
          <t>Alinhamento</t>
        </is>
      </c>
      <c r="D8378" t="inlineStr"/>
      <c r="E8378" t="inlineStr">
        <is>
          <t>alima</t>
        </is>
      </c>
      <c r="F8378" t="inlineStr">
        <is>
          <t>2025-10-13</t>
        </is>
      </c>
      <c r="G8378" t="inlineStr"/>
    </row>
    <row r="8379">
      <c r="A8379" t="inlineStr">
        <is>
          <t>alinhamento.100216552</t>
        </is>
      </c>
      <c r="B8379" t="inlineStr">
        <is>
          <t>LINESTRING (-9.44796878156462 38.729976861799614, -9.44796833653575 38.72997767749402)</t>
        </is>
      </c>
      <c r="C8379" t="inlineStr">
        <is>
          <t>Alinhamento</t>
        </is>
      </c>
      <c r="D8379" t="inlineStr"/>
      <c r="E8379" t="inlineStr">
        <is>
          <t>alima</t>
        </is>
      </c>
      <c r="F8379" t="inlineStr">
        <is>
          <t>2025-10-13</t>
        </is>
      </c>
      <c r="G8379" t="inlineStr"/>
    </row>
    <row r="8380">
      <c r="A8380" t="inlineStr">
        <is>
          <t>alinhamento.100216553</t>
        </is>
      </c>
      <c r="B8380" t="inlineStr">
        <is>
          <t>LINESTRING (-9.447971235001887 38.7299726906832, -9.447970789973072 38.72997350637758)</t>
        </is>
      </c>
      <c r="C8380" t="inlineStr">
        <is>
          <t>Alinhamento</t>
        </is>
      </c>
      <c r="D8380" t="inlineStr"/>
      <c r="E8380" t="inlineStr">
        <is>
          <t>alima</t>
        </is>
      </c>
      <c r="F8380" t="inlineStr">
        <is>
          <t>2025-10-13</t>
        </is>
      </c>
      <c r="G8380" t="inlineStr"/>
    </row>
    <row r="8381">
      <c r="A8381" t="inlineStr">
        <is>
          <t>alinhamento.100216554</t>
        </is>
      </c>
      <c r="B8381" t="inlineStr">
        <is>
          <t>LINESTRING (-9.447973573466829 38.729968520860005, -9.447973128438063 38.72996933655439)</t>
        </is>
      </c>
      <c r="C8381" t="inlineStr">
        <is>
          <t>Alinhamento</t>
        </is>
      </c>
      <c r="D8381" t="inlineStr"/>
      <c r="E8381" t="inlineStr">
        <is>
          <t>alima</t>
        </is>
      </c>
      <c r="F8381" t="inlineStr">
        <is>
          <t>2025-10-13</t>
        </is>
      </c>
      <c r="G8381" t="inlineStr"/>
    </row>
    <row r="8382">
      <c r="A8382" t="inlineStr">
        <is>
          <t>alinhamento.100216555</t>
        </is>
      </c>
      <c r="B8382" t="inlineStr">
        <is>
          <t>LINESTRING (-9.447943016700902 38.730032999041455, -9.447942686643563 38.7300338134425)</t>
        </is>
      </c>
      <c r="C8382" t="inlineStr">
        <is>
          <t>Alinhamento</t>
        </is>
      </c>
      <c r="D8382" t="inlineStr"/>
      <c r="E8382" t="inlineStr">
        <is>
          <t>alima</t>
        </is>
      </c>
      <c r="F8382" t="inlineStr">
        <is>
          <t>2025-10-13</t>
        </is>
      </c>
      <c r="G8382" t="inlineStr"/>
    </row>
    <row r="8383">
      <c r="A8383" t="inlineStr">
        <is>
          <t>alinhamento.100216556</t>
        </is>
      </c>
      <c r="B8383" t="inlineStr">
        <is>
          <t>LINESTRING (-9.447945355169365 38.73002882921879, -9.44794502346105 38.73002955356192)</t>
        </is>
      </c>
      <c r="C8383" t="inlineStr">
        <is>
          <t>Alinhamento</t>
        </is>
      </c>
      <c r="D8383" t="inlineStr"/>
      <c r="E8383" t="inlineStr">
        <is>
          <t>alima</t>
        </is>
      </c>
      <c r="F8383" t="inlineStr">
        <is>
          <t>2025-10-13</t>
        </is>
      </c>
      <c r="G8383" t="inlineStr"/>
    </row>
    <row r="8384">
      <c r="A8384" t="inlineStr">
        <is>
          <t>alinhamento.100216557</t>
        </is>
      </c>
      <c r="B8384" t="inlineStr">
        <is>
          <t>LINESTRING (-9.447947808609703 38.730024658102835, -9.447947476901431 38.73002538244596)</t>
        </is>
      </c>
      <c r="C8384" t="inlineStr">
        <is>
          <t>Alinhamento</t>
        </is>
      </c>
      <c r="D8384" t="inlineStr"/>
      <c r="E8384" t="inlineStr">
        <is>
          <t>alima</t>
        </is>
      </c>
      <c r="F8384" t="inlineStr">
        <is>
          <t>2025-10-13</t>
        </is>
      </c>
      <c r="G8384" t="inlineStr"/>
    </row>
    <row r="8385">
      <c r="A8385" t="inlineStr">
        <is>
          <t>alinhamento.100216558</t>
        </is>
      </c>
      <c r="B8385" t="inlineStr">
        <is>
          <t>LINESTRING (-9.447950262049758 38.73002048698681, -9.447949815369398 38.730021212623214)</t>
        </is>
      </c>
      <c r="C8385" t="inlineStr">
        <is>
          <t>Alinhamento</t>
        </is>
      </c>
      <c r="D8385" t="inlineStr"/>
      <c r="E8385" t="inlineStr">
        <is>
          <t>alima</t>
        </is>
      </c>
      <c r="F8385" t="inlineStr">
        <is>
          <t>2025-10-13</t>
        </is>
      </c>
      <c r="G8385" t="inlineStr"/>
    </row>
    <row r="8386">
      <c r="A8386" t="inlineStr">
        <is>
          <t>alinhamento.100216559</t>
        </is>
      </c>
      <c r="B8386" t="inlineStr">
        <is>
          <t>LINESTRING (-9.447952715489535 38.730016315870756, -9.4479521538371 38.73001704280043)</t>
        </is>
      </c>
      <c r="C8386" t="inlineStr">
        <is>
          <t>Alinhamento</t>
        </is>
      </c>
      <c r="D8386" t="inlineStr"/>
      <c r="E8386" t="inlineStr">
        <is>
          <t>alima</t>
        </is>
      </c>
      <c r="F8386" t="inlineStr">
        <is>
          <t>2025-10-13</t>
        </is>
      </c>
      <c r="G8386" t="inlineStr"/>
    </row>
    <row r="8387">
      <c r="A8387" t="inlineStr">
        <is>
          <t>alinhamento.100216560</t>
        </is>
      </c>
      <c r="B8387" t="inlineStr">
        <is>
          <t>LINESTRING (-9.447955053956912 38.730012146047905, -9.44795460727665 38.730012871684316)</t>
        </is>
      </c>
      <c r="C8387" t="inlineStr">
        <is>
          <t>Alinhamento</t>
        </is>
      </c>
      <c r="D8387" t="inlineStr"/>
      <c r="E8387" t="inlineStr">
        <is>
          <t>alima</t>
        </is>
      </c>
      <c r="F8387" t="inlineStr">
        <is>
          <t>2025-10-13</t>
        </is>
      </c>
      <c r="G8387" t="inlineStr"/>
    </row>
    <row r="8388">
      <c r="A8388" t="inlineStr">
        <is>
          <t>alinhamento.100216561</t>
        </is>
      </c>
      <c r="B8388" t="inlineStr">
        <is>
          <t>LINESTRING (-9.447957507396138 38.73000797493173, -9.447956945743812 38.73000870186142)</t>
        </is>
      </c>
      <c r="C8388" t="inlineStr">
        <is>
          <t>Alinhamento</t>
        </is>
      </c>
      <c r="D8388" t="inlineStr"/>
      <c r="E8388" t="inlineStr">
        <is>
          <t>alima</t>
        </is>
      </c>
      <c r="F8388" t="inlineStr">
        <is>
          <t>2025-10-13</t>
        </is>
      </c>
      <c r="G8388" t="inlineStr"/>
    </row>
    <row r="8389">
      <c r="A8389" t="inlineStr">
        <is>
          <t>alinhamento.100216562</t>
        </is>
      </c>
      <c r="B8389" t="inlineStr">
        <is>
          <t>LINESTRING (-9.447959845862975 38.7300038051088, -9.44795939918281 38.730004530745234)</t>
        </is>
      </c>
      <c r="C8389" t="inlineStr">
        <is>
          <t>Alinhamento</t>
        </is>
      </c>
      <c r="D8389" t="inlineStr"/>
      <c r="E8389" t="inlineStr">
        <is>
          <t>alima</t>
        </is>
      </c>
      <c r="F8389" t="inlineStr">
        <is>
          <t>2025-10-13</t>
        </is>
      </c>
      <c r="G8389" t="inlineStr"/>
    </row>
    <row r="8390">
      <c r="A8390" t="inlineStr">
        <is>
          <t>alinhamento.100216563</t>
        </is>
      </c>
      <c r="B8390" t="inlineStr">
        <is>
          <t>LINESTRING (-9.447962184329546 38.72999963528579, -9.44796173764943 38.73000036092223)</t>
        </is>
      </c>
      <c r="C8390" t="inlineStr">
        <is>
          <t>Alinhamento</t>
        </is>
      </c>
      <c r="D8390" t="inlineStr"/>
      <c r="E8390" t="inlineStr">
        <is>
          <t>alima</t>
        </is>
      </c>
      <c r="F8390" t="inlineStr">
        <is>
          <t>2025-10-13</t>
        </is>
      </c>
      <c r="G8390" t="inlineStr"/>
    </row>
    <row r="8391">
      <c r="A8391" t="inlineStr">
        <is>
          <t>alinhamento.100216564</t>
        </is>
      </c>
      <c r="B8391" t="inlineStr">
        <is>
          <t>LINESTRING (-9.447964637767946 38.729995464169505, -9.447964191087879 38.729996189805945)</t>
        </is>
      </c>
      <c r="C8391" t="inlineStr">
        <is>
          <t>Alinhamento</t>
        </is>
      </c>
      <c r="D8391" t="inlineStr"/>
      <c r="E8391" t="inlineStr">
        <is>
          <t>alima</t>
        </is>
      </c>
      <c r="F8391" t="inlineStr">
        <is>
          <t>2025-10-13</t>
        </is>
      </c>
      <c r="G8391" t="inlineStr"/>
    </row>
    <row r="8392">
      <c r="A8392" t="inlineStr">
        <is>
          <t>alinhamento.100216565</t>
        </is>
      </c>
      <c r="B8392" t="inlineStr">
        <is>
          <t>LINESTRING (-9.447966976233976 38.72999129434642, -9.447966529553959 38.72999201998289)</t>
        </is>
      </c>
      <c r="C8392" t="inlineStr">
        <is>
          <t>Alinhamento</t>
        </is>
      </c>
      <c r="D8392" t="inlineStr"/>
      <c r="E8392" t="inlineStr">
        <is>
          <t>alima</t>
        </is>
      </c>
      <c r="F8392" t="inlineStr">
        <is>
          <t>2025-10-13</t>
        </is>
      </c>
      <c r="G8392" t="inlineStr"/>
    </row>
    <row r="8393">
      <c r="A8393" t="inlineStr">
        <is>
          <t>alinhamento.100216566</t>
        </is>
      </c>
      <c r="B8393" t="inlineStr">
        <is>
          <t>LINESTRING (-9.447968982991855 38.7299878488665, -9.447968982991855 38.7299878488665)</t>
        </is>
      </c>
      <c r="C8393" t="inlineStr">
        <is>
          <t>Alinhamento</t>
        </is>
      </c>
      <c r="D8393" t="inlineStr"/>
      <c r="E8393" t="inlineStr">
        <is>
          <t>alima</t>
        </is>
      </c>
      <c r="F8393" t="inlineStr">
        <is>
          <t>2025-10-13</t>
        </is>
      </c>
      <c r="G8393" t="inlineStr"/>
    </row>
    <row r="8394">
      <c r="A8394" t="inlineStr">
        <is>
          <t>alinhamento.100216567</t>
        </is>
      </c>
      <c r="B8394" t="inlineStr">
        <is>
          <t>LINESTRING (-9.447969429671819 38.72998712323003, -9.447968982991855 38.7299878488665)</t>
        </is>
      </c>
      <c r="C8394" t="inlineStr">
        <is>
          <t>Alinhamento</t>
        </is>
      </c>
      <c r="D8394" t="inlineStr"/>
      <c r="E8394" t="inlineStr">
        <is>
          <t>alima</t>
        </is>
      </c>
      <c r="F8394" t="inlineStr">
        <is>
          <t>2025-10-13</t>
        </is>
      </c>
      <c r="G8394" t="inlineStr"/>
    </row>
    <row r="8395">
      <c r="A8395" t="inlineStr">
        <is>
          <t>alinhamento.100216568</t>
        </is>
      </c>
      <c r="B8395" t="inlineStr">
        <is>
          <t>LINESTRING (-9.447971768137313 38.729982953406854, -9.447971321457393 38.72998367904332)</t>
        </is>
      </c>
      <c r="C8395" t="inlineStr">
        <is>
          <t>Alinhamento</t>
        </is>
      </c>
      <c r="D8395" t="inlineStr"/>
      <c r="E8395" t="inlineStr">
        <is>
          <t>alima</t>
        </is>
      </c>
      <c r="F8395" t="inlineStr">
        <is>
          <t>2025-10-13</t>
        </is>
      </c>
      <c r="G8395" t="inlineStr"/>
    </row>
    <row r="8396">
      <c r="A8396" t="inlineStr">
        <is>
          <t>alinhamento.100216569</t>
        </is>
      </c>
      <c r="B8396" t="inlineStr">
        <is>
          <t>LINESTRING (-9.447974219923553 38.72997869223244, -9.447973774894733 38.729979507926835)</t>
        </is>
      </c>
      <c r="C8396" t="inlineStr">
        <is>
          <t>Alinhamento</t>
        </is>
      </c>
      <c r="D8396" t="inlineStr"/>
      <c r="E8396" t="inlineStr">
        <is>
          <t>alima</t>
        </is>
      </c>
      <c r="F8396" t="inlineStr">
        <is>
          <t>2025-10-13</t>
        </is>
      </c>
      <c r="G8396" t="inlineStr"/>
    </row>
    <row r="8397">
      <c r="A8397" t="inlineStr">
        <is>
          <t>alinhamento.100216570</t>
        </is>
      </c>
      <c r="B8397" t="inlineStr">
        <is>
          <t>LINESTRING (-9.447950793531712 38.7300306596526, -9.447950348502317 38.730031475346934)</t>
        </is>
      </c>
      <c r="C8397" t="inlineStr">
        <is>
          <t>Alinhamento</t>
        </is>
      </c>
      <c r="D8397" t="inlineStr"/>
      <c r="E8397" t="inlineStr">
        <is>
          <t>alima</t>
        </is>
      </c>
      <c r="F8397" t="inlineStr">
        <is>
          <t>2025-10-13</t>
        </is>
      </c>
      <c r="G8397" t="inlineStr"/>
    </row>
    <row r="8398">
      <c r="A8398" t="inlineStr">
        <is>
          <t>alinhamento.100216571</t>
        </is>
      </c>
      <c r="B8398" t="inlineStr">
        <is>
          <t>LINESTRING (-9.447953131999643 38.73002648982979, -9.447952686970302 38.730027305524125)</t>
        </is>
      </c>
      <c r="C8398" t="inlineStr">
        <is>
          <t>Alinhamento</t>
        </is>
      </c>
      <c r="D8398" t="inlineStr"/>
      <c r="E8398" t="inlineStr">
        <is>
          <t>alima</t>
        </is>
      </c>
      <c r="F8398" t="inlineStr">
        <is>
          <t>2025-10-13</t>
        </is>
      </c>
      <c r="G8398" t="inlineStr"/>
    </row>
    <row r="8399">
      <c r="A8399" t="inlineStr">
        <is>
          <t>alinhamento.100216572</t>
        </is>
      </c>
      <c r="B8399" t="inlineStr">
        <is>
          <t>LINESTRING (-9.44795558543945 38.73002231871367, -9.447955025438022 38.730023135701266)</t>
        </is>
      </c>
      <c r="C8399" t="inlineStr">
        <is>
          <t>Alinhamento</t>
        </is>
      </c>
      <c r="D8399" t="inlineStr"/>
      <c r="E8399" t="inlineStr">
        <is>
          <t>alima</t>
        </is>
      </c>
      <c r="F8399" t="inlineStr">
        <is>
          <t>2025-10-13</t>
        </is>
      </c>
      <c r="G8399" t="inlineStr"/>
    </row>
    <row r="8400">
      <c r="A8400" t="inlineStr">
        <is>
          <t>alinhamento.100216573</t>
        </is>
      </c>
      <c r="B8400" t="inlineStr">
        <is>
          <t>LINESTRING (-9.447957923906841 38.73001814889075, -9.447957478877605 38.730018964585106)</t>
        </is>
      </c>
      <c r="C8400" t="inlineStr">
        <is>
          <t>Alinhamento</t>
        </is>
      </c>
      <c r="D8400" t="inlineStr"/>
      <c r="E8400" t="inlineStr">
        <is>
          <t>alima</t>
        </is>
      </c>
      <c r="F8400" t="inlineStr">
        <is>
          <t>2025-10-13</t>
        </is>
      </c>
      <c r="G8400" t="inlineStr"/>
    </row>
    <row r="8401">
      <c r="A8401" t="inlineStr">
        <is>
          <t>alinhamento.100216574</t>
        </is>
      </c>
      <c r="B8401" t="inlineStr">
        <is>
          <t>LINESTRING (-9.44796026237397 38.730013979067806, -9.447959932316907 38.730014793468904)</t>
        </is>
      </c>
      <c r="C8401" t="inlineStr">
        <is>
          <t>Alinhamento</t>
        </is>
      </c>
      <c r="D8401" t="inlineStr"/>
      <c r="E8401" t="inlineStr">
        <is>
          <t>alima</t>
        </is>
      </c>
      <c r="F8401" t="inlineStr">
        <is>
          <t>2025-10-13</t>
        </is>
      </c>
      <c r="G8401" t="inlineStr"/>
    </row>
    <row r="8402">
      <c r="A8402" t="inlineStr">
        <is>
          <t>alinhamento.100216575</t>
        </is>
      </c>
      <c r="B8402" t="inlineStr">
        <is>
          <t>LINESTRING (-9.447962715812947 38.73000980795153, -9.44796238575593 38.730010622352644)</t>
        </is>
      </c>
      <c r="C8402" t="inlineStr">
        <is>
          <t>Alinhamento</t>
        </is>
      </c>
      <c r="D8402" t="inlineStr"/>
      <c r="E8402" t="inlineStr">
        <is>
          <t>alima</t>
        </is>
      </c>
      <c r="F8402" t="inlineStr">
        <is>
          <t>2025-10-13</t>
        </is>
      </c>
      <c r="G8402" t="inlineStr"/>
    </row>
    <row r="8403">
      <c r="A8403" t="inlineStr">
        <is>
          <t>alinhamento.100216576</t>
        </is>
      </c>
      <c r="B8403" t="inlineStr">
        <is>
          <t>LINESTRING (-9.447965054279537 38.7300056381285, -9.447964724222565 38.73000645252961)</t>
        </is>
      </c>
      <c r="C8403" t="inlineStr">
        <is>
          <t>Alinhamento</t>
        </is>
      </c>
      <c r="D8403" t="inlineStr"/>
      <c r="E8403" t="inlineStr">
        <is>
          <t>alima</t>
        </is>
      </c>
      <c r="F8403" t="inlineStr">
        <is>
          <t>2025-10-13</t>
        </is>
      </c>
      <c r="G8403" t="inlineStr"/>
    </row>
    <row r="8404">
      <c r="A8404" t="inlineStr">
        <is>
          <t>alinhamento.100216577</t>
        </is>
      </c>
      <c r="B8404" t="inlineStr">
        <is>
          <t>LINESTRING (-9.44796750771796 38.73000146701215, -9.447967062688933 38.73000228270652)</t>
        </is>
      </c>
      <c r="C8404" t="inlineStr">
        <is>
          <t>Alinhamento</t>
        </is>
      </c>
      <c r="D8404" t="inlineStr"/>
      <c r="E8404" t="inlineStr">
        <is>
          <t>alima</t>
        </is>
      </c>
      <c r="F8404" t="inlineStr">
        <is>
          <t>2025-10-13</t>
        </is>
      </c>
      <c r="G8404" t="inlineStr"/>
    </row>
    <row r="8405">
      <c r="A8405" t="inlineStr">
        <is>
          <t>alinhamento.100216578</t>
        </is>
      </c>
      <c r="B8405" t="inlineStr">
        <is>
          <t>LINESTRING (-9.44796984618401 38.729997297188994, -9.447969516127129 38.72999811159013)</t>
        </is>
      </c>
      <c r="C8405" t="inlineStr">
        <is>
          <t>Alinhamento</t>
        </is>
      </c>
      <c r="D8405" t="inlineStr"/>
      <c r="E8405" t="inlineStr">
        <is>
          <t>alima</t>
        </is>
      </c>
      <c r="F8405" t="inlineStr">
        <is>
          <t>2025-10-13</t>
        </is>
      </c>
      <c r="G8405" t="inlineStr"/>
    </row>
    <row r="8406">
      <c r="A8406" t="inlineStr">
        <is>
          <t>alinhamento.100216579</t>
        </is>
      </c>
      <c r="B8406" t="inlineStr">
        <is>
          <t>LINESTRING (-9.447972299621881 38.72999312607256, -9.447971854592957 38.72999394176695)</t>
        </is>
      </c>
      <c r="C8406" t="inlineStr">
        <is>
          <t>Alinhamento</t>
        </is>
      </c>
      <c r="D8406" t="inlineStr"/>
      <c r="E8406" t="inlineStr">
        <is>
          <t>alima</t>
        </is>
      </c>
      <c r="F8406" t="inlineStr">
        <is>
          <t>2025-10-13</t>
        </is>
      </c>
      <c r="G8406" t="inlineStr"/>
    </row>
    <row r="8407">
      <c r="A8407" t="inlineStr">
        <is>
          <t>alinhamento.100216580</t>
        </is>
      </c>
      <c r="B8407" t="inlineStr">
        <is>
          <t>LINESTRING (-9.447974753059473 38.72998895495605, -9.4479743080306 38.72998977065046)</t>
        </is>
      </c>
      <c r="C8407" t="inlineStr">
        <is>
          <t>Alinhamento</t>
        </is>
      </c>
      <c r="D8407" t="inlineStr"/>
      <c r="E8407" t="inlineStr">
        <is>
          <t>alima</t>
        </is>
      </c>
      <c r="F8407" t="inlineStr">
        <is>
          <t>2025-10-13</t>
        </is>
      </c>
      <c r="G8407" t="inlineStr"/>
    </row>
    <row r="8408">
      <c r="A8408" t="inlineStr">
        <is>
          <t>alinhamento.100216581</t>
        </is>
      </c>
      <c r="B8408" t="inlineStr">
        <is>
          <t>LINESTRING (-9.447956118573208 38.73003258143734, -9.44795567189283 38.73003330707375)</t>
        </is>
      </c>
      <c r="C8408" t="inlineStr">
        <is>
          <t>Alinhamento</t>
        </is>
      </c>
      <c r="D8408" t="inlineStr"/>
      <c r="E8408" t="inlineStr">
        <is>
          <t>alima</t>
        </is>
      </c>
      <c r="F8408" t="inlineStr">
        <is>
          <t>2025-10-13</t>
        </is>
      </c>
      <c r="G8408" t="inlineStr"/>
    </row>
    <row r="8409">
      <c r="A8409" t="inlineStr">
        <is>
          <t>alinhamento.100216582</t>
        </is>
      </c>
      <c r="B8409" t="inlineStr">
        <is>
          <t>LINESTRING (-9.447958457040887 38.73002841161441, -9.447958010360562 38.730029137250845)</t>
        </is>
      </c>
      <c r="C8409" t="inlineStr">
        <is>
          <t>Alinhamento</t>
        </is>
      </c>
      <c r="D8409" t="inlineStr"/>
      <c r="E8409" t="inlineStr">
        <is>
          <t>alima</t>
        </is>
      </c>
      <c r="F8409" t="inlineStr">
        <is>
          <t>2025-10-13</t>
        </is>
      </c>
      <c r="G8409" t="inlineStr"/>
    </row>
    <row r="8410">
      <c r="A8410" t="inlineStr">
        <is>
          <t>alinhamento.100216583</t>
        </is>
      </c>
      <c r="B8410" t="inlineStr">
        <is>
          <t>LINESTRING (-9.447960910480441 38.7300242404982, -9.447960463800165 38.73002496613462)</t>
        </is>
      </c>
      <c r="C8410" t="inlineStr">
        <is>
          <t>Alinhamento</t>
        </is>
      </c>
      <c r="D8410" t="inlineStr"/>
      <c r="E8410" t="inlineStr">
        <is>
          <t>alima</t>
        </is>
      </c>
      <c r="F8410" t="inlineStr">
        <is>
          <t>2025-10-13</t>
        </is>
      </c>
      <c r="G8410" t="inlineStr"/>
    </row>
    <row r="8411">
      <c r="A8411" t="inlineStr">
        <is>
          <t>alinhamento.100216584</t>
        </is>
      </c>
      <c r="B8411" t="inlineStr">
        <is>
          <t>LINESTRING (-9.44796324894758 38.730020070675195, -9.447962802267355 38.730020796311635)</t>
        </is>
      </c>
      <c r="C8411" t="inlineStr">
        <is>
          <t>Alinhamento</t>
        </is>
      </c>
      <c r="D8411" t="inlineStr"/>
      <c r="E8411" t="inlineStr">
        <is>
          <t>alima</t>
        </is>
      </c>
      <c r="F8411" t="inlineStr">
        <is>
          <t>2025-10-13</t>
        </is>
      </c>
      <c r="G8411" t="inlineStr"/>
    </row>
    <row r="8412">
      <c r="A8412" t="inlineStr">
        <is>
          <t>alinhamento.100216585</t>
        </is>
      </c>
      <c r="B8412" t="inlineStr">
        <is>
          <t>LINESTRING (-9.447965702386583 38.73001589955886, -9.447965140734281 38.73001662648859)</t>
        </is>
      </c>
      <c r="C8412" t="inlineStr">
        <is>
          <t>Alinhamento</t>
        </is>
      </c>
      <c r="D8412" t="inlineStr"/>
      <c r="E8412" t="inlineStr">
        <is>
          <t>alima</t>
        </is>
      </c>
      <c r="F8412" t="inlineStr">
        <is>
          <t>2025-10-13</t>
        </is>
      </c>
      <c r="G8412" t="inlineStr"/>
    </row>
    <row r="8413">
      <c r="A8413" t="inlineStr">
        <is>
          <t>alinhamento.100216586</t>
        </is>
      </c>
      <c r="B8413" t="inlineStr">
        <is>
          <t>LINESTRING (-9.447968040853182 38.73001172973576, -9.447967594173056 38.730012455372226)</t>
        </is>
      </c>
      <c r="C8413" t="inlineStr">
        <is>
          <t>Alinhamento</t>
        </is>
      </c>
      <c r="D8413" t="inlineStr"/>
      <c r="E8413" t="inlineStr">
        <is>
          <t>alima</t>
        </is>
      </c>
      <c r="F8413" t="inlineStr">
        <is>
          <t>2025-10-13</t>
        </is>
      </c>
      <c r="G8413" t="inlineStr"/>
    </row>
    <row r="8414">
      <c r="A8414" t="inlineStr">
        <is>
          <t>alinhamento.100216587</t>
        </is>
      </c>
      <c r="B8414" t="inlineStr">
        <is>
          <t>LINESTRING (-9.447970494291628 38.73000755861935, -9.44796993263944 38.73000828554909)</t>
        </is>
      </c>
      <c r="C8414" t="inlineStr">
        <is>
          <t>Alinhamento</t>
        </is>
      </c>
      <c r="D8414" t="inlineStr"/>
      <c r="E8414" t="inlineStr">
        <is>
          <t>alima</t>
        </is>
      </c>
      <c r="F8414" t="inlineStr">
        <is>
          <t>2025-10-13</t>
        </is>
      </c>
      <c r="G8414" t="inlineStr"/>
    </row>
    <row r="8415">
      <c r="A8415" t="inlineStr">
        <is>
          <t>alinhamento.100216588</t>
        </is>
      </c>
      <c r="B8415" t="inlineStr">
        <is>
          <t>LINESTRING (-9.447972832757694 38.730003388796156, -9.447972386077662 38.730004114432624)</t>
        </is>
      </c>
      <c r="C8415" t="inlineStr">
        <is>
          <t>Alinhamento</t>
        </is>
      </c>
      <c r="D8415" t="inlineStr"/>
      <c r="E8415" t="inlineStr">
        <is>
          <t>alima</t>
        </is>
      </c>
      <c r="F8415" t="inlineStr">
        <is>
          <t>2025-10-13</t>
        </is>
      </c>
      <c r="G8415" t="inlineStr"/>
    </row>
    <row r="8416">
      <c r="A8416" t="inlineStr">
        <is>
          <t>alinhamento.100216589</t>
        </is>
      </c>
      <c r="B8416" t="inlineStr">
        <is>
          <t>LINESTRING (-9.44797517122349 38.729999218972914, -9.447974724543506 38.7299999446094)</t>
        </is>
      </c>
      <c r="C8416" t="inlineStr">
        <is>
          <t>Alinhamento</t>
        </is>
      </c>
      <c r="D8416" t="inlineStr"/>
      <c r="E8416" t="inlineStr">
        <is>
          <t>alima</t>
        </is>
      </c>
      <c r="F8416" t="inlineStr">
        <is>
          <t>2025-10-13</t>
        </is>
      </c>
      <c r="G8416" t="inlineStr"/>
    </row>
    <row r="8417">
      <c r="A8417" t="inlineStr">
        <is>
          <t>alinhamento.100216590</t>
        </is>
      </c>
      <c r="B8417" t="inlineStr">
        <is>
          <t>LINESTRING (-9.447977289651163 38.72999559208372, -9.447977177981178 38.72999577349285)</t>
        </is>
      </c>
      <c r="C8417" t="inlineStr">
        <is>
          <t>Alinhamento</t>
        </is>
      </c>
      <c r="D8417" t="inlineStr"/>
      <c r="E8417" t="inlineStr">
        <is>
          <t>alima</t>
        </is>
      </c>
      <c r="F8417" t="inlineStr">
        <is>
          <t>2025-10-13</t>
        </is>
      </c>
      <c r="G8417" t="inlineStr"/>
    </row>
    <row r="8418">
      <c r="A8418" t="inlineStr">
        <is>
          <t>alinhamento.100216591</t>
        </is>
      </c>
      <c r="B8418" t="inlineStr">
        <is>
          <t>LINESTRING (-9.44796378043137 38.7300302433409, -9.447963335402125 38.730031059035255)</t>
        </is>
      </c>
      <c r="C8418" t="inlineStr">
        <is>
          <t>Alinhamento</t>
        </is>
      </c>
      <c r="D8418" t="inlineStr"/>
      <c r="E8418" t="inlineStr">
        <is>
          <t>alima</t>
        </is>
      </c>
      <c r="F8418" t="inlineStr">
        <is>
          <t>2025-10-13</t>
        </is>
      </c>
      <c r="G8418" t="inlineStr"/>
    </row>
    <row r="8419">
      <c r="A8419" t="inlineStr">
        <is>
          <t>alinhamento.100216592</t>
        </is>
      </c>
      <c r="B8419" t="inlineStr">
        <is>
          <t>LINESTRING (-9.447966233870671 38.73002607222455, -9.447965788841481 38.730026887918925)</t>
        </is>
      </c>
      <c r="C8419" t="inlineStr">
        <is>
          <t>Alinhamento</t>
        </is>
      </c>
      <c r="D8419" t="inlineStr"/>
      <c r="E8419" t="inlineStr">
        <is>
          <t>alima</t>
        </is>
      </c>
      <c r="F8419" t="inlineStr">
        <is>
          <t>2025-10-13</t>
        </is>
      </c>
      <c r="G8419" t="inlineStr"/>
    </row>
    <row r="8420">
      <c r="A8420" t="inlineStr">
        <is>
          <t>alinhamento.100216593</t>
        </is>
      </c>
      <c r="B8420" t="inlineStr">
        <is>
          <t>LINESTRING (-9.447968572337551 38.73002190240144, -9.447968127308414 38.73002271809583)</t>
        </is>
      </c>
      <c r="C8420" t="inlineStr">
        <is>
          <t>Alinhamento</t>
        </is>
      </c>
      <c r="D8420" t="inlineStr"/>
      <c r="E8420" t="inlineStr">
        <is>
          <t>alima</t>
        </is>
      </c>
      <c r="F8420" t="inlineStr">
        <is>
          <t>2025-10-13</t>
        </is>
      </c>
      <c r="G8420" t="inlineStr"/>
    </row>
    <row r="8421">
      <c r="A8421" t="inlineStr">
        <is>
          <t>alinhamento.100216594</t>
        </is>
      </c>
      <c r="B8421" t="inlineStr">
        <is>
          <t>LINESTRING (-9.447971025776303 38.73001773128502, -9.447970580747214 38.730018546979416)</t>
        </is>
      </c>
      <c r="C8421" t="inlineStr">
        <is>
          <t>Alinhamento</t>
        </is>
      </c>
      <c r="D8421" t="inlineStr"/>
      <c r="E8421" t="inlineStr">
        <is>
          <t>alima</t>
        </is>
      </c>
      <c r="F8421" t="inlineStr">
        <is>
          <t>2025-10-13</t>
        </is>
      </c>
      <c r="G8421" t="inlineStr"/>
    </row>
    <row r="8422">
      <c r="A8422" t="inlineStr">
        <is>
          <t>alinhamento.100216595</t>
        </is>
      </c>
      <c r="B8422" t="inlineStr">
        <is>
          <t>LINESTRING (-9.447973364242648 38.73001356146181, -9.447972919213614 38.73001437715621)</t>
        </is>
      </c>
      <c r="C8422" t="inlineStr">
        <is>
          <t>Alinhamento</t>
        </is>
      </c>
      <c r="D8422" t="inlineStr"/>
      <c r="E8422" t="inlineStr">
        <is>
          <t>alima</t>
        </is>
      </c>
      <c r="F8422" t="inlineStr">
        <is>
          <t>2025-10-13</t>
        </is>
      </c>
      <c r="G8422" t="inlineStr"/>
    </row>
    <row r="8423">
      <c r="A8423" t="inlineStr">
        <is>
          <t>alinhamento.100216596</t>
        </is>
      </c>
      <c r="B8423" t="inlineStr">
        <is>
          <t>LINESTRING (-9.44797581768084 38.73000939034528, -9.44797537265186 38.73001020603971)</t>
        </is>
      </c>
      <c r="C8423" t="inlineStr">
        <is>
          <t>Alinhamento</t>
        </is>
      </c>
      <c r="D8423" t="inlineStr"/>
      <c r="E8423" t="inlineStr">
        <is>
          <t>alima</t>
        </is>
      </c>
      <c r="F8423" t="inlineStr">
        <is>
          <t>2025-10-13</t>
        </is>
      </c>
      <c r="G8423" t="inlineStr"/>
    </row>
    <row r="8424">
      <c r="A8424" t="inlineStr">
        <is>
          <t>alinhamento.100216597</t>
        </is>
      </c>
      <c r="B8424" t="inlineStr">
        <is>
          <t>LINESTRING (-9.447978046127705 38.73000549198905, -9.447977711117717 38.73000603621644)</t>
        </is>
      </c>
      <c r="C8424" t="inlineStr">
        <is>
          <t>Alinhamento</t>
        </is>
      </c>
      <c r="D8424" t="inlineStr"/>
      <c r="E8424" t="inlineStr">
        <is>
          <t>alima</t>
        </is>
      </c>
      <c r="F8424" t="inlineStr">
        <is>
          <t>2025-10-13</t>
        </is>
      </c>
      <c r="G8424" t="inlineStr"/>
    </row>
    <row r="8425">
      <c r="A8425" t="inlineStr">
        <is>
          <t>alinhamento.100216598</t>
        </is>
      </c>
      <c r="B8425" t="inlineStr">
        <is>
          <t>LINESTRING (-9.44796922044531 38.73003216383174, -9.44796877376508 38.73003288946822)</t>
        </is>
      </c>
      <c r="C8425" t="inlineStr">
        <is>
          <t>Alinhamento</t>
        </is>
      </c>
      <c r="D8425" t="inlineStr"/>
      <c r="E8425" t="inlineStr">
        <is>
          <t>alima</t>
        </is>
      </c>
      <c r="F8425" t="inlineStr">
        <is>
          <t>2025-10-13</t>
        </is>
      </c>
      <c r="G8425" t="inlineStr"/>
    </row>
    <row r="8426">
      <c r="A8426" t="inlineStr">
        <is>
          <t>alinhamento.100216599</t>
        </is>
      </c>
      <c r="B8426" t="inlineStr">
        <is>
          <t>LINESTRING (-9.447971558912213 38.73002799400859, -9.447971112232025 38.73002871964507)</t>
        </is>
      </c>
      <c r="C8426" t="inlineStr">
        <is>
          <t>Alinhamento</t>
        </is>
      </c>
      <c r="D8426" t="inlineStr"/>
      <c r="E8426" t="inlineStr">
        <is>
          <t>alima</t>
        </is>
      </c>
      <c r="F8426" t="inlineStr">
        <is>
          <t>2025-10-13</t>
        </is>
      </c>
      <c r="G8426" t="inlineStr"/>
    </row>
    <row r="8427">
      <c r="A8427" t="inlineStr">
        <is>
          <t>alinhamento.100216600</t>
        </is>
      </c>
      <c r="B8427" t="inlineStr">
        <is>
          <t>LINESTRING (-9.44797401235098 38.730023822892115, -9.447973450698706 38.730024549821856)</t>
        </is>
      </c>
      <c r="C8427" t="inlineStr">
        <is>
          <t>Alinhamento</t>
        </is>
      </c>
      <c r="D8427" t="inlineStr"/>
      <c r="E8427" t="inlineStr">
        <is>
          <t>alima</t>
        </is>
      </c>
      <c r="F8427" t="inlineStr">
        <is>
          <t>2025-10-13</t>
        </is>
      </c>
      <c r="G8427" t="inlineStr"/>
    </row>
    <row r="8428">
      <c r="A8428" t="inlineStr">
        <is>
          <t>alinhamento.100216601</t>
        </is>
      </c>
      <c r="B8428" t="inlineStr">
        <is>
          <t>LINESTRING (-9.44797635081734 38.73001965306884, -9.447975904137252 38.73002037870533)</t>
        </is>
      </c>
      <c r="C8428" t="inlineStr">
        <is>
          <t>Alinhamento</t>
        </is>
      </c>
      <c r="D8428" t="inlineStr"/>
      <c r="E8428" t="inlineStr">
        <is>
          <t>alima</t>
        </is>
      </c>
      <c r="F8428" t="inlineStr">
        <is>
          <t>2025-10-13</t>
        </is>
      </c>
      <c r="G8428" t="inlineStr"/>
    </row>
    <row r="8429">
      <c r="A8429" t="inlineStr">
        <is>
          <t>alinhamento.100216602</t>
        </is>
      </c>
      <c r="B8429" t="inlineStr">
        <is>
          <t>LINESTRING (-9.447978689283433 38.73001548324554, -9.447978242603396 38.73001620888204)</t>
        </is>
      </c>
      <c r="C8429" t="inlineStr">
        <is>
          <t>Alinhamento</t>
        </is>
      </c>
      <c r="D8429" t="inlineStr"/>
      <c r="E8429" t="inlineStr">
        <is>
          <t>alima</t>
        </is>
      </c>
      <c r="F8429" t="inlineStr">
        <is>
          <t>2025-10-13</t>
        </is>
      </c>
      <c r="G8429" t="inlineStr"/>
    </row>
    <row r="8430">
      <c r="A8430" t="inlineStr">
        <is>
          <t>alinhamento.100216603</t>
        </is>
      </c>
      <c r="B8430" t="inlineStr">
        <is>
          <t>LINESTRING (-9.44797688230298 38.73002982573444, -9.44797643727389 38.73003064142886)</t>
        </is>
      </c>
      <c r="C8430" t="inlineStr">
        <is>
          <t>Alinhamento</t>
        </is>
      </c>
      <c r="D8430" t="inlineStr"/>
      <c r="E8430" t="inlineStr">
        <is>
          <t>alima</t>
        </is>
      </c>
      <c r="F8430" t="inlineStr">
        <is>
          <t>2025-10-13</t>
        </is>
      </c>
      <c r="G8430" t="inlineStr"/>
    </row>
    <row r="8431">
      <c r="A8431" t="inlineStr">
        <is>
          <t>alinhamento.100216604</t>
        </is>
      </c>
      <c r="B8431" t="inlineStr">
        <is>
          <t>LINESTRING (-9.447979335741497 38.73002565461786, -9.447978890712461 38.730026470312275)</t>
        </is>
      </c>
      <c r="C8431" t="inlineStr">
        <is>
          <t>Alinhamento</t>
        </is>
      </c>
      <c r="D8431" t="inlineStr"/>
      <c r="E8431" t="inlineStr">
        <is>
          <t>alima</t>
        </is>
      </c>
      <c r="F8431" t="inlineStr">
        <is>
          <t>2025-10-13</t>
        </is>
      </c>
      <c r="G8431" t="inlineStr"/>
    </row>
    <row r="8432">
      <c r="A8432" t="inlineStr">
        <is>
          <t>alinhamento.100216605</t>
        </is>
      </c>
      <c r="B8432" t="inlineStr">
        <is>
          <t>LINESTRING (-9.447846325117633 38.73003408661818, -9.447846799864303 38.73003489196694)</t>
        </is>
      </c>
      <c r="C8432" t="inlineStr">
        <is>
          <t>Alinhamento</t>
        </is>
      </c>
      <c r="D8432" t="inlineStr"/>
      <c r="E8432" t="inlineStr">
        <is>
          <t>alima</t>
        </is>
      </c>
      <c r="F8432" t="inlineStr">
        <is>
          <t>2025-10-13</t>
        </is>
      </c>
      <c r="G8432" t="inlineStr"/>
    </row>
    <row r="8433">
      <c r="A8433" t="inlineStr">
        <is>
          <t>alinhamento.100216606</t>
        </is>
      </c>
      <c r="B8433" t="inlineStr">
        <is>
          <t>LINESTRING (-9.447851765128881 38.73003600711457, -9.447852124903465 38.73003681375646)</t>
        </is>
      </c>
      <c r="C8433" t="inlineStr">
        <is>
          <t>Alinhamento</t>
        </is>
      </c>
      <c r="D8433" t="inlineStr"/>
      <c r="E8433" t="inlineStr">
        <is>
          <t>alima</t>
        </is>
      </c>
      <c r="F8433" t="inlineStr">
        <is>
          <t>2025-10-13</t>
        </is>
      </c>
      <c r="G8433" t="inlineStr"/>
    </row>
    <row r="8434">
      <c r="A8434" t="inlineStr">
        <is>
          <t>alinhamento.100216607</t>
        </is>
      </c>
      <c r="B8434" t="inlineStr">
        <is>
          <t>LINESTRING (-9.44784877856396 38.7300299155042, -9.447849138338473 38.73003072214611)</t>
        </is>
      </c>
      <c r="C8434" t="inlineStr">
        <is>
          <t>Alinhamento</t>
        </is>
      </c>
      <c r="D8434" t="inlineStr"/>
      <c r="E8434" t="inlineStr">
        <is>
          <t>alima</t>
        </is>
      </c>
      <c r="F8434" t="inlineStr">
        <is>
          <t>2025-10-13</t>
        </is>
      </c>
      <c r="G8434" t="inlineStr"/>
    </row>
    <row r="8435">
      <c r="A8435" t="inlineStr">
        <is>
          <t>alinhamento.100216608</t>
        </is>
      </c>
      <c r="B8435" t="inlineStr">
        <is>
          <t>LINESTRING (-9.447857088517347 38.73003783884593, -9.447857208442231 38.730038107726564)</t>
        </is>
      </c>
      <c r="C8435" t="inlineStr">
        <is>
          <t>Alinhamento</t>
        </is>
      </c>
      <c r="D8435" t="inlineStr"/>
      <c r="E8435" t="inlineStr">
        <is>
          <t>alima</t>
        </is>
      </c>
      <c r="F8435" t="inlineStr">
        <is>
          <t>2025-10-13</t>
        </is>
      </c>
      <c r="G8435" t="inlineStr"/>
    </row>
    <row r="8436">
      <c r="A8436" t="inlineStr">
        <is>
          <t>alinhamento.100216609</t>
        </is>
      </c>
      <c r="B8436" t="inlineStr">
        <is>
          <t>LINESTRING (-9.447854103602795 38.73003183729363, -9.447854463377382 38.73003264393552)</t>
        </is>
      </c>
      <c r="C8436" t="inlineStr">
        <is>
          <t>Alinhamento</t>
        </is>
      </c>
      <c r="D8436" t="inlineStr"/>
      <c r="E8436" t="inlineStr">
        <is>
          <t>alima</t>
        </is>
      </c>
      <c r="F8436" t="inlineStr">
        <is>
          <t>2025-10-13</t>
        </is>
      </c>
      <c r="G8436" t="inlineStr"/>
    </row>
    <row r="8437">
      <c r="A8437" t="inlineStr">
        <is>
          <t>alinhamento.100216610</t>
        </is>
      </c>
      <c r="B8437" t="inlineStr">
        <is>
          <t>LINESTRING (-9.44785111703786 38.73002574568333, -9.447851591784527 38.73002655103206)</t>
        </is>
      </c>
      <c r="C8437" t="inlineStr">
        <is>
          <t>Alinhamento</t>
        </is>
      </c>
      <c r="D8437" t="inlineStr"/>
      <c r="E8437" t="inlineStr">
        <is>
          <t>alima</t>
        </is>
      </c>
      <c r="F8437" t="inlineStr">
        <is>
          <t>2025-10-13</t>
        </is>
      </c>
      <c r="G8437" t="inlineStr"/>
    </row>
    <row r="8438">
      <c r="A8438" t="inlineStr">
        <is>
          <t>alinhamento.100216611</t>
        </is>
      </c>
      <c r="B8438" t="inlineStr">
        <is>
          <t>LINESTRING (-9.447859426991004 38.730033669024884, -9.44785990173782 38.73003447437361)</t>
        </is>
      </c>
      <c r="C8438" t="inlineStr">
        <is>
          <t>Alinhamento</t>
        </is>
      </c>
      <c r="D8438" t="inlineStr"/>
      <c r="E8438" t="inlineStr">
        <is>
          <t>alima</t>
        </is>
      </c>
      <c r="F8438" t="inlineStr">
        <is>
          <t>2025-10-13</t>
        </is>
      </c>
      <c r="G8438" t="inlineStr"/>
    </row>
    <row r="8439">
      <c r="A8439" t="inlineStr">
        <is>
          <t>alinhamento.100216612</t>
        </is>
      </c>
      <c r="B8439" t="inlineStr">
        <is>
          <t>LINESTRING (-9.447856442076446 38.73002766747266, -9.44785691517228 38.73002838276344)</t>
        </is>
      </c>
      <c r="C8439" t="inlineStr">
        <is>
          <t>Alinhamento</t>
        </is>
      </c>
      <c r="D8439" t="inlineStr"/>
      <c r="E8439" t="inlineStr">
        <is>
          <t>alima</t>
        </is>
      </c>
      <c r="F8439" t="inlineStr">
        <is>
          <t>2025-10-13</t>
        </is>
      </c>
      <c r="G8439" t="inlineStr"/>
    </row>
    <row r="8440">
      <c r="A8440" t="inlineStr">
        <is>
          <t>alinhamento.100216613</t>
        </is>
      </c>
      <c r="B8440" t="inlineStr">
        <is>
          <t>LINESTRING (-9.447853570483636 38.730021574569236, -9.447853930258157 38.730022381211135)</t>
        </is>
      </c>
      <c r="C8440" t="inlineStr">
        <is>
          <t>Alinhamento</t>
        </is>
      </c>
      <c r="D8440" t="inlineStr"/>
      <c r="E8440" t="inlineStr">
        <is>
          <t>alima</t>
        </is>
      </c>
      <c r="F8440" t="inlineStr">
        <is>
          <t>2025-10-13</t>
        </is>
      </c>
      <c r="G8440" t="inlineStr"/>
    </row>
    <row r="8441">
      <c r="A8441" t="inlineStr">
        <is>
          <t>alinhamento.100216614</t>
        </is>
      </c>
      <c r="B8441" t="inlineStr">
        <is>
          <t>LINESTRING (-9.447864752030398 38.73003559081383, -9.447865110154208 38.730036307397754)</t>
        </is>
      </c>
      <c r="C8441" t="inlineStr">
        <is>
          <t>Alinhamento</t>
        </is>
      </c>
      <c r="D8441" t="inlineStr"/>
      <c r="E8441" t="inlineStr">
        <is>
          <t>alima</t>
        </is>
      </c>
      <c r="F8441" t="inlineStr">
        <is>
          <t>2025-10-13</t>
        </is>
      </c>
      <c r="G8441" t="inlineStr"/>
    </row>
    <row r="8442">
      <c r="A8442" t="inlineStr">
        <is>
          <t>alinhamento.100216615</t>
        </is>
      </c>
      <c r="B8442" t="inlineStr">
        <is>
          <t>LINESTRING (-9.447861880436554 38.730029497910635, -9.447862240211208 38.7300303045525)</t>
        </is>
      </c>
      <c r="C8442" t="inlineStr">
        <is>
          <t>Alinhamento</t>
        </is>
      </c>
      <c r="D8442" t="inlineStr"/>
      <c r="E8442" t="inlineStr">
        <is>
          <t>alima</t>
        </is>
      </c>
      <c r="F8442" t="inlineStr">
        <is>
          <t>2025-10-13</t>
        </is>
      </c>
      <c r="G8442" t="inlineStr"/>
    </row>
    <row r="8443">
      <c r="A8443" t="inlineStr">
        <is>
          <t>alinhamento.100216616</t>
        </is>
      </c>
      <c r="B8443" t="inlineStr">
        <is>
          <t>LINESTRING (-9.447858895521973 38.73002349635848, -9.447859253645655 38.7300242129424)</t>
        </is>
      </c>
      <c r="C8443" t="inlineStr">
        <is>
          <t>Alinhamento</t>
        </is>
      </c>
      <c r="D8443" t="inlineStr"/>
      <c r="E8443" t="inlineStr">
        <is>
          <t>alima</t>
        </is>
      </c>
      <c r="F8443" t="inlineStr">
        <is>
          <t>2025-10-13</t>
        </is>
      </c>
      <c r="G8443" t="inlineStr"/>
    </row>
    <row r="8444">
      <c r="A8444" t="inlineStr">
        <is>
          <t>alinhamento.100216617</t>
        </is>
      </c>
      <c r="B8444" t="inlineStr">
        <is>
          <t>LINESTRING (-9.447855908956997 38.730017404748274, -9.447856268731526 38.73001821139016)</t>
        </is>
      </c>
      <c r="C8444" t="inlineStr">
        <is>
          <t>Alinhamento</t>
        </is>
      </c>
      <c r="D8444" t="inlineStr"/>
      <c r="E8444" t="inlineStr">
        <is>
          <t>alima</t>
        </is>
      </c>
      <c r="F8444" t="inlineStr">
        <is>
          <t>2025-10-13</t>
        </is>
      </c>
      <c r="G8444" t="inlineStr"/>
    </row>
    <row r="8445">
      <c r="A8445" t="inlineStr">
        <is>
          <t>alinhamento.100216618</t>
        </is>
      </c>
      <c r="B8445" t="inlineStr">
        <is>
          <t>LINESTRING (-9.447870075419146 38.73003742254459, -9.447870193693156 38.73003760136726)</t>
        </is>
      </c>
      <c r="C8445" t="inlineStr">
        <is>
          <t>Alinhamento</t>
        </is>
      </c>
      <c r="D8445" t="inlineStr"/>
      <c r="E8445" t="inlineStr">
        <is>
          <t>alima</t>
        </is>
      </c>
      <c r="F8445" t="inlineStr">
        <is>
          <t>2025-10-13</t>
        </is>
      </c>
      <c r="G8445" t="inlineStr"/>
    </row>
    <row r="8446">
      <c r="A8446" t="inlineStr">
        <is>
          <t>alinhamento.100216619</t>
        </is>
      </c>
      <c r="B8446" t="inlineStr">
        <is>
          <t>LINESTRING (-9.447867203824774 38.73003132964156, -9.447867563599504 38.7300321362834)</t>
        </is>
      </c>
      <c r="C8446" t="inlineStr">
        <is>
          <t>Alinhamento</t>
        </is>
      </c>
      <c r="D8446" t="inlineStr"/>
      <c r="E8446" t="inlineStr">
        <is>
          <t>alima</t>
        </is>
      </c>
      <c r="F8446" t="inlineStr">
        <is>
          <t>2025-10-13</t>
        </is>
      </c>
      <c r="G8446" t="inlineStr"/>
    </row>
    <row r="8447">
      <c r="A8447" t="inlineStr">
        <is>
          <t>alinhamento.100216620</t>
        </is>
      </c>
      <c r="B8447" t="inlineStr">
        <is>
          <t>LINESTRING (-9.44786421890967 38.73002532808951, -9.447864578684332 38.730026134731375)</t>
        </is>
      </c>
      <c r="C8447" t="inlineStr">
        <is>
          <t>Alinhamento</t>
        </is>
      </c>
      <c r="D8447" t="inlineStr"/>
      <c r="E8447" t="inlineStr">
        <is>
          <t>alima</t>
        </is>
      </c>
      <c r="F8447" t="inlineStr">
        <is>
          <t>2025-10-13</t>
        </is>
      </c>
      <c r="G8447" t="inlineStr"/>
    </row>
    <row r="8448">
      <c r="A8448" t="inlineStr">
        <is>
          <t>alinhamento.100216621</t>
        </is>
      </c>
      <c r="B8448" t="inlineStr">
        <is>
          <t>LINESTRING (-9.447861232344172 38.73001923647947, -9.447861707090903 38.73002004182816)</t>
        </is>
      </c>
      <c r="C8448" t="inlineStr">
        <is>
          <t>Alinhamento</t>
        </is>
      </c>
      <c r="D8448" t="inlineStr"/>
      <c r="E8448" t="inlineStr">
        <is>
          <t>alima</t>
        </is>
      </c>
      <c r="F8448" t="inlineStr">
        <is>
          <t>2025-10-13</t>
        </is>
      </c>
      <c r="G8448" t="inlineStr"/>
    </row>
    <row r="8449">
      <c r="A8449" t="inlineStr">
        <is>
          <t>alinhamento.100216622</t>
        </is>
      </c>
      <c r="B8449" t="inlineStr">
        <is>
          <t>LINESTRING (-9.447858362402219 38.73001323363408, -9.447858722176752 38.73001404027599)</t>
        </is>
      </c>
      <c r="C8449" t="inlineStr">
        <is>
          <t>Alinhamento</t>
        </is>
      </c>
      <c r="D8449" t="inlineStr"/>
      <c r="E8449" t="inlineStr">
        <is>
          <t>alima</t>
        </is>
      </c>
      <c r="F8449" t="inlineStr">
        <is>
          <t>2025-10-13</t>
        </is>
      </c>
      <c r="G8449" t="inlineStr"/>
    </row>
    <row r="8450">
      <c r="A8450" t="inlineStr">
        <is>
          <t>alinhamento.100216623</t>
        </is>
      </c>
      <c r="B8450" t="inlineStr">
        <is>
          <t>LINESTRING (-9.44787241389203 38.730033252723295, -9.447872888638983 38.73003405807195)</t>
        </is>
      </c>
      <c r="C8450" t="inlineStr">
        <is>
          <t>Alinhamento</t>
        </is>
      </c>
      <c r="D8450" t="inlineStr"/>
      <c r="E8450" t="inlineStr">
        <is>
          <t>alima</t>
        </is>
      </c>
      <c r="F8450" t="inlineStr">
        <is>
          <t>2025-10-13</t>
        </is>
      </c>
      <c r="G8450" t="inlineStr"/>
    </row>
    <row r="8451">
      <c r="A8451" t="inlineStr">
        <is>
          <t>alinhamento.100216624</t>
        </is>
      </c>
      <c r="B8451" t="inlineStr">
        <is>
          <t>LINESTRING (-9.447869542297637 38.73002715982032, -9.447870017044519 38.730027965168986)</t>
        </is>
      </c>
      <c r="C8451" t="inlineStr">
        <is>
          <t>Alinhamento</t>
        </is>
      </c>
      <c r="D8451" t="inlineStr"/>
      <c r="E8451" t="inlineStr">
        <is>
          <t>alima</t>
        </is>
      </c>
      <c r="F8451" t="inlineStr">
        <is>
          <t>2025-10-13</t>
        </is>
      </c>
      <c r="G8451" t="inlineStr"/>
    </row>
    <row r="8452">
      <c r="A8452" t="inlineStr">
        <is>
          <t>alinhamento.100216625</t>
        </is>
      </c>
      <c r="B8452" t="inlineStr">
        <is>
          <t>LINESTRING (-9.44786667235466 38.73002115697518, -9.447867032129329 38.730021963617034)</t>
        </is>
      </c>
      <c r="C8452" t="inlineStr">
        <is>
          <t>Alinhamento</t>
        </is>
      </c>
      <c r="D8452" t="inlineStr"/>
      <c r="E8452" t="inlineStr">
        <is>
          <t>alima</t>
        </is>
      </c>
      <c r="F8452" t="inlineStr">
        <is>
          <t>2025-10-13</t>
        </is>
      </c>
      <c r="G8452" t="inlineStr"/>
    </row>
    <row r="8453">
      <c r="A8453" t="inlineStr">
        <is>
          <t>alinhamento.100216626</t>
        </is>
      </c>
      <c r="B8453" t="inlineStr">
        <is>
          <t>LINESTRING (-9.447863685789134 38.73001506536518, -9.44786404556374 38.73001587200704)</t>
        </is>
      </c>
      <c r="C8453" t="inlineStr">
        <is>
          <t>Alinhamento</t>
        </is>
      </c>
      <c r="D8453" t="inlineStr"/>
      <c r="E8453" t="inlineStr">
        <is>
          <t>alima</t>
        </is>
      </c>
      <c r="F8453" t="inlineStr">
        <is>
          <t>2025-10-13</t>
        </is>
      </c>
      <c r="G8453" t="inlineStr"/>
    </row>
    <row r="8454">
      <c r="A8454" t="inlineStr">
        <is>
          <t>alinhamento.100216627</t>
        </is>
      </c>
      <c r="B8454" t="inlineStr">
        <is>
          <t>LINESTRING (-9.447860700875042 38.730009063813036, -9.44786106064958 38.73000987045491)</t>
        </is>
      </c>
      <c r="C8454" t="inlineStr">
        <is>
          <t>Alinhamento</t>
        </is>
      </c>
      <c r="D8454" t="inlineStr"/>
      <c r="E8454" t="inlineStr">
        <is>
          <t>alima</t>
        </is>
      </c>
      <c r="F8454" t="inlineStr">
        <is>
          <t>2025-10-13</t>
        </is>
      </c>
      <c r="G8454" t="inlineStr"/>
    </row>
    <row r="8455">
      <c r="A8455" t="inlineStr">
        <is>
          <t>alinhamento.100216628</t>
        </is>
      </c>
      <c r="B8455" t="inlineStr">
        <is>
          <t>LINESTRING (-9.447877737280791 38.730035084453725, -9.447878212027815 38.73003588980234)</t>
        </is>
      </c>
      <c r="C8455" t="inlineStr">
        <is>
          <t>Alinhamento</t>
        </is>
      </c>
      <c r="D8455" t="inlineStr"/>
      <c r="E8455" t="inlineStr">
        <is>
          <t>alima</t>
        </is>
      </c>
      <c r="F8455" t="inlineStr">
        <is>
          <t>2025-10-13</t>
        </is>
      </c>
      <c r="G8455" t="inlineStr"/>
    </row>
    <row r="8456">
      <c r="A8456" t="inlineStr">
        <is>
          <t>alinhamento.100216629</t>
        </is>
      </c>
      <c r="B8456" t="inlineStr">
        <is>
          <t>LINESTRING (-9.447874867336797 38.7300290816088, -9.4478752271116 38.73002988825062)</t>
        </is>
      </c>
      <c r="C8456" t="inlineStr">
        <is>
          <t>Alinhamento</t>
        </is>
      </c>
      <c r="D8456" t="inlineStr"/>
      <c r="E8456" t="inlineStr">
        <is>
          <t>alima</t>
        </is>
      </c>
      <c r="F8456" t="inlineStr">
        <is>
          <t>2025-10-13</t>
        </is>
      </c>
      <c r="G8456" t="inlineStr"/>
    </row>
    <row r="8457">
      <c r="A8457" t="inlineStr">
        <is>
          <t>alinhamento.100216630</t>
        </is>
      </c>
      <c r="B8457" t="inlineStr">
        <is>
          <t>LINESTRING (-9.447871995742373 38.73002298870587, -9.447872355517113 38.730023795347705)</t>
        </is>
      </c>
      <c r="C8457" t="inlineStr">
        <is>
          <t>Alinhamento</t>
        </is>
      </c>
      <c r="D8457" t="inlineStr"/>
      <c r="E8457" t="inlineStr">
        <is>
          <t>alima</t>
        </is>
      </c>
      <c r="F8457" t="inlineStr">
        <is>
          <t>2025-10-13</t>
        </is>
      </c>
      <c r="G8457" t="inlineStr"/>
    </row>
    <row r="8458">
      <c r="A8458" t="inlineStr">
        <is>
          <t>alinhamento.100216631</t>
        </is>
      </c>
      <c r="B8458" t="inlineStr">
        <is>
          <t>LINESTRING (-9.44786901082724 38.73001698715395, -9.44786937060191 38.7300177937958)</t>
        </is>
      </c>
      <c r="C8458" t="inlineStr">
        <is>
          <t>Alinhamento</t>
        </is>
      </c>
      <c r="D8458" t="inlineStr"/>
      <c r="E8458" t="inlineStr">
        <is>
          <t>alima</t>
        </is>
      </c>
      <c r="F8458" t="inlineStr">
        <is>
          <t>2025-10-13</t>
        </is>
      </c>
      <c r="G8458" t="inlineStr"/>
    </row>
    <row r="8459">
      <c r="A8459" t="inlineStr">
        <is>
          <t>alinhamento.100216632</t>
        </is>
      </c>
      <c r="B8459" t="inlineStr">
        <is>
          <t>LINESTRING (-9.447866024261703 38.73001089554402, -9.447866499008432 38.730011700892696)</t>
        </is>
      </c>
      <c r="C8459" t="inlineStr">
        <is>
          <t>Alinhamento</t>
        </is>
      </c>
      <c r="D8459" t="inlineStr"/>
      <c r="E8459" t="inlineStr">
        <is>
          <t>alima</t>
        </is>
      </c>
      <c r="F8459" t="inlineStr">
        <is>
          <t>2025-10-13</t>
        </is>
      </c>
      <c r="G8459" t="inlineStr"/>
    </row>
    <row r="8460">
      <c r="A8460" t="inlineStr">
        <is>
          <t>alinhamento.100216633</t>
        </is>
      </c>
      <c r="B8460" t="inlineStr">
        <is>
          <t>LINESTRING (-9.447863154319709 38.73000489269876, -9.447863514094252 38.73000569934062)</t>
        </is>
      </c>
      <c r="C8460" t="inlineStr">
        <is>
          <t>Alinhamento</t>
        </is>
      </c>
      <c r="D8460" t="inlineStr"/>
      <c r="E8460" t="inlineStr">
        <is>
          <t>alima</t>
        </is>
      </c>
      <c r="F8460" t="inlineStr">
        <is>
          <t>2025-10-13</t>
        </is>
      </c>
      <c r="G8460" t="inlineStr"/>
    </row>
    <row r="8461">
      <c r="A8461" t="inlineStr">
        <is>
          <t>alinhamento.100216634</t>
        </is>
      </c>
      <c r="B8461" t="inlineStr">
        <is>
          <t>LINESTRING (-9.447883177292917 38.73003700494862, -9.447883178943853 38.73003709500655)</t>
        </is>
      </c>
      <c r="C8461" t="inlineStr">
        <is>
          <t>Alinhamento</t>
        </is>
      </c>
      <c r="D8461" t="inlineStr"/>
      <c r="E8461" t="inlineStr">
        <is>
          <t>alima</t>
        </is>
      </c>
      <c r="F8461" t="inlineStr">
        <is>
          <t>2025-10-13</t>
        </is>
      </c>
      <c r="G8461" t="inlineStr"/>
    </row>
    <row r="8462">
      <c r="A8462" t="inlineStr">
        <is>
          <t>alinhamento.100216635</t>
        </is>
      </c>
      <c r="B8462" t="inlineStr">
        <is>
          <t>LINESTRING (-9.447880190725304 38.7300309133391, -9.447880550500173 38.730031719980914)</t>
        </is>
      </c>
      <c r="C8462" t="inlineStr">
        <is>
          <t>Alinhamento</t>
        </is>
      </c>
      <c r="D8462" t="inlineStr"/>
      <c r="E8462" t="inlineStr">
        <is>
          <t>alima</t>
        </is>
      </c>
      <c r="F8462" t="inlineStr">
        <is>
          <t>2025-10-13</t>
        </is>
      </c>
      <c r="G8462" t="inlineStr"/>
    </row>
    <row r="8463">
      <c r="A8463" t="inlineStr">
        <is>
          <t>alinhamento.100216636</t>
        </is>
      </c>
      <c r="B8463" t="inlineStr">
        <is>
          <t>LINESTRING (-9.44787720580914 38.73002491178743, -9.447877565583948 38.730025718429246)</t>
        </is>
      </c>
      <c r="C8463" t="inlineStr">
        <is>
          <t>Alinhamento</t>
        </is>
      </c>
      <c r="D8463" t="inlineStr"/>
      <c r="E8463" t="inlineStr">
        <is>
          <t>alima</t>
        </is>
      </c>
      <c r="F8463" t="inlineStr">
        <is>
          <t>2025-10-13</t>
        </is>
      </c>
      <c r="G8463" t="inlineStr"/>
    </row>
    <row r="8464">
      <c r="A8464" t="inlineStr">
        <is>
          <t>alinhamento.100216637</t>
        </is>
      </c>
      <c r="B8464" t="inlineStr">
        <is>
          <t>LINESTRING (-9.447874334214697 38.730018818884545, -9.447874808961574 38.730019624233194)</t>
        </is>
      </c>
      <c r="C8464" t="inlineStr">
        <is>
          <t>Alinhamento</t>
        </is>
      </c>
      <c r="D8464" t="inlineStr"/>
      <c r="E8464" t="inlineStr">
        <is>
          <t>alima</t>
        </is>
      </c>
      <c r="F8464" t="inlineStr">
        <is>
          <t>2025-10-13</t>
        </is>
      </c>
      <c r="G8464" t="inlineStr"/>
    </row>
    <row r="8465">
      <c r="A8465" t="inlineStr">
        <is>
          <t>alinhamento.100216638</t>
        </is>
      </c>
      <c r="B8465" t="inlineStr">
        <is>
          <t>LINESTRING (-9.447871349299554 38.73001281733267, -9.447871824046354 38.73001362268135)</t>
        </is>
      </c>
      <c r="C8465" t="inlineStr">
        <is>
          <t>Alinhamento</t>
        </is>
      </c>
      <c r="D8465" t="inlineStr"/>
      <c r="E8465" t="inlineStr">
        <is>
          <t>alima</t>
        </is>
      </c>
      <c r="F8465" t="inlineStr">
        <is>
          <t>2025-10-13</t>
        </is>
      </c>
      <c r="G8465" t="inlineStr"/>
    </row>
    <row r="8466">
      <c r="A8466" t="inlineStr">
        <is>
          <t>alinhamento.100216639</t>
        </is>
      </c>
      <c r="B8466" t="inlineStr">
        <is>
          <t>LINESTRING (-9.447868477706116 38.73000672442964, -9.44786883748073 38.73000753107148)</t>
        </is>
      </c>
      <c r="C8466" t="inlineStr">
        <is>
          <t>Alinhamento</t>
        </is>
      </c>
      <c r="D8466" t="inlineStr"/>
      <c r="E8466" t="inlineStr">
        <is>
          <t>alima</t>
        </is>
      </c>
      <c r="F8466" t="inlineStr">
        <is>
          <t>2025-10-13</t>
        </is>
      </c>
      <c r="G8466" t="inlineStr"/>
    </row>
    <row r="8467">
      <c r="A8467" t="inlineStr">
        <is>
          <t>alinhamento.100216640</t>
        </is>
      </c>
      <c r="B8467" t="inlineStr">
        <is>
          <t>LINESTRING (-9.447865492791992 38.7300007228776, -9.447865852566538 38.730001529519456)</t>
        </is>
      </c>
      <c r="C8467" t="inlineStr">
        <is>
          <t>Alinhamento</t>
        </is>
      </c>
      <c r="D8467" t="inlineStr"/>
      <c r="E8467" t="inlineStr">
        <is>
          <t>alima</t>
        </is>
      </c>
      <c r="F8467" t="inlineStr">
        <is>
          <t>2025-10-13</t>
        </is>
      </c>
      <c r="G8467" t="inlineStr"/>
    </row>
    <row r="8468">
      <c r="A8468" t="inlineStr">
        <is>
          <t>alinhamento.100216641</t>
        </is>
      </c>
      <c r="B8468" t="inlineStr">
        <is>
          <t>LINESTRING (-9.44788551576502 38.7300328351271, -9.44788587553996 38.73003364176888)</t>
        </is>
      </c>
      <c r="C8468" t="inlineStr">
        <is>
          <t>Alinhamento</t>
        </is>
      </c>
      <c r="D8468" t="inlineStr"/>
      <c r="E8468" t="inlineStr">
        <is>
          <t>alima</t>
        </is>
      </c>
      <c r="F8468" t="inlineStr">
        <is>
          <t>2025-10-13</t>
        </is>
      </c>
      <c r="G8468" t="inlineStr"/>
    </row>
    <row r="8469">
      <c r="A8469" t="inlineStr">
        <is>
          <t>alinhamento.100216642</t>
        </is>
      </c>
      <c r="B8469" t="inlineStr">
        <is>
          <t>LINESTRING (-9.447882529197392 38.73002674351763, -9.447883003944414 38.73002754886623)</t>
        </is>
      </c>
      <c r="C8469" t="inlineStr">
        <is>
          <t>Alinhamento</t>
        </is>
      </c>
      <c r="D8469" t="inlineStr"/>
      <c r="E8469" t="inlineStr">
        <is>
          <t>alima</t>
        </is>
      </c>
      <c r="F8469" t="inlineStr">
        <is>
          <t>2025-10-13</t>
        </is>
      </c>
      <c r="G8469" t="inlineStr"/>
    </row>
    <row r="8470">
      <c r="A8470" t="inlineStr">
        <is>
          <t>alinhamento.100216643</t>
        </is>
      </c>
      <c r="B8470" t="inlineStr">
        <is>
          <t>LINESTRING (-9.447879659253353 38.73002074067281, -9.447880019028165 38.730021547314635)</t>
        </is>
      </c>
      <c r="C8470" t="inlineStr">
        <is>
          <t>Alinhamento</t>
        </is>
      </c>
      <c r="D8470" t="inlineStr"/>
      <c r="E8470" t="inlineStr">
        <is>
          <t>alima</t>
        </is>
      </c>
      <c r="F8470" t="inlineStr">
        <is>
          <t>2025-10-13</t>
        </is>
      </c>
      <c r="G8470" t="inlineStr"/>
    </row>
    <row r="8471">
      <c r="A8471" t="inlineStr">
        <is>
          <t>alinhamento.100216644</t>
        </is>
      </c>
      <c r="B8471" t="inlineStr">
        <is>
          <t>LINESTRING (-9.447876787658883 38.73001464777001, -9.447877147433632 38.73001545441183)</t>
        </is>
      </c>
      <c r="C8471" t="inlineStr">
        <is>
          <t>Alinhamento</t>
        </is>
      </c>
      <c r="D8471" t="inlineStr"/>
      <c r="E8471" t="inlineStr">
        <is>
          <t>alima</t>
        </is>
      </c>
      <c r="F8471" t="inlineStr">
        <is>
          <t>2025-10-13</t>
        </is>
      </c>
      <c r="G8471" t="inlineStr"/>
    </row>
    <row r="8472">
      <c r="A8472" t="inlineStr">
        <is>
          <t>alinhamento.100216645</t>
        </is>
      </c>
      <c r="B8472" t="inlineStr">
        <is>
          <t>LINESTRING (-9.44787380274372 38.7300086462182, -9.4478741625184 38.730009452860024)</t>
        </is>
      </c>
      <c r="C8472" t="inlineStr">
        <is>
          <t>Alinhamento</t>
        </is>
      </c>
      <c r="D8472" t="inlineStr"/>
      <c r="E8472" t="inlineStr">
        <is>
          <t>alima</t>
        </is>
      </c>
      <c r="F8472" t="inlineStr">
        <is>
          <t>2025-10-13</t>
        </is>
      </c>
      <c r="G8472" t="inlineStr"/>
    </row>
    <row r="8473">
      <c r="A8473" t="inlineStr">
        <is>
          <t>alinhamento.100216646</t>
        </is>
      </c>
      <c r="B8473" t="inlineStr">
        <is>
          <t>LINESTRING (-9.447870816178147 38.73000255460838, -9.44787117595276 38.730003361250226)</t>
        </is>
      </c>
      <c r="C8473" t="inlineStr">
        <is>
          <t>Alinhamento</t>
        </is>
      </c>
      <c r="D8473" t="inlineStr"/>
      <c r="E8473" t="inlineStr">
        <is>
          <t>alima</t>
        </is>
      </c>
      <c r="F8473" t="inlineStr">
        <is>
          <t>2025-10-13</t>
        </is>
      </c>
      <c r="G8473" t="inlineStr"/>
    </row>
    <row r="8474">
      <c r="A8474" t="inlineStr">
        <is>
          <t>alinhamento.100216647</t>
        </is>
      </c>
      <c r="B8474" t="inlineStr">
        <is>
          <t>LINESTRING (-9.447868069462793 38.72999700075972, -9.447868306010658 38.72999735840508)</t>
        </is>
      </c>
      <c r="C8474" t="inlineStr">
        <is>
          <t>Alinhamento</t>
        </is>
      </c>
      <c r="D8474" t="inlineStr"/>
      <c r="E8474" t="inlineStr">
        <is>
          <t>alima</t>
        </is>
      </c>
      <c r="F8474" t="inlineStr">
        <is>
          <t>2025-10-13</t>
        </is>
      </c>
      <c r="G8474" t="inlineStr"/>
    </row>
    <row r="8475">
      <c r="A8475" t="inlineStr">
        <is>
          <t>alinhamento.100216648</t>
        </is>
      </c>
      <c r="B8475" t="inlineStr">
        <is>
          <t>LINESTRING (-9.44786783126401 38.729996553056395, -9.447868069462793 38.72999700075972)</t>
        </is>
      </c>
      <c r="C8475" t="inlineStr">
        <is>
          <t>Alinhamento</t>
        </is>
      </c>
      <c r="D8475" t="inlineStr"/>
      <c r="E8475" t="inlineStr">
        <is>
          <t>alima</t>
        </is>
      </c>
      <c r="F8475" t="inlineStr">
        <is>
          <t>2025-10-13</t>
        </is>
      </c>
      <c r="G8475" t="inlineStr"/>
    </row>
    <row r="8476">
      <c r="A8476" t="inlineStr">
        <is>
          <t>alinhamento.100216649</t>
        </is>
      </c>
      <c r="B8476" t="inlineStr">
        <is>
          <t>LINESTRING (-9.447890839154063 38.730034666856895, -9.44789131390123 38.73003547220547)</t>
        </is>
      </c>
      <c r="C8476" t="inlineStr">
        <is>
          <t>Alinhamento</t>
        </is>
      </c>
      <c r="D8476" t="inlineStr"/>
      <c r="E8476" t="inlineStr">
        <is>
          <t>alima</t>
        </is>
      </c>
      <c r="F8476" t="inlineStr">
        <is>
          <t>2025-10-13</t>
        </is>
      </c>
      <c r="G8476" t="inlineStr"/>
    </row>
    <row r="8477">
      <c r="A8477" t="inlineStr">
        <is>
          <t>alinhamento.100216650</t>
        </is>
      </c>
      <c r="B8477" t="inlineStr">
        <is>
          <t>LINESTRING (-9.447887969208999 38.730028664012316, -9.447888328983947 38.7300294706541)</t>
        </is>
      </c>
      <c r="C8477" t="inlineStr">
        <is>
          <t>Alinhamento</t>
        </is>
      </c>
      <c r="D8477" t="inlineStr"/>
      <c r="E8477" t="inlineStr">
        <is>
          <t>alima</t>
        </is>
      </c>
      <c r="F8477" t="inlineStr">
        <is>
          <t>2025-10-13</t>
        </is>
      </c>
      <c r="G8477" t="inlineStr"/>
    </row>
    <row r="8478">
      <c r="A8478" t="inlineStr">
        <is>
          <t>alinhamento.100216651</t>
        </is>
      </c>
      <c r="B8478" t="inlineStr">
        <is>
          <t>LINESTRING (-9.447884982641353 38.73002257240291, -9.447885342416232 38.73002337904471)</t>
        </is>
      </c>
      <c r="C8478" t="inlineStr">
        <is>
          <t>Alinhamento</t>
        </is>
      </c>
      <c r="D8478" t="inlineStr"/>
      <c r="E8478" t="inlineStr">
        <is>
          <t>alima</t>
        </is>
      </c>
      <c r="F8478" t="inlineStr">
        <is>
          <t>2025-10-13</t>
        </is>
      </c>
      <c r="G8478" t="inlineStr"/>
    </row>
    <row r="8479">
      <c r="A8479" t="inlineStr">
        <is>
          <t>alinhamento.100216652</t>
        </is>
      </c>
      <c r="B8479" t="inlineStr">
        <is>
          <t>LINESTRING (-9.44788199772516 38.730016570851355, -9.447882357499976 38.73001737749316)</t>
        </is>
      </c>
      <c r="C8479" t="inlineStr">
        <is>
          <t>Alinhamento</t>
        </is>
      </c>
      <c r="D8479" t="inlineStr"/>
      <c r="E8479" t="inlineStr">
        <is>
          <t>alima</t>
        </is>
      </c>
      <c r="F8479" t="inlineStr">
        <is>
          <t>2025-10-13</t>
        </is>
      </c>
      <c r="G8479" t="inlineStr"/>
    </row>
    <row r="8480">
      <c r="A8480" t="inlineStr">
        <is>
          <t>alinhamento.100216653</t>
        </is>
      </c>
      <c r="B8480" t="inlineStr">
        <is>
          <t>LINESTRING (-9.447879126130667 38.73001047794859, -9.447879485905416 38.7300112845904)</t>
        </is>
      </c>
      <c r="C8480" t="inlineStr">
        <is>
          <t>Alinhamento</t>
        </is>
      </c>
      <c r="D8480" t="inlineStr"/>
      <c r="E8480" t="inlineStr">
        <is>
          <t>alima</t>
        </is>
      </c>
      <c r="F8480" t="inlineStr">
        <is>
          <t>2025-10-13</t>
        </is>
      </c>
      <c r="G8480" t="inlineStr"/>
    </row>
    <row r="8481">
      <c r="A8481" t="inlineStr">
        <is>
          <t>alinhamento.100216654</t>
        </is>
      </c>
      <c r="B8481" t="inlineStr">
        <is>
          <t>LINESTRING (-9.447876141215492 38.73000447639684, -9.44787661596229 38.73000528174549)</t>
        </is>
      </c>
      <c r="C8481" t="inlineStr">
        <is>
          <t>Alinhamento</t>
        </is>
      </c>
      <c r="D8481" t="inlineStr"/>
      <c r="E8481" t="inlineStr">
        <is>
          <t>alima</t>
        </is>
      </c>
      <c r="F8481" t="inlineStr">
        <is>
          <t>2025-10-13</t>
        </is>
      </c>
      <c r="G8481" t="inlineStr"/>
    </row>
    <row r="8482">
      <c r="A8482" t="inlineStr">
        <is>
          <t>alinhamento.100216655</t>
        </is>
      </c>
      <c r="B8482" t="inlineStr">
        <is>
          <t>LINESTRING (-9.447873269622006 38.72999838349391, -9.447873629396629 38.72999919013575)</t>
        </is>
      </c>
      <c r="C8482" t="inlineStr">
        <is>
          <t>Alinhamento</t>
        </is>
      </c>
      <c r="D8482" t="inlineStr"/>
      <c r="E8482" t="inlineStr">
        <is>
          <t>alima</t>
        </is>
      </c>
      <c r="F8482" t="inlineStr">
        <is>
          <t>2025-10-13</t>
        </is>
      </c>
      <c r="G8482" t="inlineStr"/>
    </row>
    <row r="8483">
      <c r="A8483" t="inlineStr">
        <is>
          <t>alinhamento.100216656</t>
        </is>
      </c>
      <c r="B8483" t="inlineStr">
        <is>
          <t>LINESTRING (-9.447893292597792 38.730030495742014, -9.447893652372809 38.73003130238377)</t>
        </is>
      </c>
      <c r="C8483" t="inlineStr">
        <is>
          <t>Alinhamento</t>
        </is>
      </c>
      <c r="D8483" t="inlineStr"/>
      <c r="E8483" t="inlineStr">
        <is>
          <t>alima</t>
        </is>
      </c>
      <c r="F8483" t="inlineStr">
        <is>
          <t>2025-10-13</t>
        </is>
      </c>
      <c r="G8483" t="inlineStr"/>
    </row>
    <row r="8484">
      <c r="A8484" t="inlineStr">
        <is>
          <t>alinhamento.100216657</t>
        </is>
      </c>
      <c r="B8484" t="inlineStr">
        <is>
          <t>LINESTRING (-9.447890307680563 38.730024494190694, -9.447890667455512 38.73002530083248)</t>
        </is>
      </c>
      <c r="C8484" t="inlineStr">
        <is>
          <t>Alinhamento</t>
        </is>
      </c>
      <c r="D8484" t="inlineStr"/>
      <c r="E8484" t="inlineStr">
        <is>
          <t>alima</t>
        </is>
      </c>
      <c r="F8484" t="inlineStr">
        <is>
          <t>2025-10-13</t>
        </is>
      </c>
      <c r="G8484" t="inlineStr"/>
    </row>
    <row r="8485">
      <c r="A8485" t="inlineStr">
        <is>
          <t>alinhamento.100216658</t>
        </is>
      </c>
      <c r="B8485" t="inlineStr">
        <is>
          <t>LINESTRING (-9.4478873211129 38.730018402581344, -9.447887795859916 38.730019207929935)</t>
        </is>
      </c>
      <c r="C8485" t="inlineStr">
        <is>
          <t>Alinhamento</t>
        </is>
      </c>
      <c r="D8485" t="inlineStr"/>
      <c r="E8485" t="inlineStr">
        <is>
          <t>alima</t>
        </is>
      </c>
      <c r="F8485" t="inlineStr">
        <is>
          <t>2025-10-13</t>
        </is>
      </c>
      <c r="G8485" t="inlineStr"/>
    </row>
    <row r="8486">
      <c r="A8486" t="inlineStr">
        <is>
          <t>alinhamento.100216659</t>
        </is>
      </c>
      <c r="B8486" t="inlineStr">
        <is>
          <t>LINESTRING (-9.44788445116882 38.73001239973666, -9.447884810943641 38.730013206378445)</t>
        </is>
      </c>
      <c r="C8486" t="inlineStr">
        <is>
          <t>Alinhamento</t>
        </is>
      </c>
      <c r="D8486" t="inlineStr"/>
      <c r="E8486" t="inlineStr">
        <is>
          <t>alima</t>
        </is>
      </c>
      <c r="F8486" t="inlineStr">
        <is>
          <t>2025-10-13</t>
        </is>
      </c>
      <c r="G8486" t="inlineStr"/>
    </row>
    <row r="8487">
      <c r="A8487" t="inlineStr">
        <is>
          <t>alinhamento.100216660</t>
        </is>
      </c>
      <c r="B8487" t="inlineStr">
        <is>
          <t>LINESTRING (-9.447881579574297 38.730006306833964, -9.447881939349054 38.730007113475764)</t>
        </is>
      </c>
      <c r="C8487" t="inlineStr">
        <is>
          <t>Alinhamento</t>
        </is>
      </c>
      <c r="D8487" t="inlineStr"/>
      <c r="E8487" t="inlineStr">
        <is>
          <t>alima</t>
        </is>
      </c>
      <c r="F8487" t="inlineStr">
        <is>
          <t>2025-10-13</t>
        </is>
      </c>
      <c r="G8487" t="inlineStr"/>
    </row>
    <row r="8488">
      <c r="A8488" t="inlineStr">
        <is>
          <t>alinhamento.100216661</t>
        </is>
      </c>
      <c r="B8488" t="inlineStr">
        <is>
          <t>LINESTRING (-9.447878594659104 38.73000030528227, -9.447878954433794 38.73000111192408)</t>
        </is>
      </c>
      <c r="C8488" t="inlineStr">
        <is>
          <t>Alinhamento</t>
        </is>
      </c>
      <c r="D8488" t="inlineStr"/>
      <c r="E8488" t="inlineStr">
        <is>
          <t>alima</t>
        </is>
      </c>
      <c r="F8488" t="inlineStr">
        <is>
          <t>2025-10-13</t>
        </is>
      </c>
      <c r="G8488" t="inlineStr"/>
    </row>
    <row r="8489">
      <c r="A8489" t="inlineStr">
        <is>
          <t>alinhamento.100216662</t>
        </is>
      </c>
      <c r="B8489" t="inlineStr">
        <is>
          <t>LINESTRING (-9.447875608093495 38.729994213672555, -9.447875967868118 38.72999502031438)</t>
        </is>
      </c>
      <c r="C8489" t="inlineStr">
        <is>
          <t>Alinhamento</t>
        </is>
      </c>
      <c r="D8489" t="inlineStr"/>
      <c r="E8489" t="inlineStr">
        <is>
          <t>alima</t>
        </is>
      </c>
      <c r="F8489" t="inlineStr">
        <is>
          <t>2025-10-13</t>
        </is>
      </c>
      <c r="G8489" t="inlineStr"/>
    </row>
    <row r="8490">
      <c r="A8490" t="inlineStr">
        <is>
          <t>alinhamento.100216663</t>
        </is>
      </c>
      <c r="B8490" t="inlineStr">
        <is>
          <t>LINESTRING (-9.447898617637811 38.73003241752941, -9.447898977412894 38.73003322417115)</t>
        </is>
      </c>
      <c r="C8490" t="inlineStr">
        <is>
          <t>Alinhamento</t>
        </is>
      </c>
      <c r="D8490" t="inlineStr"/>
      <c r="E8490" t="inlineStr">
        <is>
          <t>alima</t>
        </is>
      </c>
      <c r="F8490" t="inlineStr">
        <is>
          <t>2025-10-13</t>
        </is>
      </c>
      <c r="G8490" t="inlineStr"/>
    </row>
    <row r="8491">
      <c r="A8491" t="inlineStr">
        <is>
          <t>alinhamento.100216664</t>
        </is>
      </c>
      <c r="B8491" t="inlineStr">
        <is>
          <t>LINESTRING (-9.447895631069098 38.7300263259203, -9.447895990844117 38.73002713256206)</t>
        </is>
      </c>
      <c r="C8491" t="inlineStr">
        <is>
          <t>Alinhamento</t>
        </is>
      </c>
      <c r="D8491" t="inlineStr"/>
      <c r="E8491" t="inlineStr">
        <is>
          <t>alima</t>
        </is>
      </c>
      <c r="F8491" t="inlineStr">
        <is>
          <t>2025-10-13</t>
        </is>
      </c>
      <c r="G8491" t="inlineStr"/>
    </row>
    <row r="8492">
      <c r="A8492" t="inlineStr">
        <is>
          <t>alinhamento.100216665</t>
        </is>
      </c>
      <c r="B8492" t="inlineStr">
        <is>
          <t>LINESTRING (-9.447892646151855 38.73002032436903, -9.447893120898947 38.7300211297176)</t>
        </is>
      </c>
      <c r="C8492" t="inlineStr">
        <is>
          <t>Alinhamento</t>
        </is>
      </c>
      <c r="D8492" t="inlineStr"/>
      <c r="E8492" t="inlineStr">
        <is>
          <t>alima</t>
        </is>
      </c>
      <c r="F8492" t="inlineStr">
        <is>
          <t>2025-10-13</t>
        </is>
      </c>
      <c r="G8492" t="inlineStr"/>
    </row>
    <row r="8493">
      <c r="A8493" t="inlineStr">
        <is>
          <t>alinhamento.100216666</t>
        </is>
      </c>
      <c r="B8493" t="inlineStr">
        <is>
          <t>LINESTRING (-9.447889774556309 38.730014231466555, -9.447890134331194 38.73001503810832)</t>
        </is>
      </c>
      <c r="C8493" t="inlineStr">
        <is>
          <t>Alinhamento</t>
        </is>
      </c>
      <c r="D8493" t="inlineStr"/>
      <c r="E8493" t="inlineStr">
        <is>
          <t>alima</t>
        </is>
      </c>
      <c r="F8493" t="inlineStr">
        <is>
          <t>2025-10-13</t>
        </is>
      </c>
      <c r="G8493" t="inlineStr"/>
    </row>
    <row r="8494">
      <c r="A8494" t="inlineStr">
        <is>
          <t>alinhamento.100216667</t>
        </is>
      </c>
      <c r="B8494" t="inlineStr">
        <is>
          <t>LINESTRING (-9.447886904612202 38.73000822862191, -9.447887149414909 38.73000903655688)</t>
        </is>
      </c>
      <c r="C8494" t="inlineStr">
        <is>
          <t>Alinhamento</t>
        </is>
      </c>
      <c r="D8494" t="inlineStr"/>
      <c r="E8494" t="inlineStr">
        <is>
          <t>alima</t>
        </is>
      </c>
      <c r="F8494" t="inlineStr">
        <is>
          <t>2025-10-13</t>
        </is>
      </c>
      <c r="G8494" t="inlineStr"/>
    </row>
    <row r="8495">
      <c r="A8495" t="inlineStr">
        <is>
          <t>alinhamento.100216668</t>
        </is>
      </c>
      <c r="B8495" t="inlineStr">
        <is>
          <t>LINESTRING (-9.447883918045541 38.730002137012434, -9.447884277820302 38.730002943654235)</t>
        </is>
      </c>
      <c r="C8495" t="inlineStr">
        <is>
          <t>Alinhamento</t>
        </is>
      </c>
      <c r="D8495" t="inlineStr"/>
      <c r="E8495" t="inlineStr">
        <is>
          <t>alima</t>
        </is>
      </c>
      <c r="F8495" t="inlineStr">
        <is>
          <t>2025-10-13</t>
        </is>
      </c>
      <c r="G8495" t="inlineStr"/>
    </row>
    <row r="8496">
      <c r="A8496" t="inlineStr">
        <is>
          <t>alinhamento.100216669</t>
        </is>
      </c>
      <c r="B8496" t="inlineStr">
        <is>
          <t>LINESTRING (-9.447880933130337 38.729996135460816, -9.44788140787713 38.72999694080946)</t>
        </is>
      </c>
      <c r="C8496" t="inlineStr">
        <is>
          <t>Alinhamento</t>
        </is>
      </c>
      <c r="D8496" t="inlineStr"/>
      <c r="E8496" t="inlineStr">
        <is>
          <t>alima</t>
        </is>
      </c>
      <c r="F8496" t="inlineStr">
        <is>
          <t>2025-10-13</t>
        </is>
      </c>
      <c r="G8496" t="inlineStr"/>
    </row>
    <row r="8497">
      <c r="A8497" t="inlineStr">
        <is>
          <t>alinhamento.100216670</t>
        </is>
      </c>
      <c r="B8497" t="inlineStr">
        <is>
          <t>LINESTRING (-9.447878061536803 38.72999004255799, -9.447878421311431 38.72999084919981)</t>
        </is>
      </c>
      <c r="C8497" t="inlineStr">
        <is>
          <t>Alinhamento</t>
        </is>
      </c>
      <c r="D8497" t="inlineStr"/>
      <c r="E8497" t="inlineStr">
        <is>
          <t>alima</t>
        </is>
      </c>
      <c r="F8497" t="inlineStr">
        <is>
          <t>2025-10-13</t>
        </is>
      </c>
      <c r="G8497" t="inlineStr"/>
    </row>
    <row r="8498">
      <c r="A8498" t="inlineStr">
        <is>
          <t>alinhamento.100216671</t>
        </is>
      </c>
      <c r="B8498" t="inlineStr">
        <is>
          <t>LINESTRING (-9.447903826054985 38.730034250551824, -9.447904300802294 38.730035055900345)</t>
        </is>
      </c>
      <c r="C8498" t="inlineStr">
        <is>
          <t>Alinhamento</t>
        </is>
      </c>
      <c r="D8498" t="inlineStr"/>
      <c r="E8498" t="inlineStr">
        <is>
          <t>alima</t>
        </is>
      </c>
      <c r="F8498" t="inlineStr">
        <is>
          <t>2025-10-13</t>
        </is>
      </c>
      <c r="G8498" t="inlineStr"/>
    </row>
    <row r="8499">
      <c r="A8499" t="inlineStr">
        <is>
          <t>alinhamento.100216672</t>
        </is>
      </c>
      <c r="B8499" t="inlineStr">
        <is>
          <t>LINESTRING (-9.447900956108862 38.73002824770757, -9.447901430856097 38.7300290530561)</t>
        </is>
      </c>
      <c r="C8499" t="inlineStr">
        <is>
          <t>Alinhamento</t>
        </is>
      </c>
      <c r="D8499" t="inlineStr"/>
      <c r="E8499" t="inlineStr">
        <is>
          <t>alima</t>
        </is>
      </c>
      <c r="F8499" t="inlineStr">
        <is>
          <t>2025-10-13</t>
        </is>
      </c>
      <c r="G8499" t="inlineStr"/>
    </row>
    <row r="8500">
      <c r="A8500" t="inlineStr">
        <is>
          <t>alinhamento.100216673</t>
        </is>
      </c>
      <c r="B8500" t="inlineStr">
        <is>
          <t>LINESTRING (-9.447898084512278 38.730022154805326, -9.447898444287299 38.730022961447084)</t>
        </is>
      </c>
      <c r="C8500" t="inlineStr">
        <is>
          <t>Alinhamento</t>
        </is>
      </c>
      <c r="D8500" t="inlineStr"/>
      <c r="E8500" t="inlineStr">
        <is>
          <t>alima</t>
        </is>
      </c>
      <c r="F8500" t="inlineStr">
        <is>
          <t>2025-10-13</t>
        </is>
      </c>
      <c r="G8500" t="inlineStr"/>
    </row>
    <row r="8501">
      <c r="A8501" t="inlineStr">
        <is>
          <t>alinhamento.100216674</t>
        </is>
      </c>
      <c r="B8501" t="inlineStr">
        <is>
          <t>LINESTRING (-9.447895099595014 38.73001615325412, -9.447895459369974 38.73001695989588)</t>
        </is>
      </c>
      <c r="C8501" t="inlineStr">
        <is>
          <t>Alinhamento</t>
        </is>
      </c>
      <c r="D8501" t="inlineStr"/>
      <c r="E8501" t="inlineStr">
        <is>
          <t>alima</t>
        </is>
      </c>
      <c r="F8501" t="inlineStr">
        <is>
          <t>2025-10-13</t>
        </is>
      </c>
      <c r="G8501" t="inlineStr"/>
    </row>
    <row r="8502">
      <c r="A8502" t="inlineStr">
        <is>
          <t>alinhamento.100216675</t>
        </is>
      </c>
      <c r="B8502" t="inlineStr">
        <is>
          <t>LINESTRING (-9.447892113027317 38.730010061644876, -9.447892472802208 38.730010868286655)</t>
        </is>
      </c>
      <c r="C8502" t="inlineStr">
        <is>
          <t>Alinhamento</t>
        </is>
      </c>
      <c r="D8502" t="inlineStr"/>
      <c r="E8502" t="inlineStr">
        <is>
          <t>alima</t>
        </is>
      </c>
      <c r="F8502" t="inlineStr">
        <is>
          <t>2025-10-13</t>
        </is>
      </c>
      <c r="G8502" t="inlineStr"/>
    </row>
    <row r="8503">
      <c r="A8503" t="inlineStr">
        <is>
          <t>alinhamento.100216676</t>
        </is>
      </c>
      <c r="B8503" t="inlineStr">
        <is>
          <t>LINESTRING (-9.447889243083193 38.730004058800304, -9.447889717830131 38.730004864148896)</t>
        </is>
      </c>
      <c r="C8503" t="inlineStr">
        <is>
          <t>Alinhamento</t>
        </is>
      </c>
      <c r="D8503" t="inlineStr"/>
      <c r="E8503" t="inlineStr">
        <is>
          <t>alima</t>
        </is>
      </c>
      <c r="F8503" t="inlineStr">
        <is>
          <t>2025-10-13</t>
        </is>
      </c>
      <c r="G8503" t="inlineStr"/>
    </row>
    <row r="8504">
      <c r="A8504" t="inlineStr">
        <is>
          <t>alinhamento.100216677</t>
        </is>
      </c>
      <c r="B8504" t="inlineStr">
        <is>
          <t>LINESTRING (-9.44788625651652 38.72999796719089, -9.447886731263386 38.729998772539496)</t>
        </is>
      </c>
      <c r="C8504" t="inlineStr">
        <is>
          <t>Alinhamento</t>
        </is>
      </c>
      <c r="D8504" t="inlineStr"/>
      <c r="E8504" t="inlineStr">
        <is>
          <t>alima</t>
        </is>
      </c>
      <c r="F8504" t="inlineStr">
        <is>
          <t>2025-10-13</t>
        </is>
      </c>
      <c r="G8504" t="inlineStr"/>
    </row>
    <row r="8505">
      <c r="A8505" t="inlineStr">
        <is>
          <t>alinhamento.100216678</t>
        </is>
      </c>
      <c r="B8505" t="inlineStr">
        <is>
          <t>LINESTRING (-9.447883386573395 38.729991964346134, -9.447883746348097 38.72999277098794)</t>
        </is>
      </c>
      <c r="C8505" t="inlineStr">
        <is>
          <t>Alinhamento</t>
        </is>
      </c>
      <c r="D8505" t="inlineStr"/>
      <c r="E8505" t="inlineStr">
        <is>
          <t>alima</t>
        </is>
      </c>
      <c r="F8505" t="inlineStr">
        <is>
          <t>2025-10-13</t>
        </is>
      </c>
      <c r="G8505" t="inlineStr"/>
    </row>
    <row r="8506">
      <c r="A8506" t="inlineStr">
        <is>
          <t>alinhamento.100216679</t>
        </is>
      </c>
      <c r="B8506" t="inlineStr">
        <is>
          <t>LINESTRING (-9.447880400007751 38.72998587273655, -9.447880759782382 38.72998667937836)</t>
        </is>
      </c>
      <c r="C8506" t="inlineStr">
        <is>
          <t>Alinhamento</t>
        </is>
      </c>
      <c r="D8506" t="inlineStr"/>
      <c r="E8506" t="inlineStr">
        <is>
          <t>alima</t>
        </is>
      </c>
      <c r="F8506" t="inlineStr">
        <is>
          <t>2025-10-13</t>
        </is>
      </c>
      <c r="G8506" t="inlineStr"/>
    </row>
    <row r="8507">
      <c r="A8507" t="inlineStr">
        <is>
          <t>alinhamento.100216680</t>
        </is>
      </c>
      <c r="B8507" t="inlineStr">
        <is>
          <t>LINESTRING (-9.447906394470088 38.730030078143486, -9.447906639273093 38.7300308860784)</t>
        </is>
      </c>
      <c r="C8507" t="inlineStr">
        <is>
          <t>Alinhamento</t>
        </is>
      </c>
      <c r="D8507" t="inlineStr"/>
      <c r="E8507" t="inlineStr">
        <is>
          <t>alima</t>
        </is>
      </c>
      <c r="F8507" t="inlineStr">
        <is>
          <t>2025-10-13</t>
        </is>
      </c>
      <c r="G8507" t="inlineStr"/>
    </row>
    <row r="8508">
      <c r="A8508" t="inlineStr">
        <is>
          <t>alinhamento.100216681</t>
        </is>
      </c>
      <c r="B8508" t="inlineStr">
        <is>
          <t>LINESTRING (-9.447903409551786 38.73002407659251, -9.447903769326883 38.73002488323425)</t>
        </is>
      </c>
      <c r="C8508" t="inlineStr">
        <is>
          <t>Alinhamento</t>
        </is>
      </c>
      <c r="D8508" t="inlineStr"/>
      <c r="E8508" t="inlineStr">
        <is>
          <t>alima</t>
        </is>
      </c>
      <c r="F8508" t="inlineStr">
        <is>
          <t>2025-10-13</t>
        </is>
      </c>
      <c r="G8508" t="inlineStr"/>
    </row>
    <row r="8509">
      <c r="A8509" t="inlineStr">
        <is>
          <t>alinhamento.100216682</t>
        </is>
      </c>
      <c r="B8509" t="inlineStr">
        <is>
          <t>LINESTRING (-9.447900422983043 38.730017984983526, -9.44790078275807 38.73001879162526)</t>
        </is>
      </c>
      <c r="C8509" t="inlineStr">
        <is>
          <t>Alinhamento</t>
        </is>
      </c>
      <c r="D8509" t="inlineStr"/>
      <c r="E8509" t="inlineStr">
        <is>
          <t>alima</t>
        </is>
      </c>
      <c r="F8509" t="inlineStr">
        <is>
          <t>2025-10-13</t>
        </is>
      </c>
      <c r="G8509" t="inlineStr"/>
    </row>
    <row r="8510">
      <c r="A8510" t="inlineStr">
        <is>
          <t>alinhamento.100216683</t>
        </is>
      </c>
      <c r="B8510" t="inlineStr">
        <is>
          <t>LINESTRING (-9.447897438065768 38.73001198343235, -9.447897912812856 38.730012788780904)</t>
        </is>
      </c>
      <c r="C8510" t="inlineStr">
        <is>
          <t>Alinhamento</t>
        </is>
      </c>
      <c r="D8510" t="inlineStr"/>
      <c r="E8510" t="inlineStr">
        <is>
          <t>alima</t>
        </is>
      </c>
      <c r="F8510" t="inlineStr">
        <is>
          <t>2025-10-13</t>
        </is>
      </c>
      <c r="G8510" t="inlineStr"/>
    </row>
    <row r="8511">
      <c r="A8511" t="inlineStr">
        <is>
          <t>alinhamento.100216684</t>
        </is>
      </c>
      <c r="B8511" t="inlineStr">
        <is>
          <t>LINESTRING (-9.447894566470172 38.730005890529974, -9.447894926245068 38.73000669717175)</t>
        </is>
      </c>
      <c r="C8511" t="inlineStr">
        <is>
          <t>Alinhamento</t>
        </is>
      </c>
      <c r="D8511" t="inlineStr"/>
      <c r="E8511" t="inlineStr">
        <is>
          <t>alima</t>
        </is>
      </c>
      <c r="F8511" t="inlineStr">
        <is>
          <t>2025-10-13</t>
        </is>
      </c>
      <c r="G8511" t="inlineStr"/>
    </row>
    <row r="8512">
      <c r="A8512" t="inlineStr">
        <is>
          <t>alinhamento.100216685</t>
        </is>
      </c>
      <c r="B8512" t="inlineStr">
        <is>
          <t>LINESTRING (-9.447891696526021 38.72999988768546, -9.447892056300853 38.73000069432724)</t>
        </is>
      </c>
      <c r="C8512" t="inlineStr">
        <is>
          <t>Alinhamento</t>
        </is>
      </c>
      <c r="D8512" t="inlineStr"/>
      <c r="E8512" t="inlineStr">
        <is>
          <t>alima</t>
        </is>
      </c>
      <c r="F8512" t="inlineStr">
        <is>
          <t>2025-10-13</t>
        </is>
      </c>
      <c r="G8512" t="inlineStr"/>
    </row>
    <row r="8513">
      <c r="A8513" t="inlineStr">
        <is>
          <t>alinhamento.100216686</t>
        </is>
      </c>
      <c r="B8513" t="inlineStr">
        <is>
          <t>LINESTRING (-9.447888709959328 38.729993796076116, -9.447889069734094 38.72999460271791)</t>
        </is>
      </c>
      <c r="C8513" t="inlineStr">
        <is>
          <t>Alinhamento</t>
        </is>
      </c>
      <c r="D8513" t="inlineStr"/>
      <c r="E8513" t="inlineStr">
        <is>
          <t>alima</t>
        </is>
      </c>
      <c r="F8513" t="inlineStr">
        <is>
          <t>2025-10-13</t>
        </is>
      </c>
      <c r="G8513" t="inlineStr"/>
    </row>
    <row r="8514">
      <c r="A8514" t="inlineStr">
        <is>
          <t>alinhamento.100216687</t>
        </is>
      </c>
      <c r="B8514" t="inlineStr">
        <is>
          <t>LINESTRING (-9.447885725044092 38.72998779452459, -9.447886084818792 38.72998860116639)</t>
        </is>
      </c>
      <c r="C8514" t="inlineStr">
        <is>
          <t>Alinhamento</t>
        </is>
      </c>
      <c r="D8514" t="inlineStr"/>
      <c r="E8514" t="inlineStr">
        <is>
          <t>alima</t>
        </is>
      </c>
      <c r="F8514" t="inlineStr">
        <is>
          <t>2025-10-13</t>
        </is>
      </c>
      <c r="G8514" t="inlineStr"/>
    </row>
    <row r="8515">
      <c r="A8515" t="inlineStr">
        <is>
          <t>alinhamento.100216688</t>
        </is>
      </c>
      <c r="B8515" t="inlineStr">
        <is>
          <t>LINESTRING (-9.447882740129367 38.72998179297298, -9.447883213225147 38.72998250826369)</t>
        </is>
      </c>
      <c r="C8515" t="inlineStr">
        <is>
          <t>Alinhamento</t>
        </is>
      </c>
      <c r="D8515" t="inlineStr"/>
      <c r="E8515" t="inlineStr">
        <is>
          <t>alima</t>
        </is>
      </c>
      <c r="F8515" t="inlineStr">
        <is>
          <t>2025-10-13</t>
        </is>
      </c>
      <c r="G8515" t="inlineStr"/>
    </row>
    <row r="8516">
      <c r="A8516" t="inlineStr">
        <is>
          <t>alinhamento.100216689</t>
        </is>
      </c>
      <c r="B8516" t="inlineStr">
        <is>
          <t>LINESTRING (-9.447882738478432 38.729981702915055, -9.447882740129367 38.72998179297298)</t>
        </is>
      </c>
      <c r="C8516" t="inlineStr">
        <is>
          <t>Alinhamento</t>
        </is>
      </c>
      <c r="D8516" t="inlineStr"/>
      <c r="E8516" t="inlineStr">
        <is>
          <t>alima</t>
        </is>
      </c>
      <c r="F8516" t="inlineStr">
        <is>
          <t>2025-10-13</t>
        </is>
      </c>
      <c r="G8516" t="inlineStr"/>
    </row>
    <row r="8517">
      <c r="A8517" t="inlineStr">
        <is>
          <t>alinhamento.100216690</t>
        </is>
      </c>
      <c r="B8517" t="inlineStr">
        <is>
          <t>LINESTRING (-9.447911604538254 38.73003200122347, -9.447911964313482 38.73003280786517)</t>
        </is>
      </c>
      <c r="C8517" t="inlineStr">
        <is>
          <t>Alinhamento</t>
        </is>
      </c>
      <c r="D8517" t="inlineStr"/>
      <c r="E8517" t="inlineStr">
        <is>
          <t>alima</t>
        </is>
      </c>
      <c r="F8517" t="inlineStr">
        <is>
          <t>2025-10-13</t>
        </is>
      </c>
      <c r="G8517" t="inlineStr"/>
    </row>
    <row r="8518">
      <c r="A8518" t="inlineStr">
        <is>
          <t>alinhamento.100216691</t>
        </is>
      </c>
      <c r="B8518" t="inlineStr">
        <is>
          <t>LINESTRING (-9.447908732940611 38.7300259083215, -9.447909092715774 38.73002671496322)</t>
        </is>
      </c>
      <c r="C8518" t="inlineStr">
        <is>
          <t>Alinhamento</t>
        </is>
      </c>
      <c r="D8518" t="inlineStr"/>
      <c r="E8518" t="inlineStr">
        <is>
          <t>alima</t>
        </is>
      </c>
      <c r="F8518" t="inlineStr">
        <is>
          <t>2025-10-13</t>
        </is>
      </c>
      <c r="G8518" t="inlineStr"/>
    </row>
    <row r="8519">
      <c r="A8519" t="inlineStr">
        <is>
          <t>alinhamento.100216692</t>
        </is>
      </c>
      <c r="B8519" t="inlineStr">
        <is>
          <t>LINESTRING (-9.4479057480223 38.73001990677059, -9.447906222769532 38.730020712119114)</t>
        </is>
      </c>
      <c r="C8519" t="inlineStr">
        <is>
          <t>Alinhamento</t>
        </is>
      </c>
      <c r="D8519" t="inlineStr"/>
      <c r="E8519" t="inlineStr">
        <is>
          <t>alima</t>
        </is>
      </c>
      <c r="F8519" t="inlineStr">
        <is>
          <t>2025-10-13</t>
        </is>
      </c>
      <c r="G8519" t="inlineStr"/>
    </row>
    <row r="8520">
      <c r="A8520" t="inlineStr">
        <is>
          <t>alinhamento.100216693</t>
        </is>
      </c>
      <c r="B8520" t="inlineStr">
        <is>
          <t>LINESTRING (-9.447902876425665 38.73001381386845, -9.447903236200696 38.730014620510204)</t>
        </is>
      </c>
      <c r="C8520" t="inlineStr">
        <is>
          <t>Alinhamento</t>
        </is>
      </c>
      <c r="D8520" t="inlineStr"/>
      <c r="E8520" t="inlineStr">
        <is>
          <t>alima</t>
        </is>
      </c>
      <c r="F8520" t="inlineStr">
        <is>
          <t>2025-10-13</t>
        </is>
      </c>
      <c r="G8520" t="inlineStr"/>
    </row>
    <row r="8521">
      <c r="A8521" t="inlineStr">
        <is>
          <t>alinhamento.100216694</t>
        </is>
      </c>
      <c r="B8521" t="inlineStr">
        <is>
          <t>LINESTRING (-9.447899891508374 38.73000781231737, -9.447900251283341 38.730008618959104)</t>
        </is>
      </c>
      <c r="C8521" t="inlineStr">
        <is>
          <t>Alinhamento</t>
        </is>
      </c>
      <c r="D8521" t="inlineStr"/>
      <c r="E8521" t="inlineStr">
        <is>
          <t>alima</t>
        </is>
      </c>
      <c r="F8521" t="inlineStr">
        <is>
          <t>2025-10-13</t>
        </is>
      </c>
      <c r="G8521" t="inlineStr"/>
    </row>
    <row r="8522">
      <c r="A8522" t="inlineStr">
        <is>
          <t>alinhamento.100216695</t>
        </is>
      </c>
      <c r="B8522" t="inlineStr">
        <is>
          <t>LINESTRING (-9.447896904940638 38.73000172070823, -9.447897264715543 38.73000252734999)</t>
        </is>
      </c>
      <c r="C8522" t="inlineStr">
        <is>
          <t>Alinhamento</t>
        </is>
      </c>
      <c r="D8522" t="inlineStr"/>
      <c r="E8522" t="inlineStr">
        <is>
          <t>alima</t>
        </is>
      </c>
      <c r="F8522" t="inlineStr">
        <is>
          <t>2025-10-13</t>
        </is>
      </c>
      <c r="G8522" t="inlineStr"/>
    </row>
    <row r="8523">
      <c r="A8523" t="inlineStr">
        <is>
          <t>alinhamento.100216696</t>
        </is>
      </c>
      <c r="B8523" t="inlineStr">
        <is>
          <t>LINESTRING (-9.447894034996471 38.729995717863765, -9.44789439477131 38.729996524505516)</t>
        </is>
      </c>
      <c r="C8523" t="inlineStr">
        <is>
          <t>Alinhamento</t>
        </is>
      </c>
      <c r="D8523" t="inlineStr"/>
      <c r="E8523" t="inlineStr">
        <is>
          <t>alima</t>
        </is>
      </c>
      <c r="F8523" t="inlineStr">
        <is>
          <t>2025-10-13</t>
        </is>
      </c>
      <c r="G8523" t="inlineStr"/>
    </row>
    <row r="8524">
      <c r="A8524" t="inlineStr">
        <is>
          <t>alinhamento.100216697</t>
        </is>
      </c>
      <c r="B8524" t="inlineStr">
        <is>
          <t>LINESTRING (-9.447891048429767 38.729989626254465, -9.447891523176626 38.72999043160307)</t>
        </is>
      </c>
      <c r="C8524" t="inlineStr">
        <is>
          <t>Alinhamento</t>
        </is>
      </c>
      <c r="D8524" t="inlineStr"/>
      <c r="E8524" t="inlineStr">
        <is>
          <t>alima</t>
        </is>
      </c>
      <c r="F8524" t="inlineStr">
        <is>
          <t>2025-10-13</t>
        </is>
      </c>
      <c r="G8524" t="inlineStr"/>
    </row>
    <row r="8525">
      <c r="A8525" t="inlineStr">
        <is>
          <t>alinhamento.100216698</t>
        </is>
      </c>
      <c r="B8525" t="inlineStr">
        <is>
          <t>LINESTRING (-9.447888178486595 38.72998362340983, -9.447888538261303 38.7299844300516)</t>
        </is>
      </c>
      <c r="C8525" t="inlineStr">
        <is>
          <t>Alinhamento</t>
        </is>
      </c>
      <c r="D8525" t="inlineStr"/>
      <c r="E8525" t="inlineStr">
        <is>
          <t>alima</t>
        </is>
      </c>
      <c r="F8525" t="inlineStr">
        <is>
          <t>2025-10-13</t>
        </is>
      </c>
      <c r="G8525" t="inlineStr"/>
    </row>
    <row r="8526">
      <c r="A8526" t="inlineStr">
        <is>
          <t>alinhamento.100216699</t>
        </is>
      </c>
      <c r="B8526" t="inlineStr">
        <is>
          <t>LINESTRING (-9.447885310194861 38.72997771062303, -9.44788555169556 38.72997833844215)</t>
        </is>
      </c>
      <c r="C8526" t="inlineStr">
        <is>
          <t>Alinhamento</t>
        </is>
      </c>
      <c r="D8526" t="inlineStr"/>
      <c r="E8526" t="inlineStr">
        <is>
          <t>alima</t>
        </is>
      </c>
      <c r="F8526" t="inlineStr">
        <is>
          <t>2025-10-13</t>
        </is>
      </c>
      <c r="G8526" t="inlineStr"/>
    </row>
    <row r="8527">
      <c r="A8527" t="inlineStr">
        <is>
          <t>alinhamento.100230797</t>
        </is>
      </c>
      <c r="B8527" t="inlineStr">
        <is>
          <t>POINT (-9.372709734064706 38.7154121327757)</t>
        </is>
      </c>
      <c r="C8527" t="inlineStr">
        <is>
          <t>Alinhamento</t>
        </is>
      </c>
      <c r="D8527" t="inlineStr">
        <is>
          <t>9,7</t>
        </is>
      </c>
      <c r="E8527" t="inlineStr">
        <is>
          <t>alima</t>
        </is>
      </c>
      <c r="F8527" t="inlineStr">
        <is>
          <t>2025-10-13</t>
        </is>
      </c>
      <c r="G8527" t="inlineStr"/>
    </row>
    <row r="8528">
      <c r="A8528" t="inlineStr">
        <is>
          <t>alinhamento.100216700</t>
        </is>
      </c>
      <c r="B8528" t="inlineStr">
        <is>
          <t>LINESTRING (-9.447916927927869 38.73003383295209, -9.447917287703168 38.73003463959379)</t>
        </is>
      </c>
      <c r="C8528" t="inlineStr">
        <is>
          <t>Alinhamento</t>
        </is>
      </c>
      <c r="D8528" t="inlineStr"/>
      <c r="E8528" t="inlineStr">
        <is>
          <t>alima</t>
        </is>
      </c>
      <c r="F8528" t="inlineStr">
        <is>
          <t>2025-10-13</t>
        </is>
      </c>
      <c r="G8528" t="inlineStr"/>
    </row>
    <row r="8529">
      <c r="A8529" t="inlineStr">
        <is>
          <t>alinhamento.100216701</t>
        </is>
      </c>
      <c r="B8529" t="inlineStr">
        <is>
          <t>LINESTRING (-9.447913943008533 38.7300278314014, -9.44791441775591 38.730028636749886)</t>
        </is>
      </c>
      <c r="C8529" t="inlineStr">
        <is>
          <t>Alinhamento</t>
        </is>
      </c>
      <c r="D8529" t="inlineStr"/>
      <c r="E8529" t="inlineStr">
        <is>
          <t>alima</t>
        </is>
      </c>
      <c r="F8529" t="inlineStr">
        <is>
          <t>2025-10-13</t>
        </is>
      </c>
      <c r="G8529" t="inlineStr"/>
    </row>
    <row r="8530">
      <c r="A8530" t="inlineStr">
        <is>
          <t>alinhamento.100216702</t>
        </is>
      </c>
      <c r="B8530" t="inlineStr">
        <is>
          <t>LINESTRING (-9.44791107141087 38.73002173849949, -9.447911546158172 38.73002254384798)</t>
        </is>
      </c>
      <c r="C8530" t="inlineStr">
        <is>
          <t>Alinhamento</t>
        </is>
      </c>
      <c r="D8530" t="inlineStr"/>
      <c r="E8530" t="inlineStr">
        <is>
          <t>alima</t>
        </is>
      </c>
      <c r="F8530" t="inlineStr">
        <is>
          <t>2025-10-13</t>
        </is>
      </c>
      <c r="G8530" t="inlineStr"/>
    </row>
    <row r="8531">
      <c r="A8531" t="inlineStr">
        <is>
          <t>alinhamento.100216703</t>
        </is>
      </c>
      <c r="B8531" t="inlineStr">
        <is>
          <t>LINESTRING (-9.447908201464674 38.730015735655435, -9.447908561239778 38.73001654229712)</t>
        </is>
      </c>
      <c r="C8531" t="inlineStr">
        <is>
          <t>Alinhamento</t>
        </is>
      </c>
      <c r="D8531" t="inlineStr"/>
      <c r="E8531" t="inlineStr">
        <is>
          <t>alima</t>
        </is>
      </c>
      <c r="F8531" t="inlineStr">
        <is>
          <t>2025-10-13</t>
        </is>
      </c>
      <c r="G8531" t="inlineStr"/>
    </row>
    <row r="8532">
      <c r="A8532" t="inlineStr">
        <is>
          <t>alinhamento.100216704</t>
        </is>
      </c>
      <c r="B8532" t="inlineStr">
        <is>
          <t>LINESTRING (-9.447905214895892 38.73000964404653, -9.44790557467093 38.73001045068826)</t>
        </is>
      </c>
      <c r="C8532" t="inlineStr">
        <is>
          <t>Alinhamento</t>
        </is>
      </c>
      <c r="D8532" t="inlineStr"/>
      <c r="E8532" t="inlineStr">
        <is>
          <t>alima</t>
        </is>
      </c>
      <c r="F8532" t="inlineStr">
        <is>
          <t>2025-10-13</t>
        </is>
      </c>
      <c r="G8532" t="inlineStr"/>
    </row>
    <row r="8533">
      <c r="A8533" t="inlineStr">
        <is>
          <t>alinhamento.100216705</t>
        </is>
      </c>
      <c r="B8533" t="inlineStr">
        <is>
          <t>LINESTRING (-9.44790222997859 38.7300036424955, -9.447902704725669 38.73000444784404)</t>
        </is>
      </c>
      <c r="C8533" t="inlineStr">
        <is>
          <t>Alinhamento</t>
        </is>
      </c>
      <c r="D8533" t="inlineStr"/>
      <c r="E8533" t="inlineStr">
        <is>
          <t>alima</t>
        </is>
      </c>
      <c r="F8533" t="inlineStr">
        <is>
          <t>2025-10-13</t>
        </is>
      </c>
      <c r="G8533" t="inlineStr"/>
    </row>
    <row r="8534">
      <c r="A8534" t="inlineStr">
        <is>
          <t>alinhamento.100216706</t>
        </is>
      </c>
      <c r="B8534" t="inlineStr">
        <is>
          <t>LINESTRING (-9.447899243410843 38.72999755088644, -9.447899718157851 38.729998356235)</t>
        </is>
      </c>
      <c r="C8534" t="inlineStr">
        <is>
          <t>Alinhamento</t>
        </is>
      </c>
      <c r="D8534" t="inlineStr"/>
      <c r="E8534" t="inlineStr">
        <is>
          <t>alima</t>
        </is>
      </c>
      <c r="F8534" t="inlineStr">
        <is>
          <t>2025-10-13</t>
        </is>
      </c>
      <c r="G8534" t="inlineStr"/>
    </row>
    <row r="8535">
      <c r="A8535" t="inlineStr">
        <is>
          <t>alinhamento.100216707</t>
        </is>
      </c>
      <c r="B8535" t="inlineStr">
        <is>
          <t>LINESTRING (-9.447896488438746 38.72999154674881, -9.44789684821359 38.72999235339057)</t>
        </is>
      </c>
      <c r="C8535" t="inlineStr">
        <is>
          <t>Alinhamento</t>
        </is>
      </c>
      <c r="D8535" t="inlineStr"/>
      <c r="E8535" t="inlineStr">
        <is>
          <t>alima</t>
        </is>
      </c>
      <c r="F8535" t="inlineStr">
        <is>
          <t>2025-10-13</t>
        </is>
      </c>
      <c r="G8535" t="inlineStr"/>
    </row>
    <row r="8536">
      <c r="A8536" t="inlineStr">
        <is>
          <t>alinhamento.100216708</t>
        </is>
      </c>
      <c r="B8536" t="inlineStr">
        <is>
          <t>LINESTRING (-9.447893501872016 38.72998545513958, -9.447893861646794 38.72998626178135)</t>
        </is>
      </c>
      <c r="C8536" t="inlineStr">
        <is>
          <t>Alinhamento</t>
        </is>
      </c>
      <c r="D8536" t="inlineStr"/>
      <c r="E8536" t="inlineStr">
        <is>
          <t>alima</t>
        </is>
      </c>
      <c r="F8536" t="inlineStr">
        <is>
          <t>2025-10-13</t>
        </is>
      </c>
      <c r="G8536" t="inlineStr"/>
    </row>
    <row r="8537">
      <c r="A8537" t="inlineStr">
        <is>
          <t>alinhamento.100216709</t>
        </is>
      </c>
      <c r="B8537" t="inlineStr">
        <is>
          <t>LINESTRING (-9.44789051695675 38.72997945358817, -9.447890876731464 38.729980260229965)</t>
        </is>
      </c>
      <c r="C8537" t="inlineStr">
        <is>
          <t>Alinhamento</t>
        </is>
      </c>
      <c r="D8537" t="inlineStr"/>
      <c r="E8537" t="inlineStr">
        <is>
          <t>alima</t>
        </is>
      </c>
      <c r="F8537" t="inlineStr">
        <is>
          <t>2025-10-13</t>
        </is>
      </c>
      <c r="G8537" t="inlineStr"/>
    </row>
    <row r="8538">
      <c r="A8538" t="inlineStr">
        <is>
          <t>alinhamento.100216710</t>
        </is>
      </c>
      <c r="B8538" t="inlineStr">
        <is>
          <t>LINESTRING (-9.447919381370038 38.73002966183668, -9.447919741145343 38.73003046847837)</t>
        </is>
      </c>
      <c r="C8538" t="inlineStr">
        <is>
          <t>Alinhamento</t>
        </is>
      </c>
      <c r="D8538" t="inlineStr"/>
      <c r="E8538" t="inlineStr">
        <is>
          <t>alima</t>
        </is>
      </c>
      <c r="F8538" t="inlineStr">
        <is>
          <t>2025-10-13</t>
        </is>
      </c>
      <c r="G8538" t="inlineStr"/>
    </row>
    <row r="8539">
      <c r="A8539" t="inlineStr">
        <is>
          <t>alinhamento.100216711</t>
        </is>
      </c>
      <c r="B8539" t="inlineStr">
        <is>
          <t>LINESTRING (-9.447916396450683 38.73002366028607, -9.447916756225919 38.730024466927745)</t>
        </is>
      </c>
      <c r="C8539" t="inlineStr">
        <is>
          <t>Alinhamento</t>
        </is>
      </c>
      <c r="D8539" t="inlineStr"/>
      <c r="E8539" t="inlineStr">
        <is>
          <t>alima</t>
        </is>
      </c>
      <c r="F8539" t="inlineStr">
        <is>
          <t>2025-10-13</t>
        </is>
      </c>
      <c r="G8539" t="inlineStr"/>
    </row>
    <row r="8540">
      <c r="A8540" t="inlineStr">
        <is>
          <t>alinhamento.100216712</t>
        </is>
      </c>
      <c r="B8540" t="inlineStr">
        <is>
          <t>LINESTRING (-9.44791352485299 38.730017567384216, -9.44791388462816 38.7300183740259)</t>
        </is>
      </c>
      <c r="C8540" t="inlineStr">
        <is>
          <t>Alinhamento</t>
        </is>
      </c>
      <c r="D8540" t="inlineStr"/>
      <c r="E8540" t="inlineStr">
        <is>
          <t>alima</t>
        </is>
      </c>
      <c r="F8540" t="inlineStr">
        <is>
          <t>2025-10-13</t>
        </is>
      </c>
      <c r="G8540" t="inlineStr"/>
    </row>
    <row r="8541">
      <c r="A8541" t="inlineStr">
        <is>
          <t>alinhamento.100216713</t>
        </is>
      </c>
      <c r="B8541" t="inlineStr">
        <is>
          <t>LINESTRING (-9.447910539934648 38.7300115658334, -9.447910899709754 38.730012372475116)</t>
        </is>
      </c>
      <c r="C8541" t="inlineStr">
        <is>
          <t>Alinhamento</t>
        </is>
      </c>
      <c r="D8541" t="inlineStr"/>
      <c r="E8541" t="inlineStr">
        <is>
          <t>alima</t>
        </is>
      </c>
      <c r="F8541" t="inlineStr">
        <is>
          <t>2025-10-13</t>
        </is>
      </c>
      <c r="G8541" t="inlineStr"/>
    </row>
    <row r="8542">
      <c r="A8542" t="inlineStr">
        <is>
          <t>alinhamento.100216714</t>
        </is>
      </c>
      <c r="B8542" t="inlineStr">
        <is>
          <t>LINESTRING (-9.447907553365852 38.730005474224576, -9.447908028113005 38.730006279573104)</t>
        </is>
      </c>
      <c r="C8542" t="inlineStr">
        <is>
          <t>Alinhamento</t>
        </is>
      </c>
      <c r="D8542" t="inlineStr"/>
      <c r="E8542" t="inlineStr">
        <is>
          <t>alima</t>
        </is>
      </c>
      <c r="F8542" t="inlineStr">
        <is>
          <t>2025-10-13</t>
        </is>
      </c>
      <c r="G8542" t="inlineStr"/>
    </row>
    <row r="8543">
      <c r="A8543" t="inlineStr">
        <is>
          <t>alinhamento.100216715</t>
        </is>
      </c>
      <c r="B8543" t="inlineStr">
        <is>
          <t>LINESTRING (-9.447904683420639 38.729999471380374, -9.447905043195616 38.73000027802212)</t>
        </is>
      </c>
      <c r="C8543" t="inlineStr">
        <is>
          <t>Alinhamento</t>
        </is>
      </c>
      <c r="D8543" t="inlineStr"/>
      <c r="E8543" t="inlineStr">
        <is>
          <t>alima</t>
        </is>
      </c>
      <c r="F8543" t="inlineStr">
        <is>
          <t>2025-10-13</t>
        </is>
      </c>
      <c r="G8543" t="inlineStr"/>
    </row>
    <row r="8544">
      <c r="A8544" t="inlineStr">
        <is>
          <t>alinhamento.100216716</t>
        </is>
      </c>
      <c r="B8544" t="inlineStr">
        <is>
          <t>LINESTRING (-9.447901696852872 38.729993379771386, -9.447902056627784 38.72999418641314)</t>
        </is>
      </c>
      <c r="C8544" t="inlineStr">
        <is>
          <t>Alinhamento</t>
        </is>
      </c>
      <c r="D8544" t="inlineStr"/>
      <c r="E8544" t="inlineStr">
        <is>
          <t>alima</t>
        </is>
      </c>
      <c r="F8544" t="inlineStr">
        <is>
          <t>2025-10-13</t>
        </is>
      </c>
      <c r="G8544" t="inlineStr"/>
    </row>
    <row r="8545">
      <c r="A8545" t="inlineStr">
        <is>
          <t>alinhamento.100216717</t>
        </is>
      </c>
      <c r="B8545" t="inlineStr">
        <is>
          <t>LINESTRING (-9.447898826908661 38.729987376927035, -9.447899186683507 38.729988183568786)</t>
        </is>
      </c>
      <c r="C8545" t="inlineStr">
        <is>
          <t>Alinhamento</t>
        </is>
      </c>
      <c r="D8545" t="inlineStr"/>
      <c r="E8545" t="inlineStr">
        <is>
          <t>alima</t>
        </is>
      </c>
      <c r="F8545" t="inlineStr">
        <is>
          <t>2025-10-13</t>
        </is>
      </c>
      <c r="G8545" t="inlineStr"/>
    </row>
    <row r="8546">
      <c r="A8546" t="inlineStr">
        <is>
          <t>alinhamento.100216718</t>
        </is>
      </c>
      <c r="B8546" t="inlineStr">
        <is>
          <t>LINESTRING (-9.447895840341914 38.729981285317855, -9.447896315088773 38.72998209066642)</t>
        </is>
      </c>
      <c r="C8546" t="inlineStr">
        <is>
          <t>Alinhamento</t>
        </is>
      </c>
      <c r="D8546" t="inlineStr"/>
      <c r="E8546" t="inlineStr">
        <is>
          <t>alima</t>
        </is>
      </c>
      <c r="F8546" t="inlineStr">
        <is>
          <t>2025-10-13</t>
        </is>
      </c>
      <c r="G8546" t="inlineStr"/>
    </row>
    <row r="8547">
      <c r="A8547" t="inlineStr">
        <is>
          <t>alinhamento.100216719</t>
        </is>
      </c>
      <c r="B8547" t="inlineStr">
        <is>
          <t>LINESTRING (-9.447892970398701 38.729975282473305, -9.44789333017342 38.729976089115084)</t>
        </is>
      </c>
      <c r="C8547" t="inlineStr">
        <is>
          <t>Alinhamento</t>
        </is>
      </c>
      <c r="D8547" t="inlineStr"/>
      <c r="E8547" t="inlineStr">
        <is>
          <t>alima</t>
        </is>
      </c>
      <c r="F8547" t="inlineStr">
        <is>
          <t>2025-10-13</t>
        </is>
      </c>
      <c r="G8547" t="inlineStr"/>
    </row>
    <row r="8548">
      <c r="A8548" t="inlineStr">
        <is>
          <t>alinhamento.100216720</t>
        </is>
      </c>
      <c r="B8548" t="inlineStr">
        <is>
          <t>LINESTRING (-9.447924706410658 38.73003158362287, -9.447925064535038 38.73003230020661)</t>
        </is>
      </c>
      <c r="C8548" t="inlineStr">
        <is>
          <t>Alinhamento</t>
        </is>
      </c>
      <c r="D8548" t="inlineStr"/>
      <c r="E8548" t="inlineStr">
        <is>
          <t>alima</t>
        </is>
      </c>
      <c r="F8548" t="inlineStr">
        <is>
          <t>2025-10-13</t>
        </is>
      </c>
      <c r="G8548" t="inlineStr"/>
    </row>
    <row r="8549">
      <c r="A8549" t="inlineStr">
        <is>
          <t>alinhamento.100216721</t>
        </is>
      </c>
      <c r="B8549" t="inlineStr">
        <is>
          <t>LINESTRING (-9.447921719839787 38.73002549201448, -9.447922079615093 38.73002629865615)</t>
        </is>
      </c>
      <c r="C8549" t="inlineStr">
        <is>
          <t>Alinhamento</t>
        </is>
      </c>
      <c r="D8549" t="inlineStr"/>
      <c r="E8549" t="inlineStr">
        <is>
          <t>alima</t>
        </is>
      </c>
      <c r="F8549" t="inlineStr">
        <is>
          <t>2025-10-13</t>
        </is>
      </c>
      <c r="G8549" t="inlineStr"/>
    </row>
    <row r="8550">
      <c r="A8550" t="inlineStr">
        <is>
          <t>alinhamento.100216722</t>
        </is>
      </c>
      <c r="B8550" t="inlineStr">
        <is>
          <t>LINESTRING (-9.44791873492042 38.7300194904639, -9.44791920801681 38.730020205754435)</t>
        </is>
      </c>
      <c r="C8550" t="inlineStr">
        <is>
          <t>Alinhamento</t>
        </is>
      </c>
      <c r="D8550" t="inlineStr"/>
      <c r="E8550" t="inlineStr">
        <is>
          <t>alima</t>
        </is>
      </c>
      <c r="F8550" t="inlineStr">
        <is>
          <t>2025-10-13</t>
        </is>
      </c>
      <c r="G8550" t="inlineStr"/>
    </row>
    <row r="8551">
      <c r="A8551" t="inlineStr">
        <is>
          <t>alinhamento.100216723</t>
        </is>
      </c>
      <c r="B8551" t="inlineStr">
        <is>
          <t>LINESTRING (-9.447915863322706 38.730013397562104, -9.447916338070003 38.73001420291058)</t>
        </is>
      </c>
      <c r="C8551" t="inlineStr">
        <is>
          <t>Alinhamento</t>
        </is>
      </c>
      <c r="D8551" t="inlineStr"/>
      <c r="E8551" t="inlineStr">
        <is>
          <t>alima</t>
        </is>
      </c>
      <c r="F8551" t="inlineStr">
        <is>
          <t>2025-10-13</t>
        </is>
      </c>
      <c r="G8551" t="inlineStr"/>
    </row>
    <row r="8552">
      <c r="A8552" t="inlineStr">
        <is>
          <t>alinhamento.100216724</t>
        </is>
      </c>
      <c r="B8552" t="inlineStr">
        <is>
          <t>LINESTRING (-9.447912993376468 38.730007394718136, -9.447913351500608 38.73000811130191)</t>
        </is>
      </c>
      <c r="C8552" t="inlineStr">
        <is>
          <t>Alinhamento</t>
        </is>
      </c>
      <c r="D8552" t="inlineStr"/>
      <c r="E8552" t="inlineStr">
        <is>
          <t>alima</t>
        </is>
      </c>
      <c r="F8552" t="inlineStr">
        <is>
          <t>2025-10-13</t>
        </is>
      </c>
      <c r="G8552" t="inlineStr"/>
    </row>
    <row r="8553">
      <c r="A8553" t="inlineStr">
        <is>
          <t>alinhamento.100216725</t>
        </is>
      </c>
      <c r="B8553" t="inlineStr">
        <is>
          <t>LINESTRING (-9.447910006807648 38.730001303109375, -9.447910366582699 38.73000210975109)</t>
        </is>
      </c>
      <c r="C8553" t="inlineStr">
        <is>
          <t>Alinhamento</t>
        </is>
      </c>
      <c r="D8553" t="inlineStr"/>
      <c r="E8553" t="inlineStr">
        <is>
          <t>alima</t>
        </is>
      </c>
      <c r="F8553" t="inlineStr">
        <is>
          <t>2025-10-13</t>
        </is>
      </c>
      <c r="G8553" t="inlineStr"/>
    </row>
    <row r="8554">
      <c r="A8554" t="inlineStr">
        <is>
          <t>alinhamento.100216726</t>
        </is>
      </c>
      <c r="B8554" t="inlineStr">
        <is>
          <t>LINESTRING (-9.447907021890316 38.72999530155845, -9.447907380014332 38.72999601814226)</t>
        </is>
      </c>
      <c r="C8554" t="inlineStr">
        <is>
          <t>Alinhamento</t>
        </is>
      </c>
      <c r="D8554" t="inlineStr"/>
      <c r="E8554" t="inlineStr">
        <is>
          <t>alima</t>
        </is>
      </c>
      <c r="F8554" t="inlineStr">
        <is>
          <t>2025-10-13</t>
        </is>
      </c>
      <c r="G8554" t="inlineStr"/>
    </row>
    <row r="8555">
      <c r="A8555" t="inlineStr">
        <is>
          <t>alinhamento.100216727</t>
        </is>
      </c>
      <c r="B8555" t="inlineStr">
        <is>
          <t>LINESTRING (-9.447904035322535 38.7299892099495, -9.447904510069536 38.72999001529804)</t>
        </is>
      </c>
      <c r="C8555" t="inlineStr">
        <is>
          <t>Alinhamento</t>
        </is>
      </c>
      <c r="D8555" t="inlineStr"/>
      <c r="E8555" t="inlineStr">
        <is>
          <t>alima</t>
        </is>
      </c>
      <c r="F8555" t="inlineStr">
        <is>
          <t>2025-10-13</t>
        </is>
      </c>
      <c r="G8555" t="inlineStr"/>
    </row>
    <row r="8556">
      <c r="A8556" t="inlineStr">
        <is>
          <t>alinhamento.100216728</t>
        </is>
      </c>
      <c r="B8556" t="inlineStr">
        <is>
          <t>LINESTRING (-9.447901165378305 38.72998320710519, -9.447901640125233 38.729984012453734)</t>
        </is>
      </c>
      <c r="C8556" t="inlineStr">
        <is>
          <t>Alinhamento</t>
        </is>
      </c>
      <c r="D8556" t="inlineStr"/>
      <c r="E8556" t="inlineStr">
        <is>
          <t>alima</t>
        </is>
      </c>
      <c r="F8556" t="inlineStr">
        <is>
          <t>2025-10-13</t>
        </is>
      </c>
      <c r="G8556" t="inlineStr"/>
    </row>
    <row r="8557">
      <c r="A8557" t="inlineStr">
        <is>
          <t>alinhamento.100216729</t>
        </is>
      </c>
      <c r="B8557" t="inlineStr">
        <is>
          <t>LINESTRING (-9.447898293783615 38.729977114202875, -9.4478986535584 38.72997792084464)</t>
        </is>
      </c>
      <c r="C8557" t="inlineStr">
        <is>
          <t>Alinhamento</t>
        </is>
      </c>
      <c r="D8557" t="inlineStr"/>
      <c r="E8557" t="inlineStr">
        <is>
          <t>alima</t>
        </is>
      </c>
      <c r="F8557" t="inlineStr">
        <is>
          <t>2025-10-13</t>
        </is>
      </c>
      <c r="G8557" t="inlineStr"/>
    </row>
    <row r="8558">
      <c r="A8558" t="inlineStr">
        <is>
          <t>alinhamento.100216730</t>
        </is>
      </c>
      <c r="B8558" t="inlineStr">
        <is>
          <t>LINESTRING (-9.44793002980056 38.73003341535088, -9.447930389576003 38.73003422199254)</t>
        </is>
      </c>
      <c r="C8558" t="inlineStr">
        <is>
          <t>Alinhamento</t>
        </is>
      </c>
      <c r="D8558" t="inlineStr"/>
      <c r="E8558" t="inlineStr">
        <is>
          <t>alima</t>
        </is>
      </c>
      <c r="F8558" t="inlineStr">
        <is>
          <t>2025-10-13</t>
        </is>
      </c>
      <c r="G8558" t="inlineStr"/>
    </row>
    <row r="8559">
      <c r="A8559" t="inlineStr">
        <is>
          <t>alinhamento.100216731</t>
        </is>
      </c>
      <c r="B8559" t="inlineStr">
        <is>
          <t>LINESTRING (-9.447927043229159 38.73002732374263, -9.44792751797668 38.730028129091046)</t>
        </is>
      </c>
      <c r="C8559" t="inlineStr">
        <is>
          <t>Alinhamento</t>
        </is>
      </c>
      <c r="D8559" t="inlineStr"/>
      <c r="E8559" t="inlineStr">
        <is>
          <t>alima</t>
        </is>
      </c>
      <c r="F8559" t="inlineStr">
        <is>
          <t>2025-10-13</t>
        </is>
      </c>
      <c r="G8559" t="inlineStr"/>
    </row>
    <row r="8560">
      <c r="A8560" t="inlineStr">
        <is>
          <t>alinhamento.100216732</t>
        </is>
      </c>
      <c r="B8560" t="inlineStr">
        <is>
          <t>LINESTRING (-9.447924058309269 38.73002132219221, -9.447924533056716 38.73002212754065)</t>
        </is>
      </c>
      <c r="C8560" t="inlineStr">
        <is>
          <t>Alinhamento</t>
        </is>
      </c>
      <c r="D8560" t="inlineStr"/>
      <c r="E8560" t="inlineStr">
        <is>
          <t>alima</t>
        </is>
      </c>
      <c r="F8560" t="inlineStr">
        <is>
          <t>2025-10-13</t>
        </is>
      </c>
      <c r="G8560" t="inlineStr"/>
    </row>
    <row r="8561">
      <c r="A8561" t="inlineStr">
        <is>
          <t>alinhamento.100216733</t>
        </is>
      </c>
      <c r="B8561" t="inlineStr">
        <is>
          <t>LINESTRING (-9.447921188362015 38.730015319348475, -9.447921546486278 38.730016035932216)</t>
        </is>
      </c>
      <c r="C8561" t="inlineStr">
        <is>
          <t>Alinhamento</t>
        </is>
      </c>
      <c r="D8561" t="inlineStr"/>
      <c r="E8561" t="inlineStr">
        <is>
          <t>alima</t>
        </is>
      </c>
      <c r="F8561" t="inlineStr">
        <is>
          <t>2025-10-13</t>
        </is>
      </c>
      <c r="G8561" t="inlineStr"/>
    </row>
    <row r="8562">
      <c r="A8562" t="inlineStr">
        <is>
          <t>alinhamento.100216734</t>
        </is>
      </c>
      <c r="B8562" t="inlineStr">
        <is>
          <t>LINESTRING (-9.447918316764273 38.73000922644673, -9.447918676539455 38.73001003308841)</t>
        </is>
      </c>
      <c r="C8562" t="inlineStr">
        <is>
          <t>Alinhamento</t>
        </is>
      </c>
      <c r="D8562" t="inlineStr"/>
      <c r="E8562" t="inlineStr">
        <is>
          <t>alima</t>
        </is>
      </c>
      <c r="F8562" t="inlineStr">
        <is>
          <t>2025-10-13</t>
        </is>
      </c>
      <c r="G8562" t="inlineStr"/>
    </row>
    <row r="8563">
      <c r="A8563" t="inlineStr">
        <is>
          <t>alinhamento.100216735</t>
        </is>
      </c>
      <c r="B8563" t="inlineStr">
        <is>
          <t>LINESTRING (-9.4479153318459 38.73000322489603, -9.44791568997004 38.73000394147981)</t>
        </is>
      </c>
      <c r="C8563" t="inlineStr">
        <is>
          <t>Alinhamento</t>
        </is>
      </c>
      <c r="D8563" t="inlineStr"/>
      <c r="E8563" t="inlineStr">
        <is>
          <t>alima</t>
        </is>
      </c>
      <c r="F8563" t="inlineStr">
        <is>
          <t>2025-10-13</t>
        </is>
      </c>
      <c r="G8563" t="inlineStr"/>
    </row>
    <row r="8564">
      <c r="A8564" t="inlineStr">
        <is>
          <t>alinhamento.100216736</t>
        </is>
      </c>
      <c r="B8564" t="inlineStr">
        <is>
          <t>LINESTRING (-9.44791234527707 38.72999713328732, -9.44791282002422 38.72999793863582)</t>
        </is>
      </c>
      <c r="C8564" t="inlineStr">
        <is>
          <t>Alinhamento</t>
        </is>
      </c>
      <c r="D8564" t="inlineStr"/>
      <c r="E8564" t="inlineStr">
        <is>
          <t>alima</t>
        </is>
      </c>
      <c r="F8564" t="inlineStr">
        <is>
          <t>2025-10-13</t>
        </is>
      </c>
      <c r="G8564" t="inlineStr"/>
    </row>
    <row r="8565">
      <c r="A8565" t="inlineStr">
        <is>
          <t>alinhamento.100216737</t>
        </is>
      </c>
      <c r="B8565" t="inlineStr">
        <is>
          <t>LINESTRING (-9.447909475331816 38.72999113044324, -9.447909833455833 38.72999184702704)</t>
        </is>
      </c>
      <c r="C8565" t="inlineStr">
        <is>
          <t>Alinhamento</t>
        </is>
      </c>
      <c r="D8565" t="inlineStr"/>
      <c r="E8565" t="inlineStr">
        <is>
          <t>alima</t>
        </is>
      </c>
      <c r="F8565" t="inlineStr">
        <is>
          <t>2025-10-13</t>
        </is>
      </c>
      <c r="G8565" t="inlineStr"/>
    </row>
    <row r="8566">
      <c r="A8566" t="inlineStr">
        <is>
          <t>alinhamento.100216738</t>
        </is>
      </c>
      <c r="B8566" t="inlineStr">
        <is>
          <t>LINESTRING (-9.44790648876401 38.72998503883438, -9.44790684853893 38.7299858454761)</t>
        </is>
      </c>
      <c r="C8566" t="inlineStr">
        <is>
          <t>Alinhamento</t>
        </is>
      </c>
      <c r="D8566" t="inlineStr"/>
      <c r="E8566" t="inlineStr">
        <is>
          <t>alima</t>
        </is>
      </c>
      <c r="F8566" t="inlineStr">
        <is>
          <t>2025-10-13</t>
        </is>
      </c>
      <c r="G8566" t="inlineStr"/>
    </row>
    <row r="8567">
      <c r="A8567" t="inlineStr">
        <is>
          <t>alinhamento.100216739</t>
        </is>
      </c>
      <c r="B8567" t="inlineStr">
        <is>
          <t>LINESTRING (-9.447903618819755 38.72997903599012, -9.447903976943648 38.729979752573925)</t>
        </is>
      </c>
      <c r="C8567" t="inlineStr">
        <is>
          <t>Alinhamento</t>
        </is>
      </c>
      <c r="D8567" t="inlineStr"/>
      <c r="E8567" t="inlineStr">
        <is>
          <t>alima</t>
        </is>
      </c>
      <c r="F8567" t="inlineStr">
        <is>
          <t>2025-10-13</t>
        </is>
      </c>
      <c r="G8567" t="inlineStr"/>
    </row>
    <row r="8568">
      <c r="A8568" t="inlineStr">
        <is>
          <t>alinhamento.100216740</t>
        </is>
      </c>
      <c r="B8568" t="inlineStr">
        <is>
          <t>LINESTRING (-9.447900987074895 38.72997348084901, -9.447900992027765 38.7299737510228)</t>
        </is>
      </c>
      <c r="C8568" t="inlineStr">
        <is>
          <t>Alinhamento</t>
        </is>
      </c>
      <c r="D8568" t="inlineStr"/>
      <c r="E8568" t="inlineStr">
        <is>
          <t>alima</t>
        </is>
      </c>
      <c r="F8568" t="inlineStr">
        <is>
          <t>2025-10-13</t>
        </is>
      </c>
      <c r="G8568" t="inlineStr"/>
    </row>
    <row r="8569">
      <c r="A8569" t="inlineStr">
        <is>
          <t>alinhamento.100216741</t>
        </is>
      </c>
      <c r="B8569" t="inlineStr">
        <is>
          <t>LINESTRING (-9.447900752177906 38.72997321326163, -9.447900987074895 38.72997348084901)</t>
        </is>
      </c>
      <c r="C8569" t="inlineStr">
        <is>
          <t>Alinhamento</t>
        </is>
      </c>
      <c r="D8569" t="inlineStr"/>
      <c r="E8569" t="inlineStr">
        <is>
          <t>alima</t>
        </is>
      </c>
      <c r="F8569" t="inlineStr">
        <is>
          <t>2025-10-13</t>
        </is>
      </c>
      <c r="G8569" t="inlineStr"/>
    </row>
    <row r="8570">
      <c r="A8570" t="inlineStr">
        <is>
          <t>alinhamento.100216742</t>
        </is>
      </c>
      <c r="B8570" t="inlineStr">
        <is>
          <t>LINESTRING (-9.447932368269798 38.73002924552846, -9.447932843017389 38.730030050876856)</t>
        </is>
      </c>
      <c r="C8570" t="inlineStr">
        <is>
          <t>Alinhamento</t>
        </is>
      </c>
      <c r="D8570" t="inlineStr"/>
      <c r="E8570" t="inlineStr">
        <is>
          <t>alima</t>
        </is>
      </c>
      <c r="F8570" t="inlineStr">
        <is>
          <t>2025-10-13</t>
        </is>
      </c>
      <c r="G8570" t="inlineStr"/>
    </row>
    <row r="8571">
      <c r="A8571" t="inlineStr">
        <is>
          <t>alinhamento.100216743</t>
        </is>
      </c>
      <c r="B8571" t="inlineStr">
        <is>
          <t>LINESTRING (-9.447929496670524 38.730023152627034, -9.447929856445903 38.73002395926867)</t>
        </is>
      </c>
      <c r="C8571" t="inlineStr">
        <is>
          <t>Alinhamento</t>
        </is>
      </c>
      <c r="D8571" t="inlineStr"/>
      <c r="E8571" t="inlineStr">
        <is>
          <t>alima</t>
        </is>
      </c>
      <c r="F8571" t="inlineStr">
        <is>
          <t>2025-10-13</t>
        </is>
      </c>
      <c r="G8571" t="inlineStr"/>
    </row>
    <row r="8572">
      <c r="A8572" t="inlineStr">
        <is>
          <t>alinhamento.100216744</t>
        </is>
      </c>
      <c r="B8572" t="inlineStr">
        <is>
          <t>LINESTRING (-9.447926511750612 38.73001715107667, -9.447926871525928 38.73001795771833)</t>
        </is>
      </c>
      <c r="C8572" t="inlineStr">
        <is>
          <t>Alinhamento</t>
        </is>
      </c>
      <c r="D8572" t="inlineStr"/>
      <c r="E8572" t="inlineStr">
        <is>
          <t>alima</t>
        </is>
      </c>
      <c r="F8572" t="inlineStr">
        <is>
          <t>2025-10-13</t>
        </is>
      </c>
      <c r="G8572" t="inlineStr"/>
    </row>
    <row r="8573">
      <c r="A8573" t="inlineStr">
        <is>
          <t>alinhamento.100216745</t>
        </is>
      </c>
      <c r="B8573" t="inlineStr">
        <is>
          <t>LINESTRING (-9.447923525180224 38.73001105946828, -9.447923884955474 38.73001186610997)</t>
        </is>
      </c>
      <c r="C8573" t="inlineStr">
        <is>
          <t>Alinhamento</t>
        </is>
      </c>
      <c r="D8573" t="inlineStr"/>
      <c r="E8573" t="inlineStr">
        <is>
          <t>alima</t>
        </is>
      </c>
      <c r="F8573" t="inlineStr">
        <is>
          <t>2025-10-13</t>
        </is>
      </c>
      <c r="G8573" t="inlineStr"/>
    </row>
    <row r="8574">
      <c r="A8574" t="inlineStr">
        <is>
          <t>alinhamento.100216746</t>
        </is>
      </c>
      <c r="B8574" t="inlineStr">
        <is>
          <t>LINESTRING (-9.44792065523345 38.73000505662452, -9.447921129980747 38.73000586197298)</t>
        </is>
      </c>
      <c r="C8574" t="inlineStr">
        <is>
          <t>Alinhamento</t>
        </is>
      </c>
      <c r="D8574" t="inlineStr"/>
      <c r="E8574" t="inlineStr">
        <is>
          <t>alima</t>
        </is>
      </c>
      <c r="F8574" t="inlineStr">
        <is>
          <t>2025-10-13</t>
        </is>
      </c>
      <c r="G8574" t="inlineStr"/>
    </row>
    <row r="8575">
      <c r="A8575" t="inlineStr">
        <is>
          <t>alinhamento.100216747</t>
        </is>
      </c>
      <c r="B8575" t="inlineStr">
        <is>
          <t>LINESTRING (-9.44791778363619 38.72999896372275, -9.44791814341131 38.72999977036446)</t>
        </is>
      </c>
      <c r="C8575" t="inlineStr">
        <is>
          <t>Alinhamento</t>
        </is>
      </c>
      <c r="D8575" t="inlineStr"/>
      <c r="E8575" t="inlineStr">
        <is>
          <t>alima</t>
        </is>
      </c>
      <c r="F8575" t="inlineStr">
        <is>
          <t>2025-10-13</t>
        </is>
      </c>
      <c r="G8575" t="inlineStr"/>
    </row>
    <row r="8576">
      <c r="A8576" t="inlineStr">
        <is>
          <t>alinhamento.100216748</t>
        </is>
      </c>
      <c r="B8576" t="inlineStr">
        <is>
          <t>LINESTRING (-9.447914798718315 38.72999296217203, -9.44791515849337 38.72999376881371)</t>
        </is>
      </c>
      <c r="C8576" t="inlineStr">
        <is>
          <t>Alinhamento</t>
        </is>
      </c>
      <c r="D8576" t="inlineStr"/>
      <c r="E8576" t="inlineStr">
        <is>
          <t>alima</t>
        </is>
      </c>
      <c r="F8576" t="inlineStr">
        <is>
          <t>2025-10-13</t>
        </is>
      </c>
      <c r="G8576" t="inlineStr"/>
    </row>
    <row r="8577">
      <c r="A8577" t="inlineStr">
        <is>
          <t>alinhamento.100216749</t>
        </is>
      </c>
      <c r="B8577" t="inlineStr">
        <is>
          <t>LINESTRING (-9.447911812149979 38.72998687056329, -9.447912171924974 38.729987677204996)</t>
        </is>
      </c>
      <c r="C8577" t="inlineStr">
        <is>
          <t>Alinhamento</t>
        </is>
      </c>
      <c r="D8577" t="inlineStr"/>
      <c r="E8577" t="inlineStr">
        <is>
          <t>alima</t>
        </is>
      </c>
      <c r="F8577" t="inlineStr">
        <is>
          <t>2025-10-13</t>
        </is>
      </c>
      <c r="G8577" t="inlineStr"/>
    </row>
    <row r="8578">
      <c r="A8578" t="inlineStr">
        <is>
          <t>alinhamento.100216750</t>
        </is>
      </c>
      <c r="B8578" t="inlineStr">
        <is>
          <t>LINESTRING (-9.447908942205204 38.72998086771918, -9.44790930198013 38.7299816743609)</t>
        </is>
      </c>
      <c r="C8578" t="inlineStr">
        <is>
          <t>Alinhamento</t>
        </is>
      </c>
      <c r="D8578" t="inlineStr"/>
      <c r="E8578" t="inlineStr">
        <is>
          <t>alima</t>
        </is>
      </c>
      <c r="F8578" t="inlineStr">
        <is>
          <t>2025-10-13</t>
        </is>
      </c>
      <c r="G8578" t="inlineStr"/>
    </row>
    <row r="8579">
      <c r="A8579" t="inlineStr">
        <is>
          <t>alinhamento.100216751</t>
        </is>
      </c>
      <c r="B8579" t="inlineStr">
        <is>
          <t>LINESTRING (-9.447905955637898 38.729974776110254, -9.44790643038482 38.72997558145878)</t>
        </is>
      </c>
      <c r="C8579" t="inlineStr">
        <is>
          <t>Alinhamento</t>
        </is>
      </c>
      <c r="D8579" t="inlineStr"/>
      <c r="E8579" t="inlineStr">
        <is>
          <t>alima</t>
        </is>
      </c>
      <c r="F8579" t="inlineStr">
        <is>
          <t>2025-10-13</t>
        </is>
      </c>
      <c r="G8579" t="inlineStr"/>
    </row>
    <row r="8580">
      <c r="A8580" t="inlineStr">
        <is>
          <t>alinhamento.100216752</t>
        </is>
      </c>
      <c r="B8580" t="inlineStr">
        <is>
          <t>LINESTRING (-9.447937806631861 38.730031075962884, -9.447938166407376 38.7300318826045)</t>
        </is>
      </c>
      <c r="C8580" t="inlineStr">
        <is>
          <t>Alinhamento</t>
        </is>
      </c>
      <c r="D8580" t="inlineStr"/>
      <c r="E8580" t="inlineStr">
        <is>
          <t>alima</t>
        </is>
      </c>
      <c r="F8580" t="inlineStr">
        <is>
          <t>2025-10-13</t>
        </is>
      </c>
      <c r="G8580" t="inlineStr"/>
    </row>
    <row r="8581">
      <c r="A8581" t="inlineStr">
        <is>
          <t>alinhamento.100216753</t>
        </is>
      </c>
      <c r="B8581" t="inlineStr">
        <is>
          <t>LINESTRING (-9.447934821710913 38.730025074412765, -9.447935181486363 38.73002588105439)</t>
        </is>
      </c>
      <c r="C8581" t="inlineStr">
        <is>
          <t>Alinhamento</t>
        </is>
      </c>
      <c r="D8581" t="inlineStr"/>
      <c r="E8581" t="inlineStr">
        <is>
          <t>alima</t>
        </is>
      </c>
      <c r="F8581" t="inlineStr">
        <is>
          <t>2025-10-13</t>
        </is>
      </c>
      <c r="G8581" t="inlineStr"/>
    </row>
    <row r="8582">
      <c r="A8582" t="inlineStr">
        <is>
          <t>alinhamento.100216754</t>
        </is>
      </c>
      <c r="B8582" t="inlineStr">
        <is>
          <t>LINESTRING (-9.447931835139476 38.730018982804616, -9.447932194914857 38.73001978944626)</t>
        </is>
      </c>
      <c r="C8582" t="inlineStr">
        <is>
          <t>Alinhamento</t>
        </is>
      </c>
      <c r="D8582" t="inlineStr"/>
      <c r="E8582" t="inlineStr">
        <is>
          <t>alima</t>
        </is>
      </c>
      <c r="F8582" t="inlineStr">
        <is>
          <t>2025-10-13</t>
        </is>
      </c>
      <c r="G8582" t="inlineStr"/>
    </row>
    <row r="8583">
      <c r="A8583" t="inlineStr">
        <is>
          <t>alinhamento.100216755</t>
        </is>
      </c>
      <c r="B8583" t="inlineStr">
        <is>
          <t>LINESTRING (-9.447928850219554 38.73001298125431, -9.447929324966998 38.73001378660274)</t>
        </is>
      </c>
      <c r="C8583" t="inlineStr">
        <is>
          <t>Alinhamento</t>
        </is>
      </c>
      <c r="D8583" t="inlineStr"/>
      <c r="E8583" t="inlineStr">
        <is>
          <t>alima</t>
        </is>
      </c>
      <c r="F8583" t="inlineStr">
        <is>
          <t>2025-10-13</t>
        </is>
      </c>
      <c r="G8583" t="inlineStr"/>
    </row>
    <row r="8584">
      <c r="A8584" t="inlineStr">
        <is>
          <t>alinhamento.100216756</t>
        </is>
      </c>
      <c r="B8584" t="inlineStr">
        <is>
          <t>LINESTRING (-9.447925978621267 38.730006888352754, -9.44792633839652 38.73000769499442)</t>
        </is>
      </c>
      <c r="C8584" t="inlineStr">
        <is>
          <t>Alinhamento</t>
        </is>
      </c>
      <c r="D8584" t="inlineStr"/>
      <c r="E8584" t="inlineStr">
        <is>
          <t>alima</t>
        </is>
      </c>
      <c r="F8584" t="inlineStr">
        <is>
          <t>2025-10-13</t>
        </is>
      </c>
      <c r="G8584" t="inlineStr"/>
    </row>
    <row r="8585">
      <c r="A8585" t="inlineStr">
        <is>
          <t>alinhamento.100216757</t>
        </is>
      </c>
      <c r="B8585" t="inlineStr">
        <is>
          <t>LINESTRING (-9.447923108674463 38.73000088550905, -9.447923468449657 38.73000169215072)</t>
        </is>
      </c>
      <c r="C8585" t="inlineStr">
        <is>
          <t>Alinhamento</t>
        </is>
      </c>
      <c r="D8585" t="inlineStr"/>
      <c r="E8585" t="inlineStr">
        <is>
          <t>alima</t>
        </is>
      </c>
      <c r="F8585" t="inlineStr">
        <is>
          <t>2025-10-13</t>
        </is>
      </c>
      <c r="G8585" t="inlineStr"/>
    </row>
    <row r="8586">
      <c r="A8586" t="inlineStr">
        <is>
          <t>alinhamento.100216758</t>
        </is>
      </c>
      <c r="B8586" t="inlineStr">
        <is>
          <t>LINESTRING (-9.447920122105081 38.72999479390055, -9.447920481880205 38.72999560054223)</t>
        </is>
      </c>
      <c r="C8586" t="inlineStr">
        <is>
          <t>Alinhamento</t>
        </is>
      </c>
      <c r="D8586" t="inlineStr"/>
      <c r="E8586" t="inlineStr">
        <is>
          <t>alima</t>
        </is>
      </c>
      <c r="F8586" t="inlineStr">
        <is>
          <t>2025-10-13</t>
        </is>
      </c>
      <c r="G8586" t="inlineStr"/>
    </row>
    <row r="8587">
      <c r="A8587" t="inlineStr">
        <is>
          <t>alinhamento.100216759</t>
        </is>
      </c>
      <c r="B8587" t="inlineStr">
        <is>
          <t>LINESTRING (-9.447917137187197 38.729988792349886, -9.447917611934342 38.72998959769836)</t>
        </is>
      </c>
      <c r="C8587" t="inlineStr">
        <is>
          <t>Alinhamento</t>
        </is>
      </c>
      <c r="D8587" t="inlineStr"/>
      <c r="E8587" t="inlineStr">
        <is>
          <t>alima</t>
        </is>
      </c>
      <c r="F8587" t="inlineStr">
        <is>
          <t>2025-10-13</t>
        </is>
      </c>
      <c r="G8587" t="inlineStr"/>
    </row>
    <row r="8588">
      <c r="A8588" t="inlineStr">
        <is>
          <t>alinhamento.100216760</t>
        </is>
      </c>
      <c r="B8588" t="inlineStr">
        <is>
          <t>LINESTRING (-9.44791415061885 38.7299827007412, -9.447914625365916 38.72998350608969)</t>
        </is>
      </c>
      <c r="C8588" t="inlineStr">
        <is>
          <t>Alinhamento</t>
        </is>
      </c>
      <c r="D8588" t="inlineStr"/>
      <c r="E8588" t="inlineStr">
        <is>
          <t>alima</t>
        </is>
      </c>
      <c r="F8588" t="inlineStr">
        <is>
          <t>2025-10-13</t>
        </is>
      </c>
      <c r="G8588" t="inlineStr"/>
    </row>
    <row r="8589">
      <c r="A8589" t="inlineStr">
        <is>
          <t>alinhamento.100216761</t>
        </is>
      </c>
      <c r="B8589" t="inlineStr">
        <is>
          <t>LINESTRING (-9.447911395646122 38.729976696603934, -9.447911640448984 38.72997750453886)</t>
        </is>
      </c>
      <c r="C8589" t="inlineStr">
        <is>
          <t>Alinhamento</t>
        </is>
      </c>
      <c r="D8589" t="inlineStr"/>
      <c r="E8589" t="inlineStr">
        <is>
          <t>alima</t>
        </is>
      </c>
      <c r="F8589" t="inlineStr">
        <is>
          <t>2025-10-13</t>
        </is>
      </c>
      <c r="G8589" t="inlineStr"/>
    </row>
    <row r="8590">
      <c r="A8590" t="inlineStr">
        <is>
          <t>alinhamento.100216762</t>
        </is>
      </c>
      <c r="B8590" t="inlineStr">
        <is>
          <t>LINESTRING (-9.447943016700902 38.730032999041455, -9.447943376476486 38.730033805683064)</t>
        </is>
      </c>
      <c r="C8590" t="inlineStr">
        <is>
          <t>Alinhamento</t>
        </is>
      </c>
      <c r="D8590" t="inlineStr"/>
      <c r="E8590" t="inlineStr">
        <is>
          <t>alima</t>
        </is>
      </c>
      <c r="F8590" t="inlineStr">
        <is>
          <t>2025-10-13</t>
        </is>
      </c>
      <c r="G8590" t="inlineStr"/>
    </row>
    <row r="8591">
      <c r="A8591" t="inlineStr">
        <is>
          <t>alinhamento.100216763</t>
        </is>
      </c>
      <c r="B8591" t="inlineStr">
        <is>
          <t>LINESTRING (-9.44794014510057 38.73002690614031, -9.447940504876088 38.730027712781926)</t>
        </is>
      </c>
      <c r="C8591" t="inlineStr">
        <is>
          <t>Alinhamento</t>
        </is>
      </c>
      <c r="D8591" t="inlineStr"/>
      <c r="E8591" t="inlineStr">
        <is>
          <t>alima</t>
        </is>
      </c>
      <c r="F8591" t="inlineStr">
        <is>
          <t>2025-10-13</t>
        </is>
      </c>
      <c r="G8591" t="inlineStr"/>
    </row>
    <row r="8592">
      <c r="A8592" t="inlineStr">
        <is>
          <t>alinhamento.100216764</t>
        </is>
      </c>
      <c r="B8592" t="inlineStr">
        <is>
          <t>LINESTRING (-9.447937160179611 38.73002090459023, -9.4479376349272 38.730021709938626)</t>
        </is>
      </c>
      <c r="C8592" t="inlineStr">
        <is>
          <t>Alinhamento</t>
        </is>
      </c>
      <c r="D8592" t="inlineStr"/>
      <c r="E8592" t="inlineStr">
        <is>
          <t>alima</t>
        </is>
      </c>
      <c r="F8592" t="inlineStr">
        <is>
          <t>2025-10-13</t>
        </is>
      </c>
      <c r="G8592" t="inlineStr"/>
    </row>
    <row r="8593">
      <c r="A8593" t="inlineStr">
        <is>
          <t>alinhamento.100216765</t>
        </is>
      </c>
      <c r="B8593" t="inlineStr">
        <is>
          <t>LINESTRING (-9.447934288580287 38.73001481168893, -9.447934648355677 38.730015618330555)</t>
        </is>
      </c>
      <c r="C8593" t="inlineStr">
        <is>
          <t>Alinhamento</t>
        </is>
      </c>
      <c r="D8593" t="inlineStr"/>
      <c r="E8593" t="inlineStr">
        <is>
          <t>alima</t>
        </is>
      </c>
      <c r="F8593" t="inlineStr">
        <is>
          <t>2025-10-13</t>
        </is>
      </c>
      <c r="G8593" t="inlineStr"/>
    </row>
    <row r="8594">
      <c r="A8594" t="inlineStr">
        <is>
          <t>alinhamento.100216766</t>
        </is>
      </c>
      <c r="B8594" t="inlineStr">
        <is>
          <t>LINESTRING (-9.447931303660345 38.73000881013868, -9.447931663435668 38.73000961678033)</t>
        </is>
      </c>
      <c r="C8594" t="inlineStr">
        <is>
          <t>Alinhamento</t>
        </is>
      </c>
      <c r="D8594" t="inlineStr"/>
      <c r="E8594" t="inlineStr">
        <is>
          <t>alima</t>
        </is>
      </c>
      <c r="F8594" t="inlineStr">
        <is>
          <t>2025-10-13</t>
        </is>
      </c>
      <c r="G8594" t="inlineStr"/>
    </row>
    <row r="8595">
      <c r="A8595" t="inlineStr">
        <is>
          <t>alinhamento.100216767</t>
        </is>
      </c>
      <c r="B8595" t="inlineStr">
        <is>
          <t>LINESTRING (-9.447928432062026 38.73000271723718, -9.44792867686518 38.73000352517207)</t>
        </is>
      </c>
      <c r="C8595" t="inlineStr">
        <is>
          <t>Alinhamento</t>
        </is>
      </c>
      <c r="D8595" t="inlineStr"/>
      <c r="E8595" t="inlineStr">
        <is>
          <t>alima</t>
        </is>
      </c>
      <c r="F8595" t="inlineStr">
        <is>
          <t>2025-10-13</t>
        </is>
      </c>
      <c r="G8595" t="inlineStr"/>
    </row>
    <row r="8596">
      <c r="A8596" t="inlineStr">
        <is>
          <t>alinhamento.100216768</t>
        </is>
      </c>
      <c r="B8596" t="inlineStr">
        <is>
          <t>LINESTRING (-9.447925447143103 38.72999671568676, -9.447925806918299 38.729997522328425)</t>
        </is>
      </c>
      <c r="C8596" t="inlineStr">
        <is>
          <t>Alinhamento</t>
        </is>
      </c>
      <c r="D8596" t="inlineStr"/>
      <c r="E8596" t="inlineStr">
        <is>
          <t>alima</t>
        </is>
      </c>
      <c r="F8596" t="inlineStr">
        <is>
          <t>2025-10-13</t>
        </is>
      </c>
      <c r="G8596" t="inlineStr"/>
    </row>
    <row r="8597">
      <c r="A8597" t="inlineStr">
        <is>
          <t>alinhamento.100216769</t>
        </is>
      </c>
      <c r="B8597" t="inlineStr">
        <is>
          <t>LINESTRING (-9.447922460573707 38.729990624078305, -9.447922935320925 38.72999142942677)</t>
        </is>
      </c>
      <c r="C8597" t="inlineStr">
        <is>
          <t>Alinhamento</t>
        </is>
      </c>
      <c r="D8597" t="inlineStr"/>
      <c r="E8597" t="inlineStr">
        <is>
          <t>alima</t>
        </is>
      </c>
      <c r="F8597" t="inlineStr">
        <is>
          <t>2025-10-13</t>
        </is>
      </c>
      <c r="G8597" t="inlineStr"/>
    </row>
    <row r="8598">
      <c r="A8598" t="inlineStr">
        <is>
          <t>alinhamento.100216770</t>
        </is>
      </c>
      <c r="B8598" t="inlineStr">
        <is>
          <t>LINESTRING (-9.447919590627889 38.729984621234486, -9.447919950402952 38.729985427876166)</t>
        </is>
      </c>
      <c r="C8598" t="inlineStr">
        <is>
          <t>Alinhamento</t>
        </is>
      </c>
      <c r="D8598" t="inlineStr"/>
      <c r="E8598" t="inlineStr">
        <is>
          <t>alima</t>
        </is>
      </c>
      <c r="F8598" t="inlineStr">
        <is>
          <t>2025-10-13</t>
        </is>
      </c>
      <c r="G8598" t="inlineStr"/>
    </row>
    <row r="8599">
      <c r="A8599" t="inlineStr">
        <is>
          <t>alinhamento.100216771</t>
        </is>
      </c>
      <c r="B8599" t="inlineStr">
        <is>
          <t>LINESTRING (-9.44791660405952 38.72997852962586, -9.447916963834514 38.72997933626756)</t>
        </is>
      </c>
      <c r="C8599" t="inlineStr">
        <is>
          <t>Alinhamento</t>
        </is>
      </c>
      <c r="D8599" t="inlineStr"/>
      <c r="E8599" t="inlineStr">
        <is>
          <t>alima</t>
        </is>
      </c>
      <c r="F8599" t="inlineStr">
        <is>
          <t>2025-10-13</t>
        </is>
      </c>
      <c r="G8599" t="inlineStr"/>
    </row>
    <row r="8600">
      <c r="A8600" t="inlineStr">
        <is>
          <t>alinhamento.100216772</t>
        </is>
      </c>
      <c r="B8600" t="inlineStr">
        <is>
          <t>LINESTRING (-9.447913734114701 38.729972526781864, -9.447914093889633 38.729973333423565)</t>
        </is>
      </c>
      <c r="C8600" t="inlineStr">
        <is>
          <t>Alinhamento</t>
        </is>
      </c>
      <c r="D8600" t="inlineStr"/>
      <c r="E8600" t="inlineStr">
        <is>
          <t>alima</t>
        </is>
      </c>
      <c r="F8600" t="inlineStr">
        <is>
          <t>2025-10-13</t>
        </is>
      </c>
      <c r="G8600" t="inlineStr"/>
    </row>
    <row r="8601">
      <c r="A8601" t="inlineStr">
        <is>
          <t>alinhamento.100216773</t>
        </is>
      </c>
      <c r="B8601" t="inlineStr">
        <is>
          <t>LINESTRING (-9.447945355169365 38.73002882921879, -9.447945829917101 38.730029634567146)</t>
        </is>
      </c>
      <c r="C8601" t="inlineStr">
        <is>
          <t>Alinhamento</t>
        </is>
      </c>
      <c r="D8601" t="inlineStr"/>
      <c r="E8601" t="inlineStr">
        <is>
          <t>alima</t>
        </is>
      </c>
      <c r="F8601" t="inlineStr">
        <is>
          <t>2025-10-13</t>
        </is>
      </c>
      <c r="G8601" t="inlineStr"/>
    </row>
    <row r="8602">
      <c r="A8602" t="inlineStr">
        <is>
          <t>alinhamento.100216774</t>
        </is>
      </c>
      <c r="B8602" t="inlineStr">
        <is>
          <t>LINESTRING (-9.44794259854115 38.73002273502445, -9.447942958316675 38.730023541666064)</t>
        </is>
      </c>
      <c r="C8602" t="inlineStr">
        <is>
          <t>Alinhamento</t>
        </is>
      </c>
      <c r="D8602" t="inlineStr"/>
      <c r="E8602" t="inlineStr">
        <is>
          <t>alima</t>
        </is>
      </c>
      <c r="F8602" t="inlineStr">
        <is>
          <t>2025-10-13</t>
        </is>
      </c>
      <c r="G8602" t="inlineStr"/>
    </row>
    <row r="8603">
      <c r="A8603" t="inlineStr">
        <is>
          <t>alinhamento.100216775</t>
        </is>
      </c>
      <c r="B8603" t="inlineStr">
        <is>
          <t>LINESTRING (-9.447939613620171 38.73001673347445, -9.447939973395629 38.73001754011607)</t>
        </is>
      </c>
      <c r="C8603" t="inlineStr">
        <is>
          <t>Alinhamento</t>
        </is>
      </c>
      <c r="D8603" t="inlineStr"/>
      <c r="E8603" t="inlineStr">
        <is>
          <t>alima</t>
        </is>
      </c>
      <c r="F8603" t="inlineStr">
        <is>
          <t>2025-10-13</t>
        </is>
      </c>
      <c r="G8603" t="inlineStr"/>
    </row>
    <row r="8604">
      <c r="A8604" t="inlineStr">
        <is>
          <t>alinhamento.100216776</t>
        </is>
      </c>
      <c r="B8604" t="inlineStr">
        <is>
          <t>LINESTRING (-9.4479366270487 38.73001064186641, -9.447936986824093 38.730011448508044)</t>
        </is>
      </c>
      <c r="C8604" t="inlineStr">
        <is>
          <t>Alinhamento</t>
        </is>
      </c>
      <c r="D8604" t="inlineStr"/>
      <c r="E8604" t="inlineStr">
        <is>
          <t>alima</t>
        </is>
      </c>
      <c r="F8604" t="inlineStr">
        <is>
          <t>2025-10-13</t>
        </is>
      </c>
      <c r="G8604" t="inlineStr"/>
    </row>
    <row r="8605">
      <c r="A8605" t="inlineStr">
        <is>
          <t>alinhamento.100216777</t>
        </is>
      </c>
      <c r="B8605" t="inlineStr">
        <is>
          <t>LINESTRING (-9.44793364212875 38.73000464031622, -9.447934116876183 38.73000544566463)</t>
        </is>
      </c>
      <c r="C8605" t="inlineStr">
        <is>
          <t>Alinhamento</t>
        </is>
      </c>
      <c r="D8605" t="inlineStr"/>
      <c r="E8605" t="inlineStr">
        <is>
          <t>alima</t>
        </is>
      </c>
      <c r="F8605" t="inlineStr">
        <is>
          <t>2025-10-13</t>
        </is>
      </c>
      <c r="G8605" t="inlineStr"/>
    </row>
    <row r="8606">
      <c r="A8606" t="inlineStr">
        <is>
          <t>alinhamento.100216778</t>
        </is>
      </c>
      <c r="B8606" t="inlineStr">
        <is>
          <t>LINESTRING (-9.447930770530412 38.729998547414795, -9.44793113030567 38.72999935405644)</t>
        </is>
      </c>
      <c r="C8606" t="inlineStr">
        <is>
          <t>Alinhamento</t>
        </is>
      </c>
      <c r="D8606" t="inlineStr"/>
      <c r="E8606" t="inlineStr">
        <is>
          <t>alima</t>
        </is>
      </c>
      <c r="F8606" t="inlineStr">
        <is>
          <t>2025-10-13</t>
        </is>
      </c>
      <c r="G8606" t="inlineStr"/>
    </row>
    <row r="8607">
      <c r="A8607" t="inlineStr">
        <is>
          <t>alinhamento.100216779</t>
        </is>
      </c>
      <c r="B8607" t="inlineStr">
        <is>
          <t>LINESTRING (-9.447927900583567 38.7299925445712, -9.447928260358763 38.72999335121285)</t>
        </is>
      </c>
      <c r="C8607" t="inlineStr">
        <is>
          <t>Alinhamento</t>
        </is>
      </c>
      <c r="D8607" t="inlineStr"/>
      <c r="E8607" t="inlineStr">
        <is>
          <t>alima</t>
        </is>
      </c>
      <c r="F8607" t="inlineStr">
        <is>
          <t>2025-10-13</t>
        </is>
      </c>
      <c r="G8607" t="inlineStr"/>
    </row>
    <row r="8608">
      <c r="A8608" t="inlineStr">
        <is>
          <t>alinhamento.100216780</t>
        </is>
      </c>
      <c r="B8608" t="inlineStr">
        <is>
          <t>LINESTRING (-9.447924914014143 38.72998645296279, -9.447925273789279 38.72998725960447)</t>
        </is>
      </c>
      <c r="C8608" t="inlineStr">
        <is>
          <t>Alinhamento</t>
        </is>
      </c>
      <c r="D8608" t="inlineStr"/>
      <c r="E8608" t="inlineStr">
        <is>
          <t>alima</t>
        </is>
      </c>
      <c r="F8608" t="inlineStr">
        <is>
          <t>2025-10-13</t>
        </is>
      </c>
      <c r="G8608" t="inlineStr"/>
    </row>
    <row r="8609">
      <c r="A8609" t="inlineStr">
        <is>
          <t>alinhamento.100216781</t>
        </is>
      </c>
      <c r="B8609" t="inlineStr">
        <is>
          <t>LINESTRING (-9.447921929096232 38.729980451412246, -9.447922288871295 38.729981258053925)</t>
        </is>
      </c>
      <c r="C8609" t="inlineStr">
        <is>
          <t>Alinhamento</t>
        </is>
      </c>
      <c r="D8609" t="inlineStr"/>
      <c r="E8609" t="inlineStr">
        <is>
          <t>alima</t>
        </is>
      </c>
      <c r="F8609" t="inlineStr">
        <is>
          <t>2025-10-13</t>
        </is>
      </c>
      <c r="G8609" t="inlineStr"/>
    </row>
    <row r="8610">
      <c r="A8610" t="inlineStr">
        <is>
          <t>alinhamento.100216782</t>
        </is>
      </c>
      <c r="B8610" t="inlineStr">
        <is>
          <t>LINESTRING (-9.447918942527846 38.729974359803684, -9.447919417274909 38.729975165152155)</t>
        </is>
      </c>
      <c r="C8610" t="inlineStr">
        <is>
          <t>Alinhamento</t>
        </is>
      </c>
      <c r="D8610" t="inlineStr"/>
      <c r="E8610" t="inlineStr">
        <is>
          <t>alima</t>
        </is>
      </c>
      <c r="F8610" t="inlineStr">
        <is>
          <t>2025-10-13</t>
        </is>
      </c>
      <c r="G8610" t="inlineStr"/>
    </row>
    <row r="8611">
      <c r="A8611" t="inlineStr">
        <is>
          <t>alinhamento.100216783</t>
        </is>
      </c>
      <c r="B8611" t="inlineStr">
        <is>
          <t>LINESTRING (-9.447950793531712 38.7300306596526, -9.447951153307372 38.73003146629418)</t>
        </is>
      </c>
      <c r="C8611" t="inlineStr">
        <is>
          <t>Alinhamento</t>
        </is>
      </c>
      <c r="D8611" t="inlineStr"/>
      <c r="E8611" t="inlineStr">
        <is>
          <t>alima</t>
        </is>
      </c>
      <c r="F8611" t="inlineStr">
        <is>
          <t>2025-10-13</t>
        </is>
      </c>
      <c r="G8611" t="inlineStr"/>
    </row>
    <row r="8612">
      <c r="A8612" t="inlineStr">
        <is>
          <t>alinhamento.100216784</t>
        </is>
      </c>
      <c r="B8612" t="inlineStr">
        <is>
          <t>LINESTRING (-9.447947808609703 38.730024658102835, -9.447948168385295 38.73002546474441)</t>
        </is>
      </c>
      <c r="C8612" t="inlineStr">
        <is>
          <t>Alinhamento</t>
        </is>
      </c>
      <c r="D8612" t="inlineStr"/>
      <c r="E8612" t="inlineStr">
        <is>
          <t>alima</t>
        </is>
      </c>
      <c r="F8612" t="inlineStr">
        <is>
          <t>2025-10-13</t>
        </is>
      </c>
      <c r="G8612" t="inlineStr"/>
    </row>
    <row r="8613">
      <c r="A8613" t="inlineStr">
        <is>
          <t>alinhamento.100216785</t>
        </is>
      </c>
      <c r="B8613" t="inlineStr">
        <is>
          <t>LINESTRING (-9.447944937009321 38.73001856520178, -9.447945296784848 38.73001937184339)</t>
        </is>
      </c>
      <c r="C8613" t="inlineStr">
        <is>
          <t>Alinhamento</t>
        </is>
      </c>
      <c r="D8613" t="inlineStr"/>
      <c r="E8613" t="inlineStr">
        <is>
          <t>alima</t>
        </is>
      </c>
      <c r="F8613" t="inlineStr">
        <is>
          <t>2025-10-13</t>
        </is>
      </c>
      <c r="G8613" t="inlineStr"/>
    </row>
    <row r="8614">
      <c r="A8614" t="inlineStr">
        <is>
          <t>alinhamento.100216786</t>
        </is>
      </c>
      <c r="B8614" t="inlineStr">
        <is>
          <t>LINESTRING (-9.447941952088328 38.730012563651826, -9.447942426835915 38.73001336900022)</t>
        </is>
      </c>
      <c r="C8614" t="inlineStr">
        <is>
          <t>Alinhamento</t>
        </is>
      </c>
      <c r="D8614" t="inlineStr"/>
      <c r="E8614" t="inlineStr">
        <is>
          <t>alima</t>
        </is>
      </c>
      <c r="F8614" t="inlineStr">
        <is>
          <t>2025-10-13</t>
        </is>
      </c>
      <c r="G8614" t="inlineStr"/>
    </row>
    <row r="8615">
      <c r="A8615" t="inlineStr">
        <is>
          <t>alinhamento.100216787</t>
        </is>
      </c>
      <c r="B8615" t="inlineStr">
        <is>
          <t>LINESTRING (-9.447938965516846 38.73000647204388, -9.447939440264356 38.730007277392254)</t>
        </is>
      </c>
      <c r="C8615" t="inlineStr">
        <is>
          <t>Alinhamento</t>
        </is>
      </c>
      <c r="D8615" t="inlineStr"/>
      <c r="E8615" t="inlineStr">
        <is>
          <t>alima</t>
        </is>
      </c>
      <c r="F8615" t="inlineStr">
        <is>
          <t>2025-10-13</t>
        </is>
      </c>
      <c r="G8615" t="inlineStr"/>
    </row>
    <row r="8616">
      <c r="A8616" t="inlineStr">
        <is>
          <t>alinhamento.100216788</t>
        </is>
      </c>
      <c r="B8616" t="inlineStr">
        <is>
          <t>LINESTRING (-9.447936095568986 38.73000046920049, -9.447936455344317 38.73000127584213)</t>
        </is>
      </c>
      <c r="C8616" t="inlineStr">
        <is>
          <t>Alinhamento</t>
        </is>
      </c>
      <c r="D8616" t="inlineStr"/>
      <c r="E8616" t="inlineStr">
        <is>
          <t>alima</t>
        </is>
      </c>
      <c r="F8616" t="inlineStr">
        <is>
          <t>2025-10-13</t>
        </is>
      </c>
      <c r="G8616" t="inlineStr"/>
    </row>
    <row r="8617">
      <c r="A8617" t="inlineStr">
        <is>
          <t>alinhamento.100216789</t>
        </is>
      </c>
      <c r="B8617" t="inlineStr">
        <is>
          <t>LINESTRING (-9.447933223970615 38.72999437629911, -9.447933583745884 38.72999518294075)</t>
        </is>
      </c>
      <c r="C8617" t="inlineStr">
        <is>
          <t>Alinhamento</t>
        </is>
      </c>
      <c r="D8617" t="inlineStr"/>
      <c r="E8617" t="inlineStr">
        <is>
          <t>alima</t>
        </is>
      </c>
      <c r="F8617" t="inlineStr">
        <is>
          <t>2025-10-13</t>
        </is>
      </c>
      <c r="G8617" t="inlineStr"/>
    </row>
    <row r="8618">
      <c r="A8618" t="inlineStr">
        <is>
          <t>alinhamento.100216790</t>
        </is>
      </c>
      <c r="B8618" t="inlineStr">
        <is>
          <t>LINESTRING (-9.447930239051665 38.72998837474881, -9.447930598826867 38.72998918139046)</t>
        </is>
      </c>
      <c r="C8618" t="inlineStr">
        <is>
          <t>Alinhamento</t>
        </is>
      </c>
      <c r="D8618" t="inlineStr"/>
      <c r="E8618" t="inlineStr">
        <is>
          <t>alima</t>
        </is>
      </c>
      <c r="F8618" t="inlineStr">
        <is>
          <t>2025-10-13</t>
        </is>
      </c>
      <c r="G8618" t="inlineStr"/>
    </row>
    <row r="8619">
      <c r="A8619" t="inlineStr">
        <is>
          <t>alinhamento.100216791</t>
        </is>
      </c>
      <c r="B8619" t="inlineStr">
        <is>
          <t>LINESTRING (-9.447927252482234 38.72998228314048, -9.447927727229445 38.72998308848892)</t>
        </is>
      </c>
      <c r="C8619" t="inlineStr">
        <is>
          <t>Alinhamento</t>
        </is>
      </c>
      <c r="D8619" t="inlineStr"/>
      <c r="E8619" t="inlineStr">
        <is>
          <t>alima</t>
        </is>
      </c>
      <c r="F8619" t="inlineStr">
        <is>
          <t>2025-10-13</t>
        </is>
      </c>
      <c r="G8619" t="inlineStr"/>
    </row>
    <row r="8620">
      <c r="A8620" t="inlineStr">
        <is>
          <t>alinhamento.100216792</t>
        </is>
      </c>
      <c r="B8620" t="inlineStr">
        <is>
          <t>LINESTRING (-9.447924382536367 38.72997628029675, -9.447924742311443 38.72997708693843)</t>
        </is>
      </c>
      <c r="C8620" t="inlineStr">
        <is>
          <t>Alinhamento</t>
        </is>
      </c>
      <c r="D8620" t="inlineStr"/>
      <c r="E8620" t="inlineStr">
        <is>
          <t>alima</t>
        </is>
      </c>
      <c r="F8620" t="inlineStr">
        <is>
          <t>2025-10-13</t>
        </is>
      </c>
      <c r="G8620" t="inlineStr"/>
    </row>
    <row r="8621">
      <c r="A8621" t="inlineStr">
        <is>
          <t>alinhamento.100216793</t>
        </is>
      </c>
      <c r="B8621" t="inlineStr">
        <is>
          <t>LINESTRING (-9.447956118573208 38.73003258143734, -9.447956478348933 38.730033388078894)</t>
        </is>
      </c>
      <c r="C8621" t="inlineStr">
        <is>
          <t>Alinhamento</t>
        </is>
      </c>
      <c r="D8621" t="inlineStr"/>
      <c r="E8621" t="inlineStr">
        <is>
          <t>alima</t>
        </is>
      </c>
      <c r="F8621" t="inlineStr">
        <is>
          <t>2025-10-13</t>
        </is>
      </c>
      <c r="G8621" t="inlineStr"/>
    </row>
    <row r="8622">
      <c r="A8622" t="inlineStr">
        <is>
          <t>alinhamento.100216794</t>
        </is>
      </c>
      <c r="B8622" t="inlineStr">
        <is>
          <t>LINESTRING (-9.447953131999643 38.73002648982979, -9.447953491775307 38.73002729647136)</t>
        </is>
      </c>
      <c r="C8622" t="inlineStr">
        <is>
          <t>Alinhamento</t>
        </is>
      </c>
      <c r="D8622" t="inlineStr"/>
      <c r="E8622" t="inlineStr">
        <is>
          <t>alima</t>
        </is>
      </c>
      <c r="F8622" t="inlineStr">
        <is>
          <t>2025-10-13</t>
        </is>
      </c>
      <c r="G8622" t="inlineStr"/>
    </row>
    <row r="8623">
      <c r="A8623" t="inlineStr">
        <is>
          <t>alinhamento.100216795</t>
        </is>
      </c>
      <c r="B8623" t="inlineStr">
        <is>
          <t>LINESTRING (-9.447950262049758 38.73002048698681, -9.447950621825358 38.73002129362839)</t>
        </is>
      </c>
      <c r="C8623" t="inlineStr">
        <is>
          <t>Alinhamento</t>
        </is>
      </c>
      <c r="D8623" t="inlineStr"/>
      <c r="E8623" t="inlineStr">
        <is>
          <t>alima</t>
        </is>
      </c>
      <c r="F8623" t="inlineStr">
        <is>
          <t>2025-10-13</t>
        </is>
      </c>
      <c r="G8623" t="inlineStr"/>
    </row>
    <row r="8624">
      <c r="A8624" t="inlineStr">
        <is>
          <t>alinhamento.100216796</t>
        </is>
      </c>
      <c r="B8624" t="inlineStr">
        <is>
          <t>LINESTRING (-9.447947275477224 38.73001439537909, -9.447947750224879 38.73001520072742)</t>
        </is>
      </c>
      <c r="C8624" t="inlineStr">
        <is>
          <t>Alinhamento</t>
        </is>
      </c>
      <c r="D8624" t="inlineStr"/>
      <c r="E8624" t="inlineStr">
        <is>
          <t>alima</t>
        </is>
      </c>
      <c r="F8624" t="inlineStr">
        <is>
          <t>2025-10-13</t>
        </is>
      </c>
      <c r="G8624" t="inlineStr"/>
    </row>
    <row r="8625">
      <c r="A8625" t="inlineStr">
        <is>
          <t>alinhamento.100216797</t>
        </is>
      </c>
      <c r="B8625" t="inlineStr">
        <is>
          <t>LINESTRING (-9.447944405528338 38.730008392535936, -9.447944765303806 38.730009199177545)</t>
        </is>
      </c>
      <c r="C8625" t="inlineStr">
        <is>
          <t>Alinhamento</t>
        </is>
      </c>
      <c r="D8625" t="inlineStr"/>
      <c r="E8625" t="inlineStr">
        <is>
          <t>alima</t>
        </is>
      </c>
      <c r="F8625" t="inlineStr">
        <is>
          <t>2025-10-13</t>
        </is>
      </c>
      <c r="G8625" t="inlineStr"/>
    </row>
    <row r="8626">
      <c r="A8626" t="inlineStr">
        <is>
          <t>alinhamento.100216798</t>
        </is>
      </c>
      <c r="B8626" t="inlineStr">
        <is>
          <t>LINESTRING (-9.44794141895683 38.730002300928035, -9.447941778732234 38.73000310756966)</t>
        </is>
      </c>
      <c r="C8626" t="inlineStr">
        <is>
          <t>Alinhamento</t>
        </is>
      </c>
      <c r="D8626" t="inlineStr"/>
      <c r="E8626" t="inlineStr">
        <is>
          <t>alima</t>
        </is>
      </c>
      <c r="F8626" t="inlineStr">
        <is>
          <t>2025-10-13</t>
        </is>
      </c>
      <c r="G8626" t="inlineStr"/>
    </row>
    <row r="8627">
      <c r="A8627" t="inlineStr">
        <is>
          <t>alinhamento.100216799</t>
        </is>
      </c>
      <c r="B8627" t="inlineStr">
        <is>
          <t>LINESTRING (-9.447938434036848 38.72999629937797, -9.447938793812185 38.72999710601958)</t>
        </is>
      </c>
      <c r="C8627" t="inlineStr">
        <is>
          <t>Alinhamento</t>
        </is>
      </c>
      <c r="D8627" t="inlineStr"/>
      <c r="E8627" t="inlineStr">
        <is>
          <t>alima</t>
        </is>
      </c>
      <c r="F8627" t="inlineStr">
        <is>
          <t>2025-10-13</t>
        </is>
      </c>
      <c r="G8627" t="inlineStr"/>
    </row>
    <row r="8628">
      <c r="A8628" t="inlineStr">
        <is>
          <t>alinhamento.100216800</t>
        </is>
      </c>
      <c r="B8628" t="inlineStr">
        <is>
          <t>LINESTRING (-9.44793556243846 38.72999020647663, -9.44793603718582 38.72999101182504)</t>
        </is>
      </c>
      <c r="C8628" t="inlineStr">
        <is>
          <t>Alinhamento</t>
        </is>
      </c>
      <c r="D8628" t="inlineStr"/>
      <c r="E8628" t="inlineStr">
        <is>
          <t>alima</t>
        </is>
      </c>
      <c r="F8628" t="inlineStr">
        <is>
          <t>2025-10-13</t>
        </is>
      </c>
      <c r="G8628" t="inlineStr"/>
    </row>
    <row r="8629">
      <c r="A8629" t="inlineStr">
        <is>
          <t>alinhamento.100216801</t>
        </is>
      </c>
      <c r="B8629" t="inlineStr">
        <is>
          <t>LINESTRING (-9.447932692491571 38.72998420363316, -9.447933052266778 38.729985010274795)</t>
        </is>
      </c>
      <c r="C8629" t="inlineStr">
        <is>
          <t>Alinhamento</t>
        </is>
      </c>
      <c r="D8629" t="inlineStr"/>
      <c r="E8629" t="inlineStr">
        <is>
          <t>alima</t>
        </is>
      </c>
      <c r="F8629" t="inlineStr">
        <is>
          <t>2025-10-13</t>
        </is>
      </c>
      <c r="G8629" t="inlineStr"/>
    </row>
    <row r="8630">
      <c r="A8630" t="inlineStr">
        <is>
          <t>alinhamento.100216802</t>
        </is>
      </c>
      <c r="B8630" t="inlineStr">
        <is>
          <t>LINESTRING (-9.447929705922116 38.72997811202487, -9.44793006569726 38.729978918666525)</t>
        </is>
      </c>
      <c r="C8630" t="inlineStr">
        <is>
          <t>Alinhamento</t>
        </is>
      </c>
      <c r="D8630" t="inlineStr"/>
      <c r="E8630" t="inlineStr">
        <is>
          <t>alima</t>
        </is>
      </c>
      <c r="F8630" t="inlineStr">
        <is>
          <t>2025-10-13</t>
        </is>
      </c>
      <c r="G8630" t="inlineStr"/>
    </row>
    <row r="8631">
      <c r="A8631" t="inlineStr">
        <is>
          <t>alinhamento.100216803</t>
        </is>
      </c>
      <c r="B8631" t="inlineStr">
        <is>
          <t>LINESTRING (-9.44792672100417 38.72997211047442, -9.44792708077925 38.7299729171161)</t>
        </is>
      </c>
      <c r="C8631" t="inlineStr">
        <is>
          <t>Alinhamento</t>
        </is>
      </c>
      <c r="D8631" t="inlineStr"/>
      <c r="E8631" t="inlineStr">
        <is>
          <t>alima</t>
        </is>
      </c>
      <c r="F8631" t="inlineStr">
        <is>
          <t>2025-10-13</t>
        </is>
      </c>
      <c r="G8631" t="inlineStr"/>
    </row>
    <row r="8632">
      <c r="A8632" t="inlineStr">
        <is>
          <t>alinhamento.100216804</t>
        </is>
      </c>
      <c r="B8632" t="inlineStr">
        <is>
          <t>LINESTRING (-9.447958457040887 38.73002841161441, -9.447958931788765 38.73002921696272)</t>
        </is>
      </c>
      <c r="C8632" t="inlineStr">
        <is>
          <t>Alinhamento</t>
        </is>
      </c>
      <c r="D8632" t="inlineStr"/>
      <c r="E8632" t="inlineStr">
        <is>
          <t>alima</t>
        </is>
      </c>
      <c r="F8632" t="inlineStr">
        <is>
          <t>2025-10-13</t>
        </is>
      </c>
      <c r="G8632" t="inlineStr"/>
    </row>
    <row r="8633">
      <c r="A8633" t="inlineStr">
        <is>
          <t>alinhamento.100216805</t>
        </is>
      </c>
      <c r="B8633" t="inlineStr">
        <is>
          <t>LINESTRING (-9.44795558543945 38.73002231871367, -9.447955945215117 38.730023125355224)</t>
        </is>
      </c>
      <c r="C8633" t="inlineStr">
        <is>
          <t>Alinhamento</t>
        </is>
      </c>
      <c r="D8633" t="inlineStr"/>
      <c r="E8633" t="inlineStr">
        <is>
          <t>alima</t>
        </is>
      </c>
      <c r="F8633" t="inlineStr">
        <is>
          <t>2025-10-13</t>
        </is>
      </c>
      <c r="G8633" t="inlineStr"/>
    </row>
    <row r="8634">
      <c r="A8634" t="inlineStr">
        <is>
          <t>alinhamento.100216806</t>
        </is>
      </c>
      <c r="B8634" t="inlineStr">
        <is>
          <t>LINESTRING (-9.447952715489535 38.730016315870756, -9.44795296029301 38.730017123805574)</t>
        </is>
      </c>
      <c r="C8634" t="inlineStr">
        <is>
          <t>Alinhamento</t>
        </is>
      </c>
      <c r="D8634" t="inlineStr"/>
      <c r="E8634" t="inlineStr">
        <is>
          <t>alima</t>
        </is>
      </c>
      <c r="F8634" t="inlineStr">
        <is>
          <t>2025-10-13</t>
        </is>
      </c>
      <c r="G8634" t="inlineStr"/>
    </row>
    <row r="8635">
      <c r="A8635" t="inlineStr">
        <is>
          <t>alinhamento.100216807</t>
        </is>
      </c>
      <c r="B8635" t="inlineStr">
        <is>
          <t>LINESTRING (-9.44794972891698 38.73001022426308, -9.447950088692515 38.73001103090468)</t>
        </is>
      </c>
      <c r="C8635" t="inlineStr">
        <is>
          <t>Alinhamento</t>
        </is>
      </c>
      <c r="D8635" t="inlineStr"/>
      <c r="E8635" t="inlineStr">
        <is>
          <t>alima</t>
        </is>
      </c>
      <c r="F8635" t="inlineStr">
        <is>
          <t>2025-10-13</t>
        </is>
      </c>
      <c r="G8635" t="inlineStr"/>
    </row>
    <row r="8636">
      <c r="A8636" t="inlineStr">
        <is>
          <t>alinhamento.100216808</t>
        </is>
      </c>
      <c r="B8636" t="inlineStr">
        <is>
          <t>LINESTRING (-9.447946743995958 38.730004222713234, -9.44794710377143 38.73000502935483)</t>
        </is>
      </c>
      <c r="C8636" t="inlineStr">
        <is>
          <t>Alinhamento</t>
        </is>
      </c>
      <c r="D8636" t="inlineStr"/>
      <c r="E8636" t="inlineStr">
        <is>
          <t>alima</t>
        </is>
      </c>
      <c r="F8636" t="inlineStr">
        <is>
          <t>2025-10-13</t>
        </is>
      </c>
      <c r="G8636" t="inlineStr"/>
    </row>
    <row r="8637">
      <c r="A8637" t="inlineStr">
        <is>
          <t>alinhamento.100216809</t>
        </is>
      </c>
      <c r="B8637" t="inlineStr">
        <is>
          <t>LINESTRING (-9.447943757424438 38.7299981311054, -9.44794423217194 38.729998936453754)</t>
        </is>
      </c>
      <c r="C8637" t="inlineStr">
        <is>
          <t>Alinhamento</t>
        </is>
      </c>
      <c r="D8637" t="inlineStr"/>
      <c r="E8637" t="inlineStr">
        <is>
          <t>alima</t>
        </is>
      </c>
      <c r="F8637" t="inlineStr">
        <is>
          <t>2025-10-13</t>
        </is>
      </c>
      <c r="G8637" t="inlineStr"/>
    </row>
    <row r="8638">
      <c r="A8638" t="inlineStr">
        <is>
          <t>alinhamento.100216810</t>
        </is>
      </c>
      <c r="B8638" t="inlineStr">
        <is>
          <t>LINESTRING (-9.447940887476534 38.72999212826214, -9.447941247251872 38.72999293490374)</t>
        </is>
      </c>
      <c r="C8638" t="inlineStr">
        <is>
          <t>Alinhamento</t>
        </is>
      </c>
      <c r="D8638" t="inlineStr"/>
      <c r="E8638" t="inlineStr">
        <is>
          <t>alima</t>
        </is>
      </c>
      <c r="F8638" t="inlineStr">
        <is>
          <t>2025-10-13</t>
        </is>
      </c>
      <c r="G8638" t="inlineStr"/>
    </row>
    <row r="8639">
      <c r="A8639" t="inlineStr">
        <is>
          <t>alinhamento.100216811</t>
        </is>
      </c>
      <c r="B8639" t="inlineStr">
        <is>
          <t>LINESTRING (-9.447938015878115 38.72998603536085, -9.447938375653393 38.72998684200249)</t>
        </is>
      </c>
      <c r="C8639" t="inlineStr">
        <is>
          <t>Alinhamento</t>
        </is>
      </c>
      <c r="D8639" t="inlineStr"/>
      <c r="E8639" t="inlineStr">
        <is>
          <t>alima</t>
        </is>
      </c>
      <c r="F8639" t="inlineStr">
        <is>
          <t>2025-10-13</t>
        </is>
      </c>
      <c r="G8639" t="inlineStr"/>
    </row>
    <row r="8640">
      <c r="A8640" t="inlineStr">
        <is>
          <t>alinhamento.100216812</t>
        </is>
      </c>
      <c r="B8640" t="inlineStr">
        <is>
          <t>LINESTRING (-9.44793503095913 38.72998003381066, -9.447935390734342 38.729980840452306)</t>
        </is>
      </c>
      <c r="C8640" t="inlineStr">
        <is>
          <t>Alinhamento</t>
        </is>
      </c>
      <c r="D8640" t="inlineStr"/>
      <c r="E8640" t="inlineStr">
        <is>
          <t>alima</t>
        </is>
      </c>
      <c r="F8640" t="inlineStr">
        <is>
          <t>2025-10-13</t>
        </is>
      </c>
      <c r="G8640" t="inlineStr"/>
    </row>
    <row r="8641">
      <c r="A8641" t="inlineStr">
        <is>
          <t>alinhamento.100216813</t>
        </is>
      </c>
      <c r="B8641" t="inlineStr">
        <is>
          <t>LINESTRING (-9.447932044389665 38.729973942202456, -9.44793251913687 38.72997474755088)</t>
        </is>
      </c>
      <c r="C8641" t="inlineStr">
        <is>
          <t>Alinhamento</t>
        </is>
      </c>
      <c r="D8641" t="inlineStr"/>
      <c r="E8641" t="inlineStr">
        <is>
          <t>alima</t>
        </is>
      </c>
      <c r="F8641" t="inlineStr">
        <is>
          <t>2025-10-13</t>
        </is>
      </c>
      <c r="G8641" t="inlineStr"/>
    </row>
    <row r="8642">
      <c r="A8642" t="inlineStr">
        <is>
          <t>alinhamento.100216814</t>
        </is>
      </c>
      <c r="B8642" t="inlineStr">
        <is>
          <t>LINESTRING (-9.44796378043137 38.7300302433409, -9.447964255179318 38.73003104868916)</t>
        </is>
      </c>
      <c r="C8642" t="inlineStr">
        <is>
          <t>Alinhamento</t>
        </is>
      </c>
      <c r="D8642" t="inlineStr"/>
      <c r="E8642" t="inlineStr">
        <is>
          <t>alima</t>
        </is>
      </c>
      <c r="F8642" t="inlineStr">
        <is>
          <t>2025-10-13</t>
        </is>
      </c>
      <c r="G8642" t="inlineStr"/>
    </row>
    <row r="8643">
      <c r="A8643" t="inlineStr">
        <is>
          <t>alinhamento.100216815</t>
        </is>
      </c>
      <c r="B8643" t="inlineStr">
        <is>
          <t>LINESTRING (-9.447960910480441 38.7300242404982, -9.447961270256176 38.73002504713974)</t>
        </is>
      </c>
      <c r="C8643" t="inlineStr">
        <is>
          <t>Alinhamento</t>
        </is>
      </c>
      <c r="D8643" t="inlineStr"/>
      <c r="E8643" t="inlineStr">
        <is>
          <t>alima</t>
        </is>
      </c>
      <c r="F8643" t="inlineStr">
        <is>
          <t>2025-10-13</t>
        </is>
      </c>
      <c r="G8643" t="inlineStr"/>
    </row>
    <row r="8644">
      <c r="A8644" t="inlineStr">
        <is>
          <t>alinhamento.100216816</t>
        </is>
      </c>
      <c r="B8644" t="inlineStr">
        <is>
          <t>LINESTRING (-9.447957923906841 38.73001814889075, -9.447958283682514 38.730018955532316)</t>
        </is>
      </c>
      <c r="C8644" t="inlineStr">
        <is>
          <t>Alinhamento</t>
        </is>
      </c>
      <c r="D8644" t="inlineStr"/>
      <c r="E8644" t="inlineStr">
        <is>
          <t>alima</t>
        </is>
      </c>
      <c r="F8644" t="inlineStr">
        <is>
          <t>2025-10-13</t>
        </is>
      </c>
      <c r="G8644" t="inlineStr"/>
    </row>
    <row r="8645">
      <c r="A8645" t="inlineStr">
        <is>
          <t>alinhamento.100216817</t>
        </is>
      </c>
      <c r="B8645" t="inlineStr">
        <is>
          <t>LINESTRING (-9.447955053956912 38.730012146047905, -9.447955413732519 38.73001295268947)</t>
        </is>
      </c>
      <c r="C8645" t="inlineStr">
        <is>
          <t>Alinhamento</t>
        </is>
      </c>
      <c r="D8645" t="inlineStr"/>
      <c r="E8645" t="inlineStr">
        <is>
          <t>alima</t>
        </is>
      </c>
      <c r="F8645" t="inlineStr">
        <is>
          <t>2025-10-13</t>
        </is>
      </c>
      <c r="G8645" t="inlineStr"/>
    </row>
    <row r="8646">
      <c r="A8646" t="inlineStr">
        <is>
          <t>alinhamento.100216818</t>
        </is>
      </c>
      <c r="B8646" t="inlineStr">
        <is>
          <t>LINESTRING (-9.44795206738434 38.730006054440274, -9.447952542131997 38.73000685978861)</t>
        </is>
      </c>
      <c r="C8646" t="inlineStr">
        <is>
          <t>Alinhamento</t>
        </is>
      </c>
      <c r="D8646" t="inlineStr"/>
      <c r="E8646" t="inlineStr">
        <is>
          <t>alima</t>
        </is>
      </c>
      <c r="F8646" t="inlineStr">
        <is>
          <t>2025-10-13</t>
        </is>
      </c>
      <c r="G8646" t="inlineStr"/>
    </row>
    <row r="8647">
      <c r="A8647" t="inlineStr">
        <is>
          <t>alinhamento.100216819</t>
        </is>
      </c>
      <c r="B8647" t="inlineStr">
        <is>
          <t>LINESTRING (-9.447949197435413 38.73000005159726, -9.44794955721089 38.73000085823884)</t>
        </is>
      </c>
      <c r="C8647" t="inlineStr">
        <is>
          <t>Alinhamento</t>
        </is>
      </c>
      <c r="D8647" t="inlineStr"/>
      <c r="E8647" t="inlineStr">
        <is>
          <t>alima</t>
        </is>
      </c>
      <c r="F8647" t="inlineStr">
        <is>
          <t>2025-10-13</t>
        </is>
      </c>
      <c r="G8647" t="inlineStr"/>
    </row>
    <row r="8648">
      <c r="A8648" t="inlineStr">
        <is>
          <t>alinhamento.100216820</t>
        </is>
      </c>
      <c r="B8648" t="inlineStr">
        <is>
          <t>LINESTRING (-9.44794621086387 38.729993959989464, -9.44794657063928 38.72999476663106)</t>
        </is>
      </c>
      <c r="C8648" t="inlineStr">
        <is>
          <t>Alinhamento</t>
        </is>
      </c>
      <c r="D8648" t="inlineStr"/>
      <c r="E8648" t="inlineStr">
        <is>
          <t>alima</t>
        </is>
      </c>
      <c r="F8648" t="inlineStr">
        <is>
          <t>2025-10-13</t>
        </is>
      </c>
      <c r="G8648" t="inlineStr"/>
    </row>
    <row r="8649">
      <c r="A8649" t="inlineStr">
        <is>
          <t>alinhamento.100216821</t>
        </is>
      </c>
      <c r="B8649" t="inlineStr">
        <is>
          <t>LINESTRING (-9.447943225943854 38.72998795843949, -9.447943585719202 38.7299887650811)</t>
        </is>
      </c>
      <c r="C8649" t="inlineStr">
        <is>
          <t>Alinhamento</t>
        </is>
      </c>
      <c r="D8649" t="inlineStr"/>
      <c r="E8649" t="inlineStr">
        <is>
          <t>alima</t>
        </is>
      </c>
      <c r="F8649" t="inlineStr">
        <is>
          <t>2025-10-13</t>
        </is>
      </c>
      <c r="G8649" t="inlineStr"/>
    </row>
    <row r="8650">
      <c r="A8650" t="inlineStr">
        <is>
          <t>alinhamento.100216822</t>
        </is>
      </c>
      <c r="B8650" t="inlineStr">
        <is>
          <t>LINESTRING (-9.447940354345418 38.72998186553828, -9.4479407141207 38.72998267217989)</t>
        </is>
      </c>
      <c r="C8650" t="inlineStr">
        <is>
          <t>Alinhamento</t>
        </is>
      </c>
      <c r="D8650" t="inlineStr"/>
      <c r="E8650" t="inlineStr">
        <is>
          <t>alima</t>
        </is>
      </c>
      <c r="F8650" t="inlineStr">
        <is>
          <t>2025-10-13</t>
        </is>
      </c>
      <c r="G8650" t="inlineStr"/>
    </row>
    <row r="8651">
      <c r="A8651" t="inlineStr">
        <is>
          <t>alinhamento.100216823</t>
        </is>
      </c>
      <c r="B8651" t="inlineStr">
        <is>
          <t>LINESTRING (-9.447937369426425 38.72997586398812, -9.447937844173705 38.72997666933654)</t>
        </is>
      </c>
      <c r="C8651" t="inlineStr">
        <is>
          <t>Alinhamento</t>
        </is>
      </c>
      <c r="D8651" t="inlineStr"/>
      <c r="E8651" t="inlineStr">
        <is>
          <t>alima</t>
        </is>
      </c>
      <c r="F8651" t="inlineStr">
        <is>
          <t>2025-10-13</t>
        </is>
      </c>
      <c r="G8651" t="inlineStr"/>
    </row>
    <row r="8652">
      <c r="A8652" t="inlineStr">
        <is>
          <t>alinhamento.100216824</t>
        </is>
      </c>
      <c r="B8652" t="inlineStr">
        <is>
          <t>LINESTRING (-9.447934739330094 38.729970398905756, -9.447934857604146 38.72997057772838)</t>
        </is>
      </c>
      <c r="C8652" t="inlineStr">
        <is>
          <t>Alinhamento</t>
        </is>
      </c>
      <c r="D8652" t="inlineStr"/>
      <c r="E8652" t="inlineStr">
        <is>
          <t>alima</t>
        </is>
      </c>
      <c r="F8652" t="inlineStr">
        <is>
          <t>2025-10-13</t>
        </is>
      </c>
      <c r="G8652" t="inlineStr"/>
    </row>
    <row r="8653">
      <c r="A8653" t="inlineStr">
        <is>
          <t>alinhamento.100216825</t>
        </is>
      </c>
      <c r="B8653" t="inlineStr">
        <is>
          <t>LINESTRING (-9.44796922044531 38.73003216383174, -9.447969580221184 38.73003297047326)</t>
        </is>
      </c>
      <c r="C8653" t="inlineStr">
        <is>
          <t>Alinhamento</t>
        </is>
      </c>
      <c r="D8653" t="inlineStr"/>
      <c r="E8653" t="inlineStr">
        <is>
          <t>alima</t>
        </is>
      </c>
      <c r="F8653" t="inlineStr">
        <is>
          <t>2025-10-13</t>
        </is>
      </c>
      <c r="G8653" t="inlineStr"/>
    </row>
    <row r="8654">
      <c r="A8654" t="inlineStr">
        <is>
          <t>alinhamento.100216826</t>
        </is>
      </c>
      <c r="B8654" t="inlineStr">
        <is>
          <t>LINESTRING (-9.447966233870671 38.73002607222455, -9.447966593646475 38.730026878866084)</t>
        </is>
      </c>
      <c r="C8654" t="inlineStr">
        <is>
          <t>Alinhamento</t>
        </is>
      </c>
      <c r="D8654" t="inlineStr"/>
      <c r="E8654" t="inlineStr">
        <is>
          <t>alima</t>
        </is>
      </c>
      <c r="F8654" t="inlineStr">
        <is>
          <t>2025-10-13</t>
        </is>
      </c>
      <c r="G8654" t="inlineStr"/>
    </row>
    <row r="8655">
      <c r="A8655" t="inlineStr">
        <is>
          <t>alinhamento.100216827</t>
        </is>
      </c>
      <c r="B8655" t="inlineStr">
        <is>
          <t>LINESTRING (-9.44796324894758 38.730020070675195, -9.44796360872332 38.73002087731672)</t>
        </is>
      </c>
      <c r="C8655" t="inlineStr">
        <is>
          <t>Alinhamento</t>
        </is>
      </c>
      <c r="D8655" t="inlineStr"/>
      <c r="E8655" t="inlineStr">
        <is>
          <t>alima</t>
        </is>
      </c>
      <c r="F8655" t="inlineStr">
        <is>
          <t>2025-10-13</t>
        </is>
      </c>
      <c r="G8655" t="inlineStr"/>
    </row>
    <row r="8656">
      <c r="A8656" t="inlineStr">
        <is>
          <t>alinhamento.100216828</t>
        </is>
      </c>
      <c r="B8656" t="inlineStr">
        <is>
          <t>LINESTRING (-9.44796026237397 38.730013979067806, -9.447960737121766 38.730014784416085)</t>
        </is>
      </c>
      <c r="C8656" t="inlineStr">
        <is>
          <t>Alinhamento</t>
        </is>
      </c>
      <c r="D8656" t="inlineStr"/>
      <c r="E8656" t="inlineStr">
        <is>
          <t>alima</t>
        </is>
      </c>
      <c r="F8656" t="inlineStr">
        <is>
          <t>2025-10-13</t>
        </is>
      </c>
      <c r="G8656" t="inlineStr"/>
    </row>
    <row r="8657">
      <c r="A8657" t="inlineStr">
        <is>
          <t>alinhamento.100216829</t>
        </is>
      </c>
      <c r="B8657" t="inlineStr">
        <is>
          <t>LINESTRING (-9.447957507396138 38.73000797493173, -9.447957867171747 38.73000878157331)</t>
        </is>
      </c>
      <c r="C8657" t="inlineStr">
        <is>
          <t>Alinhamento</t>
        </is>
      </c>
      <c r="D8657" t="inlineStr"/>
      <c r="E8657" t="inlineStr">
        <is>
          <t>alima</t>
        </is>
      </c>
      <c r="F8657" t="inlineStr">
        <is>
          <t>2025-10-13</t>
        </is>
      </c>
      <c r="G8657" t="inlineStr"/>
    </row>
    <row r="8658">
      <c r="A8658" t="inlineStr">
        <is>
          <t>alinhamento.100216830</t>
        </is>
      </c>
      <c r="B8658" t="inlineStr">
        <is>
          <t>LINESTRING (-9.447954520823545 38.73000188332419, -9.447954880599088 38.73000268996575)</t>
        </is>
      </c>
      <c r="C8658" t="inlineStr">
        <is>
          <t>Alinhamento</t>
        </is>
      </c>
      <c r="D8658" t="inlineStr"/>
      <c r="E8658" t="inlineStr">
        <is>
          <t>alima</t>
        </is>
      </c>
      <c r="F8658" t="inlineStr">
        <is>
          <t>2025-10-13</t>
        </is>
      </c>
      <c r="G8658" t="inlineStr"/>
    </row>
    <row r="8659">
      <c r="A8659" t="inlineStr">
        <is>
          <t>alinhamento.100216831</t>
        </is>
      </c>
      <c r="B8659" t="inlineStr">
        <is>
          <t>LINESTRING (-9.44795153590249 38.72999588177446, -9.44795189567797 38.729996688416044)</t>
        </is>
      </c>
      <c r="C8659" t="inlineStr">
        <is>
          <t>Alinhamento</t>
        </is>
      </c>
      <c r="D8659" t="inlineStr"/>
      <c r="E8659" t="inlineStr">
        <is>
          <t>alima</t>
        </is>
      </c>
      <c r="F8659" t="inlineStr">
        <is>
          <t>2025-10-13</t>
        </is>
      </c>
      <c r="G8659" t="inlineStr"/>
    </row>
    <row r="8660">
      <c r="A8660" t="inlineStr">
        <is>
          <t>alinhamento.100216832</t>
        </is>
      </c>
      <c r="B8660" t="inlineStr">
        <is>
          <t>LINESTRING (-9.447948549330935 38.72998979016673, -9.447949024078435 38.729990595515076)</t>
        </is>
      </c>
      <c r="C8660" t="inlineStr">
        <is>
          <t>Alinhamento</t>
        </is>
      </c>
      <c r="D8660" t="inlineStr"/>
      <c r="E8660" t="inlineStr">
        <is>
          <t>alima</t>
        </is>
      </c>
      <c r="F8660" t="inlineStr">
        <is>
          <t>2025-10-13</t>
        </is>
      </c>
      <c r="G8660" t="inlineStr"/>
    </row>
    <row r="8661">
      <c r="A8661" t="inlineStr">
        <is>
          <t>alinhamento.100216833</t>
        </is>
      </c>
      <c r="B8661" t="inlineStr">
        <is>
          <t>LINESTRING (-9.447945679382986 38.72998378732357, -9.447946039158337 38.729984593965185)</t>
        </is>
      </c>
      <c r="C8661" t="inlineStr">
        <is>
          <t>Alinhamento</t>
        </is>
      </c>
      <c r="D8661" t="inlineStr"/>
      <c r="E8661" t="inlineStr">
        <is>
          <t>alima</t>
        </is>
      </c>
      <c r="F8661" t="inlineStr">
        <is>
          <t>2025-10-13</t>
        </is>
      </c>
      <c r="G8661" t="inlineStr"/>
    </row>
    <row r="8662">
      <c r="A8662" t="inlineStr">
        <is>
          <t>alinhamento.100216834</t>
        </is>
      </c>
      <c r="B8662" t="inlineStr">
        <is>
          <t>LINESTRING (-9.44794280778452 38.72997769442241, -9.447943167559808 38.72997850106403)</t>
        </is>
      </c>
      <c r="C8662" t="inlineStr">
        <is>
          <t>Alinhamento</t>
        </is>
      </c>
      <c r="D8662" t="inlineStr"/>
      <c r="E8662" t="inlineStr">
        <is>
          <t>alima</t>
        </is>
      </c>
      <c r="F8662" t="inlineStr">
        <is>
          <t>2025-10-13</t>
        </is>
      </c>
      <c r="G8662" t="inlineStr"/>
    </row>
    <row r="8663">
      <c r="A8663" t="inlineStr">
        <is>
          <t>alinhamento.100216835</t>
        </is>
      </c>
      <c r="B8663" t="inlineStr">
        <is>
          <t>LINESTRING (-9.447939822865507 38.72997169287234, -9.447940182640727 38.72997249951395)</t>
        </is>
      </c>
      <c r="C8663" t="inlineStr">
        <is>
          <t>Alinhamento</t>
        </is>
      </c>
      <c r="D8663" t="inlineStr"/>
      <c r="E8663" t="inlineStr">
        <is>
          <t>alima</t>
        </is>
      </c>
      <c r="F8663" t="inlineStr">
        <is>
          <t>2025-10-13</t>
        </is>
      </c>
      <c r="G8663" t="inlineStr"/>
    </row>
    <row r="8664">
      <c r="A8664" t="inlineStr">
        <is>
          <t>alinhamento.100216836</t>
        </is>
      </c>
      <c r="B8664" t="inlineStr">
        <is>
          <t>LINESTRING (-9.447971558912213 38.73002799400859, -9.44797191868809 38.73002880065009)</t>
        </is>
      </c>
      <c r="C8664" t="inlineStr">
        <is>
          <t>Alinhamento</t>
        </is>
      </c>
      <c r="D8664" t="inlineStr"/>
      <c r="E8664" t="inlineStr">
        <is>
          <t>alima</t>
        </is>
      </c>
      <c r="F8664" t="inlineStr">
        <is>
          <t>2025-10-13</t>
        </is>
      </c>
      <c r="G8664" t="inlineStr"/>
    </row>
    <row r="8665">
      <c r="A8665" t="inlineStr">
        <is>
          <t>alinhamento.100216837</t>
        </is>
      </c>
      <c r="B8665" t="inlineStr">
        <is>
          <t>LINESTRING (-9.447968572337551 38.73002190240144, -9.447969047085499 38.73002270774969)</t>
        </is>
      </c>
      <c r="C8665" t="inlineStr">
        <is>
          <t>Alinhamento</t>
        </is>
      </c>
      <c r="D8665" t="inlineStr"/>
      <c r="E8665" t="inlineStr">
        <is>
          <t>alima</t>
        </is>
      </c>
      <c r="F8665" t="inlineStr">
        <is>
          <t>2025-10-13</t>
        </is>
      </c>
      <c r="G8665" t="inlineStr"/>
    </row>
    <row r="8666">
      <c r="A8666" t="inlineStr">
        <is>
          <t>alinhamento.100216838</t>
        </is>
      </c>
      <c r="B8666" t="inlineStr">
        <is>
          <t>LINESTRING (-9.447965702386583 38.73001589955886, -9.447966062162328 38.730016706200395)</t>
        </is>
      </c>
      <c r="C8666" t="inlineStr">
        <is>
          <t>Alinhamento</t>
        </is>
      </c>
      <c r="D8666" t="inlineStr"/>
      <c r="E8666" t="inlineStr">
        <is>
          <t>alima</t>
        </is>
      </c>
      <c r="F8666" t="inlineStr">
        <is>
          <t>2025-10-13</t>
        </is>
      </c>
      <c r="G8666" t="inlineStr"/>
    </row>
    <row r="8667">
      <c r="A8667" t="inlineStr">
        <is>
          <t>alinhamento.100216839</t>
        </is>
      </c>
      <c r="B8667" t="inlineStr">
        <is>
          <t>LINESTRING (-9.447962715812947 38.73000980795153, -9.447963075588628 38.73001061459308)</t>
        </is>
      </c>
      <c r="C8667" t="inlineStr">
        <is>
          <t>Alinhamento</t>
        </is>
      </c>
      <c r="D8667" t="inlineStr"/>
      <c r="E8667" t="inlineStr">
        <is>
          <t>alima</t>
        </is>
      </c>
      <c r="F8667" t="inlineStr">
        <is>
          <t>2025-10-13</t>
        </is>
      </c>
      <c r="G8667" t="inlineStr"/>
    </row>
    <row r="8668">
      <c r="A8668" t="inlineStr">
        <is>
          <t>alinhamento.100216840</t>
        </is>
      </c>
      <c r="B8668" t="inlineStr">
        <is>
          <t>LINESTRING (-9.447959845862975 38.7300038051088, -9.44796020563859 38.73000461175035)</t>
        </is>
      </c>
      <c r="C8668" t="inlineStr">
        <is>
          <t>Alinhamento</t>
        </is>
      </c>
      <c r="D8668" t="inlineStr"/>
      <c r="E8668" t="inlineStr">
        <is>
          <t>alima</t>
        </is>
      </c>
      <c r="F8668" t="inlineStr">
        <is>
          <t>2025-10-13</t>
        </is>
      </c>
      <c r="G8668" t="inlineStr"/>
    </row>
    <row r="8669">
      <c r="A8669" t="inlineStr">
        <is>
          <t>alinhamento.100216841</t>
        </is>
      </c>
      <c r="B8669" t="inlineStr">
        <is>
          <t>LINESTRING (-9.447956859290368 38.729997713501305, -9.447957334038014 38.72999851884959)</t>
        </is>
      </c>
      <c r="C8669" t="inlineStr">
        <is>
          <t>Alinhamento</t>
        </is>
      </c>
      <c r="D8669" t="inlineStr"/>
      <c r="E8669" t="inlineStr">
        <is>
          <t>alima</t>
        </is>
      </c>
      <c r="F8669" t="inlineStr">
        <is>
          <t>2025-10-13</t>
        </is>
      </c>
      <c r="G8669" t="inlineStr"/>
    </row>
    <row r="8670">
      <c r="A8670" t="inlineStr">
        <is>
          <t>alinhamento.100216842</t>
        </is>
      </c>
      <c r="B8670" t="inlineStr">
        <is>
          <t>LINESTRING (-9.447953874369306 38.72999171195163, -9.447954349116879 38.72999251729994)</t>
        </is>
      </c>
      <c r="C8670" t="inlineStr">
        <is>
          <t>Alinhamento</t>
        </is>
      </c>
      <c r="D8670" t="inlineStr"/>
      <c r="E8670" t="inlineStr">
        <is>
          <t>alima</t>
        </is>
      </c>
      <c r="F8670" t="inlineStr">
        <is>
          <t>2025-10-13</t>
        </is>
      </c>
      <c r="G8670" t="inlineStr"/>
    </row>
    <row r="8671">
      <c r="A8671" t="inlineStr">
        <is>
          <t>alinhamento.100216843</t>
        </is>
      </c>
      <c r="B8671" t="inlineStr">
        <is>
          <t>LINESTRING (-9.447951002769813 38.7299856190507, -9.447951362545234 38.729986425692275)</t>
        </is>
      </c>
      <c r="C8671" t="inlineStr">
        <is>
          <t>Alinhamento</t>
        </is>
      </c>
      <c r="D8671" t="inlineStr"/>
      <c r="E8671" t="inlineStr">
        <is>
          <t>alima</t>
        </is>
      </c>
      <c r="F8671" t="inlineStr">
        <is>
          <t>2025-10-13</t>
        </is>
      </c>
      <c r="G8671" t="inlineStr"/>
    </row>
    <row r="8672">
      <c r="A8672" t="inlineStr">
        <is>
          <t>alinhamento.100216844</t>
        </is>
      </c>
      <c r="B8672" t="inlineStr">
        <is>
          <t>LINESTRING (-9.447948017849768 38.72997961750084, -9.447948377625126 38.72998042414244)</t>
        </is>
      </c>
      <c r="C8672" t="inlineStr">
        <is>
          <t>Alinhamento</t>
        </is>
      </c>
      <c r="D8672" t="inlineStr"/>
      <c r="E8672" t="inlineStr">
        <is>
          <t>alima</t>
        </is>
      </c>
      <c r="F8672" t="inlineStr">
        <is>
          <t>2025-10-13</t>
        </is>
      </c>
      <c r="G8672" t="inlineStr"/>
    </row>
    <row r="8673">
      <c r="A8673" t="inlineStr">
        <is>
          <t>alinhamento.100216845</t>
        </is>
      </c>
      <c r="B8673" t="inlineStr">
        <is>
          <t>LINESTRING (-9.447945146251284 38.72997352459974, -9.447945506026576 38.729974331241344)</t>
        </is>
      </c>
      <c r="C8673" t="inlineStr">
        <is>
          <t>Alinhamento</t>
        </is>
      </c>
      <c r="D8673" t="inlineStr"/>
      <c r="E8673" t="inlineStr">
        <is>
          <t>alima</t>
        </is>
      </c>
      <c r="F8673" t="inlineStr">
        <is>
          <t>2025-10-13</t>
        </is>
      </c>
      <c r="G8673" t="inlineStr"/>
    </row>
    <row r="8674">
      <c r="A8674" t="inlineStr">
        <is>
          <t>alinhamento.100216846</t>
        </is>
      </c>
      <c r="B8674" t="inlineStr">
        <is>
          <t>LINESTRING (-9.447971025776303 38.73001773128502, -9.447971385552114 38.730018537926526)</t>
        </is>
      </c>
      <c r="C8674" t="inlineStr">
        <is>
          <t>Alinhamento</t>
        </is>
      </c>
      <c r="D8674" t="inlineStr"/>
      <c r="E8674" t="inlineStr">
        <is>
          <t>alima</t>
        </is>
      </c>
      <c r="F8674" t="inlineStr">
        <is>
          <t>2025-10-13</t>
        </is>
      </c>
      <c r="G8674" t="inlineStr"/>
    </row>
    <row r="8675">
      <c r="A8675" t="inlineStr">
        <is>
          <t>alinhamento.100216847</t>
        </is>
      </c>
      <c r="B8675" t="inlineStr">
        <is>
          <t>LINESTRING (-9.447968040853182 38.73001172973576, -9.447968400628932 38.73001253637729)</t>
        </is>
      </c>
      <c r="C8675" t="inlineStr">
        <is>
          <t>Alinhamento</t>
        </is>
      </c>
      <c r="D8675" t="inlineStr"/>
      <c r="E8675" t="inlineStr">
        <is>
          <t>alima</t>
        </is>
      </c>
      <c r="F8675" t="inlineStr">
        <is>
          <t>2025-10-13</t>
        </is>
      </c>
      <c r="G8675" t="inlineStr"/>
    </row>
    <row r="8676">
      <c r="A8676" t="inlineStr">
        <is>
          <t>alinhamento.100216848</t>
        </is>
      </c>
      <c r="B8676" t="inlineStr">
        <is>
          <t>LINESTRING (-9.447965054279537 38.7300056381285, -9.447965529027329 38.73000644347677)</t>
        </is>
      </c>
      <c r="C8676" t="inlineStr">
        <is>
          <t>Alinhamento</t>
        </is>
      </c>
      <c r="D8676" t="inlineStr"/>
      <c r="E8676" t="inlineStr">
        <is>
          <t>alima</t>
        </is>
      </c>
      <c r="F8676" t="inlineStr">
        <is>
          <t>2025-10-13</t>
        </is>
      </c>
      <c r="G8676" t="inlineStr"/>
    </row>
    <row r="8677">
      <c r="A8677" t="inlineStr">
        <is>
          <t>alinhamento.100216849</t>
        </is>
      </c>
      <c r="B8677" t="inlineStr">
        <is>
          <t>LINESTRING (-9.447962184329546 38.72999963528579, -9.447962659077264 38.7300004406341)</t>
        </is>
      </c>
      <c r="C8677" t="inlineStr">
        <is>
          <t>Alinhamento</t>
        </is>
      </c>
      <c r="D8677" t="inlineStr"/>
      <c r="E8677" t="inlineStr">
        <is>
          <t>alima</t>
        </is>
      </c>
      <c r="F8677" t="inlineStr">
        <is>
          <t>2025-10-13</t>
        </is>
      </c>
      <c r="G8677" t="inlineStr"/>
    </row>
    <row r="8678">
      <c r="A8678" t="inlineStr">
        <is>
          <t>alinhamento.100216850</t>
        </is>
      </c>
      <c r="B8678" t="inlineStr">
        <is>
          <t>LINESTRING (-9.447959312729013 38.729993542385095, -9.447959672504572 38.72999434902666)</t>
        </is>
      </c>
      <c r="C8678" t="inlineStr">
        <is>
          <t>Alinhamento</t>
        </is>
      </c>
      <c r="D8678" t="inlineStr"/>
      <c r="E8678" t="inlineStr">
        <is>
          <t>alima</t>
        </is>
      </c>
      <c r="F8678" t="inlineStr">
        <is>
          <t>2025-10-13</t>
        </is>
      </c>
      <c r="G8678" t="inlineStr"/>
    </row>
    <row r="8679">
      <c r="A8679" t="inlineStr">
        <is>
          <t>alinhamento.100216851</t>
        </is>
      </c>
      <c r="B8679" t="inlineStr">
        <is>
          <t>LINESTRING (-9.447956327807935 38.729987540835495, -9.447956687583424 38.729988347477054)</t>
        </is>
      </c>
      <c r="C8679" t="inlineStr">
        <is>
          <t>Alinhamento</t>
        </is>
      </c>
      <c r="D8679" t="inlineStr"/>
      <c r="E8679" t="inlineStr">
        <is>
          <t>alima</t>
        </is>
      </c>
      <c r="F8679" t="inlineStr">
        <is>
          <t>2025-10-13</t>
        </is>
      </c>
      <c r="G8679" t="inlineStr"/>
    </row>
    <row r="8680">
      <c r="A8680" t="inlineStr">
        <is>
          <t>alinhamento.100216852</t>
        </is>
      </c>
      <c r="B8680" t="inlineStr">
        <is>
          <t>LINESTRING (-9.447953341236342 38.72998144922787, -9.447953701011766 38.72998225586945)</t>
        </is>
      </c>
      <c r="C8680" t="inlineStr">
        <is>
          <t>Alinhamento</t>
        </is>
      </c>
      <c r="D8680" t="inlineStr"/>
      <c r="E8680" t="inlineStr">
        <is>
          <t>alima</t>
        </is>
      </c>
      <c r="F8680" t="inlineStr">
        <is>
          <t>2025-10-13</t>
        </is>
      </c>
      <c r="G8680" t="inlineStr"/>
    </row>
    <row r="8681">
      <c r="A8681" t="inlineStr">
        <is>
          <t>alinhamento.100216853</t>
        </is>
      </c>
      <c r="B8681" t="inlineStr">
        <is>
          <t>LINESTRING (-9.447950471288348 38.72997544638483, -9.447950831063707 38.729976253026415)</t>
        </is>
      </c>
      <c r="C8681" t="inlineStr">
        <is>
          <t>Alinhamento</t>
        </is>
      </c>
      <c r="D8681" t="inlineStr"/>
      <c r="E8681" t="inlineStr">
        <is>
          <t>alima</t>
        </is>
      </c>
      <c r="F8681" t="inlineStr">
        <is>
          <t>2025-10-13</t>
        </is>
      </c>
      <c r="G8681" t="inlineStr"/>
    </row>
    <row r="8682">
      <c r="A8682" t="inlineStr">
        <is>
          <t>alinhamento.100216854</t>
        </is>
      </c>
      <c r="B8682" t="inlineStr">
        <is>
          <t>LINESTRING (-9.447947722916961 38.72996980248017, -9.447947959465129 38.729970160125376)</t>
        </is>
      </c>
      <c r="C8682" t="inlineStr">
        <is>
          <t>Alinhamento</t>
        </is>
      </c>
      <c r="D8682" t="inlineStr"/>
      <c r="E8682" t="inlineStr">
        <is>
          <t>alima</t>
        </is>
      </c>
      <c r="F8682" t="inlineStr">
        <is>
          <t>2025-10-13</t>
        </is>
      </c>
      <c r="G8682" t="inlineStr"/>
    </row>
    <row r="8683">
      <c r="A8683" t="inlineStr">
        <is>
          <t>alinhamento.100216855</t>
        </is>
      </c>
      <c r="B8683" t="inlineStr">
        <is>
          <t>LINESTRING (-9.44797688230298 38.73002982573444, -9.447977357051075 38.730030631082656)</t>
        </is>
      </c>
      <c r="C8683" t="inlineStr">
        <is>
          <t>Alinhamento</t>
        </is>
      </c>
      <c r="D8683" t="inlineStr"/>
      <c r="E8683" t="inlineStr">
        <is>
          <t>alima</t>
        </is>
      </c>
      <c r="F8683" t="inlineStr">
        <is>
          <t>2025-10-13</t>
        </is>
      </c>
      <c r="G8683" t="inlineStr"/>
    </row>
    <row r="8684">
      <c r="A8684" t="inlineStr">
        <is>
          <t>alinhamento.100216856</t>
        </is>
      </c>
      <c r="B8684" t="inlineStr">
        <is>
          <t>LINESTRING (-9.44797401235098 38.730023822892115, -9.447974372126863 38.7300246295336)</t>
        </is>
      </c>
      <c r="C8684" t="inlineStr">
        <is>
          <t>Alinhamento</t>
        </is>
      </c>
      <c r="D8684" t="inlineStr"/>
      <c r="E8684" t="inlineStr">
        <is>
          <t>alima</t>
        </is>
      </c>
      <c r="F8684" t="inlineStr">
        <is>
          <t>2025-10-13</t>
        </is>
      </c>
      <c r="G8684" t="inlineStr"/>
    </row>
    <row r="8685">
      <c r="A8685" t="inlineStr">
        <is>
          <t>alinhamento.100216857</t>
        </is>
      </c>
      <c r="B8685" t="inlineStr">
        <is>
          <t>LINESTRING (-9.447947484717782 38.72996935477701, -9.447947722916961 38.72996980248017)</t>
        </is>
      </c>
      <c r="C8685" t="inlineStr">
        <is>
          <t>Alinhamento</t>
        </is>
      </c>
      <c r="D8685" t="inlineStr"/>
      <c r="E8685" t="inlineStr">
        <is>
          <t>alima</t>
        </is>
      </c>
      <c r="F8685" t="inlineStr">
        <is>
          <t>2025-10-13</t>
        </is>
      </c>
      <c r="G8685" t="inlineStr"/>
    </row>
    <row r="8686">
      <c r="A8686" t="inlineStr">
        <is>
          <t>alinhamento.100216858</t>
        </is>
      </c>
      <c r="B8686" t="inlineStr">
        <is>
          <t>LINESTRING (-9.447970494291628 38.73000755861935, -9.447970854067384 38.730008365260865)</t>
        </is>
      </c>
      <c r="C8686" t="inlineStr">
        <is>
          <t>Alinhamento</t>
        </is>
      </c>
      <c r="D8686" t="inlineStr"/>
      <c r="E8686" t="inlineStr">
        <is>
          <t>alima</t>
        </is>
      </c>
      <c r="F8686" t="inlineStr">
        <is>
          <t>2025-10-13</t>
        </is>
      </c>
      <c r="G8686" t="inlineStr"/>
    </row>
    <row r="8687">
      <c r="A8687" t="inlineStr">
        <is>
          <t>alinhamento.100216859</t>
        </is>
      </c>
      <c r="B8687" t="inlineStr">
        <is>
          <t>LINESTRING (-9.44796750771796 38.73000146701215, -9.447967867493652 38.73000227365367)</t>
        </is>
      </c>
      <c r="C8687" t="inlineStr">
        <is>
          <t>Alinhamento</t>
        </is>
      </c>
      <c r="D8687" t="inlineStr"/>
      <c r="E8687" t="inlineStr">
        <is>
          <t>alima</t>
        </is>
      </c>
      <c r="F8687" t="inlineStr">
        <is>
          <t>2025-10-13</t>
        </is>
      </c>
      <c r="G8687" t="inlineStr"/>
    </row>
    <row r="8688">
      <c r="A8688" t="inlineStr">
        <is>
          <t>alinhamento.100216860</t>
        </is>
      </c>
      <c r="B8688" t="inlineStr">
        <is>
          <t>LINESTRING (-9.447964637767946 38.729995464169505, -9.447964997543568 38.72999627081105)</t>
        </is>
      </c>
      <c r="C8688" t="inlineStr">
        <is>
          <t>Alinhamento</t>
        </is>
      </c>
      <c r="D8688" t="inlineStr"/>
      <c r="E8688" t="inlineStr">
        <is>
          <t>alima</t>
        </is>
      </c>
      <c r="F8688" t="inlineStr">
        <is>
          <t>2025-10-13</t>
        </is>
      </c>
      <c r="G8688" t="inlineStr"/>
    </row>
    <row r="8689">
      <c r="A8689" t="inlineStr">
        <is>
          <t>alinhamento.100216861</t>
        </is>
      </c>
      <c r="B8689" t="inlineStr">
        <is>
          <t>LINESTRING (-9.447961651195302 38.72998937256211, -9.44796201097086 38.72999017920367)</t>
        </is>
      </c>
      <c r="C8689" t="inlineStr">
        <is>
          <t>Alinhamento</t>
        </is>
      </c>
      <c r="D8689" t="inlineStr"/>
      <c r="E8689" t="inlineStr">
        <is>
          <t>alima</t>
        </is>
      </c>
      <c r="F8689" t="inlineStr">
        <is>
          <t>2025-10-13</t>
        </is>
      </c>
      <c r="G8689" t="inlineStr"/>
    </row>
    <row r="8690">
      <c r="A8690" t="inlineStr">
        <is>
          <t>alinhamento.100216862</t>
        </is>
      </c>
      <c r="B8690" t="inlineStr">
        <is>
          <t>LINESTRING (-9.447958666274209 38.72998337101256, -9.447959141021775 38.72998417636085)</t>
        </is>
      </c>
      <c r="C8690" t="inlineStr">
        <is>
          <t>Alinhamento</t>
        </is>
      </c>
      <c r="D8690" t="inlineStr"/>
      <c r="E8690" t="inlineStr">
        <is>
          <t>alima</t>
        </is>
      </c>
      <c r="F8690" t="inlineStr">
        <is>
          <t>2025-10-13</t>
        </is>
      </c>
      <c r="G8690" t="inlineStr"/>
    </row>
    <row r="8691">
      <c r="A8691" t="inlineStr">
        <is>
          <t>alinhamento.100216863</t>
        </is>
      </c>
      <c r="B8691" t="inlineStr">
        <is>
          <t>LINESTRING (-9.447955794674666 38.72997727811174, -9.447956154450095 38.72997808475332)</t>
        </is>
      </c>
      <c r="C8691" t="inlineStr">
        <is>
          <t>Alinhamento</t>
        </is>
      </c>
      <c r="D8691" t="inlineStr"/>
      <c r="E8691" t="inlineStr">
        <is>
          <t>alima</t>
        </is>
      </c>
      <c r="F8691" t="inlineStr">
        <is>
          <t>2025-10-13</t>
        </is>
      </c>
      <c r="G8691" t="inlineStr"/>
    </row>
    <row r="8692">
      <c r="A8692" t="inlineStr">
        <is>
          <t>alinhamento.100216864</t>
        </is>
      </c>
      <c r="B8692" t="inlineStr">
        <is>
          <t>LINESTRING (-9.447952924726646 38.72997127526875, -9.447953169529958 38.72997208320359)</t>
        </is>
      </c>
      <c r="C8692" t="inlineStr">
        <is>
          <t>Alinhamento</t>
        </is>
      </c>
      <c r="D8692" t="inlineStr"/>
      <c r="E8692" t="inlineStr">
        <is>
          <t>alima</t>
        </is>
      </c>
      <c r="F8692" t="inlineStr">
        <is>
          <t>2025-10-13</t>
        </is>
      </c>
      <c r="G8692" t="inlineStr"/>
    </row>
    <row r="8693">
      <c r="A8693" t="inlineStr">
        <is>
          <t>alinhamento.100216865</t>
        </is>
      </c>
      <c r="B8693" t="inlineStr">
        <is>
          <t>LINESTRING (-9.447979335741497 38.73002565461786, -9.447979578894248 38.73002637249469)</t>
        </is>
      </c>
      <c r="C8693" t="inlineStr">
        <is>
          <t>Alinhamento</t>
        </is>
      </c>
      <c r="D8693" t="inlineStr"/>
      <c r="E8693" t="inlineStr">
        <is>
          <t>alima</t>
        </is>
      </c>
      <c r="F8693" t="inlineStr">
        <is>
          <t>2025-10-13</t>
        </is>
      </c>
      <c r="G8693" t="inlineStr"/>
    </row>
    <row r="8694">
      <c r="A8694" t="inlineStr">
        <is>
          <t>alinhamento.100216866</t>
        </is>
      </c>
      <c r="B8694" t="inlineStr">
        <is>
          <t>LINESTRING (-9.44797635081734 38.73001965306884, -9.447976710593222 38.730020459710325)</t>
        </is>
      </c>
      <c r="C8694" t="inlineStr">
        <is>
          <t>Alinhamento</t>
        </is>
      </c>
      <c r="D8694" t="inlineStr"/>
      <c r="E8694" t="inlineStr">
        <is>
          <t>alima</t>
        </is>
      </c>
      <c r="F8694" t="inlineStr">
        <is>
          <t>2025-10-13</t>
        </is>
      </c>
      <c r="G8694" t="inlineStr"/>
    </row>
    <row r="8695">
      <c r="A8695" t="inlineStr">
        <is>
          <t>alinhamento.100216867</t>
        </is>
      </c>
      <c r="B8695" t="inlineStr">
        <is>
          <t>LINESTRING (-9.447973364242648 38.73001356146181, -9.447973838990585 38.73001436681005)</t>
        </is>
      </c>
      <c r="C8695" t="inlineStr">
        <is>
          <t>Alinhamento</t>
        </is>
      </c>
      <c r="D8695" t="inlineStr"/>
      <c r="E8695" t="inlineStr">
        <is>
          <t>alima</t>
        </is>
      </c>
      <c r="F8695" t="inlineStr">
        <is>
          <t>2025-10-13</t>
        </is>
      </c>
      <c r="G8695" t="inlineStr"/>
    </row>
    <row r="8696">
      <c r="A8696" t="inlineStr">
        <is>
          <t>alinhamento.100216868</t>
        </is>
      </c>
      <c r="B8696" t="inlineStr">
        <is>
          <t>LINESTRING (-9.44796984618401 38.729997297188994, -9.44797008273238 38.729997654834165)</t>
        </is>
      </c>
      <c r="C8696" t="inlineStr">
        <is>
          <t>Alinhamento</t>
        </is>
      </c>
      <c r="D8696" t="inlineStr"/>
      <c r="E8696" t="inlineStr">
        <is>
          <t>alima</t>
        </is>
      </c>
      <c r="F8696" t="inlineStr">
        <is>
          <t>2025-10-13</t>
        </is>
      </c>
      <c r="G8696" t="inlineStr"/>
    </row>
    <row r="8697">
      <c r="A8697" t="inlineStr">
        <is>
          <t>alinhamento.100216869</t>
        </is>
      </c>
      <c r="B8697" t="inlineStr">
        <is>
          <t>LINESTRING (-9.447966976233976 38.72999129434642, -9.447967450981688 38.72999209969469)</t>
        </is>
      </c>
      <c r="C8697" t="inlineStr">
        <is>
          <t>Alinhamento</t>
        </is>
      </c>
      <c r="D8697" t="inlineStr"/>
      <c r="E8697" t="inlineStr">
        <is>
          <t>alima</t>
        </is>
      </c>
      <c r="F8697" t="inlineStr">
        <is>
          <t>2025-10-13</t>
        </is>
      </c>
      <c r="G8697" t="inlineStr"/>
    </row>
    <row r="8698">
      <c r="A8698" t="inlineStr">
        <is>
          <t>alinhamento.100216870</t>
        </is>
      </c>
      <c r="B8698" t="inlineStr">
        <is>
          <t>LINESTRING (-9.447964104633396 38.72998520144583, -9.44796446440896 38.72998600808738)</t>
        </is>
      </c>
      <c r="C8698" t="inlineStr">
        <is>
          <t>Alinhamento</t>
        </is>
      </c>
      <c r="D8698" t="inlineStr"/>
      <c r="E8698" t="inlineStr">
        <is>
          <t>alima</t>
        </is>
      </c>
      <c r="F8698" t="inlineStr">
        <is>
          <t>2025-10-13</t>
        </is>
      </c>
      <c r="G8698" t="inlineStr"/>
    </row>
    <row r="8699">
      <c r="A8699" t="inlineStr">
        <is>
          <t>alinhamento.100216871</t>
        </is>
      </c>
      <c r="B8699" t="inlineStr">
        <is>
          <t>LINESTRING (-9.447961119712286 38.72997919989633, -9.447961479487782 38.729980006537886)</t>
        </is>
      </c>
      <c r="C8699" t="inlineStr">
        <is>
          <t>Alinhamento</t>
        </is>
      </c>
      <c r="D8699" t="inlineStr"/>
      <c r="E8699" t="inlineStr">
        <is>
          <t>alima</t>
        </is>
      </c>
      <c r="F8699" t="inlineStr">
        <is>
          <t>2025-10-13</t>
        </is>
      </c>
      <c r="G8699" t="inlineStr"/>
    </row>
    <row r="8700">
      <c r="A8700" t="inlineStr">
        <is>
          <t>alinhamento.100216872</t>
        </is>
      </c>
      <c r="B8700" t="inlineStr">
        <is>
          <t>LINESTRING (-9.447958133140654 38.729973108288824, -9.447958492916088 38.72997391493038)</t>
        </is>
      </c>
      <c r="C8700" t="inlineStr">
        <is>
          <t>Alinhamento</t>
        </is>
      </c>
      <c r="D8700" t="inlineStr"/>
      <c r="E8700" t="inlineStr">
        <is>
          <t>alima</t>
        </is>
      </c>
      <c r="F8700" t="inlineStr">
        <is>
          <t>2025-10-13</t>
        </is>
      </c>
      <c r="G8700" t="inlineStr"/>
    </row>
    <row r="8701">
      <c r="A8701" t="inlineStr">
        <is>
          <t>alinhamento.100216873</t>
        </is>
      </c>
      <c r="B8701" t="inlineStr">
        <is>
          <t>LINESTRING (-9.447978689283433 38.73001548324554, -9.447978805906613 38.730015572010174)</t>
        </is>
      </c>
      <c r="C8701" t="inlineStr">
        <is>
          <t>Alinhamento</t>
        </is>
      </c>
      <c r="D8701" t="inlineStr"/>
      <c r="E8701" t="inlineStr">
        <is>
          <t>alima</t>
        </is>
      </c>
      <c r="F8701" t="inlineStr">
        <is>
          <t>2025-10-13</t>
        </is>
      </c>
      <c r="G8701" t="inlineStr"/>
    </row>
    <row r="8702">
      <c r="A8702" t="inlineStr">
        <is>
          <t>alinhamento.100216874</t>
        </is>
      </c>
      <c r="B8702" t="inlineStr">
        <is>
          <t>LINESTRING (-9.44797581768084 38.73000939034528, -9.447976177456663 38.73001019698678)</t>
        </is>
      </c>
      <c r="C8702" t="inlineStr">
        <is>
          <t>Alinhamento</t>
        </is>
      </c>
      <c r="D8702" t="inlineStr"/>
      <c r="E8702" t="inlineStr">
        <is>
          <t>alima</t>
        </is>
      </c>
      <c r="F8702" t="inlineStr">
        <is>
          <t>2025-10-13</t>
        </is>
      </c>
      <c r="G8702" t="inlineStr"/>
    </row>
    <row r="8703">
      <c r="A8703" t="inlineStr">
        <is>
          <t>alinhamento.100216875</t>
        </is>
      </c>
      <c r="B8703" t="inlineStr">
        <is>
          <t>LINESTRING (-9.447972832757694 38.730003388796156, -9.447973192533452 38.73000419543766)</t>
        </is>
      </c>
      <c r="C8703" t="inlineStr">
        <is>
          <t>Alinhamento</t>
        </is>
      </c>
      <c r="D8703" t="inlineStr"/>
      <c r="E8703" t="inlineStr">
        <is>
          <t>alima</t>
        </is>
      </c>
      <c r="F8703" t="inlineStr">
        <is>
          <t>2025-10-13</t>
        </is>
      </c>
      <c r="G8703" t="inlineStr"/>
    </row>
    <row r="8704">
      <c r="A8704" t="inlineStr">
        <is>
          <t>alinhamento.100216876</t>
        </is>
      </c>
      <c r="B8704" t="inlineStr">
        <is>
          <t>LINESTRING (-9.44797008273238 38.729997654834165, -9.447970320931798 38.72999810253726)</t>
        </is>
      </c>
      <c r="C8704" t="inlineStr">
        <is>
          <t>Alinhamento</t>
        </is>
      </c>
      <c r="D8704" t="inlineStr"/>
      <c r="E8704" t="inlineStr">
        <is>
          <t>alima</t>
        </is>
      </c>
      <c r="F8704" t="inlineStr">
        <is>
          <t>2025-10-13</t>
        </is>
      </c>
      <c r="G8704" t="inlineStr"/>
    </row>
    <row r="8705">
      <c r="A8705" t="inlineStr">
        <is>
          <t>alinhamento.100216877</t>
        </is>
      </c>
      <c r="B8705" t="inlineStr">
        <is>
          <t>LINESTRING (-9.447966443099142 38.72998103162275, -9.44796680287471 38.729981838264294)</t>
        </is>
      </c>
      <c r="C8705" t="inlineStr">
        <is>
          <t>Alinhamento</t>
        </is>
      </c>
      <c r="D8705" t="inlineStr"/>
      <c r="E8705" t="inlineStr">
        <is>
          <t>alima</t>
        </is>
      </c>
      <c r="F8705" t="inlineStr">
        <is>
          <t>2025-10-13</t>
        </is>
      </c>
      <c r="G8705" t="inlineStr"/>
    </row>
    <row r="8706">
      <c r="A8706" t="inlineStr">
        <is>
          <t>alinhamento.100216878</t>
        </is>
      </c>
      <c r="B8706" t="inlineStr">
        <is>
          <t>LINESTRING (-9.447963458178021 38.72997503007333, -9.44796393292558 38.7299758354216)</t>
        </is>
      </c>
      <c r="C8706" t="inlineStr">
        <is>
          <t>Alinhamento</t>
        </is>
      </c>
      <c r="D8706" t="inlineStr"/>
      <c r="E8706" t="inlineStr">
        <is>
          <t>alima</t>
        </is>
      </c>
      <c r="F8706" t="inlineStr">
        <is>
          <t>2025-10-13</t>
        </is>
      </c>
      <c r="G8706" t="inlineStr"/>
    </row>
    <row r="8707">
      <c r="A8707" t="inlineStr">
        <is>
          <t>alinhamento.100216879</t>
        </is>
      </c>
      <c r="B8707" t="inlineStr">
        <is>
          <t>LINESTRING (-9.447960586578427 38.72996893717259, -9.447960946353863 38.72996974381415)</t>
        </is>
      </c>
      <c r="C8707" t="inlineStr">
        <is>
          <t>Alinhamento</t>
        </is>
      </c>
      <c r="D8707" t="inlineStr"/>
      <c r="E8707" t="inlineStr">
        <is>
          <t>alima</t>
        </is>
      </c>
      <c r="F8707" t="inlineStr">
        <is>
          <t>2025-10-13</t>
        </is>
      </c>
      <c r="G8707" t="inlineStr"/>
    </row>
    <row r="8708">
      <c r="A8708" t="inlineStr">
        <is>
          <t>alinhamento.100216880</t>
        </is>
      </c>
      <c r="B8708" t="inlineStr">
        <is>
          <t>LINESTRING (-9.44797517122349 38.729999218972914, -9.447975644320296 38.72999993426322)</t>
        </is>
      </c>
      <c r="C8708" t="inlineStr">
        <is>
          <t>Alinhamento</t>
        </is>
      </c>
      <c r="D8708" t="inlineStr"/>
      <c r="E8708" t="inlineStr">
        <is>
          <t>alima</t>
        </is>
      </c>
      <c r="F8708" t="inlineStr">
        <is>
          <t>2025-10-13</t>
        </is>
      </c>
      <c r="G8708" t="inlineStr"/>
    </row>
    <row r="8709">
      <c r="A8709" t="inlineStr">
        <is>
          <t>alinhamento.100216881</t>
        </is>
      </c>
      <c r="B8709" t="inlineStr">
        <is>
          <t>LINESTRING (-9.447972299621881 38.72999312607256, -9.447972659397577 38.72999393271405)</t>
        </is>
      </c>
      <c r="C8709" t="inlineStr">
        <is>
          <t>Alinhamento</t>
        </is>
      </c>
      <c r="D8709" t="inlineStr"/>
      <c r="E8709" t="inlineStr">
        <is>
          <t>alima</t>
        </is>
      </c>
      <c r="F8709" t="inlineStr">
        <is>
          <t>2025-10-13</t>
        </is>
      </c>
      <c r="G8709" t="inlineStr"/>
    </row>
    <row r="8710">
      <c r="A8710" t="inlineStr">
        <is>
          <t>alinhamento.100216882</t>
        </is>
      </c>
      <c r="B8710" t="inlineStr">
        <is>
          <t>LINESTRING (-9.447969429671819 38.72998712323003, -9.447969787796408 38.72998783981362)</t>
        </is>
      </c>
      <c r="C8710" t="inlineStr">
        <is>
          <t>Alinhamento</t>
        </is>
      </c>
      <c r="D8710" t="inlineStr"/>
      <c r="E8710" t="inlineStr">
        <is>
          <t>alima</t>
        </is>
      </c>
      <c r="F8710" t="inlineStr">
        <is>
          <t>2025-10-13</t>
        </is>
      </c>
      <c r="G8710" t="inlineStr"/>
    </row>
    <row r="8711">
      <c r="A8711" t="inlineStr">
        <is>
          <t>alinhamento.100216883</t>
        </is>
      </c>
      <c r="B8711" t="inlineStr">
        <is>
          <t>LINESTRING (-9.44796591161554 38.72997085895699, -9.44796626974001 38.7299715755406)</t>
        </is>
      </c>
      <c r="C8711" t="inlineStr">
        <is>
          <t>Alinhamento</t>
        </is>
      </c>
      <c r="D8711" t="inlineStr"/>
      <c r="E8711" t="inlineStr">
        <is>
          <t>alima</t>
        </is>
      </c>
      <c r="F8711" t="inlineStr">
        <is>
          <t>2025-10-13</t>
        </is>
      </c>
      <c r="G8711" t="inlineStr"/>
    </row>
    <row r="8712">
      <c r="A8712" t="inlineStr">
        <is>
          <t>alinhamento.100216884</t>
        </is>
      </c>
      <c r="B8712" t="inlineStr">
        <is>
          <t>LINESTRING (-9.447974753059473 38.72998895495605, -9.447974997863092 38.72998976289081)</t>
        </is>
      </c>
      <c r="C8712" t="inlineStr">
        <is>
          <t>Alinhamento</t>
        </is>
      </c>
      <c r="D8712" t="inlineStr"/>
      <c r="E8712" t="inlineStr">
        <is>
          <t>alima</t>
        </is>
      </c>
      <c r="F8712" t="inlineStr">
        <is>
          <t>2025-10-13</t>
        </is>
      </c>
      <c r="G8712" t="inlineStr"/>
    </row>
    <row r="8713">
      <c r="A8713" t="inlineStr">
        <is>
          <t>alinhamento.100216885</t>
        </is>
      </c>
      <c r="B8713" t="inlineStr">
        <is>
          <t>LINESTRING (-9.447971768137313 38.729982953406854, -9.447972126261904 38.72998366999043)</t>
        </is>
      </c>
      <c r="C8713" t="inlineStr">
        <is>
          <t>Alinhamento</t>
        </is>
      </c>
      <c r="D8713" t="inlineStr"/>
      <c r="E8713" t="inlineStr">
        <is>
          <t>alima</t>
        </is>
      </c>
      <c r="F8713" t="inlineStr">
        <is>
          <t>2025-10-13</t>
        </is>
      </c>
      <c r="G8713" t="inlineStr"/>
    </row>
    <row r="8714">
      <c r="A8714" t="inlineStr">
        <is>
          <t>alinhamento.100216886</t>
        </is>
      </c>
      <c r="B8714" t="inlineStr">
        <is>
          <t>LINESTRING (-9.44796878156462 38.729976861799614, -9.447969256312255 38.729977667147885)</t>
        </is>
      </c>
      <c r="C8714" t="inlineStr">
        <is>
          <t>Alinhamento</t>
        </is>
      </c>
      <c r="D8714" t="inlineStr"/>
      <c r="E8714" t="inlineStr">
        <is>
          <t>alima</t>
        </is>
      </c>
      <c r="F8714" t="inlineStr">
        <is>
          <t>2025-10-13</t>
        </is>
      </c>
      <c r="G8714" t="inlineStr"/>
    </row>
    <row r="8715">
      <c r="A8715" t="inlineStr">
        <is>
          <t>alinhamento.100216887</t>
        </is>
      </c>
      <c r="B8715" t="inlineStr">
        <is>
          <t>LINESTRING (-9.447974219923553 38.72997869223244, -9.447974579699196 38.72997949887396)</t>
        </is>
      </c>
      <c r="C8715" t="inlineStr">
        <is>
          <t>Alinhamento</t>
        </is>
      </c>
      <c r="D8715" t="inlineStr"/>
      <c r="E8715" t="inlineStr">
        <is>
          <t>alima</t>
        </is>
      </c>
      <c r="F8715" t="inlineStr">
        <is>
          <t>2025-10-13</t>
        </is>
      </c>
      <c r="G8715" t="inlineStr"/>
    </row>
    <row r="8716">
      <c r="A8716" t="inlineStr">
        <is>
          <t>alinhamento.100216888</t>
        </is>
      </c>
      <c r="B8716" t="inlineStr">
        <is>
          <t>LINESTRING (-9.447971235001887 38.7299726906832, -9.447971594777467 38.729973497324714)</t>
        </is>
      </c>
      <c r="C8716" t="inlineStr">
        <is>
          <t>Alinhamento</t>
        </is>
      </c>
      <c r="D8716" t="inlineStr"/>
      <c r="E8716" t="inlineStr">
        <is>
          <t>alima</t>
        </is>
      </c>
      <c r="F8716" t="inlineStr">
        <is>
          <t>2025-10-13</t>
        </is>
      </c>
      <c r="G8716" t="inlineStr"/>
    </row>
    <row r="8717">
      <c r="A8717" t="inlineStr">
        <is>
          <t>alinhamento.100216889</t>
        </is>
      </c>
      <c r="B8717" t="inlineStr">
        <is>
          <t>LINESTRING (-9.447973573466829 38.729968520860005, -9.447974048214459 38.72996932620823)</t>
        </is>
      </c>
      <c r="C8717" t="inlineStr">
        <is>
          <t>Alinhamento</t>
        </is>
      </c>
      <c r="D8717" t="inlineStr"/>
      <c r="E8717" t="inlineStr">
        <is>
          <t>alima</t>
        </is>
      </c>
      <c r="F8717" t="inlineStr">
        <is>
          <t>2025-10-13</t>
        </is>
      </c>
      <c r="G8717" t="inlineStr"/>
    </row>
    <row r="8718">
      <c r="A8718" t="inlineStr">
        <is>
          <t>alinhamento.100216890</t>
        </is>
      </c>
      <c r="B8718" t="inlineStr">
        <is>
          <t>LINESTRING (-9.447931325331524 38.73025462864974, -9.447932251715647 38.73025497853552)</t>
        </is>
      </c>
      <c r="C8718" t="inlineStr">
        <is>
          <t>Alinhamento</t>
        </is>
      </c>
      <c r="D8718" t="inlineStr"/>
      <c r="E8718" t="inlineStr">
        <is>
          <t>alima</t>
        </is>
      </c>
      <c r="F8718" t="inlineStr">
        <is>
          <t>2025-10-13</t>
        </is>
      </c>
      <c r="G8718" t="inlineStr"/>
    </row>
    <row r="8719">
      <c r="A8719" t="inlineStr">
        <is>
          <t>alinhamento.100216891</t>
        </is>
      </c>
      <c r="B8719" t="inlineStr">
        <is>
          <t>LINESTRING (-9.447944427244389 38.73025421104624, -9.447945353628569 38.730254560931925)</t>
        </is>
      </c>
      <c r="C8719" t="inlineStr">
        <is>
          <t>Alinhamento</t>
        </is>
      </c>
      <c r="D8719" t="inlineStr"/>
      <c r="E8719" t="inlineStr">
        <is>
          <t>alima</t>
        </is>
      </c>
      <c r="F8719" t="inlineStr">
        <is>
          <t>2025-10-13</t>
        </is>
      </c>
      <c r="G8719" t="inlineStr"/>
    </row>
    <row r="8720">
      <c r="A8720" t="inlineStr">
        <is>
          <t>alinhamento.100216892</t>
        </is>
      </c>
      <c r="B8720" t="inlineStr">
        <is>
          <t>LINESTRING (-9.447939102186565 38.73025228926133, -9.447940028570697 38.73025263914704)</t>
        </is>
      </c>
      <c r="C8720" t="inlineStr">
        <is>
          <t>Alinhamento</t>
        </is>
      </c>
      <c r="D8720" t="inlineStr"/>
      <c r="E8720" t="inlineStr">
        <is>
          <t>alima</t>
        </is>
      </c>
      <c r="F8720" t="inlineStr">
        <is>
          <t>2025-10-13</t>
        </is>
      </c>
      <c r="G8720" t="inlineStr"/>
    </row>
    <row r="8721">
      <c r="A8721" t="inlineStr">
        <is>
          <t>alinhamento.100216893</t>
        </is>
      </c>
      <c r="B8721" t="inlineStr">
        <is>
          <t>LINESTRING (-9.447933778780037 38.73025045753408, -9.447934705164116 38.73025080741986)</t>
        </is>
      </c>
      <c r="C8721" t="inlineStr">
        <is>
          <t>Alinhamento</t>
        </is>
      </c>
      <c r="D8721" t="inlineStr"/>
      <c r="E8721" t="inlineStr">
        <is>
          <t>alima</t>
        </is>
      </c>
      <c r="F8721" t="inlineStr">
        <is>
          <t>2025-10-13</t>
        </is>
      </c>
      <c r="G8721" t="inlineStr"/>
    </row>
    <row r="8722">
      <c r="A8722" t="inlineStr">
        <is>
          <t>alinhamento.100216894</t>
        </is>
      </c>
      <c r="B8722" t="inlineStr">
        <is>
          <t>LINESTRING (-9.447928338750266 38.7302485370419, -9.447929380106796 38.73024888563448)</t>
        </is>
      </c>
      <c r="C8722" t="inlineStr">
        <is>
          <t>Alinhamento</t>
        </is>
      </c>
      <c r="D8722" t="inlineStr"/>
      <c r="E8722" t="inlineStr">
        <is>
          <t>alima</t>
        </is>
      </c>
      <c r="F8722" t="inlineStr">
        <is>
          <t>2025-10-13</t>
        </is>
      </c>
      <c r="G8722" t="inlineStr"/>
    </row>
    <row r="8723">
      <c r="A8723" t="inlineStr">
        <is>
          <t>alinhamento.100216895</t>
        </is>
      </c>
      <c r="B8723" t="inlineStr">
        <is>
          <t>LINESTRING (-9.447957412533508 38.73025370467661, -9.447958453890246 38.73025405326893)</t>
        </is>
      </c>
      <c r="C8723" t="inlineStr">
        <is>
          <t>Alinhamento</t>
        </is>
      </c>
      <c r="D8723" t="inlineStr"/>
      <c r="E8723" t="inlineStr">
        <is>
          <t>alima</t>
        </is>
      </c>
      <c r="F8723" t="inlineStr">
        <is>
          <t>2025-10-13</t>
        </is>
      </c>
      <c r="G8723" t="inlineStr"/>
    </row>
    <row r="8724">
      <c r="A8724" t="inlineStr">
        <is>
          <t>alinhamento.100216896</t>
        </is>
      </c>
      <c r="B8724" t="inlineStr">
        <is>
          <t>LINESTRING (-9.447952089126431 38.730251872950205, -9.447953130483116 38.73025222154258)</t>
        </is>
      </c>
      <c r="C8724" t="inlineStr">
        <is>
          <t>Alinhamento</t>
        </is>
      </c>
      <c r="D8724" t="inlineStr"/>
      <c r="E8724" t="inlineStr">
        <is>
          <t>alima</t>
        </is>
      </c>
      <c r="F8724" t="inlineStr">
        <is>
          <t>2025-10-13</t>
        </is>
      </c>
      <c r="G8724" t="inlineStr"/>
    </row>
    <row r="8725">
      <c r="A8725" t="inlineStr">
        <is>
          <t>alinhamento.100216897</t>
        </is>
      </c>
      <c r="B8725" t="inlineStr">
        <is>
          <t>LINESTRING (-9.44794676571962 38.730250041223556, -9.44794780707625 38.73025038981598)</t>
        </is>
      </c>
      <c r="C8725" t="inlineStr">
        <is>
          <t>Alinhamento</t>
        </is>
      </c>
      <c r="D8725" t="inlineStr"/>
      <c r="E8725" t="inlineStr">
        <is>
          <t>alima</t>
        </is>
      </c>
      <c r="F8725" t="inlineStr">
        <is>
          <t>2025-10-13</t>
        </is>
      </c>
      <c r="G8725" t="inlineStr"/>
    </row>
    <row r="8726">
      <c r="A8726" t="inlineStr">
        <is>
          <t>alinhamento.100216898</t>
        </is>
      </c>
      <c r="B8726" t="inlineStr">
        <is>
          <t>LINESTRING (-9.447941440662044 38.730248119438755, -9.44794236704613 38.730248469324465)</t>
        </is>
      </c>
      <c r="C8726" t="inlineStr">
        <is>
          <t>Alinhamento</t>
        </is>
      </c>
      <c r="D8726" t="inlineStr"/>
      <c r="E8726" t="inlineStr">
        <is>
          <t>alima</t>
        </is>
      </c>
      <c r="F8726" t="inlineStr">
        <is>
          <t>2025-10-13</t>
        </is>
      </c>
      <c r="G8726" t="inlineStr"/>
    </row>
    <row r="8727">
      <c r="A8727" t="inlineStr">
        <is>
          <t>alinhamento.100216899</t>
        </is>
      </c>
      <c r="B8727" t="inlineStr">
        <is>
          <t>LINESTRING (-9.44793611725577 38.730246287711616, -9.44793704363981 38.730246637597375)</t>
        </is>
      </c>
      <c r="C8727" t="inlineStr">
        <is>
          <t>Alinhamento</t>
        </is>
      </c>
      <c r="D8727" t="inlineStr"/>
      <c r="E8727" t="inlineStr">
        <is>
          <t>alima</t>
        </is>
      </c>
      <c r="F8727" t="inlineStr">
        <is>
          <t>2025-10-13</t>
        </is>
      </c>
      <c r="G8727" t="inlineStr"/>
    </row>
    <row r="8728">
      <c r="A8728" t="inlineStr">
        <is>
          <t>alinhamento.100216900</t>
        </is>
      </c>
      <c r="B8728" t="inlineStr">
        <is>
          <t>LINESTRING (-9.447930792198754 38.73024436592631, -9.44793183355523 38.73024471451886)</t>
        </is>
      </c>
      <c r="C8728" t="inlineStr">
        <is>
          <t>Alinhamento</t>
        </is>
      </c>
      <c r="D8728" t="inlineStr"/>
      <c r="E8728" t="inlineStr">
        <is>
          <t>alima</t>
        </is>
      </c>
      <c r="F8728" t="inlineStr">
        <is>
          <t>2025-10-13</t>
        </is>
      </c>
      <c r="G8728" t="inlineStr"/>
    </row>
    <row r="8729">
      <c r="A8729" t="inlineStr">
        <is>
          <t>alinhamento.100216901</t>
        </is>
      </c>
      <c r="B8729" t="inlineStr">
        <is>
          <t>LINESTRING (-9.447970514445972 38.73025328707019, -9.44797144083026 38.73025363695566)</t>
        </is>
      </c>
      <c r="C8729" t="inlineStr">
        <is>
          <t>Alinhamento</t>
        </is>
      </c>
      <c r="D8729" t="inlineStr"/>
      <c r="E8729" t="inlineStr">
        <is>
          <t>alima</t>
        </is>
      </c>
      <c r="F8729" t="inlineStr">
        <is>
          <t>2025-10-13</t>
        </is>
      </c>
      <c r="G8729" t="inlineStr"/>
    </row>
    <row r="8730">
      <c r="A8730" t="inlineStr">
        <is>
          <t>alinhamento.100216902</t>
        </is>
      </c>
      <c r="B8730" t="inlineStr">
        <is>
          <t>LINESTRING (-9.447965191038607 38.73025145534438, -9.447966232395347 38.73025180393663)</t>
        </is>
      </c>
      <c r="C8730" t="inlineStr">
        <is>
          <t>Alinhamento</t>
        </is>
      </c>
      <c r="D8730" t="inlineStr"/>
      <c r="E8730" t="inlineStr">
        <is>
          <t>alima</t>
        </is>
      </c>
      <c r="F8730" t="inlineStr">
        <is>
          <t>2025-10-13</t>
        </is>
      </c>
      <c r="G8730" t="inlineStr"/>
    </row>
    <row r="8731">
      <c r="A8731" t="inlineStr">
        <is>
          <t>alinhamento.100216903</t>
        </is>
      </c>
      <c r="B8731" t="inlineStr">
        <is>
          <t>LINESTRING (-9.447959751007957 38.730249534853684, -9.447960792364645 38.73024988344598)</t>
        </is>
      </c>
      <c r="C8731" t="inlineStr">
        <is>
          <t>Alinhamento</t>
        </is>
      </c>
      <c r="D8731" t="inlineStr"/>
      <c r="E8731" t="inlineStr">
        <is>
          <t>alima</t>
        </is>
      </c>
      <c r="F8731" t="inlineStr">
        <is>
          <t>2025-10-13</t>
        </is>
      </c>
      <c r="G8731" t="inlineStr"/>
    </row>
    <row r="8732">
      <c r="A8732" t="inlineStr">
        <is>
          <t>alinhamento.100216904</t>
        </is>
      </c>
      <c r="B8732" t="inlineStr">
        <is>
          <t>LINESTRING (-9.447954427601134 38.7302477031274, -9.447955468957769 38.730248051719734)</t>
        </is>
      </c>
      <c r="C8732" t="inlineStr">
        <is>
          <t>Alinhamento</t>
        </is>
      </c>
      <c r="D8732" t="inlineStr"/>
      <c r="E8732" t="inlineStr">
        <is>
          <t>alima</t>
        </is>
      </c>
      <c r="F8732" t="inlineStr">
        <is>
          <t>2025-10-13</t>
        </is>
      </c>
      <c r="G8732" t="inlineStr"/>
    </row>
    <row r="8733">
      <c r="A8733" t="inlineStr">
        <is>
          <t>alinhamento.100216905</t>
        </is>
      </c>
      <c r="B8733" t="inlineStr">
        <is>
          <t>LINESTRING (-9.447949219167072 38.730245870107595, -9.447950145551161 38.73024621999324)</t>
        </is>
      </c>
      <c r="C8733" t="inlineStr">
        <is>
          <t>Alinhamento</t>
        </is>
      </c>
      <c r="D8733" t="inlineStr"/>
      <c r="E8733" t="inlineStr">
        <is>
          <t>alima</t>
        </is>
      </c>
      <c r="F8733" t="inlineStr">
        <is>
          <t>2025-10-13</t>
        </is>
      </c>
      <c r="G8733" t="inlineStr"/>
    </row>
    <row r="8734">
      <c r="A8734" t="inlineStr">
        <is>
          <t>alinhamento.100216906</t>
        </is>
      </c>
      <c r="B8734" t="inlineStr">
        <is>
          <t>LINESTRING (-9.447943894109748 38.73024394832289, -9.44794482049379 38.730244298208596)</t>
        </is>
      </c>
      <c r="C8734" t="inlineStr">
        <is>
          <t>Alinhamento</t>
        </is>
      </c>
      <c r="D8734" t="inlineStr"/>
      <c r="E8734" t="inlineStr">
        <is>
          <t>alima</t>
        </is>
      </c>
      <c r="F8734" t="inlineStr">
        <is>
          <t>2025-10-13</t>
        </is>
      </c>
      <c r="G8734" t="inlineStr"/>
    </row>
    <row r="8735">
      <c r="A8735" t="inlineStr">
        <is>
          <t>alinhamento.100216907</t>
        </is>
      </c>
      <c r="B8735" t="inlineStr">
        <is>
          <t>LINESTRING (-9.447938455731242 38.730242117889105, -9.44793949708772 38.73024246648159)</t>
        </is>
      </c>
      <c r="C8735" t="inlineStr">
        <is>
          <t>Alinhamento</t>
        </is>
      </c>
      <c r="D8735" t="inlineStr"/>
      <c r="E8735" t="inlineStr">
        <is>
          <t>alima</t>
        </is>
      </c>
      <c r="F8735" t="inlineStr">
        <is>
          <t>2025-10-13</t>
        </is>
      </c>
      <c r="G8735" t="inlineStr"/>
    </row>
    <row r="8736">
      <c r="A8736" t="inlineStr">
        <is>
          <t>alinhamento.100216908</t>
        </is>
      </c>
      <c r="B8736" t="inlineStr">
        <is>
          <t>LINESTRING (-9.447933130674476 38.73024019610389, -9.447934172030903 38.73024054469644)</t>
        </is>
      </c>
      <c r="C8736" t="inlineStr">
        <is>
          <t>Alinhamento</t>
        </is>
      </c>
      <c r="D8736" t="inlineStr"/>
      <c r="E8736" t="inlineStr">
        <is>
          <t>alima</t>
        </is>
      </c>
      <c r="F8736" t="inlineStr">
        <is>
          <t>2025-10-13</t>
        </is>
      </c>
      <c r="G8736" t="inlineStr"/>
    </row>
    <row r="8737">
      <c r="A8737" t="inlineStr">
        <is>
          <t>alinhamento.100216909</t>
        </is>
      </c>
      <c r="B8737" t="inlineStr">
        <is>
          <t>LINESTRING (-9.447927807269 38.73023836437636, -9.447928848625374 38.730238712968955)</t>
        </is>
      </c>
      <c r="C8737" t="inlineStr">
        <is>
          <t>Alinhamento</t>
        </is>
      </c>
      <c r="D8737" t="inlineStr"/>
      <c r="E8737" t="inlineStr">
        <is>
          <t>alima</t>
        </is>
      </c>
      <c r="F8737" t="inlineStr">
        <is>
          <t>2025-10-13</t>
        </is>
      </c>
      <c r="G8737" t="inlineStr"/>
    </row>
    <row r="8738">
      <c r="A8738" t="inlineStr">
        <is>
          <t>alinhamento.100216910</t>
        </is>
      </c>
      <c r="B8738" t="inlineStr">
        <is>
          <t>LINESTRING (-9.447983616358238 38.730252869462284, -9.44798454274258 38.73025321934766)</t>
        </is>
      </c>
      <c r="C8738" t="inlineStr">
        <is>
          <t>Alinhamento</t>
        </is>
      </c>
      <c r="D8738" t="inlineStr"/>
      <c r="E8738" t="inlineStr">
        <is>
          <t>alima</t>
        </is>
      </c>
      <c r="F8738" t="inlineStr">
        <is>
          <t>2025-10-13</t>
        </is>
      </c>
      <c r="G8738" t="inlineStr"/>
    </row>
    <row r="8739">
      <c r="A8739" t="inlineStr">
        <is>
          <t>alinhamento.100216911</t>
        </is>
      </c>
      <c r="B8739" t="inlineStr">
        <is>
          <t>LINESTRING (-9.447978177978085 38.730251039030385, -9.447979219334877 38.730251387622516)</t>
        </is>
      </c>
      <c r="C8739" t="inlineStr">
        <is>
          <t>Alinhamento</t>
        </is>
      </c>
      <c r="D8739" t="inlineStr"/>
      <c r="E8739" t="inlineStr">
        <is>
          <t>alima</t>
        </is>
      </c>
      <c r="F8739" t="inlineStr">
        <is>
          <t>2025-10-13</t>
        </is>
      </c>
      <c r="G8739" t="inlineStr"/>
    </row>
    <row r="8740">
      <c r="A8740" t="inlineStr">
        <is>
          <t>alinhamento.100216912</t>
        </is>
      </c>
      <c r="B8740" t="inlineStr">
        <is>
          <t>LINESTRING (-9.447972852919635 38.730249117247006, -9.447973779303881 38.730249467132474)</t>
        </is>
      </c>
      <c r="C8740" t="inlineStr">
        <is>
          <t>Alinhamento</t>
        </is>
      </c>
      <c r="D8740" t="inlineStr"/>
      <c r="E8740" t="inlineStr">
        <is>
          <t>alima</t>
        </is>
      </c>
      <c r="F8740" t="inlineStr">
        <is>
          <t>2025-10-13</t>
        </is>
      </c>
      <c r="G8740" t="inlineStr"/>
    </row>
    <row r="8741">
      <c r="A8741" t="inlineStr">
        <is>
          <t>alinhamento.100216913</t>
        </is>
      </c>
      <c r="B8741" t="inlineStr">
        <is>
          <t>LINESTRING (-9.447967529512528 38.73024728552133, -9.447968570869218 38.730247634113546)</t>
        </is>
      </c>
      <c r="C8741" t="inlineStr">
        <is>
          <t>Alinhamento</t>
        </is>
      </c>
      <c r="D8741" t="inlineStr"/>
      <c r="E8741" t="inlineStr">
        <is>
          <t>alima</t>
        </is>
      </c>
      <c r="F8741" t="inlineStr">
        <is>
          <t>2025-10-13</t>
        </is>
      </c>
      <c r="G8741" t="inlineStr"/>
    </row>
    <row r="8742">
      <c r="A8742" t="inlineStr">
        <is>
          <t>alinhamento.100216914</t>
        </is>
      </c>
      <c r="B8742" t="inlineStr">
        <is>
          <t>LINESTRING (-9.447962204454633 38.73024536373746, -9.447963245811271 38.73024571232973)</t>
        </is>
      </c>
      <c r="C8742" t="inlineStr">
        <is>
          <t>Alinhamento</t>
        </is>
      </c>
      <c r="D8742" t="inlineStr"/>
      <c r="E8742" t="inlineStr">
        <is>
          <t>alima</t>
        </is>
      </c>
      <c r="F8742" t="inlineStr">
        <is>
          <t>2025-10-13</t>
        </is>
      </c>
      <c r="G8742" t="inlineStr"/>
    </row>
    <row r="8743">
      <c r="A8743" t="inlineStr">
        <is>
          <t>alinhamento.100216915</t>
        </is>
      </c>
      <c r="B8743" t="inlineStr">
        <is>
          <t>LINESTRING (-9.44795688104806 38.730243532011265, -9.447957922404651 38.7302438806036)</t>
        </is>
      </c>
      <c r="C8743" t="inlineStr">
        <is>
          <t>Alinhamento</t>
        </is>
      </c>
      <c r="D8743" t="inlineStr"/>
      <c r="E8743" t="inlineStr">
        <is>
          <t>alima</t>
        </is>
      </c>
      <c r="F8743" t="inlineStr">
        <is>
          <t>2025-10-13</t>
        </is>
      </c>
      <c r="G8743" t="inlineStr"/>
    </row>
    <row r="8744">
      <c r="A8744" t="inlineStr">
        <is>
          <t>alinhamento.100216916</t>
        </is>
      </c>
      <c r="B8744" t="inlineStr">
        <is>
          <t>LINESTRING (-9.44795155599072 38.73024161022691, -9.447952482374768 38.73024196011255)</t>
        </is>
      </c>
      <c r="C8744" t="inlineStr">
        <is>
          <t>Alinhamento</t>
        </is>
      </c>
      <c r="D8744" t="inlineStr"/>
      <c r="E8744" t="inlineStr">
        <is>
          <t>alima</t>
        </is>
      </c>
      <c r="F8744" t="inlineStr">
        <is>
          <t>2025-10-13</t>
        </is>
      </c>
      <c r="G8744" t="inlineStr"/>
    </row>
    <row r="8745">
      <c r="A8745" t="inlineStr">
        <is>
          <t>alinhamento.100216917</t>
        </is>
      </c>
      <c r="B8745" t="inlineStr">
        <is>
          <t>LINESTRING (-9.44794623258469 38.73023977850025, -9.447947158968688 38.730240128385915)</t>
        </is>
      </c>
      <c r="C8745" t="inlineStr">
        <is>
          <t>Alinhamento</t>
        </is>
      </c>
      <c r="D8745" t="inlineStr"/>
      <c r="E8745" t="inlineStr">
        <is>
          <t>alima</t>
        </is>
      </c>
      <c r="F8745" t="inlineStr">
        <is>
          <t>2025-10-13</t>
        </is>
      </c>
      <c r="G8745" t="inlineStr"/>
    </row>
    <row r="8746">
      <c r="A8746" t="inlineStr">
        <is>
          <t>alinhamento.100216918</t>
        </is>
      </c>
      <c r="B8746" t="inlineStr">
        <is>
          <t>LINESTRING (-9.447940909178923 38.73023794677329, -9.447941835562872 38.73023829665902)</t>
        </is>
      </c>
      <c r="C8746" t="inlineStr">
        <is>
          <t>Alinhamento</t>
        </is>
      </c>
      <c r="D8746" t="inlineStr"/>
      <c r="E8746" t="inlineStr">
        <is>
          <t>alima</t>
        </is>
      </c>
      <c r="F8746" t="inlineStr">
        <is>
          <t>2025-10-13</t>
        </is>
      </c>
      <c r="G8746" t="inlineStr"/>
    </row>
    <row r="8747">
      <c r="A8747" t="inlineStr">
        <is>
          <t>alinhamento.100216919</t>
        </is>
      </c>
      <c r="B8747" t="inlineStr">
        <is>
          <t>LINESTRING (-9.44793558412241 38.730236024988194, -9.447936625478789 38.73023637358071)</t>
        </is>
      </c>
      <c r="C8747" t="inlineStr">
        <is>
          <t>Alinhamento</t>
        </is>
      </c>
      <c r="D8747" t="inlineStr"/>
      <c r="E8747" t="inlineStr">
        <is>
          <t>alima</t>
        </is>
      </c>
      <c r="F8747" t="inlineStr">
        <is>
          <t>2025-10-13</t>
        </is>
      </c>
      <c r="G8747" t="inlineStr"/>
    </row>
    <row r="8748">
      <c r="A8748" t="inlineStr">
        <is>
          <t>alinhamento.100216920</t>
        </is>
      </c>
      <c r="B8748" t="inlineStr">
        <is>
          <t>LINESTRING (-9.447930145744712 38.730234194554015, -9.44793130207351 38.73023454185334)</t>
        </is>
      </c>
      <c r="C8748" t="inlineStr">
        <is>
          <t>Alinhamento</t>
        </is>
      </c>
      <c r="D8748" t="inlineStr"/>
      <c r="E8748" t="inlineStr">
        <is>
          <t>alima</t>
        </is>
      </c>
      <c r="F8748" t="inlineStr">
        <is>
          <t>2025-10-13</t>
        </is>
      </c>
      <c r="G8748" t="inlineStr"/>
    </row>
    <row r="8749">
      <c r="A8749" t="inlineStr">
        <is>
          <t>alinhamento.100216921</t>
        </is>
      </c>
      <c r="B8749" t="inlineStr">
        <is>
          <t>LINESTRING (-9.447985954831122 38.73024869963887, -9.447986881215419 38.73024904952424)</t>
        </is>
      </c>
      <c r="C8749" t="inlineStr">
        <is>
          <t>Alinhamento</t>
        </is>
      </c>
      <c r="D8749" t="inlineStr"/>
      <c r="E8749" t="inlineStr">
        <is>
          <t>alima</t>
        </is>
      </c>
      <c r="F8749" t="inlineStr">
        <is>
          <t>2025-10-13</t>
        </is>
      </c>
      <c r="G8749" t="inlineStr"/>
    </row>
    <row r="8750">
      <c r="A8750" t="inlineStr">
        <is>
          <t>alinhamento.100216922</t>
        </is>
      </c>
      <c r="B8750" t="inlineStr">
        <is>
          <t>LINESTRING (-9.447980631423725 38.73024686791379, -9.447981557807976 38.730247217799175)</t>
        </is>
      </c>
      <c r="C8750" t="inlineStr">
        <is>
          <t>Alinhamento</t>
        </is>
      </c>
      <c r="D8750" t="inlineStr"/>
      <c r="E8750" t="inlineStr">
        <is>
          <t>alima</t>
        </is>
      </c>
      <c r="F8750" t="inlineStr">
        <is>
          <t>2025-10-13</t>
        </is>
      </c>
      <c r="G8750" t="inlineStr"/>
    </row>
    <row r="8751">
      <c r="A8751" t="inlineStr">
        <is>
          <t>alinhamento.100216923</t>
        </is>
      </c>
      <c r="B8751" t="inlineStr">
        <is>
          <t>LINESTRING (-9.44797530636553 38.730244946130526, -9.447976232749728 38.73024529601597)</t>
        </is>
      </c>
      <c r="C8751" t="inlineStr">
        <is>
          <t>Alinhamento</t>
        </is>
      </c>
      <c r="D8751" t="inlineStr"/>
      <c r="E8751" t="inlineStr">
        <is>
          <t>alima</t>
        </is>
      </c>
      <c r="F8751" t="inlineStr">
        <is>
          <t>2025-10-13</t>
        </is>
      </c>
      <c r="G8751" t="inlineStr"/>
    </row>
    <row r="8752">
      <c r="A8752" t="inlineStr">
        <is>
          <t>alinhamento.100216924</t>
        </is>
      </c>
      <c r="B8752" t="inlineStr">
        <is>
          <t>LINESTRING (-9.447969867986183 38.730243115698215, -9.44797102431531 38.73024346299714)</t>
        </is>
      </c>
      <c r="C8752" t="inlineStr">
        <is>
          <t>Alinhamento</t>
        </is>
      </c>
      <c r="D8752" t="inlineStr"/>
      <c r="E8752" t="inlineStr">
        <is>
          <t>alima</t>
        </is>
      </c>
      <c r="F8752" t="inlineStr">
        <is>
          <t>2025-10-13</t>
        </is>
      </c>
      <c r="G8752" t="inlineStr"/>
    </row>
    <row r="8753">
      <c r="A8753" t="inlineStr">
        <is>
          <t>alinhamento.100216925</t>
        </is>
      </c>
      <c r="B8753" t="inlineStr">
        <is>
          <t>LINESTRING (-9.447964542928542 38.73024119391445, -9.447965584285129 38.73024154250672)</t>
        </is>
      </c>
      <c r="C8753" t="inlineStr">
        <is>
          <t>Alinhamento</t>
        </is>
      </c>
      <c r="D8753" t="inlineStr"/>
      <c r="E8753" t="inlineStr">
        <is>
          <t>alima</t>
        </is>
      </c>
      <c r="F8753" t="inlineStr">
        <is>
          <t>2025-10-13</t>
        </is>
      </c>
      <c r="G8753" t="inlineStr"/>
    </row>
    <row r="8754">
      <c r="A8754" t="inlineStr">
        <is>
          <t>alinhamento.100216926</t>
        </is>
      </c>
      <c r="B8754" t="inlineStr">
        <is>
          <t>LINESTRING (-9.447959219522227 38.73023936218837, -9.44796026087876 38.73023971078067)</t>
        </is>
      </c>
      <c r="C8754" t="inlineStr">
        <is>
          <t>Alinhamento</t>
        </is>
      </c>
      <c r="D8754" t="inlineStr"/>
      <c r="E8754" t="inlineStr">
        <is>
          <t>alima</t>
        </is>
      </c>
      <c r="F8754" t="inlineStr">
        <is>
          <t>2025-10-13</t>
        </is>
      </c>
      <c r="G8754" t="inlineStr"/>
    </row>
    <row r="8755">
      <c r="A8755" t="inlineStr">
        <is>
          <t>alinhamento.100216927</t>
        </is>
      </c>
      <c r="B8755" t="inlineStr">
        <is>
          <t>LINESTRING (-9.447954009437622 38.73023743911086, -9.447954935821624 38.73023778899646)</t>
        </is>
      </c>
      <c r="C8755" t="inlineStr">
        <is>
          <t>Alinhamento</t>
        </is>
      </c>
      <c r="D8755" t="inlineStr"/>
      <c r="E8755" t="inlineStr">
        <is>
          <t>alima</t>
        </is>
      </c>
      <c r="F8755" t="inlineStr">
        <is>
          <t>2025-10-13</t>
        </is>
      </c>
      <c r="G8755" t="inlineStr"/>
    </row>
    <row r="8756">
      <c r="A8756" t="inlineStr">
        <is>
          <t>alinhamento.100216928</t>
        </is>
      </c>
      <c r="B8756" t="inlineStr">
        <is>
          <t>LINESTRING (-9.447948571059364 38.73023560867754, -9.447949612415796 38.73023595726993)</t>
        </is>
      </c>
      <c r="C8756" t="inlineStr">
        <is>
          <t>Alinhamento</t>
        </is>
      </c>
      <c r="D8756" t="inlineStr"/>
      <c r="E8756" t="inlineStr">
        <is>
          <t>alima</t>
        </is>
      </c>
      <c r="F8756" t="inlineStr">
        <is>
          <t>2025-10-13</t>
        </is>
      </c>
      <c r="G8756" t="inlineStr"/>
    </row>
    <row r="8757">
      <c r="A8757" t="inlineStr">
        <is>
          <t>alinhamento.100216929</t>
        </is>
      </c>
      <c r="B8757" t="inlineStr">
        <is>
          <t>LINESTRING (-9.447943247653855 38.730233776950705, -9.447944289010236 38.730234125543156)</t>
        </is>
      </c>
      <c r="C8757" t="inlineStr">
        <is>
          <t>Alinhamento</t>
        </is>
      </c>
      <c r="D8757" t="inlineStr"/>
      <c r="E8757" t="inlineStr">
        <is>
          <t>alima</t>
        </is>
      </c>
      <c r="F8757" t="inlineStr">
        <is>
          <t>2025-10-13</t>
        </is>
      </c>
      <c r="G8757" t="inlineStr"/>
    </row>
    <row r="8758">
      <c r="A8758" t="inlineStr">
        <is>
          <t>alinhamento.100216930</t>
        </is>
      </c>
      <c r="B8758" t="inlineStr">
        <is>
          <t>LINESTRING (-9.447937922597596 38.73023185516569, -9.447938963953922 38.73023220375819)</t>
        </is>
      </c>
      <c r="C8758" t="inlineStr">
        <is>
          <t>Alinhamento</t>
        </is>
      </c>
      <c r="D8758" t="inlineStr"/>
      <c r="E8758" t="inlineStr">
        <is>
          <t>alima</t>
        </is>
      </c>
      <c r="F8758" t="inlineStr">
        <is>
          <t>2025-10-13</t>
        </is>
      </c>
      <c r="G8758" t="inlineStr"/>
    </row>
    <row r="8759">
      <c r="A8759" t="inlineStr">
        <is>
          <t>alinhamento.100216931</t>
        </is>
      </c>
      <c r="B8759" t="inlineStr">
        <is>
          <t>LINESTRING (-9.447932599192624 38.73023002343836, -9.447933640548902 38.73023037203092)</t>
        </is>
      </c>
      <c r="C8759" t="inlineStr">
        <is>
          <t>Alinhamento</t>
        </is>
      </c>
      <c r="D8759" t="inlineStr"/>
      <c r="E8759" t="inlineStr">
        <is>
          <t>alima</t>
        </is>
      </c>
      <c r="F8759" t="inlineStr">
        <is>
          <t>2025-10-13</t>
        </is>
      </c>
      <c r="G8759" t="inlineStr"/>
    </row>
    <row r="8760">
      <c r="A8760" t="inlineStr">
        <is>
          <t>alinhamento.100216932</t>
        </is>
      </c>
      <c r="B8760" t="inlineStr">
        <is>
          <t>LINESTRING (-9.447927389109385 38.73022810035964, -9.44792831549314 38.73022845024547)</t>
        </is>
      </c>
      <c r="C8760" t="inlineStr">
        <is>
          <t>Alinhamento</t>
        </is>
      </c>
      <c r="D8760" t="inlineStr"/>
      <c r="E8760" t="inlineStr">
        <is>
          <t>alima</t>
        </is>
      </c>
      <c r="F8760" t="inlineStr">
        <is>
          <t>2025-10-13</t>
        </is>
      </c>
      <c r="G8760" t="inlineStr"/>
    </row>
    <row r="8761">
      <c r="A8761" t="inlineStr">
        <is>
          <t>alinhamento.100216933</t>
        </is>
      </c>
      <c r="B8761" t="inlineStr">
        <is>
          <t>LINESTRING (-9.447988293303736 38.73024452981542, -9.447989334660482 38.73024487840746)</t>
        </is>
      </c>
      <c r="C8761" t="inlineStr">
        <is>
          <t>Alinhamento</t>
        </is>
      </c>
      <c r="D8761" t="inlineStr"/>
      <c r="E8761" t="inlineStr">
        <is>
          <t>alima</t>
        </is>
      </c>
      <c r="F8761" t="inlineStr">
        <is>
          <t>2025-10-13</t>
        </is>
      </c>
      <c r="G8761" t="inlineStr"/>
    </row>
    <row r="8762">
      <c r="A8762" t="inlineStr">
        <is>
          <t>alinhamento.100216934</t>
        </is>
      </c>
      <c r="B8762" t="inlineStr">
        <is>
          <t>LINESTRING (-9.4479829698966 38.730242698090414, -9.447984011253292 38.73024304668252)</t>
        </is>
      </c>
      <c r="C8762" t="inlineStr">
        <is>
          <t>Alinhamento</t>
        </is>
      </c>
      <c r="D8762" t="inlineStr"/>
      <c r="E8762" t="inlineStr">
        <is>
          <t>alima</t>
        </is>
      </c>
      <c r="F8762" t="inlineStr">
        <is>
          <t>2025-10-13</t>
        </is>
      </c>
      <c r="G8762" t="inlineStr"/>
    </row>
    <row r="8763">
      <c r="A8763" t="inlineStr">
        <is>
          <t>alinhamento.100216935</t>
        </is>
      </c>
      <c r="B8763" t="inlineStr">
        <is>
          <t>LINESTRING (-9.447977644838653 38.73024077630727, -9.447978571222809 38.73024112619269)</t>
        </is>
      </c>
      <c r="C8763" t="inlineStr">
        <is>
          <t>Alinhamento</t>
        </is>
      </c>
      <c r="D8763" t="inlineStr"/>
      <c r="E8763" t="inlineStr">
        <is>
          <t>alima</t>
        </is>
      </c>
      <c r="F8763" t="inlineStr">
        <is>
          <t>2025-10-13</t>
        </is>
      </c>
      <c r="G8763" t="inlineStr"/>
    </row>
    <row r="8764">
      <c r="A8764" t="inlineStr">
        <is>
          <t>alinhamento.100216936</t>
        </is>
      </c>
      <c r="B8764" t="inlineStr">
        <is>
          <t>LINESTRING (-9.44797232143205 38.73023894458177, -9.447973362788641 38.730239293173966)</t>
        </is>
      </c>
      <c r="C8764" t="inlineStr">
        <is>
          <t>Alinhamento</t>
        </is>
      </c>
      <c r="D8764" t="inlineStr"/>
      <c r="E8764" t="inlineStr">
        <is>
          <t>alima</t>
        </is>
      </c>
      <c r="F8764" t="inlineStr">
        <is>
          <t>2025-10-13</t>
        </is>
      </c>
      <c r="G8764" t="inlineStr"/>
    </row>
    <row r="8765">
      <c r="A8765" t="inlineStr">
        <is>
          <t>alinhamento.100216937</t>
        </is>
      </c>
      <c r="B8765" t="inlineStr">
        <is>
          <t>LINESTRING (-9.447966996374662 38.73023702279813, -9.447968037731199 38.73023737139036)</t>
        </is>
      </c>
      <c r="C8765" t="inlineStr">
        <is>
          <t>Alinhamento</t>
        </is>
      </c>
      <c r="D8765" t="inlineStr"/>
      <c r="E8765" t="inlineStr">
        <is>
          <t>alima</t>
        </is>
      </c>
      <c r="F8765" t="inlineStr">
        <is>
          <t>2025-10-13</t>
        </is>
      </c>
      <c r="G8765" t="inlineStr"/>
    </row>
    <row r="8766">
      <c r="A8766" t="inlineStr">
        <is>
          <t>alinhamento.100216938</t>
        </is>
      </c>
      <c r="B8766" t="inlineStr">
        <is>
          <t>LINESTRING (-9.447961672968603 38.73023519107214, -9.447962714325087 38.730235539664434)</t>
        </is>
      </c>
      <c r="C8766" t="inlineStr">
        <is>
          <t>Alinhamento</t>
        </is>
      </c>
      <c r="D8766" t="inlineStr"/>
      <c r="E8766" t="inlineStr">
        <is>
          <t>alima</t>
        </is>
      </c>
      <c r="F8766" t="inlineStr">
        <is>
          <t>2025-10-13</t>
        </is>
      </c>
      <c r="G8766" t="inlineStr"/>
    </row>
    <row r="8767">
      <c r="A8767" t="inlineStr">
        <is>
          <t>alinhamento.100216939</t>
        </is>
      </c>
      <c r="B8767" t="inlineStr">
        <is>
          <t>LINESTRING (-9.447956347911763 38.730233269288, -9.447957274295723 38.730233619173596)</t>
        </is>
      </c>
      <c r="C8767" t="inlineStr">
        <is>
          <t>Alinhamento</t>
        </is>
      </c>
      <c r="D8767" t="inlineStr"/>
      <c r="E8767" t="inlineStr">
        <is>
          <t>alima</t>
        </is>
      </c>
      <c r="F8767" t="inlineStr">
        <is>
          <t>2025-10-13</t>
        </is>
      </c>
      <c r="G8767" t="inlineStr"/>
    </row>
    <row r="8768">
      <c r="A8768" t="inlineStr">
        <is>
          <t>alinhamento.100216940</t>
        </is>
      </c>
      <c r="B8768" t="inlineStr">
        <is>
          <t>LINESTRING (-9.44795102450624 38.73023143756154, -9.447951950890152 38.73023178744716)</t>
        </is>
      </c>
      <c r="C8768" t="inlineStr">
        <is>
          <t>Alinhamento</t>
        </is>
      </c>
      <c r="D8768" t="inlineStr"/>
      <c r="E8768" t="inlineStr">
        <is>
          <t>alima</t>
        </is>
      </c>
      <c r="F8768" t="inlineStr">
        <is>
          <t>2025-10-13</t>
        </is>
      </c>
      <c r="G8768" t="inlineStr"/>
    </row>
    <row r="8769">
      <c r="A8769" t="inlineStr">
        <is>
          <t>alinhamento.100216941</t>
        </is>
      </c>
      <c r="B8769" t="inlineStr">
        <is>
          <t>LINESTRING (-9.44794569944996 38.73022951577688, -9.447946742457319 38.73022995442723)</t>
        </is>
      </c>
      <c r="C8769" t="inlineStr">
        <is>
          <t>Alinhamento</t>
        </is>
      </c>
      <c r="D8769" t="inlineStr"/>
      <c r="E8769" t="inlineStr">
        <is>
          <t>alima</t>
        </is>
      </c>
      <c r="F8769" t="inlineStr">
        <is>
          <t>2025-10-13</t>
        </is>
      </c>
      <c r="G8769" t="inlineStr"/>
    </row>
    <row r="8770">
      <c r="A8770" t="inlineStr">
        <is>
          <t>alinhamento.100216942</t>
        </is>
      </c>
      <c r="B8770" t="inlineStr">
        <is>
          <t>LINESTRING (-9.447940376044976 38.73022768404991, -9.447941417401253 38.73022803264238)</t>
        </is>
      </c>
      <c r="C8770" t="inlineStr">
        <is>
          <t>Alinhamento</t>
        </is>
      </c>
      <c r="D8770" t="inlineStr"/>
      <c r="E8770" t="inlineStr">
        <is>
          <t>alima</t>
        </is>
      </c>
      <c r="F8770" t="inlineStr">
        <is>
          <t>2025-10-13</t>
        </is>
      </c>
      <c r="G8770" t="inlineStr"/>
    </row>
    <row r="8771">
      <c r="A8771" t="inlineStr">
        <is>
          <t>alinhamento.100216943</t>
        </is>
      </c>
      <c r="B8771" t="inlineStr">
        <is>
          <t>LINESTRING (-9.447934937667796 38.73022585361592, -9.447935979024022 38.73022620220845)</t>
        </is>
      </c>
      <c r="C8771" t="inlineStr">
        <is>
          <t>Alinhamento</t>
        </is>
      </c>
      <c r="D8771" t="inlineStr"/>
      <c r="E8771" t="inlineStr">
        <is>
          <t>alima</t>
        </is>
      </c>
      <c r="F8771" t="inlineStr">
        <is>
          <t>2025-10-13</t>
        </is>
      </c>
      <c r="G8771" t="inlineStr"/>
    </row>
    <row r="8772">
      <c r="A8772" t="inlineStr">
        <is>
          <t>alinhamento.100216944</t>
        </is>
      </c>
      <c r="B8772" t="inlineStr">
        <is>
          <t>LINESTRING (-9.447929727584803 38.730223930537285, -9.447930653968516 38.73022428042311)</t>
        </is>
      </c>
      <c r="C8772" t="inlineStr">
        <is>
          <t>Alinhamento</t>
        </is>
      </c>
      <c r="D8772" t="inlineStr"/>
      <c r="E8772" t="inlineStr">
        <is>
          <t>alima</t>
        </is>
      </c>
      <c r="F8772" t="inlineStr">
        <is>
          <t>2025-10-13</t>
        </is>
      </c>
      <c r="G8772" t="inlineStr"/>
    </row>
    <row r="8773">
      <c r="A8773" t="inlineStr">
        <is>
          <t>alinhamento.100216945</t>
        </is>
      </c>
      <c r="B8773" t="inlineStr">
        <is>
          <t>LINESTRING (-9.447985423341684 38.730238526973736, -9.447986349725847 38.73023887685909)</t>
        </is>
      </c>
      <c r="C8773" t="inlineStr">
        <is>
          <t>Alinhamento</t>
        </is>
      </c>
      <c r="D8773" t="inlineStr"/>
      <c r="E8773" t="inlineStr">
        <is>
          <t>alima</t>
        </is>
      </c>
      <c r="F8773" t="inlineStr">
        <is>
          <t>2025-10-13</t>
        </is>
      </c>
      <c r="G8773" t="inlineStr"/>
    </row>
    <row r="8774">
      <c r="A8774" t="inlineStr">
        <is>
          <t>alinhamento.100216946</t>
        </is>
      </c>
      <c r="B8774" t="inlineStr">
        <is>
          <t>LINESTRING (-9.447980098283994 38.73023660519069, -9.447981024668106 38.730236955076094)</t>
        </is>
      </c>
      <c r="C8774" t="inlineStr">
        <is>
          <t>Alinhamento</t>
        </is>
      </c>
      <c r="D8774" t="inlineStr"/>
      <c r="E8774" t="inlineStr">
        <is>
          <t>alima</t>
        </is>
      </c>
      <c r="F8774" t="inlineStr">
        <is>
          <t>2025-10-13</t>
        </is>
      </c>
      <c r="G8774" t="inlineStr"/>
    </row>
    <row r="8775">
      <c r="A8775" t="inlineStr">
        <is>
          <t>alinhamento.100216947</t>
        </is>
      </c>
      <c r="B8775" t="inlineStr">
        <is>
          <t>LINESTRING (-9.44797465990517 38.730234774758586, -9.44797570126171 38.73023512335075)</t>
        </is>
      </c>
      <c r="C8775" t="inlineStr">
        <is>
          <t>Alinhamento</t>
        </is>
      </c>
      <c r="D8775" t="inlineStr"/>
      <c r="E8775" t="inlineStr">
        <is>
          <t>alima</t>
        </is>
      </c>
      <c r="F8775" t="inlineStr">
        <is>
          <t>2025-10-13</t>
        </is>
      </c>
      <c r="G8775" t="inlineStr"/>
    </row>
    <row r="8776">
      <c r="A8776" t="inlineStr">
        <is>
          <t>alinhamento.100216948</t>
        </is>
      </c>
      <c r="B8776" t="inlineStr">
        <is>
          <t>LINESTRING (-9.447969334848032 38.73023285297503, -9.44797037620452 38.73023320156724)</t>
        </is>
      </c>
      <c r="C8776" t="inlineStr">
        <is>
          <t>Alinhamento</t>
        </is>
      </c>
      <c r="D8776" t="inlineStr"/>
      <c r="E8776" t="inlineStr">
        <is>
          <t>alima</t>
        </is>
      </c>
      <c r="F8776" t="inlineStr">
        <is>
          <t>2025-10-13</t>
        </is>
      </c>
      <c r="G8776" t="inlineStr"/>
    </row>
    <row r="8777">
      <c r="A8777" t="inlineStr">
        <is>
          <t>alinhamento.100216949</t>
        </is>
      </c>
      <c r="B8777" t="inlineStr">
        <is>
          <t>LINESTRING (-9.447964126414696 38.73023101995587, -9.447965052798661 38.73023136984142)</t>
        </is>
      </c>
      <c r="C8777" t="inlineStr">
        <is>
          <t>Alinhamento</t>
        </is>
      </c>
      <c r="D8777" t="inlineStr"/>
      <c r="E8777" t="inlineStr">
        <is>
          <t>alima</t>
        </is>
      </c>
      <c r="F8777" t="inlineStr">
        <is>
          <t>2025-10-13</t>
        </is>
      </c>
      <c r="G8777" t="inlineStr"/>
    </row>
    <row r="8778">
      <c r="A8778" t="inlineStr">
        <is>
          <t>alinhamento.100216950</t>
        </is>
      </c>
      <c r="B8778" t="inlineStr">
        <is>
          <t>LINESTRING (-9.447958801358109 38.73022909817183, -9.447959727742026 38.730229448057415)</t>
        </is>
      </c>
      <c r="C8778" t="inlineStr">
        <is>
          <t>Alinhamento</t>
        </is>
      </c>
      <c r="D8778" t="inlineStr"/>
      <c r="E8778" t="inlineStr">
        <is>
          <t>alima</t>
        </is>
      </c>
      <c r="F8778" t="inlineStr">
        <is>
          <t>2025-10-13</t>
        </is>
      </c>
      <c r="G8778" t="inlineStr"/>
    </row>
    <row r="8779">
      <c r="A8779" t="inlineStr">
        <is>
          <t>alinhamento.100216951</t>
        </is>
      </c>
      <c r="B8779" t="inlineStr">
        <is>
          <t>LINESTRING (-9.447953362980376 38.73022726773872, -9.44795440433671 38.73022761633109)</t>
        </is>
      </c>
      <c r="C8779" t="inlineStr">
        <is>
          <t>Alinhamento</t>
        </is>
      </c>
      <c r="D8779" t="inlineStr"/>
      <c r="E8779" t="inlineStr">
        <is>
          <t>alima</t>
        </is>
      </c>
      <c r="F8779" t="inlineStr">
        <is>
          <t>2025-10-13</t>
        </is>
      </c>
      <c r="G8779" t="inlineStr"/>
    </row>
    <row r="8780">
      <c r="A8780" t="inlineStr">
        <is>
          <t>alinhamento.100216952</t>
        </is>
      </c>
      <c r="B8780" t="inlineStr">
        <is>
          <t>LINESTRING (-9.447948037924348 38.73022534595418, -9.447949079280626 38.7302256945466)</t>
        </is>
      </c>
      <c r="C8780" t="inlineStr">
        <is>
          <t>Alinhamento</t>
        </is>
      </c>
      <c r="D8780" t="inlineStr"/>
      <c r="E8780" t="inlineStr">
        <is>
          <t>alima</t>
        </is>
      </c>
      <c r="F8780" t="inlineStr">
        <is>
          <t>2025-10-13</t>
        </is>
      </c>
      <c r="G8780" t="inlineStr"/>
    </row>
    <row r="8781">
      <c r="A8781" t="inlineStr">
        <is>
          <t>alinhamento.100216953</t>
        </is>
      </c>
      <c r="B8781" t="inlineStr">
        <is>
          <t>LINESTRING (-9.44794271451962 38.73022351422732, -9.447943755875848 38.73022386281978)</t>
        </is>
      </c>
      <c r="C8781" t="inlineStr">
        <is>
          <t>Alinhamento</t>
        </is>
      </c>
      <c r="D8781" t="inlineStr"/>
      <c r="E8781" t="inlineStr">
        <is>
          <t>alima</t>
        </is>
      </c>
      <c r="F8781" t="inlineStr">
        <is>
          <t>2025-10-13</t>
        </is>
      </c>
      <c r="G8781" t="inlineStr"/>
    </row>
    <row r="8782">
      <c r="A8782" t="inlineStr">
        <is>
          <t>alinhamento.100216954</t>
        </is>
      </c>
      <c r="B8782" t="inlineStr">
        <is>
          <t>LINESTRING (-9.44798776181402 38.730234357150294, -9.447988688198137 38.73023470703564)</t>
        </is>
      </c>
      <c r="C8782" t="inlineStr">
        <is>
          <t>Alinhamento</t>
        </is>
      </c>
      <c r="D8782" t="inlineStr"/>
      <c r="E8782" t="inlineStr">
        <is>
          <t>alima</t>
        </is>
      </c>
      <c r="F8782" t="inlineStr">
        <is>
          <t>2025-10-13</t>
        </is>
      </c>
      <c r="G8782" t="inlineStr"/>
    </row>
    <row r="8783">
      <c r="A8783" t="inlineStr">
        <is>
          <t>alinhamento.100216955</t>
        </is>
      </c>
      <c r="B8783" t="inlineStr">
        <is>
          <t>LINESTRING (-9.447982436756579 38.730232435367334, -9.447983363140649 38.73023278525273)</t>
        </is>
      </c>
      <c r="C8783" t="inlineStr">
        <is>
          <t>Alinhamento</t>
        </is>
      </c>
      <c r="D8783" t="inlineStr"/>
      <c r="E8783" t="inlineStr">
        <is>
          <t>alima</t>
        </is>
      </c>
      <c r="F8783" t="inlineStr">
        <is>
          <t>2025-10-13</t>
        </is>
      </c>
      <c r="G8783" t="inlineStr"/>
    </row>
    <row r="8784">
      <c r="A8784" t="inlineStr">
        <is>
          <t>alinhamento.100216956</t>
        </is>
      </c>
      <c r="B8784" t="inlineStr">
        <is>
          <t>LINESTRING (-9.447977113350488 38.73023060364206, -9.447978154706975 38.73023095223421)</t>
        </is>
      </c>
      <c r="C8784" t="inlineStr">
        <is>
          <t>Alinhamento</t>
        </is>
      </c>
      <c r="D8784" t="inlineStr"/>
      <c r="E8784" t="inlineStr">
        <is>
          <t>alima</t>
        </is>
      </c>
      <c r="F8784" t="inlineStr">
        <is>
          <t>2025-10-13</t>
        </is>
      </c>
      <c r="G8784" t="inlineStr"/>
    </row>
    <row r="8785">
      <c r="A8785" t="inlineStr">
        <is>
          <t>alinhamento.100216957</t>
        </is>
      </c>
      <c r="B8785" t="inlineStr">
        <is>
          <t>LINESTRING (-9.4479717882936 38.730228681858605, -9.447972829650038 38.73022903045081)</t>
        </is>
      </c>
      <c r="C8785" t="inlineStr">
        <is>
          <t>Alinhamento</t>
        </is>
      </c>
      <c r="D8785" t="inlineStr"/>
      <c r="E8785" t="inlineStr">
        <is>
          <t>alima</t>
        </is>
      </c>
      <c r="F8785" t="inlineStr">
        <is>
          <t>2025-10-13</t>
        </is>
      </c>
      <c r="G8785" t="inlineStr"/>
    </row>
    <row r="8786">
      <c r="A8786" t="inlineStr">
        <is>
          <t>alinhamento.100216958</t>
        </is>
      </c>
      <c r="B8786" t="inlineStr">
        <is>
          <t>LINESTRING (-9.447966464888049 38.73022685013284, -9.447967391271971 38.730227200018355)</t>
        </is>
      </c>
      <c r="C8786" t="inlineStr">
        <is>
          <t>Alinhamento</t>
        </is>
      </c>
      <c r="D8786" t="inlineStr"/>
      <c r="E8786" t="inlineStr">
        <is>
          <t>alima</t>
        </is>
      </c>
      <c r="F8786" t="inlineStr">
        <is>
          <t>2025-10-13</t>
        </is>
      </c>
      <c r="G8786" t="inlineStr"/>
    </row>
    <row r="8787">
      <c r="A8787" t="inlineStr">
        <is>
          <t>alinhamento.100216959</t>
        </is>
      </c>
      <c r="B8787" t="inlineStr">
        <is>
          <t>LINESTRING (-9.447961139831712 38.73022492834888, -9.447962066215586 38.73022527823446)</t>
        </is>
      </c>
      <c r="C8787" t="inlineStr">
        <is>
          <t>Alinhamento</t>
        </is>
      </c>
      <c r="D8787" t="inlineStr"/>
      <c r="E8787" t="inlineStr">
        <is>
          <t>alima</t>
        </is>
      </c>
      <c r="F8787" t="inlineStr">
        <is>
          <t>2025-10-13</t>
        </is>
      </c>
      <c r="G8787" t="inlineStr"/>
    </row>
    <row r="8788">
      <c r="A8788" t="inlineStr">
        <is>
          <t>alinhamento.100216960</t>
        </is>
      </c>
      <c r="B8788" t="inlineStr">
        <is>
          <t>LINESTRING (-9.447955816426703 38.73022309662263, -9.447956742810527 38.73022344650823)</t>
        </is>
      </c>
      <c r="C8788" t="inlineStr">
        <is>
          <t>Alinhamento</t>
        </is>
      </c>
      <c r="D8788" t="inlineStr"/>
      <c r="E8788" t="inlineStr">
        <is>
          <t>alima</t>
        </is>
      </c>
      <c r="F8788" t="inlineStr">
        <is>
          <t>2025-10-13</t>
        </is>
      </c>
      <c r="G8788" t="inlineStr"/>
    </row>
    <row r="8789">
      <c r="A8789" t="inlineStr">
        <is>
          <t>alinhamento.100216961</t>
        </is>
      </c>
      <c r="B8789" t="inlineStr">
        <is>
          <t>LINESTRING (-9.4479847752289 38.73022826554394, -9.44798581658539 38.730228614136024)</t>
        </is>
      </c>
      <c r="C8789" t="inlineStr">
        <is>
          <t>Alinhamento</t>
        </is>
      </c>
      <c r="D8789" t="inlineStr"/>
      <c r="E8789" t="inlineStr">
        <is>
          <t>alima</t>
        </is>
      </c>
      <c r="F8789" t="inlineStr">
        <is>
          <t>2025-10-13</t>
        </is>
      </c>
      <c r="G8789" t="inlineStr"/>
    </row>
    <row r="8790">
      <c r="A8790" t="inlineStr">
        <is>
          <t>alinhamento.100216962</t>
        </is>
      </c>
      <c r="B8790" t="inlineStr">
        <is>
          <t>LINESTRING (-9.447979451823063 38.730226433818764, -9.447980493179502 38.73022678241089)</t>
        </is>
      </c>
      <c r="C8790" t="inlineStr">
        <is>
          <t>Alinhamento</t>
        </is>
      </c>
      <c r="D8790" t="inlineStr"/>
      <c r="E8790" t="inlineStr">
        <is>
          <t>alima</t>
        </is>
      </c>
      <c r="F8790" t="inlineStr">
        <is>
          <t>2025-10-13</t>
        </is>
      </c>
      <c r="G8790" t="inlineStr"/>
    </row>
    <row r="8791">
      <c r="A8791" t="inlineStr">
        <is>
          <t>alinhamento.100216963</t>
        </is>
      </c>
      <c r="B8791" t="inlineStr">
        <is>
          <t>LINESTRING (-9.44797412676643 38.73022451203541, -9.447975168122815 38.7302248606276)</t>
        </is>
      </c>
      <c r="C8791" t="inlineStr">
        <is>
          <t>Alinhamento</t>
        </is>
      </c>
      <c r="D8791" t="inlineStr"/>
      <c r="E8791" t="inlineStr">
        <is>
          <t>alima</t>
        </is>
      </c>
      <c r="F8791" t="inlineStr">
        <is>
          <t>2025-10-13</t>
        </is>
      </c>
      <c r="G8791" t="inlineStr"/>
    </row>
    <row r="8792">
      <c r="A8792" t="inlineStr">
        <is>
          <t>alinhamento.100216964</t>
        </is>
      </c>
      <c r="B8792" t="inlineStr">
        <is>
          <t>LINESTRING (-9.447968918333588 38.73022267901647, -9.44796984471747 38.73022302890197)</t>
        </is>
      </c>
      <c r="C8792" t="inlineStr">
        <is>
          <t>Alinhamento</t>
        </is>
      </c>
      <c r="D8792" t="inlineStr"/>
      <c r="E8792" t="inlineStr">
        <is>
          <t>alima</t>
        </is>
      </c>
      <c r="F8792" t="inlineStr">
        <is>
          <t>2025-10-13</t>
        </is>
      </c>
      <c r="G8792" t="inlineStr"/>
    </row>
    <row r="8793">
      <c r="A8793" t="inlineStr">
        <is>
          <t>alinhamento.100216965</t>
        </is>
      </c>
      <c r="B8793" t="inlineStr">
        <is>
          <t>LINESTRING (-9.447964404688882 38.730221108411435, -9.447964519661335 38.730221107118176)</t>
        </is>
      </c>
      <c r="C8793" t="inlineStr">
        <is>
          <t>Alinhamento</t>
        </is>
      </c>
      <c r="D8793" t="inlineStr"/>
      <c r="E8793" t="inlineStr">
        <is>
          <t>alima</t>
        </is>
      </c>
      <c r="F8793" t="inlineStr">
        <is>
          <t>2025-10-13</t>
        </is>
      </c>
      <c r="G8793" t="inlineStr"/>
    </row>
    <row r="8794">
      <c r="A8794" t="inlineStr">
        <is>
          <t>alinhamento.100216966</t>
        </is>
      </c>
      <c r="B8794" t="inlineStr">
        <is>
          <t>LINESTRING (-9.44798722867341 38.730224094427214, -9.447988270029853 38.73022444301926)</t>
        </is>
      </c>
      <c r="C8794" t="inlineStr">
        <is>
          <t>Alinhamento</t>
        </is>
      </c>
      <c r="D8794" t="inlineStr"/>
      <c r="E8794" t="inlineStr">
        <is>
          <t>alima</t>
        </is>
      </c>
      <c r="F8794" t="inlineStr">
        <is>
          <t>2025-10-13</t>
        </is>
      </c>
      <c r="G8794" t="inlineStr"/>
    </row>
    <row r="8795">
      <c r="A8795" t="inlineStr">
        <is>
          <t>alinhamento.100216967</t>
        </is>
      </c>
      <c r="B8795" t="inlineStr">
        <is>
          <t>LINESTRING (-9.447981905267829 38.73022226270215, -9.447982946624217 38.73022261129426)</t>
        </is>
      </c>
      <c r="C8795" t="inlineStr">
        <is>
          <t>Alinhamento</t>
        </is>
      </c>
      <c r="D8795" t="inlineStr"/>
      <c r="E8795" t="inlineStr">
        <is>
          <t>alima</t>
        </is>
      </c>
      <c r="F8795" t="inlineStr">
        <is>
          <t>2025-10-13</t>
        </is>
      </c>
      <c r="G8795" t="inlineStr"/>
    </row>
    <row r="8796">
      <c r="A8796" t="inlineStr">
        <is>
          <t>alinhamento.100216968</t>
        </is>
      </c>
      <c r="B8796" t="inlineStr">
        <is>
          <t>LINESTRING (-9.447976465238993 38.73022034221218, -9.44797762156778 38.73022068951104)</t>
        </is>
      </c>
      <c r="C8796" t="inlineStr">
        <is>
          <t>Alinhamento</t>
        </is>
      </c>
      <c r="D8796" t="inlineStr"/>
      <c r="E8796" t="inlineStr">
        <is>
          <t>alima</t>
        </is>
      </c>
      <c r="F8796" t="inlineStr">
        <is>
          <t>2025-10-13</t>
        </is>
      </c>
      <c r="G8796" t="inlineStr"/>
    </row>
    <row r="8797">
      <c r="A8797" t="inlineStr">
        <is>
          <t>alinhamento.100216969</t>
        </is>
      </c>
      <c r="B8797" t="inlineStr">
        <is>
          <t>LINESTRING (-9.4479712568064 38.73021850919332, -9.447972183190238 38.73021885907883)</t>
        </is>
      </c>
      <c r="C8797" t="inlineStr">
        <is>
          <t>Alinhamento</t>
        </is>
      </c>
      <c r="D8797" t="inlineStr"/>
      <c r="E8797" t="inlineStr">
        <is>
          <t>alima</t>
        </is>
      </c>
      <c r="F8797" t="inlineStr">
        <is>
          <t>2025-10-13</t>
        </is>
      </c>
      <c r="G8797" t="inlineStr"/>
    </row>
    <row r="8798">
      <c r="A8798" t="inlineStr">
        <is>
          <t>alinhamento.100216970</t>
        </is>
      </c>
      <c r="B8798" t="inlineStr">
        <is>
          <t>LINESTRING (-9.447984243739866 38.73021809287875, -9.447985285096204 38.730218441470846)</t>
        </is>
      </c>
      <c r="C8798" t="inlineStr">
        <is>
          <t>Alinhamento</t>
        </is>
      </c>
      <c r="D8798" t="inlineStr"/>
      <c r="E8798" t="inlineStr">
        <is>
          <t>alima</t>
        </is>
      </c>
      <c r="F8798" t="inlineStr">
        <is>
          <t>2025-10-13</t>
        </is>
      </c>
      <c r="G8798" t="inlineStr"/>
    </row>
    <row r="8799">
      <c r="A8799" t="inlineStr">
        <is>
          <t>alinhamento.100216971</t>
        </is>
      </c>
      <c r="B8799" t="inlineStr">
        <is>
          <t>LINESTRING (-9.447978918683738 38.73021617109561, -9.447979960040021 38.73021651968776)</t>
        </is>
      </c>
      <c r="C8799" t="inlineStr">
        <is>
          <t>Alinhamento</t>
        </is>
      </c>
      <c r="D8799" t="inlineStr"/>
      <c r="E8799" t="inlineStr">
        <is>
          <t>alima</t>
        </is>
      </c>
      <c r="F8799" t="inlineStr">
        <is>
          <t>2025-10-13</t>
        </is>
      </c>
      <c r="G8799" t="inlineStr"/>
    </row>
    <row r="8800">
      <c r="A8800" t="inlineStr">
        <is>
          <t>alinhamento.100216972</t>
        </is>
      </c>
      <c r="B8800" t="inlineStr">
        <is>
          <t>LINESTRING (-9.44797371025139 38.730214338076884, -9.447974636635184 38.730214687962345)</t>
        </is>
      </c>
      <c r="C8800" t="inlineStr">
        <is>
          <t>Alinhamento</t>
        </is>
      </c>
      <c r="D8800" t="inlineStr"/>
      <c r="E8800" t="inlineStr">
        <is>
          <t>alima</t>
        </is>
      </c>
      <c r="F8800" t="inlineStr">
        <is>
          <t>2025-10-13</t>
        </is>
      </c>
      <c r="G8800" t="inlineStr"/>
    </row>
    <row r="8801">
      <c r="A8801" t="inlineStr">
        <is>
          <t>alinhamento.100216973</t>
        </is>
      </c>
      <c r="B8801" t="inlineStr">
        <is>
          <t>LINESTRING (-9.447986697184074 38.73021392176202, -9.447987738540364 38.73021427035411)</t>
        </is>
      </c>
      <c r="C8801" t="inlineStr">
        <is>
          <t>Alinhamento</t>
        </is>
      </c>
      <c r="D8801" t="inlineStr"/>
      <c r="E8801" t="inlineStr">
        <is>
          <t>alima</t>
        </is>
      </c>
      <c r="F8801" t="inlineStr">
        <is>
          <t>2025-10-13</t>
        </is>
      </c>
      <c r="G8801" t="inlineStr"/>
    </row>
    <row r="8802">
      <c r="A8802" t="inlineStr">
        <is>
          <t>alinhamento.100216974</t>
        </is>
      </c>
      <c r="B8802" t="inlineStr">
        <is>
          <t>LINESTRING (-9.447981257155758 38.73021200127227, -9.447982298511995 38.73021234986441)</t>
        </is>
      </c>
      <c r="C8802" t="inlineStr">
        <is>
          <t>Alinhamento</t>
        </is>
      </c>
      <c r="D8802" t="inlineStr"/>
      <c r="E8802" t="inlineStr">
        <is>
          <t>alima</t>
        </is>
      </c>
      <c r="F8802" t="inlineStr">
        <is>
          <t>2025-10-13</t>
        </is>
      </c>
      <c r="G8802" t="inlineStr"/>
    </row>
    <row r="8803">
      <c r="A8803" t="inlineStr">
        <is>
          <t>alinhamento.100216975</t>
        </is>
      </c>
      <c r="B8803" t="inlineStr">
        <is>
          <t>LINESTRING (-9.447976048723664 38.730210168253635, -9.447976975107412 38.730210518139096)</t>
        </is>
      </c>
      <c r="C8803" t="inlineStr">
        <is>
          <t>Alinhamento</t>
        </is>
      </c>
      <c r="D8803" t="inlineStr"/>
      <c r="E8803" t="inlineStr">
        <is>
          <t>alima</t>
        </is>
      </c>
      <c r="F8803" t="inlineStr">
        <is>
          <t>2025-10-13</t>
        </is>
      </c>
      <c r="G8803" t="inlineStr"/>
    </row>
    <row r="8804">
      <c r="A8804" t="inlineStr">
        <is>
          <t>alinhamento.100216976</t>
        </is>
      </c>
      <c r="B8804" t="inlineStr">
        <is>
          <t>LINESTRING (-9.447970723668336 38.73020824647011, -9.447971650052036 38.7302085963556)</t>
        </is>
      </c>
      <c r="C8804" t="inlineStr">
        <is>
          <t>Alinhamento</t>
        </is>
      </c>
      <c r="D8804" t="inlineStr"/>
      <c r="E8804" t="inlineStr">
        <is>
          <t>alima</t>
        </is>
      </c>
      <c r="F8804" t="inlineStr">
        <is>
          <t>2025-10-13</t>
        </is>
      </c>
      <c r="G8804" t="inlineStr"/>
    </row>
    <row r="8805">
      <c r="A8805" t="inlineStr">
        <is>
          <t>alinhamento.100216977</t>
        </is>
      </c>
      <c r="B8805" t="inlineStr">
        <is>
          <t>LINESTRING (-9.447983710599948 38.73020783015563, -9.447984751956131 38.73020817874772)</t>
        </is>
      </c>
      <c r="C8805" t="inlineStr">
        <is>
          <t>Alinhamento</t>
        </is>
      </c>
      <c r="D8805" t="inlineStr"/>
      <c r="E8805" t="inlineStr">
        <is>
          <t>alima</t>
        </is>
      </c>
      <c r="F8805" t="inlineStr">
        <is>
          <t>2025-10-13</t>
        </is>
      </c>
      <c r="G8805" t="inlineStr"/>
    </row>
    <row r="8806">
      <c r="A8806" t="inlineStr">
        <is>
          <t>alinhamento.100216978</t>
        </is>
      </c>
      <c r="B8806" t="inlineStr">
        <is>
          <t>LINESTRING (-9.44797838719567 38.730205998430364, -9.447979428551802 38.7302063470225)</t>
        </is>
      </c>
      <c r="C8806" t="inlineStr">
        <is>
          <t>Alinhamento</t>
        </is>
      </c>
      <c r="D8806" t="inlineStr"/>
      <c r="E8806" t="inlineStr">
        <is>
          <t>alima</t>
        </is>
      </c>
      <c r="F8806" t="inlineStr">
        <is>
          <t>2025-10-13</t>
        </is>
      </c>
      <c r="G8806" t="inlineStr"/>
    </row>
    <row r="8807">
      <c r="A8807" t="inlineStr">
        <is>
          <t>alinhamento.100216979</t>
        </is>
      </c>
      <c r="B8807" t="inlineStr">
        <is>
          <t>LINESTRING (-9.447973062140596 38.73020407664694, -9.44797410349668 38.73020442523913)</t>
        </is>
      </c>
      <c r="C8807" t="inlineStr">
        <is>
          <t>Alinhamento</t>
        </is>
      </c>
      <c r="D8807" t="inlineStr"/>
      <c r="E8807" t="inlineStr">
        <is>
          <t>alima</t>
        </is>
      </c>
      <c r="F8807" t="inlineStr">
        <is>
          <t>2025-10-13</t>
        </is>
      </c>
      <c r="G8807" t="inlineStr"/>
    </row>
    <row r="8808">
      <c r="A8808" t="inlineStr">
        <is>
          <t>alinhamento.100216980</t>
        </is>
      </c>
      <c r="B8808" t="inlineStr">
        <is>
          <t>LINESTRING (-9.447986164043854 38.73020365903892, -9.447987090427567 38.73020400892427)</t>
        </is>
      </c>
      <c r="C8808" t="inlineStr">
        <is>
          <t>Alinhamento</t>
        </is>
      </c>
      <c r="D8808" t="inlineStr"/>
      <c r="E8808" t="inlineStr">
        <is>
          <t>alima</t>
        </is>
      </c>
      <c r="F8808" t="inlineStr">
        <is>
          <t>2025-10-13</t>
        </is>
      </c>
      <c r="G8808" t="inlineStr"/>
    </row>
    <row r="8809">
      <c r="A8809" t="inlineStr">
        <is>
          <t>alinhamento.100216981</t>
        </is>
      </c>
      <c r="B8809" t="inlineStr">
        <is>
          <t>LINESTRING (-9.447980840639833 38.73020182731377, -9.447981767023494 38.73020217719918)</t>
        </is>
      </c>
      <c r="C8809" t="inlineStr">
        <is>
          <t>Alinhamento</t>
        </is>
      </c>
      <c r="D8809" t="inlineStr"/>
      <c r="E8809" t="inlineStr">
        <is>
          <t>alima</t>
        </is>
      </c>
      <c r="F8809" t="inlineStr">
        <is>
          <t>2025-10-13</t>
        </is>
      </c>
      <c r="G8809" t="inlineStr"/>
    </row>
    <row r="8810">
      <c r="A8810" t="inlineStr">
        <is>
          <t>alinhamento.100216982</t>
        </is>
      </c>
      <c r="B8810" t="inlineStr">
        <is>
          <t>LINESTRING (-9.44797551558501 38.73019990553044, -9.44797644196862 38.730200255415895)</t>
        </is>
      </c>
      <c r="C8810" t="inlineStr">
        <is>
          <t>Alinhamento</t>
        </is>
      </c>
      <c r="D8810" t="inlineStr"/>
      <c r="E8810" t="inlineStr">
        <is>
          <t>alima</t>
        </is>
      </c>
      <c r="F8810" t="inlineStr">
        <is>
          <t>2025-10-13</t>
        </is>
      </c>
      <c r="G8810" t="inlineStr"/>
    </row>
    <row r="8811">
      <c r="A8811" t="inlineStr">
        <is>
          <t>alinhamento.100216983</t>
        </is>
      </c>
      <c r="B8811" t="inlineStr">
        <is>
          <t>LINESTRING (-9.447970192181522 38.7301980738048, -9.447971233537505 38.73019842239702)</t>
        </is>
      </c>
      <c r="C8811" t="inlineStr">
        <is>
          <t>Alinhamento</t>
        </is>
      </c>
      <c r="D8811" t="inlineStr"/>
      <c r="E8811" t="inlineStr">
        <is>
          <t>alima</t>
        </is>
      </c>
      <c r="F8811" t="inlineStr">
        <is>
          <t>2025-10-13</t>
        </is>
      </c>
      <c r="G8811" t="inlineStr"/>
    </row>
    <row r="8812">
      <c r="A8812" t="inlineStr">
        <is>
          <t>alinhamento.100216984</t>
        </is>
      </c>
      <c r="B8812" t="inlineStr">
        <is>
          <t>LINESTRING (-9.447983179111297 38.7301976574904, -9.447984220467333 38.7301980060825)</t>
        </is>
      </c>
      <c r="C8812" t="inlineStr">
        <is>
          <t>Alinhamento</t>
        </is>
      </c>
      <c r="D8812" t="inlineStr"/>
      <c r="E8812" t="inlineStr">
        <is>
          <t>alima</t>
        </is>
      </c>
      <c r="F8812" t="inlineStr">
        <is>
          <t>2025-10-13</t>
        </is>
      </c>
      <c r="G8812" t="inlineStr"/>
    </row>
    <row r="8813">
      <c r="A8813" t="inlineStr">
        <is>
          <t>alinhamento.100216985</t>
        </is>
      </c>
      <c r="B8813" t="inlineStr">
        <is>
          <t>LINESTRING (-9.44797785405673 38.73019573570717, -9.447978780440298 38.73019608559262)</t>
        </is>
      </c>
      <c r="C8813" t="inlineStr">
        <is>
          <t>Alinhamento</t>
        </is>
      </c>
      <c r="D8813" t="inlineStr"/>
      <c r="E8813" t="inlineStr">
        <is>
          <t>alima</t>
        </is>
      </c>
      <c r="F8813" t="inlineStr">
        <is>
          <t>2025-10-13</t>
        </is>
      </c>
      <c r="G8813" t="inlineStr"/>
    </row>
    <row r="8814">
      <c r="A8814" t="inlineStr">
        <is>
          <t>alinhamento.100216986</t>
        </is>
      </c>
      <c r="B8814" t="inlineStr">
        <is>
          <t>LINESTRING (-9.4479725306535 38.73019390398162, -9.447973572009431 38.730194252573824)</t>
        </is>
      </c>
      <c r="C8814" t="inlineStr">
        <is>
          <t>Alinhamento</t>
        </is>
      </c>
      <c r="D8814" t="inlineStr"/>
      <c r="E8814" t="inlineStr">
        <is>
          <t>alima</t>
        </is>
      </c>
      <c r="F8814" t="inlineStr">
        <is>
          <t>2025-10-13</t>
        </is>
      </c>
      <c r="G8814" t="inlineStr"/>
    </row>
    <row r="8815">
      <c r="A8815" t="inlineStr">
        <is>
          <t>alinhamento.100216987</t>
        </is>
      </c>
      <c r="B8815" t="inlineStr">
        <is>
          <t>LINESTRING (-9.447985632554909 38.73019348637369, -9.447986558938483 38.73019383625906)</t>
        </is>
      </c>
      <c r="C8815" t="inlineStr">
        <is>
          <t>Alinhamento</t>
        </is>
      </c>
      <c r="D8815" t="inlineStr"/>
      <c r="E8815" t="inlineStr">
        <is>
          <t>alima</t>
        </is>
      </c>
      <c r="F8815" t="inlineStr">
        <is>
          <t>2025-10-13</t>
        </is>
      </c>
      <c r="G8815" t="inlineStr"/>
    </row>
    <row r="8816">
      <c r="A8816" t="inlineStr">
        <is>
          <t>alinhamento.100216988</t>
        </is>
      </c>
      <c r="B8816" t="inlineStr">
        <is>
          <t>LINESTRING (-9.44798030750059 38.730191564590584, -9.447981233884116 38.730191914476)</t>
        </is>
      </c>
      <c r="C8816" t="inlineStr">
        <is>
          <t>Alinhamento</t>
        </is>
      </c>
      <c r="D8816" t="inlineStr"/>
      <c r="E8816" t="inlineStr">
        <is>
          <t>alima</t>
        </is>
      </c>
      <c r="F8816" t="inlineStr">
        <is>
          <t>2025-10-13</t>
        </is>
      </c>
      <c r="G8816" t="inlineStr"/>
    </row>
    <row r="8817">
      <c r="A8817" t="inlineStr">
        <is>
          <t>alinhamento.100216989</t>
        </is>
      </c>
      <c r="B8817" t="inlineStr">
        <is>
          <t>LINESTRING (-9.447974869125208 38.73018973415842, -9.44797591048109 38.73019008275059)</t>
        </is>
      </c>
      <c r="C8817" t="inlineStr">
        <is>
          <t>Alinhamento</t>
        </is>
      </c>
      <c r="D8817" t="inlineStr"/>
      <c r="E8817" t="inlineStr">
        <is>
          <t>alima</t>
        </is>
      </c>
      <c r="F8817" t="inlineStr">
        <is>
          <t>2025-10-13</t>
        </is>
      </c>
      <c r="G8817" t="inlineStr"/>
    </row>
    <row r="8818">
      <c r="A8818" t="inlineStr">
        <is>
          <t>alinhamento.100216990</t>
        </is>
      </c>
      <c r="B8818" t="inlineStr">
        <is>
          <t>LINESTRING (-9.447969544071448 38.7301878123748, -9.447970585427274 38.730188160967046)</t>
        </is>
      </c>
      <c r="C8818" t="inlineStr">
        <is>
          <t>Alinhamento</t>
        </is>
      </c>
      <c r="D8818" t="inlineStr"/>
      <c r="E8818" t="inlineStr">
        <is>
          <t>alima</t>
        </is>
      </c>
      <c r="F8818" t="inlineStr">
        <is>
          <t>2025-10-13</t>
        </is>
      </c>
      <c r="G8818" t="inlineStr"/>
    </row>
    <row r="8819">
      <c r="A8819" t="inlineStr">
        <is>
          <t>alinhamento.100216991</t>
        </is>
      </c>
      <c r="B8819" t="inlineStr">
        <is>
          <t>LINESTRING (-9.44798264597177 38.73018739476723, -9.44798357235525 38.73018774465262)</t>
        </is>
      </c>
      <c r="C8819" t="inlineStr">
        <is>
          <t>Alinhamento</t>
        </is>
      </c>
      <c r="D8819" t="inlineStr"/>
      <c r="E8819" t="inlineStr">
        <is>
          <t>alima</t>
        </is>
      </c>
      <c r="F8819" t="inlineStr">
        <is>
          <t>2025-10-13</t>
        </is>
      </c>
      <c r="G8819" t="inlineStr"/>
    </row>
    <row r="8820">
      <c r="A8820" t="inlineStr">
        <is>
          <t>alinhamento.100216992</t>
        </is>
      </c>
      <c r="B8820" t="inlineStr">
        <is>
          <t>LINESTRING (-9.447977322569049 38.73018556304187, -9.447978363924879 38.73018591163405)</t>
        </is>
      </c>
      <c r="C8820" t="inlineStr">
        <is>
          <t>Alinhamento</t>
        </is>
      </c>
      <c r="D8820" t="inlineStr"/>
      <c r="E8820" t="inlineStr">
        <is>
          <t>alima</t>
        </is>
      </c>
      <c r="F8820" t="inlineStr">
        <is>
          <t>2025-10-13</t>
        </is>
      </c>
      <c r="G8820" t="inlineStr"/>
    </row>
    <row r="8821">
      <c r="A8821" t="inlineStr">
        <is>
          <t>alinhamento.100216993</t>
        </is>
      </c>
      <c r="B8821" t="inlineStr">
        <is>
          <t>LINESTRING (-9.447971997515536 38.73018364125838, -9.447973038871313 38.73018398985057)</t>
        </is>
      </c>
      <c r="C8821" t="inlineStr">
        <is>
          <t>Alinhamento</t>
        </is>
      </c>
      <c r="D8821" t="inlineStr"/>
      <c r="E8821" t="inlineStr">
        <is>
          <t>alima</t>
        </is>
      </c>
      <c r="F8821" t="inlineStr">
        <is>
          <t>2025-10-13</t>
        </is>
      </c>
      <c r="G8821" t="inlineStr"/>
    </row>
    <row r="8822">
      <c r="A8822" t="inlineStr">
        <is>
          <t>alinhamento.100216994</t>
        </is>
      </c>
      <c r="B8822" t="inlineStr">
        <is>
          <t>LINESTRING (-9.447985099415074 38.73018322365054, -9.447986025798514 38.7301835735359)</t>
        </is>
      </c>
      <c r="C8822" t="inlineStr">
        <is>
          <t>Alinhamento</t>
        </is>
      </c>
      <c r="D8822" t="inlineStr"/>
      <c r="E8822" t="inlineStr">
        <is>
          <t>alima</t>
        </is>
      </c>
      <c r="F8822" t="inlineStr">
        <is>
          <t>2025-10-13</t>
        </is>
      </c>
      <c r="G8822" t="inlineStr"/>
    </row>
    <row r="8823">
      <c r="A8823" t="inlineStr">
        <is>
          <t>alinhamento.100216995</t>
        </is>
      </c>
      <c r="B8823" t="inlineStr">
        <is>
          <t>LINESTRING (-9.44797966104022 38.73018139321858, -9.447980702395997 38.730181741810725)</t>
        </is>
      </c>
      <c r="C8823" t="inlineStr">
        <is>
          <t>Alinhamento</t>
        </is>
      </c>
      <c r="D8823" t="inlineStr"/>
      <c r="E8823" t="inlineStr">
        <is>
          <t>alima</t>
        </is>
      </c>
      <c r="F8823" t="inlineStr">
        <is>
          <t>2025-10-13</t>
        </is>
      </c>
      <c r="G8823" t="inlineStr"/>
    </row>
    <row r="8824">
      <c r="A8824" t="inlineStr">
        <is>
          <t>alinhamento.100216996</t>
        </is>
      </c>
      <c r="B8824" t="inlineStr">
        <is>
          <t>LINESTRING (-9.44797433598696 38.73017947143517, -9.447975377342686 38.73017982002736)</t>
        </is>
      </c>
      <c r="C8824" t="inlineStr">
        <is>
          <t>Alinhamento</t>
        </is>
      </c>
      <c r="D8824" t="inlineStr"/>
      <c r="E8824" t="inlineStr">
        <is>
          <t>alima</t>
        </is>
      </c>
      <c r="F8824" t="inlineStr">
        <is>
          <t>2025-10-13</t>
        </is>
      </c>
      <c r="G8824" t="inlineStr"/>
    </row>
    <row r="8825">
      <c r="A8825" t="inlineStr">
        <is>
          <t>alinhamento.100216997</t>
        </is>
      </c>
      <c r="B8825" t="inlineStr">
        <is>
          <t>LINESTRING (-9.447969127557421 38.73017763841616, -9.447970053940708 38.73017798830167)</t>
        </is>
      </c>
      <c r="C8825" t="inlineStr">
        <is>
          <t>Alinhamento</t>
        </is>
      </c>
      <c r="D8825" t="inlineStr"/>
      <c r="E8825" t="inlineStr">
        <is>
          <t>alima</t>
        </is>
      </c>
      <c r="F8825" t="inlineStr">
        <is>
          <t>2025-10-13</t>
        </is>
      </c>
      <c r="G8825" t="inlineStr"/>
    </row>
    <row r="8826">
      <c r="A8826" t="inlineStr">
        <is>
          <t>alinhamento.100216998</t>
        </is>
      </c>
      <c r="B8826" t="inlineStr">
        <is>
          <t>LINESTRING (-9.447921093724727 38.73016070387703, -9.447922135079935 38.730161052469704)</t>
        </is>
      </c>
      <c r="C8826" t="inlineStr">
        <is>
          <t>Alinhamento</t>
        </is>
      </c>
      <c r="D8826" t="inlineStr"/>
      <c r="E8826" t="inlineStr">
        <is>
          <t>alima</t>
        </is>
      </c>
      <c r="F8826" t="inlineStr">
        <is>
          <t>2025-10-13</t>
        </is>
      </c>
      <c r="G8826" t="inlineStr"/>
    </row>
    <row r="8827">
      <c r="A8827" t="inlineStr">
        <is>
          <t>alinhamento.100216999</t>
        </is>
      </c>
      <c r="B8827" t="inlineStr">
        <is>
          <t>LINESTRING (-9.447982114483505 38.73017722210194, -9.447983155839236 38.73017757069407)</t>
        </is>
      </c>
      <c r="C8827" t="inlineStr">
        <is>
          <t>Alinhamento</t>
        </is>
      </c>
      <c r="D8827" t="inlineStr"/>
      <c r="E8827" t="inlineStr">
        <is>
          <t>alima</t>
        </is>
      </c>
      <c r="F8827" t="inlineStr">
        <is>
          <t>2025-10-13</t>
        </is>
      </c>
      <c r="G8827" t="inlineStr"/>
    </row>
    <row r="8828">
      <c r="A8828" t="inlineStr">
        <is>
          <t>alinhamento.100217000</t>
        </is>
      </c>
      <c r="B8828" t="inlineStr">
        <is>
          <t>LINESTRING (-9.447976789430495 38.73017530031865, -9.447977830786172 38.73017564891082)</t>
        </is>
      </c>
      <c r="C8828" t="inlineStr">
        <is>
          <t>Alinhamento</t>
        </is>
      </c>
      <c r="D8828" t="inlineStr"/>
      <c r="E8828" t="inlineStr">
        <is>
          <t>alima</t>
        </is>
      </c>
      <c r="F8828" t="inlineStr">
        <is>
          <t>2025-10-13</t>
        </is>
      </c>
      <c r="G8828" t="inlineStr"/>
    </row>
    <row r="8829">
      <c r="A8829" t="inlineStr">
        <is>
          <t>alinhamento.100217001</t>
        </is>
      </c>
      <c r="B8829" t="inlineStr">
        <is>
          <t>LINESTRING (-9.447971466028823 38.73017346859301, -9.447972392412074 38.73017381847851)</t>
        </is>
      </c>
      <c r="C8829" t="inlineStr">
        <is>
          <t>Alinhamento</t>
        </is>
      </c>
      <c r="D8829" t="inlineStr"/>
      <c r="E8829" t="inlineStr">
        <is>
          <t>alima</t>
        </is>
      </c>
      <c r="F8829" t="inlineStr">
        <is>
          <t>2025-10-13</t>
        </is>
      </c>
      <c r="G8829" t="inlineStr"/>
    </row>
    <row r="8830">
      <c r="A8830" t="inlineStr">
        <is>
          <t>alinhamento.100217002</t>
        </is>
      </c>
      <c r="B8830" t="inlineStr">
        <is>
          <t>LINESTRING (-9.447966835763769 38.73017180922337, -9.447967067359565 38.730171896694756)</t>
        </is>
      </c>
      <c r="C8830" t="inlineStr">
        <is>
          <t>Alinhamento</t>
        </is>
      </c>
      <c r="D8830" t="inlineStr"/>
      <c r="E8830" t="inlineStr">
        <is>
          <t>alima</t>
        </is>
      </c>
      <c r="F8830" t="inlineStr">
        <is>
          <t>2025-10-13</t>
        </is>
      </c>
      <c r="G8830" t="inlineStr"/>
    </row>
    <row r="8831">
      <c r="A8831" t="inlineStr">
        <is>
          <t>alinhamento.100217003</t>
        </is>
      </c>
      <c r="B8831" t="inlineStr">
        <is>
          <t>LINESTRING (-9.44793419562054 38.73016028627497, -9.447935122003441 38.730160636160775)</t>
        </is>
      </c>
      <c r="C8831" t="inlineStr">
        <is>
          <t>Alinhamento</t>
        </is>
      </c>
      <c r="D8831" t="inlineStr"/>
      <c r="E8831" t="inlineStr">
        <is>
          <t>alima</t>
        </is>
      </c>
      <c r="F8831" t="inlineStr">
        <is>
          <t>2025-10-13</t>
        </is>
      </c>
      <c r="G8831" t="inlineStr"/>
    </row>
    <row r="8832">
      <c r="A8832" t="inlineStr">
        <is>
          <t>alinhamento.100217004</t>
        </is>
      </c>
      <c r="B8832" t="inlineStr">
        <is>
          <t>LINESTRING (-9.44792875724867 38.7301584558406, -9.447929913576235 38.730158803139965)</t>
        </is>
      </c>
      <c r="C8832" t="inlineStr">
        <is>
          <t>Alinhamento</t>
        </is>
      </c>
      <c r="D8832" t="inlineStr"/>
      <c r="E8832" t="inlineStr">
        <is>
          <t>alima</t>
        </is>
      </c>
      <c r="F8832" t="inlineStr">
        <is>
          <t>2025-10-13</t>
        </is>
      </c>
      <c r="G8832" t="inlineStr"/>
    </row>
    <row r="8833">
      <c r="A8833" t="inlineStr">
        <is>
          <t>alinhamento.100217005</t>
        </is>
      </c>
      <c r="B8833" t="inlineStr">
        <is>
          <t>LINESTRING (-9.44792343219843 38.7301565340548, -9.447924473553586 38.73015688264746)</t>
        </is>
      </c>
      <c r="C8833" t="inlineStr">
        <is>
          <t>Alinhamento</t>
        </is>
      </c>
      <c r="D8833" t="inlineStr"/>
      <c r="E8833" t="inlineStr">
        <is>
          <t>alima</t>
        </is>
      </c>
      <c r="F8833" t="inlineStr">
        <is>
          <t>2025-10-13</t>
        </is>
      </c>
      <c r="G8833" t="inlineStr"/>
    </row>
    <row r="8834">
      <c r="A8834" t="inlineStr">
        <is>
          <t>alinhamento.100217006</t>
        </is>
      </c>
      <c r="B8834" t="inlineStr">
        <is>
          <t>LINESTRING (-9.447984452954136 38.73017305227856, -9.447985494309814 38.730173400870655)</t>
        </is>
      </c>
      <c r="C8834" t="inlineStr">
        <is>
          <t>Alinhamento</t>
        </is>
      </c>
      <c r="D8834" t="inlineStr"/>
      <c r="E8834" t="inlineStr">
        <is>
          <t>alima</t>
        </is>
      </c>
      <c r="F8834" t="inlineStr">
        <is>
          <t>2025-10-13</t>
        </is>
      </c>
      <c r="G8834" t="inlineStr"/>
    </row>
    <row r="8835">
      <c r="A8835" t="inlineStr">
        <is>
          <t>alinhamento.100217007</t>
        </is>
      </c>
      <c r="B8835" t="inlineStr">
        <is>
          <t>LINESTRING (-9.44797912790138 38.73017113049535, -9.447980169257006 38.73017147908752)</t>
        </is>
      </c>
      <c r="C8835" t="inlineStr">
        <is>
          <t>Alinhamento</t>
        </is>
      </c>
      <c r="D8835" t="inlineStr"/>
      <c r="E8835" t="inlineStr">
        <is>
          <t>alima</t>
        </is>
      </c>
      <c r="F8835" t="inlineStr">
        <is>
          <t>2025-10-13</t>
        </is>
      </c>
      <c r="G8835" t="inlineStr"/>
    </row>
    <row r="8836">
      <c r="A8836" t="inlineStr">
        <is>
          <t>alinhamento.100217008</t>
        </is>
      </c>
      <c r="B8836" t="inlineStr">
        <is>
          <t>LINESTRING (-9.447973919472332 38.730169297476536, -9.44797484585554 38.73016964736201)</t>
        </is>
      </c>
      <c r="C8836" t="inlineStr">
        <is>
          <t>Alinhamento</t>
        </is>
      </c>
      <c r="D8836" t="inlineStr"/>
      <c r="E8836" t="inlineStr">
        <is>
          <t>alima</t>
        </is>
      </c>
      <c r="F8836" t="inlineStr">
        <is>
          <t>2025-10-13</t>
        </is>
      </c>
      <c r="G8836" t="inlineStr"/>
    </row>
    <row r="8837">
      <c r="A8837" t="inlineStr">
        <is>
          <t>alinhamento.100217009</t>
        </is>
      </c>
      <c r="B8837" t="inlineStr">
        <is>
          <t>LINESTRING (-9.447968479447763 38.73016737698612, -9.447969520803284 38.73016772557838)</t>
        </is>
      </c>
      <c r="C8837" t="inlineStr">
        <is>
          <t>Alinhamento</t>
        </is>
      </c>
      <c r="D8837" t="inlineStr"/>
      <c r="E8837" t="inlineStr">
        <is>
          <t>alima</t>
        </is>
      </c>
      <c r="F8837" t="inlineStr">
        <is>
          <t>2025-10-13</t>
        </is>
      </c>
      <c r="G8837" t="inlineStr"/>
    </row>
    <row r="8838">
      <c r="A8838" t="inlineStr">
        <is>
          <t>alinhamento.100217010</t>
        </is>
      </c>
      <c r="B8838" t="inlineStr">
        <is>
          <t>LINESTRING (-9.447947182543802 38.730159869964695, -9.447948223899116 38.730160218557124)</t>
        </is>
      </c>
      <c r="C8838" t="inlineStr">
        <is>
          <t>Alinhamento</t>
        </is>
      </c>
      <c r="D8838" t="inlineStr"/>
      <c r="E8838" t="inlineStr">
        <is>
          <t>alima</t>
        </is>
      </c>
      <c r="F8838" t="inlineStr">
        <is>
          <t>2025-10-13</t>
        </is>
      </c>
      <c r="G8838" t="inlineStr"/>
    </row>
    <row r="8839">
      <c r="A8839" t="inlineStr">
        <is>
          <t>alinhamento.100217011</t>
        </is>
      </c>
      <c r="B8839" t="inlineStr">
        <is>
          <t>LINESTRING (-9.447941859144004 38.73015803823767, -9.447942900499267 38.73015838683016)</t>
        </is>
      </c>
      <c r="C8839" t="inlineStr">
        <is>
          <t>Alinhamento</t>
        </is>
      </c>
      <c r="D8839" t="inlineStr"/>
      <c r="E8839" t="inlineStr">
        <is>
          <t>alima</t>
        </is>
      </c>
      <c r="F8839" t="inlineStr">
        <is>
          <t>2025-10-13</t>
        </is>
      </c>
      <c r="G8839" t="inlineStr"/>
    </row>
    <row r="8840">
      <c r="A8840" t="inlineStr">
        <is>
          <t>alinhamento.100217012</t>
        </is>
      </c>
      <c r="B8840" t="inlineStr">
        <is>
          <t>LINESTRING (-9.447936534093458 38.73015611645248, -9.44793746047632 38.730156466338265)</t>
        </is>
      </c>
      <c r="C8840" t="inlineStr">
        <is>
          <t>Alinhamento</t>
        </is>
      </c>
      <c r="D8840" t="inlineStr"/>
      <c r="E8840" t="inlineStr">
        <is>
          <t>alima</t>
        </is>
      </c>
      <c r="F8840" t="inlineStr">
        <is>
          <t>2025-10-13</t>
        </is>
      </c>
      <c r="G8840" t="inlineStr"/>
    </row>
    <row r="8841">
      <c r="A8841" t="inlineStr">
        <is>
          <t>alinhamento.100217013</t>
        </is>
      </c>
      <c r="B8841" t="inlineStr">
        <is>
          <t>LINESTRING (-9.447931210694202 38.73015428472498, -9.44793225204936 38.730154633317554)</t>
        </is>
      </c>
      <c r="C8841" t="inlineStr">
        <is>
          <t>Alinhamento</t>
        </is>
      </c>
      <c r="D8841" t="inlineStr"/>
      <c r="E8841" t="inlineStr">
        <is>
          <t>alima</t>
        </is>
      </c>
      <c r="F8841" t="inlineStr">
        <is>
          <t>2025-10-13</t>
        </is>
      </c>
      <c r="G8841" t="inlineStr"/>
    </row>
    <row r="8842">
      <c r="A8842" t="inlineStr">
        <is>
          <t>alinhamento.100217014</t>
        </is>
      </c>
      <c r="B8842" t="inlineStr">
        <is>
          <t>LINESTRING (-9.447925885644212 38.730152362939286, -9.447926926999317 38.730152711531915)</t>
        </is>
      </c>
      <c r="C8842" t="inlineStr">
        <is>
          <t>Alinhamento</t>
        </is>
      </c>
      <c r="D8842" t="inlineStr"/>
      <c r="E8842" t="inlineStr">
        <is>
          <t>alima</t>
        </is>
      </c>
      <c r="F8842" t="inlineStr">
        <is>
          <t>2025-10-13</t>
        </is>
      </c>
      <c r="G8842" t="inlineStr"/>
    </row>
    <row r="8843">
      <c r="A8843" t="inlineStr">
        <is>
          <t>alinhamento.100217015</t>
        </is>
      </c>
      <c r="B8843" t="inlineStr">
        <is>
          <t>LINESTRING (-9.447920562245496 38.73015053121128, -9.447921603600548 38.730150879803965)</t>
        </is>
      </c>
      <c r="C8843" t="inlineStr">
        <is>
          <t>Alinhamento</t>
        </is>
      </c>
      <c r="D8843" t="inlineStr"/>
      <c r="E8843" t="inlineStr">
        <is>
          <t>alima</t>
        </is>
      </c>
      <c r="F8843" t="inlineStr">
        <is>
          <t>2025-10-13</t>
        </is>
      </c>
      <c r="G8843" t="inlineStr"/>
    </row>
    <row r="8844">
      <c r="A8844" t="inlineStr">
        <is>
          <t>alinhamento.100217016</t>
        </is>
      </c>
      <c r="B8844" t="inlineStr">
        <is>
          <t>LINESTRING (-9.447981466371996 38.73016696067202, -9.44798262269994 38.73016730797085)</t>
        </is>
      </c>
      <c r="C8844" t="inlineStr">
        <is>
          <t>Alinhamento</t>
        </is>
      </c>
      <c r="D8844" t="inlineStr"/>
      <c r="E8844" t="inlineStr">
        <is>
          <t>alima</t>
        </is>
      </c>
      <c r="F8844" t="inlineStr">
        <is>
          <t>2025-10-13</t>
        </is>
      </c>
      <c r="G8844" t="inlineStr"/>
    </row>
    <row r="8845">
      <c r="A8845" t="inlineStr">
        <is>
          <t>alinhamento.100217017</t>
        </is>
      </c>
      <c r="B8845" t="inlineStr">
        <is>
          <t>LINESTRING (-9.447976257943202 38.7301651276533, -9.447977184326364 38.73016547753877)</t>
        </is>
      </c>
      <c r="C8845" t="inlineStr">
        <is>
          <t>Alinhamento</t>
        </is>
      </c>
      <c r="D8845" t="inlineStr"/>
      <c r="E8845" t="inlineStr">
        <is>
          <t>alima</t>
        </is>
      </c>
      <c r="F8845" t="inlineStr">
        <is>
          <t>2025-10-13</t>
        </is>
      </c>
      <c r="G8845" t="inlineStr"/>
    </row>
    <row r="8846">
      <c r="A8846" t="inlineStr">
        <is>
          <t>alinhamento.100217018</t>
        </is>
      </c>
      <c r="B8846" t="inlineStr">
        <is>
          <t>LINESTRING (-9.447970932891247 38.73016320586973, -9.447971859274361 38.730163555755205)</t>
        </is>
      </c>
      <c r="C8846" t="inlineStr">
        <is>
          <t>Alinhamento</t>
        </is>
      </c>
      <c r="D8846" t="inlineStr"/>
      <c r="E8846" t="inlineStr">
        <is>
          <t>alima</t>
        </is>
      </c>
      <c r="F8846" t="inlineStr">
        <is>
          <t>2025-10-13</t>
        </is>
      </c>
      <c r="G8846" t="inlineStr"/>
    </row>
    <row r="8847">
      <c r="A8847" t="inlineStr">
        <is>
          <t>alinhamento.100217019</t>
        </is>
      </c>
      <c r="B8847" t="inlineStr">
        <is>
          <t>LINESTRING (-9.447965956058749 38.73016146032192, -9.447966535873688 38.73016172402935)</t>
        </is>
      </c>
      <c r="C8847" t="inlineStr">
        <is>
          <t>Alinhamento</t>
        </is>
      </c>
      <c r="D8847" t="inlineStr"/>
      <c r="E8847" t="inlineStr">
        <is>
          <t>alima</t>
        </is>
      </c>
      <c r="F8847" t="inlineStr">
        <is>
          <t>2025-10-13</t>
        </is>
      </c>
      <c r="G8847" t="inlineStr"/>
    </row>
    <row r="8848">
      <c r="A8848" t="inlineStr">
        <is>
          <t>alinhamento.100217020</t>
        </is>
      </c>
      <c r="B8848" t="inlineStr">
        <is>
          <t>LINESTRING (-9.447960284439228 38.7301594523597, -9.447961325794598 38.73015980095203)</t>
        </is>
      </c>
      <c r="C8848" t="inlineStr">
        <is>
          <t>Alinhamento</t>
        </is>
      </c>
      <c r="D8848" t="inlineStr"/>
      <c r="E8848" t="inlineStr">
        <is>
          <t>alima</t>
        </is>
      </c>
      <c r="F8848" t="inlineStr">
        <is>
          <t>2025-10-13</t>
        </is>
      </c>
      <c r="G8848" t="inlineStr"/>
    </row>
    <row r="8849">
      <c r="A8849" t="inlineStr">
        <is>
          <t>alinhamento.100217021</t>
        </is>
      </c>
      <c r="B8849" t="inlineStr">
        <is>
          <t>LINESTRING (-9.44795484606679 38.73015762192654, -9.447955887422106 38.730157970518924)</t>
        </is>
      </c>
      <c r="C8849" t="inlineStr">
        <is>
          <t>Alinhamento</t>
        </is>
      </c>
      <c r="D8849" t="inlineStr"/>
      <c r="E8849" t="inlineStr">
        <is>
          <t>alima</t>
        </is>
      </c>
      <c r="F8849" t="inlineStr">
        <is>
          <t>2025-10-13</t>
        </is>
      </c>
      <c r="G8849" t="inlineStr"/>
    </row>
    <row r="8850">
      <c r="A8850" t="inlineStr">
        <is>
          <t>alinhamento.100217022</t>
        </is>
      </c>
      <c r="B8850" t="inlineStr">
        <is>
          <t>LINESTRING (-9.447949635988296 38.73015569884871, -9.44795056237121 38.73015604873438)</t>
        </is>
      </c>
      <c r="C8850" t="inlineStr">
        <is>
          <t>Alinhamento</t>
        </is>
      </c>
      <c r="D8850" t="inlineStr"/>
      <c r="E8850" t="inlineStr">
        <is>
          <t>alima</t>
        </is>
      </c>
      <c r="F8850" t="inlineStr">
        <is>
          <t>2025-10-13</t>
        </is>
      </c>
      <c r="G8850" t="inlineStr"/>
    </row>
    <row r="8851">
      <c r="A8851" t="inlineStr">
        <is>
          <t>alinhamento.100217023</t>
        </is>
      </c>
      <c r="B8851" t="inlineStr">
        <is>
          <t>LINESTRING (-9.447944312588755 38.7301538671218, -9.447945238971618 38.73015421700752)</t>
        </is>
      </c>
      <c r="C8851" t="inlineStr">
        <is>
          <t>Alinhamento</t>
        </is>
      </c>
      <c r="D8851" t="inlineStr"/>
      <c r="E8851" t="inlineStr">
        <is>
          <t>alima</t>
        </is>
      </c>
      <c r="F8851" t="inlineStr">
        <is>
          <t>2025-10-13</t>
        </is>
      </c>
      <c r="G8851" t="inlineStr"/>
    </row>
    <row r="8852">
      <c r="A8852" t="inlineStr">
        <is>
          <t>alinhamento.100217024</t>
        </is>
      </c>
      <c r="B8852" t="inlineStr">
        <is>
          <t>LINESTRING (-9.44793898753846 38.73015194533671, -9.447939913921275 38.73015229522247)</t>
        </is>
      </c>
      <c r="C8852" t="inlineStr">
        <is>
          <t>Alinhamento</t>
        </is>
      </c>
      <c r="D8852" t="inlineStr"/>
      <c r="E8852" t="inlineStr">
        <is>
          <t>alima</t>
        </is>
      </c>
      <c r="F8852" t="inlineStr">
        <is>
          <t>2025-10-13</t>
        </is>
      </c>
      <c r="G8852" t="inlineStr"/>
    </row>
    <row r="8853">
      <c r="A8853" t="inlineStr">
        <is>
          <t>alinhamento.100217025</t>
        </is>
      </c>
      <c r="B8853" t="inlineStr">
        <is>
          <t>LINESTRING (-9.447933549167113 38.73015011490255, -9.44793459052222 38.730150463495114)</t>
        </is>
      </c>
      <c r="C8853" t="inlineStr">
        <is>
          <t>Alinhamento</t>
        </is>
      </c>
      <c r="D8853" t="inlineStr"/>
      <c r="E8853" t="inlineStr">
        <is>
          <t>alima</t>
        </is>
      </c>
      <c r="F8853" t="inlineStr">
        <is>
          <t>2025-10-13</t>
        </is>
      </c>
      <c r="G8853" t="inlineStr"/>
    </row>
    <row r="8854">
      <c r="A8854" t="inlineStr">
        <is>
          <t>alinhamento.100217026</t>
        </is>
      </c>
      <c r="B8854" t="inlineStr">
        <is>
          <t>LINESTRING (-9.447928222466375 38.73014810305904, -9.447929263821429 38.73014845165165)</t>
        </is>
      </c>
      <c r="C8854" t="inlineStr">
        <is>
          <t>Alinhamento</t>
        </is>
      </c>
      <c r="D8854" t="inlineStr"/>
      <c r="E8854" t="inlineStr">
        <is>
          <t>alima</t>
        </is>
      </c>
      <c r="F8854" t="inlineStr">
        <is>
          <t>2025-10-13</t>
        </is>
      </c>
      <c r="G8854" t="inlineStr"/>
    </row>
    <row r="8855">
      <c r="A8855" t="inlineStr">
        <is>
          <t>alinhamento.100217027</t>
        </is>
      </c>
      <c r="B8855" t="inlineStr">
        <is>
          <t>LINESTRING (-9.447923014040253 38.730146270037906, -9.447923940422921 38.730146619923794)</t>
        </is>
      </c>
      <c r="C8855" t="inlineStr">
        <is>
          <t>Alinhamento</t>
        </is>
      </c>
      <c r="D8855" t="inlineStr"/>
      <c r="E8855" t="inlineStr">
        <is>
          <t>alima</t>
        </is>
      </c>
      <c r="F8855" t="inlineStr">
        <is>
          <t>2025-10-13</t>
        </is>
      </c>
      <c r="G8855" t="inlineStr"/>
    </row>
    <row r="8856">
      <c r="A8856" t="inlineStr">
        <is>
          <t>alinhamento.100217028</t>
        </is>
      </c>
      <c r="B8856" t="inlineStr">
        <is>
          <t>LINESTRING (-9.44798391981471 38.73016278955535, -9.447984961170237 38.73016313814746)</t>
        </is>
      </c>
      <c r="C8856" t="inlineStr">
        <is>
          <t>Alinhamento</t>
        </is>
      </c>
      <c r="D8856" t="inlineStr"/>
      <c r="E8856" t="inlineStr">
        <is>
          <t>alima</t>
        </is>
      </c>
      <c r="F8856" t="inlineStr">
        <is>
          <t>2025-10-13</t>
        </is>
      </c>
      <c r="G8856" t="inlineStr"/>
    </row>
    <row r="8857">
      <c r="A8857" t="inlineStr">
        <is>
          <t>alinhamento.100217029</t>
        </is>
      </c>
      <c r="B8857" t="inlineStr">
        <is>
          <t>LINESTRING (-9.447978711386158 38.73016095653674, -9.447979637769276 38.73016130642219)</t>
        </is>
      </c>
      <c r="C8857" t="inlineStr">
        <is>
          <t>Alinhamento</t>
        </is>
      </c>
      <c r="D8857" t="inlineStr"/>
      <c r="E8857" t="inlineStr">
        <is>
          <t>alima</t>
        </is>
      </c>
      <c r="F8857" t="inlineStr">
        <is>
          <t>2025-10-13</t>
        </is>
      </c>
      <c r="G8857" t="inlineStr"/>
    </row>
    <row r="8858">
      <c r="A8858" t="inlineStr">
        <is>
          <t>alinhamento.100217030</t>
        </is>
      </c>
      <c r="B8858" t="inlineStr">
        <is>
          <t>LINESTRING (-9.447973271362104 38.73015903604654, -9.447974312717523 38.730159384638746)</t>
        </is>
      </c>
      <c r="C8858" t="inlineStr">
        <is>
          <t>Alinhamento</t>
        </is>
      </c>
      <c r="D8858" t="inlineStr"/>
      <c r="E8858" t="inlineStr">
        <is>
          <t>alima</t>
        </is>
      </c>
      <c r="F8858" t="inlineStr">
        <is>
          <t>2025-10-13</t>
        </is>
      </c>
      <c r="G8858" t="inlineStr"/>
    </row>
    <row r="8859">
      <c r="A8859" t="inlineStr">
        <is>
          <t>alinhamento.100217031</t>
        </is>
      </c>
      <c r="B8859" t="inlineStr">
        <is>
          <t>LINESTRING (-9.447967947961732 38.73015720432071, -9.447968989317106 38.73015755291298)</t>
        </is>
      </c>
      <c r="C8859" t="inlineStr">
        <is>
          <t>Alinhamento</t>
        </is>
      </c>
      <c r="D8859" t="inlineStr"/>
      <c r="E8859" t="inlineStr">
        <is>
          <t>alima</t>
        </is>
      </c>
      <c r="F8859" t="inlineStr">
        <is>
          <t>2025-10-13</t>
        </is>
      </c>
      <c r="G8859" t="inlineStr"/>
    </row>
    <row r="8860">
      <c r="A8860" t="inlineStr">
        <is>
          <t>alinhamento.100217032</t>
        </is>
      </c>
      <c r="B8860" t="inlineStr">
        <is>
          <t>LINESTRING (-9.44796262291059 38.730155282536735, -9.447963664265908 38.73015563112903)</t>
        </is>
      </c>
      <c r="C8860" t="inlineStr">
        <is>
          <t>Alinhamento</t>
        </is>
      </c>
      <c r="D8860" t="inlineStr"/>
      <c r="E8860" t="inlineStr">
        <is>
          <t>alima</t>
        </is>
      </c>
      <c r="F8860" t="inlineStr">
        <is>
          <t>2025-10-13</t>
        </is>
      </c>
      <c r="G8860" t="inlineStr"/>
    </row>
    <row r="8861">
      <c r="A8861" t="inlineStr">
        <is>
          <t>alinhamento.100217033</t>
        </is>
      </c>
      <c r="B8861" t="inlineStr">
        <is>
          <t>LINESTRING (-9.44795729951076 38.73015345081043, -9.447958340866029 38.73015379940277)</t>
        </is>
      </c>
      <c r="C8861" t="inlineStr">
        <is>
          <t>Alinhamento</t>
        </is>
      </c>
      <c r="D8861" t="inlineStr"/>
      <c r="E8861" t="inlineStr">
        <is>
          <t>alima</t>
        </is>
      </c>
      <c r="F8861" t="inlineStr">
        <is>
          <t>2025-10-13</t>
        </is>
      </c>
      <c r="G8861" t="inlineStr"/>
    </row>
    <row r="8862">
      <c r="A8862" t="inlineStr">
        <is>
          <t>alinhamento.100217034</t>
        </is>
      </c>
      <c r="B8862" t="inlineStr">
        <is>
          <t>LINESTRING (-9.447951974460167 38.730151529025925, -9.447953015815383 38.730151877618326)</t>
        </is>
      </c>
      <c r="C8862" t="inlineStr">
        <is>
          <t>Alinhamento</t>
        </is>
      </c>
      <c r="D8862" t="inlineStr"/>
      <c r="E8862" t="inlineStr">
        <is>
          <t>alima</t>
        </is>
      </c>
      <c r="F8862" t="inlineStr">
        <is>
          <t>2025-10-13</t>
        </is>
      </c>
      <c r="G8862" t="inlineStr"/>
    </row>
    <row r="8863">
      <c r="A8863" t="inlineStr">
        <is>
          <t>alinhamento.100217035</t>
        </is>
      </c>
      <c r="B8863" t="inlineStr">
        <is>
          <t>LINESTRING (-9.44794665106088 38.730149697299105, -9.447947577443701 38.730150047184814)</t>
        </is>
      </c>
      <c r="C8863" t="inlineStr">
        <is>
          <t>Alinhamento</t>
        </is>
      </c>
      <c r="D8863" t="inlineStr"/>
      <c r="E8863" t="inlineStr">
        <is>
          <t>alima</t>
        </is>
      </c>
      <c r="F8863" t="inlineStr">
        <is>
          <t>2025-10-13</t>
        </is>
      </c>
      <c r="G8863" t="inlineStr"/>
    </row>
    <row r="8864">
      <c r="A8864" t="inlineStr">
        <is>
          <t>alinhamento.100217036</t>
        </is>
      </c>
      <c r="B8864" t="inlineStr">
        <is>
          <t>LINESTRING (-9.447941324359824 38.73014768545623, -9.447942250742592 38.73014803534195)</t>
        </is>
      </c>
      <c r="C8864" t="inlineStr">
        <is>
          <t>Alinhamento</t>
        </is>
      </c>
      <c r="D8864" t="inlineStr"/>
      <c r="E8864" t="inlineStr">
        <is>
          <t>alima</t>
        </is>
      </c>
      <c r="F8864" t="inlineStr">
        <is>
          <t>2025-10-13</t>
        </is>
      </c>
      <c r="G8864" t="inlineStr"/>
    </row>
    <row r="8865">
      <c r="A8865" t="inlineStr">
        <is>
          <t>alinhamento.100217037</t>
        </is>
      </c>
      <c r="B8865" t="inlineStr">
        <is>
          <t>LINESTRING (-9.447936000961077 38.730145853728914, -9.447937042316136 38.73014620232145)</t>
        </is>
      </c>
      <c r="C8865" t="inlineStr">
        <is>
          <t>Alinhamento</t>
        </is>
      </c>
      <c r="D8865" t="inlineStr"/>
      <c r="E8865" t="inlineStr">
        <is>
          <t>alima</t>
        </is>
      </c>
      <c r="F8865" t="inlineStr">
        <is>
          <t>2025-10-13</t>
        </is>
      </c>
      <c r="G8865" t="inlineStr"/>
    </row>
    <row r="8866">
      <c r="A8866" t="inlineStr">
        <is>
          <t>alinhamento.100217038</t>
        </is>
      </c>
      <c r="B8866" t="inlineStr">
        <is>
          <t>LINESTRING (-9.447930675911598 38.73014393194344, -9.447931717266604 38.730144280536024)</t>
        </is>
      </c>
      <c r="C8866" t="inlineStr">
        <is>
          <t>Alinhamento</t>
        </is>
      </c>
      <c r="D8866" t="inlineStr"/>
      <c r="E8866" t="inlineStr">
        <is>
          <t>alima</t>
        </is>
      </c>
      <c r="F8866" t="inlineStr">
        <is>
          <t>2025-10-13</t>
        </is>
      </c>
      <c r="G8866" t="inlineStr"/>
    </row>
    <row r="8867">
      <c r="A8867" t="inlineStr">
        <is>
          <t>alinhamento.100217039</t>
        </is>
      </c>
      <c r="B8867" t="inlineStr">
        <is>
          <t>LINESTRING (-9.447925352513398 38.73014210021564, -9.447926278896023 38.730142450101496)</t>
        </is>
      </c>
      <c r="C8867" t="inlineStr">
        <is>
          <t>Alinhamento</t>
        </is>
      </c>
      <c r="D8867" t="inlineStr"/>
      <c r="E8867" t="inlineStr">
        <is>
          <t>alima</t>
        </is>
      </c>
      <c r="F8867" t="inlineStr">
        <is>
          <t>2025-10-13</t>
        </is>
      </c>
      <c r="G8867" t="inlineStr"/>
    </row>
    <row r="8868">
      <c r="A8868" t="inlineStr">
        <is>
          <t>alinhamento.100217040</t>
        </is>
      </c>
      <c r="B8868" t="inlineStr">
        <is>
          <t>LINESTRING (-9.44792002746447 38.73014017842965, -9.447920953847044 38.73014052831558)</t>
        </is>
      </c>
      <c r="C8868" t="inlineStr">
        <is>
          <t>Alinhamento</t>
        </is>
      </c>
      <c r="D8868" t="inlineStr"/>
      <c r="E8868" t="inlineStr">
        <is>
          <t>alima</t>
        </is>
      </c>
      <c r="F8868" t="inlineStr">
        <is>
          <t>2025-10-13</t>
        </is>
      </c>
      <c r="G8868" t="inlineStr"/>
    </row>
    <row r="8869">
      <c r="A8869" t="inlineStr">
        <is>
          <t>alinhamento.100217041</t>
        </is>
      </c>
      <c r="B8869" t="inlineStr">
        <is>
          <t>LINESTRING (-9.447981048205417 38.73015669665549, -9.447981976239557 38.730157136598834)</t>
        </is>
      </c>
      <c r="C8869" t="inlineStr">
        <is>
          <t>Alinhamento</t>
        </is>
      </c>
      <c r="D8869" t="inlineStr"/>
      <c r="E8869" t="inlineStr">
        <is>
          <t>alima</t>
        </is>
      </c>
      <c r="F8869" t="inlineStr">
        <is>
          <t>2025-10-13</t>
        </is>
      </c>
      <c r="G8869" t="inlineStr"/>
    </row>
    <row r="8870">
      <c r="A8870" t="inlineStr">
        <is>
          <t>alinhamento.100217042</t>
        </is>
      </c>
      <c r="B8870" t="inlineStr">
        <is>
          <t>LINESTRING (-9.447975724805037 38.73015486493002, -9.447976651188062 38.730155214815504)</t>
        </is>
      </c>
      <c r="C8870" t="inlineStr">
        <is>
          <t>Alinhamento</t>
        </is>
      </c>
      <c r="D8870" t="inlineStr"/>
      <c r="E8870" t="inlineStr">
        <is>
          <t>alima</t>
        </is>
      </c>
      <c r="F8870" t="inlineStr">
        <is>
          <t>2025-10-13</t>
        </is>
      </c>
      <c r="G8870" t="inlineStr"/>
    </row>
    <row r="8871">
      <c r="A8871" t="inlineStr">
        <is>
          <t>alinhamento.100217043</t>
        </is>
      </c>
      <c r="B8871" t="inlineStr">
        <is>
          <t>LINESTRING (-9.447970401404923 38.73015303320432, -9.447971442760242 38.73015338179655)</t>
        </is>
      </c>
      <c r="C8871" t="inlineStr">
        <is>
          <t>Alinhamento</t>
        </is>
      </c>
      <c r="D8871" t="inlineStr"/>
      <c r="E8871" t="inlineStr">
        <is>
          <t>alima</t>
        </is>
      </c>
      <c r="F8871" t="inlineStr">
        <is>
          <t>2025-10-13</t>
        </is>
      </c>
      <c r="G8871" t="inlineStr"/>
    </row>
    <row r="8872">
      <c r="A8872" t="inlineStr">
        <is>
          <t>alinhamento.100217044</t>
        </is>
      </c>
      <c r="B8872" t="inlineStr">
        <is>
          <t>LINESTRING (-9.447964961381688 38.7301511127137, -9.447966002736953 38.730151461305994)</t>
        </is>
      </c>
      <c r="C8872" t="inlineStr">
        <is>
          <t>Alinhamento</t>
        </is>
      </c>
      <c r="D8872" t="inlineStr"/>
      <c r="E8872" t="inlineStr">
        <is>
          <t>alima</t>
        </is>
      </c>
      <c r="F8872" t="inlineStr">
        <is>
          <t>2025-10-13</t>
        </is>
      </c>
      <c r="G8872" t="inlineStr"/>
    </row>
    <row r="8873">
      <c r="A8873" t="inlineStr">
        <is>
          <t>alinhamento.100217045</t>
        </is>
      </c>
      <c r="B8873" t="inlineStr">
        <is>
          <t>LINESTRING (-9.447959636331074 38.730149190929566, -9.44796067933733 38.730149629579806)</t>
        </is>
      </c>
      <c r="C8873" t="inlineStr">
        <is>
          <t>Alinhamento</t>
        </is>
      </c>
      <c r="D8873" t="inlineStr"/>
      <c r="E8873" t="inlineStr">
        <is>
          <t>alima</t>
        </is>
      </c>
      <c r="F8873" t="inlineStr">
        <is>
          <t>2025-10-13</t>
        </is>
      </c>
      <c r="G8873" t="inlineStr"/>
    </row>
    <row r="8874">
      <c r="A8874" t="inlineStr">
        <is>
          <t>alinhamento.100217046</t>
        </is>
      </c>
      <c r="B8874" t="inlineStr">
        <is>
          <t>LINESTRING (-9.447954426253077 38.73014726785193, -9.447955352635905 38.73014761773757)</t>
        </is>
      </c>
      <c r="C8874" t="inlineStr">
        <is>
          <t>Alinhamento</t>
        </is>
      </c>
      <c r="D8874" t="inlineStr"/>
      <c r="E8874" t="inlineStr">
        <is>
          <t>alima</t>
        </is>
      </c>
      <c r="F8874" t="inlineStr">
        <is>
          <t>2025-10-13</t>
        </is>
      </c>
      <c r="G8874" t="inlineStr"/>
    </row>
    <row r="8875">
      <c r="A8875" t="inlineStr">
        <is>
          <t>alinhamento.100217047</t>
        </is>
      </c>
      <c r="B8875" t="inlineStr">
        <is>
          <t>LINESTRING (-9.447949102854048 38.73014543612523, -9.447950029236823 38.73014578601089)</t>
        </is>
      </c>
      <c r="C8875" t="inlineStr">
        <is>
          <t>Alinhamento</t>
        </is>
      </c>
      <c r="D8875" t="inlineStr"/>
      <c r="E8875" t="inlineStr">
        <is>
          <t>alima</t>
        </is>
      </c>
      <c r="F8875" t="inlineStr">
        <is>
          <t>2025-10-13</t>
        </is>
      </c>
      <c r="G8875" t="inlineStr"/>
    </row>
    <row r="8876">
      <c r="A8876" t="inlineStr">
        <is>
          <t>alinhamento.100217048</t>
        </is>
      </c>
      <c r="B8876" t="inlineStr">
        <is>
          <t>LINESTRING (-9.447943662831934 38.73014351563359, -9.447944704186991 38.73014386422606)</t>
        </is>
      </c>
      <c r="C8876" t="inlineStr">
        <is>
          <t>Alinhamento</t>
        </is>
      </c>
      <c r="D8876" t="inlineStr"/>
      <c r="E8876" t="inlineStr">
        <is>
          <t>alima</t>
        </is>
      </c>
      <c r="F8876" t="inlineStr">
        <is>
          <t>2025-10-13</t>
        </is>
      </c>
      <c r="G8876" t="inlineStr"/>
    </row>
    <row r="8877">
      <c r="A8877" t="inlineStr">
        <is>
          <t>alinhamento.100217049</t>
        </is>
      </c>
      <c r="B8877" t="inlineStr">
        <is>
          <t>LINESTRING (-9.447938339433447 38.73014168390638, -9.447939380788457 38.7301420324989)</t>
        </is>
      </c>
      <c r="C8877" t="inlineStr">
        <is>
          <t>Alinhamento</t>
        </is>
      </c>
      <c r="D8877" t="inlineStr"/>
      <c r="E8877" t="inlineStr">
        <is>
          <t>alima</t>
        </is>
      </c>
      <c r="F8877" t="inlineStr">
        <is>
          <t>2025-10-13</t>
        </is>
      </c>
      <c r="G8877" t="inlineStr"/>
    </row>
    <row r="8878">
      <c r="A8878" t="inlineStr">
        <is>
          <t>alinhamento.100217050</t>
        </is>
      </c>
      <c r="B8878" t="inlineStr">
        <is>
          <t>LINESTRING (-9.44793301438422 38.73013976212101, -9.447934055739175 38.730140110713585)</t>
        </is>
      </c>
      <c r="C8878" t="inlineStr">
        <is>
          <t>Alinhamento</t>
        </is>
      </c>
      <c r="D8878" t="inlineStr"/>
      <c r="E8878" t="inlineStr">
        <is>
          <t>alima</t>
        </is>
      </c>
      <c r="F8878" t="inlineStr">
        <is>
          <t>2025-10-13</t>
        </is>
      </c>
      <c r="G8878" t="inlineStr"/>
    </row>
    <row r="8879">
      <c r="A8879" t="inlineStr">
        <is>
          <t>alinhamento.100217051</t>
        </is>
      </c>
      <c r="B8879" t="inlineStr">
        <is>
          <t>LINESTRING (-9.447927805958596 38.73013792910008, -9.447928732341177 38.730138278985926)</t>
        </is>
      </c>
      <c r="C8879" t="inlineStr">
        <is>
          <t>Alinhamento</t>
        </is>
      </c>
      <c r="D8879" t="inlineStr"/>
      <c r="E8879" t="inlineStr">
        <is>
          <t>alima</t>
        </is>
      </c>
      <c r="F8879" t="inlineStr">
        <is>
          <t>2025-10-13</t>
        </is>
      </c>
      <c r="G8879" t="inlineStr"/>
    </row>
    <row r="8880">
      <c r="A8880" t="inlineStr">
        <is>
          <t>alinhamento.100217052</t>
        </is>
      </c>
      <c r="B8880" t="inlineStr">
        <is>
          <t>LINESTRING (-9.4479223659376 38.73013600860745, -9.447923407292452 38.73013635720011)</t>
        </is>
      </c>
      <c r="C8880" t="inlineStr">
        <is>
          <t>Alinhamento</t>
        </is>
      </c>
      <c r="D8880" t="inlineStr"/>
      <c r="E8880" t="inlineStr">
        <is>
          <t>alima</t>
        </is>
      </c>
      <c r="F8880" t="inlineStr">
        <is>
          <t>2025-10-13</t>
        </is>
      </c>
      <c r="G8880" t="inlineStr"/>
    </row>
    <row r="8881">
      <c r="A8881" t="inlineStr">
        <is>
          <t>alinhamento.100217053</t>
        </is>
      </c>
      <c r="B8881" t="inlineStr">
        <is>
          <t>LINESTRING (-9.447917968922676 38.730134526765184, -9.447918083894992 38.730134525471954)</t>
        </is>
      </c>
      <c r="C8881" t="inlineStr">
        <is>
          <t>Alinhamento</t>
        </is>
      </c>
      <c r="D8881" t="inlineStr"/>
      <c r="E8881" t="inlineStr">
        <is>
          <t>alima</t>
        </is>
      </c>
      <c r="F8881" t="inlineStr">
        <is>
          <t>2025-10-13</t>
        </is>
      </c>
      <c r="G8881" t="inlineStr"/>
    </row>
    <row r="8882">
      <c r="A8882" t="inlineStr">
        <is>
          <t>alinhamento.100217054</t>
        </is>
      </c>
      <c r="B8882" t="inlineStr">
        <is>
          <t>LINESTRING (-9.447983386675475 38.730152526832114, -9.44798442803085 38.730152875424224)</t>
        </is>
      </c>
      <c r="C8882" t="inlineStr">
        <is>
          <t>Alinhamento</t>
        </is>
      </c>
      <c r="D8882" t="inlineStr"/>
      <c r="E8882" t="inlineStr">
        <is>
          <t>alima</t>
        </is>
      </c>
      <c r="F8882" t="inlineStr">
        <is>
          <t>2025-10-13</t>
        </is>
      </c>
      <c r="G8882" t="inlineStr"/>
    </row>
    <row r="8883">
      <c r="A8883" t="inlineStr">
        <is>
          <t>alinhamento.100217055</t>
        </is>
      </c>
      <c r="B8883" t="inlineStr">
        <is>
          <t>LINESTRING (-9.44797806327535 38.730150695106744, -9.447978989658331 38.7301510449922)</t>
        </is>
      </c>
      <c r="C8883" t="inlineStr">
        <is>
          <t>Alinhamento</t>
        </is>
      </c>
      <c r="D8883" t="inlineStr"/>
      <c r="E8883" t="inlineStr">
        <is>
          <t>alima</t>
        </is>
      </c>
      <c r="F8883" t="inlineStr">
        <is>
          <t>2025-10-13</t>
        </is>
      </c>
      <c r="G8883" t="inlineStr"/>
    </row>
    <row r="8884">
      <c r="A8884" t="inlineStr">
        <is>
          <t>alinhamento.100217056</t>
        </is>
      </c>
      <c r="B8884" t="inlineStr">
        <is>
          <t>LINESTRING (-9.447972738224435 38.73014877332321, -9.447973779579701 38.730149121915424)</t>
        </is>
      </c>
      <c r="C8884" t="inlineStr">
        <is>
          <t>Alinhamento</t>
        </is>
      </c>
      <c r="D8884" t="inlineStr"/>
      <c r="E8884" t="inlineStr">
        <is>
          <t>alima</t>
        </is>
      </c>
      <c r="F8884" t="inlineStr">
        <is>
          <t>2025-10-13</t>
        </is>
      </c>
      <c r="G8884" t="inlineStr"/>
    </row>
    <row r="8885">
      <c r="A8885" t="inlineStr">
        <is>
          <t>alinhamento.100217057</t>
        </is>
      </c>
      <c r="B8885" t="inlineStr">
        <is>
          <t>LINESTRING (-9.447967413173796 38.73014685153943, -9.447968454529017 38.7301472001317)</t>
        </is>
      </c>
      <c r="C8885" t="inlineStr">
        <is>
          <t>Alinhamento</t>
        </is>
      </c>
      <c r="D8885" t="inlineStr"/>
      <c r="E8885" t="inlineStr">
        <is>
          <t>alima</t>
        </is>
      </c>
      <c r="F8885" t="inlineStr">
        <is>
          <t>2025-10-13</t>
        </is>
      </c>
      <c r="G8885" t="inlineStr"/>
    </row>
    <row r="8886">
      <c r="A8886" t="inlineStr">
        <is>
          <t>alinhamento.100217058</t>
        </is>
      </c>
      <c r="B8886" t="inlineStr">
        <is>
          <t>LINESTRING (-9.447962089774487 38.730145019813335, -9.447963131129654 38.730145368405644)</t>
        </is>
      </c>
      <c r="C8886" t="inlineStr">
        <is>
          <t>Alinhamento</t>
        </is>
      </c>
      <c r="D8886" t="inlineStr"/>
      <c r="E8886" t="inlineStr">
        <is>
          <t>alima</t>
        </is>
      </c>
      <c r="F8886" t="inlineStr">
        <is>
          <t>2025-10-13</t>
        </is>
      </c>
      <c r="G8886" t="inlineStr"/>
    </row>
    <row r="8887">
      <c r="A8887" t="inlineStr">
        <is>
          <t>alinhamento.100217059</t>
        </is>
      </c>
      <c r="B8887" t="inlineStr">
        <is>
          <t>LINESTRING (-9.447956764724406 38.73014309802905, -9.447957806079517 38.730143446621405)</t>
        </is>
      </c>
      <c r="C8887" t="inlineStr">
        <is>
          <t>Alinhamento</t>
        </is>
      </c>
      <c r="D8887" t="inlineStr"/>
      <c r="E8887" t="inlineStr">
        <is>
          <t>alima</t>
        </is>
      </c>
      <c r="F8887" t="inlineStr">
        <is>
          <t>2025-10-13</t>
        </is>
      </c>
      <c r="G8887" t="inlineStr"/>
    </row>
    <row r="8888">
      <c r="A8888" t="inlineStr">
        <is>
          <t>alinhamento.100217060</t>
        </is>
      </c>
      <c r="B8888" t="inlineStr">
        <is>
          <t>LINESTRING (-9.447951441325632 38.730141266302454, -9.447952367708366 38.73014161618811)</t>
        </is>
      </c>
      <c r="C8888" t="inlineStr">
        <is>
          <t>Alinhamento</t>
        </is>
      </c>
      <c r="D8888" t="inlineStr"/>
      <c r="E8888" t="inlineStr">
        <is>
          <t>alima</t>
        </is>
      </c>
      <c r="F8888" t="inlineStr">
        <is>
          <t>2025-10-13</t>
        </is>
      </c>
      <c r="G8888" t="inlineStr"/>
    </row>
    <row r="8889">
      <c r="A8889" t="inlineStr">
        <is>
          <t>alinhamento.100217061</t>
        </is>
      </c>
      <c r="B8889" t="inlineStr">
        <is>
          <t>LINESTRING (-9.447946116276102 38.73013934451767, -9.44794704265879 38.73013969440338)</t>
        </is>
      </c>
      <c r="C8889" t="inlineStr">
        <is>
          <t>Alinhamento</t>
        </is>
      </c>
      <c r="D8889" t="inlineStr"/>
      <c r="E8889" t="inlineStr">
        <is>
          <t>alima</t>
        </is>
      </c>
      <c r="F8889" t="inlineStr">
        <is>
          <t>2025-10-13</t>
        </is>
      </c>
      <c r="G8889" t="inlineStr"/>
    </row>
    <row r="8890">
      <c r="A8890" t="inlineStr">
        <is>
          <t>alinhamento.100217062</t>
        </is>
      </c>
      <c r="B8890" t="inlineStr">
        <is>
          <t>LINESTRING (-9.44794079287787 38.73013751279058, -9.447941834232827 38.730137861383085)</t>
        </is>
      </c>
      <c r="C8890" t="inlineStr">
        <is>
          <t>Alinhamento</t>
        </is>
      </c>
      <c r="D8890" t="inlineStr"/>
      <c r="E8890" t="inlineStr">
        <is>
          <t>alima</t>
        </is>
      </c>
      <c r="F8890" t="inlineStr">
        <is>
          <t>2025-10-13</t>
        </is>
      </c>
      <c r="G8890" t="inlineStr"/>
    </row>
    <row r="8891">
      <c r="A8891" t="inlineStr">
        <is>
          <t>alinhamento.100217063</t>
        </is>
      </c>
      <c r="B8891" t="inlineStr">
        <is>
          <t>LINESTRING (-9.447935467828895 38.7301355910053, -9.447936509183798 38.730135939597865)</t>
        </is>
      </c>
      <c r="C8891" t="inlineStr">
        <is>
          <t>Alinhamento</t>
        </is>
      </c>
      <c r="D8891" t="inlineStr"/>
      <c r="E8891" t="inlineStr">
        <is>
          <t>alima</t>
        </is>
      </c>
      <c r="F8891" t="inlineStr">
        <is>
          <t>2025-10-13</t>
        </is>
      </c>
      <c r="G8891" t="inlineStr"/>
    </row>
    <row r="8892">
      <c r="A8892" t="inlineStr">
        <is>
          <t>alinhamento.100217064</t>
        </is>
      </c>
      <c r="B8892" t="inlineStr">
        <is>
          <t>LINESTRING (-9.447930144431199 38.730133759277706, -9.447931070813738 38.730134109163544)</t>
        </is>
      </c>
      <c r="C8892" t="inlineStr">
        <is>
          <t>Alinhamento</t>
        </is>
      </c>
      <c r="D8892" t="inlineStr"/>
      <c r="E8892" t="inlineStr">
        <is>
          <t>alima</t>
        </is>
      </c>
      <c r="F8892" t="inlineStr">
        <is>
          <t>2025-10-13</t>
        </is>
      </c>
      <c r="G8892" t="inlineStr"/>
    </row>
    <row r="8893">
      <c r="A8893" t="inlineStr">
        <is>
          <t>alinhamento.100217065</t>
        </is>
      </c>
      <c r="B8893" t="inlineStr">
        <is>
          <t>LINESTRING (-9.447924819382775 38.730131837491946, -9.447925745765264 38.73013218737783)</t>
        </is>
      </c>
      <c r="C8893" t="inlineStr">
        <is>
          <t>Alinhamento</t>
        </is>
      </c>
      <c r="D8893" t="inlineStr"/>
      <c r="E8893" t="inlineStr">
        <is>
          <t>alima</t>
        </is>
      </c>
      <c r="F8893" t="inlineStr">
        <is>
          <t>2025-10-13</t>
        </is>
      </c>
      <c r="G8893" t="inlineStr"/>
    </row>
    <row r="8894">
      <c r="A8894" t="inlineStr">
        <is>
          <t>alinhamento.100217066</t>
        </is>
      </c>
      <c r="B8894" t="inlineStr">
        <is>
          <t>LINESTRING (-9.447919495985621 38.73013000576386, -9.447920422368062 38.73013035564976)</t>
        </is>
      </c>
      <c r="C8894" t="inlineStr">
        <is>
          <t>Alinhamento</t>
        </is>
      </c>
      <c r="D8894" t="inlineStr"/>
      <c r="E8894" t="inlineStr">
        <is>
          <t>alima</t>
        </is>
      </c>
      <c r="F8894" t="inlineStr">
        <is>
          <t>2025-10-13</t>
        </is>
      </c>
      <c r="G8894" t="inlineStr"/>
    </row>
    <row r="8895">
      <c r="A8895" t="inlineStr">
        <is>
          <t>alinhamento.100217067</t>
        </is>
      </c>
      <c r="B8895" t="inlineStr">
        <is>
          <t>LINESTRING (-9.447980515066662 38.73014643393223, -9.4479814414496 38.730146783817666)</t>
        </is>
      </c>
      <c r="C8895" t="inlineStr">
        <is>
          <t>Alinhamento</t>
        </is>
      </c>
      <c r="D8895" t="inlineStr"/>
      <c r="E8895" t="inlineStr">
        <is>
          <t>alima</t>
        </is>
      </c>
      <c r="F8895" t="inlineStr">
        <is>
          <t>2025-10-13</t>
        </is>
      </c>
      <c r="G8895" t="inlineStr"/>
    </row>
    <row r="8896">
      <c r="A8896" t="inlineStr">
        <is>
          <t>alinhamento.100217068</t>
        </is>
      </c>
      <c r="B8896" t="inlineStr">
        <is>
          <t>LINESTRING (-9.447975075043674 38.73014451344208, -9.447976233022287 38.730144950798916)</t>
        </is>
      </c>
      <c r="C8896" t="inlineStr">
        <is>
          <t>Alinhamento</t>
        </is>
      </c>
      <c r="D8896" t="inlineStr"/>
      <c r="E8896" t="inlineStr">
        <is>
          <t>alima</t>
        </is>
      </c>
      <c r="F8896" t="inlineStr">
        <is>
          <t>2025-10-13</t>
        </is>
      </c>
      <c r="G8896" t="inlineStr"/>
    </row>
    <row r="8897">
      <c r="A8897" t="inlineStr">
        <is>
          <t>alinhamento.100217069</t>
        </is>
      </c>
      <c r="B8897" t="inlineStr">
        <is>
          <t>LINESTRING (-9.447969751644353 38.73014268171634, -9.44797079299952 38.730143030308554)</t>
        </is>
      </c>
      <c r="C8897" t="inlineStr">
        <is>
          <t>Alinhamento</t>
        </is>
      </c>
      <c r="D8897" t="inlineStr"/>
      <c r="E8897" t="inlineStr">
        <is>
          <t>alima</t>
        </is>
      </c>
      <c r="F8897" t="inlineStr">
        <is>
          <t>2025-10-13</t>
        </is>
      </c>
      <c r="G8897" t="inlineStr"/>
    </row>
    <row r="8898">
      <c r="A8898" t="inlineStr">
        <is>
          <t>alinhamento.100217070</t>
        </is>
      </c>
      <c r="B8898" t="inlineStr">
        <is>
          <t>LINESTRING (-9.447964428245298 38.730140849990306, -9.447965469600412 38.73014119858261)</t>
        </is>
      </c>
      <c r="C8898" t="inlineStr">
        <is>
          <t>Alinhamento</t>
        </is>
      </c>
      <c r="D8898" t="inlineStr"/>
      <c r="E8898" t="inlineStr">
        <is>
          <t>alima</t>
        </is>
      </c>
      <c r="F8898" t="inlineStr">
        <is>
          <t>2025-10-13</t>
        </is>
      </c>
      <c r="G8898" t="inlineStr"/>
    </row>
    <row r="8899">
      <c r="A8899" t="inlineStr">
        <is>
          <t>alinhamento.100217071</t>
        </is>
      </c>
      <c r="B8899" t="inlineStr">
        <is>
          <t>LINESTRING (-9.447959218167789 38.730138926912865, -9.44796014455053 38.73013927679848)</t>
        </is>
      </c>
      <c r="C8899" t="inlineStr">
        <is>
          <t>Alinhamento</t>
        </is>
      </c>
      <c r="D8899" t="inlineStr"/>
      <c r="E8899" t="inlineStr">
        <is>
          <t>alima</t>
        </is>
      </c>
      <c r="F8899" t="inlineStr">
        <is>
          <t>2025-10-13</t>
        </is>
      </c>
      <c r="G8899" t="inlineStr"/>
    </row>
    <row r="8900">
      <c r="A8900" t="inlineStr">
        <is>
          <t>alinhamento.100217072</t>
        </is>
      </c>
      <c r="B8900" t="inlineStr">
        <is>
          <t>LINESTRING (-9.44795389476927 38.73013709518638, -9.447954821151962 38.730137445072025)</t>
        </is>
      </c>
      <c r="C8900" t="inlineStr">
        <is>
          <t>Alinhamento</t>
        </is>
      </c>
      <c r="D8900" t="inlineStr"/>
      <c r="E8900" t="inlineStr">
        <is>
          <t>alima</t>
        </is>
      </c>
      <c r="F8900" t="inlineStr">
        <is>
          <t>2025-10-13</t>
        </is>
      </c>
      <c r="G8900" t="inlineStr"/>
    </row>
    <row r="8901">
      <c r="A8901" t="inlineStr">
        <is>
          <t>alinhamento.100217073</t>
        </is>
      </c>
      <c r="B8901" t="inlineStr">
        <is>
          <t>LINESTRING (-9.447948454747676 38.730135174694965, -9.447949496102632 38.7301355232874)</t>
        </is>
      </c>
      <c r="C8901" t="inlineStr">
        <is>
          <t>Alinhamento</t>
        </is>
      </c>
      <c r="D8901" t="inlineStr"/>
      <c r="E8901" t="inlineStr">
        <is>
          <t>alima</t>
        </is>
      </c>
      <c r="F8901" t="inlineStr">
        <is>
          <t>2025-10-13</t>
        </is>
      </c>
      <c r="G8901" t="inlineStr"/>
    </row>
    <row r="8902">
      <c r="A8902" t="inlineStr">
        <is>
          <t>alinhamento.100217074</t>
        </is>
      </c>
      <c r="B8902" t="inlineStr">
        <is>
          <t>LINESTRING (-9.447943131349698 38.73013334296795, -9.447944172704606 38.73013369156044)</t>
        </is>
      </c>
      <c r="C8902" t="inlineStr">
        <is>
          <t>Alinhamento</t>
        </is>
      </c>
      <c r="D8902" t="inlineStr"/>
      <c r="E8902" t="inlineStr">
        <is>
          <t>alima</t>
        </is>
      </c>
      <c r="F8902" t="inlineStr">
        <is>
          <t>2025-10-13</t>
        </is>
      </c>
      <c r="G8902" t="inlineStr"/>
    </row>
    <row r="8903">
      <c r="A8903" t="inlineStr">
        <is>
          <t>alinhamento.100217075</t>
        </is>
      </c>
      <c r="B8903" t="inlineStr">
        <is>
          <t>LINESTRING (-9.447937806300976 38.7301314211828, -9.44793884765583 38.73013176977532)</t>
        </is>
      </c>
      <c r="C8903" t="inlineStr">
        <is>
          <t>Alinhamento</t>
        </is>
      </c>
      <c r="D8903" t="inlineStr"/>
      <c r="E8903" t="inlineStr">
        <is>
          <t>alima</t>
        </is>
      </c>
      <c r="F8903" t="inlineStr">
        <is>
          <t>2025-10-13</t>
        </is>
      </c>
      <c r="G8903" t="inlineStr"/>
    </row>
    <row r="8904">
      <c r="A8904" t="inlineStr">
        <is>
          <t>alinhamento.100217076</t>
        </is>
      </c>
      <c r="B8904" t="inlineStr">
        <is>
          <t>LINESTRING (-9.447932597875846 38.73012958816206, -9.447933524258339 38.730129938047874)</t>
        </is>
      </c>
      <c r="C8904" t="inlineStr">
        <is>
          <t>Alinhamento</t>
        </is>
      </c>
      <c r="D8904" t="inlineStr"/>
      <c r="E8904" t="inlineStr">
        <is>
          <t>alima</t>
        </is>
      </c>
      <c r="F8904" t="inlineStr">
        <is>
          <t>2025-10-13</t>
        </is>
      </c>
      <c r="G8904" t="inlineStr"/>
    </row>
    <row r="8905">
      <c r="A8905" t="inlineStr">
        <is>
          <t>alinhamento.100217077</t>
        </is>
      </c>
      <c r="B8905" t="inlineStr">
        <is>
          <t>LINESTRING (-9.447927157855364 38.73012766766962, -9.447928199210118 38.73012801626226)</t>
        </is>
      </c>
      <c r="C8905" t="inlineStr">
        <is>
          <t>Alinhamento</t>
        </is>
      </c>
      <c r="D8905" t="inlineStr"/>
      <c r="E8905" t="inlineStr">
        <is>
          <t>alima</t>
        </is>
      </c>
      <c r="F8905" t="inlineStr">
        <is>
          <t>2025-10-13</t>
        </is>
      </c>
      <c r="G8905" t="inlineStr"/>
    </row>
    <row r="8906">
      <c r="A8906" t="inlineStr">
        <is>
          <t>alinhamento.100217078</t>
        </is>
      </c>
      <c r="B8906" t="inlineStr">
        <is>
          <t>LINESTRING (-9.447921834458471 38.730125835941635, -9.447922760840866 38.73012618582755)</t>
        </is>
      </c>
      <c r="C8906" t="inlineStr">
        <is>
          <t>Alinhamento</t>
        </is>
      </c>
      <c r="D8906" t="inlineStr"/>
      <c r="E8906" t="inlineStr">
        <is>
          <t>alima</t>
        </is>
      </c>
      <c r="F8906" t="inlineStr">
        <is>
          <t>2025-10-13</t>
        </is>
      </c>
      <c r="G8906" t="inlineStr"/>
    </row>
    <row r="8907">
      <c r="A8907" t="inlineStr">
        <is>
          <t>alinhamento.100217079</t>
        </is>
      </c>
      <c r="B8907" t="inlineStr">
        <is>
          <t>LINESTRING (-9.44791708922531 38.73012417786316, -9.4479175507655 38.7301242627482)</t>
        </is>
      </c>
      <c r="C8907" t="inlineStr">
        <is>
          <t>Alinhamento</t>
        </is>
      </c>
      <c r="D8907" t="inlineStr"/>
      <c r="E8907" t="inlineStr">
        <is>
          <t>alima</t>
        </is>
      </c>
      <c r="F8907" t="inlineStr">
        <is>
          <t>2025-10-13</t>
        </is>
      </c>
      <c r="G8907" t="inlineStr"/>
    </row>
    <row r="8908">
      <c r="A8908" t="inlineStr">
        <is>
          <t>alinhamento.100217080</t>
        </is>
      </c>
      <c r="B8908" t="inlineStr">
        <is>
          <t>LINESTRING (-9.447982853536436 38.73014226410886, -9.44798377991933 38.73014261399427)</t>
        </is>
      </c>
      <c r="C8908" t="inlineStr">
        <is>
          <t>Alinhamento</t>
        </is>
      </c>
      <c r="D8908" t="inlineStr"/>
      <c r="E8908" t="inlineStr">
        <is>
          <t>alima</t>
        </is>
      </c>
      <c r="F8908" t="inlineStr">
        <is>
          <t>2025-10-13</t>
        </is>
      </c>
      <c r="G8908" t="inlineStr"/>
    </row>
    <row r="8909">
      <c r="A8909" t="inlineStr">
        <is>
          <t>alinhamento.100217081</t>
        </is>
      </c>
      <c r="B8909" t="inlineStr">
        <is>
          <t>LINESTRING (-9.447977528486032 38.730140342325534, -9.447978569841197 38.7301406909177)</t>
        </is>
      </c>
      <c r="C8909" t="inlineStr">
        <is>
          <t>Alinhamento</t>
        </is>
      </c>
      <c r="D8909" t="inlineStr"/>
      <c r="E8909" t="inlineStr">
        <is>
          <t>alima</t>
        </is>
      </c>
      <c r="F8909" t="inlineStr">
        <is>
          <t>2025-10-13</t>
        </is>
      </c>
      <c r="G8909" t="inlineStr"/>
    </row>
    <row r="8910">
      <c r="A8910" t="inlineStr">
        <is>
          <t>alinhamento.100217082</t>
        </is>
      </c>
      <c r="B8910" t="inlineStr">
        <is>
          <t>LINESTRING (-9.44797220508696 38.73013851059987, -9.447973246442077 38.7301388591921)</t>
        </is>
      </c>
      <c r="C8910" t="inlineStr">
        <is>
          <t>Alinhamento</t>
        </is>
      </c>
      <c r="D8910" t="inlineStr"/>
      <c r="E8910" t="inlineStr">
        <is>
          <t>alima</t>
        </is>
      </c>
      <c r="F8910" t="inlineStr">
        <is>
          <t>2025-10-13</t>
        </is>
      </c>
      <c r="G8910" t="inlineStr"/>
    </row>
    <row r="8911">
      <c r="A8911" t="inlineStr">
        <is>
          <t>alinhamento.100217083</t>
        </is>
      </c>
      <c r="B8911" t="inlineStr">
        <is>
          <t>LINESTRING (-9.447966881688158 38.730136678873976, -9.447967923043224 38.73013702746624)</t>
        </is>
      </c>
      <c r="C8911" t="inlineStr">
        <is>
          <t>Alinhamento</t>
        </is>
      </c>
      <c r="D8911" t="inlineStr"/>
      <c r="E8911" t="inlineStr">
        <is>
          <t>alima</t>
        </is>
      </c>
      <c r="F8911" t="inlineStr">
        <is>
          <t>2025-10-13</t>
        </is>
      </c>
      <c r="G8911" t="inlineStr"/>
    </row>
    <row r="8912">
      <c r="A8912" t="inlineStr">
        <is>
          <t>alinhamento.100217084</t>
        </is>
      </c>
      <c r="B8912" t="inlineStr">
        <is>
          <t>LINESTRING (-9.44796155663858 38.7301347570899, -9.447962483021275 38.73013510697549)</t>
        </is>
      </c>
      <c r="C8912" t="inlineStr">
        <is>
          <t>Alinhamento</t>
        </is>
      </c>
      <c r="D8912" t="inlineStr"/>
      <c r="E8912" t="inlineStr">
        <is>
          <t>alima</t>
        </is>
      </c>
      <c r="F8912" t="inlineStr">
        <is>
          <t>2025-10-13</t>
        </is>
      </c>
      <c r="G8912" t="inlineStr"/>
    </row>
    <row r="8913">
      <c r="A8913" t="inlineStr">
        <is>
          <t>alinhamento.100217085</t>
        </is>
      </c>
      <c r="B8913" t="inlineStr">
        <is>
          <t>LINESTRING (-9.447956233240319 38.73013292536352, -9.447957159622966 38.73013327524912)</t>
        </is>
      </c>
      <c r="C8913" t="inlineStr">
        <is>
          <t>Alinhamento</t>
        </is>
      </c>
      <c r="D8913" t="inlineStr"/>
      <c r="E8913" t="inlineStr">
        <is>
          <t>alima</t>
        </is>
      </c>
      <c r="F8913" t="inlineStr">
        <is>
          <t>2025-10-13</t>
        </is>
      </c>
      <c r="G8913" t="inlineStr"/>
    </row>
    <row r="8914">
      <c r="A8914" t="inlineStr">
        <is>
          <t>alinhamento.100217086</t>
        </is>
      </c>
      <c r="B8914" t="inlineStr">
        <is>
          <t>LINESTRING (-9.44795090819129 38.73013100357895, -9.447951949546196 38.73013135217136)</t>
        </is>
      </c>
      <c r="C8914" t="inlineStr">
        <is>
          <t>Alinhamento</t>
        </is>
      </c>
      <c r="D8914" t="inlineStr"/>
      <c r="E8914" t="inlineStr">
        <is>
          <t>alima</t>
        </is>
      </c>
      <c r="F8914" t="inlineStr">
        <is>
          <t>2025-10-13</t>
        </is>
      </c>
      <c r="G8914" t="inlineStr"/>
    </row>
    <row r="8915">
      <c r="A8915" t="inlineStr">
        <is>
          <t>alinhamento.100217087</t>
        </is>
      </c>
      <c r="B8915" t="inlineStr">
        <is>
          <t>LINESTRING (-9.447945584793569 38.73012917185204, -9.447946626148424 38.73012952044453)</t>
        </is>
      </c>
      <c r="C8915" t="inlineStr">
        <is>
          <t>Alinhamento</t>
        </is>
      </c>
      <c r="D8915" t="inlineStr"/>
      <c r="E8915" t="inlineStr">
        <is>
          <t>alima</t>
        </is>
      </c>
      <c r="F8915" t="inlineStr">
        <is>
          <t>2025-10-13</t>
        </is>
      </c>
      <c r="G8915" t="inlineStr"/>
    </row>
    <row r="8916">
      <c r="A8916" t="inlineStr">
        <is>
          <t>alinhamento.100217088</t>
        </is>
      </c>
      <c r="B8916" t="inlineStr">
        <is>
          <t>LINESTRING (-9.44794014477279 38.73012725136023, -9.447941186127597 38.730127599952745)</t>
        </is>
      </c>
      <c r="C8916" t="inlineStr">
        <is>
          <t>Alinhamento</t>
        </is>
      </c>
      <c r="D8916" t="inlineStr"/>
      <c r="E8916" t="inlineStr">
        <is>
          <t>alima</t>
        </is>
      </c>
      <c r="F8916" t="inlineStr">
        <is>
          <t>2025-10-13</t>
        </is>
      </c>
      <c r="G8916" t="inlineStr"/>
    </row>
    <row r="8917">
      <c r="A8917" t="inlineStr">
        <is>
          <t>alinhamento.100217089</t>
        </is>
      </c>
      <c r="B8917" t="inlineStr">
        <is>
          <t>LINESTRING (-9.447934936347911 38.73012541833961, -9.447935862730361 38.73012576822539)</t>
        </is>
      </c>
      <c r="C8917" t="inlineStr">
        <is>
          <t>Alinhamento</t>
        </is>
      </c>
      <c r="D8917" t="inlineStr"/>
      <c r="E8917" t="inlineStr">
        <is>
          <t>alima</t>
        </is>
      </c>
      <c r="F8917" t="inlineStr">
        <is>
          <t>2025-10-13</t>
        </is>
      </c>
      <c r="G8917" t="inlineStr"/>
    </row>
    <row r="8918">
      <c r="A8918" t="inlineStr">
        <is>
          <t>alinhamento.100217090</t>
        </is>
      </c>
      <c r="B8918" t="inlineStr">
        <is>
          <t>LINESTRING (-9.447929611299989 38.730123496554036, -9.447930537682389 38.73012384643988)</t>
        </is>
      </c>
      <c r="C8918" t="inlineStr">
        <is>
          <t>Alinhamento</t>
        </is>
      </c>
      <c r="D8918" t="inlineStr"/>
      <c r="E8918" t="inlineStr">
        <is>
          <t>alima</t>
        </is>
      </c>
      <c r="F8918" t="inlineStr">
        <is>
          <t>2025-10-13</t>
        </is>
      </c>
      <c r="G8918" t="inlineStr"/>
    </row>
    <row r="8919">
      <c r="A8919" t="inlineStr">
        <is>
          <t>alinhamento.100217091</t>
        </is>
      </c>
      <c r="B8919" t="inlineStr">
        <is>
          <t>LINESTRING (-9.447924287903346 38.73012166482616, -9.447925214285698 38.730122014712045)</t>
        </is>
      </c>
      <c r="C8919" t="inlineStr">
        <is>
          <t>Alinhamento</t>
        </is>
      </c>
      <c r="D8919" t="inlineStr"/>
      <c r="E8919" t="inlineStr">
        <is>
          <t>alima</t>
        </is>
      </c>
      <c r="F8919" t="inlineStr">
        <is>
          <t>2025-10-13</t>
        </is>
      </c>
      <c r="G8919" t="inlineStr"/>
    </row>
    <row r="8920">
      <c r="A8920" t="inlineStr">
        <is>
          <t>alinhamento.100217092</t>
        </is>
      </c>
      <c r="B8920" t="inlineStr">
        <is>
          <t>LINESTRING (-9.447918847883685 38.73011974433334, -9.447920004210575 38.73012009163281)</t>
        </is>
      </c>
      <c r="C8920" t="inlineStr">
        <is>
          <t>Alinhamento</t>
        </is>
      </c>
      <c r="D8920" t="inlineStr"/>
      <c r="E8920" t="inlineStr">
        <is>
          <t>alima</t>
        </is>
      </c>
      <c r="F8920" t="inlineStr">
        <is>
          <t>2025-10-13</t>
        </is>
      </c>
      <c r="G8920" t="inlineStr"/>
    </row>
    <row r="8921">
      <c r="A8921" t="inlineStr">
        <is>
          <t>alinhamento.100217093</t>
        </is>
      </c>
      <c r="B8921" t="inlineStr">
        <is>
          <t>LINESTRING (-9.44797986695579 38.73013617250222, -9.447980908310907 38.73013652109437)</t>
        </is>
      </c>
      <c r="C8921" t="inlineStr">
        <is>
          <t>Alinhamento</t>
        </is>
      </c>
      <c r="D8921" t="inlineStr"/>
      <c r="E8921" t="inlineStr">
        <is>
          <t>alima</t>
        </is>
      </c>
      <c r="F8921" t="inlineStr">
        <is>
          <t>2025-10-13</t>
        </is>
      </c>
      <c r="G8921" t="inlineStr"/>
    </row>
    <row r="8922">
      <c r="A8922" t="inlineStr">
        <is>
          <t>alinhamento.100217094</t>
        </is>
      </c>
      <c r="B8922" t="inlineStr">
        <is>
          <t>LINESTRING (-9.447974543556978 38.73013434077667, -9.447975584912042 38.73013468936887)</t>
        </is>
      </c>
      <c r="C8922" t="inlineStr">
        <is>
          <t>Alinhamento</t>
        </is>
      </c>
      <c r="D8922" t="inlineStr"/>
      <c r="E8922" t="inlineStr">
        <is>
          <t>alima</t>
        </is>
      </c>
      <c r="F8922" t="inlineStr">
        <is>
          <t>2025-10-13</t>
        </is>
      </c>
      <c r="G8922" t="inlineStr"/>
    </row>
    <row r="8923">
      <c r="A8923" t="inlineStr">
        <is>
          <t>alinhamento.100217095</t>
        </is>
      </c>
      <c r="B8923" t="inlineStr">
        <is>
          <t>LINESTRING (-9.44796933347969 38.73013241769968, -9.447970261513445 38.73013285764311)</t>
        </is>
      </c>
      <c r="C8923" t="inlineStr">
        <is>
          <t>Alinhamento</t>
        </is>
      </c>
      <c r="D8923" t="inlineStr"/>
      <c r="E8923" t="inlineStr">
        <is>
          <t>alima</t>
        </is>
      </c>
      <c r="F8923" t="inlineStr">
        <is>
          <t>2025-10-13</t>
        </is>
      </c>
      <c r="G8923" t="inlineStr"/>
    </row>
    <row r="8924">
      <c r="A8924" t="inlineStr">
        <is>
          <t>alinhamento.100217096</t>
        </is>
      </c>
      <c r="B8924" t="inlineStr">
        <is>
          <t>LINESTRING (-9.447964010081414 38.73013058597363, -9.447964936464068 38.730130935859194)</t>
        </is>
      </c>
      <c r="C8924" t="inlineStr">
        <is>
          <t>Alinhamento</t>
        </is>
      </c>
      <c r="D8924" t="inlineStr"/>
      <c r="E8924" t="inlineStr">
        <is>
          <t>alima</t>
        </is>
      </c>
      <c r="F8924" t="inlineStr">
        <is>
          <t>2025-10-13</t>
        </is>
      </c>
      <c r="G8924" t="inlineStr"/>
    </row>
    <row r="8925">
      <c r="A8925" t="inlineStr">
        <is>
          <t>alinhamento.100217097</t>
        </is>
      </c>
      <c r="B8925" t="inlineStr">
        <is>
          <t>LINESTRING (-9.447958571711096 38.730128755540605, -9.447959613066008 38.73012910413295)</t>
        </is>
      </c>
      <c r="C8925" t="inlineStr">
        <is>
          <t>Alinhamento</t>
        </is>
      </c>
      <c r="D8925" t="inlineStr"/>
      <c r="E8925" t="inlineStr">
        <is>
          <t>alima</t>
        </is>
      </c>
      <c r="F8925" t="inlineStr">
        <is>
          <t>2025-10-13</t>
        </is>
      </c>
      <c r="G8925" t="inlineStr"/>
    </row>
    <row r="8926">
      <c r="A8926" t="inlineStr">
        <is>
          <t>alinhamento.100217098</t>
        </is>
      </c>
      <c r="B8926" t="inlineStr">
        <is>
          <t>LINESTRING (-9.447953246662323 38.73012683375614, -9.44795428801718 38.73012718234853)</t>
        </is>
      </c>
      <c r="C8926" t="inlineStr">
        <is>
          <t>Alinhamento</t>
        </is>
      </c>
      <c r="D8926" t="inlineStr"/>
      <c r="E8926" t="inlineStr">
        <is>
          <t>alima</t>
        </is>
      </c>
      <c r="F8926" t="inlineStr">
        <is>
          <t>2025-10-13</t>
        </is>
      </c>
      <c r="G8926" t="inlineStr"/>
    </row>
    <row r="8927">
      <c r="A8927" t="inlineStr">
        <is>
          <t>alinhamento.100217099</t>
        </is>
      </c>
      <c r="B8927" t="inlineStr">
        <is>
          <t>LINESTRING (-9.447947923264856 38.73012500202935, -9.447948964619663 38.73012535062179)</t>
        </is>
      </c>
      <c r="C8927" t="inlineStr">
        <is>
          <t>Alinhamento</t>
        </is>
      </c>
      <c r="D8927" t="inlineStr"/>
      <c r="E8927" t="inlineStr">
        <is>
          <t>alima</t>
        </is>
      </c>
      <c r="F8927" t="inlineStr">
        <is>
          <t>2025-10-13</t>
        </is>
      </c>
      <c r="G8927" t="inlineStr"/>
    </row>
    <row r="8928">
      <c r="A8928" t="inlineStr">
        <is>
          <t>alinhamento.100217100</t>
        </is>
      </c>
      <c r="B8928" t="inlineStr">
        <is>
          <t>LINESTRING (-9.447942598216637 38.73012308024439, -9.44794363957139 38.730123428836876)</t>
        </is>
      </c>
      <c r="C8928" t="inlineStr">
        <is>
          <t>Alinhamento</t>
        </is>
      </c>
      <c r="D8928" t="inlineStr"/>
      <c r="E8928" t="inlineStr">
        <is>
          <t>alima</t>
        </is>
      </c>
      <c r="F8928" t="inlineStr">
        <is>
          <t>2025-10-13</t>
        </is>
      </c>
      <c r="G8928" t="inlineStr"/>
    </row>
    <row r="8929">
      <c r="A8929" t="inlineStr">
        <is>
          <t>alinhamento.100217101</t>
        </is>
      </c>
      <c r="B8929" t="inlineStr">
        <is>
          <t>LINESTRING (-9.447937274819708 38.73012124851711, -9.447938316174412 38.73012159710964)</t>
        </is>
      </c>
      <c r="C8929" t="inlineStr">
        <is>
          <t>Alinhamento</t>
        </is>
      </c>
      <c r="D8929" t="inlineStr"/>
      <c r="E8929" t="inlineStr">
        <is>
          <t>alima</t>
        </is>
      </c>
      <c r="F8929" t="inlineStr">
        <is>
          <t>2025-10-13</t>
        </is>
      </c>
      <c r="G8929" t="inlineStr"/>
    </row>
    <row r="8930">
      <c r="A8930" t="inlineStr">
        <is>
          <t>alinhamento.100217102</t>
        </is>
      </c>
      <c r="B8930" t="inlineStr">
        <is>
          <t>LINESTRING (-9.447931949772041 38.730119326731646, -9.447932991126692 38.73011967532422)</t>
        </is>
      </c>
      <c r="C8930" t="inlineStr">
        <is>
          <t>Alinhamento</t>
        </is>
      </c>
      <c r="D8930" t="inlineStr"/>
      <c r="E8930" t="inlineStr">
        <is>
          <t>alima</t>
        </is>
      </c>
      <c r="F8930" t="inlineStr">
        <is>
          <t>2025-10-13</t>
        </is>
      </c>
      <c r="G8930" t="inlineStr"/>
    </row>
    <row r="8931">
      <c r="A8931" t="inlineStr">
        <is>
          <t>alinhamento.100217103</t>
        </is>
      </c>
      <c r="B8931" t="inlineStr">
        <is>
          <t>LINESTRING (-9.447926626375653 38.73011749500385, -9.447927667730251 38.73011784359649)</t>
        </is>
      </c>
      <c r="C8931" t="inlineStr">
        <is>
          <t>Alinhamento</t>
        </is>
      </c>
      <c r="D8931" t="inlineStr"/>
      <c r="E8931" t="inlineStr">
        <is>
          <t>alima</t>
        </is>
      </c>
      <c r="F8931" t="inlineStr">
        <is>
          <t>2025-10-13</t>
        </is>
      </c>
      <c r="G8931" t="inlineStr"/>
    </row>
    <row r="8932">
      <c r="A8932" t="inlineStr">
        <is>
          <t>alinhamento.100217104</t>
        </is>
      </c>
      <c r="B8932" t="inlineStr">
        <is>
          <t>LINESTRING (-9.447921301328538 38.73011557321791, -9.447922342683084 38.73011592181059)</t>
        </is>
      </c>
      <c r="C8932" t="inlineStr">
        <is>
          <t>Alinhamento</t>
        </is>
      </c>
      <c r="D8932" t="inlineStr"/>
      <c r="E8932" t="inlineStr">
        <is>
          <t>alima</t>
        </is>
      </c>
      <c r="F8932" t="inlineStr">
        <is>
          <t>2025-10-13</t>
        </is>
      </c>
      <c r="G8932" t="inlineStr"/>
    </row>
    <row r="8933">
      <c r="A8933" t="inlineStr">
        <is>
          <t>alinhamento.100217105</t>
        </is>
      </c>
      <c r="B8933" t="inlineStr">
        <is>
          <t>LINESTRING (-9.447916209528243 38.730113828961116, -9.447917019287186 38.73011409008236)</t>
        </is>
      </c>
      <c r="C8933" t="inlineStr">
        <is>
          <t>Alinhamento</t>
        </is>
      </c>
      <c r="D8933" t="inlineStr"/>
      <c r="E8933" t="inlineStr">
        <is>
          <t>alima</t>
        </is>
      </c>
      <c r="F8933" t="inlineStr">
        <is>
          <t>2025-10-13</t>
        </is>
      </c>
      <c r="G8933" t="inlineStr"/>
    </row>
    <row r="8934">
      <c r="A8934" t="inlineStr">
        <is>
          <t>alinhamento.100217106</t>
        </is>
      </c>
      <c r="B8934" t="inlineStr">
        <is>
          <t>LINESTRING (-9.447982320397594 38.73013200138558, -9.447983361752659 38.730132349977715)</t>
        </is>
      </c>
      <c r="C8934" t="inlineStr">
        <is>
          <t>Alinhamento</t>
        </is>
      </c>
      <c r="D8934" t="inlineStr"/>
      <c r="E8934" t="inlineStr">
        <is>
          <t>alima</t>
        </is>
      </c>
      <c r="F8934" t="inlineStr">
        <is>
          <t>2025-10-13</t>
        </is>
      </c>
      <c r="G8934" t="inlineStr"/>
    </row>
    <row r="8935">
      <c r="A8935" t="inlineStr">
        <is>
          <t>alinhamento.100230798</t>
        </is>
      </c>
      <c r="B8935" t="inlineStr">
        <is>
          <t>POINT (-9.372709734064706 38.7154121327757)</t>
        </is>
      </c>
      <c r="C8935" t="inlineStr">
        <is>
          <t>Alinhamento</t>
        </is>
      </c>
      <c r="D8935" t="inlineStr">
        <is>
          <t>9,7</t>
        </is>
      </c>
      <c r="E8935" t="inlineStr">
        <is>
          <t>alima</t>
        </is>
      </c>
      <c r="F8935" t="inlineStr">
        <is>
          <t>2025-10-13</t>
        </is>
      </c>
      <c r="G8935" t="inlineStr"/>
    </row>
    <row r="8936">
      <c r="A8936" t="inlineStr">
        <is>
          <t>alinhamento.100217107</t>
        </is>
      </c>
      <c r="B8936" t="inlineStr">
        <is>
          <t>LINESTRING (-9.447976996999033 38.73013016966013, -9.447978038354048 38.73013051825231)</t>
        </is>
      </c>
      <c r="C8936" t="inlineStr">
        <is>
          <t>Alinhamento</t>
        </is>
      </c>
      <c r="D8936" t="inlineStr"/>
      <c r="E8936" t="inlineStr">
        <is>
          <t>alima</t>
        </is>
      </c>
      <c r="F8936" t="inlineStr">
        <is>
          <t>2025-10-13</t>
        </is>
      </c>
      <c r="G8936" t="inlineStr"/>
    </row>
    <row r="8937">
      <c r="A8937" t="inlineStr">
        <is>
          <t>alinhamento.100217108</t>
        </is>
      </c>
      <c r="B8937" t="inlineStr">
        <is>
          <t>LINESTRING (-9.447971671949684 38.73012824787652, -9.447972713304644 38.73012859646875)</t>
        </is>
      </c>
      <c r="C8937" t="inlineStr">
        <is>
          <t>Alinhamento</t>
        </is>
      </c>
      <c r="D8937" t="inlineStr"/>
      <c r="E8937" t="inlineStr">
        <is>
          <t>alima</t>
        </is>
      </c>
      <c r="F8937" t="inlineStr">
        <is>
          <t>2025-10-13</t>
        </is>
      </c>
      <c r="G8937" t="inlineStr"/>
    </row>
    <row r="8938">
      <c r="A8938" t="inlineStr">
        <is>
          <t>alinhamento.100217109</t>
        </is>
      </c>
      <c r="B8938" t="inlineStr">
        <is>
          <t>LINESTRING (-9.447966348551661 38.73012641615058, -9.447967274934275 38.730126766036115)</t>
        </is>
      </c>
      <c r="C8938" t="inlineStr">
        <is>
          <t>Alinhamento</t>
        </is>
      </c>
      <c r="D8938" t="inlineStr"/>
      <c r="E8938" t="inlineStr">
        <is>
          <t>alima</t>
        </is>
      </c>
      <c r="F8938" t="inlineStr">
        <is>
          <t>2025-10-13</t>
        </is>
      </c>
      <c r="G8938" t="inlineStr"/>
    </row>
    <row r="8939">
      <c r="A8939" t="inlineStr">
        <is>
          <t>alinhamento.100217110</t>
        </is>
      </c>
      <c r="B8939" t="inlineStr">
        <is>
          <t>LINESTRING (-9.447961025153907 38.730124584424374, -9.447961951536469 38.730124934309984)</t>
        </is>
      </c>
      <c r="C8939" t="inlineStr">
        <is>
          <t>Alinhamento</t>
        </is>
      </c>
      <c r="D8939" t="inlineStr"/>
      <c r="E8939" t="inlineStr">
        <is>
          <t>alima</t>
        </is>
      </c>
      <c r="F8939" t="inlineStr">
        <is>
          <t>2025-10-13</t>
        </is>
      </c>
      <c r="G8939" t="inlineStr"/>
    </row>
    <row r="8940">
      <c r="A8940" t="inlineStr">
        <is>
          <t>alinhamento.100217111</t>
        </is>
      </c>
      <c r="B8940" t="inlineStr">
        <is>
          <t>LINESTRING (-9.447955700105386 38.73012266264004, -9.447956741460194 38.73012301123241)</t>
        </is>
      </c>
      <c r="C8940" t="inlineStr">
        <is>
          <t>Alinhamento</t>
        </is>
      </c>
      <c r="D8940" t="inlineStr"/>
      <c r="E8940" t="inlineStr">
        <is>
          <t>alima</t>
        </is>
      </c>
      <c r="F8940" t="inlineStr">
        <is>
          <t>2025-10-13</t>
        </is>
      </c>
      <c r="G8940" t="inlineStr"/>
    </row>
    <row r="8941">
      <c r="A8941" t="inlineStr">
        <is>
          <t>alinhamento.100217112</t>
        </is>
      </c>
      <c r="B8941" t="inlineStr">
        <is>
          <t>LINESTRING (-9.447950261735878 38.73012083220659, -9.447951418062928 38.73012117950576)</t>
        </is>
      </c>
      <c r="C8941" t="inlineStr">
        <is>
          <t>Alinhamento</t>
        </is>
      </c>
      <c r="D8941" t="inlineStr"/>
      <c r="E8941" t="inlineStr">
        <is>
          <t>alima</t>
        </is>
      </c>
      <c r="F8941" t="inlineStr">
        <is>
          <t>2025-10-13</t>
        </is>
      </c>
      <c r="G8941" t="inlineStr"/>
    </row>
    <row r="8942">
      <c r="A8942" t="inlineStr">
        <is>
          <t>alinhamento.100217113</t>
        </is>
      </c>
      <c r="B8942" t="inlineStr">
        <is>
          <t>LINESTRING (-9.447945051660202 38.730118909128485, -9.447945978042615 38.7301192590142)</t>
        </is>
      </c>
      <c r="C8942" t="inlineStr">
        <is>
          <t>Alinhamento</t>
        </is>
      </c>
      <c r="D8942" t="inlineStr"/>
      <c r="E8942" t="inlineStr">
        <is>
          <t>alima</t>
        </is>
      </c>
      <c r="F8942" t="inlineStr">
        <is>
          <t>2025-10-13</t>
        </is>
      </c>
      <c r="G8942" t="inlineStr"/>
    </row>
    <row r="8943">
      <c r="A8943" t="inlineStr">
        <is>
          <t>alinhamento.100217114</t>
        </is>
      </c>
      <c r="B8943" t="inlineStr">
        <is>
          <t>LINESTRING (-9.44793972826353 38.73011707740131, -9.447940654645892 38.73011742728707)</t>
        </is>
      </c>
      <c r="C8943" t="inlineStr">
        <is>
          <t>Alinhamento</t>
        </is>
      </c>
      <c r="D8943" t="inlineStr"/>
      <c r="E8943" t="inlineStr">
        <is>
          <t>alima</t>
        </is>
      </c>
      <c r="F8943" t="inlineStr">
        <is>
          <t>2025-10-13</t>
        </is>
      </c>
      <c r="G8943" t="inlineStr"/>
    </row>
    <row r="8944">
      <c r="A8944" t="inlineStr">
        <is>
          <t>alinhamento.100217115</t>
        </is>
      </c>
      <c r="B8944" t="inlineStr">
        <is>
          <t>LINESTRING (-9.447934403216111 38.73011515561595, -9.447935329598426 38.73011550550176)</t>
        </is>
      </c>
      <c r="C8944" t="inlineStr">
        <is>
          <t>Alinhamento</t>
        </is>
      </c>
      <c r="D8944" t="inlineStr"/>
      <c r="E8944" t="inlineStr">
        <is>
          <t>alima</t>
        </is>
      </c>
      <c r="F8944" t="inlineStr">
        <is>
          <t>2025-10-13</t>
        </is>
      </c>
      <c r="G8944" t="inlineStr"/>
    </row>
    <row r="8945">
      <c r="A8945" t="inlineStr">
        <is>
          <t>alinhamento.100217116</t>
        </is>
      </c>
      <c r="B8945" t="inlineStr">
        <is>
          <t>LINESTRING (-9.447929079819975 38.73011332388828, -9.447930121174526 38.7301136724809)</t>
        </is>
      </c>
      <c r="C8945" t="inlineStr">
        <is>
          <t>Alinhamento</t>
        </is>
      </c>
      <c r="D8945" t="inlineStr"/>
      <c r="E8945" t="inlineStr">
        <is>
          <t>alima</t>
        </is>
      </c>
      <c r="F8945" t="inlineStr">
        <is>
          <t>2025-10-13</t>
        </is>
      </c>
      <c r="G8945" t="inlineStr"/>
    </row>
    <row r="8946">
      <c r="A8946" t="inlineStr">
        <is>
          <t>alinhamento.100217117</t>
        </is>
      </c>
      <c r="B8946" t="inlineStr">
        <is>
          <t>LINESTRING (-9.447923639800836 38.73011140339565, -9.447924681155328 38.73011175198833)</t>
        </is>
      </c>
      <c r="C8946" t="inlineStr">
        <is>
          <t>Alinhamento</t>
        </is>
      </c>
      <c r="D8946" t="inlineStr"/>
      <c r="E8946" t="inlineStr">
        <is>
          <t>alima</t>
        </is>
      </c>
      <c r="F8946" t="inlineStr">
        <is>
          <t>2025-10-13</t>
        </is>
      </c>
      <c r="G8946" t="inlineStr"/>
    </row>
    <row r="8947">
      <c r="A8947" t="inlineStr">
        <is>
          <t>alinhamento.100217118</t>
        </is>
      </c>
      <c r="B8947" t="inlineStr">
        <is>
          <t>LINESTRING (-9.44791831640524 38.730109571667484, -9.447919357759684 38.730109920260176)</t>
        </is>
      </c>
      <c r="C8947" t="inlineStr">
        <is>
          <t>Alinhamento</t>
        </is>
      </c>
      <c r="D8947" t="inlineStr"/>
      <c r="E8947" t="inlineStr">
        <is>
          <t>alima</t>
        </is>
      </c>
      <c r="F8947" t="inlineStr">
        <is>
          <t>2025-10-13</t>
        </is>
      </c>
      <c r="G8947" t="inlineStr"/>
    </row>
    <row r="8948">
      <c r="A8948" t="inlineStr">
        <is>
          <t>alinhamento.100217119</t>
        </is>
      </c>
      <c r="B8948" t="inlineStr">
        <is>
          <t>LINESTRING (-9.447979335468505 38.73012599983682, -9.447980376823473 38.730126348428996)</t>
        </is>
      </c>
      <c r="C8948" t="inlineStr">
        <is>
          <t>Alinhamento</t>
        </is>
      </c>
      <c r="D8948" t="inlineStr"/>
      <c r="E8948" t="inlineStr">
        <is>
          <t>alima</t>
        </is>
      </c>
      <c r="F8948" t="inlineStr">
        <is>
          <t>2025-10-13</t>
        </is>
      </c>
      <c r="G8948" t="inlineStr"/>
    </row>
    <row r="8949">
      <c r="A8949" t="inlineStr">
        <is>
          <t>alinhamento.100217120</t>
        </is>
      </c>
      <c r="B8949" t="inlineStr">
        <is>
          <t>LINESTRING (-9.447974125391708 38.730124076760035, -9.447975051774325 38.73012442664551)</t>
        </is>
      </c>
      <c r="C8949" t="inlineStr">
        <is>
          <t>Alinhamento</t>
        </is>
      </c>
      <c r="D8949" t="inlineStr"/>
      <c r="E8949" t="inlineStr">
        <is>
          <t>alima</t>
        </is>
      </c>
      <c r="F8949" t="inlineStr">
        <is>
          <t>2025-10-13</t>
        </is>
      </c>
      <c r="G8949" t="inlineStr"/>
    </row>
    <row r="8950">
      <c r="A8950" t="inlineStr">
        <is>
          <t>alinhamento.100217121</t>
        </is>
      </c>
      <c r="B8950" t="inlineStr">
        <is>
          <t>LINESTRING (-9.447968801993941 38.73012224503421, -9.447969728376508 38.73012259491973)</t>
        </is>
      </c>
      <c r="C8950" t="inlineStr">
        <is>
          <t>Alinhamento</t>
        </is>
      </c>
      <c r="D8950" t="inlineStr"/>
      <c r="E8950" t="inlineStr">
        <is>
          <t>alima</t>
        </is>
      </c>
      <c r="F8950" t="inlineStr">
        <is>
          <t>2025-10-13</t>
        </is>
      </c>
      <c r="G8950" t="inlineStr"/>
    </row>
    <row r="8951">
      <c r="A8951" t="inlineStr">
        <is>
          <t>alinhamento.100217122</t>
        </is>
      </c>
      <c r="B8951" t="inlineStr">
        <is>
          <t>LINESTRING (-9.44796336362415 38.73012041460139, -9.447964404978958 38.7301207631937)</t>
        </is>
      </c>
      <c r="C8951" t="inlineStr">
        <is>
          <t>Alinhamento</t>
        </is>
      </c>
      <c r="D8951" t="inlineStr"/>
      <c r="E8951" t="inlineStr">
        <is>
          <t>alima</t>
        </is>
      </c>
      <c r="F8951" t="inlineStr">
        <is>
          <t>2025-10-13</t>
        </is>
      </c>
      <c r="G8951" t="inlineStr"/>
    </row>
    <row r="8952">
      <c r="A8952" t="inlineStr">
        <is>
          <t>alinhamento.100217123</t>
        </is>
      </c>
      <c r="B8952" t="inlineStr">
        <is>
          <t>LINESTRING (-9.447958038575884 38.730118492817134, -9.447959079930637 38.730118841409485)</t>
        </is>
      </c>
      <c r="C8952" t="inlineStr">
        <is>
          <t>Alinhamento</t>
        </is>
      </c>
      <c r="D8952" t="inlineStr"/>
      <c r="E8952" t="inlineStr">
        <is>
          <t>alima</t>
        </is>
      </c>
      <c r="F8952" t="inlineStr">
        <is>
          <t>2025-10-13</t>
        </is>
      </c>
      <c r="G8952" t="inlineStr"/>
    </row>
    <row r="8953">
      <c r="A8953" t="inlineStr">
        <is>
          <t>alinhamento.100217124</t>
        </is>
      </c>
      <c r="B8953" t="inlineStr">
        <is>
          <t>LINESTRING (-9.44795271517892 38.73011666109055, -9.447953756533629 38.73011700968295)</t>
        </is>
      </c>
      <c r="C8953" t="inlineStr">
        <is>
          <t>Alinhamento</t>
        </is>
      </c>
      <c r="D8953" t="inlineStr"/>
      <c r="E8953" t="inlineStr">
        <is>
          <t>alima</t>
        </is>
      </c>
      <c r="F8953" t="inlineStr">
        <is>
          <t>2025-10-13</t>
        </is>
      </c>
      <c r="G8953" t="inlineStr"/>
    </row>
    <row r="8954">
      <c r="A8954" t="inlineStr">
        <is>
          <t>alinhamento.100217125</t>
        </is>
      </c>
      <c r="B8954" t="inlineStr">
        <is>
          <t>LINESTRING (-9.447947505103487 38.730114738012546, -9.44794843148586 38.730115087898234)</t>
        </is>
      </c>
      <c r="C8954" t="inlineStr">
        <is>
          <t>Alinhamento</t>
        </is>
      </c>
      <c r="D8954" t="inlineStr"/>
      <c r="E8954" t="inlineStr">
        <is>
          <t>alima</t>
        </is>
      </c>
      <c r="F8954" t="inlineStr">
        <is>
          <t>2025-10-13</t>
        </is>
      </c>
      <c r="G8954" t="inlineStr"/>
    </row>
    <row r="8955">
      <c r="A8955" t="inlineStr">
        <is>
          <t>alinhamento.100217126</t>
        </is>
      </c>
      <c r="B8955" t="inlineStr">
        <is>
          <t>LINESTRING (-9.447942066734786 38.730112907578714, -9.44794310808939 38.730113256171215)</t>
        </is>
      </c>
      <c r="C8955" t="inlineStr">
        <is>
          <t>Alinhamento</t>
        </is>
      </c>
      <c r="D8955" t="inlineStr"/>
      <c r="E8955" t="inlineStr">
        <is>
          <t>alima</t>
        </is>
      </c>
      <c r="F8955" t="inlineStr">
        <is>
          <t>2025-10-13</t>
        </is>
      </c>
      <c r="G8955" t="inlineStr"/>
    </row>
    <row r="8956">
      <c r="A8956" t="inlineStr">
        <is>
          <t>alinhamento.100217127</t>
        </is>
      </c>
      <c r="B8956" t="inlineStr">
        <is>
          <t>LINESTRING (-9.447936741687624 38.730110985793466, -9.447937668069894 38.73011133567925)</t>
        </is>
      </c>
      <c r="C8956" t="inlineStr">
        <is>
          <t>Alinhamento</t>
        </is>
      </c>
      <c r="D8956" t="inlineStr"/>
      <c r="E8956" t="inlineStr">
        <is>
          <t>alima</t>
        </is>
      </c>
      <c r="F8956" t="inlineStr">
        <is>
          <t>2025-10-13</t>
        </is>
      </c>
      <c r="G8956" t="inlineStr"/>
    </row>
    <row r="8957">
      <c r="A8957" t="inlineStr">
        <is>
          <t>alinhamento.100217128</t>
        </is>
      </c>
      <c r="B8957" t="inlineStr">
        <is>
          <t>LINESTRING (-9.447931418291741 38.73010915406588, -9.447932459646243 38.7301095026585)</t>
        </is>
      </c>
      <c r="C8957" t="inlineStr">
        <is>
          <t>Alinhamento</t>
        </is>
      </c>
      <c r="D8957" t="inlineStr"/>
      <c r="E8957" t="inlineStr">
        <is>
          <t>alima</t>
        </is>
      </c>
      <c r="F8957" t="inlineStr">
        <is>
          <t>2025-10-13</t>
        </is>
      </c>
      <c r="G8957" t="inlineStr"/>
    </row>
    <row r="8958">
      <c r="A8958" t="inlineStr">
        <is>
          <t>alinhamento.100217129</t>
        </is>
      </c>
      <c r="B8958" t="inlineStr">
        <is>
          <t>LINESTRING (-9.447926093245133 38.73010723228013, -9.44792713459958 38.730107580872776)</t>
        </is>
      </c>
      <c r="C8958" t="inlineStr">
        <is>
          <t>Alinhamento</t>
        </is>
      </c>
      <c r="D8958" t="inlineStr"/>
      <c r="E8958" t="inlineStr">
        <is>
          <t>alima</t>
        </is>
      </c>
      <c r="F8958" t="inlineStr">
        <is>
          <t>2025-10-13</t>
        </is>
      </c>
      <c r="G8958" t="inlineStr"/>
    </row>
    <row r="8959">
      <c r="A8959" t="inlineStr">
        <is>
          <t>alinhamento.100217130</t>
        </is>
      </c>
      <c r="B8959" t="inlineStr">
        <is>
          <t>LINESTRING (-9.447920769849793 38.73010540055206, -9.44792181120419 38.730105749144755)</t>
        </is>
      </c>
      <c r="C8959" t="inlineStr">
        <is>
          <t>Alinhamento</t>
        </is>
      </c>
      <c r="D8959" t="inlineStr"/>
      <c r="E8959" t="inlineStr">
        <is>
          <t>alima</t>
        </is>
      </c>
      <c r="F8959" t="inlineStr">
        <is>
          <t>2025-10-13</t>
        </is>
      </c>
      <c r="G8959" t="inlineStr"/>
    </row>
    <row r="8960">
      <c r="A8960" t="inlineStr">
        <is>
          <t>alinhamento.100217131</t>
        </is>
      </c>
      <c r="B8960" t="inlineStr">
        <is>
          <t>LINESTRING (-9.447915444803735 38.73010347876581, -9.44791637118581 38.730103828651785)</t>
        </is>
      </c>
      <c r="C8960" t="inlineStr">
        <is>
          <t>Alinhamento</t>
        </is>
      </c>
      <c r="D8960" t="inlineStr"/>
      <c r="E8960" t="inlineStr">
        <is>
          <t>alima</t>
        </is>
      </c>
      <c r="F8960" t="inlineStr">
        <is>
          <t>2025-10-13</t>
        </is>
      </c>
      <c r="G8960" t="inlineStr"/>
    </row>
    <row r="8961">
      <c r="A8961" t="inlineStr">
        <is>
          <t>alinhamento.100217132</t>
        </is>
      </c>
      <c r="B8961" t="inlineStr">
        <is>
          <t>LINESTRING (-9.447981788910012 38.73012182872019, -9.447982830264927 38.730122177312346)</t>
        </is>
      </c>
      <c r="C8961" t="inlineStr">
        <is>
          <t>Alinhamento</t>
        </is>
      </c>
      <c r="D8961" t="inlineStr"/>
      <c r="E8961" t="inlineStr">
        <is>
          <t>alima</t>
        </is>
      </c>
      <c r="F8961" t="inlineStr">
        <is>
          <t>2025-10-13</t>
        </is>
      </c>
      <c r="G8961" t="inlineStr"/>
    </row>
    <row r="8962">
      <c r="A8962" t="inlineStr">
        <is>
          <t>alinhamento.100217133</t>
        </is>
      </c>
      <c r="B8962" t="inlineStr">
        <is>
          <t>LINESTRING (-9.447976463861163 38.73011990693681, -9.447977390243734 38.73012025682226)</t>
        </is>
      </c>
      <c r="C8962" t="inlineStr">
        <is>
          <t>Alinhamento</t>
        </is>
      </c>
      <c r="D8962" t="inlineStr"/>
      <c r="E8962" t="inlineStr">
        <is>
          <t>alima</t>
        </is>
      </c>
      <c r="F8962" t="inlineStr">
        <is>
          <t>2025-10-13</t>
        </is>
      </c>
      <c r="G8962" t="inlineStr"/>
    </row>
    <row r="8963">
      <c r="A8963" t="inlineStr">
        <is>
          <t>alinhamento.100217134</t>
        </is>
      </c>
      <c r="B8963" t="inlineStr">
        <is>
          <t>LINESTRING (-9.447971140463654 38.73011807521107, -9.447972066846177 38.730118425096556)</t>
        </is>
      </c>
      <c r="C8963" t="inlineStr">
        <is>
          <t>Alinhamento</t>
        </is>
      </c>
      <c r="D8963" t="inlineStr"/>
      <c r="E8963" t="inlineStr">
        <is>
          <t>alima</t>
        </is>
      </c>
      <c r="F8963" t="inlineStr">
        <is>
          <t>2025-10-13</t>
        </is>
      </c>
      <c r="G8963" t="inlineStr"/>
    </row>
    <row r="8964">
      <c r="A8964" t="inlineStr">
        <is>
          <t>alinhamento.100217135</t>
        </is>
      </c>
      <c r="B8964" t="inlineStr">
        <is>
          <t>LINESTRING (-9.447965815415362 38.73011615342714, -9.447966741797837 38.73011650331271)</t>
        </is>
      </c>
      <c r="C8964" t="inlineStr">
        <is>
          <t>Alinhamento</t>
        </is>
      </c>
      <c r="D8964" t="inlineStr"/>
      <c r="E8964" t="inlineStr">
        <is>
          <t>alima</t>
        </is>
      </c>
      <c r="F8964" t="inlineStr">
        <is>
          <t>2025-10-13</t>
        </is>
      </c>
      <c r="G8964" t="inlineStr"/>
    </row>
    <row r="8965">
      <c r="A8965" t="inlineStr">
        <is>
          <t>alinhamento.100217136</t>
        </is>
      </c>
      <c r="B8965" t="inlineStr">
        <is>
          <t>LINESTRING (-9.447960492018389 38.73011432170092, -9.4479615333731 38.730114670293254)</t>
        </is>
      </c>
      <c r="C8965" t="inlineStr">
        <is>
          <t>Alinhamento</t>
        </is>
      </c>
      <c r="D8965" t="inlineStr"/>
      <c r="E8965" t="inlineStr">
        <is>
          <t>alima</t>
        </is>
      </c>
      <c r="F8965" t="inlineStr">
        <is>
          <t>2025-10-13</t>
        </is>
      </c>
      <c r="G8965" t="inlineStr"/>
    </row>
    <row r="8966">
      <c r="A8966" t="inlineStr">
        <is>
          <t>alinhamento.100217137</t>
        </is>
      </c>
      <c r="B8966" t="inlineStr">
        <is>
          <t>LINESTRING (-9.447955053649403 38.730112491267704, -9.447956095004061 38.73011283986009)</t>
        </is>
      </c>
      <c r="C8966" t="inlineStr">
        <is>
          <t>Alinhamento</t>
        </is>
      </c>
      <c r="D8966" t="inlineStr"/>
      <c r="E8966" t="inlineStr">
        <is>
          <t>alima</t>
        </is>
      </c>
      <c r="F8966" t="inlineStr">
        <is>
          <t>2025-10-13</t>
        </is>
      </c>
      <c r="G8966" t="inlineStr"/>
    </row>
    <row r="8967">
      <c r="A8967" t="inlineStr">
        <is>
          <t>alinhamento.100217138</t>
        </is>
      </c>
      <c r="B8967" t="inlineStr">
        <is>
          <t>LINESTRING (-9.447949843574218 38.73011056818979, -9.447950769956545 38.73011091807548)</t>
        </is>
      </c>
      <c r="C8967" t="inlineStr">
        <is>
          <t>Alinhamento</t>
        </is>
      </c>
      <c r="D8967" t="inlineStr"/>
      <c r="E8967" t="inlineStr">
        <is>
          <t>alima</t>
        </is>
      </c>
      <c r="F8967" t="inlineStr">
        <is>
          <t>2025-10-13</t>
        </is>
      </c>
      <c r="G8967" t="inlineStr"/>
    </row>
    <row r="8968">
      <c r="A8968" t="inlineStr">
        <is>
          <t>alinhamento.100217139</t>
        </is>
      </c>
      <c r="B8968" t="inlineStr">
        <is>
          <t>LINESTRING (-9.447944520178051 38.73010873646283, -9.44794544656033 38.73010908634854)</t>
        </is>
      </c>
      <c r="C8968" t="inlineStr">
        <is>
          <t>Alinhamento</t>
        </is>
      </c>
      <c r="D8968" t="inlineStr"/>
      <c r="E8968" t="inlineStr">
        <is>
          <t>alima</t>
        </is>
      </c>
      <c r="F8968" t="inlineStr">
        <is>
          <t>2025-10-13</t>
        </is>
      </c>
      <c r="G8968" t="inlineStr"/>
    </row>
    <row r="8969">
      <c r="A8969" t="inlineStr">
        <is>
          <t>alinhamento.100217140</t>
        </is>
      </c>
      <c r="B8969" t="inlineStr">
        <is>
          <t>LINESTRING (-9.44793919513114 38.730106814677676, -9.44794012151337 38.73010716456345)</t>
        </is>
      </c>
      <c r="C8969" t="inlineStr">
        <is>
          <t>Alinhamento</t>
        </is>
      </c>
      <c r="D8969" t="inlineStr"/>
      <c r="E8969" t="inlineStr">
        <is>
          <t>alima</t>
        </is>
      </c>
      <c r="F8969" t="inlineStr">
        <is>
          <t>2025-10-13</t>
        </is>
      </c>
      <c r="G8969" t="inlineStr"/>
    </row>
    <row r="8970">
      <c r="A8970" t="inlineStr">
        <is>
          <t>alinhamento.100217141</t>
        </is>
      </c>
      <c r="B8970" t="inlineStr">
        <is>
          <t>LINESTRING (-9.447933756763245 38.73010498424344, -9.447934913089961 38.730105331542795)</t>
        </is>
      </c>
      <c r="C8970" t="inlineStr">
        <is>
          <t>Alinhamento</t>
        </is>
      </c>
      <c r="D8970" t="inlineStr"/>
      <c r="E8970" t="inlineStr">
        <is>
          <t>alima</t>
        </is>
      </c>
      <c r="F8970" t="inlineStr">
        <is>
          <t>2025-10-13</t>
        </is>
      </c>
      <c r="G8970" t="inlineStr"/>
    </row>
    <row r="8971">
      <c r="A8971" t="inlineStr">
        <is>
          <t>alinhamento.100217142</t>
        </is>
      </c>
      <c r="B8971" t="inlineStr">
        <is>
          <t>LINESTRING (-9.447928431716889 38.7301030624578, -9.44792947307128 38.730103411050415)</t>
        </is>
      </c>
      <c r="C8971" t="inlineStr">
        <is>
          <t>Alinhamento</t>
        </is>
      </c>
      <c r="D8971" t="inlineStr"/>
      <c r="E8971" t="inlineStr">
        <is>
          <t>alima</t>
        </is>
      </c>
      <c r="F8971" t="inlineStr">
        <is>
          <t>2025-10-13</t>
        </is>
      </c>
      <c r="G8971" t="inlineStr"/>
    </row>
    <row r="8972">
      <c r="A8972" t="inlineStr">
        <is>
          <t>alinhamento.100217143</t>
        </is>
      </c>
      <c r="B8972" t="inlineStr">
        <is>
          <t>LINESTRING (-9.447923108321804 38.73010123072983, -9.447924149676147 38.730101579322486)</t>
        </is>
      </c>
      <c r="C8972" t="inlineStr">
        <is>
          <t>Alinhamento</t>
        </is>
      </c>
      <c r="D8972" t="inlineStr"/>
      <c r="E8972" t="inlineStr">
        <is>
          <t>alima</t>
        </is>
      </c>
      <c r="F8972" t="inlineStr">
        <is>
          <t>2025-10-13</t>
        </is>
      </c>
      <c r="G8972" t="inlineStr"/>
    </row>
    <row r="8973">
      <c r="A8973" t="inlineStr">
        <is>
          <t>alinhamento.100217144</t>
        </is>
      </c>
      <c r="B8973" t="inlineStr">
        <is>
          <t>LINESTRING (-9.447917898248258 38.73009930765046, -9.447918824630293 38.730099657536414)</t>
        </is>
      </c>
      <c r="C8973" t="inlineStr">
        <is>
          <t>Alinhamento</t>
        </is>
      </c>
      <c r="D8973" t="inlineStr"/>
      <c r="E8973" t="inlineStr">
        <is>
          <t>alima</t>
        </is>
      </c>
      <c r="F8973" t="inlineStr">
        <is>
          <t>2025-10-13</t>
        </is>
      </c>
      <c r="G8973" t="inlineStr"/>
    </row>
    <row r="8974">
      <c r="A8974" t="inlineStr">
        <is>
          <t>alinhamento.100217145</t>
        </is>
      </c>
      <c r="B8974" t="inlineStr">
        <is>
          <t>LINESTRING (-9.447978917302637 38.73011573582022, -9.447979843685168 38.73011608570566)</t>
        </is>
      </c>
      <c r="C8974" t="inlineStr">
        <is>
          <t>Alinhamento</t>
        </is>
      </c>
      <c r="D8974" t="inlineStr"/>
      <c r="E8974" t="inlineStr">
        <is>
          <t>alima</t>
        </is>
      </c>
      <c r="F8974" t="inlineStr">
        <is>
          <t>2025-10-13</t>
        </is>
      </c>
      <c r="G8974" t="inlineStr"/>
    </row>
    <row r="8975">
      <c r="A8975" t="inlineStr">
        <is>
          <t>alinhamento.100217146</t>
        </is>
      </c>
      <c r="B8975" t="inlineStr">
        <is>
          <t>LINESTRING (-9.447973478933095 38.73011390538785, -9.44797452028786 38.73011425398008)</t>
        </is>
      </c>
      <c r="C8975" t="inlineStr">
        <is>
          <t>Alinhamento</t>
        </is>
      </c>
      <c r="D8975" t="inlineStr"/>
      <c r="E8975" t="inlineStr">
        <is>
          <t>alima</t>
        </is>
      </c>
      <c r="F8975" t="inlineStr">
        <is>
          <t>2025-10-13</t>
        </is>
      </c>
      <c r="G8975" t="inlineStr"/>
    </row>
    <row r="8976">
      <c r="A8976" t="inlineStr">
        <is>
          <t>alinhamento.100217147</t>
        </is>
      </c>
      <c r="B8976" t="inlineStr">
        <is>
          <t>LINESTRING (-9.44796815388506 38.73011198360406, -9.44796908026749 38.730112333489586)</t>
        </is>
      </c>
      <c r="C8976" t="inlineStr">
        <is>
          <t>Alinhamento</t>
        </is>
      </c>
      <c r="D8976" t="inlineStr"/>
      <c r="E8976" t="inlineStr">
        <is>
          <t>alima</t>
        </is>
      </c>
      <c r="F8976" t="inlineStr">
        <is>
          <t>2025-10-13</t>
        </is>
      </c>
      <c r="G8976" t="inlineStr"/>
    </row>
    <row r="8977">
      <c r="A8977" t="inlineStr">
        <is>
          <t>alinhamento.100217148</t>
        </is>
      </c>
      <c r="B8977" t="inlineStr">
        <is>
          <t>LINESTRING (-9.447962830488345 38.73011015187793, -9.447963871843001 38.730110500470246)</t>
        </is>
      </c>
      <c r="C8977" t="inlineStr">
        <is>
          <t>Alinhamento</t>
        </is>
      </c>
      <c r="D8977" t="inlineStr"/>
      <c r="E8977" t="inlineStr">
        <is>
          <t>alima</t>
        </is>
      </c>
      <c r="F8977" t="inlineStr">
        <is>
          <t>2025-10-13</t>
        </is>
      </c>
      <c r="G8977" t="inlineStr"/>
    </row>
    <row r="8978">
      <c r="A8978" t="inlineStr">
        <is>
          <t>alinhamento.100217149</t>
        </is>
      </c>
      <c r="B8978" t="inlineStr">
        <is>
          <t>LINESTRING (-9.447957507091893 38.73010832015155, -9.447958548446499 38.73010866874392)</t>
        </is>
      </c>
      <c r="C8978" t="inlineStr">
        <is>
          <t>Alinhamento</t>
        </is>
      </c>
      <c r="D8978" t="inlineStr"/>
      <c r="E8978" t="inlineStr">
        <is>
          <t>alima</t>
        </is>
      </c>
      <c r="F8978" t="inlineStr">
        <is>
          <t>2025-10-13</t>
        </is>
      </c>
      <c r="G8978" t="inlineStr"/>
    </row>
    <row r="8979">
      <c r="A8979" t="inlineStr">
        <is>
          <t>alinhamento.100217150</t>
        </is>
      </c>
      <c r="B8979" t="inlineStr">
        <is>
          <t>LINESTRING (-9.447952182044679 38.730106398367, -9.447953223399235 38.730106746959414)</t>
        </is>
      </c>
      <c r="C8979" t="inlineStr">
        <is>
          <t>Alinhamento</t>
        </is>
      </c>
      <c r="D8979" t="inlineStr"/>
      <c r="E8979" t="inlineStr">
        <is>
          <t>alima</t>
        </is>
      </c>
      <c r="F8979" t="inlineStr">
        <is>
          <t>2025-10-13</t>
        </is>
      </c>
      <c r="G8979" t="inlineStr"/>
    </row>
    <row r="8980">
      <c r="A8980" t="inlineStr">
        <is>
          <t>alinhamento.100217151</t>
        </is>
      </c>
      <c r="B8980" t="inlineStr">
        <is>
          <t>LINESTRING (-9.447946858648772 38.73010456664013, -9.447947900003273 38.730104915232594)</t>
        </is>
      </c>
      <c r="C8980" t="inlineStr">
        <is>
          <t>Alinhamento</t>
        </is>
      </c>
      <c r="D8980" t="inlineStr"/>
      <c r="E8980" t="inlineStr">
        <is>
          <t>alima</t>
        </is>
      </c>
      <c r="F8980" t="inlineStr">
        <is>
          <t>2025-10-13</t>
        </is>
      </c>
      <c r="G8980" t="inlineStr"/>
    </row>
    <row r="8981">
      <c r="A8981" t="inlineStr">
        <is>
          <t>alinhamento.100217152</t>
        </is>
      </c>
      <c r="B8981" t="inlineStr">
        <is>
          <t>LINESTRING (-9.447941533602114 38.73010264485509, -9.447942459984295 38.730102994740854)</t>
        </is>
      </c>
      <c r="C8981" t="inlineStr">
        <is>
          <t>Alinhamento</t>
        </is>
      </c>
      <c r="D8981" t="inlineStr"/>
      <c r="E8981" t="inlineStr">
        <is>
          <t>alima</t>
        </is>
      </c>
      <c r="F8981" t="inlineStr">
        <is>
          <t>2025-10-13</t>
        </is>
      </c>
      <c r="G8981" t="inlineStr"/>
    </row>
    <row r="8982">
      <c r="A8982" t="inlineStr">
        <is>
          <t>alinhamento.100217153</t>
        </is>
      </c>
      <c r="B8982" t="inlineStr">
        <is>
          <t>LINESTRING (-9.447936210206741 38.73010081312773, -9.44793725156114 38.730101161720285)</t>
        </is>
      </c>
      <c r="C8982" t="inlineStr">
        <is>
          <t>Alinhamento</t>
        </is>
      </c>
      <c r="D8982" t="inlineStr"/>
      <c r="E8982" t="inlineStr">
        <is>
          <t>alima</t>
        </is>
      </c>
      <c r="F8982" t="inlineStr">
        <is>
          <t>2025-10-13</t>
        </is>
      </c>
      <c r="G8982" t="inlineStr"/>
    </row>
    <row r="8983">
      <c r="A8983" t="inlineStr">
        <is>
          <t>alinhamento.100217154</t>
        </is>
      </c>
      <c r="B8983" t="inlineStr">
        <is>
          <t>LINESTRING (-9.447930885160634 38.73009889134218, -9.447931926514983 38.73009923993479)</t>
        </is>
      </c>
      <c r="C8983" t="inlineStr">
        <is>
          <t>Alinhamento</t>
        </is>
      </c>
      <c r="D8983" t="inlineStr"/>
      <c r="E8983" t="inlineStr">
        <is>
          <t>alima</t>
        </is>
      </c>
      <c r="F8983" t="inlineStr">
        <is>
          <t>2025-10-13</t>
        </is>
      </c>
      <c r="G8983" t="inlineStr"/>
    </row>
    <row r="8984">
      <c r="A8984" t="inlineStr">
        <is>
          <t>alinhamento.100217155</t>
        </is>
      </c>
      <c r="B8984" t="inlineStr">
        <is>
          <t>LINESTRING (-9.447925561765803 38.73009705961431, -9.447926603120097 38.73009740820697)</t>
        </is>
      </c>
      <c r="C8984" t="inlineStr">
        <is>
          <t>Alinhamento</t>
        </is>
      </c>
      <c r="D8984" t="inlineStr"/>
      <c r="E8984" t="inlineStr">
        <is>
          <t>alima</t>
        </is>
      </c>
      <c r="F8984" t="inlineStr">
        <is>
          <t>2025-10-13</t>
        </is>
      </c>
      <c r="G8984" t="inlineStr"/>
    </row>
    <row r="8985">
      <c r="A8985" t="inlineStr">
        <is>
          <t>alinhamento.100217156</t>
        </is>
      </c>
      <c r="B8985" t="inlineStr">
        <is>
          <t>LINESTRING (-9.447920236720252 38.73009513782827, -9.447921163102238 38.7300954877142)</t>
        </is>
      </c>
      <c r="C8985" t="inlineStr">
        <is>
          <t>Alinhamento</t>
        </is>
      </c>
      <c r="D8985" t="inlineStr"/>
      <c r="E8985" t="inlineStr">
        <is>
          <t>alima</t>
        </is>
      </c>
      <c r="F8985" t="inlineStr">
        <is>
          <t>2025-10-13</t>
        </is>
      </c>
      <c r="G8985" t="inlineStr"/>
    </row>
    <row r="8986">
      <c r="A8986" t="inlineStr">
        <is>
          <t>alinhamento.100217157</t>
        </is>
      </c>
      <c r="B8986" t="inlineStr">
        <is>
          <t>LINESTRING (-9.447914913325961 38.730093306099924, -9.447915839707898 38.73009365598588)</t>
        </is>
      </c>
      <c r="C8986" t="inlineStr">
        <is>
          <t>Alinhamento</t>
        </is>
      </c>
      <c r="D8986" t="inlineStr"/>
      <c r="E8986" t="inlineStr">
        <is>
          <t>alima</t>
        </is>
      </c>
      <c r="F8986" t="inlineStr">
        <is>
          <t>2025-10-13</t>
        </is>
      </c>
      <c r="G8986" t="inlineStr"/>
    </row>
    <row r="8987">
      <c r="A8987" t="inlineStr">
        <is>
          <t>alinhamento.100217158</t>
        </is>
      </c>
      <c r="B8987" t="inlineStr">
        <is>
          <t>LINESTRING (-9.447981255771552 38.730111565996864, -9.44798218215404 38.73011191588232)</t>
        </is>
      </c>
      <c r="C8987" t="inlineStr">
        <is>
          <t>Alinhamento</t>
        </is>
      </c>
      <c r="D8987" t="inlineStr"/>
      <c r="E8987" t="inlineStr">
        <is>
          <t>alima</t>
        </is>
      </c>
      <c r="F8987" t="inlineStr">
        <is>
          <t>2025-10-13</t>
        </is>
      </c>
      <c r="G8987" t="inlineStr"/>
    </row>
    <row r="8988">
      <c r="A8988" t="inlineStr">
        <is>
          <t>alinhamento.100217159</t>
        </is>
      </c>
      <c r="B8988" t="inlineStr">
        <is>
          <t>LINESTRING (-9.44797593237455 38.730109734271345, -9.447976858756986 38.73011008415683)</t>
        </is>
      </c>
      <c r="C8988" t="inlineStr">
        <is>
          <t>Alinhamento</t>
        </is>
      </c>
      <c r="D8988" t="inlineStr"/>
      <c r="E8988" t="inlineStr">
        <is>
          <t>alima</t>
        </is>
      </c>
      <c r="F8988" t="inlineStr">
        <is>
          <t>2025-10-13</t>
        </is>
      </c>
      <c r="G8988" t="inlineStr"/>
    </row>
    <row r="8989">
      <c r="A8989" t="inlineStr">
        <is>
          <t>alinhamento.100217160</t>
        </is>
      </c>
      <c r="B8989" t="inlineStr">
        <is>
          <t>LINESTRING (-9.447970607326763 38.73010781248764, -9.44797164868142 38.730108161079905)</t>
        </is>
      </c>
      <c r="C8989" t="inlineStr">
        <is>
          <t>Alinhamento</t>
        </is>
      </c>
      <c r="D8989" t="inlineStr"/>
      <c r="E8989" t="inlineStr">
        <is>
          <t>alima</t>
        </is>
      </c>
      <c r="F8989" t="inlineStr">
        <is>
          <t>2025-10-13</t>
        </is>
      </c>
      <c r="G8989" t="inlineStr"/>
    </row>
    <row r="8990">
      <c r="A8990" t="inlineStr">
        <is>
          <t>alinhamento.100217161</t>
        </is>
      </c>
      <c r="B8990" t="inlineStr">
        <is>
          <t>LINESTRING (-9.447965168958033 38.73010598205491, -9.447966325284906 38.73010632935392)</t>
        </is>
      </c>
      <c r="C8990" t="inlineStr">
        <is>
          <t>Alinhamento</t>
        </is>
      </c>
      <c r="D8990" t="inlineStr"/>
      <c r="E8990" t="inlineStr">
        <is>
          <t>alima</t>
        </is>
      </c>
      <c r="F8990" t="inlineStr">
        <is>
          <t>2025-10-13</t>
        </is>
      </c>
      <c r="G8990" t="inlineStr"/>
    </row>
    <row r="8991">
      <c r="A8991" t="inlineStr">
        <is>
          <t>alinhamento.100217162</t>
        </is>
      </c>
      <c r="B8991" t="inlineStr">
        <is>
          <t>LINESTRING (-9.447959843910798 38.73010406027069, -9.447960886916393 38.73010449892096)</t>
        </is>
      </c>
      <c r="C8991" t="inlineStr">
        <is>
          <t>Alinhamento</t>
        </is>
      </c>
      <c r="D8991" t="inlineStr"/>
      <c r="E8991" t="inlineStr">
        <is>
          <t>alima</t>
        </is>
      </c>
      <c r="F8991" t="inlineStr">
        <is>
          <t>2025-10-13</t>
        </is>
      </c>
      <c r="G8991" t="inlineStr"/>
    </row>
    <row r="8992">
      <c r="A8992" t="inlineStr">
        <is>
          <t>alinhamento.100217163</t>
        </is>
      </c>
      <c r="B8992" t="inlineStr">
        <is>
          <t>LINESTRING (-9.447954635487141 38.73010222725092, -9.44795556186938 38.73010257713657)</t>
        </is>
      </c>
      <c r="C8992" t="inlineStr">
        <is>
          <t>Alinhamento</t>
        </is>
      </c>
      <c r="D8992" t="inlineStr"/>
      <c r="E8992" t="inlineStr">
        <is>
          <t>alima</t>
        </is>
      </c>
      <c r="F8992" t="inlineStr">
        <is>
          <t>2025-10-13</t>
        </is>
      </c>
      <c r="G8992" t="inlineStr"/>
    </row>
    <row r="8993">
      <c r="A8993" t="inlineStr">
        <is>
          <t>alinhamento.100217164</t>
        </is>
      </c>
      <c r="B8993" t="inlineStr">
        <is>
          <t>LINESTRING (-9.447949312091485 38.73010039552414, -9.447950238473679 38.73010074540983)</t>
        </is>
      </c>
      <c r="C8993" t="inlineStr">
        <is>
          <t>Alinhamento</t>
        </is>
      </c>
      <c r="D8993" t="inlineStr"/>
      <c r="E8993" t="inlineStr">
        <is>
          <t>alima</t>
        </is>
      </c>
      <c r="F8993" t="inlineStr">
        <is>
          <t>2025-10-13</t>
        </is>
      </c>
      <c r="G8993" t="inlineStr"/>
    </row>
    <row r="8994">
      <c r="A8994" t="inlineStr">
        <is>
          <t>alinhamento.100217165</t>
        </is>
      </c>
      <c r="B8994" t="inlineStr">
        <is>
          <t>LINESTRING (-9.447943987045075 38.73009847373922, -9.447944913427216 38.73009882362494)</t>
        </is>
      </c>
      <c r="C8994" t="inlineStr">
        <is>
          <t>Alinhamento</t>
        </is>
      </c>
      <c r="D8994" t="inlineStr"/>
      <c r="E8994" t="inlineStr">
        <is>
          <t>alima</t>
        </is>
      </c>
      <c r="F8994" t="inlineStr">
        <is>
          <t>2025-10-13</t>
        </is>
      </c>
      <c r="G8994" t="inlineStr"/>
    </row>
    <row r="8995">
      <c r="A8995" t="inlineStr">
        <is>
          <t>alinhamento.100217166</t>
        </is>
      </c>
      <c r="B8995" t="inlineStr">
        <is>
          <t>LINESTRING (-9.447938548677703 38.73009664330519, -9.447939590032052 38.73009699189773)</t>
        </is>
      </c>
      <c r="C8995" t="inlineStr">
        <is>
          <t>Alinhamento</t>
        </is>
      </c>
      <c r="D8995" t="inlineStr"/>
      <c r="E8995" t="inlineStr">
        <is>
          <t>alima</t>
        </is>
      </c>
      <c r="F8995" t="inlineStr">
        <is>
          <t>2025-10-13</t>
        </is>
      </c>
      <c r="G8995" t="inlineStr"/>
    </row>
    <row r="8996">
      <c r="A8996" t="inlineStr">
        <is>
          <t>alinhamento.100217167</t>
        </is>
      </c>
      <c r="B8996" t="inlineStr">
        <is>
          <t>LINESTRING (-9.44793322363185 38.730094721519755, -9.447934264986145 38.730095070112334)</t>
        </is>
      </c>
      <c r="C8996" t="inlineStr">
        <is>
          <t>Alinhamento</t>
        </is>
      </c>
      <c r="D8996" t="inlineStr"/>
      <c r="E8996" t="inlineStr">
        <is>
          <t>alima</t>
        </is>
      </c>
      <c r="F8996" t="inlineStr">
        <is>
          <t>2025-10-13</t>
        </is>
      </c>
      <c r="G8996" t="inlineStr"/>
    </row>
    <row r="8997">
      <c r="A8997" t="inlineStr">
        <is>
          <t>alinhamento.100217168</t>
        </is>
      </c>
      <c r="B8997" t="inlineStr">
        <is>
          <t>LINESTRING (-9.447928015209525 38.73009288849875, -9.44792894159152 38.73009323838462)</t>
        </is>
      </c>
      <c r="C8997" t="inlineStr">
        <is>
          <t>Alinhamento</t>
        </is>
      </c>
      <c r="D8997" t="inlineStr"/>
      <c r="E8997" t="inlineStr">
        <is>
          <t>alima</t>
        </is>
      </c>
      <c r="F8997" t="inlineStr">
        <is>
          <t>2025-10-13</t>
        </is>
      </c>
      <c r="G8997" t="inlineStr"/>
    </row>
    <row r="8998">
      <c r="A8998" t="inlineStr">
        <is>
          <t>alinhamento.100217169</t>
        </is>
      </c>
      <c r="B8998" t="inlineStr">
        <is>
          <t>LINESTRING (-9.447922690164221 38.73009096671283, -9.44792361654617 38.73009131659874)</t>
        </is>
      </c>
      <c r="C8998" t="inlineStr">
        <is>
          <t>Alinhamento</t>
        </is>
      </c>
      <c r="D8998" t="inlineStr"/>
      <c r="E8998" t="inlineStr">
        <is>
          <t>alima</t>
        </is>
      </c>
      <c r="F8998" t="inlineStr">
        <is>
          <t>2025-10-13</t>
        </is>
      </c>
      <c r="G8998" t="inlineStr"/>
    </row>
    <row r="8999">
      <c r="A8999" t="inlineStr">
        <is>
          <t>alinhamento.100217170</t>
        </is>
      </c>
      <c r="B8999" t="inlineStr">
        <is>
          <t>LINESTRING (-9.447917251797938 38.730089136277776, -9.44791829315208 38.73008948487052)</t>
        </is>
      </c>
      <c r="C8999" t="inlineStr">
        <is>
          <t>Alinhamento</t>
        </is>
      </c>
      <c r="D8999" t="inlineStr"/>
      <c r="E8999" t="inlineStr">
        <is>
          <t>alima</t>
        </is>
      </c>
      <c r="F8999" t="inlineStr">
        <is>
          <t>2025-10-13</t>
        </is>
      </c>
      <c r="G8999" t="inlineStr"/>
    </row>
    <row r="9000">
      <c r="A9000" t="inlineStr">
        <is>
          <t>alinhamento.100217171</t>
        </is>
      </c>
      <c r="B9000" t="inlineStr">
        <is>
          <t>LINESTRING (-9.447983709212473 38.7301073948802, -9.447983710863541 38.73010748493813)</t>
        </is>
      </c>
      <c r="C9000" t="inlineStr">
        <is>
          <t>Alinhamento</t>
        </is>
      </c>
      <c r="D9000" t="inlineStr"/>
      <c r="E9000" t="inlineStr">
        <is>
          <t>alima</t>
        </is>
      </c>
      <c r="F9000" t="inlineStr">
        <is>
          <t>2025-10-13</t>
        </is>
      </c>
      <c r="G9000" t="inlineStr"/>
    </row>
    <row r="9001">
      <c r="A9001" t="inlineStr">
        <is>
          <t>alinhamento.100217172</t>
        </is>
      </c>
      <c r="B9001" t="inlineStr">
        <is>
          <t>LINESTRING (-9.447978270843455 38.73010556444805, -9.447979312198116 38.73010591304025)</t>
        </is>
      </c>
      <c r="C9001" t="inlineStr">
        <is>
          <t>Alinhamento</t>
        </is>
      </c>
      <c r="D9001" t="inlineStr"/>
      <c r="E9001" t="inlineStr">
        <is>
          <t>alima</t>
        </is>
      </c>
      <c r="F9001" t="inlineStr">
        <is>
          <t>2025-10-13</t>
        </is>
      </c>
      <c r="G9001" t="inlineStr"/>
    </row>
    <row r="9002">
      <c r="A9002" t="inlineStr">
        <is>
          <t>alinhamento.100217173</t>
        </is>
      </c>
      <c r="B9002" t="inlineStr">
        <is>
          <t>LINESTRING (-9.447972945795922 38.730103642664474, -9.447973987150528 38.7301039912567)</t>
        </is>
      </c>
      <c r="C9002" t="inlineStr">
        <is>
          <t>Alinhamento</t>
        </is>
      </c>
      <c r="D9002" t="inlineStr"/>
      <c r="E9002" t="inlineStr">
        <is>
          <t>alima</t>
        </is>
      </c>
      <c r="F9002" t="inlineStr">
        <is>
          <t>2025-10-13</t>
        </is>
      </c>
      <c r="G9002" t="inlineStr"/>
    </row>
    <row r="9003">
      <c r="A9003" t="inlineStr">
        <is>
          <t>alinhamento.100217174</t>
        </is>
      </c>
      <c r="B9003" t="inlineStr">
        <is>
          <t>LINESTRING (-9.447967622399712 38.73010181093855, -9.44796866375427 38.73010215953083)</t>
        </is>
      </c>
      <c r="C9003" t="inlineStr">
        <is>
          <t>Alinhamento</t>
        </is>
      </c>
      <c r="D9003" t="inlineStr"/>
      <c r="E9003" t="inlineStr">
        <is>
          <t>alima</t>
        </is>
      </c>
      <c r="F9003" t="inlineStr">
        <is>
          <t>2025-10-13</t>
        </is>
      </c>
      <c r="G9003" t="inlineStr"/>
    </row>
    <row r="9004">
      <c r="A9004" t="inlineStr">
        <is>
          <t>alinhamento.100217175</t>
        </is>
      </c>
      <c r="B9004" t="inlineStr">
        <is>
          <t>LINESTRING (-9.447962297352733 38.73009988915446, -9.447963338707236 38.73010023774676)</t>
        </is>
      </c>
      <c r="C9004" t="inlineStr">
        <is>
          <t>Alinhamento</t>
        </is>
      </c>
      <c r="D9004" t="inlineStr"/>
      <c r="E9004" t="inlineStr">
        <is>
          <t>alima</t>
        </is>
      </c>
      <c r="F9004" t="inlineStr">
        <is>
          <t>2025-10-13</t>
        </is>
      </c>
      <c r="G9004" t="inlineStr"/>
    </row>
    <row r="9005">
      <c r="A9005" t="inlineStr">
        <is>
          <t>alinhamento.100217176</t>
        </is>
      </c>
      <c r="B9005" t="inlineStr">
        <is>
          <t>LINESTRING (-9.447956973957066 38.73009805742803, -9.447958015311519 38.7300984060204)</t>
        </is>
      </c>
      <c r="C9005" t="inlineStr">
        <is>
          <t>Alinhamento</t>
        </is>
      </c>
      <c r="D9005" t="inlineStr"/>
      <c r="E9005" t="inlineStr">
        <is>
          <t>alima</t>
        </is>
      </c>
      <c r="F9005" t="inlineStr">
        <is>
          <t>2025-10-13</t>
        </is>
      </c>
      <c r="G9005" t="inlineStr"/>
    </row>
    <row r="9006">
      <c r="A9006" t="inlineStr">
        <is>
          <t>alinhamento.100217177</t>
        </is>
      </c>
      <c r="B9006" t="inlineStr">
        <is>
          <t>LINESTRING (-9.447951650561663 38.730096225701374, -9.447952576943813 38.73009657558704)</t>
        </is>
      </c>
      <c r="C9006" t="inlineStr">
        <is>
          <t>Alinhamento</t>
        </is>
      </c>
      <c r="D9006" t="inlineStr"/>
      <c r="E9006" t="inlineStr">
        <is>
          <t>alima</t>
        </is>
      </c>
      <c r="F9006" t="inlineStr">
        <is>
          <t>2025-10-13</t>
        </is>
      </c>
      <c r="G9006" t="inlineStr"/>
    </row>
    <row r="9007">
      <c r="A9007" t="inlineStr">
        <is>
          <t>alinhamento.100217178</t>
        </is>
      </c>
      <c r="B9007" t="inlineStr">
        <is>
          <t>LINESTRING (-9.447946325515508 38.73009430391652, -9.447947251897606 38.73009465380223)</t>
        </is>
      </c>
      <c r="C9007" t="inlineStr">
        <is>
          <t>Alinhamento</t>
        </is>
      </c>
      <c r="D9007" t="inlineStr"/>
      <c r="E9007" t="inlineStr">
        <is>
          <t>alima</t>
        </is>
      </c>
      <c r="F9007" t="inlineStr">
        <is>
          <t>2025-10-13</t>
        </is>
      </c>
      <c r="G9007" t="inlineStr"/>
    </row>
    <row r="9008">
      <c r="A9008" t="inlineStr">
        <is>
          <t>alinhamento.100217179</t>
        </is>
      </c>
      <c r="B9008" t="inlineStr">
        <is>
          <t>LINESTRING (-9.447941002120645 38.73009247218936, -9.447942043474944 38.7300928207819)</t>
        </is>
      </c>
      <c r="C9008" t="inlineStr">
        <is>
          <t>Alinhamento</t>
        </is>
      </c>
      <c r="D9008" t="inlineStr"/>
      <c r="E9008" t="inlineStr">
        <is>
          <t>alima</t>
        </is>
      </c>
      <c r="F9008" t="inlineStr">
        <is>
          <t>2025-10-13</t>
        </is>
      </c>
      <c r="G9008" t="inlineStr"/>
    </row>
    <row r="9009">
      <c r="A9009" t="inlineStr">
        <is>
          <t>alinhamento.100217180</t>
        </is>
      </c>
      <c r="B9009" t="inlineStr">
        <is>
          <t>LINESTRING (-9.447935677075044 38.73009055040404, -9.447936718429288 38.73009089899659)</t>
        </is>
      </c>
      <c r="C9009" t="inlineStr">
        <is>
          <t>Alinhamento</t>
        </is>
      </c>
      <c r="D9009" t="inlineStr"/>
      <c r="E9009" t="inlineStr">
        <is>
          <t>alima</t>
        </is>
      </c>
      <c r="F9009" t="inlineStr">
        <is>
          <t>2025-10-13</t>
        </is>
      </c>
      <c r="G9009" t="inlineStr"/>
    </row>
    <row r="9010">
      <c r="A9010" t="inlineStr">
        <is>
          <t>alinhamento.100217181</t>
        </is>
      </c>
      <c r="B9010" t="inlineStr">
        <is>
          <t>LINESTRING (-9.447930353680722 38.73008871867637, -9.447931280062672 38.73008906856223)</t>
        </is>
      </c>
      <c r="C9010" t="inlineStr">
        <is>
          <t>Alinhamento</t>
        </is>
      </c>
      <c r="D9010" t="inlineStr"/>
      <c r="E9010" t="inlineStr">
        <is>
          <t>alima</t>
        </is>
      </c>
      <c r="F9010" t="inlineStr">
        <is>
          <t>2025-10-13</t>
        </is>
      </c>
      <c r="G9010" t="inlineStr"/>
    </row>
    <row r="9011">
      <c r="A9011" t="inlineStr">
        <is>
          <t>alinhamento.100217182</t>
        </is>
      </c>
      <c r="B9011" t="inlineStr">
        <is>
          <t>LINESTRING (-9.447925028635675 38.730086796890554, -9.447925955017574 38.730087146776434)</t>
        </is>
      </c>
      <c r="C9011" t="inlineStr">
        <is>
          <t>Alinhamento</t>
        </is>
      </c>
      <c r="D9011" t="inlineStr"/>
      <c r="E9011" t="inlineStr">
        <is>
          <t>alima</t>
        </is>
      </c>
      <c r="F9011" t="inlineStr">
        <is>
          <t>2025-10-13</t>
        </is>
      </c>
      <c r="G9011" t="inlineStr"/>
    </row>
    <row r="9012">
      <c r="A9012" t="inlineStr">
        <is>
          <t>alinhamento.100217183</t>
        </is>
      </c>
      <c r="B9012" t="inlineStr">
        <is>
          <t>LINESTRING (-9.44791970524189 38.73008496516239, -9.447920631623743 38.730085315048335)</t>
        </is>
      </c>
      <c r="C9012" t="inlineStr">
        <is>
          <t>Alinhamento</t>
        </is>
      </c>
      <c r="D9012" t="inlineStr"/>
      <c r="E9012" t="inlineStr">
        <is>
          <t>alima</t>
        </is>
      </c>
      <c r="F9012" t="inlineStr">
        <is>
          <t>2025-10-13</t>
        </is>
      </c>
      <c r="G9012" t="inlineStr"/>
    </row>
    <row r="9013">
      <c r="A9013" t="inlineStr">
        <is>
          <t>alinhamento.100217184</t>
        </is>
      </c>
      <c r="B9013" t="inlineStr">
        <is>
          <t>LINESTRING (-9.447914380197393 38.73008304337607, -9.44791542155143 38.730083391968826)</t>
        </is>
      </c>
      <c r="C9013" t="inlineStr">
        <is>
          <t>Alinhamento</t>
        </is>
      </c>
      <c r="D9013" t="inlineStr"/>
      <c r="E9013" t="inlineStr">
        <is>
          <t>alima</t>
        </is>
      </c>
      <c r="F9013" t="inlineStr">
        <is>
          <t>2025-10-13</t>
        </is>
      </c>
      <c r="G9013" t="inlineStr"/>
    </row>
    <row r="9014">
      <c r="A9014" t="inlineStr">
        <is>
          <t>alinhamento.100217185</t>
        </is>
      </c>
      <c r="B9014" t="inlineStr">
        <is>
          <t>LINESTRING (-9.447980724284355 38.73010139333146, -9.447981650666705 38.73010174321689)</t>
        </is>
      </c>
      <c r="C9014" t="inlineStr">
        <is>
          <t>Alinhamento</t>
        </is>
      </c>
      <c r="D9014" t="inlineStr"/>
      <c r="E9014" t="inlineStr">
        <is>
          <t>alima</t>
        </is>
      </c>
      <c r="F9014" t="inlineStr">
        <is>
          <t>2025-10-13</t>
        </is>
      </c>
      <c r="G9014" t="inlineStr"/>
    </row>
    <row r="9015">
      <c r="A9015" t="inlineStr">
        <is>
          <t>alinhamento.100217186</t>
        </is>
      </c>
      <c r="B9015" t="inlineStr">
        <is>
          <t>LINESTRING (-9.447975399237073 38.73009947154797, -9.44797644059163 38.73009982014017)</t>
        </is>
      </c>
      <c r="C9015" t="inlineStr">
        <is>
          <t>Alinhamento</t>
        </is>
      </c>
      <c r="D9015" t="inlineStr"/>
      <c r="E9015" t="inlineStr">
        <is>
          <t>alima</t>
        </is>
      </c>
      <c r="F9015" t="inlineStr">
        <is>
          <t>2025-10-13</t>
        </is>
      </c>
      <c r="G9015" t="inlineStr"/>
    </row>
    <row r="9016">
      <c r="A9016" t="inlineStr">
        <is>
          <t>alinhamento.100217187</t>
        </is>
      </c>
      <c r="B9016" t="inlineStr">
        <is>
          <t>LINESTRING (-9.447969960868862 38.73009764111542, -9.44797100222337 38.73009798970768)</t>
        </is>
      </c>
      <c r="C9016" t="inlineStr">
        <is>
          <t>Alinhamento</t>
        </is>
      </c>
      <c r="D9016" t="inlineStr"/>
      <c r="E9016" t="inlineStr">
        <is>
          <t>alima</t>
        </is>
      </c>
      <c r="F9016" t="inlineStr">
        <is>
          <t>2025-10-13</t>
        </is>
      </c>
      <c r="G9016" t="inlineStr"/>
    </row>
    <row r="9017">
      <c r="A9017" t="inlineStr">
        <is>
          <t>alinhamento.100217188</t>
        </is>
      </c>
      <c r="B9017" t="inlineStr">
        <is>
          <t>LINESTRING (-9.447964635822133 38.73009571933143, -9.447965677176589 38.730096067923725)</t>
        </is>
      </c>
      <c r="C9017" t="inlineStr">
        <is>
          <t>Alinhamento</t>
        </is>
      </c>
      <c r="D9017" t="inlineStr"/>
      <c r="E9017" t="inlineStr">
        <is>
          <t>alima</t>
        </is>
      </c>
      <c r="F9017" t="inlineStr">
        <is>
          <t>2025-10-13</t>
        </is>
      </c>
      <c r="G9017" t="inlineStr"/>
    </row>
    <row r="9018">
      <c r="A9018" t="inlineStr">
        <is>
          <t>alinhamento.100217189</t>
        </is>
      </c>
      <c r="B9018" t="inlineStr">
        <is>
          <t>LINESTRING (-9.447959427398974 38.73009388631184, -9.447960353781125 38.73009423619746)</t>
        </is>
      </c>
      <c r="C9018" t="inlineStr">
        <is>
          <t>Alinhamento</t>
        </is>
      </c>
      <c r="D9018" t="inlineStr"/>
      <c r="E9018" t="inlineStr">
        <is>
          <t>alima</t>
        </is>
      </c>
      <c r="F9018" t="inlineStr">
        <is>
          <t>2025-10-13</t>
        </is>
      </c>
      <c r="G9018" t="inlineStr"/>
    </row>
    <row r="9019">
      <c r="A9019" t="inlineStr">
        <is>
          <t>alinhamento.100217190</t>
        </is>
      </c>
      <c r="B9019" t="inlineStr">
        <is>
          <t>LINESTRING (-9.447954102352792 38.730091964527375, -9.44795503038593 38.73009240447093)</t>
        </is>
      </c>
      <c r="C9019" t="inlineStr">
        <is>
          <t>Alinhamento</t>
        </is>
      </c>
      <c r="D9019" t="inlineStr"/>
      <c r="E9019" t="inlineStr">
        <is>
          <t>alima</t>
        </is>
      </c>
      <c r="F9019" t="inlineStr">
        <is>
          <t>2025-10-13</t>
        </is>
      </c>
      <c r="G9019" t="inlineStr"/>
    </row>
    <row r="9020">
      <c r="A9020" t="inlineStr">
        <is>
          <t>alinhamento.100217191</t>
        </is>
      </c>
      <c r="B9020" t="inlineStr">
        <is>
          <t>LINESTRING (-9.447948663985672 38.73009013409379, -9.44794970533997 38.73009048268625)</t>
        </is>
      </c>
      <c r="C9020" t="inlineStr">
        <is>
          <t>Alinhamento</t>
        </is>
      </c>
      <c r="D9020" t="inlineStr"/>
      <c r="E9020" t="inlineStr">
        <is>
          <t>alima</t>
        </is>
      </c>
      <c r="F9020" t="inlineStr">
        <is>
          <t>2025-10-13</t>
        </is>
      </c>
      <c r="G9020" t="inlineStr"/>
    </row>
    <row r="9021">
      <c r="A9021" t="inlineStr">
        <is>
          <t>alinhamento.100217192</t>
        </is>
      </c>
      <c r="B9021" t="inlineStr">
        <is>
          <t>LINESTRING (-9.447943340591069 38.73008830236675, -9.447944381945316 38.73008865095924)</t>
        </is>
      </c>
      <c r="C9021" t="inlineStr">
        <is>
          <t>Alinhamento</t>
        </is>
      </c>
      <c r="D9021" t="inlineStr"/>
      <c r="E9021" t="inlineStr">
        <is>
          <t>alima</t>
        </is>
      </c>
      <c r="F9021" t="inlineStr">
        <is>
          <t>2025-10-13</t>
        </is>
      </c>
      <c r="G9021" t="inlineStr"/>
    </row>
    <row r="9022">
      <c r="A9022" t="inlineStr">
        <is>
          <t>alinhamento.100217193</t>
        </is>
      </c>
      <c r="B9022" t="inlineStr">
        <is>
          <t>LINESTRING (-9.44793801554572 38.730086380581504, -9.447939056899916 38.730086729174054)</t>
        </is>
      </c>
      <c r="C9022" t="inlineStr">
        <is>
          <t>Alinhamento</t>
        </is>
      </c>
      <c r="D9022" t="inlineStr"/>
      <c r="E9022" t="inlineStr">
        <is>
          <t>alima</t>
        </is>
      </c>
      <c r="F9022" t="inlineStr">
        <is>
          <t>2025-10-13</t>
        </is>
      </c>
      <c r="G9022" t="inlineStr"/>
    </row>
    <row r="9023">
      <c r="A9023" t="inlineStr">
        <is>
          <t>alinhamento.100217194</t>
        </is>
      </c>
      <c r="B9023" t="inlineStr">
        <is>
          <t>LINESTRING (-9.44793280712389 38.73008454756073, -9.447933733505796 38.73008489744655)</t>
        </is>
      </c>
      <c r="C9023" t="inlineStr">
        <is>
          <t>Alinhamento</t>
        </is>
      </c>
      <c r="D9023" t="inlineStr"/>
      <c r="E9023" t="inlineStr">
        <is>
          <t>alima</t>
        </is>
      </c>
      <c r="F9023" t="inlineStr">
        <is>
          <t>2025-10-13</t>
        </is>
      </c>
      <c r="G9023" t="inlineStr"/>
    </row>
    <row r="9024">
      <c r="A9024" t="inlineStr">
        <is>
          <t>alinhamento.100217195</t>
        </is>
      </c>
      <c r="B9024" t="inlineStr">
        <is>
          <t>LINESTRING (-9.447927367106857 38.730082627068235, -9.447928408460948 38.73008297566087)</t>
        </is>
      </c>
      <c r="C9024" t="inlineStr">
        <is>
          <t>Alinhamento</t>
        </is>
      </c>
      <c r="D9024" t="inlineStr"/>
      <c r="E9024" t="inlineStr">
        <is>
          <t>alima</t>
        </is>
      </c>
      <c r="F9024" t="inlineStr">
        <is>
          <t>2025-10-13</t>
        </is>
      </c>
      <c r="G9024" t="inlineStr"/>
    </row>
    <row r="9025">
      <c r="A9025" t="inlineStr">
        <is>
          <t>alinhamento.100217196</t>
        </is>
      </c>
      <c r="B9025" t="inlineStr">
        <is>
          <t>LINESTRING (-9.44792204371333 38.73008079534018, -9.44792308506737 38.73008114393286)</t>
        </is>
      </c>
      <c r="C9025" t="inlineStr">
        <is>
          <t>Alinhamento</t>
        </is>
      </c>
      <c r="D9025" t="inlineStr"/>
      <c r="E9025" t="inlineStr">
        <is>
          <t>alima</t>
        </is>
      </c>
      <c r="F9025" t="inlineStr">
        <is>
          <t>2025-10-13</t>
        </is>
      </c>
      <c r="G9025" t="inlineStr"/>
    </row>
    <row r="9026">
      <c r="A9026" t="inlineStr">
        <is>
          <t>alinhamento.100217197</t>
        </is>
      </c>
      <c r="B9026" t="inlineStr">
        <is>
          <t>LINESTRING (-9.447916718669088 38.73007887355394, -9.447917760023072 38.73007922214669)</t>
        </is>
      </c>
      <c r="C9026" t="inlineStr">
        <is>
          <t>Alinhamento</t>
        </is>
      </c>
      <c r="D9026" t="inlineStr"/>
      <c r="E9026" t="inlineStr">
        <is>
          <t>alima</t>
        </is>
      </c>
      <c r="F9026" t="inlineStr">
        <is>
          <t>2025-10-13</t>
        </is>
      </c>
      <c r="G9026" t="inlineStr"/>
    </row>
    <row r="9027">
      <c r="A9027" t="inlineStr">
        <is>
          <t>alinhamento.100217198</t>
        </is>
      </c>
      <c r="B9027" t="inlineStr">
        <is>
          <t>LINESTRING (-9.447983062752723 38.73009722350807, -9.447983294348298 38.730097310979446)</t>
        </is>
      </c>
      <c r="C9027" t="inlineStr">
        <is>
          <t>Alinhamento</t>
        </is>
      </c>
      <c r="D9027" t="inlineStr"/>
      <c r="E9027" t="inlineStr">
        <is>
          <t>alima</t>
        </is>
      </c>
      <c r="F9027" t="inlineStr">
        <is>
          <t>2025-10-13</t>
        </is>
      </c>
      <c r="G9027" t="inlineStr"/>
    </row>
    <row r="9028">
      <c r="A9028" t="inlineStr">
        <is>
          <t>alinhamento.100217199</t>
        </is>
      </c>
      <c r="B9028" t="inlineStr">
        <is>
          <t>LINESTRING (-9.44797773770569 38.73009530172468, -9.447978779060199 38.73009565031688)</t>
        </is>
      </c>
      <c r="C9028" t="inlineStr">
        <is>
          <t>Alinhamento</t>
        </is>
      </c>
      <c r="D9028" t="inlineStr"/>
      <c r="E9028" t="inlineStr">
        <is>
          <t>alima</t>
        </is>
      </c>
      <c r="F9028" t="inlineStr">
        <is>
          <t>2025-10-13</t>
        </is>
      </c>
      <c r="G9028" t="inlineStr"/>
    </row>
    <row r="9029">
      <c r="A9029" t="inlineStr">
        <is>
          <t>alinhamento.100217200</t>
        </is>
      </c>
      <c r="B9029" t="inlineStr">
        <is>
          <t>LINESTRING (-9.447972414309993 38.730093469998984, -9.44797345566445 38.7300938185912)</t>
        </is>
      </c>
      <c r="C9029" t="inlineStr">
        <is>
          <t>Alinhamento</t>
        </is>
      </c>
      <c r="D9029" t="inlineStr"/>
      <c r="E9029" t="inlineStr">
        <is>
          <t>alima</t>
        </is>
      </c>
      <c r="F9029" t="inlineStr">
        <is>
          <t>2025-10-13</t>
        </is>
      </c>
      <c r="G9029" t="inlineStr"/>
    </row>
    <row r="9030">
      <c r="A9030" t="inlineStr">
        <is>
          <t>alinhamento.100217201</t>
        </is>
      </c>
      <c r="B9030" t="inlineStr">
        <is>
          <t>LINESTRING (-9.447967089263516 38.730091548215086, -9.447968130617918 38.73009189680738)</t>
        </is>
      </c>
      <c r="C9030" t="inlineStr">
        <is>
          <t>Alinhamento</t>
        </is>
      </c>
      <c r="D9030" t="inlineStr"/>
      <c r="E9030" t="inlineStr">
        <is>
          <t>alima</t>
        </is>
      </c>
      <c r="F9030" t="inlineStr">
        <is>
          <t>2025-10-13</t>
        </is>
      </c>
      <c r="G9030" t="inlineStr"/>
    </row>
    <row r="9031">
      <c r="A9031" t="inlineStr">
        <is>
          <t>alinhamento.100217202</t>
        </is>
      </c>
      <c r="B9031" t="inlineStr">
        <is>
          <t>LINESTRING (-9.447961765868358 38.730089716488884, -9.447962807222709 38.73009006508121)</t>
        </is>
      </c>
      <c r="C9031" t="inlineStr">
        <is>
          <t>Alinhamento</t>
        </is>
      </c>
      <c r="D9031" t="inlineStr"/>
      <c r="E9031" t="inlineStr">
        <is>
          <t>alima</t>
        </is>
      </c>
      <c r="F9031" t="inlineStr">
        <is>
          <t>2025-10-13</t>
        </is>
      </c>
      <c r="G9031" t="inlineStr"/>
    </row>
    <row r="9032">
      <c r="A9032" t="inlineStr">
        <is>
          <t>alinhamento.100217203</t>
        </is>
      </c>
      <c r="B9032" t="inlineStr">
        <is>
          <t>LINESTRING (-9.447956440822432 38.73008779470449, -9.44795736720449 38.73008814459013)</t>
        </is>
      </c>
      <c r="C9032" t="inlineStr">
        <is>
          <t>Alinhamento</t>
        </is>
      </c>
      <c r="D9032" t="inlineStr"/>
      <c r="E9032" t="inlineStr">
        <is>
          <t>alima</t>
        </is>
      </c>
      <c r="F9032" t="inlineStr">
        <is>
          <t>2025-10-13</t>
        </is>
      </c>
      <c r="G9032" t="inlineStr"/>
    </row>
    <row r="9033">
      <c r="A9033" t="inlineStr">
        <is>
          <t>alinhamento.100217204</t>
        </is>
      </c>
      <c r="B9033" t="inlineStr">
        <is>
          <t>LINESTRING (-9.447951117427811 38.73008596297779, -9.447952158782059 38.7300863115702)</t>
        </is>
      </c>
      <c r="C9033" t="inlineStr">
        <is>
          <t>Alinhamento</t>
        </is>
      </c>
      <c r="D9033" t="inlineStr"/>
      <c r="E9033" t="inlineStr">
        <is>
          <t>alima</t>
        </is>
      </c>
      <c r="F9033" t="inlineStr">
        <is>
          <t>2025-10-13</t>
        </is>
      </c>
      <c r="G9033" t="inlineStr"/>
    </row>
    <row r="9034">
      <c r="A9034" t="inlineStr">
        <is>
          <t>alinhamento.100217205</t>
        </is>
      </c>
      <c r="B9034" t="inlineStr">
        <is>
          <t>LINESTRING (-9.447945794033462 38.73008413125082, -9.44794683538766 38.730084479843306)</t>
        </is>
      </c>
      <c r="C9034" t="inlineStr">
        <is>
          <t>Alinhamento</t>
        </is>
      </c>
      <c r="D9034" t="inlineStr"/>
      <c r="E9034" t="inlineStr">
        <is>
          <t>alima</t>
        </is>
      </c>
      <c r="F9034" t="inlineStr">
        <is>
          <t>2025-10-13</t>
        </is>
      </c>
      <c r="G9034" t="inlineStr"/>
    </row>
    <row r="9035">
      <c r="A9035" t="inlineStr">
        <is>
          <t>alinhamento.100217206</t>
        </is>
      </c>
      <c r="B9035" t="inlineStr">
        <is>
          <t>LINESTRING (-9.447940354016128 38.73008221075895, -9.447941510342506 38.73008255805823)</t>
        </is>
      </c>
      <c r="C9035" t="inlineStr">
        <is>
          <t>Alinhamento</t>
        </is>
      </c>
      <c r="D9035" t="inlineStr"/>
      <c r="E9035" t="inlineStr">
        <is>
          <t>alima</t>
        </is>
      </c>
      <c r="F9035" t="inlineStr">
        <is>
          <t>2025-10-13</t>
        </is>
      </c>
      <c r="G9035" t="inlineStr"/>
    </row>
    <row r="9036">
      <c r="A9036" t="inlineStr">
        <is>
          <t>alinhamento.100217207</t>
        </is>
      </c>
      <c r="B9036" t="inlineStr">
        <is>
          <t>LINESTRING (-9.447935145594547 38.730080377738254, -9.44793607197641 38.73008072762407)</t>
        </is>
      </c>
      <c r="C9036" t="inlineStr">
        <is>
          <t>Alinhamento</t>
        </is>
      </c>
      <c r="D9036" t="inlineStr"/>
      <c r="E9036" t="inlineStr">
        <is>
          <t>alima</t>
        </is>
      </c>
      <c r="F9036" t="inlineStr">
        <is>
          <t>2025-10-13</t>
        </is>
      </c>
      <c r="G9036" t="inlineStr"/>
    </row>
    <row r="9037">
      <c r="A9037" t="inlineStr">
        <is>
          <t>alinhamento.100217208</t>
        </is>
      </c>
      <c r="B9037" t="inlineStr">
        <is>
          <t>LINESTRING (-9.447929820550003 38.73007845595263, -9.447930746931815 38.73007880583849)</t>
        </is>
      </c>
      <c r="C9037" t="inlineStr">
        <is>
          <t>Alinhamento</t>
        </is>
      </c>
      <c r="D9037" t="inlineStr"/>
      <c r="E9037" t="inlineStr">
        <is>
          <t>alima</t>
        </is>
      </c>
      <c r="F9037" t="inlineStr">
        <is>
          <t>2025-10-13</t>
        </is>
      </c>
      <c r="G9037" t="inlineStr"/>
    </row>
    <row r="9038">
      <c r="A9038" t="inlineStr">
        <is>
          <t>alinhamento.100217209</t>
        </is>
      </c>
      <c r="B9038" t="inlineStr">
        <is>
          <t>LINESTRING (-9.44792449715673 38.73007662422469, -9.447925423538495 38.73007697411058)</t>
        </is>
      </c>
      <c r="C9038" t="inlineStr">
        <is>
          <t>Alinhamento</t>
        </is>
      </c>
      <c r="D9038" t="inlineStr"/>
      <c r="E9038" t="inlineStr">
        <is>
          <t>alima</t>
        </is>
      </c>
      <c r="F9038" t="inlineStr">
        <is>
          <t>2025-10-13</t>
        </is>
      </c>
      <c r="G9038" t="inlineStr"/>
    </row>
    <row r="9039">
      <c r="A9039" t="inlineStr">
        <is>
          <t>alinhamento.100217210</t>
        </is>
      </c>
      <c r="B9039" t="inlineStr">
        <is>
          <t>LINESTRING (-9.447919172112735 38.73007470243855, -9.447920213466672 38.73007505103128)</t>
        </is>
      </c>
      <c r="C9039" t="inlineStr">
        <is>
          <t>Alinhamento</t>
        </is>
      </c>
      <c r="D9039" t="inlineStr"/>
      <c r="E9039" t="inlineStr">
        <is>
          <t>alima</t>
        </is>
      </c>
      <c r="F9039" t="inlineStr">
        <is>
          <t>2025-10-13</t>
        </is>
      </c>
      <c r="G9039" t="inlineStr"/>
    </row>
    <row r="9040">
      <c r="A9040" t="inlineStr">
        <is>
          <t>alinhamento.100217211</t>
        </is>
      </c>
      <c r="B9040" t="inlineStr">
        <is>
          <t>LINESTRING (-9.447913733747782 38.73007287200333, -9.44791477510167 38.73007322059611)</t>
        </is>
      </c>
      <c r="C9040" t="inlineStr">
        <is>
          <t>Alinhamento</t>
        </is>
      </c>
      <c r="D9040" t="inlineStr"/>
      <c r="E9040" t="inlineStr">
        <is>
          <t>alima</t>
        </is>
      </c>
      <c r="F9040" t="inlineStr">
        <is>
          <t>2025-10-13</t>
        </is>
      </c>
      <c r="G9040" t="inlineStr"/>
    </row>
    <row r="9041">
      <c r="A9041" t="inlineStr">
        <is>
          <t>alinhamento.100217212</t>
        </is>
      </c>
      <c r="B9041" t="inlineStr">
        <is>
          <t>LINESTRING (-9.447980076174042 38.73009113190136, -9.447981232500746 38.73009147920025)</t>
        </is>
      </c>
      <c r="C9041" t="inlineStr">
        <is>
          <t>Alinhamento</t>
        </is>
      </c>
      <c r="D9041" t="inlineStr"/>
      <c r="E9041" t="inlineStr">
        <is>
          <t>alima</t>
        </is>
      </c>
      <c r="F9041" t="inlineStr">
        <is>
          <t>2025-10-13</t>
        </is>
      </c>
      <c r="G9041" t="inlineStr"/>
    </row>
    <row r="9042">
      <c r="A9042" t="inlineStr">
        <is>
          <t>alinhamento.100217213</t>
        </is>
      </c>
      <c r="B9042" t="inlineStr">
        <is>
          <t>LINESTRING (-9.447974752778602 38.73008930017575, -9.447975794133006 38.73008964876797)</t>
        </is>
      </c>
      <c r="C9042" t="inlineStr">
        <is>
          <t>Alinhamento</t>
        </is>
      </c>
      <c r="D9042" t="inlineStr"/>
      <c r="E9042" t="inlineStr">
        <is>
          <t>alima</t>
        </is>
      </c>
      <c r="F9042" t="inlineStr">
        <is>
          <t>2025-10-13</t>
        </is>
      </c>
      <c r="G9042" t="inlineStr"/>
    </row>
    <row r="9043">
      <c r="A9043" t="inlineStr">
        <is>
          <t>alinhamento.100217214</t>
        </is>
      </c>
      <c r="B9043" t="inlineStr">
        <is>
          <t>LINESTRING (-9.447969542704612 38.7300873770987, -9.447970469086732 38.73008772698422)</t>
        </is>
      </c>
      <c r="C9043" t="inlineStr">
        <is>
          <t>Alinhamento</t>
        </is>
      </c>
      <c r="D9043" t="inlineStr"/>
      <c r="E9043" t="inlineStr">
        <is>
          <t>alima</t>
        </is>
      </c>
      <c r="F9043" t="inlineStr">
        <is>
          <t>2025-10-13</t>
        </is>
      </c>
      <c r="G9043" t="inlineStr"/>
    </row>
    <row r="9044">
      <c r="A9044" t="inlineStr">
        <is>
          <t>alinhamento.100217215</t>
        </is>
      </c>
      <c r="B9044" t="inlineStr">
        <is>
          <t>LINESTRING (-9.447964219309707 38.730085545372596, -9.447965145691775 38.73008589525817)</t>
        </is>
      </c>
      <c r="C9044" t="inlineStr">
        <is>
          <t>Alinhamento</t>
        </is>
      </c>
      <c r="D9044" t="inlineStr"/>
      <c r="E9044" t="inlineStr">
        <is>
          <t>alima</t>
        </is>
      </c>
      <c r="F9044" t="inlineStr">
        <is>
          <t>2025-10-13</t>
        </is>
      </c>
      <c r="G9044" t="inlineStr"/>
    </row>
    <row r="9045">
      <c r="A9045" t="inlineStr">
        <is>
          <t>alinhamento.100217216</t>
        </is>
      </c>
      <c r="B9045" t="inlineStr">
        <is>
          <t>LINESTRING (-9.447958894264035 38.73008362358832, -9.44795982064605 38.73008397347393)</t>
        </is>
      </c>
      <c r="C9045" t="inlineStr">
        <is>
          <t>Alinhamento</t>
        </is>
      </c>
      <c r="D9045" t="inlineStr"/>
      <c r="E9045" t="inlineStr">
        <is>
          <t>alima</t>
        </is>
      </c>
      <c r="F9045" t="inlineStr">
        <is>
          <t>2025-10-13</t>
        </is>
      </c>
      <c r="G9045" t="inlineStr"/>
    </row>
    <row r="9046">
      <c r="A9046" t="inlineStr">
        <is>
          <t>alinhamento.100217217</t>
        </is>
      </c>
      <c r="B9046" t="inlineStr">
        <is>
          <t>LINESTRING (-9.447953455897439 38.730081793154966, -9.447954497251638 38.73008214174738)</t>
        </is>
      </c>
      <c r="C9046" t="inlineStr">
        <is>
          <t>Alinhamento</t>
        </is>
      </c>
      <c r="D9046" t="inlineStr"/>
      <c r="E9046" t="inlineStr">
        <is>
          <t>alima</t>
        </is>
      </c>
      <c r="F9046" t="inlineStr">
        <is>
          <t>2025-10-13</t>
        </is>
      </c>
      <c r="G9046" t="inlineStr"/>
    </row>
    <row r="9047">
      <c r="A9047" t="inlineStr">
        <is>
          <t>alinhamento.100217218</t>
        </is>
      </c>
      <c r="B9047" t="inlineStr">
        <is>
          <t>LINESTRING (-9.44794813085232 38.73007987137018, -9.447949173857488 38.73008031002058)</t>
        </is>
      </c>
      <c r="C9047" t="inlineStr">
        <is>
          <t>Alinhamento</t>
        </is>
      </c>
      <c r="D9047" t="inlineStr"/>
      <c r="E9047" t="inlineStr">
        <is>
          <t>alima</t>
        </is>
      </c>
      <c r="F9047" t="inlineStr">
        <is>
          <t>2025-10-13</t>
        </is>
      </c>
      <c r="G9047" t="inlineStr"/>
    </row>
    <row r="9048">
      <c r="A9048" t="inlineStr">
        <is>
          <t>alinhamento.100217219</t>
        </is>
      </c>
      <c r="B9048" t="inlineStr">
        <is>
          <t>LINESTRING (-9.447942807458498 38.73007803964308, -9.447943848812594 38.7300783882356)</t>
        </is>
      </c>
      <c r="C9048" t="inlineStr">
        <is>
          <t>Alinhamento</t>
        </is>
      </c>
      <c r="D9048" t="inlineStr"/>
      <c r="E9048" t="inlineStr">
        <is>
          <t>alima</t>
        </is>
      </c>
      <c r="F9048" t="inlineStr">
        <is>
          <t>2025-10-13</t>
        </is>
      </c>
      <c r="G9048" t="inlineStr"/>
    </row>
    <row r="9049">
      <c r="A9049" t="inlineStr">
        <is>
          <t>alinhamento.100217220</t>
        </is>
      </c>
      <c r="B9049" t="inlineStr">
        <is>
          <t>LINESTRING (-9.44793759903716 38.730076206622506, -9.447938525418982 38.73007655650829)</t>
        </is>
      </c>
      <c r="C9049" t="inlineStr">
        <is>
          <t>Alinhamento</t>
        </is>
      </c>
      <c r="D9049" t="inlineStr"/>
      <c r="E9049" t="inlineStr">
        <is>
          <t>alima</t>
        </is>
      </c>
      <c r="F9049" t="inlineStr">
        <is>
          <t>2025-10-13</t>
        </is>
      </c>
      <c r="G9049" t="inlineStr"/>
    </row>
    <row r="9050">
      <c r="A9050" t="inlineStr">
        <is>
          <t>alinhamento.100217221</t>
        </is>
      </c>
      <c r="B9050" t="inlineStr">
        <is>
          <t>LINESTRING (-9.447932159020647 38.73007428613021, -9.447933200374639 38.73007463472281)</t>
        </is>
      </c>
      <c r="C9050" t="inlineStr">
        <is>
          <t>Alinhamento</t>
        </is>
      </c>
      <c r="D9050" t="inlineStr"/>
      <c r="E9050" t="inlineStr">
        <is>
          <t>alima</t>
        </is>
      </c>
      <c r="F9050" t="inlineStr">
        <is>
          <t>2025-10-13</t>
        </is>
      </c>
      <c r="G9050" t="inlineStr"/>
    </row>
    <row r="9051">
      <c r="A9051" t="inlineStr">
        <is>
          <t>alinhamento.100217222</t>
        </is>
      </c>
      <c r="B9051" t="inlineStr">
        <is>
          <t>LINESTRING (-9.447926835627628 38.73007245440238, -9.447927762009352 38.730072804288255)</t>
        </is>
      </c>
      <c r="C9051" t="inlineStr">
        <is>
          <t>Alinhamento</t>
        </is>
      </c>
      <c r="D9051" t="inlineStr"/>
      <c r="E9051" t="inlineStr">
        <is>
          <t>alima</t>
        </is>
      </c>
      <c r="F9051" t="inlineStr">
        <is>
          <t>2025-10-13</t>
        </is>
      </c>
      <c r="G9051" t="inlineStr"/>
    </row>
    <row r="9052">
      <c r="A9052" t="inlineStr">
        <is>
          <t>alinhamento.100217223</t>
        </is>
      </c>
      <c r="B9052" t="inlineStr">
        <is>
          <t>LINESTRING (-9.447921510583889 38.73007053261635, -9.447922551937777 38.73007088120905)</t>
        </is>
      </c>
      <c r="C9052" t="inlineStr">
        <is>
          <t>Alinhamento</t>
        </is>
      </c>
      <c r="D9052" t="inlineStr"/>
      <c r="E9052" t="inlineStr">
        <is>
          <t>alima</t>
        </is>
      </c>
      <c r="F9052" t="inlineStr">
        <is>
          <t>2025-10-13</t>
        </is>
      </c>
      <c r="G9052" t="inlineStr"/>
    </row>
    <row r="9053">
      <c r="A9053" t="inlineStr">
        <is>
          <t>alinhamento.100217224</t>
        </is>
      </c>
      <c r="B9053" t="inlineStr">
        <is>
          <t>LINESTRING (-9.447916187191412 38.73006870088801, -9.447917228545247 38.73006904948075)</t>
        </is>
      </c>
      <c r="C9053" t="inlineStr">
        <is>
          <t>Alinhamento</t>
        </is>
      </c>
      <c r="D9053" t="inlineStr"/>
      <c r="E9053" t="inlineStr">
        <is>
          <t>alima</t>
        </is>
      </c>
      <c r="F9053" t="inlineStr">
        <is>
          <t>2025-10-13</t>
        </is>
      </c>
      <c r="G9053" t="inlineStr"/>
    </row>
    <row r="9054">
      <c r="A9054" t="inlineStr">
        <is>
          <t>alinhamento.100217225</t>
        </is>
      </c>
      <c r="B9054" t="inlineStr">
        <is>
          <t>LINESTRING (-9.447982529614366 38.73008696078474, -9.447982877833212 38.730087137020725)</t>
        </is>
      </c>
      <c r="C9054" t="inlineStr">
        <is>
          <t>Alinhamento</t>
        </is>
      </c>
      <c r="D9054" t="inlineStr"/>
      <c r="E9054" t="inlineStr">
        <is>
          <t>alima</t>
        </is>
      </c>
      <c r="F9054" t="inlineStr">
        <is>
          <t>2025-10-13</t>
        </is>
      </c>
      <c r="G9054" t="inlineStr"/>
    </row>
    <row r="9055">
      <c r="A9055" t="inlineStr">
        <is>
          <t>alinhamento.100217226</t>
        </is>
      </c>
      <c r="B9055" t="inlineStr">
        <is>
          <t>LINESTRING (-9.447977206219177 38.73008512905921, -9.447978247573536 38.7300854776514)</t>
        </is>
      </c>
      <c r="C9055" t="inlineStr">
        <is>
          <t>Alinhamento</t>
        </is>
      </c>
      <c r="D9055" t="inlineStr"/>
      <c r="E9055" t="inlineStr">
        <is>
          <t>alima</t>
        </is>
      </c>
      <c r="F9055" t="inlineStr">
        <is>
          <t>2025-10-13</t>
        </is>
      </c>
      <c r="G9055" t="inlineStr"/>
    </row>
    <row r="9056">
      <c r="A9056" t="inlineStr">
        <is>
          <t>alinhamento.100217227</t>
        </is>
      </c>
      <c r="B9056" t="inlineStr">
        <is>
          <t>LINESTRING (-9.447971881173201 38.73008320727552, -9.447972922527509 38.730083555867765)</t>
        </is>
      </c>
      <c r="C9056" t="inlineStr">
        <is>
          <t>Alinhamento</t>
        </is>
      </c>
      <c r="D9056" t="inlineStr"/>
      <c r="E9056" t="inlineStr">
        <is>
          <t>alima</t>
        </is>
      </c>
      <c r="F9056" t="inlineStr">
        <is>
          <t>2025-10-13</t>
        </is>
      </c>
      <c r="G9056" t="inlineStr"/>
    </row>
    <row r="9057">
      <c r="A9057" t="inlineStr">
        <is>
          <t>alinhamento.100217228</t>
        </is>
      </c>
      <c r="B9057" t="inlineStr">
        <is>
          <t>LINESTRING (-9.447966557778553 38.730081375549524, -9.447967484160575 38.730081725435085)</t>
        </is>
      </c>
      <c r="C9057" t="inlineStr">
        <is>
          <t>Alinhamento</t>
        </is>
      </c>
      <c r="D9057" t="inlineStr"/>
      <c r="E9057" t="inlineStr">
        <is>
          <t>alima</t>
        </is>
      </c>
      <c r="F9057" t="inlineStr">
        <is>
          <t>2025-10-13</t>
        </is>
      </c>
      <c r="G9057" t="inlineStr"/>
    </row>
    <row r="9058">
      <c r="A9058" t="inlineStr">
        <is>
          <t>alinhamento.100217229</t>
        </is>
      </c>
      <c r="B9058" t="inlineStr">
        <is>
          <t>LINESTRING (-9.447961232733132 38.73007945376534, -9.447962159115106 38.73007980365095)</t>
        </is>
      </c>
      <c r="C9058" t="inlineStr">
        <is>
          <t>Alinhamento</t>
        </is>
      </c>
      <c r="D9058" t="inlineStr"/>
      <c r="E9058" t="inlineStr">
        <is>
          <t>alima</t>
        </is>
      </c>
      <c r="F9058" t="inlineStr">
        <is>
          <t>2025-10-13</t>
        </is>
      </c>
      <c r="G9058" t="inlineStr"/>
    </row>
    <row r="9059">
      <c r="A9059" t="inlineStr">
        <is>
          <t>alinhamento.100217230</t>
        </is>
      </c>
      <c r="B9059" t="inlineStr">
        <is>
          <t>LINESTRING (-9.44795590933902 38.73007762203885, -9.447956950693172 38.73007797063124)</t>
        </is>
      </c>
      <c r="C9059" t="inlineStr">
        <is>
          <t>Alinhamento</t>
        </is>
      </c>
      <c r="D9059" t="inlineStr"/>
      <c r="E9059" t="inlineStr">
        <is>
          <t>alima</t>
        </is>
      </c>
      <c r="F9059" t="inlineStr">
        <is>
          <t>2025-10-13</t>
        </is>
      </c>
      <c r="G9059" t="inlineStr"/>
    </row>
    <row r="9060">
      <c r="A9060" t="inlineStr">
        <is>
          <t>alinhamento.100217231</t>
        </is>
      </c>
      <c r="B9060" t="inlineStr">
        <is>
          <t>LINESTRING (-9.447950584294155 38.730075700254176, -9.447951625648248 38.73007604884662)</t>
        </is>
      </c>
      <c r="C9060" t="inlineStr">
        <is>
          <t>Alinhamento</t>
        </is>
      </c>
      <c r="D9060" t="inlineStr"/>
      <c r="E9060" t="inlineStr">
        <is>
          <t>alima</t>
        </is>
      </c>
      <c r="F9060" t="inlineStr">
        <is>
          <t>2025-10-13</t>
        </is>
      </c>
      <c r="G9060" t="inlineStr"/>
    </row>
    <row r="9061">
      <c r="A9061" t="inlineStr">
        <is>
          <t>alinhamento.100217232</t>
        </is>
      </c>
      <c r="B9061" t="inlineStr">
        <is>
          <t>LINESTRING (-9.447945145928365 38.73007386982043, -9.447946187282412 38.73007421841294)</t>
        </is>
      </c>
      <c r="C9061" t="inlineStr">
        <is>
          <t>Alinhamento</t>
        </is>
      </c>
      <c r="D9061" t="inlineStr"/>
      <c r="E9061" t="inlineStr">
        <is>
          <t>alima</t>
        </is>
      </c>
      <c r="F9061" t="inlineStr">
        <is>
          <t>2025-10-13</t>
        </is>
      </c>
      <c r="G9061" t="inlineStr"/>
    </row>
    <row r="9062">
      <c r="A9062" t="inlineStr">
        <is>
          <t>alinhamento.100217233</t>
        </is>
      </c>
      <c r="B9062" t="inlineStr">
        <is>
          <t>LINESTRING (-9.447939937507279 38.73007203679995, -9.447940863889055 38.73007238668572)</t>
        </is>
      </c>
      <c r="C9062" t="inlineStr">
        <is>
          <t>Alinhamento</t>
        </is>
      </c>
      <c r="D9062" t="inlineStr"/>
      <c r="E9062" t="inlineStr">
        <is>
          <t>alima</t>
        </is>
      </c>
      <c r="F9062" t="inlineStr">
        <is>
          <t>2025-10-13</t>
        </is>
      </c>
      <c r="G9062" t="inlineStr"/>
    </row>
    <row r="9063">
      <c r="A9063" t="inlineStr">
        <is>
          <t>alinhamento.100217234</t>
        </is>
      </c>
      <c r="B9063" t="inlineStr">
        <is>
          <t>LINESTRING (-9.44793461246324 38.73007011501453, -9.447935538844968 38.73007046490034)</t>
        </is>
      </c>
      <c r="C9063" t="inlineStr">
        <is>
          <t>Alinhamento</t>
        </is>
      </c>
      <c r="D9063" t="inlineStr"/>
      <c r="E9063" t="inlineStr">
        <is>
          <t>alima</t>
        </is>
      </c>
      <c r="F9063" t="inlineStr">
        <is>
          <t>2025-10-13</t>
        </is>
      </c>
      <c r="G9063" t="inlineStr"/>
    </row>
    <row r="9064">
      <c r="A9064" t="inlineStr">
        <is>
          <t>alinhamento.100217235</t>
        </is>
      </c>
      <c r="B9064" t="inlineStr">
        <is>
          <t>LINESTRING (-9.447929289070474 38.73006828328678, -9.447930330424365 38.73006863187941)</t>
        </is>
      </c>
      <c r="C9064" t="inlineStr">
        <is>
          <t>Alinhamento</t>
        </is>
      </c>
      <c r="D9064" t="inlineStr"/>
      <c r="E9064" t="inlineStr">
        <is>
          <t>alima</t>
        </is>
      </c>
      <c r="F9064" t="inlineStr">
        <is>
          <t>2025-10-13</t>
        </is>
      </c>
      <c r="G9064" t="inlineStr"/>
    </row>
    <row r="9065">
      <c r="A9065" t="inlineStr">
        <is>
          <t>alinhamento.100217236</t>
        </is>
      </c>
      <c r="B9065" t="inlineStr">
        <is>
          <t>LINESTRING (-9.447923849054776 38.7300663627941, -9.447924890408613 38.73006671138678)</t>
        </is>
      </c>
      <c r="C9065" t="inlineStr">
        <is>
          <t>Alinhamento</t>
        </is>
      </c>
      <c r="D9065" t="inlineStr"/>
      <c r="E9065" t="inlineStr">
        <is>
          <t>alima</t>
        </is>
      </c>
      <c r="F9065" t="inlineStr">
        <is>
          <t>2025-10-13</t>
        </is>
      </c>
      <c r="G9065" t="inlineStr"/>
    </row>
    <row r="9066">
      <c r="A9066" t="inlineStr">
        <is>
          <t>alinhamento.100217237</t>
        </is>
      </c>
      <c r="B9066" t="inlineStr">
        <is>
          <t>LINESTRING (-9.447918525662555 38.730064531065864, -9.44791956701634 38.730064879658585)</t>
        </is>
      </c>
      <c r="C9066" t="inlineStr">
        <is>
          <t>Alinhamento</t>
        </is>
      </c>
      <c r="D9066" t="inlineStr"/>
      <c r="E9066" t="inlineStr">
        <is>
          <t>alima</t>
        </is>
      </c>
      <c r="F9066" t="inlineStr">
        <is>
          <t>2025-10-13</t>
        </is>
      </c>
      <c r="G9066" t="inlineStr"/>
    </row>
    <row r="9067">
      <c r="A9067" t="inlineStr">
        <is>
          <t>alinhamento.100217238</t>
        </is>
      </c>
      <c r="B9067" t="inlineStr">
        <is>
          <t>LINESTRING (-9.447913315591826 38.73006260798623, -9.447914241973356 38.730062957872214)</t>
        </is>
      </c>
      <c r="C9067" t="inlineStr">
        <is>
          <t>Alinhamento</t>
        </is>
      </c>
      <c r="D9067" t="inlineStr"/>
      <c r="E9067" t="inlineStr">
        <is>
          <t>alima</t>
        </is>
      </c>
      <c r="F9067" t="inlineStr">
        <is>
          <t>2025-10-13</t>
        </is>
      </c>
      <c r="G9067" t="inlineStr"/>
    </row>
    <row r="9068">
      <c r="A9068" t="inlineStr">
        <is>
          <t>alinhamento.100217239</t>
        </is>
      </c>
      <c r="B9068" t="inlineStr">
        <is>
          <t>LINESTRING (-9.447979544687247 38.730080959235906, -9.447980586041554 38.73008130782807)</t>
        </is>
      </c>
      <c r="C9068" t="inlineStr">
        <is>
          <t>Alinhamento</t>
        </is>
      </c>
      <c r="D9068" t="inlineStr"/>
      <c r="E9068" t="inlineStr">
        <is>
          <t>alima</t>
        </is>
      </c>
      <c r="F9068" t="inlineStr">
        <is>
          <t>2025-10-13</t>
        </is>
      </c>
      <c r="G9068" t="inlineStr"/>
    </row>
    <row r="9069">
      <c r="A9069" t="inlineStr">
        <is>
          <t>alinhamento.100217240</t>
        </is>
      </c>
      <c r="B9069" t="inlineStr">
        <is>
          <t>LINESTRING (-9.447974334613747 38.73007903615904, -9.44797526099578 38.730079386044544)</t>
        </is>
      </c>
      <c r="C9069" t="inlineStr">
        <is>
          <t>Alinhamento</t>
        </is>
      </c>
      <c r="D9069" t="inlineStr"/>
      <c r="E9069" t="inlineStr">
        <is>
          <t>alima</t>
        </is>
      </c>
      <c r="F9069" t="inlineStr">
        <is>
          <t>2025-10-13</t>
        </is>
      </c>
      <c r="G9069" t="inlineStr"/>
    </row>
    <row r="9070">
      <c r="A9070" t="inlineStr">
        <is>
          <t>alinhamento.100217241</t>
        </is>
      </c>
      <c r="B9070" t="inlineStr">
        <is>
          <t>LINESTRING (-9.447969011219355 38.73007720443314, -9.447969937601334 38.73007755431868)</t>
        </is>
      </c>
      <c r="C9070" t="inlineStr">
        <is>
          <t>Alinhamento</t>
        </is>
      </c>
      <c r="D9070" t="inlineStr"/>
      <c r="E9070" t="inlineStr">
        <is>
          <t>alima</t>
        </is>
      </c>
      <c r="F9070" t="inlineStr">
        <is>
          <t>2025-10-13</t>
        </is>
      </c>
      <c r="G9070" t="inlineStr"/>
    </row>
    <row r="9071">
      <c r="A9071" t="inlineStr">
        <is>
          <t>alinhamento.100217242</t>
        </is>
      </c>
      <c r="B9071" t="inlineStr">
        <is>
          <t>LINESTRING (-9.447963571201962 38.73007528394235, -9.44796461255611 38.73007563253466)</t>
        </is>
      </c>
      <c r="C9071" t="inlineStr">
        <is>
          <t>Alinhamento</t>
        </is>
      </c>
      <c r="D9071" t="inlineStr"/>
      <c r="E9071" t="inlineStr">
        <is>
          <t>alima</t>
        </is>
      </c>
      <c r="F9071" t="inlineStr">
        <is>
          <t>2025-10-13</t>
        </is>
      </c>
      <c r="G9071" t="inlineStr"/>
    </row>
    <row r="9072">
      <c r="A9072" t="inlineStr">
        <is>
          <t>alinhamento.100217243</t>
        </is>
      </c>
      <c r="B9072" t="inlineStr">
        <is>
          <t>LINESTRING (-9.447958247808112 38.73007345221594, -9.447959289162208 38.73007380080831)</t>
        </is>
      </c>
      <c r="C9072" t="inlineStr">
        <is>
          <t>Alinhamento</t>
        </is>
      </c>
      <c r="D9072" t="inlineStr"/>
      <c r="E9072" t="inlineStr">
        <is>
          <t>alima</t>
        </is>
      </c>
      <c r="F9072" t="inlineStr">
        <is>
          <t>2025-10-13</t>
        </is>
      </c>
      <c r="G9072" t="inlineStr"/>
    </row>
    <row r="9073">
      <c r="A9073" t="inlineStr">
        <is>
          <t>alinhamento.100217244</t>
        </is>
      </c>
      <c r="B9073" t="inlineStr">
        <is>
          <t>LINESTRING (-9.447952922763497 38.73007153043138, -9.447953964117543 38.73007187902379)</t>
        </is>
      </c>
      <c r="C9073" t="inlineStr">
        <is>
          <t>Alinhamento</t>
        </is>
      </c>
      <c r="D9073" t="inlineStr"/>
      <c r="E9073" t="inlineStr">
        <is>
          <t>alima</t>
        </is>
      </c>
      <c r="F9073" t="inlineStr">
        <is>
          <t>2025-10-13</t>
        </is>
      </c>
      <c r="G9073" t="inlineStr"/>
    </row>
    <row r="9074">
      <c r="A9074" t="inlineStr">
        <is>
          <t>alinhamento.100217245</t>
        </is>
      </c>
      <c r="B9074" t="inlineStr">
        <is>
          <t>LINESTRING (-9.44794771434239 38.73006969741122, -9.447948640724174 38.73007004729694)</t>
        </is>
      </c>
      <c r="C9074" t="inlineStr">
        <is>
          <t>Alinhamento</t>
        </is>
      </c>
      <c r="D9074" t="inlineStr"/>
      <c r="E9074" t="inlineStr">
        <is>
          <t>alima</t>
        </is>
      </c>
      <c r="F9074" t="inlineStr">
        <is>
          <t>2025-10-13</t>
        </is>
      </c>
      <c r="G9074" t="inlineStr"/>
    </row>
    <row r="9075">
      <c r="A9075" t="inlineStr">
        <is>
          <t>alinhamento.100217246</t>
        </is>
      </c>
      <c r="B9075" t="inlineStr">
        <is>
          <t>LINESTRING (-9.44794227597713 38.73006786697734, -9.447943317331076 38.73006821556984)</t>
        </is>
      </c>
      <c r="C9075" t="inlineStr">
        <is>
          <t>Alinhamento</t>
        </is>
      </c>
      <c r="D9075" t="inlineStr"/>
      <c r="E9075" t="inlineStr">
        <is>
          <t>alima</t>
        </is>
      </c>
      <c r="F9075" t="inlineStr">
        <is>
          <t>2025-10-13</t>
        </is>
      </c>
      <c r="G9075" t="inlineStr"/>
    </row>
    <row r="9076">
      <c r="A9076" t="inlineStr">
        <is>
          <t>alinhamento.100217247</t>
        </is>
      </c>
      <c r="B9076" t="inlineStr">
        <is>
          <t>LINESTRING (-9.447936950933343 38.730065945192024, -9.447937877315027 38.7300662950778)</t>
        </is>
      </c>
      <c r="C9076" t="inlineStr">
        <is>
          <t>Alinhamento</t>
        </is>
      </c>
      <c r="D9076" t="inlineStr"/>
      <c r="E9076" t="inlineStr">
        <is>
          <t>alima</t>
        </is>
      </c>
      <c r="F9076" t="inlineStr">
        <is>
          <t>2025-10-13</t>
        </is>
      </c>
      <c r="G9076" t="inlineStr"/>
    </row>
    <row r="9077">
      <c r="A9077" t="inlineStr">
        <is>
          <t>alinhamento.100217248</t>
        </is>
      </c>
      <c r="B9077" t="inlineStr">
        <is>
          <t>LINESTRING (-9.447931627540834 38.73006411346439, -9.447932668894675 38.730064462056994)</t>
        </is>
      </c>
      <c r="C9077" t="inlineStr">
        <is>
          <t>Alinhamento</t>
        </is>
      </c>
      <c r="D9077" t="inlineStr"/>
      <c r="E9077" t="inlineStr">
        <is>
          <t>alima</t>
        </is>
      </c>
      <c r="F9077" t="inlineStr">
        <is>
          <t>2025-10-13</t>
        </is>
      </c>
      <c r="G9077" t="inlineStr"/>
    </row>
    <row r="9078">
      <c r="A9078" t="inlineStr">
        <is>
          <t>alinhamento.100217249</t>
        </is>
      </c>
      <c r="B9078" t="inlineStr">
        <is>
          <t>LINESTRING (-9.447926302497597 38.73006219167857, -9.447927343851388 38.73006254027123)</t>
        </is>
      </c>
      <c r="C9078" t="inlineStr">
        <is>
          <t>Alinhamento</t>
        </is>
      </c>
      <c r="D9078" t="inlineStr"/>
      <c r="E9078" t="inlineStr">
        <is>
          <t>alima</t>
        </is>
      </c>
      <c r="F9078" t="inlineStr">
        <is>
          <t>2025-10-13</t>
        </is>
      </c>
      <c r="G9078" t="inlineStr"/>
    </row>
    <row r="9079">
      <c r="A9079" t="inlineStr">
        <is>
          <t>alinhamento.100217250</t>
        </is>
      </c>
      <c r="B9079" t="inlineStr">
        <is>
          <t>LINESTRING (-9.44792097910563 38.730060359950436, -9.447922020459366 38.73006070854315)</t>
        </is>
      </c>
      <c r="C9079" t="inlineStr">
        <is>
          <t>Alinhamento</t>
        </is>
      </c>
      <c r="D9079" t="inlineStr"/>
      <c r="E9079" t="inlineStr">
        <is>
          <t>alima</t>
        </is>
      </c>
      <c r="F9079" t="inlineStr">
        <is>
          <t>2025-10-13</t>
        </is>
      </c>
      <c r="G9079" t="inlineStr"/>
    </row>
    <row r="9080">
      <c r="A9080" t="inlineStr">
        <is>
          <t>alinhamento.100217251</t>
        </is>
      </c>
      <c r="B9080" t="inlineStr">
        <is>
          <t>LINESTRING (-9.447915654062948 38.73005843816413, -9.447916695416628 38.73005878675688)</t>
        </is>
      </c>
      <c r="C9080" t="inlineStr">
        <is>
          <t>Alinhamento</t>
        </is>
      </c>
      <c r="D9080" t="inlineStr"/>
      <c r="E9080" t="inlineStr">
        <is>
          <t>alima</t>
        </is>
      </c>
      <c r="F9080" t="inlineStr">
        <is>
          <t>2025-10-13</t>
        </is>
      </c>
      <c r="G9080" t="inlineStr"/>
    </row>
    <row r="9081">
      <c r="A9081" t="inlineStr">
        <is>
          <t>alinhamento.100217252</t>
        </is>
      </c>
      <c r="B9081" t="inlineStr">
        <is>
          <t>LINESTRING (-9.447981998127268 38.730076788119256, -9.447982461318285 38.73007696306198)</t>
        </is>
      </c>
      <c r="C9081" t="inlineStr">
        <is>
          <t>Alinhamento</t>
        </is>
      </c>
      <c r="D9081" t="inlineStr"/>
      <c r="E9081" t="inlineStr">
        <is>
          <t>alima</t>
        </is>
      </c>
      <c r="F9081" t="inlineStr">
        <is>
          <t>2025-10-13</t>
        </is>
      </c>
      <c r="G9081" t="inlineStr"/>
    </row>
    <row r="9082">
      <c r="A9082" t="inlineStr">
        <is>
          <t>alinhamento.100217253</t>
        </is>
      </c>
      <c r="B9082" t="inlineStr">
        <is>
          <t>LINESTRING (-9.447976673081799 38.73007486633579, -9.447977599463787 38.730075216221266)</t>
        </is>
      </c>
      <c r="C9082" t="inlineStr">
        <is>
          <t>Alinhamento</t>
        </is>
      </c>
      <c r="D9082" t="inlineStr"/>
      <c r="E9082" t="inlineStr">
        <is>
          <t>alima</t>
        </is>
      </c>
      <c r="F9082" t="inlineStr">
        <is>
          <t>2025-10-13</t>
        </is>
      </c>
      <c r="G9082" t="inlineStr"/>
    </row>
    <row r="9083">
      <c r="A9083" t="inlineStr">
        <is>
          <t>alinhamento.100217254</t>
        </is>
      </c>
      <c r="B9083" t="inlineStr">
        <is>
          <t>LINESTRING (-9.44797134968766 38.730073034609994, -9.447972276069596 38.73007338449552)</t>
        </is>
      </c>
      <c r="C9083" t="inlineStr">
        <is>
          <t>Alinhamento</t>
        </is>
      </c>
      <c r="D9083" t="inlineStr"/>
      <c r="E9083" t="inlineStr">
        <is>
          <t>alima</t>
        </is>
      </c>
      <c r="F9083" t="inlineStr">
        <is>
          <t>2025-10-13</t>
        </is>
      </c>
      <c r="G9083" t="inlineStr"/>
    </row>
    <row r="9084">
      <c r="A9084" t="inlineStr">
        <is>
          <t>alinhamento.100217255</t>
        </is>
      </c>
      <c r="B9084" t="inlineStr">
        <is>
          <t>LINESTRING (-9.44796602464274 38.73007111282601, -9.447966951024627 38.730071462711585)</t>
        </is>
      </c>
      <c r="C9084" t="inlineStr">
        <is>
          <t>Alinhamento</t>
        </is>
      </c>
      <c r="D9084" t="inlineStr"/>
      <c r="E9084" t="inlineStr">
        <is>
          <t>alima</t>
        </is>
      </c>
      <c r="F9084" t="inlineStr">
        <is>
          <t>2025-10-13</t>
        </is>
      </c>
      <c r="G9084" t="inlineStr"/>
    </row>
    <row r="9085">
      <c r="A9085" t="inlineStr">
        <is>
          <t>alinhamento.100217256</t>
        </is>
      </c>
      <c r="B9085" t="inlineStr">
        <is>
          <t>LINESTRING (-9.447960701249144 38.73006928109974, -9.447961742603193 38.730069629692075)</t>
        </is>
      </c>
      <c r="C9085" t="inlineStr">
        <is>
          <t>Alinhamento</t>
        </is>
      </c>
      <c r="D9085" t="inlineStr"/>
      <c r="E9085" t="inlineStr">
        <is>
          <t>alima</t>
        </is>
      </c>
      <c r="F9085" t="inlineStr">
        <is>
          <t>2025-10-13</t>
        </is>
      </c>
      <c r="G9085" t="inlineStr"/>
    </row>
    <row r="9086">
      <c r="A9086" t="inlineStr">
        <is>
          <t>alinhamento.100217257</t>
        </is>
      </c>
      <c r="B9086" t="inlineStr">
        <is>
          <t>LINESTRING (-9.44795526123257 38.73006736060851, -9.447956417558771 38.730067707907665)</t>
        </is>
      </c>
      <c r="C9086" t="inlineStr">
        <is>
          <t>Alinhamento</t>
        </is>
      </c>
      <c r="D9086" t="inlineStr"/>
      <c r="E9086" t="inlineStr">
        <is>
          <t>alima</t>
        </is>
      </c>
      <c r="F9086" t="inlineStr">
        <is>
          <t>2025-10-13</t>
        </is>
      </c>
      <c r="G9086" t="inlineStr"/>
    </row>
    <row r="9087">
      <c r="A9087" t="inlineStr">
        <is>
          <t>alinhamento.100217258</t>
        </is>
      </c>
      <c r="B9087" t="inlineStr">
        <is>
          <t>LINESTRING (-9.447950052811715 38.73006552758847, -9.447950979193456 38.73006587747417)</t>
        </is>
      </c>
      <c r="C9087" t="inlineStr">
        <is>
          <t>Alinhamento</t>
        </is>
      </c>
      <c r="D9087" t="inlineStr"/>
      <c r="E9087" t="inlineStr">
        <is>
          <t>alima</t>
        </is>
      </c>
      <c r="F9087" t="inlineStr">
        <is>
          <t>2025-10-13</t>
        </is>
      </c>
      <c r="G9087" t="inlineStr"/>
    </row>
    <row r="9088">
      <c r="A9088" t="inlineStr">
        <is>
          <t>alinhamento.100217259</t>
        </is>
      </c>
      <c r="B9088" t="inlineStr">
        <is>
          <t>LINESTRING (-9.447944727767904 38.730063605803515, -9.44794565414959 38.73006395568925)</t>
        </is>
      </c>
      <c r="C9088" t="inlineStr">
        <is>
          <t>Alinhamento</t>
        </is>
      </c>
      <c r="D9088" t="inlineStr"/>
      <c r="E9088" t="inlineStr">
        <is>
          <t>alima</t>
        </is>
      </c>
      <c r="F9088" t="inlineStr">
        <is>
          <t>2025-10-13</t>
        </is>
      </c>
      <c r="G9088" t="inlineStr"/>
    </row>
    <row r="9089">
      <c r="A9089" t="inlineStr">
        <is>
          <t>alinhamento.100217260</t>
        </is>
      </c>
      <c r="B9089" t="inlineStr">
        <is>
          <t>LINESTRING (-9.447939404375383 38.730061774076226, -9.447940330757024 38.73006212396201)</t>
        </is>
      </c>
      <c r="C9089" t="inlineStr">
        <is>
          <t>Alinhamento</t>
        </is>
      </c>
      <c r="D9089" t="inlineStr"/>
      <c r="E9089" t="inlineStr">
        <is>
          <t>alima</t>
        </is>
      </c>
      <c r="F9089" t="inlineStr">
        <is>
          <t>2025-10-13</t>
        </is>
      </c>
      <c r="G9089" t="inlineStr"/>
    </row>
    <row r="9090">
      <c r="A9090" t="inlineStr">
        <is>
          <t>alinhamento.100217261</t>
        </is>
      </c>
      <c r="B9090" t="inlineStr">
        <is>
          <t>LINESTRING (-9.447934080983126 38.73005994234871, -9.447935122336915 38.73006029094128)</t>
        </is>
      </c>
      <c r="C9090" t="inlineStr">
        <is>
          <t>Alinhamento</t>
        </is>
      </c>
      <c r="D9090" t="inlineStr"/>
      <c r="E9090" t="inlineStr">
        <is>
          <t>alima</t>
        </is>
      </c>
      <c r="F9090" t="inlineStr">
        <is>
          <t>2025-10-13</t>
        </is>
      </c>
      <c r="G9090" t="inlineStr"/>
    </row>
    <row r="9091">
      <c r="A9091" t="inlineStr">
        <is>
          <t>alinhamento.100217262</t>
        </is>
      </c>
      <c r="B9091" t="inlineStr">
        <is>
          <t>LINESTRING (-9.44792864096795 38.73005802185622, -9.447929682321684 38.73005837044886)</t>
        </is>
      </c>
      <c r="C9091" t="inlineStr">
        <is>
          <t>Alinhamento</t>
        </is>
      </c>
      <c r="D9091" t="inlineStr"/>
      <c r="E9091" t="inlineStr">
        <is>
          <t>alima</t>
        </is>
      </c>
      <c r="F9091" t="inlineStr">
        <is>
          <t>2025-10-13</t>
        </is>
      </c>
      <c r="G9091" t="inlineStr"/>
    </row>
    <row r="9092">
      <c r="A9092" t="inlineStr">
        <is>
          <t>alinhamento.100217263</t>
        </is>
      </c>
      <c r="B9092" t="inlineStr">
        <is>
          <t>LINESTRING (-9.447923317576235 38.73005619012818, -9.447924358929919 38.730056538720866)</t>
        </is>
      </c>
      <c r="C9092" t="inlineStr">
        <is>
          <t>Alinhamento</t>
        </is>
      </c>
      <c r="D9092" t="inlineStr"/>
      <c r="E9092" t="inlineStr">
        <is>
          <t>alima</t>
        </is>
      </c>
      <c r="F9092" t="inlineStr">
        <is>
          <t>2025-10-13</t>
        </is>
      </c>
      <c r="G9092" t="inlineStr"/>
    </row>
    <row r="9093">
      <c r="A9093" t="inlineStr">
        <is>
          <t>alinhamento.100217264</t>
        </is>
      </c>
      <c r="B9093" t="inlineStr">
        <is>
          <t>LINESTRING (-9.447918107505991 38.73005426704877, -9.447919033887436 38.73005461693471)</t>
        </is>
      </c>
      <c r="C9093" t="inlineStr">
        <is>
          <t>Alinhamento</t>
        </is>
      </c>
      <c r="D9093" t="inlineStr"/>
      <c r="E9093" t="inlineStr">
        <is>
          <t>alima</t>
        </is>
      </c>
      <c r="F9093" t="inlineStr">
        <is>
          <t>2025-10-13</t>
        </is>
      </c>
      <c r="G9093" t="inlineStr"/>
    </row>
    <row r="9094">
      <c r="A9094" t="inlineStr">
        <is>
          <t>alinhamento.100217265</t>
        </is>
      </c>
      <c r="B9094" t="inlineStr">
        <is>
          <t>LINESTRING (-9.447913478900862 38.73005269773474, -9.447913710496213 38.73005278520624)</t>
        </is>
      </c>
      <c r="C9094" t="inlineStr">
        <is>
          <t>Alinhamento</t>
        </is>
      </c>
      <c r="D9094" t="inlineStr"/>
      <c r="E9094" t="inlineStr">
        <is>
          <t>alima</t>
        </is>
      </c>
      <c r="F9094" t="inlineStr">
        <is>
          <t>2025-10-13</t>
        </is>
      </c>
      <c r="G9094" t="inlineStr"/>
    </row>
    <row r="9095">
      <c r="A9095" t="inlineStr">
        <is>
          <t>alinhamento.100217266</t>
        </is>
      </c>
      <c r="B9095" t="inlineStr">
        <is>
          <t>LINESTRING (-9.447979126521794 38.73007069521921, -9.447980052903736 38.730071045104665)</t>
        </is>
      </c>
      <c r="C9095" t="inlineStr">
        <is>
          <t>Alinhamento</t>
        </is>
      </c>
      <c r="D9095" t="inlineStr"/>
      <c r="E9095" t="inlineStr">
        <is>
          <t>alima</t>
        </is>
      </c>
      <c r="F9095" t="inlineStr">
        <is>
          <t>2025-10-13</t>
        </is>
      </c>
      <c r="G9095" t="inlineStr"/>
    </row>
    <row r="9096">
      <c r="A9096" t="inlineStr">
        <is>
          <t>alinhamento.100217267</t>
        </is>
      </c>
      <c r="B9096" t="inlineStr">
        <is>
          <t>LINESTRING (-9.4479736881557 38.73006886478678, -9.4479747295098 38.73006921337901)</t>
        </is>
      </c>
      <c r="C9096" t="inlineStr">
        <is>
          <t>Alinhamento</t>
        </is>
      </c>
      <c r="D9096" t="inlineStr"/>
      <c r="E9096" t="inlineStr">
        <is>
          <t>alima</t>
        </is>
      </c>
      <c r="F9096" t="inlineStr">
        <is>
          <t>2025-10-13</t>
        </is>
      </c>
      <c r="G9096" t="inlineStr"/>
    </row>
    <row r="9097">
      <c r="A9097" t="inlineStr">
        <is>
          <t>alinhamento.100217268</t>
        </is>
      </c>
      <c r="B9097" t="inlineStr">
        <is>
          <t>LINESTRING (-9.447968363111032 38.73006694300292, -9.447969404465082 38.7300672915952)</t>
        </is>
      </c>
      <c r="C9097" t="inlineStr">
        <is>
          <t>Alinhamento</t>
        </is>
      </c>
      <c r="D9097" t="inlineStr"/>
      <c r="E9097" t="inlineStr">
        <is>
          <t>alima</t>
        </is>
      </c>
      <c r="F9097" t="inlineStr">
        <is>
          <t>2025-10-13</t>
        </is>
      </c>
      <c r="G9097" t="inlineStr"/>
    </row>
    <row r="9098">
      <c r="A9098" t="inlineStr">
        <is>
          <t>alinhamento.100217269</t>
        </is>
      </c>
      <c r="B9098" t="inlineStr">
        <is>
          <t>LINESTRING (-9.447963039717688 38.73006511127672, -9.447964081071689 38.730065459869046)</t>
        </is>
      </c>
      <c r="C9098" t="inlineStr">
        <is>
          <t>Alinhamento</t>
        </is>
      </c>
      <c r="D9098" t="inlineStr"/>
      <c r="E9098" t="inlineStr">
        <is>
          <t>alima</t>
        </is>
      </c>
      <c r="F9098" t="inlineStr">
        <is>
          <t>2025-10-13</t>
        </is>
      </c>
      <c r="G9098" t="inlineStr"/>
    </row>
    <row r="9099">
      <c r="A9099" t="inlineStr">
        <is>
          <t>alinhamento.100217270</t>
        </is>
      </c>
      <c r="B9099" t="inlineStr">
        <is>
          <t>LINESTRING (-9.447957714673578 38.730063189492355, -9.44795875602752 38.73006353808473)</t>
        </is>
      </c>
      <c r="C9099" t="inlineStr">
        <is>
          <t>Alinhamento</t>
        </is>
      </c>
      <c r="D9099" t="inlineStr"/>
      <c r="E9099" t="inlineStr">
        <is>
          <t>alima</t>
        </is>
      </c>
      <c r="F9099" t="inlineStr">
        <is>
          <t>2025-10-13</t>
        </is>
      </c>
      <c r="G9099" t="inlineStr"/>
    </row>
    <row r="9100">
      <c r="A9100" t="inlineStr">
        <is>
          <t>alinhamento.100217271</t>
        </is>
      </c>
      <c r="B9100" t="inlineStr">
        <is>
          <t>LINESTRING (-9.447952506252971 38.73006135647241, -9.447953432634664 38.73006170635809)</t>
        </is>
      </c>
      <c r="C9100" t="inlineStr">
        <is>
          <t>Alinhamento</t>
        </is>
      </c>
      <c r="D9100" t="inlineStr"/>
      <c r="E9100" t="inlineStr">
        <is>
          <t>alima</t>
        </is>
      </c>
      <c r="F9100" t="inlineStr">
        <is>
          <t>2025-10-13</t>
        </is>
      </c>
      <c r="G9100" t="inlineStr"/>
    </row>
    <row r="9101">
      <c r="A9101" t="inlineStr">
        <is>
          <t>alinhamento.100217272</t>
        </is>
      </c>
      <c r="B9101" t="inlineStr">
        <is>
          <t>LINESTRING (-9.447947066237214 38.73005943598082, -9.447948107591055 38.73005978457329)</t>
        </is>
      </c>
      <c r="C9101" t="inlineStr">
        <is>
          <t>Alinhamento</t>
        </is>
      </c>
      <c r="D9101" t="inlineStr"/>
      <c r="E9101" t="inlineStr">
        <is>
          <t>alima</t>
        </is>
      </c>
      <c r="F9101" t="inlineStr">
        <is>
          <t>2025-10-13</t>
        </is>
      </c>
      <c r="G9101" t="inlineStr"/>
    </row>
    <row r="9102">
      <c r="A9102" t="inlineStr">
        <is>
          <t>alinhamento.100217273</t>
        </is>
      </c>
      <c r="B9102" t="inlineStr">
        <is>
          <t>LINESTRING (-9.447941742844948 38.73005760425363, -9.447942669226547 38.73005795413939)</t>
        </is>
      </c>
      <c r="C9102" t="inlineStr">
        <is>
          <t>Alinhamento</t>
        </is>
      </c>
      <c r="D9102" t="inlineStr"/>
      <c r="E9102" t="inlineStr">
        <is>
          <t>alima</t>
        </is>
      </c>
      <c r="F9102" t="inlineStr">
        <is>
          <t>2025-10-13</t>
        </is>
      </c>
      <c r="G9102" t="inlineStr"/>
    </row>
    <row r="9103">
      <c r="A9103" t="inlineStr">
        <is>
          <t>alinhamento.100217274</t>
        </is>
      </c>
      <c r="B9103" t="inlineStr">
        <is>
          <t>LINESTRING (-9.447936419452951 38.73005577252619, -9.44793746080669 38.73005612111877)</t>
        </is>
      </c>
      <c r="C9103" t="inlineStr">
        <is>
          <t>Alinhamento</t>
        </is>
      </c>
      <c r="D9103" t="inlineStr"/>
      <c r="E9103" t="inlineStr">
        <is>
          <t>alima</t>
        </is>
      </c>
      <c r="F9103" t="inlineStr">
        <is>
          <t>2025-10-13</t>
        </is>
      </c>
      <c r="G9103" t="inlineStr"/>
    </row>
    <row r="9104">
      <c r="A9104" t="inlineStr">
        <is>
          <t>alinhamento.100217275</t>
        </is>
      </c>
      <c r="B9104" t="inlineStr">
        <is>
          <t>LINESTRING (-9.447931094410215 38.73005385074059, -9.447932135763905 38.73005419933321)</t>
        </is>
      </c>
      <c r="C9104" t="inlineStr">
        <is>
          <t>Alinhamento</t>
        </is>
      </c>
      <c r="D9104" t="inlineStr"/>
      <c r="E9104" t="inlineStr">
        <is>
          <t>alima</t>
        </is>
      </c>
      <c r="F9104" t="inlineStr">
        <is>
          <t>2025-10-13</t>
        </is>
      </c>
      <c r="G9104" t="inlineStr"/>
    </row>
    <row r="9105">
      <c r="A9105" t="inlineStr">
        <is>
          <t>alinhamento.100217276</t>
        </is>
      </c>
      <c r="B9105" t="inlineStr">
        <is>
          <t>LINESTRING (-9.447925771018756 38.730052019012675, -9.44792681237239 38.73005236760534)</t>
        </is>
      </c>
      <c r="C9105" t="inlineStr">
        <is>
          <t>Alinhamento</t>
        </is>
      </c>
      <c r="D9105" t="inlineStr"/>
      <c r="E9105" t="inlineStr">
        <is>
          <t>alima</t>
        </is>
      </c>
      <c r="F9105" t="inlineStr">
        <is>
          <t>2025-10-13</t>
        </is>
      </c>
      <c r="G9105" t="inlineStr"/>
    </row>
    <row r="9106">
      <c r="A9106" t="inlineStr">
        <is>
          <t>alinhamento.100217277</t>
        </is>
      </c>
      <c r="B9106" t="inlineStr">
        <is>
          <t>LINESTRING (-9.447981464989304 38.73006652539586, -9.447982043152457 38.73006669904529)</t>
        </is>
      </c>
      <c r="C9106" t="inlineStr">
        <is>
          <t>Alinhamento</t>
        </is>
      </c>
      <c r="D9106" t="inlineStr"/>
      <c r="E9106" t="inlineStr">
        <is>
          <t>alima</t>
        </is>
      </c>
      <c r="F9106" t="inlineStr">
        <is>
          <t>2025-10-13</t>
        </is>
      </c>
      <c r="G9106" t="inlineStr"/>
    </row>
    <row r="9107">
      <c r="A9107" t="inlineStr">
        <is>
          <t>alinhamento.100217278</t>
        </is>
      </c>
      <c r="B9107" t="inlineStr">
        <is>
          <t>LINESTRING (-9.447976141595674 38.730064693670265, -9.447977067977522 38.73006504355573)</t>
        </is>
      </c>
      <c r="C9107" t="inlineStr">
        <is>
          <t>Alinhamento</t>
        </is>
      </c>
      <c r="D9107" t="inlineStr"/>
      <c r="E9107" t="inlineStr">
        <is>
          <t>alima</t>
        </is>
      </c>
      <c r="F9107" t="inlineStr">
        <is>
          <t>2025-10-13</t>
        </is>
      </c>
      <c r="G9107" t="inlineStr"/>
    </row>
    <row r="9108">
      <c r="A9108" t="inlineStr">
        <is>
          <t>alinhamento.100217279</t>
        </is>
      </c>
      <c r="B9108" t="inlineStr">
        <is>
          <t>LINESTRING (-9.447970816551257 38.7300627718865, -9.447971742933058 38.730063121772034)</t>
        </is>
      </c>
      <c r="C9108" t="inlineStr">
        <is>
          <t>Alinhamento</t>
        </is>
      </c>
      <c r="D9108" t="inlineStr"/>
      <c r="E9108" t="inlineStr">
        <is>
          <t>alima</t>
        </is>
      </c>
      <c r="F9108" t="inlineStr">
        <is>
          <t>2025-10-13</t>
        </is>
      </c>
      <c r="G9108" t="inlineStr"/>
    </row>
    <row r="9109">
      <c r="A9109" t="inlineStr">
        <is>
          <t>alinhamento.100217280</t>
        </is>
      </c>
      <c r="B9109" t="inlineStr">
        <is>
          <t>LINESTRING (-9.447965493158167 38.73006094016041, -9.447966534512116 38.730061288752715)</t>
        </is>
      </c>
      <c r="C9109" t="inlineStr">
        <is>
          <t>Alinhamento</t>
        </is>
      </c>
      <c r="D9109" t="inlineStr"/>
      <c r="E9109" t="inlineStr">
        <is>
          <t>alima</t>
        </is>
      </c>
      <c r="F9109" t="inlineStr">
        <is>
          <t>2025-10-13</t>
        </is>
      </c>
      <c r="G9109" t="inlineStr"/>
    </row>
    <row r="9110">
      <c r="A9110" t="inlineStr">
        <is>
          <t>alinhamento.100217281</t>
        </is>
      </c>
      <c r="B9110" t="inlineStr">
        <is>
          <t>LINESTRING (-9.447960053142111 38.73005901966941, -9.447961094496007 38.73005936826177)</t>
        </is>
      </c>
      <c r="C9110" t="inlineStr">
        <is>
          <t>Alinhamento</t>
        </is>
      </c>
      <c r="D9110" t="inlineStr"/>
      <c r="E9110" t="inlineStr">
        <is>
          <t>alima</t>
        </is>
      </c>
      <c r="F9110" t="inlineStr">
        <is>
          <t>2025-10-13</t>
        </is>
      </c>
      <c r="G9110" t="inlineStr"/>
    </row>
    <row r="9111">
      <c r="A9111" t="inlineStr">
        <is>
          <t>alinhamento.100217282</t>
        </is>
      </c>
      <c r="B9111" t="inlineStr">
        <is>
          <t>LINESTRING (-9.447954844721751 38.730057186649574, -9.447955771103405 38.730057536535234)</t>
        </is>
      </c>
      <c r="C9111" t="inlineStr">
        <is>
          <t>Alinhamento</t>
        </is>
      </c>
      <c r="D9111" t="inlineStr"/>
      <c r="E9111" t="inlineStr">
        <is>
          <t>alima</t>
        </is>
      </c>
      <c r="F9111" t="inlineStr">
        <is>
          <t>2025-10-13</t>
        </is>
      </c>
      <c r="G9111" t="inlineStr"/>
    </row>
    <row r="9112">
      <c r="A9112" t="inlineStr">
        <is>
          <t>alinhamento.100217283</t>
        </is>
      </c>
      <c r="B9112" t="inlineStr">
        <is>
          <t>LINESTRING (-9.447949519678446 38.73005526486483, -9.447950446060048 38.73005561475053)</t>
        </is>
      </c>
      <c r="C9112" t="inlineStr">
        <is>
          <t>Alinhamento</t>
        </is>
      </c>
      <c r="D9112" t="inlineStr"/>
      <c r="E9112" t="inlineStr">
        <is>
          <t>alima</t>
        </is>
      </c>
      <c r="F9112" t="inlineStr">
        <is>
          <t>2025-10-13</t>
        </is>
      </c>
      <c r="G9112" t="inlineStr"/>
    </row>
    <row r="9113">
      <c r="A9113" t="inlineStr">
        <is>
          <t>alinhamento.100217284</t>
        </is>
      </c>
      <c r="B9113" t="inlineStr">
        <is>
          <t>LINESTRING (-9.447944196286436 38.73005343313773, -9.447945122667988 38.73005378302349)</t>
        </is>
      </c>
      <c r="C9113" t="inlineStr">
        <is>
          <t>Alinhamento</t>
        </is>
      </c>
      <c r="D9113" t="inlineStr"/>
      <c r="E9113" t="inlineStr">
        <is>
          <t>alima</t>
        </is>
      </c>
      <c r="F9113" t="inlineStr">
        <is>
          <t>2025-10-13</t>
        </is>
      </c>
      <c r="G9113" t="inlineStr"/>
    </row>
    <row r="9114">
      <c r="A9114" t="inlineStr">
        <is>
          <t>alinhamento.100217285</t>
        </is>
      </c>
      <c r="B9114" t="inlineStr">
        <is>
          <t>LINESTRING (-9.447938756271494 38.73005151264572, -9.447939799276194 38.730051951296204)</t>
        </is>
      </c>
      <c r="C9114" t="inlineStr">
        <is>
          <t>Alinhamento</t>
        </is>
      </c>
      <c r="D9114" t="inlineStr"/>
      <c r="E9114" t="inlineStr">
        <is>
          <t>alima</t>
        </is>
      </c>
      <c r="F9114" t="inlineStr">
        <is>
          <t>2025-10-13</t>
        </is>
      </c>
      <c r="G9114" t="inlineStr"/>
    </row>
    <row r="9115">
      <c r="A9115" t="inlineStr">
        <is>
          <t>alinhamento.100217286</t>
        </is>
      </c>
      <c r="B9115" t="inlineStr">
        <is>
          <t>LINESTRING (-9.447978480063174 38.730060523846966, -9.447979521417173 38.730060872439154)</t>
        </is>
      </c>
      <c r="C9115" t="inlineStr">
        <is>
          <t>Alinhamento</t>
        </is>
      </c>
      <c r="D9115" t="inlineStr"/>
      <c r="E9115" t="inlineStr">
        <is>
          <t>alima</t>
        </is>
      </c>
      <c r="F9115" t="inlineStr">
        <is>
          <t>2025-10-13</t>
        </is>
      </c>
      <c r="G9115" t="inlineStr"/>
    </row>
    <row r="9116">
      <c r="A9116" t="inlineStr">
        <is>
          <t>alinhamento.100217287</t>
        </is>
      </c>
      <c r="B9116" t="inlineStr">
        <is>
          <t>LINESTRING (-9.44797315501901 38.7300586020633, -9.447974196372957 38.73005895065555)</t>
        </is>
      </c>
      <c r="C9116" t="inlineStr">
        <is>
          <t>Alinhamento</t>
        </is>
      </c>
      <c r="D9116" t="inlineStr"/>
      <c r="E9116" t="inlineStr">
        <is>
          <t>alima</t>
        </is>
      </c>
      <c r="F9116" t="inlineStr">
        <is>
          <t>2025-10-13</t>
        </is>
      </c>
      <c r="G9116" t="inlineStr"/>
    </row>
    <row r="9117">
      <c r="A9117" t="inlineStr">
        <is>
          <t>alinhamento.100217288</t>
        </is>
      </c>
      <c r="B9117" t="inlineStr">
        <is>
          <t>LINESTRING (-9.447967831626174 38.73005677033731, -9.447968872980073 38.730057118929594)</t>
        </is>
      </c>
      <c r="C9117" t="inlineStr">
        <is>
          <t>Alinhamento</t>
        </is>
      </c>
      <c r="D9117" t="inlineStr"/>
      <c r="E9117" t="inlineStr">
        <is>
          <t>alima</t>
        </is>
      </c>
      <c r="F9117" t="inlineStr">
        <is>
          <t>2025-10-13</t>
        </is>
      </c>
      <c r="G9117" t="inlineStr"/>
    </row>
    <row r="9118">
      <c r="A9118" t="inlineStr">
        <is>
          <t>alinhamento.100217289</t>
        </is>
      </c>
      <c r="B9118" t="inlineStr">
        <is>
          <t>LINESTRING (-9.447962506582567 38.73005484855316, -9.447963547936414 38.73005519714551)</t>
        </is>
      </c>
      <c r="C9118" t="inlineStr">
        <is>
          <t>Alinhamento</t>
        </is>
      </c>
      <c r="D9118" t="inlineStr"/>
      <c r="E9118" t="inlineStr">
        <is>
          <t>alima</t>
        </is>
      </c>
      <c r="F9118" t="inlineStr">
        <is>
          <t>2025-10-13</t>
        </is>
      </c>
      <c r="G9118" t="inlineStr"/>
    </row>
    <row r="9119">
      <c r="A9119" t="inlineStr">
        <is>
          <t>alinhamento.100217290</t>
        </is>
      </c>
      <c r="B9119" t="inlineStr">
        <is>
          <t>LINESTRING (-9.44795718319027 38.730053016826695, -9.447958224544063 38.73005336541906)</t>
        </is>
      </c>
      <c r="C9119" t="inlineStr">
        <is>
          <t>Alinhamento</t>
        </is>
      </c>
      <c r="D9119" t="inlineStr"/>
      <c r="E9119" t="inlineStr">
        <is>
          <t>alima</t>
        </is>
      </c>
      <c r="F9119" t="inlineStr">
        <is>
          <t>2025-10-13</t>
        </is>
      </c>
      <c r="G9119" t="inlineStr"/>
    </row>
    <row r="9120">
      <c r="A9120" t="inlineStr">
        <is>
          <t>alinhamento.100217291</t>
        </is>
      </c>
      <c r="B9120" t="inlineStr">
        <is>
          <t>LINESTRING (-9.447951858147215 38.73005109504203, -9.447952784528779 38.73005144492772)</t>
        </is>
      </c>
      <c r="C9120" t="inlineStr">
        <is>
          <t>Alinhamento</t>
        </is>
      </c>
      <c r="D9120" t="inlineStr"/>
      <c r="E9120" t="inlineStr">
        <is>
          <t>alima</t>
        </is>
      </c>
      <c r="F9120" t="inlineStr">
        <is>
          <t>2025-10-13</t>
        </is>
      </c>
      <c r="G9120" t="inlineStr"/>
    </row>
    <row r="9121">
      <c r="A9121" t="inlineStr">
        <is>
          <t>alinhamento.100217292</t>
        </is>
      </c>
      <c r="B9121" t="inlineStr">
        <is>
          <t>LINESTRING (-9.447980933502594 38.730056352730344, -9.44798162663785 38.7300565250865)</t>
        </is>
      </c>
      <c r="C9121" t="inlineStr">
        <is>
          <t>Alinhamento</t>
        </is>
      </c>
      <c r="D9121" t="inlineStr"/>
      <c r="E9121" t="inlineStr">
        <is>
          <t>alima</t>
        </is>
      </c>
      <c r="F9121" t="inlineStr">
        <is>
          <t>2025-10-13</t>
        </is>
      </c>
      <c r="G9121" t="inlineStr"/>
    </row>
    <row r="9122">
      <c r="A9122" t="inlineStr">
        <is>
          <t>alinhamento.100217293</t>
        </is>
      </c>
      <c r="B9122" t="inlineStr">
        <is>
          <t>LINESTRING (-9.447975608458682 38.730054430946794, -9.447976649812583 38.73005477953902)</t>
        </is>
      </c>
      <c r="C9122" t="inlineStr">
        <is>
          <t>Alinhamento</t>
        </is>
      </c>
      <c r="D9122" t="inlineStr"/>
      <c r="E9122" t="inlineStr">
        <is>
          <t>alima</t>
        </is>
      </c>
      <c r="F9122" t="inlineStr">
        <is>
          <t>2025-10-13</t>
        </is>
      </c>
      <c r="G9122" t="inlineStr"/>
    </row>
    <row r="9123">
      <c r="A9123" t="inlineStr">
        <is>
          <t>alinhamento.100217294</t>
        </is>
      </c>
      <c r="B9123" t="inlineStr">
        <is>
          <t>LINESTRING (-9.447970170093916 38.73005260051419, -9.447971326419948 38.73005294781318)</t>
        </is>
      </c>
      <c r="C9123" t="inlineStr">
        <is>
          <t>Alinhamento</t>
        </is>
      </c>
      <c r="D9123" t="inlineStr"/>
      <c r="E9123" t="inlineStr">
        <is>
          <t>alima</t>
        </is>
      </c>
      <c r="F9123" t="inlineStr">
        <is>
          <t>2025-10-13</t>
        </is>
      </c>
      <c r="G9123" t="inlineStr"/>
    </row>
    <row r="9124">
      <c r="A9124" t="inlineStr">
        <is>
          <t>alinhamento.100217295</t>
        </is>
      </c>
      <c r="B9124" t="inlineStr">
        <is>
          <t>LINESTRING (-9.447964845050562 38.73005067873012, -9.447965886404358 38.730051027322446)</t>
        </is>
      </c>
      <c r="C9124" t="inlineStr">
        <is>
          <t>Alinhamento</t>
        </is>
      </c>
      <c r="D9124" t="inlineStr"/>
      <c r="E9124" t="inlineStr">
        <is>
          <t>alima</t>
        </is>
      </c>
      <c r="F9124" t="inlineStr">
        <is>
          <t>2025-10-13</t>
        </is>
      </c>
      <c r="G9124" t="inlineStr"/>
    </row>
    <row r="9125">
      <c r="A9125" t="inlineStr">
        <is>
          <t>alinhamento.100217296</t>
        </is>
      </c>
      <c r="B9125" t="inlineStr">
        <is>
          <t>LINESTRING (-9.447977946925896 38.730050261123516, -9.447978988279743 38.7300506097157)</t>
        </is>
      </c>
      <c r="C9125" t="inlineStr">
        <is>
          <t>Alinhamento</t>
        </is>
      </c>
      <c r="D9125" t="inlineStr"/>
      <c r="E9125" t="inlineStr">
        <is>
          <t>alima</t>
        </is>
      </c>
      <c r="F9125" t="inlineStr">
        <is>
          <t>2025-10-13</t>
        </is>
      </c>
      <c r="G9125" t="inlineStr"/>
    </row>
    <row r="9126">
      <c r="A9126" t="inlineStr">
        <is>
          <t>alinhamento.100217297</t>
        </is>
      </c>
      <c r="B9126" t="inlineStr">
        <is>
          <t>LINESTRING (-9.447912559123376 38.73005270808044, -9.447912222461698 38.73005316224971)</t>
        </is>
      </c>
      <c r="C9126" t="inlineStr">
        <is>
          <t>Alinhamento</t>
        </is>
      </c>
      <c r="D9126" t="inlineStr"/>
      <c r="E9126" t="inlineStr">
        <is>
          <t>alima</t>
        </is>
      </c>
      <c r="F9126" t="inlineStr">
        <is>
          <t>2025-10-13</t>
        </is>
      </c>
      <c r="G9126" t="inlineStr"/>
    </row>
    <row r="9127">
      <c r="A9127" t="inlineStr">
        <is>
          <t>alinhamento.100217298</t>
        </is>
      </c>
      <c r="B9127" t="inlineStr">
        <is>
          <t>LINESTRING (-9.447913315591826 38.73006260798623, -9.447912870561815 38.73006342368041)</t>
        </is>
      </c>
      <c r="C9127" t="inlineStr">
        <is>
          <t>Alinhamento</t>
        </is>
      </c>
      <c r="D9127" t="inlineStr"/>
      <c r="E9127" t="inlineStr">
        <is>
          <t>alima</t>
        </is>
      </c>
      <c r="F9127" t="inlineStr">
        <is>
          <t>2025-10-13</t>
        </is>
      </c>
      <c r="G9127" t="inlineStr"/>
    </row>
    <row r="9128">
      <c r="A9128" t="inlineStr">
        <is>
          <t>alinhamento.100217299</t>
        </is>
      </c>
      <c r="B9128" t="inlineStr">
        <is>
          <t>LINESTRING (-9.447915654062948 38.73005843816413, -9.447915209032988 38.730059253858315)</t>
        </is>
      </c>
      <c r="C9128" t="inlineStr">
        <is>
          <t>Alinhamento</t>
        </is>
      </c>
      <c r="D9128" t="inlineStr"/>
      <c r="E9128" t="inlineStr">
        <is>
          <t>alima</t>
        </is>
      </c>
      <c r="F9128" t="inlineStr">
        <is>
          <t>2025-10-13</t>
        </is>
      </c>
      <c r="G9128" t="inlineStr"/>
    </row>
    <row r="9129">
      <c r="A9129" t="inlineStr">
        <is>
          <t>alinhamento.100217300</t>
        </is>
      </c>
      <c r="B9129" t="inlineStr">
        <is>
          <t>LINESTRING (-9.447918107505991 38.73005426704877, -9.447917662476087 38.73005508274296)</t>
        </is>
      </c>
      <c r="C9129" t="inlineStr">
        <is>
          <t>Alinhamento</t>
        </is>
      </c>
      <c r="D9129" t="inlineStr"/>
      <c r="E9129" t="inlineStr">
        <is>
          <t>alima</t>
        </is>
      </c>
      <c r="F9129" t="inlineStr">
        <is>
          <t>2025-10-13</t>
        </is>
      </c>
      <c r="G9129" t="inlineStr"/>
    </row>
    <row r="9130">
      <c r="A9130" t="inlineStr">
        <is>
          <t>alinhamento.100217301</t>
        </is>
      </c>
      <c r="B9130" t="inlineStr">
        <is>
          <t>LINESTRING (-9.447913733747782 38.73007287200333, -9.447913287066736 38.730073597639596)</t>
        </is>
      </c>
      <c r="C9130" t="inlineStr">
        <is>
          <t>Alinhamento</t>
        </is>
      </c>
      <c r="D9130" t="inlineStr"/>
      <c r="E9130" t="inlineStr">
        <is>
          <t>alima</t>
        </is>
      </c>
      <c r="F9130" t="inlineStr">
        <is>
          <t>2025-10-13</t>
        </is>
      </c>
      <c r="G9130" t="inlineStr"/>
    </row>
    <row r="9131">
      <c r="A9131" t="inlineStr">
        <is>
          <t>alinhamento.100217302</t>
        </is>
      </c>
      <c r="B9131" t="inlineStr">
        <is>
          <t>LINESTRING (-9.447916187191412 38.73006870088801, -9.447915740510414 38.73006942652427)</t>
        </is>
      </c>
      <c r="C9131" t="inlineStr">
        <is>
          <t>Alinhamento</t>
        </is>
      </c>
      <c r="D9131" t="inlineStr"/>
      <c r="E9131" t="inlineStr">
        <is>
          <t>alima</t>
        </is>
      </c>
      <c r="F9131" t="inlineStr">
        <is>
          <t>2025-10-13</t>
        </is>
      </c>
      <c r="G9131" t="inlineStr"/>
    </row>
    <row r="9132">
      <c r="A9132" t="inlineStr">
        <is>
          <t>alinhamento.100217303</t>
        </is>
      </c>
      <c r="B9132" t="inlineStr">
        <is>
          <t>LINESTRING (-9.447918525662555 38.730064531065864, -9.447918193953814 38.730065255408924)</t>
        </is>
      </c>
      <c r="C9132" t="inlineStr">
        <is>
          <t>Alinhamento</t>
        </is>
      </c>
      <c r="D9132" t="inlineStr"/>
      <c r="E9132" t="inlineStr">
        <is>
          <t>alima</t>
        </is>
      </c>
      <c r="F9132" t="inlineStr">
        <is>
          <t>2025-10-13</t>
        </is>
      </c>
      <c r="G9132" t="inlineStr"/>
    </row>
    <row r="9133">
      <c r="A9133" t="inlineStr">
        <is>
          <t>alinhamento.100217304</t>
        </is>
      </c>
      <c r="B9133" t="inlineStr">
        <is>
          <t>LINESTRING (-9.44792097910563 38.730060359950436, -9.447920532424735 38.73006108558672)</t>
        </is>
      </c>
      <c r="C9133" t="inlineStr">
        <is>
          <t>Alinhamento</t>
        </is>
      </c>
      <c r="D9133" t="inlineStr"/>
      <c r="E9133" t="inlineStr">
        <is>
          <t>alima</t>
        </is>
      </c>
      <c r="F9133" t="inlineStr">
        <is>
          <t>2025-10-13</t>
        </is>
      </c>
      <c r="G9133" t="inlineStr"/>
    </row>
    <row r="9134">
      <c r="A9134" t="inlineStr">
        <is>
          <t>alinhamento.100217305</t>
        </is>
      </c>
      <c r="B9134" t="inlineStr">
        <is>
          <t>LINESTRING (-9.447923317576235 38.73005619012818, -9.44792298586758 38.73005691447128)</t>
        </is>
      </c>
      <c r="C9134" t="inlineStr">
        <is>
          <t>Alinhamento</t>
        </is>
      </c>
      <c r="D9134" t="inlineStr"/>
      <c r="E9134" t="inlineStr">
        <is>
          <t>alima</t>
        </is>
      </c>
      <c r="F9134" t="inlineStr">
        <is>
          <t>2025-10-13</t>
        </is>
      </c>
      <c r="G9134" t="inlineStr"/>
    </row>
    <row r="9135">
      <c r="A9135" t="inlineStr">
        <is>
          <t>alinhamento.100217306</t>
        </is>
      </c>
      <c r="B9135" t="inlineStr">
        <is>
          <t>LINESTRING (-9.447925771018756 38.730052019012675, -9.447925324337959 38.73005274464897)</t>
        </is>
      </c>
      <c r="C9135" t="inlineStr">
        <is>
          <t>Alinhamento</t>
        </is>
      </c>
      <c r="D9135" t="inlineStr"/>
      <c r="E9135" t="inlineStr">
        <is>
          <t>alima</t>
        </is>
      </c>
      <c r="F9135" t="inlineStr">
        <is>
          <t>2025-10-13</t>
        </is>
      </c>
      <c r="G9135" t="inlineStr"/>
    </row>
    <row r="9136">
      <c r="A9136" t="inlineStr">
        <is>
          <t>alinhamento.100217307</t>
        </is>
      </c>
      <c r="B9136" t="inlineStr">
        <is>
          <t>LINESTRING (-9.447914380197393 38.73008304337607, -9.447913820195039 38.73008386036347)</t>
        </is>
      </c>
      <c r="C9136" t="inlineStr">
        <is>
          <t>Alinhamento</t>
        </is>
      </c>
      <c r="D9136" t="inlineStr"/>
      <c r="E9136" t="inlineStr">
        <is>
          <t>alima</t>
        </is>
      </c>
      <c r="F9136" t="inlineStr">
        <is>
          <t>2025-10-13</t>
        </is>
      </c>
      <c r="G9136" t="inlineStr"/>
    </row>
    <row r="9137">
      <c r="A9137" t="inlineStr">
        <is>
          <t>alinhamento.100217308</t>
        </is>
      </c>
      <c r="B9137" t="inlineStr">
        <is>
          <t>LINESTRING (-9.447916718669088 38.73007887355394, -9.447916273639018 38.730079689248136)</t>
        </is>
      </c>
      <c r="C9137" t="inlineStr">
        <is>
          <t>Alinhamento</t>
        </is>
      </c>
      <c r="D9137" t="inlineStr"/>
      <c r="E9137" t="inlineStr">
        <is>
          <t>alima</t>
        </is>
      </c>
      <c r="F9137" t="inlineStr">
        <is>
          <t>2025-10-13</t>
        </is>
      </c>
      <c r="G9137" t="inlineStr"/>
    </row>
    <row r="9138">
      <c r="A9138" t="inlineStr">
        <is>
          <t>alinhamento.100217309</t>
        </is>
      </c>
      <c r="B9138" t="inlineStr">
        <is>
          <t>LINESTRING (-9.447919172112735 38.73007470243855, -9.447918612110497 38.73007551942599)</t>
        </is>
      </c>
      <c r="C9138" t="inlineStr">
        <is>
          <t>Alinhamento</t>
        </is>
      </c>
      <c r="D9138" t="inlineStr"/>
      <c r="E9138" t="inlineStr">
        <is>
          <t>alima</t>
        </is>
      </c>
      <c r="F9138" t="inlineStr">
        <is>
          <t>2025-10-13</t>
        </is>
      </c>
      <c r="G9138" t="inlineStr"/>
    </row>
    <row r="9139">
      <c r="A9139" t="inlineStr">
        <is>
          <t>alinhamento.100217310</t>
        </is>
      </c>
      <c r="B9139" t="inlineStr">
        <is>
          <t>LINESTRING (-9.447921510583889 38.73007053261635, -9.447921065553924 38.730071348310574)</t>
        </is>
      </c>
      <c r="C9139" t="inlineStr">
        <is>
          <t>Alinhamento</t>
        </is>
      </c>
      <c r="D9139" t="inlineStr"/>
      <c r="E9139" t="inlineStr">
        <is>
          <t>alima</t>
        </is>
      </c>
      <c r="F9139" t="inlineStr">
        <is>
          <t>2025-10-13</t>
        </is>
      </c>
      <c r="G9139" t="inlineStr"/>
    </row>
    <row r="9140">
      <c r="A9140" t="inlineStr">
        <is>
          <t>alinhamento.100217311</t>
        </is>
      </c>
      <c r="B9140" t="inlineStr">
        <is>
          <t>LINESTRING (-9.447923849054776 38.7300663627941, -9.447923404024865 38.730067178488326)</t>
        </is>
      </c>
      <c r="C9140" t="inlineStr">
        <is>
          <t>Alinhamento</t>
        </is>
      </c>
      <c r="D9140" t="inlineStr"/>
      <c r="E9140" t="inlineStr">
        <is>
          <t>alima</t>
        </is>
      </c>
      <c r="F9140" t="inlineStr">
        <is>
          <t>2025-10-13</t>
        </is>
      </c>
      <c r="G9140" t="inlineStr"/>
    </row>
    <row r="9141">
      <c r="A9141" t="inlineStr">
        <is>
          <t>alinhamento.100217312</t>
        </is>
      </c>
      <c r="B9141" t="inlineStr">
        <is>
          <t>LINESTRING (-9.447926302497597 38.73006219167857, -9.44792585746774 38.730063007372806)</t>
        </is>
      </c>
      <c r="C9141" t="inlineStr">
        <is>
          <t>Alinhamento</t>
        </is>
      </c>
      <c r="D9141" t="inlineStr"/>
      <c r="E9141" t="inlineStr">
        <is>
          <t>alima</t>
        </is>
      </c>
      <c r="F9141" t="inlineStr">
        <is>
          <t>2025-10-13</t>
        </is>
      </c>
      <c r="G9141" t="inlineStr"/>
    </row>
    <row r="9142">
      <c r="A9142" t="inlineStr">
        <is>
          <t>alinhamento.100217313</t>
        </is>
      </c>
      <c r="B9142" t="inlineStr">
        <is>
          <t>LINESTRING (-9.44792864096795 38.73005802185622, -9.447928195938141 38.730058837550466)</t>
        </is>
      </c>
      <c r="C9142" t="inlineStr">
        <is>
          <t>Alinhamento</t>
        </is>
      </c>
      <c r="D9142" t="inlineStr"/>
      <c r="E9142" t="inlineStr">
        <is>
          <t>alima</t>
        </is>
      </c>
      <c r="F9142" t="inlineStr">
        <is>
          <t>2025-10-13</t>
        </is>
      </c>
      <c r="G9142" t="inlineStr"/>
    </row>
    <row r="9143">
      <c r="A9143" t="inlineStr">
        <is>
          <t>alinhamento.100217314</t>
        </is>
      </c>
      <c r="B9143" t="inlineStr">
        <is>
          <t>LINESTRING (-9.447931094410215 38.73005385074059, -9.447930649380462 38.73005466643484)</t>
        </is>
      </c>
      <c r="C9143" t="inlineStr">
        <is>
          <t>Alinhamento</t>
        </is>
      </c>
      <c r="D9143" t="inlineStr"/>
      <c r="E9143" t="inlineStr">
        <is>
          <t>alima</t>
        </is>
      </c>
      <c r="F9143" t="inlineStr">
        <is>
          <t>2025-10-13</t>
        </is>
      </c>
      <c r="G9143" t="inlineStr"/>
    </row>
    <row r="9144">
      <c r="A9144" t="inlineStr">
        <is>
          <t>alinhamento.100217315</t>
        </is>
      </c>
      <c r="B9144" t="inlineStr">
        <is>
          <t>LINESTRING (-9.447914913325961 38.730093306099924, -9.447914579966076 38.730093940385046)</t>
        </is>
      </c>
      <c r="C9144" t="inlineStr">
        <is>
          <t>Alinhamento</t>
        </is>
      </c>
      <c r="D9144" t="inlineStr"/>
      <c r="E9144" t="inlineStr">
        <is>
          <t>alima</t>
        </is>
      </c>
      <c r="F9144" t="inlineStr">
        <is>
          <t>2025-10-13</t>
        </is>
      </c>
      <c r="G9144" t="inlineStr"/>
    </row>
    <row r="9145">
      <c r="A9145" t="inlineStr">
        <is>
          <t>alinhamento.100217316</t>
        </is>
      </c>
      <c r="B9145" t="inlineStr">
        <is>
          <t>LINESTRING (-9.447917251797938 38.730089136277776, -9.447916805116833 38.73008986191406)</t>
        </is>
      </c>
      <c r="C9145" t="inlineStr">
        <is>
          <t>Alinhamento</t>
        </is>
      </c>
      <c r="D9145" t="inlineStr"/>
      <c r="E9145" t="inlineStr">
        <is>
          <t>alima</t>
        </is>
      </c>
      <c r="F9145" t="inlineStr">
        <is>
          <t>2025-10-13</t>
        </is>
      </c>
      <c r="G9145" t="inlineStr"/>
    </row>
    <row r="9146">
      <c r="A9146" t="inlineStr">
        <is>
          <t>alinhamento.100217317</t>
        </is>
      </c>
      <c r="B9146" t="inlineStr">
        <is>
          <t>LINESTRING (-9.44791970524189 38.73008496516239, -9.447919258560834 38.73008569079869)</t>
        </is>
      </c>
      <c r="C9146" t="inlineStr">
        <is>
          <t>Alinhamento</t>
        </is>
      </c>
      <c r="D9146" t="inlineStr"/>
      <c r="E9146" t="inlineStr">
        <is>
          <t>alima</t>
        </is>
      </c>
      <c r="F9146" t="inlineStr">
        <is>
          <t>2025-10-13</t>
        </is>
      </c>
      <c r="G9146" t="inlineStr"/>
    </row>
    <row r="9147">
      <c r="A9147" t="inlineStr">
        <is>
          <t>alinhamento.100217318</t>
        </is>
      </c>
      <c r="B9147" t="inlineStr">
        <is>
          <t>LINESTRING (-9.44792204371333 38.73008079534018, -9.447921597032321 38.730081520976455)</t>
        </is>
      </c>
      <c r="C9147" t="inlineStr">
        <is>
          <t>Alinhamento</t>
        </is>
      </c>
      <c r="D9147" t="inlineStr"/>
      <c r="E9147" t="inlineStr">
        <is>
          <t>alima</t>
        </is>
      </c>
      <c r="F9147" t="inlineStr">
        <is>
          <t>2025-10-13</t>
        </is>
      </c>
      <c r="G9147" t="inlineStr"/>
    </row>
    <row r="9148">
      <c r="A9148" t="inlineStr">
        <is>
          <t>alinhamento.100217319</t>
        </is>
      </c>
      <c r="B9148" t="inlineStr">
        <is>
          <t>LINESTRING (-9.44792449715673 38.73007662422469, -9.447924050475773 38.730077349861)</t>
        </is>
      </c>
      <c r="C9148" t="inlineStr">
        <is>
          <t>Alinhamento</t>
        </is>
      </c>
      <c r="D9148" t="inlineStr"/>
      <c r="E9148" t="inlineStr">
        <is>
          <t>alima</t>
        </is>
      </c>
      <c r="F9148" t="inlineStr">
        <is>
          <t>2025-10-13</t>
        </is>
      </c>
      <c r="G9148" t="inlineStr"/>
    </row>
    <row r="9149">
      <c r="A9149" t="inlineStr">
        <is>
          <t>alinhamento.100217320</t>
        </is>
      </c>
      <c r="B9149" t="inlineStr">
        <is>
          <t>LINESTRING (-9.447926835627628 38.73007245440238, -9.447926388946723 38.73007318003869)</t>
        </is>
      </c>
      <c r="C9149" t="inlineStr">
        <is>
          <t>Alinhamento</t>
        </is>
      </c>
      <c r="D9149" t="inlineStr"/>
      <c r="E9149" t="inlineStr">
        <is>
          <t>alima</t>
        </is>
      </c>
      <c r="F9149" t="inlineStr">
        <is>
          <t>2025-10-13</t>
        </is>
      </c>
      <c r="G9149" t="inlineStr"/>
    </row>
    <row r="9150">
      <c r="A9150" t="inlineStr">
        <is>
          <t>alinhamento.100217321</t>
        </is>
      </c>
      <c r="B9150" t="inlineStr">
        <is>
          <t>LINESTRING (-9.447929289070474 38.73006828328678, -9.447928727417406 38.73006901021634)</t>
        </is>
      </c>
      <c r="C9150" t="inlineStr">
        <is>
          <t>Alinhamento</t>
        </is>
      </c>
      <c r="D9150" t="inlineStr"/>
      <c r="E9150" t="inlineStr">
        <is>
          <t>alima</t>
        </is>
      </c>
      <c r="F9150" t="inlineStr">
        <is>
          <t>2025-10-13</t>
        </is>
      </c>
      <c r="G9150" t="inlineStr"/>
    </row>
    <row r="9151">
      <c r="A9151" t="inlineStr">
        <is>
          <t>alinhamento.100217322</t>
        </is>
      </c>
      <c r="B9151" t="inlineStr">
        <is>
          <t>LINESTRING (-9.447931627540834 38.73006411346439, -9.447931180860026 38.73006483910072)</t>
        </is>
      </c>
      <c r="C9151" t="inlineStr">
        <is>
          <t>Alinhamento</t>
        </is>
      </c>
      <c r="D9151" t="inlineStr"/>
      <c r="E9151" t="inlineStr">
        <is>
          <t>alima</t>
        </is>
      </c>
      <c r="F9151" t="inlineStr">
        <is>
          <t>2025-10-13</t>
        </is>
      </c>
      <c r="G9151" t="inlineStr"/>
    </row>
    <row r="9152">
      <c r="A9152" t="inlineStr">
        <is>
          <t>alinhamento.100217323</t>
        </is>
      </c>
      <c r="B9152" t="inlineStr">
        <is>
          <t>LINESTRING (-9.447934080983126 38.73005994234871, -9.44793351933017 38.73006066927827)</t>
        </is>
      </c>
      <c r="C9152" t="inlineStr">
        <is>
          <t>Alinhamento</t>
        </is>
      </c>
      <c r="D9152" t="inlineStr"/>
      <c r="E9152" t="inlineStr">
        <is>
          <t>alima</t>
        </is>
      </c>
      <c r="F9152" t="inlineStr">
        <is>
          <t>2025-10-13</t>
        </is>
      </c>
      <c r="G9152" t="inlineStr"/>
    </row>
    <row r="9153">
      <c r="A9153" t="inlineStr">
        <is>
          <t>alinhamento.100217324</t>
        </is>
      </c>
      <c r="B9153" t="inlineStr">
        <is>
          <t>LINESTRING (-9.447936419452951 38.73005577252619, -9.447935972772237 38.73005649816254)</t>
        </is>
      </c>
      <c r="C9153" t="inlineStr">
        <is>
          <t>Alinhamento</t>
        </is>
      </c>
      <c r="D9153" t="inlineStr"/>
      <c r="E9153" t="inlineStr">
        <is>
          <t>alima</t>
        </is>
      </c>
      <c r="F9153" t="inlineStr">
        <is>
          <t>2025-10-13</t>
        </is>
      </c>
      <c r="G9153" t="inlineStr"/>
    </row>
    <row r="9154">
      <c r="A9154" t="inlineStr">
        <is>
          <t>alinhamento.100217325</t>
        </is>
      </c>
      <c r="B9154" t="inlineStr">
        <is>
          <t>LINESTRING (-9.447938756271494 38.73005151264572, -9.44793831124184 38.730052328340015)</t>
        </is>
      </c>
      <c r="C9154" t="inlineStr">
        <is>
          <t>Alinhamento</t>
        </is>
      </c>
      <c r="D9154" t="inlineStr"/>
      <c r="E9154" t="inlineStr">
        <is>
          <t>alima</t>
        </is>
      </c>
      <c r="F9154" t="inlineStr">
        <is>
          <t>2025-10-13</t>
        </is>
      </c>
      <c r="G9154" t="inlineStr"/>
    </row>
    <row r="9155">
      <c r="A9155" t="inlineStr">
        <is>
          <t>alinhamento.100217326</t>
        </is>
      </c>
      <c r="B9155" t="inlineStr">
        <is>
          <t>LINESTRING (-9.447915444803735 38.73010347876581, -9.447915333133436 38.73010366017489)</t>
        </is>
      </c>
      <c r="C9155" t="inlineStr">
        <is>
          <t>Alinhamento</t>
        </is>
      </c>
      <c r="D9155" t="inlineStr"/>
      <c r="E9155" t="inlineStr">
        <is>
          <t>alima</t>
        </is>
      </c>
      <c r="F9155" t="inlineStr">
        <is>
          <t>2025-10-13</t>
        </is>
      </c>
      <c r="G9155" t="inlineStr"/>
    </row>
    <row r="9156">
      <c r="A9156" t="inlineStr">
        <is>
          <t>alinhamento.100217327</t>
        </is>
      </c>
      <c r="B9156" t="inlineStr">
        <is>
          <t>LINESTRING (-9.447917898248258 38.73009930765046, -9.44791745321809 38.73010012334467)</t>
        </is>
      </c>
      <c r="C9156" t="inlineStr">
        <is>
          <t>Alinhamento</t>
        </is>
      </c>
      <c r="D9156" t="inlineStr"/>
      <c r="E9156" t="inlineStr">
        <is>
          <t>alima</t>
        </is>
      </c>
      <c r="F9156" t="inlineStr">
        <is>
          <t>2025-10-13</t>
        </is>
      </c>
      <c r="G9156" t="inlineStr"/>
    </row>
    <row r="9157">
      <c r="A9157" t="inlineStr">
        <is>
          <t>alinhamento.100217328</t>
        </is>
      </c>
      <c r="B9157" t="inlineStr">
        <is>
          <t>LINESTRING (-9.447920236720252 38.73009513782827, -9.44791979169013 38.73009595352249)</t>
        </is>
      </c>
      <c r="C9157" t="inlineStr">
        <is>
          <t>Alinhamento</t>
        </is>
      </c>
      <c r="D9157" t="inlineStr"/>
      <c r="E9157" t="inlineStr">
        <is>
          <t>alima</t>
        </is>
      </c>
      <c r="F9157" t="inlineStr">
        <is>
          <t>2025-10-13</t>
        </is>
      </c>
      <c r="G9157" t="inlineStr"/>
    </row>
    <row r="9158">
      <c r="A9158" t="inlineStr">
        <is>
          <t>alinhamento.100217329</t>
        </is>
      </c>
      <c r="B9158" t="inlineStr">
        <is>
          <t>LINESTRING (-9.447922690164221 38.73009096671283, -9.447922130161903 38.73009178370026)</t>
        </is>
      </c>
      <c r="C9158" t="inlineStr">
        <is>
          <t>Alinhamento</t>
        </is>
      </c>
      <c r="D9158" t="inlineStr"/>
      <c r="E9158" t="inlineStr">
        <is>
          <t>alima</t>
        </is>
      </c>
      <c r="F9158" t="inlineStr">
        <is>
          <t>2025-10-13</t>
        </is>
      </c>
      <c r="G9158" t="inlineStr"/>
    </row>
    <row r="9159">
      <c r="A9159" t="inlineStr">
        <is>
          <t>alinhamento.100217330</t>
        </is>
      </c>
      <c r="B9159" t="inlineStr">
        <is>
          <t>LINESTRING (-9.447925028635675 38.730086796890554, -9.447924583605655 38.730087612584775)</t>
        </is>
      </c>
      <c r="C9159" t="inlineStr">
        <is>
          <t>Alinhamento</t>
        </is>
      </c>
      <c r="D9159" t="inlineStr"/>
      <c r="E9159" t="inlineStr">
        <is>
          <t>alima</t>
        </is>
      </c>
      <c r="F9159" t="inlineStr">
        <is>
          <t>2025-10-13</t>
        </is>
      </c>
      <c r="G9159" t="inlineStr"/>
    </row>
    <row r="9160">
      <c r="A9160" t="inlineStr">
        <is>
          <t>alinhamento.100217331</t>
        </is>
      </c>
      <c r="B9160" t="inlineStr">
        <is>
          <t>LINESTRING (-9.447927367106857 38.730082627068235, -9.447926922076888 38.73008344276246)</t>
        </is>
      </c>
      <c r="C9160" t="inlineStr">
        <is>
          <t>Alinhamento</t>
        </is>
      </c>
      <c r="D9160" t="inlineStr"/>
      <c r="E9160" t="inlineStr">
        <is>
          <t>alima</t>
        </is>
      </c>
      <c r="F9160" t="inlineStr">
        <is>
          <t>2025-10-13</t>
        </is>
      </c>
      <c r="G9160" t="inlineStr"/>
    </row>
    <row r="9161">
      <c r="A9161" t="inlineStr">
        <is>
          <t>alinhamento.100217332</t>
        </is>
      </c>
      <c r="B9161" t="inlineStr">
        <is>
          <t>LINESTRING (-9.447929820550003 38.73007845595263, -9.447929375520085 38.730079271646886)</t>
        </is>
      </c>
      <c r="C9161" t="inlineStr">
        <is>
          <t>Alinhamento</t>
        </is>
      </c>
      <c r="D9161" t="inlineStr"/>
      <c r="E9161" t="inlineStr">
        <is>
          <t>alima</t>
        </is>
      </c>
      <c r="F9161" t="inlineStr">
        <is>
          <t>2025-10-13</t>
        </is>
      </c>
      <c r="G9161" t="inlineStr"/>
    </row>
    <row r="9162">
      <c r="A9162" t="inlineStr">
        <is>
          <t>alinhamento.100217333</t>
        </is>
      </c>
      <c r="B9162" t="inlineStr">
        <is>
          <t>LINESTRING (-9.447932159020647 38.73007428613021, -9.447931713990782 38.730075101824475)</t>
        </is>
      </c>
      <c r="C9162" t="inlineStr">
        <is>
          <t>Alinhamento</t>
        </is>
      </c>
      <c r="D9162" t="inlineStr"/>
      <c r="E9162" t="inlineStr">
        <is>
          <t>alima</t>
        </is>
      </c>
      <c r="F9162" t="inlineStr">
        <is>
          <t>2025-10-13</t>
        </is>
      </c>
      <c r="G9162" t="inlineStr"/>
    </row>
    <row r="9163">
      <c r="A9163" t="inlineStr">
        <is>
          <t>alinhamento.100217334</t>
        </is>
      </c>
      <c r="B9163" t="inlineStr">
        <is>
          <t>LINESTRING (-9.44793461246324 38.73007011501453, -9.447934167433427 38.73007093070879)</t>
        </is>
      </c>
      <c r="C9163" t="inlineStr">
        <is>
          <t>Alinhamento</t>
        </is>
      </c>
      <c r="D9163" t="inlineStr"/>
      <c r="E9163" t="inlineStr">
        <is>
          <t>alima</t>
        </is>
      </c>
      <c r="F9163" t="inlineStr">
        <is>
          <t>2025-10-13</t>
        </is>
      </c>
      <c r="G9163" t="inlineStr"/>
    </row>
    <row r="9164">
      <c r="A9164" t="inlineStr">
        <is>
          <t>alinhamento.100217335</t>
        </is>
      </c>
      <c r="B9164" t="inlineStr">
        <is>
          <t>LINESTRING (-9.447936950933343 38.730065945192024, -9.447936505903584 38.7300667608863)</t>
        </is>
      </c>
      <c r="C9164" t="inlineStr">
        <is>
          <t>Alinhamento</t>
        </is>
      </c>
      <c r="D9164" t="inlineStr"/>
      <c r="E9164" t="inlineStr">
        <is>
          <t>alima</t>
        </is>
      </c>
      <c r="F9164" t="inlineStr">
        <is>
          <t>2025-10-13</t>
        </is>
      </c>
      <c r="G9164" t="inlineStr"/>
    </row>
    <row r="9165">
      <c r="A9165" t="inlineStr">
        <is>
          <t>alinhamento.100217336</t>
        </is>
      </c>
      <c r="B9165" t="inlineStr">
        <is>
          <t>LINESTRING (-9.447939404375383 38.730061774076226, -9.447938959345674 38.73006258977052)</t>
        </is>
      </c>
      <c r="C9165" t="inlineStr">
        <is>
          <t>Alinhamento</t>
        </is>
      </c>
      <c r="D9165" t="inlineStr"/>
      <c r="E9165" t="inlineStr">
        <is>
          <t>alima</t>
        </is>
      </c>
      <c r="F9165" t="inlineStr">
        <is>
          <t>2025-10-13</t>
        </is>
      </c>
      <c r="G9165" t="inlineStr"/>
    </row>
    <row r="9166">
      <c r="A9166" t="inlineStr">
        <is>
          <t>alinhamento.100217337</t>
        </is>
      </c>
      <c r="B9166" t="inlineStr">
        <is>
          <t>LINESTRING (-9.447941742844948 38.73005760425363, -9.447941297815293 38.73005841994792)</t>
        </is>
      </c>
      <c r="C9166" t="inlineStr">
        <is>
          <t>Alinhamento</t>
        </is>
      </c>
      <c r="D9166" t="inlineStr"/>
      <c r="E9166" t="inlineStr">
        <is>
          <t>alima</t>
        </is>
      </c>
      <c r="F9166" t="inlineStr">
        <is>
          <t>2025-10-13</t>
        </is>
      </c>
      <c r="G9166" t="inlineStr"/>
    </row>
    <row r="9167">
      <c r="A9167" t="inlineStr">
        <is>
          <t>alinhamento.100217338</t>
        </is>
      </c>
      <c r="B9167" t="inlineStr">
        <is>
          <t>LINESTRING (-9.447944196286436 38.73005343313773, -9.447943636284643 38.730054250125285)</t>
        </is>
      </c>
      <c r="C9167" t="inlineStr">
        <is>
          <t>Alinhamento</t>
        </is>
      </c>
      <c r="D9167" t="inlineStr"/>
      <c r="E9167" t="inlineStr">
        <is>
          <t>alima</t>
        </is>
      </c>
      <c r="F9167" t="inlineStr">
        <is>
          <t>2025-10-13</t>
        </is>
      </c>
      <c r="G9167" t="inlineStr"/>
    </row>
    <row r="9168">
      <c r="A9168" t="inlineStr">
        <is>
          <t>alinhamento.100217339</t>
        </is>
      </c>
      <c r="B9168" t="inlineStr">
        <is>
          <t>LINESTRING (-9.44791831640524 38.730109571667484, -9.447917984696304 38.730110296010544)</t>
        </is>
      </c>
      <c r="C9168" t="inlineStr">
        <is>
          <t>Alinhamento</t>
        </is>
      </c>
      <c r="D9168" t="inlineStr"/>
      <c r="E9168" t="inlineStr">
        <is>
          <t>alima</t>
        </is>
      </c>
      <c r="F9168" t="inlineStr">
        <is>
          <t>2025-10-13</t>
        </is>
      </c>
      <c r="G9168" t="inlineStr"/>
    </row>
    <row r="9169">
      <c r="A9169" t="inlineStr">
        <is>
          <t>alinhamento.100217340</t>
        </is>
      </c>
      <c r="B9169" t="inlineStr">
        <is>
          <t>LINESTRING (-9.447920769849793 38.73010540055206, -9.447920323168626 38.730106126188346)</t>
        </is>
      </c>
      <c r="C9169" t="inlineStr">
        <is>
          <t>Alinhamento</t>
        </is>
      </c>
      <c r="D9169" t="inlineStr"/>
      <c r="E9169" t="inlineStr">
        <is>
          <t>alima</t>
        </is>
      </c>
      <c r="F9169" t="inlineStr">
        <is>
          <t>2025-10-13</t>
        </is>
      </c>
      <c r="G9169" t="inlineStr"/>
    </row>
    <row r="9170">
      <c r="A9170" t="inlineStr">
        <is>
          <t>alinhamento.100217341</t>
        </is>
      </c>
      <c r="B9170" t="inlineStr">
        <is>
          <t>LINESTRING (-9.447923108321804 38.73010123072983, -9.447922776612952 38.7301019550729)</t>
        </is>
      </c>
      <c r="C9170" t="inlineStr">
        <is>
          <t>Alinhamento</t>
        </is>
      </c>
      <c r="D9170" t="inlineStr"/>
      <c r="E9170" t="inlineStr">
        <is>
          <t>alima</t>
        </is>
      </c>
      <c r="F9170" t="inlineStr">
        <is>
          <t>2025-10-13</t>
        </is>
      </c>
      <c r="G9170" t="inlineStr"/>
    </row>
    <row r="9171">
      <c r="A9171" t="inlineStr">
        <is>
          <t>alinhamento.100217342</t>
        </is>
      </c>
      <c r="B9171" t="inlineStr">
        <is>
          <t>LINESTRING (-9.447925561765803 38.73009705961431, -9.447925115084736 38.73009778525063)</t>
        </is>
      </c>
      <c r="C9171" t="inlineStr">
        <is>
          <t>Alinhamento</t>
        </is>
      </c>
      <c r="D9171" t="inlineStr"/>
      <c r="E9171" t="inlineStr">
        <is>
          <t>alima</t>
        </is>
      </c>
      <c r="F9171" t="inlineStr">
        <is>
          <t>2025-10-13</t>
        </is>
      </c>
      <c r="G9171" t="inlineStr"/>
    </row>
    <row r="9172">
      <c r="A9172" t="inlineStr">
        <is>
          <t>alinhamento.100217343</t>
        </is>
      </c>
      <c r="B9172" t="inlineStr">
        <is>
          <t>LINESTRING (-9.447928015209525 38.73009288849875, -9.447927568528508 38.73009361413506)</t>
        </is>
      </c>
      <c r="C9172" t="inlineStr">
        <is>
          <t>Alinhamento</t>
        </is>
      </c>
      <c r="D9172" t="inlineStr"/>
      <c r="E9172" t="inlineStr">
        <is>
          <t>alima</t>
        </is>
      </c>
      <c r="F9172" t="inlineStr">
        <is>
          <t>2025-10-13</t>
        </is>
      </c>
      <c r="G9172" t="inlineStr"/>
    </row>
    <row r="9173">
      <c r="A9173" t="inlineStr">
        <is>
          <t>alinhamento.100217344</t>
        </is>
      </c>
      <c r="B9173" t="inlineStr">
        <is>
          <t>LINESTRING (-9.447930353680722 38.73008871867637, -9.44792990699975 38.73008944431269)</t>
        </is>
      </c>
      <c r="C9173" t="inlineStr">
        <is>
          <t>Alinhamento</t>
        </is>
      </c>
      <c r="D9173" t="inlineStr"/>
      <c r="E9173" t="inlineStr">
        <is>
          <t>alima</t>
        </is>
      </c>
      <c r="F9173" t="inlineStr">
        <is>
          <t>2025-10-13</t>
        </is>
      </c>
      <c r="G9173" t="inlineStr"/>
    </row>
    <row r="9174">
      <c r="A9174" t="inlineStr">
        <is>
          <t>alinhamento.100217345</t>
        </is>
      </c>
      <c r="B9174" t="inlineStr">
        <is>
          <t>LINESTRING (-9.44793280712389 38.73008454756073, -9.447932360442966 38.73008527319705)</t>
        </is>
      </c>
      <c r="C9174" t="inlineStr">
        <is>
          <t>Alinhamento</t>
        </is>
      </c>
      <c r="D9174" t="inlineStr"/>
      <c r="E9174" t="inlineStr">
        <is>
          <t>alima</t>
        </is>
      </c>
      <c r="F9174" t="inlineStr">
        <is>
          <t>2025-10-13</t>
        </is>
      </c>
      <c r="G9174" t="inlineStr"/>
    </row>
    <row r="9175">
      <c r="A9175" t="inlineStr">
        <is>
          <t>alinhamento.100217346</t>
        </is>
      </c>
      <c r="B9175" t="inlineStr">
        <is>
          <t>LINESTRING (-9.447935145594547 38.730080377738254, -9.447934698913679 38.7300811033746)</t>
        </is>
      </c>
      <c r="C9175" t="inlineStr">
        <is>
          <t>Alinhamento</t>
        </is>
      </c>
      <c r="D9175" t="inlineStr"/>
      <c r="E9175" t="inlineStr">
        <is>
          <t>alima</t>
        </is>
      </c>
      <c r="F9175" t="inlineStr">
        <is>
          <t>2025-10-13</t>
        </is>
      </c>
      <c r="G9175" t="inlineStr"/>
    </row>
    <row r="9176">
      <c r="A9176" t="inlineStr">
        <is>
          <t>alinhamento.100217347</t>
        </is>
      </c>
      <c r="B9176" t="inlineStr">
        <is>
          <t>LINESTRING (-9.44793759903716 38.730076206622506, -9.447937037384118 38.730076933552084)</t>
        </is>
      </c>
      <c r="C9176" t="inlineStr">
        <is>
          <t>Alinhamento</t>
        </is>
      </c>
      <c r="D9176" t="inlineStr"/>
      <c r="E9176" t="inlineStr">
        <is>
          <t>alima</t>
        </is>
      </c>
      <c r="F9176" t="inlineStr">
        <is>
          <t>2025-10-13</t>
        </is>
      </c>
      <c r="G9176" t="inlineStr"/>
    </row>
    <row r="9177">
      <c r="A9177" t="inlineStr">
        <is>
          <t>alinhamento.100217348</t>
        </is>
      </c>
      <c r="B9177" t="inlineStr">
        <is>
          <t>LINESTRING (-9.447939937507279 38.73007203679995, -9.447939490826508 38.730072762436286)</t>
        </is>
      </c>
      <c r="C9177" t="inlineStr">
        <is>
          <t>Alinhamento</t>
        </is>
      </c>
      <c r="D9177" t="inlineStr"/>
      <c r="E9177" t="inlineStr">
        <is>
          <t>alima</t>
        </is>
      </c>
      <c r="F9177" t="inlineStr">
        <is>
          <t>2025-10-13</t>
        </is>
      </c>
      <c r="G9177" t="inlineStr"/>
    </row>
    <row r="9178">
      <c r="A9178" t="inlineStr">
        <is>
          <t>alinhamento.100217349</t>
        </is>
      </c>
      <c r="B9178" t="inlineStr">
        <is>
          <t>LINESTRING (-9.44794227597713 38.73006786697734, -9.447941829296408 38.73006859261369)</t>
        </is>
      </c>
      <c r="C9178" t="inlineStr">
        <is>
          <t>Alinhamento</t>
        </is>
      </c>
      <c r="D9178" t="inlineStr"/>
      <c r="E9178" t="inlineStr">
        <is>
          <t>alima</t>
        </is>
      </c>
      <c r="F9178" t="inlineStr">
        <is>
          <t>2025-10-13</t>
        </is>
      </c>
      <c r="G9178" t="inlineStr"/>
    </row>
    <row r="9179">
      <c r="A9179" t="inlineStr">
        <is>
          <t>alinhamento.100217350</t>
        </is>
      </c>
      <c r="B9179" t="inlineStr">
        <is>
          <t>LINESTRING (-9.447944727767904 38.730063605803515, -9.447944282738247 38.730064421497815)</t>
        </is>
      </c>
      <c r="C9179" t="inlineStr">
        <is>
          <t>Alinhamento</t>
        </is>
      </c>
      <c r="D9179" t="inlineStr"/>
      <c r="E9179" t="inlineStr">
        <is>
          <t>alima</t>
        </is>
      </c>
      <c r="F9179" t="inlineStr">
        <is>
          <t>2025-10-13</t>
        </is>
      </c>
      <c r="G9179" t="inlineStr"/>
    </row>
    <row r="9180">
      <c r="A9180" t="inlineStr">
        <is>
          <t>alinhamento.100217351</t>
        </is>
      </c>
      <c r="B9180" t="inlineStr">
        <is>
          <t>LINESTRING (-9.447947066237214 38.73005943598082, -9.447946621207606 38.730060251675134)</t>
        </is>
      </c>
      <c r="C9180" t="inlineStr">
        <is>
          <t>Alinhamento</t>
        </is>
      </c>
      <c r="D9180" t="inlineStr"/>
      <c r="E9180" t="inlineStr">
        <is>
          <t>alima</t>
        </is>
      </c>
      <c r="F9180" t="inlineStr">
        <is>
          <t>2025-10-13</t>
        </is>
      </c>
      <c r="G9180" t="inlineStr"/>
    </row>
    <row r="9181">
      <c r="A9181" t="inlineStr">
        <is>
          <t>alinhamento.100217352</t>
        </is>
      </c>
      <c r="B9181" t="inlineStr">
        <is>
          <t>LINESTRING (-9.447949519678446 38.73005526486483, -9.447949074648893 38.73005608055915)</t>
        </is>
      </c>
      <c r="C9181" t="inlineStr">
        <is>
          <t>Alinhamento</t>
        </is>
      </c>
      <c r="D9181" t="inlineStr"/>
      <c r="E9181" t="inlineStr">
        <is>
          <t>alima</t>
        </is>
      </c>
      <c r="F9181" t="inlineStr">
        <is>
          <t>2025-10-13</t>
        </is>
      </c>
      <c r="G9181" t="inlineStr"/>
    </row>
    <row r="9182">
      <c r="A9182" t="inlineStr">
        <is>
          <t>alinhamento.100217353</t>
        </is>
      </c>
      <c r="B9182" t="inlineStr">
        <is>
          <t>LINESTRING (-9.447951858147215 38.73005109504203, -9.447951413117716 38.73005191073636)</t>
        </is>
      </c>
      <c r="C9182" t="inlineStr">
        <is>
          <t>Alinhamento</t>
        </is>
      </c>
      <c r="D9182" t="inlineStr"/>
      <c r="E9182" t="inlineStr">
        <is>
          <t>alima</t>
        </is>
      </c>
      <c r="F9182" t="inlineStr">
        <is>
          <t>2025-10-13</t>
        </is>
      </c>
      <c r="G9182" t="inlineStr"/>
    </row>
    <row r="9183">
      <c r="A9183" t="inlineStr">
        <is>
          <t>alinhamento.100217354</t>
        </is>
      </c>
      <c r="B9183" t="inlineStr">
        <is>
          <t>LINESTRING (-9.447918847883685 38.73011974433334, -9.447918402853402 38.73012056002752)</t>
        </is>
      </c>
      <c r="C9183" t="inlineStr">
        <is>
          <t>Alinhamento</t>
        </is>
      </c>
      <c r="D9183" t="inlineStr"/>
      <c r="E9183" t="inlineStr">
        <is>
          <t>alima</t>
        </is>
      </c>
      <c r="F9183" t="inlineStr">
        <is>
          <t>2025-10-13</t>
        </is>
      </c>
      <c r="G9183" t="inlineStr"/>
    </row>
    <row r="9184">
      <c r="A9184" t="inlineStr">
        <is>
          <t>alinhamento.100217355</t>
        </is>
      </c>
      <c r="B9184" t="inlineStr">
        <is>
          <t>LINESTRING (-9.447921301328538 38.73011557321791, -9.447920856298309 38.730116388912116)</t>
        </is>
      </c>
      <c r="C9184" t="inlineStr">
        <is>
          <t>Alinhamento</t>
        </is>
      </c>
      <c r="D9184" t="inlineStr"/>
      <c r="E9184" t="inlineStr">
        <is>
          <t>alima</t>
        </is>
      </c>
      <c r="F9184" t="inlineStr">
        <is>
          <t>2025-10-13</t>
        </is>
      </c>
      <c r="G9184" t="inlineStr"/>
    </row>
    <row r="9185">
      <c r="A9185" t="inlineStr">
        <is>
          <t>alinhamento.100217356</t>
        </is>
      </c>
      <c r="B9185" t="inlineStr">
        <is>
          <t>LINESTRING (-9.447923639800836 38.73011140339565, -9.447923194770654 38.730112219089875)</t>
        </is>
      </c>
      <c r="C9185" t="inlineStr">
        <is>
          <t>Alinhamento</t>
        </is>
      </c>
      <c r="D9185" t="inlineStr"/>
      <c r="E9185" t="inlineStr">
        <is>
          <t>alima</t>
        </is>
      </c>
      <c r="F9185" t="inlineStr">
        <is>
          <t>2025-10-13</t>
        </is>
      </c>
      <c r="G9185" t="inlineStr"/>
    </row>
    <row r="9186">
      <c r="A9186" t="inlineStr">
        <is>
          <t>alinhamento.100217357</t>
        </is>
      </c>
      <c r="B9186" t="inlineStr">
        <is>
          <t>LINESTRING (-9.447926093245133 38.73010723228013, -9.447925648215008 38.73010804797436)</t>
        </is>
      </c>
      <c r="C9186" t="inlineStr">
        <is>
          <t>Alinhamento</t>
        </is>
      </c>
      <c r="D9186" t="inlineStr"/>
      <c r="E9186" t="inlineStr">
        <is>
          <t>alima</t>
        </is>
      </c>
      <c r="F9186" t="inlineStr">
        <is>
          <t>2025-10-13</t>
        </is>
      </c>
      <c r="G9186" t="inlineStr"/>
    </row>
    <row r="9187">
      <c r="A9187" t="inlineStr">
        <is>
          <t>alinhamento.100217358</t>
        </is>
      </c>
      <c r="B9187" t="inlineStr">
        <is>
          <t>LINESTRING (-9.447928431716889 38.7301030624578, -9.447927986686812 38.730103878152036)</t>
        </is>
      </c>
      <c r="C9187" t="inlineStr">
        <is>
          <t>Alinhamento</t>
        </is>
      </c>
      <c r="D9187" t="inlineStr"/>
      <c r="E9187" t="inlineStr">
        <is>
          <t>alima</t>
        </is>
      </c>
      <c r="F9187" t="inlineStr">
        <is>
          <t>2025-10-13</t>
        </is>
      </c>
      <c r="G9187" t="inlineStr"/>
    </row>
    <row r="9188">
      <c r="A9188" t="inlineStr">
        <is>
          <t>alinhamento.100217359</t>
        </is>
      </c>
      <c r="B9188" t="inlineStr">
        <is>
          <t>LINESTRING (-9.447930885160634 38.73009889134218, -9.447930440130612 38.73009970703643)</t>
        </is>
      </c>
      <c r="C9188" t="inlineStr">
        <is>
          <t>Alinhamento</t>
        </is>
      </c>
      <c r="D9188" t="inlineStr"/>
      <c r="E9188" t="inlineStr">
        <is>
          <t>alima</t>
        </is>
      </c>
      <c r="F9188" t="inlineStr">
        <is>
          <t>2025-10-13</t>
        </is>
      </c>
      <c r="G9188" t="inlineStr"/>
    </row>
    <row r="9189">
      <c r="A9189" t="inlineStr">
        <is>
          <t>alinhamento.100217360</t>
        </is>
      </c>
      <c r="B9189" t="inlineStr">
        <is>
          <t>LINESTRING (-9.44793322363185 38.730094721519755, -9.447932778601878 38.73009553721401)</t>
        </is>
      </c>
      <c r="C9189" t="inlineStr">
        <is>
          <t>Alinhamento</t>
        </is>
      </c>
      <c r="D9189" t="inlineStr"/>
      <c r="E9189" t="inlineStr">
        <is>
          <t>alima</t>
        </is>
      </c>
      <c r="F9189" t="inlineStr">
        <is>
          <t>2025-10-13</t>
        </is>
      </c>
      <c r="G9189" t="inlineStr"/>
    </row>
    <row r="9190">
      <c r="A9190" t="inlineStr">
        <is>
          <t>alinhamento.100217361</t>
        </is>
      </c>
      <c r="B9190" t="inlineStr">
        <is>
          <t>LINESTRING (-9.447935677075044 38.73009055040404, -9.447935232045124 38.73009136609831)</t>
        </is>
      </c>
      <c r="C9190" t="inlineStr">
        <is>
          <t>Alinhamento</t>
        </is>
      </c>
      <c r="D9190" t="inlineStr"/>
      <c r="E9190" t="inlineStr">
        <is>
          <t>alima</t>
        </is>
      </c>
      <c r="F9190" t="inlineStr">
        <is>
          <t>2025-10-13</t>
        </is>
      </c>
      <c r="G9190" t="inlineStr"/>
    </row>
    <row r="9191">
      <c r="A9191" t="inlineStr">
        <is>
          <t>alinhamento.100217362</t>
        </is>
      </c>
      <c r="B9191" t="inlineStr">
        <is>
          <t>LINESTRING (-9.44793801554572 38.730086380581504, -9.447937685488093 38.73008719498255)</t>
        </is>
      </c>
      <c r="C9191" t="inlineStr">
        <is>
          <t>Alinhamento</t>
        </is>
      </c>
      <c r="D9191" t="inlineStr"/>
      <c r="E9191" t="inlineStr">
        <is>
          <t>alima</t>
        </is>
      </c>
      <c r="F9191" t="inlineStr">
        <is>
          <t>2025-10-13</t>
        </is>
      </c>
      <c r="G9191" t="inlineStr"/>
    </row>
    <row r="9192">
      <c r="A9192" t="inlineStr">
        <is>
          <t>alinhamento.100217363</t>
        </is>
      </c>
      <c r="B9192" t="inlineStr">
        <is>
          <t>LINESTRING (-9.447940354016128 38.73008221075895, -9.447940023958544 38.73008302515998)</t>
        </is>
      </c>
      <c r="C9192" t="inlineStr">
        <is>
          <t>Alinhamento</t>
        </is>
      </c>
      <c r="D9192" t="inlineStr"/>
      <c r="E9192" t="inlineStr">
        <is>
          <t>alima</t>
        </is>
      </c>
      <c r="F9192" t="inlineStr">
        <is>
          <t>2025-10-13</t>
        </is>
      </c>
      <c r="G9192" t="inlineStr"/>
    </row>
    <row r="9193">
      <c r="A9193" t="inlineStr">
        <is>
          <t>alinhamento.100217364</t>
        </is>
      </c>
      <c r="B9193" t="inlineStr">
        <is>
          <t>LINESTRING (-9.447942807458498 38.73007803964308, -9.44794247740096 38.73007885404413)</t>
        </is>
      </c>
      <c r="C9193" t="inlineStr">
        <is>
          <t>Alinhamento</t>
        </is>
      </c>
      <c r="D9193" t="inlineStr"/>
      <c r="E9193" t="inlineStr">
        <is>
          <t>alima</t>
        </is>
      </c>
      <c r="F9193" t="inlineStr">
        <is>
          <t>2025-10-13</t>
        </is>
      </c>
      <c r="G9193" t="inlineStr"/>
    </row>
    <row r="9194">
      <c r="A9194" t="inlineStr">
        <is>
          <t>alinhamento.100217365</t>
        </is>
      </c>
      <c r="B9194" t="inlineStr">
        <is>
          <t>LINESTRING (-9.447945145928365 38.73007386982043, -9.447944815870873 38.730074684221485)</t>
        </is>
      </c>
      <c r="C9194" t="inlineStr">
        <is>
          <t>Alinhamento</t>
        </is>
      </c>
      <c r="D9194" t="inlineStr"/>
      <c r="E9194" t="inlineStr">
        <is>
          <t>alima</t>
        </is>
      </c>
      <c r="F9194" t="inlineStr">
        <is>
          <t>2025-10-13</t>
        </is>
      </c>
      <c r="G9194" t="inlineStr"/>
    </row>
    <row r="9195">
      <c r="A9195" t="inlineStr">
        <is>
          <t>alinhamento.100217366</t>
        </is>
      </c>
      <c r="B9195" t="inlineStr">
        <is>
          <t>LINESTRING (-9.44794771434239 38.73006969741122, -9.447947269312731 38.73007051310553)</t>
        </is>
      </c>
      <c r="C9195" t="inlineStr">
        <is>
          <t>Alinhamento</t>
        </is>
      </c>
      <c r="D9195" t="inlineStr"/>
      <c r="E9195" t="inlineStr">
        <is>
          <t>alima</t>
        </is>
      </c>
      <c r="F9195" t="inlineStr">
        <is>
          <t>2025-10-13</t>
        </is>
      </c>
      <c r="G9195" t="inlineStr"/>
    </row>
    <row r="9196">
      <c r="A9196" t="inlineStr">
        <is>
          <t>alinhamento.100217367</t>
        </is>
      </c>
      <c r="B9196" t="inlineStr">
        <is>
          <t>LINESTRING (-9.447950052811715 38.73006552758847, -9.44794960778211 38.7300663432828)</t>
        </is>
      </c>
      <c r="C9196" t="inlineStr">
        <is>
          <t>Alinhamento</t>
        </is>
      </c>
      <c r="D9196" t="inlineStr"/>
      <c r="E9196" t="inlineStr">
        <is>
          <t>alima</t>
        </is>
      </c>
      <c r="F9196" t="inlineStr">
        <is>
          <t>2025-10-13</t>
        </is>
      </c>
      <c r="G9196" t="inlineStr"/>
    </row>
    <row r="9197">
      <c r="A9197" t="inlineStr">
        <is>
          <t>alinhamento.100217368</t>
        </is>
      </c>
      <c r="B9197" t="inlineStr">
        <is>
          <t>LINESTRING (-9.447952506252971 38.73006135647241, -9.44795194625122 38.73006217346)</t>
        </is>
      </c>
      <c r="C9197" t="inlineStr">
        <is>
          <t>Alinhamento</t>
        </is>
      </c>
      <c r="D9197" t="inlineStr"/>
      <c r="E9197" t="inlineStr">
        <is>
          <t>alima</t>
        </is>
      </c>
      <c r="F9197" t="inlineStr">
        <is>
          <t>2025-10-13</t>
        </is>
      </c>
      <c r="G9197" t="inlineStr"/>
    </row>
    <row r="9198">
      <c r="A9198" t="inlineStr">
        <is>
          <t>alinhamento.100217369</t>
        </is>
      </c>
      <c r="B9198" t="inlineStr">
        <is>
          <t>LINESTRING (-9.447954844721751 38.730057186649574, -9.447954399692252 38.73005800234391)</t>
        </is>
      </c>
      <c r="C9198" t="inlineStr">
        <is>
          <t>Alinhamento</t>
        </is>
      </c>
      <c r="D9198" t="inlineStr"/>
      <c r="E9198" t="inlineStr">
        <is>
          <t>alima</t>
        </is>
      </c>
      <c r="F9198" t="inlineStr">
        <is>
          <t>2025-10-13</t>
        </is>
      </c>
      <c r="G9198" t="inlineStr"/>
    </row>
    <row r="9199">
      <c r="A9199" t="inlineStr">
        <is>
          <t>alinhamento.100217370</t>
        </is>
      </c>
      <c r="B9199" t="inlineStr">
        <is>
          <t>LINESTRING (-9.44795718319027 38.730053016826695, -9.447956736509788 38.73005374246311)</t>
        </is>
      </c>
      <c r="C9199" t="inlineStr">
        <is>
          <t>Alinhamento</t>
        </is>
      </c>
      <c r="D9199" t="inlineStr"/>
      <c r="E9199" t="inlineStr">
        <is>
          <t>alima</t>
        </is>
      </c>
      <c r="F9199" t="inlineStr">
        <is>
          <t>2025-10-13</t>
        </is>
      </c>
      <c r="G9199" t="inlineStr"/>
    </row>
    <row r="9200">
      <c r="A9200" t="inlineStr">
        <is>
          <t>alinhamento.100217371</t>
        </is>
      </c>
      <c r="B9200" t="inlineStr">
        <is>
          <t>LINESTRING (-9.447919495985621 38.73013000576386, -9.447919050955287 38.73013082145806)</t>
        </is>
      </c>
      <c r="C9200" t="inlineStr">
        <is>
          <t>Alinhamento</t>
        </is>
      </c>
      <c r="D9200" t="inlineStr"/>
      <c r="E9200" t="inlineStr">
        <is>
          <t>alima</t>
        </is>
      </c>
      <c r="F9200" t="inlineStr">
        <is>
          <t>2025-10-13</t>
        </is>
      </c>
      <c r="G9200" t="inlineStr"/>
    </row>
    <row r="9201">
      <c r="A9201" t="inlineStr">
        <is>
          <t>alinhamento.100217372</t>
        </is>
      </c>
      <c r="B9201" t="inlineStr">
        <is>
          <t>LINESTRING (-9.447921834458471 38.730125835941635, -9.44792138777719 38.730126561577926)</t>
        </is>
      </c>
      <c r="C9201" t="inlineStr">
        <is>
          <t>Alinhamento</t>
        </is>
      </c>
      <c r="D9201" t="inlineStr"/>
      <c r="E9201" t="inlineStr">
        <is>
          <t>alima</t>
        </is>
      </c>
      <c r="F9201" t="inlineStr">
        <is>
          <t>2025-10-13</t>
        </is>
      </c>
      <c r="G9201" t="inlineStr"/>
    </row>
    <row r="9202">
      <c r="A9202" t="inlineStr">
        <is>
          <t>alinhamento.100217373</t>
        </is>
      </c>
      <c r="B9202" t="inlineStr">
        <is>
          <t>LINESTRING (-9.447924287903346 38.73012166482616, -9.447923841222119 38.73012239046247)</t>
        </is>
      </c>
      <c r="C9202" t="inlineStr">
        <is>
          <t>Alinhamento</t>
        </is>
      </c>
      <c r="D9202" t="inlineStr"/>
      <c r="E9202" t="inlineStr">
        <is>
          <t>alima</t>
        </is>
      </c>
      <c r="F9202" t="inlineStr">
        <is>
          <t>2025-10-13</t>
        </is>
      </c>
      <c r="G9202" t="inlineStr"/>
    </row>
    <row r="9203">
      <c r="A9203" t="inlineStr">
        <is>
          <t>alinhamento.100217374</t>
        </is>
      </c>
      <c r="B9203" t="inlineStr">
        <is>
          <t>LINESTRING (-9.447926626375653 38.73011749500385, -9.447926179694475 38.73011822064018)</t>
        </is>
      </c>
      <c r="C9203" t="inlineStr">
        <is>
          <t>Alinhamento</t>
        </is>
      </c>
      <c r="D9203" t="inlineStr"/>
      <c r="E9203" t="inlineStr">
        <is>
          <t>alima</t>
        </is>
      </c>
      <c r="F9203" t="inlineStr">
        <is>
          <t>2025-10-13</t>
        </is>
      </c>
      <c r="G9203" t="inlineStr"/>
    </row>
    <row r="9204">
      <c r="A9204" t="inlineStr">
        <is>
          <t>alinhamento.100217375</t>
        </is>
      </c>
      <c r="B9204" t="inlineStr">
        <is>
          <t>LINESTRING (-9.447929079819975 38.73011332388828, -9.447928518166561 38.73011405081783)</t>
        </is>
      </c>
      <c r="C9204" t="inlineStr">
        <is>
          <t>Alinhamento</t>
        </is>
      </c>
      <c r="D9204" t="inlineStr"/>
      <c r="E9204" t="inlineStr">
        <is>
          <t>alima</t>
        </is>
      </c>
      <c r="F9204" t="inlineStr">
        <is>
          <t>2025-10-13</t>
        </is>
      </c>
      <c r="G9204" t="inlineStr"/>
    </row>
    <row r="9205">
      <c r="A9205" t="inlineStr">
        <is>
          <t>alinhamento.100217376</t>
        </is>
      </c>
      <c r="B9205" t="inlineStr">
        <is>
          <t>LINESTRING (-9.447931418291741 38.73010915406588, -9.447930971610663 38.73010987970221)</t>
        </is>
      </c>
      <c r="C9205" t="inlineStr">
        <is>
          <t>Alinhamento</t>
        </is>
      </c>
      <c r="D9205" t="inlineStr"/>
      <c r="E9205" t="inlineStr">
        <is>
          <t>alima</t>
        </is>
      </c>
      <c r="F9205" t="inlineStr">
        <is>
          <t>2025-10-13</t>
        </is>
      </c>
      <c r="G9205" t="inlineStr"/>
    </row>
    <row r="9206">
      <c r="A9206" t="inlineStr">
        <is>
          <t>alinhamento.100217377</t>
        </is>
      </c>
      <c r="B9206" t="inlineStr">
        <is>
          <t>LINESTRING (-9.447933756763245 38.73010498424344, -9.447933310082211 38.73010570987977)</t>
        </is>
      </c>
      <c r="C9206" t="inlineStr">
        <is>
          <t>Alinhamento</t>
        </is>
      </c>
      <c r="D9206" t="inlineStr"/>
      <c r="E9206" t="inlineStr">
        <is>
          <t>alima</t>
        </is>
      </c>
      <c r="F9206" t="inlineStr">
        <is>
          <t>2025-10-13</t>
        </is>
      </c>
      <c r="G9206" t="inlineStr"/>
    </row>
    <row r="9207">
      <c r="A9207" t="inlineStr">
        <is>
          <t>alinhamento.100217378</t>
        </is>
      </c>
      <c r="B9207" t="inlineStr">
        <is>
          <t>LINESTRING (-9.447936210206741 38.73010081312773, -9.44793576352576 38.73010153876407)</t>
        </is>
      </c>
      <c r="C9207" t="inlineStr">
        <is>
          <t>Alinhamento</t>
        </is>
      </c>
      <c r="D9207" t="inlineStr"/>
      <c r="E9207" t="inlineStr">
        <is>
          <t>alima</t>
        </is>
      </c>
      <c r="F9207" t="inlineStr">
        <is>
          <t>2025-10-13</t>
        </is>
      </c>
      <c r="G9207" t="inlineStr"/>
    </row>
    <row r="9208">
      <c r="A9208" t="inlineStr">
        <is>
          <t>alinhamento.100217379</t>
        </is>
      </c>
      <c r="B9208" t="inlineStr">
        <is>
          <t>LINESTRING (-9.447938548677703 38.73009664330519, -9.44793810199677 38.73009736894155)</t>
        </is>
      </c>
      <c r="C9208" t="inlineStr">
        <is>
          <t>Alinhamento</t>
        </is>
      </c>
      <c r="D9208" t="inlineStr"/>
      <c r="E9208" t="inlineStr">
        <is>
          <t>alima</t>
        </is>
      </c>
      <c r="F9208" t="inlineStr">
        <is>
          <t>2025-10-13</t>
        </is>
      </c>
      <c r="G9208" t="inlineStr"/>
    </row>
    <row r="9209">
      <c r="A9209" t="inlineStr">
        <is>
          <t>alinhamento.100217380</t>
        </is>
      </c>
      <c r="B9209" t="inlineStr">
        <is>
          <t>LINESTRING (-9.447941002120645 38.73009247218936, -9.447940555439764 38.73009319782573)</t>
        </is>
      </c>
      <c r="C9209" t="inlineStr">
        <is>
          <t>Alinhamento</t>
        </is>
      </c>
      <c r="D9209" t="inlineStr"/>
      <c r="E9209" t="inlineStr">
        <is>
          <t>alima</t>
        </is>
      </c>
      <c r="F9209" t="inlineStr">
        <is>
          <t>2025-10-13</t>
        </is>
      </c>
      <c r="G9209" t="inlineStr"/>
    </row>
    <row r="9210">
      <c r="A9210" t="inlineStr">
        <is>
          <t>alinhamento.100217381</t>
        </is>
      </c>
      <c r="B9210" t="inlineStr">
        <is>
          <t>LINESTRING (-9.447943340591069 38.73008830236675, -9.447942893910236 38.73008902800312)</t>
        </is>
      </c>
      <c r="C9210" t="inlineStr">
        <is>
          <t>Alinhamento</t>
        </is>
      </c>
      <c r="D9210" t="inlineStr"/>
      <c r="E9210" t="inlineStr">
        <is>
          <t>alima</t>
        </is>
      </c>
      <c r="F9210" t="inlineStr">
        <is>
          <t>2025-10-13</t>
        </is>
      </c>
      <c r="G9210" t="inlineStr"/>
    </row>
    <row r="9211">
      <c r="A9211" t="inlineStr">
        <is>
          <t>alinhamento.100217382</t>
        </is>
      </c>
      <c r="B9211" t="inlineStr">
        <is>
          <t>LINESTRING (-9.447945794033462 38.73008413125082, -9.447945347352675 38.73008485688721)</t>
        </is>
      </c>
      <c r="C9211" t="inlineStr">
        <is>
          <t>Alinhamento</t>
        </is>
      </c>
      <c r="D9211" t="inlineStr"/>
      <c r="E9211" t="inlineStr">
        <is>
          <t>alima</t>
        </is>
      </c>
      <c r="F9211" t="inlineStr">
        <is>
          <t>2025-10-13</t>
        </is>
      </c>
      <c r="G9211" t="inlineStr"/>
    </row>
    <row r="9212">
      <c r="A9212" t="inlineStr">
        <is>
          <t>alinhamento.100217383</t>
        </is>
      </c>
      <c r="B9212" t="inlineStr">
        <is>
          <t>LINESTRING (-9.44794813085232 38.73007987137018, -9.447947685822605 38.7300806870645)</t>
        </is>
      </c>
      <c r="C9212" t="inlineStr">
        <is>
          <t>Alinhamento</t>
        </is>
      </c>
      <c r="D9212" t="inlineStr"/>
      <c r="E9212" t="inlineStr">
        <is>
          <t>alima</t>
        </is>
      </c>
      <c r="F9212" t="inlineStr">
        <is>
          <t>2025-10-13</t>
        </is>
      </c>
      <c r="G9212" t="inlineStr"/>
    </row>
    <row r="9213">
      <c r="A9213" t="inlineStr">
        <is>
          <t>alinhamento.100217384</t>
        </is>
      </c>
      <c r="B9213" t="inlineStr">
        <is>
          <t>LINESTRING (-9.447950584294155 38.730075700254176, -9.44795002429227 38.73007651724176)</t>
        </is>
      </c>
      <c r="C9213" t="inlineStr">
        <is>
          <t>Alinhamento</t>
        </is>
      </c>
      <c r="D9213" t="inlineStr"/>
      <c r="E9213" t="inlineStr">
        <is>
          <t>alima</t>
        </is>
      </c>
      <c r="F9213" t="inlineStr">
        <is>
          <t>2025-10-13</t>
        </is>
      </c>
      <c r="G9213" t="inlineStr"/>
    </row>
    <row r="9214">
      <c r="A9214" t="inlineStr">
        <is>
          <t>alinhamento.100217385</t>
        </is>
      </c>
      <c r="B9214" t="inlineStr">
        <is>
          <t>LINESTRING (-9.447952922763497 38.73007153043138, -9.447952477733885 38.73007234612571)</t>
        </is>
      </c>
      <c r="C9214" t="inlineStr">
        <is>
          <t>Alinhamento</t>
        </is>
      </c>
      <c r="D9214" t="inlineStr"/>
      <c r="E9214" t="inlineStr">
        <is>
          <t>alima</t>
        </is>
      </c>
      <c r="F9214" t="inlineStr">
        <is>
          <t>2025-10-13</t>
        </is>
      </c>
      <c r="G9214" t="inlineStr"/>
    </row>
    <row r="9215">
      <c r="A9215" t="inlineStr">
        <is>
          <t>alinhamento.100217386</t>
        </is>
      </c>
      <c r="B9215" t="inlineStr">
        <is>
          <t>LINESTRING (-9.44795526123257 38.73006736060851, -9.44795481620301 38.73006817630285)</t>
        </is>
      </c>
      <c r="C9215" t="inlineStr">
        <is>
          <t>Alinhamento</t>
        </is>
      </c>
      <c r="D9215" t="inlineStr"/>
      <c r="E9215" t="inlineStr">
        <is>
          <t>alima</t>
        </is>
      </c>
      <c r="F9215" t="inlineStr">
        <is>
          <t>2025-10-13</t>
        </is>
      </c>
      <c r="G9215" t="inlineStr"/>
    </row>
    <row r="9216">
      <c r="A9216" t="inlineStr">
        <is>
          <t>alinhamento.100217387</t>
        </is>
      </c>
      <c r="B9216" t="inlineStr">
        <is>
          <t>LINESTRING (-9.447957714673578 38.730063189492355, -9.447957269644071 38.73006400518671)</t>
        </is>
      </c>
      <c r="C9216" t="inlineStr">
        <is>
          <t>Alinhamento</t>
        </is>
      </c>
      <c r="D9216" t="inlineStr"/>
      <c r="E9216" t="inlineStr">
        <is>
          <t>alima</t>
        </is>
      </c>
      <c r="F9216" t="inlineStr">
        <is>
          <t>2025-10-13</t>
        </is>
      </c>
      <c r="G9216" t="inlineStr"/>
    </row>
    <row r="9217">
      <c r="A9217" t="inlineStr">
        <is>
          <t>alinhamento.100217388</t>
        </is>
      </c>
      <c r="B9217" t="inlineStr">
        <is>
          <t>LINESTRING (-9.447960053142111 38.73005901966941, -9.447959723084855 38.730059834070516)</t>
        </is>
      </c>
      <c r="C9217" t="inlineStr">
        <is>
          <t>Alinhamento</t>
        </is>
      </c>
      <c r="D9217" t="inlineStr"/>
      <c r="E9217" t="inlineStr">
        <is>
          <t>alima</t>
        </is>
      </c>
      <c r="F9217" t="inlineStr">
        <is>
          <t>2025-10-13</t>
        </is>
      </c>
      <c r="G9217" t="inlineStr"/>
    </row>
    <row r="9218">
      <c r="A9218" t="inlineStr">
        <is>
          <t>alinhamento.100217389</t>
        </is>
      </c>
      <c r="B9218" t="inlineStr">
        <is>
          <t>LINESTRING (-9.447962506582567 38.73005484855316, -9.447962176525355 38.730055662954264)</t>
        </is>
      </c>
      <c r="C9218" t="inlineStr">
        <is>
          <t>Alinhamento</t>
        </is>
      </c>
      <c r="D9218" t="inlineStr"/>
      <c r="E9218" t="inlineStr">
        <is>
          <t>alima</t>
        </is>
      </c>
      <c r="F9218" t="inlineStr">
        <is>
          <t>2025-10-13</t>
        </is>
      </c>
      <c r="G9218" t="inlineStr"/>
    </row>
    <row r="9219">
      <c r="A9219" t="inlineStr">
        <is>
          <t>alinhamento.100217390</t>
        </is>
      </c>
      <c r="B9219" t="inlineStr">
        <is>
          <t>LINESTRING (-9.447964845050562 38.73005067873012, -9.447964514993393 38.730051493131235)</t>
        </is>
      </c>
      <c r="C9219" t="inlineStr">
        <is>
          <t>Alinhamento</t>
        </is>
      </c>
      <c r="D9219" t="inlineStr"/>
      <c r="E9219" t="inlineStr">
        <is>
          <t>alima</t>
        </is>
      </c>
      <c r="F9219" t="inlineStr">
        <is>
          <t>2025-10-13</t>
        </is>
      </c>
      <c r="G9219" t="inlineStr"/>
    </row>
    <row r="9220">
      <c r="A9220" t="inlineStr">
        <is>
          <t>alinhamento.100217391</t>
        </is>
      </c>
      <c r="B9220" t="inlineStr">
        <is>
          <t>LINESTRING (-9.44792002746447 38.73014017842965, -9.44791958243408 38.730140994123865)</t>
        </is>
      </c>
      <c r="C9220" t="inlineStr">
        <is>
          <t>Alinhamento</t>
        </is>
      </c>
      <c r="D9220" t="inlineStr"/>
      <c r="E9220" t="inlineStr">
        <is>
          <t>alima</t>
        </is>
      </c>
      <c r="F9220" t="inlineStr">
        <is>
          <t>2025-10-13</t>
        </is>
      </c>
      <c r="G9220" t="inlineStr"/>
    </row>
    <row r="9221">
      <c r="A9221" t="inlineStr">
        <is>
          <t>alinhamento.100217392</t>
        </is>
      </c>
      <c r="B9221" t="inlineStr">
        <is>
          <t>LINESTRING (-9.4479223659376 38.73013600860745, -9.447921920907262 38.73013682430167)</t>
        </is>
      </c>
      <c r="C9221" t="inlineStr">
        <is>
          <t>Alinhamento</t>
        </is>
      </c>
      <c r="D9221" t="inlineStr"/>
      <c r="E9221" t="inlineStr">
        <is>
          <t>alima</t>
        </is>
      </c>
      <c r="F9221" t="inlineStr">
        <is>
          <t>2025-10-13</t>
        </is>
      </c>
      <c r="G9221" t="inlineStr"/>
    </row>
    <row r="9222">
      <c r="A9222" t="inlineStr">
        <is>
          <t>alinhamento.100217393</t>
        </is>
      </c>
      <c r="B9222" t="inlineStr">
        <is>
          <t>LINESTRING (-9.447924819382775 38.730131837491946, -9.447924374352489 38.73013265318616)</t>
        </is>
      </c>
      <c r="C9222" t="inlineStr">
        <is>
          <t>Alinhamento</t>
        </is>
      </c>
      <c r="D9222" t="inlineStr"/>
      <c r="E9222" t="inlineStr">
        <is>
          <t>alima</t>
        </is>
      </c>
      <c r="F9222" t="inlineStr">
        <is>
          <t>2025-10-13</t>
        </is>
      </c>
      <c r="G9222" t="inlineStr"/>
    </row>
    <row r="9223">
      <c r="A9223" t="inlineStr">
        <is>
          <t>alinhamento.100217394</t>
        </is>
      </c>
      <c r="B9223" t="inlineStr">
        <is>
          <t>LINESTRING (-9.447927157855364 38.73012766766962, -9.447926712825133 38.73012848336386)</t>
        </is>
      </c>
      <c r="C9223" t="inlineStr">
        <is>
          <t>Alinhamento</t>
        </is>
      </c>
      <c r="D9223" t="inlineStr"/>
      <c r="E9223" t="inlineStr">
        <is>
          <t>alima</t>
        </is>
      </c>
      <c r="F9223" t="inlineStr">
        <is>
          <t>2025-10-13</t>
        </is>
      </c>
      <c r="G9223" t="inlineStr"/>
    </row>
    <row r="9224">
      <c r="A9224" t="inlineStr">
        <is>
          <t>alinhamento.100217395</t>
        </is>
      </c>
      <c r="B9224" t="inlineStr">
        <is>
          <t>LINESTRING (-9.447929611299989 38.730123496554036, -9.447929166269812 38.73012431224829)</t>
        </is>
      </c>
      <c r="C9224" t="inlineStr">
        <is>
          <t>Alinhamento</t>
        </is>
      </c>
      <c r="D9224" t="inlineStr"/>
      <c r="E9224" t="inlineStr">
        <is>
          <t>alima</t>
        </is>
      </c>
      <c r="F9224" t="inlineStr">
        <is>
          <t>2025-10-13</t>
        </is>
      </c>
      <c r="G9224" t="inlineStr"/>
    </row>
    <row r="9225">
      <c r="A9225" t="inlineStr">
        <is>
          <t>alinhamento.100217396</t>
        </is>
      </c>
      <c r="B9225" t="inlineStr">
        <is>
          <t>LINESTRING (-9.447931949772041 38.730119326731646, -9.447931504741913 38.730120142425896)</t>
        </is>
      </c>
      <c r="C9225" t="inlineStr">
        <is>
          <t>Alinhamento</t>
        </is>
      </c>
      <c r="D9225" t="inlineStr"/>
      <c r="E9225" t="inlineStr">
        <is>
          <t>alima</t>
        </is>
      </c>
      <c r="F9225" t="inlineStr">
        <is>
          <t>2025-10-13</t>
        </is>
      </c>
      <c r="G9225" t="inlineStr"/>
    </row>
    <row r="9226">
      <c r="A9226" t="inlineStr">
        <is>
          <t>alinhamento.100217397</t>
        </is>
      </c>
      <c r="B9226" t="inlineStr">
        <is>
          <t>LINESTRING (-9.447934403216111 38.73011515561595, -9.447933958186033 38.73011597131022)</t>
        </is>
      </c>
      <c r="C9226" t="inlineStr">
        <is>
          <t>Alinhamento</t>
        </is>
      </c>
      <c r="D9226" t="inlineStr"/>
      <c r="E9226" t="inlineStr">
        <is>
          <t>alima</t>
        </is>
      </c>
      <c r="F9226" t="inlineStr">
        <is>
          <t>2025-10-13</t>
        </is>
      </c>
      <c r="G9226" t="inlineStr"/>
    </row>
    <row r="9227">
      <c r="A9227" t="inlineStr">
        <is>
          <t>alinhamento.100217398</t>
        </is>
      </c>
      <c r="B9227" t="inlineStr">
        <is>
          <t>LINESTRING (-9.447936741687624 38.730110985793466, -9.447936296657595 38.730111801487745)</t>
        </is>
      </c>
      <c r="C9227" t="inlineStr">
        <is>
          <t>Alinhamento</t>
        </is>
      </c>
      <c r="D9227" t="inlineStr"/>
      <c r="E9227" t="inlineStr">
        <is>
          <t>alima</t>
        </is>
      </c>
      <c r="F9227" t="inlineStr">
        <is>
          <t>2025-10-13</t>
        </is>
      </c>
      <c r="G9227" t="inlineStr"/>
    </row>
    <row r="9228">
      <c r="A9228" t="inlineStr">
        <is>
          <t>alinhamento.100217399</t>
        </is>
      </c>
      <c r="B9228" t="inlineStr">
        <is>
          <t>LINESTRING (-9.44793919513114 38.730106814677676, -9.447938635128892 38.73010763166519)</t>
        </is>
      </c>
      <c r="C9228" t="inlineStr">
        <is>
          <t>Alinhamento</t>
        </is>
      </c>
      <c r="D9228" t="inlineStr"/>
      <c r="E9228" t="inlineStr">
        <is>
          <t>alima</t>
        </is>
      </c>
      <c r="F9228" t="inlineStr">
        <is>
          <t>2025-10-13</t>
        </is>
      </c>
      <c r="G9228" t="inlineStr"/>
    </row>
    <row r="9229">
      <c r="A9229" t="inlineStr">
        <is>
          <t>alinhamento.100217400</t>
        </is>
      </c>
      <c r="B9229" t="inlineStr">
        <is>
          <t>LINESTRING (-9.447941533602114 38.73010264485509, -9.447941088572188 38.73010346054938)</t>
        </is>
      </c>
      <c r="C9229" t="inlineStr">
        <is>
          <t>Alinhamento</t>
        </is>
      </c>
      <c r="D9229" t="inlineStr"/>
      <c r="E9229" t="inlineStr">
        <is>
          <t>alima</t>
        </is>
      </c>
      <c r="F9229" t="inlineStr">
        <is>
          <t>2025-10-13</t>
        </is>
      </c>
      <c r="G9229" t="inlineStr"/>
    </row>
    <row r="9230">
      <c r="A9230" t="inlineStr">
        <is>
          <t>alinhamento.100217401</t>
        </is>
      </c>
      <c r="B9230" t="inlineStr">
        <is>
          <t>LINESTRING (-9.447943987045075 38.73009847373922, -9.447943427042945 38.730099290726756)</t>
        </is>
      </c>
      <c r="C9230" t="inlineStr">
        <is>
          <t>Alinhamento</t>
        </is>
      </c>
      <c r="D9230" t="inlineStr"/>
      <c r="E9230" t="inlineStr">
        <is>
          <t>alima</t>
        </is>
      </c>
      <c r="F9230" t="inlineStr">
        <is>
          <t>2025-10-13</t>
        </is>
      </c>
      <c r="G9230" t="inlineStr"/>
    </row>
    <row r="9231">
      <c r="A9231" t="inlineStr">
        <is>
          <t>alinhamento.100217402</t>
        </is>
      </c>
      <c r="B9231" t="inlineStr">
        <is>
          <t>LINESTRING (-9.447946325515508 38.73009430391652, -9.44794588048569 38.730095119610844)</t>
        </is>
      </c>
      <c r="C9231" t="inlineStr">
        <is>
          <t>Alinhamento</t>
        </is>
      </c>
      <c r="D9231" t="inlineStr"/>
      <c r="E9231" t="inlineStr">
        <is>
          <t>alima</t>
        </is>
      </c>
      <c r="F9231" t="inlineStr">
        <is>
          <t>2025-10-13</t>
        </is>
      </c>
      <c r="G9231" t="inlineStr"/>
    </row>
    <row r="9232">
      <c r="A9232" t="inlineStr">
        <is>
          <t>alinhamento.100217403</t>
        </is>
      </c>
      <c r="B9232" t="inlineStr">
        <is>
          <t>LINESTRING (-9.447948663985672 38.73009013409379, -9.447948218955904 38.730090949788114)</t>
        </is>
      </c>
      <c r="C9232" t="inlineStr">
        <is>
          <t>Alinhamento</t>
        </is>
      </c>
      <c r="D9232" t="inlineStr"/>
      <c r="E9232" t="inlineStr">
        <is>
          <t>alima</t>
        </is>
      </c>
      <c r="F9232" t="inlineStr">
        <is>
          <t>2025-10-13</t>
        </is>
      </c>
      <c r="G9232" t="inlineStr"/>
    </row>
    <row r="9233">
      <c r="A9233" t="inlineStr">
        <is>
          <t>alinhamento.100217404</t>
        </is>
      </c>
      <c r="B9233" t="inlineStr">
        <is>
          <t>LINESTRING (-9.447951117427811 38.73008596297779, -9.447950672398099 38.73008677867212)</t>
        </is>
      </c>
      <c r="C9233" t="inlineStr">
        <is>
          <t>Alinhamento</t>
        </is>
      </c>
      <c r="D9233" t="inlineStr"/>
      <c r="E9233" t="inlineStr">
        <is>
          <t>alima</t>
        </is>
      </c>
      <c r="F9233" t="inlineStr">
        <is>
          <t>2025-10-13</t>
        </is>
      </c>
      <c r="G9233" t="inlineStr"/>
    </row>
    <row r="9234">
      <c r="A9234" t="inlineStr">
        <is>
          <t>alinhamento.100217405</t>
        </is>
      </c>
      <c r="B9234" t="inlineStr">
        <is>
          <t>LINESTRING (-9.447953455897439 38.730081793154966, -9.447953010867778 38.73008260884931)</t>
        </is>
      </c>
      <c r="C9234" t="inlineStr">
        <is>
          <t>Alinhamento</t>
        </is>
      </c>
      <c r="D9234" t="inlineStr"/>
      <c r="E9234" t="inlineStr">
        <is>
          <t>alima</t>
        </is>
      </c>
      <c r="F9234" t="inlineStr">
        <is>
          <t>2025-10-13</t>
        </is>
      </c>
      <c r="G9234" t="inlineStr"/>
    </row>
    <row r="9235">
      <c r="A9235" t="inlineStr">
        <is>
          <t>alinhamento.100217406</t>
        </is>
      </c>
      <c r="B9235" t="inlineStr">
        <is>
          <t>LINESTRING (-9.44795590933902 38.73007762203885, -9.447955464309413 38.730078437733184)</t>
        </is>
      </c>
      <c r="C9235" t="inlineStr">
        <is>
          <t>Alinhamento</t>
        </is>
      </c>
      <c r="D9235" t="inlineStr"/>
      <c r="E9235" t="inlineStr">
        <is>
          <t>alima</t>
        </is>
      </c>
      <c r="F9235" t="inlineStr">
        <is>
          <t>2025-10-13</t>
        </is>
      </c>
      <c r="G9235" t="inlineStr"/>
    </row>
    <row r="9236">
      <c r="A9236" t="inlineStr">
        <is>
          <t>alinhamento.100217407</t>
        </is>
      </c>
      <c r="B9236" t="inlineStr">
        <is>
          <t>LINESTRING (-9.447958247808112 38.73007345221594, -9.44795780277855 38.73007426791029)</t>
        </is>
      </c>
      <c r="C9236" t="inlineStr">
        <is>
          <t>Alinhamento</t>
        </is>
      </c>
      <c r="D9236" t="inlineStr"/>
      <c r="E9236" t="inlineStr">
        <is>
          <t>alima</t>
        </is>
      </c>
      <c r="F9236" t="inlineStr">
        <is>
          <t>2025-10-13</t>
        </is>
      </c>
      <c r="G9236" t="inlineStr"/>
    </row>
    <row r="9237">
      <c r="A9237" t="inlineStr">
        <is>
          <t>alinhamento.100217408</t>
        </is>
      </c>
      <c r="B9237" t="inlineStr">
        <is>
          <t>LINESTRING (-9.447960701249144 38.73006928109974, -9.447960254568597 38.73007000673616)</t>
        </is>
      </c>
      <c r="C9237" t="inlineStr">
        <is>
          <t>Alinhamento</t>
        </is>
      </c>
      <c r="D9237" t="inlineStr"/>
      <c r="E9237" t="inlineStr">
        <is>
          <t>alima</t>
        </is>
      </c>
      <c r="F9237" t="inlineStr">
        <is>
          <t>2025-10-13</t>
        </is>
      </c>
      <c r="G9237" t="inlineStr"/>
    </row>
    <row r="9238">
      <c r="A9238" t="inlineStr">
        <is>
          <t>alinhamento.100217409</t>
        </is>
      </c>
      <c r="B9238" t="inlineStr">
        <is>
          <t>LINESTRING (-9.447963039717688 38.73006511127672, -9.447962593037193 38.73006583691317)</t>
        </is>
      </c>
      <c r="C9238" t="inlineStr">
        <is>
          <t>Alinhamento</t>
        </is>
      </c>
      <c r="D9238" t="inlineStr"/>
      <c r="E9238" t="inlineStr">
        <is>
          <t>alima</t>
        </is>
      </c>
      <c r="F9238" t="inlineStr">
        <is>
          <t>2025-10-13</t>
        </is>
      </c>
      <c r="G9238" t="inlineStr"/>
    </row>
    <row r="9239">
      <c r="A9239" t="inlineStr">
        <is>
          <t>alinhamento.100217410</t>
        </is>
      </c>
      <c r="B9239" t="inlineStr">
        <is>
          <t>LINESTRING (-9.447965493158167 38.73006094016041, -9.447964931505524 38.73006166709013)</t>
        </is>
      </c>
      <c r="C9239" t="inlineStr">
        <is>
          <t>Alinhamento</t>
        </is>
      </c>
      <c r="D9239" t="inlineStr"/>
      <c r="E9239" t="inlineStr">
        <is>
          <t>alima</t>
        </is>
      </c>
      <c r="F9239" t="inlineStr">
        <is>
          <t>2025-10-13</t>
        </is>
      </c>
      <c r="G9239" t="inlineStr"/>
    </row>
    <row r="9240">
      <c r="A9240" t="inlineStr">
        <is>
          <t>alinhamento.100217411</t>
        </is>
      </c>
      <c r="B9240" t="inlineStr">
        <is>
          <t>LINESTRING (-9.447967831626174 38.73005677033731, -9.447967384945779 38.73005749597379)</t>
        </is>
      </c>
      <c r="C9240" t="inlineStr">
        <is>
          <t>Alinhamento</t>
        </is>
      </c>
      <c r="D9240" t="inlineStr"/>
      <c r="E9240" t="inlineStr">
        <is>
          <t>alima</t>
        </is>
      </c>
      <c r="F9240" t="inlineStr">
        <is>
          <t>2025-10-13</t>
        </is>
      </c>
      <c r="G9240" t="inlineStr"/>
    </row>
    <row r="9241">
      <c r="A9241" t="inlineStr">
        <is>
          <t>alinhamento.100217412</t>
        </is>
      </c>
      <c r="B9241" t="inlineStr">
        <is>
          <t>LINESTRING (-9.447970170093916 38.73005260051419, -9.447969723413571 38.73005332615065)</t>
        </is>
      </c>
      <c r="C9241" t="inlineStr">
        <is>
          <t>Alinhamento</t>
        </is>
      </c>
      <c r="D9241" t="inlineStr"/>
      <c r="E9241" t="inlineStr">
        <is>
          <t>alima</t>
        </is>
      </c>
      <c r="F9241" t="inlineStr">
        <is>
          <t>2025-10-13</t>
        </is>
      </c>
      <c r="G9241" t="inlineStr"/>
    </row>
    <row r="9242">
      <c r="A9242" t="inlineStr">
        <is>
          <t>alinhamento.100217413</t>
        </is>
      </c>
      <c r="B9242" t="inlineStr">
        <is>
          <t>LINESTRING (-9.447972290174395 38.730049063683005, -9.44797217685327 38.730049155034195)</t>
        </is>
      </c>
      <c r="C9242" t="inlineStr">
        <is>
          <t>Alinhamento</t>
        </is>
      </c>
      <c r="D9242" t="inlineStr"/>
      <c r="E9242" t="inlineStr">
        <is>
          <t>alima</t>
        </is>
      </c>
      <c r="F9242" t="inlineStr">
        <is>
          <t>2025-10-13</t>
        </is>
      </c>
      <c r="G9242" t="inlineStr"/>
    </row>
    <row r="9243">
      <c r="A9243" t="inlineStr">
        <is>
          <t>alinhamento.100217414</t>
        </is>
      </c>
      <c r="B9243" t="inlineStr">
        <is>
          <t>LINESTRING (-9.447920562245496 38.73015053121128, -9.44792011721505 38.730151346905494)</t>
        </is>
      </c>
      <c r="C9243" t="inlineStr">
        <is>
          <t>Alinhamento</t>
        </is>
      </c>
      <c r="D9243" t="inlineStr"/>
      <c r="E9243" t="inlineStr">
        <is>
          <t>alima</t>
        </is>
      </c>
      <c r="F9243" t="inlineStr">
        <is>
          <t>2025-10-13</t>
        </is>
      </c>
      <c r="G9243" t="inlineStr"/>
    </row>
    <row r="9244">
      <c r="A9244" t="inlineStr">
        <is>
          <t>alinhamento.100217415</t>
        </is>
      </c>
      <c r="B9244" t="inlineStr">
        <is>
          <t>LINESTRING (-9.447923014040253 38.730146270037906, -9.447922569009863 38.73014708573213)</t>
        </is>
      </c>
      <c r="C9244" t="inlineStr">
        <is>
          <t>Alinhamento</t>
        </is>
      </c>
      <c r="D9244" t="inlineStr"/>
      <c r="E9244" t="inlineStr">
        <is>
          <t>alima</t>
        </is>
      </c>
      <c r="F9244" t="inlineStr">
        <is>
          <t>2025-10-13</t>
        </is>
      </c>
      <c r="G9244" t="inlineStr"/>
    </row>
    <row r="9245">
      <c r="A9245" t="inlineStr">
        <is>
          <t>alinhamento.100217416</t>
        </is>
      </c>
      <c r="B9245" t="inlineStr">
        <is>
          <t>LINESTRING (-9.447925352513398 38.73014210021564, -9.447924905832059 38.73014282585193)</t>
        </is>
      </c>
      <c r="C9245" t="inlineStr">
        <is>
          <t>Alinhamento</t>
        </is>
      </c>
      <c r="D9245" t="inlineStr"/>
      <c r="E9245" t="inlineStr">
        <is>
          <t>alima</t>
        </is>
      </c>
      <c r="F9245" t="inlineStr">
        <is>
          <t>2025-10-13</t>
        </is>
      </c>
      <c r="G9245" t="inlineStr"/>
    </row>
    <row r="9246">
      <c r="A9246" t="inlineStr">
        <is>
          <t>alinhamento.100217417</t>
        </is>
      </c>
      <c r="B9246" t="inlineStr">
        <is>
          <t>LINESTRING (-9.447927805958596 38.73013792910008, -9.447927359277308 38.73013865473639)</t>
        </is>
      </c>
      <c r="C9246" t="inlineStr">
        <is>
          <t>Alinhamento</t>
        </is>
      </c>
      <c r="D9246" t="inlineStr"/>
      <c r="E9246" t="inlineStr">
        <is>
          <t>alima</t>
        </is>
      </c>
      <c r="F9246" t="inlineStr">
        <is>
          <t>2025-10-13</t>
        </is>
      </c>
      <c r="G9246" t="inlineStr"/>
    </row>
    <row r="9247">
      <c r="A9247" t="inlineStr">
        <is>
          <t>alinhamento.100217418</t>
        </is>
      </c>
      <c r="B9247" t="inlineStr">
        <is>
          <t>LINESTRING (-9.447930144431199 38.730133759277706, -9.447929697749958 38.73013448491403)</t>
        </is>
      </c>
      <c r="C9247" t="inlineStr">
        <is>
          <t>Alinhamento</t>
        </is>
      </c>
      <c r="D9247" t="inlineStr"/>
      <c r="E9247" t="inlineStr">
        <is>
          <t>alima</t>
        </is>
      </c>
      <c r="F9247" t="inlineStr">
        <is>
          <t>2025-10-13</t>
        </is>
      </c>
      <c r="G9247" t="inlineStr"/>
    </row>
    <row r="9248">
      <c r="A9248" t="inlineStr">
        <is>
          <t>alinhamento.100217419</t>
        </is>
      </c>
      <c r="B9248" t="inlineStr">
        <is>
          <t>LINESTRING (-9.447932597875846 38.73012958816206, -9.447932036222346 38.73013031509162)</t>
        </is>
      </c>
      <c r="C9248" t="inlineStr">
        <is>
          <t>Alinhamento</t>
        </is>
      </c>
      <c r="D9248" t="inlineStr"/>
      <c r="E9248" t="inlineStr">
        <is>
          <t>alima</t>
        </is>
      </c>
      <c r="F9248" t="inlineStr">
        <is>
          <t>2025-10-13</t>
        </is>
      </c>
      <c r="G9248" t="inlineStr"/>
    </row>
    <row r="9249">
      <c r="A9249" t="inlineStr">
        <is>
          <t>alinhamento.100217420</t>
        </is>
      </c>
      <c r="B9249" t="inlineStr">
        <is>
          <t>LINESTRING (-9.447934936347911 38.73012541833961, -9.44793448966677 38.73012614397594)</t>
        </is>
      </c>
      <c r="C9249" t="inlineStr">
        <is>
          <t>Alinhamento</t>
        </is>
      </c>
      <c r="D9249" t="inlineStr"/>
      <c r="E9249" t="inlineStr">
        <is>
          <t>alima</t>
        </is>
      </c>
      <c r="F9249" t="inlineStr">
        <is>
          <t>2025-10-13</t>
        </is>
      </c>
      <c r="G9249" t="inlineStr"/>
    </row>
    <row r="9250">
      <c r="A9250" t="inlineStr">
        <is>
          <t>alinhamento.100217421</t>
        </is>
      </c>
      <c r="B9250" t="inlineStr">
        <is>
          <t>LINESTRING (-9.447937274819708 38.73012124851711, -9.447936828138614 38.730121974153455)</t>
        </is>
      </c>
      <c r="C9250" t="inlineStr">
        <is>
          <t>Alinhamento</t>
        </is>
      </c>
      <c r="D9250" t="inlineStr"/>
      <c r="E9250" t="inlineStr">
        <is>
          <t>alima</t>
        </is>
      </c>
      <c r="F9250" t="inlineStr">
        <is>
          <t>2025-10-13</t>
        </is>
      </c>
      <c r="G9250" t="inlineStr"/>
    </row>
    <row r="9251">
      <c r="A9251" t="inlineStr">
        <is>
          <t>alinhamento.100217422</t>
        </is>
      </c>
      <c r="B9251" t="inlineStr">
        <is>
          <t>LINESTRING (-9.44793972826353 38.73011707740131, -9.447939281582485 38.730117803037665)</t>
        </is>
      </c>
      <c r="C9251" t="inlineStr">
        <is>
          <t>Alinhamento</t>
        </is>
      </c>
      <c r="D9251" t="inlineStr"/>
      <c r="E9251" t="inlineStr">
        <is>
          <t>alima</t>
        </is>
      </c>
      <c r="F9251" t="inlineStr">
        <is>
          <t>2025-10-13</t>
        </is>
      </c>
      <c r="G9251" t="inlineStr"/>
    </row>
    <row r="9252">
      <c r="A9252" t="inlineStr">
        <is>
          <t>alinhamento.100217423</t>
        </is>
      </c>
      <c r="B9252" t="inlineStr">
        <is>
          <t>LINESTRING (-9.447942066734786 38.730112907578714, -9.447941620053793 38.730113633215076)</t>
        </is>
      </c>
      <c r="C9252" t="inlineStr">
        <is>
          <t>Alinhamento</t>
        </is>
      </c>
      <c r="D9252" t="inlineStr"/>
      <c r="E9252" t="inlineStr">
        <is>
          <t>alima</t>
        </is>
      </c>
      <c r="F9252" t="inlineStr">
        <is>
          <t>2025-10-13</t>
        </is>
      </c>
      <c r="G9252" t="inlineStr"/>
    </row>
    <row r="9253">
      <c r="A9253" t="inlineStr">
        <is>
          <t>alinhamento.100217424</t>
        </is>
      </c>
      <c r="B9253" t="inlineStr">
        <is>
          <t>LINESTRING (-9.447944520178051 38.73010873646283, -9.447944073497107 38.73010946209919)</t>
        </is>
      </c>
      <c r="C9253" t="inlineStr">
        <is>
          <t>Alinhamento</t>
        </is>
      </c>
      <c r="D9253" t="inlineStr"/>
      <c r="E9253" t="inlineStr">
        <is>
          <t>alima</t>
        </is>
      </c>
      <c r="F9253" t="inlineStr">
        <is>
          <t>2025-10-13</t>
        </is>
      </c>
      <c r="G9253" t="inlineStr"/>
    </row>
    <row r="9254">
      <c r="A9254" t="inlineStr">
        <is>
          <t>alinhamento.100217425</t>
        </is>
      </c>
      <c r="B9254" t="inlineStr">
        <is>
          <t>LINESTRING (-9.447946858648772 38.73010456664013, -9.447946411967873 38.73010529227652)</t>
        </is>
      </c>
      <c r="C9254" t="inlineStr">
        <is>
          <t>Alinhamento</t>
        </is>
      </c>
      <c r="D9254" t="inlineStr"/>
      <c r="E9254" t="inlineStr">
        <is>
          <t>alima</t>
        </is>
      </c>
      <c r="F9254" t="inlineStr">
        <is>
          <t>2025-10-13</t>
        </is>
      </c>
      <c r="G9254" t="inlineStr"/>
    </row>
    <row r="9255">
      <c r="A9255" t="inlineStr">
        <is>
          <t>alinhamento.100217426</t>
        </is>
      </c>
      <c r="B9255" t="inlineStr">
        <is>
          <t>LINESTRING (-9.447949312091485 38.73010039552414, -9.447948865410641 38.73010112116056)</t>
        </is>
      </c>
      <c r="C9255" t="inlineStr">
        <is>
          <t>Alinhamento</t>
        </is>
      </c>
      <c r="D9255" t="inlineStr"/>
      <c r="E9255" t="inlineStr">
        <is>
          <t>alima</t>
        </is>
      </c>
      <c r="F9255" t="inlineStr">
        <is>
          <t>2025-10-13</t>
        </is>
      </c>
      <c r="G9255" t="inlineStr"/>
    </row>
    <row r="9256">
      <c r="A9256" t="inlineStr">
        <is>
          <t>alinhamento.100217427</t>
        </is>
      </c>
      <c r="B9256" t="inlineStr">
        <is>
          <t>LINESTRING (-9.447951650561663 38.730096225701374, -9.447951203880866 38.730096951337764)</t>
        </is>
      </c>
      <c r="C9256" t="inlineStr">
        <is>
          <t>Alinhamento</t>
        </is>
      </c>
      <c r="D9256" t="inlineStr"/>
      <c r="E9256" t="inlineStr">
        <is>
          <t>alima</t>
        </is>
      </c>
      <c r="F9256" t="inlineStr">
        <is>
          <t>2025-10-13</t>
        </is>
      </c>
      <c r="G9256" t="inlineStr"/>
    </row>
    <row r="9257">
      <c r="A9257" t="inlineStr">
        <is>
          <t>alinhamento.100217428</t>
        </is>
      </c>
      <c r="B9257" t="inlineStr">
        <is>
          <t>LINESTRING (-9.447954102352792 38.730091964527375, -9.44795354235083 38.73009278151495)</t>
        </is>
      </c>
      <c r="C9257" t="inlineStr">
        <is>
          <t>Alinhamento</t>
        </is>
      </c>
      <c r="D9257" t="inlineStr"/>
      <c r="E9257" t="inlineStr">
        <is>
          <t>alima</t>
        </is>
      </c>
      <c r="F9257" t="inlineStr">
        <is>
          <t>2025-10-13</t>
        </is>
      </c>
      <c r="G9257" t="inlineStr"/>
    </row>
    <row r="9258">
      <c r="A9258" t="inlineStr">
        <is>
          <t>alinhamento.100217429</t>
        </is>
      </c>
      <c r="B9258" t="inlineStr">
        <is>
          <t>LINESTRING (-9.447956440822432 38.73008779470449, -9.447955995792768 38.73008861039883)</t>
        </is>
      </c>
      <c r="C9258" t="inlineStr">
        <is>
          <t>Alinhamento</t>
        </is>
      </c>
      <c r="D9258" t="inlineStr"/>
      <c r="E9258" t="inlineStr">
        <is>
          <t>alima</t>
        </is>
      </c>
      <c r="F9258" t="inlineStr">
        <is>
          <t>2025-10-13</t>
        </is>
      </c>
      <c r="G9258" t="inlineStr"/>
    </row>
    <row r="9259">
      <c r="A9259" t="inlineStr">
        <is>
          <t>alinhamento.100217430</t>
        </is>
      </c>
      <c r="B9259" t="inlineStr">
        <is>
          <t>LINESTRING (-9.447958894264035 38.73008362358832, -9.447958334262188 38.73008444057593)</t>
        </is>
      </c>
      <c r="C9259" t="inlineStr">
        <is>
          <t>Alinhamento</t>
        </is>
      </c>
      <c r="D9259" t="inlineStr"/>
      <c r="E9259" t="inlineStr">
        <is>
          <t>alima</t>
        </is>
      </c>
      <c r="F9259" t="inlineStr">
        <is>
          <t>2025-10-13</t>
        </is>
      </c>
      <c r="G9259" t="inlineStr"/>
    </row>
    <row r="9260">
      <c r="A9260" t="inlineStr">
        <is>
          <t>alinhamento.100217431</t>
        </is>
      </c>
      <c r="B9260" t="inlineStr">
        <is>
          <t>LINESTRING (-9.447961232733132 38.73007945376534, -9.447960787703574 38.73008026945972)</t>
        </is>
      </c>
      <c r="C9260" t="inlineStr">
        <is>
          <t>Alinhamento</t>
        </is>
      </c>
      <c r="D9260" t="inlineStr"/>
      <c r="E9260" t="inlineStr">
        <is>
          <t>alima</t>
        </is>
      </c>
      <c r="F9260" t="inlineStr">
        <is>
          <t>2025-10-13</t>
        </is>
      </c>
      <c r="G9260" t="inlineStr"/>
    </row>
    <row r="9261">
      <c r="A9261" t="inlineStr">
        <is>
          <t>alinhamento.100217432</t>
        </is>
      </c>
      <c r="B9261" t="inlineStr">
        <is>
          <t>LINESTRING (-9.447963571201962 38.73007528394235, -9.447963126172452 38.730076099636705)</t>
        </is>
      </c>
      <c r="C9261" t="inlineStr">
        <is>
          <t>Alinhamento</t>
        </is>
      </c>
      <c r="D9261" t="inlineStr"/>
      <c r="E9261" t="inlineStr">
        <is>
          <t>alima</t>
        </is>
      </c>
      <c r="F9261" t="inlineStr">
        <is>
          <t>2025-10-13</t>
        </is>
      </c>
      <c r="G9261" t="inlineStr"/>
    </row>
    <row r="9262">
      <c r="A9262" t="inlineStr">
        <is>
          <t>alinhamento.100217433</t>
        </is>
      </c>
      <c r="B9262" t="inlineStr">
        <is>
          <t>LINESTRING (-9.44796602464274 38.73007111282601, -9.447965579613287 38.73007192852039)</t>
        </is>
      </c>
      <c r="C9262" t="inlineStr">
        <is>
          <t>Alinhamento</t>
        </is>
      </c>
      <c r="D9262" t="inlineStr"/>
      <c r="E9262" t="inlineStr">
        <is>
          <t>alima</t>
        </is>
      </c>
      <c r="F9262" t="inlineStr">
        <is>
          <t>2025-10-13</t>
        </is>
      </c>
      <c r="G9262" t="inlineStr"/>
    </row>
    <row r="9263">
      <c r="A9263" t="inlineStr">
        <is>
          <t>alinhamento.100217434</t>
        </is>
      </c>
      <c r="B9263" t="inlineStr">
        <is>
          <t>LINESTRING (-9.447968363111032 38.73006694300292, -9.447967918081629 38.7300677586973)</t>
        </is>
      </c>
      <c r="C9263" t="inlineStr">
        <is>
          <t>Alinhamento</t>
        </is>
      </c>
      <c r="D9263" t="inlineStr"/>
      <c r="E9263" t="inlineStr">
        <is>
          <t>alima</t>
        </is>
      </c>
      <c r="F9263" t="inlineStr">
        <is>
          <t>2025-10-13</t>
        </is>
      </c>
      <c r="G9263" t="inlineStr"/>
    </row>
    <row r="9264">
      <c r="A9264" t="inlineStr">
        <is>
          <t>alinhamento.100217435</t>
        </is>
      </c>
      <c r="B9264" t="inlineStr">
        <is>
          <t>LINESTRING (-9.447970816551257 38.7300627718865, -9.447970371521906 38.730063587580894)</t>
        </is>
      </c>
      <c r="C9264" t="inlineStr">
        <is>
          <t>Alinhamento</t>
        </is>
      </c>
      <c r="D9264" t="inlineStr"/>
      <c r="E9264" t="inlineStr">
        <is>
          <t>alima</t>
        </is>
      </c>
      <c r="F9264" t="inlineStr">
        <is>
          <t>2025-10-13</t>
        </is>
      </c>
      <c r="G9264" t="inlineStr"/>
    </row>
    <row r="9265">
      <c r="A9265" t="inlineStr">
        <is>
          <t>alinhamento.100217436</t>
        </is>
      </c>
      <c r="B9265" t="inlineStr">
        <is>
          <t>LINESTRING (-9.44797315501901 38.7300586020633, -9.44797270998971 38.73005941775771)</t>
        </is>
      </c>
      <c r="C9265" t="inlineStr">
        <is>
          <t>Alinhamento</t>
        </is>
      </c>
      <c r="D9265" t="inlineStr"/>
      <c r="E9265" t="inlineStr">
        <is>
          <t>alima</t>
        </is>
      </c>
      <c r="F9265" t="inlineStr">
        <is>
          <t>2025-10-13</t>
        </is>
      </c>
      <c r="G9265" t="inlineStr"/>
    </row>
    <row r="9266">
      <c r="A9266" t="inlineStr">
        <is>
          <t>alinhamento.100217437</t>
        </is>
      </c>
      <c r="B9266" t="inlineStr">
        <is>
          <t>LINESTRING (-9.447975608458682 38.730054430946794, -9.447975163429433 38.7300552466412)</t>
        </is>
      </c>
      <c r="C9266" t="inlineStr">
        <is>
          <t>Alinhamento</t>
        </is>
      </c>
      <c r="D9266" t="inlineStr"/>
      <c r="E9266" t="inlineStr">
        <is>
          <t>alima</t>
        </is>
      </c>
      <c r="F9266" t="inlineStr">
        <is>
          <t>2025-10-13</t>
        </is>
      </c>
      <c r="G9266" t="inlineStr"/>
    </row>
    <row r="9267">
      <c r="A9267" t="inlineStr">
        <is>
          <t>alinhamento.100217438</t>
        </is>
      </c>
      <c r="B9267" t="inlineStr">
        <is>
          <t>LINESTRING (-9.447977946925896 38.730050261123516, -9.4479775018967 38.73005107681793)</t>
        </is>
      </c>
      <c r="C9267" t="inlineStr">
        <is>
          <t>Alinhamento</t>
        </is>
      </c>
      <c r="D9267" t="inlineStr"/>
      <c r="E9267" t="inlineStr">
        <is>
          <t>alima</t>
        </is>
      </c>
      <c r="F9267" t="inlineStr">
        <is>
          <t>2025-10-13</t>
        </is>
      </c>
      <c r="G9267" t="inlineStr"/>
    </row>
    <row r="9268">
      <c r="A9268" t="inlineStr">
        <is>
          <t>alinhamento.100217439</t>
        </is>
      </c>
      <c r="B9268" t="inlineStr">
        <is>
          <t>LINESTRING (-9.447921093724727 38.73016070387703, -9.44792064869423 38.73016151957125)</t>
        </is>
      </c>
      <c r="C9268" t="inlineStr">
        <is>
          <t>Alinhamento</t>
        </is>
      </c>
      <c r="D9268" t="inlineStr"/>
      <c r="E9268" t="inlineStr">
        <is>
          <t>alima</t>
        </is>
      </c>
      <c r="F9268" t="inlineStr">
        <is>
          <t>2025-10-13</t>
        </is>
      </c>
      <c r="G9268" t="inlineStr"/>
    </row>
    <row r="9269">
      <c r="A9269" t="inlineStr">
        <is>
          <t>alinhamento.100217440</t>
        </is>
      </c>
      <c r="B9269" t="inlineStr">
        <is>
          <t>LINESTRING (-9.44792343219843 38.7301565340548, -9.447922987167983 38.73015734974902)</t>
        </is>
      </c>
      <c r="C9269" t="inlineStr">
        <is>
          <t>Alinhamento</t>
        </is>
      </c>
      <c r="D9269" t="inlineStr"/>
      <c r="E9269" t="inlineStr">
        <is>
          <t>alima</t>
        </is>
      </c>
      <c r="F9269" t="inlineStr">
        <is>
          <t>2025-10-13</t>
        </is>
      </c>
      <c r="G9269" t="inlineStr"/>
    </row>
    <row r="9270">
      <c r="A9270" t="inlineStr">
        <is>
          <t>alinhamento.100217441</t>
        </is>
      </c>
      <c r="B9270" t="inlineStr">
        <is>
          <t>LINESTRING (-9.447925885644212 38.730152362939286, -9.447925440613817 38.730153178633515)</t>
        </is>
      </c>
      <c r="C9270" t="inlineStr">
        <is>
          <t>Alinhamento</t>
        </is>
      </c>
      <c r="D9270" t="inlineStr"/>
      <c r="E9270" t="inlineStr">
        <is>
          <t>alima</t>
        </is>
      </c>
      <c r="F9270" t="inlineStr">
        <is>
          <t>2025-10-13</t>
        </is>
      </c>
      <c r="G9270" t="inlineStr"/>
    </row>
    <row r="9271">
      <c r="A9271" t="inlineStr">
        <is>
          <t>alinhamento.100217442</t>
        </is>
      </c>
      <c r="B9271" t="inlineStr">
        <is>
          <t>LINESTRING (-9.447928222466375 38.73014810305904, -9.44792777743603 38.730148918753265)</t>
        </is>
      </c>
      <c r="C9271" t="inlineStr">
        <is>
          <t>Alinhamento</t>
        </is>
      </c>
      <c r="D9271" t="inlineStr"/>
      <c r="E9271" t="inlineStr">
        <is>
          <t>alima</t>
        </is>
      </c>
      <c r="F9271" t="inlineStr">
        <is>
          <t>2025-10-13</t>
        </is>
      </c>
      <c r="G9271" t="inlineStr"/>
    </row>
    <row r="9272">
      <c r="A9272" t="inlineStr">
        <is>
          <t>alinhamento.100217443</t>
        </is>
      </c>
      <c r="B9272" t="inlineStr">
        <is>
          <t>LINESTRING (-9.447930675911598 38.73014393194344, -9.447930115908978 38.73014474893092)</t>
        </is>
      </c>
      <c r="C9272" t="inlineStr">
        <is>
          <t>Alinhamento</t>
        </is>
      </c>
      <c r="D9272" t="inlineStr"/>
      <c r="E9272" t="inlineStr">
        <is>
          <t>alima</t>
        </is>
      </c>
      <c r="F9272" t="inlineStr">
        <is>
          <t>2025-10-13</t>
        </is>
      </c>
      <c r="G9272" t="inlineStr"/>
    </row>
    <row r="9273">
      <c r="A9273" t="inlineStr">
        <is>
          <t>alinhamento.100217444</t>
        </is>
      </c>
      <c r="B9273" t="inlineStr">
        <is>
          <t>LINESTRING (-9.44793301438422 38.73013976212101, -9.44793256935398 38.73014057781526)</t>
        </is>
      </c>
      <c r="C9273" t="inlineStr">
        <is>
          <t>Alinhamento</t>
        </is>
      </c>
      <c r="D9273" t="inlineStr"/>
      <c r="E9273" t="inlineStr">
        <is>
          <t>alima</t>
        </is>
      </c>
      <c r="F9273" t="inlineStr">
        <is>
          <t>2025-10-13</t>
        </is>
      </c>
      <c r="G9273" t="inlineStr"/>
    </row>
    <row r="9274">
      <c r="A9274" t="inlineStr">
        <is>
          <t>alinhamento.100217445</t>
        </is>
      </c>
      <c r="B9274" t="inlineStr">
        <is>
          <t>LINESTRING (-9.447935467828895 38.7301355910053, -9.447935022798708 38.730136406699565)</t>
        </is>
      </c>
      <c r="C9274" t="inlineStr">
        <is>
          <t>Alinhamento</t>
        </is>
      </c>
      <c r="D9274" t="inlineStr"/>
      <c r="E9274" t="inlineStr">
        <is>
          <t>alima</t>
        </is>
      </c>
      <c r="F9274" t="inlineStr">
        <is>
          <t>2025-10-13</t>
        </is>
      </c>
      <c r="G9274" t="inlineStr"/>
    </row>
    <row r="9275">
      <c r="A9275" t="inlineStr">
        <is>
          <t>alinhamento.100217446</t>
        </is>
      </c>
      <c r="B9275" t="inlineStr">
        <is>
          <t>LINESTRING (-9.447937806300976 38.7301314211828, -9.447937476243153 38.730132235583824)</t>
        </is>
      </c>
      <c r="C9275" t="inlineStr">
        <is>
          <t>Alinhamento</t>
        </is>
      </c>
      <c r="D9275" t="inlineStr"/>
      <c r="E9275" t="inlineStr">
        <is>
          <t>alima</t>
        </is>
      </c>
      <c r="F9275" t="inlineStr">
        <is>
          <t>2025-10-13</t>
        </is>
      </c>
      <c r="G9275" t="inlineStr"/>
    </row>
    <row r="9276">
      <c r="A9276" t="inlineStr">
        <is>
          <t>alinhamento.100217447</t>
        </is>
      </c>
      <c r="B9276" t="inlineStr">
        <is>
          <t>LINESTRING (-9.44794014477279 38.73012725136023, -9.44793981471501 38.73012806576127)</t>
        </is>
      </c>
      <c r="C9276" t="inlineStr">
        <is>
          <t>Alinhamento</t>
        </is>
      </c>
      <c r="D9276" t="inlineStr"/>
      <c r="E9276" t="inlineStr">
        <is>
          <t>alima</t>
        </is>
      </c>
      <c r="F9276" t="inlineStr">
        <is>
          <t>2025-10-13</t>
        </is>
      </c>
      <c r="G9276" t="inlineStr"/>
    </row>
    <row r="9277">
      <c r="A9277" t="inlineStr">
        <is>
          <t>alinhamento.100217448</t>
        </is>
      </c>
      <c r="B9277" t="inlineStr">
        <is>
          <t>LINESTRING (-9.447942598216637 38.73012308024439, -9.447942268158904 38.73012389464544)</t>
        </is>
      </c>
      <c r="C9277" t="inlineStr">
        <is>
          <t>Alinhamento</t>
        </is>
      </c>
      <c r="D9277" t="inlineStr"/>
      <c r="E9277" t="inlineStr">
        <is>
          <t>alima</t>
        </is>
      </c>
      <c r="F9277" t="inlineStr">
        <is>
          <t>2025-10-13</t>
        </is>
      </c>
      <c r="G9277" t="inlineStr"/>
    </row>
    <row r="9278">
      <c r="A9278" t="inlineStr">
        <is>
          <t>alinhamento.100217449</t>
        </is>
      </c>
      <c r="B9278" t="inlineStr">
        <is>
          <t>LINESTRING (-9.447945051660202 38.730118909128485, -9.447944606630223 38.730119724822785)</t>
        </is>
      </c>
      <c r="C9278" t="inlineStr">
        <is>
          <t>Alinhamento</t>
        </is>
      </c>
      <c r="D9278" t="inlineStr"/>
      <c r="E9278" t="inlineStr">
        <is>
          <t>alima</t>
        </is>
      </c>
      <c r="F9278" t="inlineStr">
        <is>
          <t>2025-10-13</t>
        </is>
      </c>
      <c r="G9278" t="inlineStr"/>
    </row>
    <row r="9279">
      <c r="A9279" t="inlineStr">
        <is>
          <t>alinhamento.100217450</t>
        </is>
      </c>
      <c r="B9279" t="inlineStr">
        <is>
          <t>LINESTRING (-9.447947505103487 38.730114738012546, -9.447946945101279 38.730115555000104)</t>
        </is>
      </c>
      <c r="C9279" t="inlineStr">
        <is>
          <t>Alinhamento</t>
        </is>
      </c>
      <c r="D9279" t="inlineStr"/>
      <c r="E9279" t="inlineStr">
        <is>
          <t>alima</t>
        </is>
      </c>
      <c r="F9279" t="inlineStr">
        <is>
          <t>2025-10-13</t>
        </is>
      </c>
      <c r="G9279" t="inlineStr"/>
    </row>
    <row r="9280">
      <c r="A9280" t="inlineStr">
        <is>
          <t>alinhamento.100217451</t>
        </is>
      </c>
      <c r="B9280" t="inlineStr">
        <is>
          <t>LINESTRING (-9.447949843574218 38.73011056818979, -9.447949398544345 38.730111383884115)</t>
        </is>
      </c>
      <c r="C9280" t="inlineStr">
        <is>
          <t>Alinhamento</t>
        </is>
      </c>
      <c r="D9280" t="inlineStr"/>
      <c r="E9280" t="inlineStr">
        <is>
          <t>alima</t>
        </is>
      </c>
      <c r="F9280" t="inlineStr">
        <is>
          <t>2025-10-13</t>
        </is>
      </c>
      <c r="G9280" t="inlineStr"/>
    </row>
    <row r="9281">
      <c r="A9281" t="inlineStr">
        <is>
          <t>alinhamento.100217452</t>
        </is>
      </c>
      <c r="B9281" t="inlineStr">
        <is>
          <t>LINESTRING (-9.447952182044679 38.730106398367, -9.447951737014858 38.73010721406132)</t>
        </is>
      </c>
      <c r="C9281" t="inlineStr">
        <is>
          <t>Alinhamento</t>
        </is>
      </c>
      <c r="D9281" t="inlineStr"/>
      <c r="E9281" t="inlineStr">
        <is>
          <t>alima</t>
        </is>
      </c>
      <c r="F9281" t="inlineStr">
        <is>
          <t>2025-10-13</t>
        </is>
      </c>
      <c r="G9281" t="inlineStr"/>
    </row>
    <row r="9282">
      <c r="A9282" t="inlineStr">
        <is>
          <t>alinhamento.100217453</t>
        </is>
      </c>
      <c r="B9282" t="inlineStr">
        <is>
          <t>LINESTRING (-9.447954635487141 38.73010222725092, -9.44795419045737 38.73010304294526)</t>
        </is>
      </c>
      <c r="C9282" t="inlineStr">
        <is>
          <t>Alinhamento</t>
        </is>
      </c>
      <c r="D9282" t="inlineStr"/>
      <c r="E9282" t="inlineStr">
        <is>
          <t>alima</t>
        </is>
      </c>
      <c r="F9282" t="inlineStr">
        <is>
          <t>2025-10-13</t>
        </is>
      </c>
      <c r="G9282" t="inlineStr"/>
    </row>
    <row r="9283">
      <c r="A9283" t="inlineStr">
        <is>
          <t>alinhamento.100217454</t>
        </is>
      </c>
      <c r="B9283" t="inlineStr">
        <is>
          <t>LINESTRING (-9.447956973957066 38.73009805742803, -9.447956528927348 38.73009887312238)</t>
        </is>
      </c>
      <c r="C9283" t="inlineStr">
        <is>
          <t>Alinhamento</t>
        </is>
      </c>
      <c r="D9283" t="inlineStr"/>
      <c r="E9283" t="inlineStr">
        <is>
          <t>alima</t>
        </is>
      </c>
      <c r="F9283" t="inlineStr">
        <is>
          <t>2025-10-13</t>
        </is>
      </c>
      <c r="G9283" t="inlineStr"/>
    </row>
    <row r="9284">
      <c r="A9284" t="inlineStr">
        <is>
          <t>alinhamento.100217455</t>
        </is>
      </c>
      <c r="B9284" t="inlineStr">
        <is>
          <t>LINESTRING (-9.447959427398974 38.73009388631184, -9.447958982369306 38.73009470200619)</t>
        </is>
      </c>
      <c r="C9284" t="inlineStr">
        <is>
          <t>Alinhamento</t>
        </is>
      </c>
      <c r="D9284" t="inlineStr"/>
      <c r="E9284" t="inlineStr">
        <is>
          <t>alima</t>
        </is>
      </c>
      <c r="F9284" t="inlineStr">
        <is>
          <t>2025-10-13</t>
        </is>
      </c>
      <c r="G9284" t="inlineStr"/>
    </row>
    <row r="9285">
      <c r="A9285" t="inlineStr">
        <is>
          <t>alinhamento.100217456</t>
        </is>
      </c>
      <c r="B9285" t="inlineStr">
        <is>
          <t>LINESTRING (-9.447961765868358 38.730089716488884, -9.447961320838742 38.73009053218323)</t>
        </is>
      </c>
      <c r="C9285" t="inlineStr">
        <is>
          <t>Alinhamento</t>
        </is>
      </c>
      <c r="D9285" t="inlineStr"/>
      <c r="E9285" t="inlineStr">
        <is>
          <t>alima</t>
        </is>
      </c>
      <c r="F9285" t="inlineStr">
        <is>
          <t>2025-10-13</t>
        </is>
      </c>
      <c r="G9285" t="inlineStr"/>
    </row>
    <row r="9286">
      <c r="A9286" t="inlineStr">
        <is>
          <t>alinhamento.100217457</t>
        </is>
      </c>
      <c r="B9286" t="inlineStr">
        <is>
          <t>LINESTRING (-9.447964219309707 38.730085545372596, -9.447963774280147 38.73008636106697)</t>
        </is>
      </c>
      <c r="C9286" t="inlineStr">
        <is>
          <t>Alinhamento</t>
        </is>
      </c>
      <c r="D9286" t="inlineStr"/>
      <c r="E9286" t="inlineStr">
        <is>
          <t>alima</t>
        </is>
      </c>
      <c r="F9286" t="inlineStr">
        <is>
          <t>2025-10-13</t>
        </is>
      </c>
      <c r="G9286" t="inlineStr"/>
    </row>
    <row r="9287">
      <c r="A9287" t="inlineStr">
        <is>
          <t>alinhamento.100217458</t>
        </is>
      </c>
      <c r="B9287" t="inlineStr">
        <is>
          <t>LINESTRING (-9.447966557778553 38.730081375549524, -9.447966111097998 38.73008210118599)</t>
        </is>
      </c>
      <c r="C9287" t="inlineStr">
        <is>
          <t>Alinhamento</t>
        </is>
      </c>
      <c r="D9287" t="inlineStr"/>
      <c r="E9287" t="inlineStr">
        <is>
          <t>alima</t>
        </is>
      </c>
      <c r="F9287" t="inlineStr">
        <is>
          <t>2025-10-13</t>
        </is>
      </c>
      <c r="G9287" t="inlineStr"/>
    </row>
    <row r="9288">
      <c r="A9288" t="inlineStr">
        <is>
          <t>alinhamento.100217459</t>
        </is>
      </c>
      <c r="B9288" t="inlineStr">
        <is>
          <t>LINESTRING (-9.447969011219355 38.73007720443314, -9.447968449566623 38.73007793136287)</t>
        </is>
      </c>
      <c r="C9288" t="inlineStr">
        <is>
          <t>Alinhamento</t>
        </is>
      </c>
      <c r="D9288" t="inlineStr"/>
      <c r="E9288" t="inlineStr">
        <is>
          <t>alima</t>
        </is>
      </c>
      <c r="F9288" t="inlineStr">
        <is>
          <t>2025-10-13</t>
        </is>
      </c>
      <c r="G9288" t="inlineStr"/>
    </row>
    <row r="9289">
      <c r="A9289" t="inlineStr">
        <is>
          <t>alinhamento.100217460</t>
        </is>
      </c>
      <c r="B9289" t="inlineStr">
        <is>
          <t>LINESTRING (-9.44797134968766 38.730073034609994, -9.447970903007205 38.730073760246476)</t>
        </is>
      </c>
      <c r="C9289" t="inlineStr">
        <is>
          <t>Alinhamento</t>
        </is>
      </c>
      <c r="D9289" t="inlineStr"/>
      <c r="E9289" t="inlineStr">
        <is>
          <t>alima</t>
        </is>
      </c>
      <c r="F9289" t="inlineStr">
        <is>
          <t>2025-10-13</t>
        </is>
      </c>
      <c r="G9289" t="inlineStr"/>
    </row>
    <row r="9290">
      <c r="A9290" t="inlineStr">
        <is>
          <t>alinhamento.100217461</t>
        </is>
      </c>
      <c r="B9290" t="inlineStr">
        <is>
          <t>LINESTRING (-9.4479736881557 38.73006886478678, -9.44797324147529 38.73006959042327)</t>
        </is>
      </c>
      <c r="C9290" t="inlineStr">
        <is>
          <t>Alinhamento</t>
        </is>
      </c>
      <c r="D9290" t="inlineStr"/>
      <c r="E9290" t="inlineStr">
        <is>
          <t>alima</t>
        </is>
      </c>
      <c r="F9290" t="inlineStr">
        <is>
          <t>2025-10-13</t>
        </is>
      </c>
      <c r="G9290" t="inlineStr"/>
    </row>
    <row r="9291">
      <c r="A9291" t="inlineStr">
        <is>
          <t>alinhamento.100217462</t>
        </is>
      </c>
      <c r="B9291" t="inlineStr">
        <is>
          <t>LINESTRING (-9.447976141595674 38.730064693670265, -9.447975694915316 38.730065419306754)</t>
        </is>
      </c>
      <c r="C9291" t="inlineStr">
        <is>
          <t>Alinhamento</t>
        </is>
      </c>
      <c r="D9291" t="inlineStr"/>
      <c r="E9291" t="inlineStr">
        <is>
          <t>alima</t>
        </is>
      </c>
      <c r="F9291" t="inlineStr">
        <is>
          <t>2025-10-13</t>
        </is>
      </c>
      <c r="G9291" t="inlineStr"/>
    </row>
    <row r="9292">
      <c r="A9292" t="inlineStr">
        <is>
          <t>alinhamento.100217463</t>
        </is>
      </c>
      <c r="B9292" t="inlineStr">
        <is>
          <t>LINESTRING (-9.447978480063174 38.730060523846966, -9.447978033382862 38.73006124948347)</t>
        </is>
      </c>
      <c r="C9292" t="inlineStr">
        <is>
          <t>Alinhamento</t>
        </is>
      </c>
      <c r="D9292" t="inlineStr"/>
      <c r="E9292" t="inlineStr">
        <is>
          <t>alima</t>
        </is>
      </c>
      <c r="F9292" t="inlineStr">
        <is>
          <t>2025-10-13</t>
        </is>
      </c>
      <c r="G9292" t="inlineStr"/>
    </row>
    <row r="9293">
      <c r="A9293" t="inlineStr">
        <is>
          <t>alinhamento.100217464</t>
        </is>
      </c>
      <c r="B9293" t="inlineStr">
        <is>
          <t>LINESTRING (-9.447980933502594 38.730056352730344, -9.447980486822335 38.73005707836686)</t>
        </is>
      </c>
      <c r="C9293" t="inlineStr">
        <is>
          <t>Alinhamento</t>
        </is>
      </c>
      <c r="D9293" t="inlineStr"/>
      <c r="E9293" t="inlineStr">
        <is>
          <t>alima</t>
        </is>
      </c>
      <c r="F9293" t="inlineStr">
        <is>
          <t>2025-10-13</t>
        </is>
      </c>
      <c r="G9293" t="inlineStr"/>
    </row>
    <row r="9294">
      <c r="A9294" t="inlineStr">
        <is>
          <t>alinhamento.100217465</t>
        </is>
      </c>
      <c r="B9294" t="inlineStr">
        <is>
          <t>LINESTRING (-9.44792875724867 38.7301584558406, -9.447928312218274 38.73015927153484)</t>
        </is>
      </c>
      <c r="C9294" t="inlineStr">
        <is>
          <t>Alinhamento</t>
        </is>
      </c>
      <c r="D9294" t="inlineStr"/>
      <c r="E9294" t="inlineStr">
        <is>
          <t>alima</t>
        </is>
      </c>
      <c r="F9294" t="inlineStr">
        <is>
          <t>2025-10-13</t>
        </is>
      </c>
      <c r="G9294" t="inlineStr"/>
    </row>
    <row r="9295">
      <c r="A9295" t="inlineStr">
        <is>
          <t>alinhamento.100217466</t>
        </is>
      </c>
      <c r="B9295" t="inlineStr">
        <is>
          <t>LINESTRING (-9.447931210694202 38.73015428472498, -9.447930764012852 38.730155010361294)</t>
        </is>
      </c>
      <c r="C9295" t="inlineStr">
        <is>
          <t>Alinhamento</t>
        </is>
      </c>
      <c r="D9295" t="inlineStr"/>
      <c r="E9295" t="inlineStr">
        <is>
          <t>alima</t>
        </is>
      </c>
      <c r="F9295" t="inlineStr">
        <is>
          <t>2025-10-13</t>
        </is>
      </c>
      <c r="G9295" t="inlineStr"/>
    </row>
    <row r="9296">
      <c r="A9296" t="inlineStr">
        <is>
          <t>alinhamento.100217467</t>
        </is>
      </c>
      <c r="B9296" t="inlineStr">
        <is>
          <t>LINESTRING (-9.447933549167113 38.73015011490255, -9.44793310248581 38.73015084053888)</t>
        </is>
      </c>
      <c r="C9296" t="inlineStr">
        <is>
          <t>Alinhamento</t>
        </is>
      </c>
      <c r="D9296" t="inlineStr"/>
      <c r="E9296" t="inlineStr">
        <is>
          <t>alima</t>
        </is>
      </c>
      <c r="F9296" t="inlineStr">
        <is>
          <t>2025-10-13</t>
        </is>
      </c>
      <c r="G9296" t="inlineStr"/>
    </row>
    <row r="9297">
      <c r="A9297" t="inlineStr">
        <is>
          <t>alinhamento.100217468</t>
        </is>
      </c>
      <c r="B9297" t="inlineStr">
        <is>
          <t>LINESTRING (-9.447936000961077 38.730145853728914, -9.447935554279827 38.73014657936525)</t>
        </is>
      </c>
      <c r="C9297" t="inlineStr">
        <is>
          <t>Alinhamento</t>
        </is>
      </c>
      <c r="D9297" t="inlineStr"/>
      <c r="E9297" t="inlineStr">
        <is>
          <t>alima</t>
        </is>
      </c>
      <c r="F9297" t="inlineStr">
        <is>
          <t>2025-10-13</t>
        </is>
      </c>
      <c r="G9297" t="inlineStr"/>
    </row>
    <row r="9298">
      <c r="A9298" t="inlineStr">
        <is>
          <t>alinhamento.100217469</t>
        </is>
      </c>
      <c r="B9298" t="inlineStr">
        <is>
          <t>LINESTRING (-9.447938339433447 38.73014168390638, -9.447937892752243 38.73014240954274)</t>
        </is>
      </c>
      <c r="C9298" t="inlineStr">
        <is>
          <t>Alinhamento</t>
        </is>
      </c>
      <c r="D9298" t="inlineStr"/>
      <c r="E9298" t="inlineStr">
        <is>
          <t>alima</t>
        </is>
      </c>
      <c r="F9298" t="inlineStr">
        <is>
          <t>2025-10-13</t>
        </is>
      </c>
      <c r="G9298" t="inlineStr"/>
    </row>
    <row r="9299">
      <c r="A9299" t="inlineStr">
        <is>
          <t>alinhamento.100217470</t>
        </is>
      </c>
      <c r="B9299" t="inlineStr">
        <is>
          <t>LINESTRING (-9.44794079287787 38.73013751279058, -9.447940346196718 38.73013823842694)</t>
        </is>
      </c>
      <c r="C9299" t="inlineStr">
        <is>
          <t>Alinhamento</t>
        </is>
      </c>
      <c r="D9299" t="inlineStr"/>
      <c r="E9299" t="inlineStr">
        <is>
          <t>alima</t>
        </is>
      </c>
      <c r="F9299" t="inlineStr">
        <is>
          <t>2025-10-13</t>
        </is>
      </c>
      <c r="G9299" t="inlineStr"/>
    </row>
    <row r="9300">
      <c r="A9300" t="inlineStr">
        <is>
          <t>alinhamento.100217471</t>
        </is>
      </c>
      <c r="B9300" t="inlineStr">
        <is>
          <t>LINESTRING (-9.447943131349698 38.73013334296795, -9.447942684668597 38.73013406860433)</t>
        </is>
      </c>
      <c r="C9300" t="inlineStr">
        <is>
          <t>Alinhamento</t>
        </is>
      </c>
      <c r="D9300" t="inlineStr"/>
      <c r="E9300" t="inlineStr">
        <is>
          <t>alima</t>
        </is>
      </c>
      <c r="F9300" t="inlineStr">
        <is>
          <t>2025-10-13</t>
        </is>
      </c>
      <c r="G9300" t="inlineStr"/>
    </row>
    <row r="9301">
      <c r="A9301" t="inlineStr">
        <is>
          <t>alinhamento.100217472</t>
        </is>
      </c>
      <c r="B9301" t="inlineStr">
        <is>
          <t>LINESTRING (-9.447945584793569 38.73012917185204, -9.447945023140203 38.730129898781676)</t>
        </is>
      </c>
      <c r="C9301" t="inlineStr">
        <is>
          <t>Alinhamento</t>
        </is>
      </c>
      <c r="D9301" t="inlineStr"/>
      <c r="E9301" t="inlineStr">
        <is>
          <t>alima</t>
        </is>
      </c>
      <c r="F9301" t="inlineStr">
        <is>
          <t>2025-10-13</t>
        </is>
      </c>
      <c r="G9301" t="inlineStr"/>
    </row>
    <row r="9302">
      <c r="A9302" t="inlineStr">
        <is>
          <t>alinhamento.100217473</t>
        </is>
      </c>
      <c r="B9302" t="inlineStr">
        <is>
          <t>LINESTRING (-9.447947923264856 38.73012500202935, -9.44794747658385 38.730125727665744)</t>
        </is>
      </c>
      <c r="C9302" t="inlineStr">
        <is>
          <t>Alinhamento</t>
        </is>
      </c>
      <c r="D9302" t="inlineStr"/>
      <c r="E9302" t="inlineStr">
        <is>
          <t>alima</t>
        </is>
      </c>
      <c r="F9302" t="inlineStr">
        <is>
          <t>2025-10-13</t>
        </is>
      </c>
      <c r="G9302" t="inlineStr"/>
    </row>
    <row r="9303">
      <c r="A9303" t="inlineStr">
        <is>
          <t>alinhamento.100217474</t>
        </is>
      </c>
      <c r="B9303" t="inlineStr">
        <is>
          <t>LINESTRING (-9.447950261735878 38.73012083220659, -9.44794981505492 38.73012155784299)</t>
        </is>
      </c>
      <c r="C9303" t="inlineStr">
        <is>
          <t>Alinhamento</t>
        </is>
      </c>
      <c r="D9303" t="inlineStr"/>
      <c r="E9303" t="inlineStr">
        <is>
          <t>alima</t>
        </is>
      </c>
      <c r="F9303" t="inlineStr">
        <is>
          <t>2025-10-13</t>
        </is>
      </c>
      <c r="G9303" t="inlineStr"/>
    </row>
    <row r="9304">
      <c r="A9304" t="inlineStr">
        <is>
          <t>alinhamento.100217475</t>
        </is>
      </c>
      <c r="B9304" t="inlineStr">
        <is>
          <t>LINESTRING (-9.44795271517892 38.73011666109055, -9.447952268498014 38.730117386726945)</t>
        </is>
      </c>
      <c r="C9304" t="inlineStr">
        <is>
          <t>Alinhamento</t>
        </is>
      </c>
      <c r="D9304" t="inlineStr"/>
      <c r="E9304" t="inlineStr">
        <is>
          <t>alima</t>
        </is>
      </c>
      <c r="F9304" t="inlineStr">
        <is>
          <t>2025-10-13</t>
        </is>
      </c>
      <c r="G9304" t="inlineStr"/>
    </row>
    <row r="9305">
      <c r="A9305" t="inlineStr">
        <is>
          <t>alinhamento.100217476</t>
        </is>
      </c>
      <c r="B9305" t="inlineStr">
        <is>
          <t>LINESTRING (-9.447955053649403 38.730112491267704, -9.447954606968546 38.730113216904115)</t>
        </is>
      </c>
      <c r="C9305" t="inlineStr">
        <is>
          <t>Alinhamento</t>
        </is>
      </c>
      <c r="D9305" t="inlineStr"/>
      <c r="E9305" t="inlineStr">
        <is>
          <t>alima</t>
        </is>
      </c>
      <c r="F9305" t="inlineStr">
        <is>
          <t>2025-10-13</t>
        </is>
      </c>
      <c r="G9305" t="inlineStr"/>
    </row>
    <row r="9306">
      <c r="A9306" t="inlineStr">
        <is>
          <t>alinhamento.100217477</t>
        </is>
      </c>
      <c r="B9306" t="inlineStr">
        <is>
          <t>LINESTRING (-9.447957507091893 38.73010832015155, -9.44795717538336 38.730109044494725)</t>
        </is>
      </c>
      <c r="C9306" t="inlineStr">
        <is>
          <t>Alinhamento</t>
        </is>
      </c>
      <c r="D9306" t="inlineStr"/>
      <c r="E9306" t="inlineStr">
        <is>
          <t>alima</t>
        </is>
      </c>
      <c r="F9306" t="inlineStr">
        <is>
          <t>2025-10-13</t>
        </is>
      </c>
      <c r="G9306" t="inlineStr"/>
    </row>
    <row r="9307">
      <c r="A9307" t="inlineStr">
        <is>
          <t>alinhamento.100217478</t>
        </is>
      </c>
      <c r="B9307" t="inlineStr">
        <is>
          <t>LINESTRING (-9.447959843910798 38.73010406027069, -9.447959513853345 38.730104874671795)</t>
        </is>
      </c>
      <c r="C9307" t="inlineStr">
        <is>
          <t>Alinhamento</t>
        </is>
      </c>
      <c r="D9307" t="inlineStr"/>
      <c r="E9307" t="inlineStr">
        <is>
          <t>alima</t>
        </is>
      </c>
      <c r="F9307" t="inlineStr">
        <is>
          <t>2025-10-13</t>
        </is>
      </c>
      <c r="G9307" t="inlineStr"/>
    </row>
    <row r="9308">
      <c r="A9308" t="inlineStr">
        <is>
          <t>alinhamento.100217479</t>
        </is>
      </c>
      <c r="B9308" t="inlineStr">
        <is>
          <t>LINESTRING (-9.447962297352733 38.73009988915446, -9.447961852323063 38.73010070484882)</t>
        </is>
      </c>
      <c r="C9308" t="inlineStr">
        <is>
          <t>Alinhamento</t>
        </is>
      </c>
      <c r="D9308" t="inlineStr"/>
      <c r="E9308" t="inlineStr">
        <is>
          <t>alima</t>
        </is>
      </c>
      <c r="F9308" t="inlineStr">
        <is>
          <t>2025-10-13</t>
        </is>
      </c>
      <c r="G9308" t="inlineStr"/>
    </row>
    <row r="9309">
      <c r="A9309" t="inlineStr">
        <is>
          <t>alinhamento.100217480</t>
        </is>
      </c>
      <c r="B9309" t="inlineStr">
        <is>
          <t>LINESTRING (-9.447964635822133 38.73009571933143, -9.44796430576477 38.73009653373254)</t>
        </is>
      </c>
      <c r="C9309" t="inlineStr">
        <is>
          <t>Alinhamento</t>
        </is>
      </c>
      <c r="D9309" t="inlineStr"/>
      <c r="E9309" t="inlineStr">
        <is>
          <t>alima</t>
        </is>
      </c>
      <c r="F9309" t="inlineStr">
        <is>
          <t>2025-10-13</t>
        </is>
      </c>
      <c r="G9309" t="inlineStr"/>
    </row>
    <row r="9310">
      <c r="A9310" t="inlineStr">
        <is>
          <t>alinhamento.100217481</t>
        </is>
      </c>
      <c r="B9310" t="inlineStr">
        <is>
          <t>LINESTRING (-9.447967089263516 38.730091548215086, -9.44796664423395 38.73009236390946)</t>
        </is>
      </c>
      <c r="C9310" t="inlineStr">
        <is>
          <t>Alinhamento</t>
        </is>
      </c>
      <c r="D9310" t="inlineStr"/>
      <c r="E9310" t="inlineStr">
        <is>
          <t>alima</t>
        </is>
      </c>
      <c r="F9310" t="inlineStr">
        <is>
          <t>2025-10-13</t>
        </is>
      </c>
      <c r="G9310" t="inlineStr"/>
    </row>
    <row r="9311">
      <c r="A9311" t="inlineStr">
        <is>
          <t>alinhamento.100217482</t>
        </is>
      </c>
      <c r="B9311" t="inlineStr">
        <is>
          <t>LINESTRING (-9.447969542704612 38.7300873770987, -9.4479690976751 38.73008819279309)</t>
        </is>
      </c>
      <c r="C9311" t="inlineStr">
        <is>
          <t>Alinhamento</t>
        </is>
      </c>
      <c r="D9311" t="inlineStr"/>
      <c r="E9311" t="inlineStr">
        <is>
          <t>alima</t>
        </is>
      </c>
      <c r="F9311" t="inlineStr">
        <is>
          <t>2025-10-13</t>
        </is>
      </c>
      <c r="G9311" t="inlineStr"/>
    </row>
    <row r="9312">
      <c r="A9312" t="inlineStr">
        <is>
          <t>alinhamento.100217483</t>
        </is>
      </c>
      <c r="B9312" t="inlineStr">
        <is>
          <t>LINESTRING (-9.447971881173201 38.73008320727552, -9.447971436143742 38.730084022969926)</t>
        </is>
      </c>
      <c r="C9312" t="inlineStr">
        <is>
          <t>Alinhamento</t>
        </is>
      </c>
      <c r="D9312" t="inlineStr"/>
      <c r="E9312" t="inlineStr">
        <is>
          <t>alima</t>
        </is>
      </c>
      <c r="F9312" t="inlineStr">
        <is>
          <t>2025-10-13</t>
        </is>
      </c>
      <c r="G9312" t="inlineStr"/>
    </row>
    <row r="9313">
      <c r="A9313" t="inlineStr">
        <is>
          <t>alinhamento.100217484</t>
        </is>
      </c>
      <c r="B9313" t="inlineStr">
        <is>
          <t>LINESTRING (-9.447974334613747 38.73007903615904, -9.447973889584341 38.73007985185347)</t>
        </is>
      </c>
      <c r="C9313" t="inlineStr">
        <is>
          <t>Alinhamento</t>
        </is>
      </c>
      <c r="D9313" t="inlineStr"/>
      <c r="E9313" t="inlineStr">
        <is>
          <t>alima</t>
        </is>
      </c>
      <c r="F9313" t="inlineStr">
        <is>
          <t>2025-10-13</t>
        </is>
      </c>
      <c r="G9313" t="inlineStr"/>
    </row>
    <row r="9314">
      <c r="A9314" t="inlineStr">
        <is>
          <t>alinhamento.100217485</t>
        </is>
      </c>
      <c r="B9314" t="inlineStr">
        <is>
          <t>LINESTRING (-9.447976673081799 38.73007486633579, -9.447976228052443 38.7300756820302)</t>
        </is>
      </c>
      <c r="C9314" t="inlineStr">
        <is>
          <t>Alinhamento</t>
        </is>
      </c>
      <c r="D9314" t="inlineStr"/>
      <c r="E9314" t="inlineStr">
        <is>
          <t>alima</t>
        </is>
      </c>
      <c r="F9314" t="inlineStr">
        <is>
          <t>2025-10-13</t>
        </is>
      </c>
      <c r="G9314" t="inlineStr"/>
    </row>
    <row r="9315">
      <c r="A9315" t="inlineStr">
        <is>
          <t>alinhamento.100217486</t>
        </is>
      </c>
      <c r="B9315" t="inlineStr">
        <is>
          <t>LINESTRING (-9.447979126521794 38.73007069521921, -9.44797868149249 38.730071510913625)</t>
        </is>
      </c>
      <c r="C9315" t="inlineStr">
        <is>
          <t>Alinhamento</t>
        </is>
      </c>
      <c r="D9315" t="inlineStr"/>
      <c r="E9315" t="inlineStr">
        <is>
          <t>alima</t>
        </is>
      </c>
      <c r="F9315" t="inlineStr">
        <is>
          <t>2025-10-13</t>
        </is>
      </c>
      <c r="G9315" t="inlineStr"/>
    </row>
    <row r="9316">
      <c r="A9316" t="inlineStr">
        <is>
          <t>alinhamento.100217487</t>
        </is>
      </c>
      <c r="B9316" t="inlineStr">
        <is>
          <t>LINESTRING (-9.447981464989304 38.73006652539586, -9.447981019960052 38.730067341090276)</t>
        </is>
      </c>
      <c r="C9316" t="inlineStr">
        <is>
          <t>Alinhamento</t>
        </is>
      </c>
      <c r="D9316" t="inlineStr"/>
      <c r="E9316" t="inlineStr">
        <is>
          <t>alima</t>
        </is>
      </c>
      <c r="F9316" t="inlineStr">
        <is>
          <t>2025-10-13</t>
        </is>
      </c>
      <c r="G9316" t="inlineStr"/>
    </row>
    <row r="9317">
      <c r="A9317" t="inlineStr">
        <is>
          <t>alinhamento.100217488</t>
        </is>
      </c>
      <c r="B9317" t="inlineStr">
        <is>
          <t>LINESTRING (-9.44793419562054 38.73016028627497, -9.447933750590197 38.73016110196924)</t>
        </is>
      </c>
      <c r="C9317" t="inlineStr">
        <is>
          <t>Alinhamento</t>
        </is>
      </c>
      <c r="D9317" t="inlineStr"/>
      <c r="E9317" t="inlineStr">
        <is>
          <t>alima</t>
        </is>
      </c>
      <c r="F9317" t="inlineStr">
        <is>
          <t>2025-10-13</t>
        </is>
      </c>
      <c r="G9317" t="inlineStr"/>
    </row>
    <row r="9318">
      <c r="A9318" t="inlineStr">
        <is>
          <t>alinhamento.100217489</t>
        </is>
      </c>
      <c r="B9318" t="inlineStr">
        <is>
          <t>LINESTRING (-9.447936534093458 38.73015611645248, -9.447936089063166 38.730156932146755)</t>
        </is>
      </c>
      <c r="C9318" t="inlineStr">
        <is>
          <t>Alinhamento</t>
        </is>
      </c>
      <c r="D9318" t="inlineStr"/>
      <c r="E9318" t="inlineStr">
        <is>
          <t>alima</t>
        </is>
      </c>
      <c r="F9318" t="inlineStr">
        <is>
          <t>2025-10-13</t>
        </is>
      </c>
      <c r="G9318" t="inlineStr"/>
    </row>
    <row r="9319">
      <c r="A9319" t="inlineStr">
        <is>
          <t>alinhamento.100217490</t>
        </is>
      </c>
      <c r="B9319" t="inlineStr">
        <is>
          <t>LINESTRING (-9.44793898753846 38.73015194533671, -9.447938427535872 38.73015276232423)</t>
        </is>
      </c>
      <c r="C9319" t="inlineStr">
        <is>
          <t>Alinhamento</t>
        </is>
      </c>
      <c r="D9319" t="inlineStr"/>
      <c r="E9319" t="inlineStr">
        <is>
          <t>alima</t>
        </is>
      </c>
      <c r="F9319" t="inlineStr">
        <is>
          <t>2025-10-13</t>
        </is>
      </c>
      <c r="G9319" t="inlineStr"/>
    </row>
    <row r="9320">
      <c r="A9320" t="inlineStr">
        <is>
          <t>alinhamento.100217491</t>
        </is>
      </c>
      <c r="B9320" t="inlineStr">
        <is>
          <t>LINESTRING (-9.447941324359824 38.73014768545623, -9.447940879329632 38.730148501150495)</t>
        </is>
      </c>
      <c r="C9320" t="inlineStr">
        <is>
          <t>Alinhamento</t>
        </is>
      </c>
      <c r="D9320" t="inlineStr"/>
      <c r="E9320" t="inlineStr">
        <is>
          <t>alima</t>
        </is>
      </c>
      <c r="F9320" t="inlineStr">
        <is>
          <t>2025-10-13</t>
        </is>
      </c>
      <c r="G9320" t="inlineStr"/>
    </row>
    <row r="9321">
      <c r="A9321" t="inlineStr">
        <is>
          <t>alinhamento.100217492</t>
        </is>
      </c>
      <c r="B9321" t="inlineStr">
        <is>
          <t>LINESTRING (-9.447943662831934 38.73014351563359, -9.447943217801795 38.73014433132789)</t>
        </is>
      </c>
      <c r="C9321" t="inlineStr">
        <is>
          <t>Alinhamento</t>
        </is>
      </c>
      <c r="D9321" t="inlineStr"/>
      <c r="E9321" t="inlineStr">
        <is>
          <t>alima</t>
        </is>
      </c>
      <c r="F9321" t="inlineStr">
        <is>
          <t>2025-10-13</t>
        </is>
      </c>
      <c r="G9321" t="inlineStr"/>
    </row>
    <row r="9322">
      <c r="A9322" t="inlineStr">
        <is>
          <t>alinhamento.100217493</t>
        </is>
      </c>
      <c r="B9322" t="inlineStr">
        <is>
          <t>LINESTRING (-9.447946116276102 38.73013934451767, -9.447945671246018 38.730140160211974)</t>
        </is>
      </c>
      <c r="C9322" t="inlineStr">
        <is>
          <t>Alinhamento</t>
        </is>
      </c>
      <c r="D9322" t="inlineStr"/>
      <c r="E9322" t="inlineStr">
        <is>
          <t>alima</t>
        </is>
      </c>
      <c r="F9322" t="inlineStr">
        <is>
          <t>2025-10-13</t>
        </is>
      </c>
      <c r="G9322" t="inlineStr"/>
    </row>
    <row r="9323">
      <c r="A9323" t="inlineStr">
        <is>
          <t>alinhamento.100217494</t>
        </is>
      </c>
      <c r="B9323" t="inlineStr">
        <is>
          <t>LINESTRING (-9.447948454747676 38.730135174694965, -9.44794800971764 38.73013599038927)</t>
        </is>
      </c>
      <c r="C9323" t="inlineStr">
        <is>
          <t>Alinhamento</t>
        </is>
      </c>
      <c r="D9323" t="inlineStr"/>
      <c r="E9323" t="inlineStr">
        <is>
          <t>alima</t>
        </is>
      </c>
      <c r="F9323" t="inlineStr">
        <is>
          <t>2025-10-13</t>
        </is>
      </c>
      <c r="G9323" t="inlineStr"/>
    </row>
    <row r="9324">
      <c r="A9324" t="inlineStr">
        <is>
          <t>alinhamento.100217495</t>
        </is>
      </c>
      <c r="B9324" t="inlineStr">
        <is>
          <t>LINESTRING (-9.44795090819129 38.73013100357895, -9.447950463161309 38.73013181927327)</t>
        </is>
      </c>
      <c r="C9324" t="inlineStr">
        <is>
          <t>Alinhamento</t>
        </is>
      </c>
      <c r="D9324" t="inlineStr"/>
      <c r="E9324" t="inlineStr">
        <is>
          <t>alima</t>
        </is>
      </c>
      <c r="F9324" t="inlineStr">
        <is>
          <t>2025-10-13</t>
        </is>
      </c>
      <c r="G9324" t="inlineStr"/>
    </row>
    <row r="9325">
      <c r="A9325" t="inlineStr">
        <is>
          <t>alinhamento.100217496</t>
        </is>
      </c>
      <c r="B9325" t="inlineStr">
        <is>
          <t>LINESTRING (-9.447953246662323 38.73012683375614, -9.447952801632393 38.730127649450466)</t>
        </is>
      </c>
      <c r="C9325" t="inlineStr">
        <is>
          <t>Alinhamento</t>
        </is>
      </c>
      <c r="D9325" t="inlineStr"/>
      <c r="E9325" t="inlineStr">
        <is>
          <t>alima</t>
        </is>
      </c>
      <c r="F9325" t="inlineStr">
        <is>
          <t>2025-10-13</t>
        </is>
      </c>
      <c r="G9325" t="inlineStr"/>
    </row>
    <row r="9326">
      <c r="A9326" t="inlineStr">
        <is>
          <t>alinhamento.100217497</t>
        </is>
      </c>
      <c r="B9326" t="inlineStr">
        <is>
          <t>LINESTRING (-9.447955700105386 38.73012266264004, -9.44795525507551 38.73012347833437)</t>
        </is>
      </c>
      <c r="C9326" t="inlineStr">
        <is>
          <t>Alinhamento</t>
        </is>
      </c>
      <c r="D9326" t="inlineStr"/>
      <c r="E9326" t="inlineStr">
        <is>
          <t>alima</t>
        </is>
      </c>
      <c r="F9326" t="inlineStr">
        <is>
          <t>2025-10-13</t>
        </is>
      </c>
      <c r="G9326" t="inlineStr"/>
    </row>
    <row r="9327">
      <c r="A9327" t="inlineStr">
        <is>
          <t>alinhamento.100217498</t>
        </is>
      </c>
      <c r="B9327" t="inlineStr">
        <is>
          <t>LINESTRING (-9.447958038575884 38.730118492817134, -9.447957593546052 38.73011930851148)</t>
        </is>
      </c>
      <c r="C9327" t="inlineStr">
        <is>
          <t>Alinhamento</t>
        </is>
      </c>
      <c r="D9327" t="inlineStr"/>
      <c r="E9327" t="inlineStr">
        <is>
          <t>alima</t>
        </is>
      </c>
      <c r="F9327" t="inlineStr">
        <is>
          <t>2025-10-13</t>
        </is>
      </c>
      <c r="G9327" t="inlineStr"/>
    </row>
    <row r="9328">
      <c r="A9328" t="inlineStr">
        <is>
          <t>alinhamento.100217499</t>
        </is>
      </c>
      <c r="B9328" t="inlineStr">
        <is>
          <t>LINESTRING (-9.447960492018389 38.73011432170092, -9.447959932016332 38.73011513868855)</t>
        </is>
      </c>
      <c r="C9328" t="inlineStr">
        <is>
          <t>Alinhamento</t>
        </is>
      </c>
      <c r="D9328" t="inlineStr"/>
      <c r="E9328" t="inlineStr">
        <is>
          <t>alima</t>
        </is>
      </c>
      <c r="F9328" t="inlineStr">
        <is>
          <t>2025-10-13</t>
        </is>
      </c>
      <c r="G9328" t="inlineStr"/>
    </row>
    <row r="9329">
      <c r="A9329" t="inlineStr">
        <is>
          <t>alinhamento.100217500</t>
        </is>
      </c>
      <c r="B9329" t="inlineStr">
        <is>
          <t>LINESTRING (-9.447962830488345 38.73011015187793, -9.447962385458622 38.730110967572294)</t>
        </is>
      </c>
      <c r="C9329" t="inlineStr">
        <is>
          <t>Alinhamento</t>
        </is>
      </c>
      <c r="D9329" t="inlineStr"/>
      <c r="E9329" t="inlineStr">
        <is>
          <t>alima</t>
        </is>
      </c>
      <c r="F9329" t="inlineStr">
        <is>
          <t>2025-10-13</t>
        </is>
      </c>
      <c r="G9329" t="inlineStr"/>
    </row>
    <row r="9330">
      <c r="A9330" t="inlineStr">
        <is>
          <t>alinhamento.100217501</t>
        </is>
      </c>
      <c r="B9330" t="inlineStr">
        <is>
          <t>LINESTRING (-9.447965168958033 38.73010598205491, -9.447964723928358 38.73010679774927)</t>
        </is>
      </c>
      <c r="C9330" t="inlineStr">
        <is>
          <t>Alinhamento</t>
        </is>
      </c>
      <c r="D9330" t="inlineStr"/>
      <c r="E9330" t="inlineStr">
        <is>
          <t>alima</t>
        </is>
      </c>
      <c r="F9330" t="inlineStr">
        <is>
          <t>2025-10-13</t>
        </is>
      </c>
      <c r="G9330" t="inlineStr"/>
    </row>
    <row r="9331">
      <c r="A9331" t="inlineStr">
        <is>
          <t>alinhamento.100217502</t>
        </is>
      </c>
      <c r="B9331" t="inlineStr">
        <is>
          <t>LINESTRING (-9.447967622399712 38.73010181093855, -9.447967177370094 38.73010262663293)</t>
        </is>
      </c>
      <c r="C9331" t="inlineStr">
        <is>
          <t>Alinhamento</t>
        </is>
      </c>
      <c r="D9331" t="inlineStr"/>
      <c r="E9331" t="inlineStr">
        <is>
          <t>alima</t>
        </is>
      </c>
      <c r="F9331" t="inlineStr">
        <is>
          <t>2025-10-13</t>
        </is>
      </c>
      <c r="G9331" t="inlineStr"/>
    </row>
    <row r="9332">
      <c r="A9332" t="inlineStr">
        <is>
          <t>alinhamento.100217503</t>
        </is>
      </c>
      <c r="B9332" t="inlineStr">
        <is>
          <t>LINESTRING (-9.447969960868862 38.73009764111542, -9.447969515839295 38.73009845680981)</t>
        </is>
      </c>
      <c r="C9332" t="inlineStr">
        <is>
          <t>Alinhamento</t>
        </is>
      </c>
      <c r="D9332" t="inlineStr"/>
      <c r="E9332" t="inlineStr">
        <is>
          <t>alima</t>
        </is>
      </c>
      <c r="F9332" t="inlineStr">
        <is>
          <t>2025-10-13</t>
        </is>
      </c>
      <c r="G9332" t="inlineStr"/>
    </row>
    <row r="9333">
      <c r="A9333" t="inlineStr">
        <is>
          <t>alinhamento.100217504</t>
        </is>
      </c>
      <c r="B9333" t="inlineStr">
        <is>
          <t>LINESTRING (-9.447972414309993 38.730093469998984, -9.447971967629424 38.730094195635445)</t>
        </is>
      </c>
      <c r="C9333" t="inlineStr">
        <is>
          <t>Alinhamento</t>
        </is>
      </c>
      <c r="D9333" t="inlineStr"/>
      <c r="E9333" t="inlineStr">
        <is>
          <t>alima</t>
        </is>
      </c>
      <c r="F9333" t="inlineStr">
        <is>
          <t>2025-10-13</t>
        </is>
      </c>
      <c r="G9333" t="inlineStr"/>
    </row>
    <row r="9334">
      <c r="A9334" t="inlineStr">
        <is>
          <t>alinhamento.100217505</t>
        </is>
      </c>
      <c r="B9334" t="inlineStr">
        <is>
          <t>LINESTRING (-9.447974752778602 38.73008930017575, -9.447974306098082 38.73009002581223)</t>
        </is>
      </c>
      <c r="C9334" t="inlineStr">
        <is>
          <t>Alinhamento</t>
        </is>
      </c>
      <c r="D9334" t="inlineStr"/>
      <c r="E9334" t="inlineStr">
        <is>
          <t>alima</t>
        </is>
      </c>
      <c r="F9334" t="inlineStr">
        <is>
          <t>2025-10-13</t>
        </is>
      </c>
      <c r="G9334" t="inlineStr"/>
    </row>
    <row r="9335">
      <c r="A9335" t="inlineStr">
        <is>
          <t>alinhamento.100217506</t>
        </is>
      </c>
      <c r="B9335" t="inlineStr">
        <is>
          <t>LINESTRING (-9.447977206219177 38.73008512905921, -9.447976759538708 38.73008585469571)</t>
        </is>
      </c>
      <c r="C9335" t="inlineStr">
        <is>
          <t>Alinhamento</t>
        </is>
      </c>
      <c r="D9335" t="inlineStr"/>
      <c r="E9335" t="inlineStr">
        <is>
          <t>alima</t>
        </is>
      </c>
      <c r="F9335" t="inlineStr">
        <is>
          <t>2025-10-13</t>
        </is>
      </c>
      <c r="G9335" t="inlineStr"/>
    </row>
    <row r="9336">
      <c r="A9336" t="inlineStr">
        <is>
          <t>alinhamento.100217507</t>
        </is>
      </c>
      <c r="B9336" t="inlineStr">
        <is>
          <t>LINESTRING (-9.447979544687247 38.730080959235906, -9.447979212979055 38.730081683579115)</t>
        </is>
      </c>
      <c r="C9336" t="inlineStr">
        <is>
          <t>Alinhamento</t>
        </is>
      </c>
      <c r="D9336" t="inlineStr"/>
      <c r="E9336" t="inlineStr">
        <is>
          <t>alima</t>
        </is>
      </c>
      <c r="F9336" t="inlineStr">
        <is>
          <t>2025-10-13</t>
        </is>
      </c>
      <c r="G9336" t="inlineStr"/>
    </row>
    <row r="9337">
      <c r="A9337" t="inlineStr">
        <is>
          <t>alinhamento.100217508</t>
        </is>
      </c>
      <c r="B9337" t="inlineStr">
        <is>
          <t>LINESTRING (-9.447981998127268 38.730076788119256, -9.4479815514469 38.73007751375578)</t>
        </is>
      </c>
      <c r="C9337" t="inlineStr">
        <is>
          <t>Alinhamento</t>
        </is>
      </c>
      <c r="D9337" t="inlineStr"/>
      <c r="E9337" t="inlineStr">
        <is>
          <t>alima</t>
        </is>
      </c>
      <c r="F9337" t="inlineStr">
        <is>
          <t>2025-10-13</t>
        </is>
      </c>
      <c r="G9337" t="inlineStr"/>
    </row>
    <row r="9338">
      <c r="A9338" t="inlineStr">
        <is>
          <t>alinhamento.100217509</t>
        </is>
      </c>
      <c r="B9338" t="inlineStr">
        <is>
          <t>LINESTRING (-9.447941859144004 38.73015803823767, -9.447941412462741 38.73015876387403)</t>
        </is>
      </c>
      <c r="C9338" t="inlineStr">
        <is>
          <t>Alinhamento</t>
        </is>
      </c>
      <c r="D9338" t="inlineStr"/>
      <c r="E9338" t="inlineStr">
        <is>
          <t>alima</t>
        </is>
      </c>
      <c r="F9338" t="inlineStr">
        <is>
          <t>2025-10-13</t>
        </is>
      </c>
      <c r="G9338" t="inlineStr"/>
    </row>
    <row r="9339">
      <c r="A9339" t="inlineStr">
        <is>
          <t>alinhamento.100217510</t>
        </is>
      </c>
      <c r="B9339" t="inlineStr">
        <is>
          <t>LINESTRING (-9.447944312588755 38.7301538671218, -9.447943865907538 38.73015459275817)</t>
        </is>
      </c>
      <c r="C9339" t="inlineStr">
        <is>
          <t>Alinhamento</t>
        </is>
      </c>
      <c r="D9339" t="inlineStr"/>
      <c r="E9339" t="inlineStr">
        <is>
          <t>alima</t>
        </is>
      </c>
      <c r="F9339" t="inlineStr">
        <is>
          <t>2025-10-13</t>
        </is>
      </c>
      <c r="G9339" t="inlineStr"/>
    </row>
    <row r="9340">
      <c r="A9340" t="inlineStr">
        <is>
          <t>alinhamento.100217511</t>
        </is>
      </c>
      <c r="B9340" t="inlineStr">
        <is>
          <t>LINESTRING (-9.44794665106088 38.730149697299105, -9.447946204379713 38.730150422935495)</t>
        </is>
      </c>
      <c r="C9340" t="inlineStr">
        <is>
          <t>Alinhamento</t>
        </is>
      </c>
      <c r="D9340" t="inlineStr"/>
      <c r="E9340" t="inlineStr">
        <is>
          <t>alima</t>
        </is>
      </c>
      <c r="F9340" t="inlineStr">
        <is>
          <t>2025-10-13</t>
        </is>
      </c>
      <c r="G9340" t="inlineStr"/>
    </row>
    <row r="9341">
      <c r="A9341" t="inlineStr">
        <is>
          <t>alinhamento.100217512</t>
        </is>
      </c>
      <c r="B9341" t="inlineStr">
        <is>
          <t>LINESTRING (-9.447949102854048 38.73014543612523, -9.447948656172931 38.73014616176161)</t>
        </is>
      </c>
      <c r="C9341" t="inlineStr">
        <is>
          <t>Alinhamento</t>
        </is>
      </c>
      <c r="D9341" t="inlineStr"/>
      <c r="E9341" t="inlineStr">
        <is>
          <t>alima</t>
        </is>
      </c>
      <c r="F9341" t="inlineStr">
        <is>
          <t>2025-10-13</t>
        </is>
      </c>
      <c r="G9341" t="inlineStr"/>
    </row>
    <row r="9342">
      <c r="A9342" t="inlineStr">
        <is>
          <t>alinhamento.100217513</t>
        </is>
      </c>
      <c r="B9342" t="inlineStr">
        <is>
          <t>LINESTRING (-9.447951441325632 38.730141266302454, -9.447950994644568 38.730141991938844)</t>
        </is>
      </c>
      <c r="C9342" t="inlineStr">
        <is>
          <t>Alinhamento</t>
        </is>
      </c>
      <c r="D9342" t="inlineStr"/>
      <c r="E9342" t="inlineStr">
        <is>
          <t>alima</t>
        </is>
      </c>
      <c r="F9342" t="inlineStr">
        <is>
          <t>2025-10-13</t>
        </is>
      </c>
      <c r="G9342" t="inlineStr"/>
    </row>
    <row r="9343">
      <c r="A9343" t="inlineStr">
        <is>
          <t>alinhamento.100217514</t>
        </is>
      </c>
      <c r="B9343" t="inlineStr">
        <is>
          <t>LINESTRING (-9.44795389476927 38.73013709518638, -9.447953333115933 38.730137822116035)</t>
        </is>
      </c>
      <c r="C9343" t="inlineStr">
        <is>
          <t>Alinhamento</t>
        </is>
      </c>
      <c r="D9343" t="inlineStr"/>
      <c r="E9343" t="inlineStr">
        <is>
          <t>alima</t>
        </is>
      </c>
      <c r="F9343" t="inlineStr">
        <is>
          <t>2025-10-13</t>
        </is>
      </c>
      <c r="G9343" t="inlineStr"/>
    </row>
    <row r="9344">
      <c r="A9344" t="inlineStr">
        <is>
          <t>alinhamento.100217515</t>
        </is>
      </c>
      <c r="B9344" t="inlineStr">
        <is>
          <t>LINESTRING (-9.447956233240319 38.73013292536352, -9.447955786559346 38.730133650999925)</t>
        </is>
      </c>
      <c r="C9344" t="inlineStr">
        <is>
          <t>Alinhamento</t>
        </is>
      </c>
      <c r="D9344" t="inlineStr"/>
      <c r="E9344" t="inlineStr">
        <is>
          <t>alima</t>
        </is>
      </c>
      <c r="F9344" t="inlineStr">
        <is>
          <t>2025-10-13</t>
        </is>
      </c>
      <c r="G9344" t="inlineStr"/>
    </row>
    <row r="9345">
      <c r="A9345" t="inlineStr">
        <is>
          <t>alinhamento.100217516</t>
        </is>
      </c>
      <c r="B9345" t="inlineStr">
        <is>
          <t>LINESTRING (-9.447958571711096 38.730128755540605, -9.447958125030176 38.730129481177045)</t>
        </is>
      </c>
      <c r="C9345" t="inlineStr">
        <is>
          <t>Alinhamento</t>
        </is>
      </c>
      <c r="D9345" t="inlineStr"/>
      <c r="E9345" t="inlineStr">
        <is>
          <t>alima</t>
        </is>
      </c>
      <c r="F9345" t="inlineStr">
        <is>
          <t>2025-10-13</t>
        </is>
      </c>
      <c r="G9345" t="inlineStr"/>
    </row>
    <row r="9346">
      <c r="A9346" t="inlineStr">
        <is>
          <t>alinhamento.100217517</t>
        </is>
      </c>
      <c r="B9346" t="inlineStr">
        <is>
          <t>LINESTRING (-9.447961025153907 38.730124584424374, -9.447960578473037 38.730125310060835)</t>
        </is>
      </c>
      <c r="C9346" t="inlineStr">
        <is>
          <t>Alinhamento</t>
        </is>
      </c>
      <c r="D9346" t="inlineStr"/>
      <c r="E9346" t="inlineStr">
        <is>
          <t>alima</t>
        </is>
      </c>
      <c r="F9346" t="inlineStr">
        <is>
          <t>2025-10-13</t>
        </is>
      </c>
      <c r="G9346" t="inlineStr"/>
    </row>
    <row r="9347">
      <c r="A9347" t="inlineStr">
        <is>
          <t>alinhamento.100217518</t>
        </is>
      </c>
      <c r="B9347" t="inlineStr">
        <is>
          <t>LINESTRING (-9.44796336362415 38.73012041460139, -9.447962916943327 38.73012114023783)</t>
        </is>
      </c>
      <c r="C9347" t="inlineStr">
        <is>
          <t>Alinhamento</t>
        </is>
      </c>
      <c r="D9347" t="inlineStr"/>
      <c r="E9347" t="inlineStr">
        <is>
          <t>alima</t>
        </is>
      </c>
      <c r="F9347" t="inlineStr">
        <is>
          <t>2025-10-13</t>
        </is>
      </c>
      <c r="G9347" t="inlineStr"/>
    </row>
    <row r="9348">
      <c r="A9348" t="inlineStr">
        <is>
          <t>alinhamento.100217519</t>
        </is>
      </c>
      <c r="B9348" t="inlineStr">
        <is>
          <t>LINESTRING (-9.447965815415362 38.73011615342714, -9.44796537038564 38.73011696912154)</t>
        </is>
      </c>
      <c r="C9348" t="inlineStr">
        <is>
          <t>Alinhamento</t>
        </is>
      </c>
      <c r="D9348" t="inlineStr"/>
      <c r="E9348" t="inlineStr">
        <is>
          <t>alima</t>
        </is>
      </c>
      <c r="F9348" t="inlineStr">
        <is>
          <t>2025-10-13</t>
        </is>
      </c>
      <c r="G9348" t="inlineStr"/>
    </row>
    <row r="9349">
      <c r="A9349" t="inlineStr">
        <is>
          <t>alinhamento.100217520</t>
        </is>
      </c>
      <c r="B9349" t="inlineStr">
        <is>
          <t>LINESTRING (-9.44796815388506 38.73011198360406, -9.447967708855389 38.73011279929844)</t>
        </is>
      </c>
      <c r="C9349" t="inlineStr">
        <is>
          <t>Alinhamento</t>
        </is>
      </c>
      <c r="D9349" t="inlineStr"/>
      <c r="E9349" t="inlineStr">
        <is>
          <t>alima</t>
        </is>
      </c>
      <c r="F9349" t="inlineStr">
        <is>
          <t>2025-10-13</t>
        </is>
      </c>
      <c r="G9349" t="inlineStr"/>
    </row>
    <row r="9350">
      <c r="A9350" t="inlineStr">
        <is>
          <t>alinhamento.100217521</t>
        </is>
      </c>
      <c r="B9350" t="inlineStr">
        <is>
          <t>LINESTRING (-9.447970607326763 38.73010781248764, -9.447970162297143 38.730108628182045)</t>
        </is>
      </c>
      <c r="C9350" t="inlineStr">
        <is>
          <t>Alinhamento</t>
        </is>
      </c>
      <c r="D9350" t="inlineStr"/>
      <c r="E9350" t="inlineStr">
        <is>
          <t>alima</t>
        </is>
      </c>
      <c r="F9350" t="inlineStr">
        <is>
          <t>2025-10-13</t>
        </is>
      </c>
      <c r="G9350" t="inlineStr"/>
    </row>
    <row r="9351">
      <c r="A9351" t="inlineStr">
        <is>
          <t>alinhamento.100230799</t>
        </is>
      </c>
      <c r="B9351" t="inlineStr">
        <is>
          <t>POINT (-9.375322795811055 38.71454988579521)</t>
        </is>
      </c>
      <c r="C9351" t="inlineStr">
        <is>
          <t>Alinhamento</t>
        </is>
      </c>
      <c r="D9351" t="inlineStr">
        <is>
          <t>r=6</t>
        </is>
      </c>
      <c r="E9351" t="inlineStr">
        <is>
          <t>alima</t>
        </is>
      </c>
      <c r="F9351" t="inlineStr">
        <is>
          <t>2025-10-13</t>
        </is>
      </c>
      <c r="G9351" t="inlineStr"/>
    </row>
    <row r="9352">
      <c r="A9352" t="inlineStr">
        <is>
          <t>alinhamento.100217522</t>
        </is>
      </c>
      <c r="B9352" t="inlineStr">
        <is>
          <t>LINESTRING (-9.447972945795922 38.730103642664474, -9.447972500766351 38.73010445835887)</t>
        </is>
      </c>
      <c r="C9352" t="inlineStr">
        <is>
          <t>Alinhamento</t>
        </is>
      </c>
      <c r="D9352" t="inlineStr"/>
      <c r="E9352" t="inlineStr">
        <is>
          <t>alima</t>
        </is>
      </c>
      <c r="F9352" t="inlineStr">
        <is>
          <t>2025-10-13</t>
        </is>
      </c>
      <c r="G9352" t="inlineStr"/>
    </row>
    <row r="9353">
      <c r="A9353" t="inlineStr">
        <is>
          <t>alinhamento.100217523</t>
        </is>
      </c>
      <c r="B9353" t="inlineStr">
        <is>
          <t>LINESTRING (-9.447975399237073 38.73009947154797, -9.447974839235297 38.73010028853566)</t>
        </is>
      </c>
      <c r="C9353" t="inlineStr">
        <is>
          <t>Alinhamento</t>
        </is>
      </c>
      <c r="D9353" t="inlineStr"/>
      <c r="E9353" t="inlineStr">
        <is>
          <t>alima</t>
        </is>
      </c>
      <c r="F9353" t="inlineStr">
        <is>
          <t>2025-10-13</t>
        </is>
      </c>
      <c r="G9353" t="inlineStr"/>
    </row>
    <row r="9354">
      <c r="A9354" t="inlineStr">
        <is>
          <t>alinhamento.100217524</t>
        </is>
      </c>
      <c r="B9354" t="inlineStr">
        <is>
          <t>LINESTRING (-9.44797773770569 38.73009530172468, -9.447977292676224 38.7300961174191)</t>
        </is>
      </c>
      <c r="C9354" t="inlineStr">
        <is>
          <t>Alinhamento</t>
        </is>
      </c>
      <c r="D9354" t="inlineStr"/>
      <c r="E9354" t="inlineStr">
        <is>
          <t>alima</t>
        </is>
      </c>
      <c r="F9354" t="inlineStr">
        <is>
          <t>2025-10-13</t>
        </is>
      </c>
      <c r="G9354" t="inlineStr"/>
    </row>
    <row r="9355">
      <c r="A9355" t="inlineStr">
        <is>
          <t>alinhamento.100217525</t>
        </is>
      </c>
      <c r="B9355" t="inlineStr">
        <is>
          <t>LINESTRING (-9.447980076174042 38.73009113190136, -9.447979631144632 38.73009194759578)</t>
        </is>
      </c>
      <c r="C9355" t="inlineStr">
        <is>
          <t>Alinhamento</t>
        </is>
      </c>
      <c r="D9355" t="inlineStr"/>
      <c r="E9355" t="inlineStr">
        <is>
          <t>alima</t>
        </is>
      </c>
      <c r="F9355" t="inlineStr">
        <is>
          <t>2025-10-13</t>
        </is>
      </c>
      <c r="G9355" t="inlineStr"/>
    </row>
    <row r="9356">
      <c r="A9356" t="inlineStr">
        <is>
          <t>alinhamento.100217526</t>
        </is>
      </c>
      <c r="B9356" t="inlineStr">
        <is>
          <t>LINESTRING (-9.447982529614366 38.73008696078474, -9.447982084585007 38.73008777647915)</t>
        </is>
      </c>
      <c r="C9356" t="inlineStr">
        <is>
          <t>Alinhamento</t>
        </is>
      </c>
      <c r="D9356" t="inlineStr"/>
      <c r="E9356" t="inlineStr">
        <is>
          <t>alima</t>
        </is>
      </c>
      <c r="F9356" t="inlineStr">
        <is>
          <t>2025-10-13</t>
        </is>
      </c>
      <c r="G9356" t="inlineStr"/>
    </row>
    <row r="9357">
      <c r="A9357" t="inlineStr">
        <is>
          <t>alinhamento.100217527</t>
        </is>
      </c>
      <c r="B9357" t="inlineStr">
        <is>
          <t>LINESTRING (-9.447947182543802 38.730159869964695, -9.44794673751361 38.73016068565899)</t>
        </is>
      </c>
      <c r="C9357" t="inlineStr">
        <is>
          <t>Alinhamento</t>
        </is>
      </c>
      <c r="D9357" t="inlineStr"/>
      <c r="E9357" t="inlineStr">
        <is>
          <t>alima</t>
        </is>
      </c>
      <c r="F9357" t="inlineStr">
        <is>
          <t>2025-10-13</t>
        </is>
      </c>
      <c r="G9357" t="inlineStr"/>
    </row>
    <row r="9358">
      <c r="A9358" t="inlineStr">
        <is>
          <t>alinhamento.100217528</t>
        </is>
      </c>
      <c r="B9358" t="inlineStr">
        <is>
          <t>LINESTRING (-9.447949635988296 38.73015569884871, -9.447949190958152 38.730156514543026)</t>
        </is>
      </c>
      <c r="C9358" t="inlineStr">
        <is>
          <t>Alinhamento</t>
        </is>
      </c>
      <c r="D9358" t="inlineStr"/>
      <c r="E9358" t="inlineStr">
        <is>
          <t>alima</t>
        </is>
      </c>
      <c r="F9358" t="inlineStr">
        <is>
          <t>2025-10-13</t>
        </is>
      </c>
      <c r="G9358" t="inlineStr"/>
    </row>
    <row r="9359">
      <c r="A9359" t="inlineStr">
        <is>
          <t>alinhamento.100217529</t>
        </is>
      </c>
      <c r="B9359" t="inlineStr">
        <is>
          <t>LINESTRING (-9.447951974460167 38.730151529025925, -9.447951529430078 38.73015234472027)</t>
        </is>
      </c>
      <c r="C9359" t="inlineStr">
        <is>
          <t>Alinhamento</t>
        </is>
      </c>
      <c r="D9359" t="inlineStr"/>
      <c r="E9359" t="inlineStr">
        <is>
          <t>alima</t>
        </is>
      </c>
      <c r="F9359" t="inlineStr">
        <is>
          <t>2025-10-13</t>
        </is>
      </c>
      <c r="G9359" t="inlineStr"/>
    </row>
    <row r="9360">
      <c r="A9360" t="inlineStr">
        <is>
          <t>alinhamento.100217530</t>
        </is>
      </c>
      <c r="B9360" t="inlineStr">
        <is>
          <t>LINESTRING (-9.447954426253077 38.73014726785193, -9.447953981223037 38.730148083546254)</t>
        </is>
      </c>
      <c r="C9360" t="inlineStr">
        <is>
          <t>Alinhamento</t>
        </is>
      </c>
      <c r="D9360" t="inlineStr"/>
      <c r="E9360" t="inlineStr">
        <is>
          <t>alima</t>
        </is>
      </c>
      <c r="F9360" t="inlineStr">
        <is>
          <t>2025-10-13</t>
        </is>
      </c>
      <c r="G9360" t="inlineStr"/>
    </row>
    <row r="9361">
      <c r="A9361" t="inlineStr">
        <is>
          <t>alinhamento.100217531</t>
        </is>
      </c>
      <c r="B9361" t="inlineStr">
        <is>
          <t>LINESTRING (-9.447956764724406 38.73014309802905, -9.447956319694418 38.7301439137234)</t>
        </is>
      </c>
      <c r="C9361" t="inlineStr">
        <is>
          <t>Alinhamento</t>
        </is>
      </c>
      <c r="D9361" t="inlineStr"/>
      <c r="E9361" t="inlineStr">
        <is>
          <t>alima</t>
        </is>
      </c>
      <c r="F9361" t="inlineStr">
        <is>
          <t>2025-10-13</t>
        </is>
      </c>
      <c r="G9361" t="inlineStr"/>
    </row>
    <row r="9362">
      <c r="A9362" t="inlineStr">
        <is>
          <t>alinhamento.100217532</t>
        </is>
      </c>
      <c r="B9362" t="inlineStr">
        <is>
          <t>LINESTRING (-9.447959218167789 38.730138926912865, -9.447958773137856 38.73013974260721)</t>
        </is>
      </c>
      <c r="C9362" t="inlineStr">
        <is>
          <t>Alinhamento</t>
        </is>
      </c>
      <c r="D9362" t="inlineStr"/>
      <c r="E9362" t="inlineStr">
        <is>
          <t>alima</t>
        </is>
      </c>
      <c r="F9362" t="inlineStr">
        <is>
          <t>2025-10-13</t>
        </is>
      </c>
      <c r="G9362" t="inlineStr"/>
    </row>
    <row r="9363">
      <c r="A9363" t="inlineStr">
        <is>
          <t>alinhamento.100217533</t>
        </is>
      </c>
      <c r="B9363" t="inlineStr">
        <is>
          <t>LINESTRING (-9.44796155663858 38.7301347570899, -9.447961111608697 38.73013557278427)</t>
        </is>
      </c>
      <c r="C9363" t="inlineStr">
        <is>
          <t>Alinhamento</t>
        </is>
      </c>
      <c r="D9363" t="inlineStr"/>
      <c r="E9363" t="inlineStr">
        <is>
          <t>alima</t>
        </is>
      </c>
      <c r="F9363" t="inlineStr">
        <is>
          <t>2025-10-13</t>
        </is>
      </c>
      <c r="G9363" t="inlineStr"/>
    </row>
    <row r="9364">
      <c r="A9364" t="inlineStr">
        <is>
          <t>alinhamento.100217534</t>
        </is>
      </c>
      <c r="B9364" t="inlineStr">
        <is>
          <t>LINESTRING (-9.447964010081414 38.73013058597363, -9.44796356505158 38.730131401668)</t>
        </is>
      </c>
      <c r="C9364" t="inlineStr">
        <is>
          <t>Alinhamento</t>
        </is>
      </c>
      <c r="D9364" t="inlineStr"/>
      <c r="E9364" t="inlineStr">
        <is>
          <t>alima</t>
        </is>
      </c>
      <c r="F9364" t="inlineStr">
        <is>
          <t>2025-10-13</t>
        </is>
      </c>
      <c r="G9364" t="inlineStr"/>
    </row>
    <row r="9365">
      <c r="A9365" t="inlineStr">
        <is>
          <t>alinhamento.100217535</t>
        </is>
      </c>
      <c r="B9365" t="inlineStr">
        <is>
          <t>LINESTRING (-9.447966348551661 38.73012641615058, -9.447965903521885 38.73012723184496)</t>
        </is>
      </c>
      <c r="C9365" t="inlineStr">
        <is>
          <t>Alinhamento</t>
        </is>
      </c>
      <c r="D9365" t="inlineStr"/>
      <c r="E9365" t="inlineStr">
        <is>
          <t>alima</t>
        </is>
      </c>
      <c r="F9365" t="inlineStr">
        <is>
          <t>2025-10-13</t>
        </is>
      </c>
      <c r="G9365" t="inlineStr"/>
    </row>
    <row r="9366">
      <c r="A9366" t="inlineStr">
        <is>
          <t>alinhamento.100217536</t>
        </is>
      </c>
      <c r="B9366" t="inlineStr">
        <is>
          <t>LINESTRING (-9.447968801993941 38.73012224503421, -9.44796824199192 38.73012306202185)</t>
        </is>
      </c>
      <c r="C9366" t="inlineStr">
        <is>
          <t>Alinhamento</t>
        </is>
      </c>
      <c r="D9366" t="inlineStr"/>
      <c r="E9366" t="inlineStr">
        <is>
          <t>alima</t>
        </is>
      </c>
      <c r="F9366" t="inlineStr">
        <is>
          <t>2025-10-13</t>
        </is>
      </c>
      <c r="G9366" t="inlineStr"/>
    </row>
    <row r="9367">
      <c r="A9367" t="inlineStr">
        <is>
          <t>alinhamento.100217537</t>
        </is>
      </c>
      <c r="B9367" t="inlineStr">
        <is>
          <t>LINESTRING (-9.447971140463654 38.73011807521107, -9.447970695433979 38.730118890905445)</t>
        </is>
      </c>
      <c r="C9367" t="inlineStr">
        <is>
          <t>Alinhamento</t>
        </is>
      </c>
      <c r="D9367" t="inlineStr"/>
      <c r="E9367" t="inlineStr">
        <is>
          <t>alima</t>
        </is>
      </c>
      <c r="F9367" t="inlineStr">
        <is>
          <t>2025-10-13</t>
        </is>
      </c>
      <c r="G9367" t="inlineStr"/>
    </row>
    <row r="9368">
      <c r="A9368" t="inlineStr">
        <is>
          <t>alinhamento.100217538</t>
        </is>
      </c>
      <c r="B9368" t="inlineStr">
        <is>
          <t>LINESTRING (-9.447973478933095 38.73011390538785, -9.447973033903473 38.73011472108225)</t>
        </is>
      </c>
      <c r="C9368" t="inlineStr">
        <is>
          <t>Alinhamento</t>
        </is>
      </c>
      <c r="D9368" t="inlineStr"/>
      <c r="E9368" t="inlineStr">
        <is>
          <t>alima</t>
        </is>
      </c>
      <c r="F9368" t="inlineStr">
        <is>
          <t>2025-10-13</t>
        </is>
      </c>
      <c r="G9368" t="inlineStr"/>
    </row>
    <row r="9369">
      <c r="A9369" t="inlineStr">
        <is>
          <t>alinhamento.100217539</t>
        </is>
      </c>
      <c r="B9369" t="inlineStr">
        <is>
          <t>LINESTRING (-9.44797593237455 38.730109734271345, -9.447975487344982 38.730110549965765)</t>
        </is>
      </c>
      <c r="C9369" t="inlineStr">
        <is>
          <t>Alinhamento</t>
        </is>
      </c>
      <c r="D9369" t="inlineStr"/>
      <c r="E9369" t="inlineStr">
        <is>
          <t>alima</t>
        </is>
      </c>
      <c r="F9369" t="inlineStr">
        <is>
          <t>2025-10-13</t>
        </is>
      </c>
      <c r="G9369" t="inlineStr"/>
    </row>
    <row r="9370">
      <c r="A9370" t="inlineStr">
        <is>
          <t>alinhamento.100217540</t>
        </is>
      </c>
      <c r="B9370" t="inlineStr">
        <is>
          <t>LINESTRING (-9.447978270843455 38.73010556444805, -9.447977824162875 38.73010629008456)</t>
        </is>
      </c>
      <c r="C9370" t="inlineStr">
        <is>
          <t>Alinhamento</t>
        </is>
      </c>
      <c r="D9370" t="inlineStr"/>
      <c r="E9370" t="inlineStr">
        <is>
          <t>alima</t>
        </is>
      </c>
      <c r="F9370" t="inlineStr">
        <is>
          <t>2025-10-13</t>
        </is>
      </c>
      <c r="G9370" t="inlineStr"/>
    </row>
    <row r="9371">
      <c r="A9371" t="inlineStr">
        <is>
          <t>alinhamento.100217541</t>
        </is>
      </c>
      <c r="B9371" t="inlineStr">
        <is>
          <t>LINESTRING (-9.447980724284355 38.73010139333146, -9.447980277603829 38.730102118967956)</t>
        </is>
      </c>
      <c r="C9371" t="inlineStr">
        <is>
          <t>Alinhamento</t>
        </is>
      </c>
      <c r="D9371" t="inlineStr"/>
      <c r="E9371" t="inlineStr">
        <is>
          <t>alima</t>
        </is>
      </c>
      <c r="F9371" t="inlineStr">
        <is>
          <t>2025-10-13</t>
        </is>
      </c>
      <c r="G9371" t="inlineStr"/>
    </row>
    <row r="9372">
      <c r="A9372" t="inlineStr">
        <is>
          <t>alinhamento.100217542</t>
        </is>
      </c>
      <c r="B9372" t="inlineStr">
        <is>
          <t>LINESTRING (-9.447983062752723 38.73009722350807, -9.44798261607224 38.730097949144586)</t>
        </is>
      </c>
      <c r="C9372" t="inlineStr">
        <is>
          <t>Alinhamento</t>
        </is>
      </c>
      <c r="D9372" t="inlineStr"/>
      <c r="E9372" t="inlineStr">
        <is>
          <t>alima</t>
        </is>
      </c>
      <c r="F9372" t="inlineStr">
        <is>
          <t>2025-10-13</t>
        </is>
      </c>
      <c r="G9372" t="inlineStr"/>
    </row>
    <row r="9373">
      <c r="A9373" t="inlineStr">
        <is>
          <t>alinhamento.100217543</t>
        </is>
      </c>
      <c r="B9373" t="inlineStr">
        <is>
          <t>LINESTRING (-9.44795484606679 38.73015762192654, -9.447954514358015 38.73015834626971)</t>
        </is>
      </c>
      <c r="C9373" t="inlineStr">
        <is>
          <t>Alinhamento</t>
        </is>
      </c>
      <c r="D9373" t="inlineStr"/>
      <c r="E9373" t="inlineStr">
        <is>
          <t>alima</t>
        </is>
      </c>
      <c r="F9373" t="inlineStr">
        <is>
          <t>2025-10-13</t>
        </is>
      </c>
      <c r="G9373" t="inlineStr"/>
    </row>
    <row r="9374">
      <c r="A9374" t="inlineStr">
        <is>
          <t>alinhamento.100217544</t>
        </is>
      </c>
      <c r="B9374" t="inlineStr">
        <is>
          <t>LINESTRING (-9.44795729951076 38.73015345081043, -9.447956852829684 38.73015417644683)</t>
        </is>
      </c>
      <c r="C9374" t="inlineStr">
        <is>
          <t>Alinhamento</t>
        </is>
      </c>
      <c r="D9374" t="inlineStr"/>
      <c r="E9374" t="inlineStr">
        <is>
          <t>alima</t>
        </is>
      </c>
      <c r="F9374" t="inlineStr">
        <is>
          <t>2025-10-13</t>
        </is>
      </c>
      <c r="G9374" t="inlineStr"/>
    </row>
    <row r="9375">
      <c r="A9375" t="inlineStr">
        <is>
          <t>alinhamento.100217545</t>
        </is>
      </c>
      <c r="B9375" t="inlineStr">
        <is>
          <t>LINESTRING (-9.447959636331074 38.730149190929566, -9.447959306273424 38.73015000533065)</t>
        </is>
      </c>
      <c r="C9375" t="inlineStr">
        <is>
          <t>Alinhamento</t>
        </is>
      </c>
      <c r="D9375" t="inlineStr"/>
      <c r="E9375" t="inlineStr">
        <is>
          <t>alima</t>
        </is>
      </c>
      <c r="F9375" t="inlineStr">
        <is>
          <t>2025-10-13</t>
        </is>
      </c>
      <c r="G9375" t="inlineStr"/>
    </row>
    <row r="9376">
      <c r="A9376" t="inlineStr">
        <is>
          <t>alinhamento.100217546</t>
        </is>
      </c>
      <c r="B9376" t="inlineStr">
        <is>
          <t>LINESTRING (-9.447962089774487 38.730145019813335, -9.447961643093507 38.730145745449775)</t>
        </is>
      </c>
      <c r="C9376" t="inlineStr">
        <is>
          <t>Alinhamento</t>
        </is>
      </c>
      <c r="D9376" t="inlineStr"/>
      <c r="E9376" t="inlineStr">
        <is>
          <t>alima</t>
        </is>
      </c>
      <c r="F9376" t="inlineStr">
        <is>
          <t>2025-10-13</t>
        </is>
      </c>
      <c r="G9376" t="inlineStr"/>
    </row>
    <row r="9377">
      <c r="A9377" t="inlineStr">
        <is>
          <t>alinhamento.100217547</t>
        </is>
      </c>
      <c r="B9377" t="inlineStr">
        <is>
          <t>LINESTRING (-9.447964428245298 38.730140849990306, -9.447964096536692 38.73014157433348)</t>
        </is>
      </c>
      <c r="C9377" t="inlineStr">
        <is>
          <t>Alinhamento</t>
        </is>
      </c>
      <c r="D9377" t="inlineStr"/>
      <c r="E9377" t="inlineStr">
        <is>
          <t>alima</t>
        </is>
      </c>
      <c r="F9377" t="inlineStr">
        <is>
          <t>2025-10-13</t>
        </is>
      </c>
      <c r="G9377" t="inlineStr"/>
    </row>
    <row r="9378">
      <c r="A9378" t="inlineStr">
        <is>
          <t>alinhamento.100217548</t>
        </is>
      </c>
      <c r="B9378" t="inlineStr">
        <is>
          <t>LINESTRING (-9.447966881688158 38.730136678873976, -9.447966435007276 38.73013740451044)</t>
        </is>
      </c>
      <c r="C9378" t="inlineStr">
        <is>
          <t>Alinhamento</t>
        </is>
      </c>
      <c r="D9378" t="inlineStr"/>
      <c r="E9378" t="inlineStr">
        <is>
          <t>alima</t>
        </is>
      </c>
      <c r="F9378" t="inlineStr">
        <is>
          <t>2025-10-13</t>
        </is>
      </c>
      <c r="G9378" t="inlineStr"/>
    </row>
    <row r="9379">
      <c r="A9379" t="inlineStr">
        <is>
          <t>alinhamento.100217549</t>
        </is>
      </c>
      <c r="B9379" t="inlineStr">
        <is>
          <t>LINESTRING (-9.44796933347969 38.73013241769968, -9.447968888449909 38.73013323339407)</t>
        </is>
      </c>
      <c r="C9379" t="inlineStr">
        <is>
          <t>Alinhamento</t>
        </is>
      </c>
      <c r="D9379" t="inlineStr"/>
      <c r="E9379" t="inlineStr">
        <is>
          <t>alima</t>
        </is>
      </c>
      <c r="F9379" t="inlineStr">
        <is>
          <t>2025-10-13</t>
        </is>
      </c>
      <c r="G9379" t="inlineStr"/>
    </row>
    <row r="9380">
      <c r="A9380" t="inlineStr">
        <is>
          <t>alinhamento.100217550</t>
        </is>
      </c>
      <c r="B9380" t="inlineStr">
        <is>
          <t>LINESTRING (-9.447971671949684 38.73012824787652, -9.447971226919956 38.730129063570914)</t>
        </is>
      </c>
      <c r="C9380" t="inlineStr">
        <is>
          <t>Alinhamento</t>
        </is>
      </c>
      <c r="D9380" t="inlineStr"/>
      <c r="E9380" t="inlineStr">
        <is>
          <t>alima</t>
        </is>
      </c>
      <c r="F9380" t="inlineStr">
        <is>
          <t>2025-10-13</t>
        </is>
      </c>
      <c r="G9380" t="inlineStr"/>
    </row>
    <row r="9381">
      <c r="A9381" t="inlineStr">
        <is>
          <t>alinhamento.100217551</t>
        </is>
      </c>
      <c r="B9381" t="inlineStr">
        <is>
          <t>LINESTRING (-9.447974125391708 38.730124076760035, -9.447973680362036 38.73012489245445)</t>
        </is>
      </c>
      <c r="C9381" t="inlineStr">
        <is>
          <t>Alinhamento</t>
        </is>
      </c>
      <c r="D9381" t="inlineStr"/>
      <c r="E9381" t="inlineStr">
        <is>
          <t>alima</t>
        </is>
      </c>
      <c r="F9381" t="inlineStr">
        <is>
          <t>2025-10-13</t>
        </is>
      </c>
      <c r="G9381" t="inlineStr"/>
    </row>
    <row r="9382">
      <c r="A9382" t="inlineStr">
        <is>
          <t>alinhamento.100217552</t>
        </is>
      </c>
      <c r="B9382" t="inlineStr">
        <is>
          <t>LINESTRING (-9.447976463861163 38.73011990693681, -9.447976018831543 38.73012072263121)</t>
        </is>
      </c>
      <c r="C9382" t="inlineStr">
        <is>
          <t>Alinhamento</t>
        </is>
      </c>
      <c r="D9382" t="inlineStr"/>
      <c r="E9382" t="inlineStr">
        <is>
          <t>alima</t>
        </is>
      </c>
      <c r="F9382" t="inlineStr">
        <is>
          <t>2025-10-13</t>
        </is>
      </c>
      <c r="G9382" t="inlineStr"/>
    </row>
    <row r="9383">
      <c r="A9383" t="inlineStr">
        <is>
          <t>alinhamento.100217553</t>
        </is>
      </c>
      <c r="B9383" t="inlineStr">
        <is>
          <t>LINESTRING (-9.447978917302637 38.73011573582022, -9.44797835730078 38.73011655280792)</t>
        </is>
      </c>
      <c r="C9383" t="inlineStr">
        <is>
          <t>Alinhamento</t>
        </is>
      </c>
      <c r="D9383" t="inlineStr"/>
      <c r="E9383" t="inlineStr">
        <is>
          <t>alima</t>
        </is>
      </c>
      <c r="F9383" t="inlineStr">
        <is>
          <t>2025-10-13</t>
        </is>
      </c>
      <c r="G9383" t="inlineStr"/>
    </row>
    <row r="9384">
      <c r="A9384" t="inlineStr">
        <is>
          <t>alinhamento.100217554</t>
        </is>
      </c>
      <c r="B9384" t="inlineStr">
        <is>
          <t>LINESTRING (-9.447981255771552 38.730111565996864, -9.447980810742033 38.7301123816913)</t>
        </is>
      </c>
      <c r="C9384" t="inlineStr">
        <is>
          <t>Alinhamento</t>
        </is>
      </c>
      <c r="D9384" t="inlineStr"/>
      <c r="E9384" t="inlineStr">
        <is>
          <t>alima</t>
        </is>
      </c>
      <c r="F9384" t="inlineStr">
        <is>
          <t>2025-10-13</t>
        </is>
      </c>
      <c r="G9384" t="inlineStr"/>
    </row>
    <row r="9385">
      <c r="A9385" t="inlineStr">
        <is>
          <t>alinhamento.100217555</t>
        </is>
      </c>
      <c r="B9385" t="inlineStr">
        <is>
          <t>LINESTRING (-9.447983709212473 38.7301073948802, -9.447983149210732 38.73010821186793)</t>
        </is>
      </c>
      <c r="C9385" t="inlineStr">
        <is>
          <t>Alinhamento</t>
        </is>
      </c>
      <c r="D9385" t="inlineStr"/>
      <c r="E9385" t="inlineStr">
        <is>
          <t>alima</t>
        </is>
      </c>
      <c r="F9385" t="inlineStr">
        <is>
          <t>2025-10-13</t>
        </is>
      </c>
      <c r="G9385" t="inlineStr"/>
    </row>
    <row r="9386">
      <c r="A9386" t="inlineStr">
        <is>
          <t>alinhamento.100217556</t>
        </is>
      </c>
      <c r="B9386" t="inlineStr">
        <is>
          <t>LINESTRING (-9.447960284439228 38.7301594523597, -9.447959724436826 38.73016026934732)</t>
        </is>
      </c>
      <c r="C9386" t="inlineStr">
        <is>
          <t>Alinhamento</t>
        </is>
      </c>
      <c r="D9386" t="inlineStr"/>
      <c r="E9386" t="inlineStr">
        <is>
          <t>alima</t>
        </is>
      </c>
      <c r="F9386" t="inlineStr">
        <is>
          <t>2025-10-13</t>
        </is>
      </c>
      <c r="G9386" t="inlineStr"/>
    </row>
    <row r="9387">
      <c r="A9387" t="inlineStr">
        <is>
          <t>alinhamento.100217557</t>
        </is>
      </c>
      <c r="B9387" t="inlineStr">
        <is>
          <t>LINESTRING (-9.44796262291059 38.730155282536735, -9.447962177880598 38.7301560982311)</t>
        </is>
      </c>
      <c r="C9387" t="inlineStr">
        <is>
          <t>Alinhamento</t>
        </is>
      </c>
      <c r="D9387" t="inlineStr"/>
      <c r="E9387" t="inlineStr">
        <is>
          <t>alima</t>
        </is>
      </c>
      <c r="F9387" t="inlineStr">
        <is>
          <t>2025-10-13</t>
        </is>
      </c>
      <c r="G9387" t="inlineStr"/>
    </row>
    <row r="9388">
      <c r="A9388" t="inlineStr">
        <is>
          <t>alinhamento.100217558</t>
        </is>
      </c>
      <c r="B9388" t="inlineStr">
        <is>
          <t>LINESTRING (-9.447964961381688 38.7301511127137, -9.447964516351746 38.73015192840808)</t>
        </is>
      </c>
      <c r="C9388" t="inlineStr">
        <is>
          <t>Alinhamento</t>
        </is>
      </c>
      <c r="D9388" t="inlineStr"/>
      <c r="E9388" t="inlineStr">
        <is>
          <t>alima</t>
        </is>
      </c>
      <c r="F9388" t="inlineStr">
        <is>
          <t>2025-10-13</t>
        </is>
      </c>
      <c r="G9388" t="inlineStr"/>
    </row>
    <row r="9389">
      <c r="A9389" t="inlineStr">
        <is>
          <t>alinhamento.100217559</t>
        </is>
      </c>
      <c r="B9389" t="inlineStr">
        <is>
          <t>LINESTRING (-9.447967413173796 38.73014685153943, -9.447966968143913 38.73014766723382)</t>
        </is>
      </c>
      <c r="C9389" t="inlineStr">
        <is>
          <t>Alinhamento</t>
        </is>
      </c>
      <c r="D9389" t="inlineStr"/>
      <c r="E9389" t="inlineStr">
        <is>
          <t>alima</t>
        </is>
      </c>
      <c r="F9389" t="inlineStr">
        <is>
          <t>2025-10-13</t>
        </is>
      </c>
      <c r="G9389" t="inlineStr"/>
    </row>
    <row r="9390">
      <c r="A9390" t="inlineStr">
        <is>
          <t>alinhamento.100217560</t>
        </is>
      </c>
      <c r="B9390" t="inlineStr">
        <is>
          <t>LINESTRING (-9.447969751644353 38.73014268171634, -9.44796930661452 38.73014349741071)</t>
        </is>
      </c>
      <c r="C9390" t="inlineStr">
        <is>
          <t>Alinhamento</t>
        </is>
      </c>
      <c r="D9390" t="inlineStr"/>
      <c r="E9390" t="inlineStr">
        <is>
          <t>alima</t>
        </is>
      </c>
      <c r="F9390" t="inlineStr">
        <is>
          <t>2025-10-13</t>
        </is>
      </c>
      <c r="G9390" t="inlineStr"/>
    </row>
    <row r="9391">
      <c r="A9391" t="inlineStr">
        <is>
          <t>alinhamento.100217561</t>
        </is>
      </c>
      <c r="B9391" t="inlineStr">
        <is>
          <t>LINESTRING (-9.44797220508696 38.73013851059987, -9.447971760057179 38.73013932629427)</t>
        </is>
      </c>
      <c r="C9391" t="inlineStr">
        <is>
          <t>Alinhamento</t>
        </is>
      </c>
      <c r="D9391" t="inlineStr"/>
      <c r="E9391" t="inlineStr">
        <is>
          <t>alima</t>
        </is>
      </c>
      <c r="F9391" t="inlineStr">
        <is>
          <t>2025-10-13</t>
        </is>
      </c>
      <c r="G9391" t="inlineStr"/>
    </row>
    <row r="9392">
      <c r="A9392" t="inlineStr">
        <is>
          <t>alinhamento.100217562</t>
        </is>
      </c>
      <c r="B9392" t="inlineStr">
        <is>
          <t>LINESTRING (-9.447974543556978 38.73013434077667, -9.447974098527247 38.730135156471086)</t>
        </is>
      </c>
      <c r="C9392" t="inlineStr">
        <is>
          <t>Alinhamento</t>
        </is>
      </c>
      <c r="D9392" t="inlineStr"/>
      <c r="E9392" t="inlineStr">
        <is>
          <t>alima</t>
        </is>
      </c>
      <c r="F9392" t="inlineStr">
        <is>
          <t>2025-10-13</t>
        </is>
      </c>
      <c r="G9392" t="inlineStr"/>
    </row>
    <row r="9393">
      <c r="A9393" t="inlineStr">
        <is>
          <t>alinhamento.100217563</t>
        </is>
      </c>
      <c r="B9393" t="inlineStr">
        <is>
          <t>LINESTRING (-9.447976996999033 38.73013016966013, -9.447976551969356 38.73013098535455)</t>
        </is>
      </c>
      <c r="C9393" t="inlineStr">
        <is>
          <t>Alinhamento</t>
        </is>
      </c>
      <c r="D9393" t="inlineStr"/>
      <c r="E9393" t="inlineStr">
        <is>
          <t>alima</t>
        </is>
      </c>
      <c r="F9393" t="inlineStr">
        <is>
          <t>2025-10-13</t>
        </is>
      </c>
      <c r="G9393" t="inlineStr"/>
    </row>
    <row r="9394">
      <c r="A9394" t="inlineStr">
        <is>
          <t>alinhamento.100217564</t>
        </is>
      </c>
      <c r="B9394" t="inlineStr">
        <is>
          <t>LINESTRING (-9.447979335468505 38.73012599983682, -9.447979005411181 38.730126814237984)</t>
        </is>
      </c>
      <c r="C9394" t="inlineStr">
        <is>
          <t>Alinhamento</t>
        </is>
      </c>
      <c r="D9394" t="inlineStr"/>
      <c r="E9394" t="inlineStr">
        <is>
          <t>alima</t>
        </is>
      </c>
      <c r="F9394" t="inlineStr">
        <is>
          <t>2025-10-13</t>
        </is>
      </c>
      <c r="G9394" t="inlineStr"/>
    </row>
    <row r="9395">
      <c r="A9395" t="inlineStr">
        <is>
          <t>alinhamento.100217565</t>
        </is>
      </c>
      <c r="B9395" t="inlineStr">
        <is>
          <t>LINESTRING (-9.447981788910012 38.73012182872019, -9.447981342229369 38.730122554356704)</t>
        </is>
      </c>
      <c r="C9395" t="inlineStr">
        <is>
          <t>Alinhamento</t>
        </is>
      </c>
      <c r="D9395" t="inlineStr"/>
      <c r="E9395" t="inlineStr">
        <is>
          <t>alima</t>
        </is>
      </c>
      <c r="F9395" t="inlineStr">
        <is>
          <t>2025-10-13</t>
        </is>
      </c>
      <c r="G9395" t="inlineStr"/>
    </row>
    <row r="9396">
      <c r="A9396" t="inlineStr">
        <is>
          <t>alinhamento.100217566</t>
        </is>
      </c>
      <c r="B9396" t="inlineStr">
        <is>
          <t>LINESTRING (-9.447984127378945 38.7301176588968, -9.447983795670641 38.73011838324004)</t>
        </is>
      </c>
      <c r="C9396" t="inlineStr">
        <is>
          <t>Alinhamento</t>
        </is>
      </c>
      <c r="D9396" t="inlineStr"/>
      <c r="E9396" t="inlineStr">
        <is>
          <t>alima</t>
        </is>
      </c>
      <c r="F9396" t="inlineStr">
        <is>
          <t>2025-10-13</t>
        </is>
      </c>
      <c r="G9396" t="inlineStr"/>
    </row>
    <row r="9397">
      <c r="A9397" t="inlineStr">
        <is>
          <t>alinhamento.100217567</t>
        </is>
      </c>
      <c r="B9397" t="inlineStr">
        <is>
          <t>LINESTRING (-9.447927389109385 38.73022810035964, -9.447926829106095 38.7302289173471)</t>
        </is>
      </c>
      <c r="C9397" t="inlineStr">
        <is>
          <t>Alinhamento</t>
        </is>
      </c>
      <c r="D9397" t="inlineStr"/>
      <c r="E9397" t="inlineStr">
        <is>
          <t>alima</t>
        </is>
      </c>
      <c r="F9397" t="inlineStr">
        <is>
          <t>2025-10-13</t>
        </is>
      </c>
      <c r="G9397" t="inlineStr"/>
    </row>
    <row r="9398">
      <c r="A9398" t="inlineStr">
        <is>
          <t>alinhamento.100217568</t>
        </is>
      </c>
      <c r="B9398" t="inlineStr">
        <is>
          <t>LINESTRING (-9.447929727584803 38.730223930537285, -9.447929282554032 38.73022474623154)</t>
        </is>
      </c>
      <c r="C9398" t="inlineStr">
        <is>
          <t>Alinhamento</t>
        </is>
      </c>
      <c r="D9398" t="inlineStr"/>
      <c r="E9398" t="inlineStr">
        <is>
          <t>alima</t>
        </is>
      </c>
      <c r="F9398" t="inlineStr">
        <is>
          <t>2025-10-13</t>
        </is>
      </c>
      <c r="G9398" t="inlineStr"/>
    </row>
    <row r="9399">
      <c r="A9399" t="inlineStr">
        <is>
          <t>alinhamento.100217569</t>
        </is>
      </c>
      <c r="B9399" t="inlineStr">
        <is>
          <t>LINESTRING (-9.447967947961732 38.73015720432071, -9.447967501280742 38.73015792995717)</t>
        </is>
      </c>
      <c r="C9399" t="inlineStr">
        <is>
          <t>Alinhamento</t>
        </is>
      </c>
      <c r="D9399" t="inlineStr"/>
      <c r="E9399" t="inlineStr">
        <is>
          <t>alima</t>
        </is>
      </c>
      <c r="F9399" t="inlineStr">
        <is>
          <t>2025-10-13</t>
        </is>
      </c>
      <c r="G9399" t="inlineStr"/>
    </row>
    <row r="9400">
      <c r="A9400" t="inlineStr">
        <is>
          <t>alinhamento.100217570</t>
        </is>
      </c>
      <c r="B9400" t="inlineStr">
        <is>
          <t>LINESTRING (-9.447970401404923 38.73015303320432, -9.447969839751632 38.730153760134044)</t>
        </is>
      </c>
      <c r="C9400" t="inlineStr">
        <is>
          <t>Alinhamento</t>
        </is>
      </c>
      <c r="D9400" t="inlineStr"/>
      <c r="E9400" t="inlineStr">
        <is>
          <t>alima</t>
        </is>
      </c>
      <c r="F9400" t="inlineStr">
        <is>
          <t>2025-10-13</t>
        </is>
      </c>
      <c r="G9400" t="inlineStr"/>
    </row>
    <row r="9401">
      <c r="A9401" t="inlineStr">
        <is>
          <t>alinhamento.100217571</t>
        </is>
      </c>
      <c r="B9401" t="inlineStr">
        <is>
          <t>LINESTRING (-9.447972738224435 38.73014877332321, -9.447972293194601 38.73014958901762)</t>
        </is>
      </c>
      <c r="C9401" t="inlineStr">
        <is>
          <t>Alinhamento</t>
        </is>
      </c>
      <c r="D9401" t="inlineStr"/>
      <c r="E9401" t="inlineStr">
        <is>
          <t>alima</t>
        </is>
      </c>
      <c r="F9401" t="inlineStr">
        <is>
          <t>2025-10-13</t>
        </is>
      </c>
      <c r="G9401" t="inlineStr"/>
    </row>
    <row r="9402">
      <c r="A9402" t="inlineStr">
        <is>
          <t>alinhamento.100217572</t>
        </is>
      </c>
      <c r="B9402" t="inlineStr">
        <is>
          <t>LINESTRING (-9.447975075043674 38.73014451344208, -9.44797463001389 38.7301453291365)</t>
        </is>
      </c>
      <c r="C9402" t="inlineStr">
        <is>
          <t>Alinhamento</t>
        </is>
      </c>
      <c r="D9402" t="inlineStr"/>
      <c r="E9402" t="inlineStr">
        <is>
          <t>alima</t>
        </is>
      </c>
      <c r="F9402" t="inlineStr">
        <is>
          <t>2025-10-13</t>
        </is>
      </c>
      <c r="G9402" t="inlineStr"/>
    </row>
    <row r="9403">
      <c r="A9403" t="inlineStr">
        <is>
          <t>alinhamento.100217573</t>
        </is>
      </c>
      <c r="B9403" t="inlineStr">
        <is>
          <t>LINESTRING (-9.447977528486032 38.730140342325534, -9.447977083456296 38.73014115801994)</t>
        </is>
      </c>
      <c r="C9403" t="inlineStr">
        <is>
          <t>Alinhamento</t>
        </is>
      </c>
      <c r="D9403" t="inlineStr"/>
      <c r="E9403" t="inlineStr">
        <is>
          <t>alima</t>
        </is>
      </c>
      <c r="F9403" t="inlineStr">
        <is>
          <t>2025-10-13</t>
        </is>
      </c>
      <c r="G9403" t="inlineStr"/>
    </row>
    <row r="9404">
      <c r="A9404" t="inlineStr">
        <is>
          <t>alinhamento.100217574</t>
        </is>
      </c>
      <c r="B9404" t="inlineStr">
        <is>
          <t>LINESTRING (-9.44797986695579 38.73013617250222, -9.447979421926112 38.73013698819665)</t>
        </is>
      </c>
      <c r="C9404" t="inlineStr">
        <is>
          <t>Alinhamento</t>
        </is>
      </c>
      <c r="D9404" t="inlineStr"/>
      <c r="E9404" t="inlineStr">
        <is>
          <t>alima</t>
        </is>
      </c>
      <c r="F9404" t="inlineStr">
        <is>
          <t>2025-10-13</t>
        </is>
      </c>
      <c r="G9404" t="inlineStr"/>
    </row>
    <row r="9405">
      <c r="A9405" t="inlineStr">
        <is>
          <t>alinhamento.100217575</t>
        </is>
      </c>
      <c r="B9405" t="inlineStr">
        <is>
          <t>LINESTRING (-9.447982320397594 38.73013200138558, -9.447981875367963 38.73013281708001)</t>
        </is>
      </c>
      <c r="C9405" t="inlineStr">
        <is>
          <t>Alinhamento</t>
        </is>
      </c>
      <c r="D9405" t="inlineStr"/>
      <c r="E9405" t="inlineStr">
        <is>
          <t>alima</t>
        </is>
      </c>
      <c r="F9405" t="inlineStr">
        <is>
          <t>2025-10-13</t>
        </is>
      </c>
      <c r="G9405" t="inlineStr"/>
    </row>
    <row r="9406">
      <c r="A9406" t="inlineStr">
        <is>
          <t>alinhamento.100217576</t>
        </is>
      </c>
      <c r="B9406" t="inlineStr">
        <is>
          <t>LINESTRING (-9.447984548847721 38.73012810302922, -9.447984213837232 38.73012864725661)</t>
        </is>
      </c>
      <c r="C9406" t="inlineStr">
        <is>
          <t>Alinhamento</t>
        </is>
      </c>
      <c r="D9406" t="inlineStr"/>
      <c r="E9406" t="inlineStr">
        <is>
          <t>alima</t>
        </is>
      </c>
      <c r="F9406" t="inlineStr">
        <is>
          <t>2025-10-13</t>
        </is>
      </c>
      <c r="G9406" t="inlineStr"/>
    </row>
    <row r="9407">
      <c r="A9407" t="inlineStr">
        <is>
          <t>alinhamento.100217577</t>
        </is>
      </c>
      <c r="B9407" t="inlineStr">
        <is>
          <t>LINESTRING (-9.447927807269 38.73023836437636, -9.447927360587114 38.730239090012674)</t>
        </is>
      </c>
      <c r="C9407" t="inlineStr">
        <is>
          <t>Alinhamento</t>
        </is>
      </c>
      <c r="D9407" t="inlineStr"/>
      <c r="E9407" t="inlineStr">
        <is>
          <t>alima</t>
        </is>
      </c>
      <c r="F9407" t="inlineStr">
        <is>
          <t>2025-10-13</t>
        </is>
      </c>
      <c r="G9407" t="inlineStr"/>
    </row>
    <row r="9408">
      <c r="A9408" t="inlineStr">
        <is>
          <t>alinhamento.100217578</t>
        </is>
      </c>
      <c r="B9408" t="inlineStr">
        <is>
          <t>LINESTRING (-9.447930145744712 38.730234194554015, -9.447929814035353 38.7302349188971)</t>
        </is>
      </c>
      <c r="C9408" t="inlineStr">
        <is>
          <t>Alinhamento</t>
        </is>
      </c>
      <c r="D9408" t="inlineStr"/>
      <c r="E9408" t="inlineStr">
        <is>
          <t>alima</t>
        </is>
      </c>
      <c r="F9408" t="inlineStr">
        <is>
          <t>2025-10-13</t>
        </is>
      </c>
      <c r="G9408" t="inlineStr"/>
    </row>
    <row r="9409">
      <c r="A9409" t="inlineStr">
        <is>
          <t>alinhamento.100217579</t>
        </is>
      </c>
      <c r="B9409" t="inlineStr">
        <is>
          <t>LINESTRING (-9.447932599192624 38.73023002343836, -9.447932267483308 38.73023074778145)</t>
        </is>
      </c>
      <c r="C9409" t="inlineStr">
        <is>
          <t>Alinhamento</t>
        </is>
      </c>
      <c r="D9409" t="inlineStr"/>
      <c r="E9409" t="inlineStr">
        <is>
          <t>alima</t>
        </is>
      </c>
      <c r="F9409" t="inlineStr">
        <is>
          <t>2025-10-13</t>
        </is>
      </c>
      <c r="G9409" t="inlineStr"/>
    </row>
    <row r="9410">
      <c r="A9410" t="inlineStr">
        <is>
          <t>alinhamento.100217580</t>
        </is>
      </c>
      <c r="B9410" t="inlineStr">
        <is>
          <t>LINESTRING (-9.447934937667796 38.73022585361592, -9.447934605958523 38.730226577959016)</t>
        </is>
      </c>
      <c r="C9410" t="inlineStr">
        <is>
          <t>Alinhamento</t>
        </is>
      </c>
      <c r="D9410" t="inlineStr"/>
      <c r="E9410" t="inlineStr">
        <is>
          <t>alima</t>
        </is>
      </c>
      <c r="F9410" t="inlineStr">
        <is>
          <t>2025-10-13</t>
        </is>
      </c>
      <c r="G9410" t="inlineStr"/>
    </row>
    <row r="9411">
      <c r="A9411" t="inlineStr">
        <is>
          <t>alinhamento.100217581</t>
        </is>
      </c>
      <c r="B9411" t="inlineStr">
        <is>
          <t>LINESTRING (-9.447968479447763 38.73016737698612, -9.447968034417768 38.7301681926805)</t>
        </is>
      </c>
      <c r="C9411" t="inlineStr">
        <is>
          <t>Alinhamento</t>
        </is>
      </c>
      <c r="D9411" t="inlineStr"/>
      <c r="E9411" t="inlineStr">
        <is>
          <t>alima</t>
        </is>
      </c>
      <c r="F9411" t="inlineStr">
        <is>
          <t>2025-10-13</t>
        </is>
      </c>
      <c r="G9411" t="inlineStr"/>
    </row>
    <row r="9412">
      <c r="A9412" t="inlineStr">
        <is>
          <t>alinhamento.100217582</t>
        </is>
      </c>
      <c r="B9412" t="inlineStr">
        <is>
          <t>LINESTRING (-9.447970932891247 38.73016320586973, -9.447970487861307 38.7301640215641)</t>
        </is>
      </c>
      <c r="C9412" t="inlineStr">
        <is>
          <t>Alinhamento</t>
        </is>
      </c>
      <c r="D9412" t="inlineStr"/>
      <c r="E9412" t="inlineStr">
        <is>
          <t>alima</t>
        </is>
      </c>
      <c r="F9412" t="inlineStr">
        <is>
          <t>2025-10-13</t>
        </is>
      </c>
      <c r="G9412" t="inlineStr"/>
    </row>
    <row r="9413">
      <c r="A9413" t="inlineStr">
        <is>
          <t>alinhamento.100217583</t>
        </is>
      </c>
      <c r="B9413" t="inlineStr">
        <is>
          <t>LINESTRING (-9.447973271362104 38.73015903604654, -9.44797282633221 38.73015985174093)</t>
        </is>
      </c>
      <c r="C9413" t="inlineStr">
        <is>
          <t>Alinhamento</t>
        </is>
      </c>
      <c r="D9413" t="inlineStr"/>
      <c r="E9413" t="inlineStr">
        <is>
          <t>alima</t>
        </is>
      </c>
      <c r="F9413" t="inlineStr">
        <is>
          <t>2025-10-13</t>
        </is>
      </c>
      <c r="G9413" t="inlineStr"/>
    </row>
    <row r="9414">
      <c r="A9414" t="inlineStr">
        <is>
          <t>alinhamento.100217584</t>
        </is>
      </c>
      <c r="B9414" t="inlineStr">
        <is>
          <t>LINESTRING (-9.447975724805037 38.73015486493002, -9.447975279775198 38.730155680624435)</t>
        </is>
      </c>
      <c r="C9414" t="inlineStr">
        <is>
          <t>Alinhamento</t>
        </is>
      </c>
      <c r="D9414" t="inlineStr"/>
      <c r="E9414" t="inlineStr">
        <is>
          <t>alima</t>
        </is>
      </c>
      <c r="F9414" t="inlineStr">
        <is>
          <t>2025-10-13</t>
        </is>
      </c>
      <c r="G9414" t="inlineStr"/>
    </row>
    <row r="9415">
      <c r="A9415" t="inlineStr">
        <is>
          <t>alinhamento.100217585</t>
        </is>
      </c>
      <c r="B9415" t="inlineStr">
        <is>
          <t>LINESTRING (-9.44797806327535 38.730150695106744, -9.447977618245567 38.730151510801164)</t>
        </is>
      </c>
      <c r="C9415" t="inlineStr">
        <is>
          <t>Alinhamento</t>
        </is>
      </c>
      <c r="D9415" t="inlineStr"/>
      <c r="E9415" t="inlineStr">
        <is>
          <t>alima</t>
        </is>
      </c>
      <c r="F9415" t="inlineStr">
        <is>
          <t>2025-10-13</t>
        </is>
      </c>
      <c r="G9415" t="inlineStr"/>
    </row>
    <row r="9416">
      <c r="A9416" t="inlineStr">
        <is>
          <t>alinhamento.100217586</t>
        </is>
      </c>
      <c r="B9416" t="inlineStr">
        <is>
          <t>LINESTRING (-9.447980515066662 38.73014643393223, -9.447980070036929 38.73014724962666)</t>
        </is>
      </c>
      <c r="C9416" t="inlineStr">
        <is>
          <t>Alinhamento</t>
        </is>
      </c>
      <c r="D9416" t="inlineStr"/>
      <c r="E9416" t="inlineStr">
        <is>
          <t>alima</t>
        </is>
      </c>
      <c r="F9416" t="inlineStr">
        <is>
          <t>2025-10-13</t>
        </is>
      </c>
      <c r="G9416" t="inlineStr"/>
    </row>
    <row r="9417">
      <c r="A9417" t="inlineStr">
        <is>
          <t>alinhamento.100217587</t>
        </is>
      </c>
      <c r="B9417" t="inlineStr">
        <is>
          <t>LINESTRING (-9.447982853536436 38.73014226410886, -9.447982408506752 38.73014307980329)</t>
        </is>
      </c>
      <c r="C9417" t="inlineStr">
        <is>
          <t>Alinhamento</t>
        </is>
      </c>
      <c r="D9417" t="inlineStr"/>
      <c r="E9417" t="inlineStr">
        <is>
          <t>alima</t>
        </is>
      </c>
      <c r="F9417" t="inlineStr">
        <is>
          <t>2025-10-13</t>
        </is>
      </c>
      <c r="G9417" t="inlineStr"/>
    </row>
    <row r="9418">
      <c r="A9418" t="inlineStr">
        <is>
          <t>alinhamento.100217588</t>
        </is>
      </c>
      <c r="B9418" t="inlineStr">
        <is>
          <t>LINESTRING (-9.44798496866559 38.7301384571037, -9.447984746976312 38.73013890997988)</t>
        </is>
      </c>
      <c r="C9418" t="inlineStr">
        <is>
          <t>Alinhamento</t>
        </is>
      </c>
      <c r="D9418" t="inlineStr"/>
      <c r="E9418" t="inlineStr">
        <is>
          <t>alima</t>
        </is>
      </c>
      <c r="F9418" t="inlineStr">
        <is>
          <t>2025-10-13</t>
        </is>
      </c>
      <c r="G9418" t="inlineStr"/>
    </row>
    <row r="9419">
      <c r="A9419" t="inlineStr">
        <is>
          <t>alinhamento.100217589</t>
        </is>
      </c>
      <c r="B9419" t="inlineStr">
        <is>
          <t>LINESTRING (-9.447928338750266 38.7302485370419, -9.447928118711316 38.7302490799759)</t>
        </is>
      </c>
      <c r="C9419" t="inlineStr">
        <is>
          <t>Alinhamento</t>
        </is>
      </c>
      <c r="D9419" t="inlineStr"/>
      <c r="E9419" t="inlineStr">
        <is>
          <t>alima</t>
        </is>
      </c>
      <c r="F9419" t="inlineStr">
        <is>
          <t>2025-10-13</t>
        </is>
      </c>
      <c r="G9419" t="inlineStr"/>
    </row>
    <row r="9420">
      <c r="A9420" t="inlineStr">
        <is>
          <t>alinhamento.100217590</t>
        </is>
      </c>
      <c r="B9420" t="inlineStr">
        <is>
          <t>LINESTRING (-9.447930792198754 38.73024436592631, -9.447930347167874 38.73024518162055)</t>
        </is>
      </c>
      <c r="C9420" t="inlineStr">
        <is>
          <t>Alinhamento</t>
        </is>
      </c>
      <c r="D9420" t="inlineStr"/>
      <c r="E9420" t="inlineStr">
        <is>
          <t>alima</t>
        </is>
      </c>
      <c r="F9420" t="inlineStr">
        <is>
          <t>2025-10-13</t>
        </is>
      </c>
      <c r="G9420" t="inlineStr"/>
    </row>
    <row r="9421">
      <c r="A9421" t="inlineStr">
        <is>
          <t>alinhamento.100217591</t>
        </is>
      </c>
      <c r="B9421" t="inlineStr">
        <is>
          <t>LINESTRING (-9.447933130674476 38.73024019610389, -9.447932685643648 38.73024101179815)</t>
        </is>
      </c>
      <c r="C9421" t="inlineStr">
        <is>
          <t>Alinhamento</t>
        </is>
      </c>
      <c r="D9421" t="inlineStr"/>
      <c r="E9421" t="inlineStr">
        <is>
          <t>alima</t>
        </is>
      </c>
      <c r="F9421" t="inlineStr">
        <is>
          <t>2025-10-13</t>
        </is>
      </c>
      <c r="G9421" t="inlineStr"/>
    </row>
    <row r="9422">
      <c r="A9422" t="inlineStr">
        <is>
          <t>alinhamento.100217592</t>
        </is>
      </c>
      <c r="B9422" t="inlineStr">
        <is>
          <t>LINESTRING (-9.44793558412241 38.730236024988194, -9.447935139091635 38.730236840682466)</t>
        </is>
      </c>
      <c r="C9422" t="inlineStr">
        <is>
          <t>Alinhamento</t>
        </is>
      </c>
      <c r="D9422" t="inlineStr"/>
      <c r="E9422" t="inlineStr">
        <is>
          <t>alima</t>
        </is>
      </c>
      <c r="F9422" t="inlineStr">
        <is>
          <t>2025-10-13</t>
        </is>
      </c>
      <c r="G9422" t="inlineStr"/>
    </row>
    <row r="9423">
      <c r="A9423" t="inlineStr">
        <is>
          <t>alinhamento.100217593</t>
        </is>
      </c>
      <c r="B9423" t="inlineStr">
        <is>
          <t>LINESTRING (-9.447937922597596 38.73023185516569, -9.447937477566871 38.73023267085996)</t>
        </is>
      </c>
      <c r="C9423" t="inlineStr">
        <is>
          <t>Alinhamento</t>
        </is>
      </c>
      <c r="D9423" t="inlineStr"/>
      <c r="E9423" t="inlineStr">
        <is>
          <t>alima</t>
        </is>
      </c>
      <c r="F9423" t="inlineStr">
        <is>
          <t>2025-10-13</t>
        </is>
      </c>
      <c r="G9423" t="inlineStr"/>
    </row>
    <row r="9424">
      <c r="A9424" t="inlineStr">
        <is>
          <t>alinhamento.100217594</t>
        </is>
      </c>
      <c r="B9424" t="inlineStr">
        <is>
          <t>LINESTRING (-9.447940376044976 38.73022768404991, -9.447939816041838 38.73022850103742)</t>
        </is>
      </c>
      <c r="C9424" t="inlineStr">
        <is>
          <t>Alinhamento</t>
        </is>
      </c>
      <c r="D9424" t="inlineStr"/>
      <c r="E9424" t="inlineStr">
        <is>
          <t>alima</t>
        </is>
      </c>
      <c r="F9424" t="inlineStr">
        <is>
          <t>2025-10-13</t>
        </is>
      </c>
      <c r="G9424" t="inlineStr"/>
    </row>
    <row r="9425">
      <c r="A9425" t="inlineStr">
        <is>
          <t>alinhamento.100217595</t>
        </is>
      </c>
      <c r="B9425" t="inlineStr">
        <is>
          <t>LINESTRING (-9.44794271451962 38.73022351422732, -9.447942269488998 38.73022432992158)</t>
        </is>
      </c>
      <c r="C9425" t="inlineStr">
        <is>
          <t>Alinhamento</t>
        </is>
      </c>
      <c r="D9425" t="inlineStr"/>
      <c r="E9425" t="inlineStr">
        <is>
          <t>alima</t>
        </is>
      </c>
      <c r="F9425" t="inlineStr">
        <is>
          <t>2025-10-13</t>
        </is>
      </c>
      <c r="G9425" t="inlineStr"/>
    </row>
    <row r="9426">
      <c r="A9426" t="inlineStr">
        <is>
          <t>alinhamento.100217596</t>
        </is>
      </c>
      <c r="B9426" t="inlineStr">
        <is>
          <t>LINESTRING (-9.447969127557421 38.73017763841616, -9.447968680876317 38.73017836405263)</t>
        </is>
      </c>
      <c r="C9426" t="inlineStr">
        <is>
          <t>Alinhamento</t>
        </is>
      </c>
      <c r="D9426" t="inlineStr"/>
      <c r="E9426" t="inlineStr">
        <is>
          <t>alima</t>
        </is>
      </c>
      <c r="F9426" t="inlineStr">
        <is>
          <t>2025-10-13</t>
        </is>
      </c>
      <c r="G9426" t="inlineStr"/>
    </row>
    <row r="9427">
      <c r="A9427" t="inlineStr">
        <is>
          <t>alinhamento.100217597</t>
        </is>
      </c>
      <c r="B9427" t="inlineStr">
        <is>
          <t>LINESTRING (-9.447971466028823 38.73017346859301, -9.447971019347772 38.730174194229484)</t>
        </is>
      </c>
      <c r="C9427" t="inlineStr">
        <is>
          <t>Alinhamento</t>
        </is>
      </c>
      <c r="D9427" t="inlineStr"/>
      <c r="E9427" t="inlineStr">
        <is>
          <t>alima</t>
        </is>
      </c>
      <c r="F9427" t="inlineStr">
        <is>
          <t>2025-10-13</t>
        </is>
      </c>
      <c r="G9427" t="inlineStr"/>
    </row>
    <row r="9428">
      <c r="A9428" t="inlineStr">
        <is>
          <t>alinhamento.100217598</t>
        </is>
      </c>
      <c r="B9428" t="inlineStr">
        <is>
          <t>LINESTRING (-9.447973919472332 38.730169297476536, -9.44797347279133 38.73017002311303)</t>
        </is>
      </c>
      <c r="C9428" t="inlineStr">
        <is>
          <t>Alinhamento</t>
        </is>
      </c>
      <c r="D9428" t="inlineStr"/>
      <c r="E9428" t="inlineStr">
        <is>
          <t>alima</t>
        </is>
      </c>
      <c r="F9428" t="inlineStr">
        <is>
          <t>2025-10-13</t>
        </is>
      </c>
      <c r="G9428" t="inlineStr"/>
    </row>
    <row r="9429">
      <c r="A9429" t="inlineStr">
        <is>
          <t>alinhamento.100217599</t>
        </is>
      </c>
      <c r="B9429" t="inlineStr">
        <is>
          <t>LINESTRING (-9.447976257943202 38.7301651276533, -9.447975811262248 38.73016585328979)</t>
        </is>
      </c>
      <c r="C9429" t="inlineStr">
        <is>
          <t>Alinhamento</t>
        </is>
      </c>
      <c r="D9429" t="inlineStr"/>
      <c r="E9429" t="inlineStr">
        <is>
          <t>alima</t>
        </is>
      </c>
      <c r="F9429" t="inlineStr">
        <is>
          <t>2025-10-13</t>
        </is>
      </c>
      <c r="G9429" t="inlineStr"/>
    </row>
    <row r="9430">
      <c r="A9430" t="inlineStr">
        <is>
          <t>alinhamento.100217600</t>
        </is>
      </c>
      <c r="B9430" t="inlineStr">
        <is>
          <t>LINESTRING (-9.447978711386158 38.73016095653674, -9.447978149732894 38.730161683466505)</t>
        </is>
      </c>
      <c r="C9430" t="inlineStr">
        <is>
          <t>Alinhamento</t>
        </is>
      </c>
      <c r="D9430" t="inlineStr"/>
      <c r="E9430" t="inlineStr">
        <is>
          <t>alima</t>
        </is>
      </c>
      <c r="F9430" t="inlineStr">
        <is>
          <t>2025-10-13</t>
        </is>
      </c>
      <c r="G9430" t="inlineStr"/>
    </row>
    <row r="9431">
      <c r="A9431" t="inlineStr">
        <is>
          <t>alinhamento.100217601</t>
        </is>
      </c>
      <c r="B9431" t="inlineStr">
        <is>
          <t>LINESTRING (-9.447981048205417 38.73015669665549, -9.447980603175631 38.730157512349926)</t>
        </is>
      </c>
      <c r="C9431" t="inlineStr">
        <is>
          <t>Alinhamento</t>
        </is>
      </c>
      <c r="D9431" t="inlineStr"/>
      <c r="E9431" t="inlineStr">
        <is>
          <t>alima</t>
        </is>
      </c>
      <c r="F9431" t="inlineStr">
        <is>
          <t>2025-10-13</t>
        </is>
      </c>
      <c r="G9431" t="inlineStr"/>
    </row>
    <row r="9432">
      <c r="A9432" t="inlineStr">
        <is>
          <t>alinhamento.100217602</t>
        </is>
      </c>
      <c r="B9432" t="inlineStr">
        <is>
          <t>LINESTRING (-9.447983386675475 38.730152526832114, -9.447982941645739 38.73015334252655)</t>
        </is>
      </c>
      <c r="C9432" t="inlineStr">
        <is>
          <t>Alinhamento</t>
        </is>
      </c>
      <c r="D9432" t="inlineStr"/>
      <c r="E9432" t="inlineStr">
        <is>
          <t>alima</t>
        </is>
      </c>
      <c r="F9432" t="inlineStr">
        <is>
          <t>2025-10-13</t>
        </is>
      </c>
      <c r="G9432" t="inlineStr"/>
    </row>
    <row r="9433">
      <c r="A9433" t="inlineStr">
        <is>
          <t>alinhamento.100217603</t>
        </is>
      </c>
      <c r="B9433" t="inlineStr">
        <is>
          <t>LINESTRING (-9.447985505107034 38.73014889994281, -9.447985395087917 38.73014917140985)</t>
        </is>
      </c>
      <c r="C9433" t="inlineStr">
        <is>
          <t>Alinhamento</t>
        </is>
      </c>
      <c r="D9433" t="inlineStr"/>
      <c r="E9433" t="inlineStr">
        <is>
          <t>alima</t>
        </is>
      </c>
      <c r="F9433" t="inlineStr">
        <is>
          <t>2025-10-13</t>
        </is>
      </c>
      <c r="G9433" t="inlineStr"/>
    </row>
    <row r="9434">
      <c r="A9434" t="inlineStr">
        <is>
          <t>alinhamento.100217604</t>
        </is>
      </c>
      <c r="B9434" t="inlineStr">
        <is>
          <t>LINESTRING (-9.447931325331524 38.73025462864974, -9.447930878649581 38.73025535428606)</t>
        </is>
      </c>
      <c r="C9434" t="inlineStr">
        <is>
          <t>Alinhamento</t>
        </is>
      </c>
      <c r="D9434" t="inlineStr"/>
      <c r="E9434" t="inlineStr">
        <is>
          <t>alima</t>
        </is>
      </c>
      <c r="F9434" t="inlineStr">
        <is>
          <t>2025-10-13</t>
        </is>
      </c>
      <c r="G9434" t="inlineStr"/>
    </row>
    <row r="9435">
      <c r="A9435" t="inlineStr">
        <is>
          <t>alinhamento.100217605</t>
        </is>
      </c>
      <c r="B9435" t="inlineStr">
        <is>
          <t>LINESTRING (-9.447933778780037 38.73025045753408, -9.447933217125641 38.73025118446367)</t>
        </is>
      </c>
      <c r="C9435" t="inlineStr">
        <is>
          <t>Alinhamento</t>
        </is>
      </c>
      <c r="D9435" t="inlineStr"/>
      <c r="E9435" t="inlineStr">
        <is>
          <t>alima</t>
        </is>
      </c>
      <c r="F9435" t="inlineStr">
        <is>
          <t>2025-10-13</t>
        </is>
      </c>
      <c r="G9435" t="inlineStr"/>
    </row>
    <row r="9436">
      <c r="A9436" t="inlineStr">
        <is>
          <t>alinhamento.100217606</t>
        </is>
      </c>
      <c r="B9436" t="inlineStr">
        <is>
          <t>LINESTRING (-9.44793611725577 38.730246287711616, -9.447935670573928 38.73024701334796)</t>
        </is>
      </c>
      <c r="C9436" t="inlineStr">
        <is>
          <t>Alinhamento</t>
        </is>
      </c>
      <c r="D9436" t="inlineStr"/>
      <c r="E9436" t="inlineStr">
        <is>
          <t>alima</t>
        </is>
      </c>
      <c r="F9436" t="inlineStr">
        <is>
          <t>2025-10-13</t>
        </is>
      </c>
      <c r="G9436" t="inlineStr"/>
    </row>
    <row r="9437">
      <c r="A9437" t="inlineStr">
        <is>
          <t>alinhamento.100217607</t>
        </is>
      </c>
      <c r="B9437" t="inlineStr">
        <is>
          <t>LINESTRING (-9.447938455731242 38.730242117889105, -9.447938009049446 38.730242843525446)</t>
        </is>
      </c>
      <c r="C9437" t="inlineStr">
        <is>
          <t>Alinhamento</t>
        </is>
      </c>
      <c r="D9437" t="inlineStr"/>
      <c r="E9437" t="inlineStr">
        <is>
          <t>alima</t>
        </is>
      </c>
      <c r="F9437" t="inlineStr">
        <is>
          <t>2025-10-13</t>
        </is>
      </c>
      <c r="G9437" t="inlineStr"/>
    </row>
    <row r="9438">
      <c r="A9438" t="inlineStr">
        <is>
          <t>alinhamento.100217608</t>
        </is>
      </c>
      <c r="B9438" t="inlineStr">
        <is>
          <t>LINESTRING (-9.447940909178923 38.73023794677329, -9.447940462497177 38.73023867240967)</t>
        </is>
      </c>
      <c r="C9438" t="inlineStr">
        <is>
          <t>Alinhamento</t>
        </is>
      </c>
      <c r="D9438" t="inlineStr"/>
      <c r="E9438" t="inlineStr">
        <is>
          <t>alima</t>
        </is>
      </c>
      <c r="F9438" t="inlineStr">
        <is>
          <t>2025-10-13</t>
        </is>
      </c>
      <c r="G9438" t="inlineStr"/>
    </row>
    <row r="9439">
      <c r="A9439" t="inlineStr">
        <is>
          <t>alinhamento.100217609</t>
        </is>
      </c>
      <c r="B9439" t="inlineStr">
        <is>
          <t>LINESTRING (-9.447943247653855 38.730233776950705, -9.447942800972159 38.73023450258707)</t>
        </is>
      </c>
      <c r="C9439" t="inlineStr">
        <is>
          <t>Alinhamento</t>
        </is>
      </c>
      <c r="D9439" t="inlineStr"/>
      <c r="E9439" t="inlineStr">
        <is>
          <t>alima</t>
        </is>
      </c>
      <c r="F9439" t="inlineStr">
        <is>
          <t>2025-10-13</t>
        </is>
      </c>
      <c r="G9439" t="inlineStr"/>
    </row>
    <row r="9440">
      <c r="A9440" t="inlineStr">
        <is>
          <t>alinhamento.100217610</t>
        </is>
      </c>
      <c r="B9440" t="inlineStr">
        <is>
          <t>LINESTRING (-9.44794569944996 38.73022951577688, -9.447945254419338 38.73023033147117)</t>
        </is>
      </c>
      <c r="C9440" t="inlineStr">
        <is>
          <t>Alinhamento</t>
        </is>
      </c>
      <c r="D9440" t="inlineStr"/>
      <c r="E9440" t="inlineStr">
        <is>
          <t>alima</t>
        </is>
      </c>
      <c r="F9440" t="inlineStr">
        <is>
          <t>2025-10-13</t>
        </is>
      </c>
      <c r="G9440" t="inlineStr"/>
    </row>
    <row r="9441">
      <c r="A9441" t="inlineStr">
        <is>
          <t>alinhamento.100217611</t>
        </is>
      </c>
      <c r="B9441" t="inlineStr">
        <is>
          <t>LINESTRING (-9.447948037924348 38.73022534595418, -9.447947592893776 38.73022616164849)</t>
        </is>
      </c>
      <c r="C9441" t="inlineStr">
        <is>
          <t>Alinhamento</t>
        </is>
      </c>
      <c r="D9441" t="inlineStr"/>
      <c r="E9441" t="inlineStr">
        <is>
          <t>alima</t>
        </is>
      </c>
      <c r="F9441" t="inlineStr">
        <is>
          <t>2025-10-13</t>
        </is>
      </c>
      <c r="G9441" t="inlineStr"/>
    </row>
    <row r="9442">
      <c r="A9442" t="inlineStr">
        <is>
          <t>alinhamento.100217612</t>
        </is>
      </c>
      <c r="B9442" t="inlineStr">
        <is>
          <t>LINESTRING (-9.447969544071448 38.7301878123748, -9.447969099041343 38.7301886280692)</t>
        </is>
      </c>
      <c r="C9442" t="inlineStr">
        <is>
          <t>Alinhamento</t>
        </is>
      </c>
      <c r="D9442" t="inlineStr"/>
      <c r="E9442" t="inlineStr">
        <is>
          <t>alima</t>
        </is>
      </c>
      <c r="F9442" t="inlineStr">
        <is>
          <t>2025-10-13</t>
        </is>
      </c>
      <c r="G9442" t="inlineStr"/>
    </row>
    <row r="9443">
      <c r="A9443" t="inlineStr">
        <is>
          <t>alinhamento.100217613</t>
        </is>
      </c>
      <c r="B9443" t="inlineStr">
        <is>
          <t>LINESTRING (-9.447971997515536 38.73018364125838, -9.447971552485486 38.73018445695276)</t>
        </is>
      </c>
      <c r="C9443" t="inlineStr">
        <is>
          <t>Alinhamento</t>
        </is>
      </c>
      <c r="D9443" t="inlineStr"/>
      <c r="E9443" t="inlineStr">
        <is>
          <t>alima</t>
        </is>
      </c>
      <c r="F9443" t="inlineStr">
        <is>
          <t>2025-10-13</t>
        </is>
      </c>
      <c r="G9443" t="inlineStr"/>
    </row>
    <row r="9444">
      <c r="A9444" t="inlineStr">
        <is>
          <t>alinhamento.100217614</t>
        </is>
      </c>
      <c r="B9444" t="inlineStr">
        <is>
          <t>LINESTRING (-9.44797433598696 38.73017947143517, -9.44797389095696 38.73018028712958)</t>
        </is>
      </c>
      <c r="C9444" t="inlineStr">
        <is>
          <t>Alinhamento</t>
        </is>
      </c>
      <c r="D9444" t="inlineStr"/>
      <c r="E9444" t="inlineStr">
        <is>
          <t>alima</t>
        </is>
      </c>
      <c r="F9444" t="inlineStr">
        <is>
          <t>2025-10-13</t>
        </is>
      </c>
      <c r="G9444" t="inlineStr"/>
    </row>
    <row r="9445">
      <c r="A9445" t="inlineStr">
        <is>
          <t>alinhamento.100217615</t>
        </is>
      </c>
      <c r="B9445" t="inlineStr">
        <is>
          <t>LINESTRING (-9.447976789430495 38.73017530031865, -9.447976344400553 38.73017611601306)</t>
        </is>
      </c>
      <c r="C9445" t="inlineStr">
        <is>
          <t>Alinhamento</t>
        </is>
      </c>
      <c r="D9445" t="inlineStr"/>
      <c r="E9445" t="inlineStr">
        <is>
          <t>alima</t>
        </is>
      </c>
      <c r="F9445" t="inlineStr">
        <is>
          <t>2025-10-13</t>
        </is>
      </c>
      <c r="G9445" t="inlineStr"/>
    </row>
    <row r="9446">
      <c r="A9446" t="inlineStr">
        <is>
          <t>alinhamento.100217616</t>
        </is>
      </c>
      <c r="B9446" t="inlineStr">
        <is>
          <t>LINESTRING (-9.44797912790138 38.73017113049535, -9.447978797843858 38.73017194489649)</t>
        </is>
      </c>
      <c r="C9446" t="inlineStr">
        <is>
          <t>Alinhamento</t>
        </is>
      </c>
      <c r="D9446" t="inlineStr"/>
      <c r="E9446" t="inlineStr">
        <is>
          <t>alima</t>
        </is>
      </c>
      <c r="F9446" t="inlineStr">
        <is>
          <t>2025-10-13</t>
        </is>
      </c>
      <c r="G9446" t="inlineStr"/>
    </row>
    <row r="9447">
      <c r="A9447" t="inlineStr">
        <is>
          <t>alinhamento.100217617</t>
        </is>
      </c>
      <c r="B9447" t="inlineStr">
        <is>
          <t>LINESTRING (-9.447981466371996 38.73016696067202, -9.447981136314521 38.730167775073156)</t>
        </is>
      </c>
      <c r="C9447" t="inlineStr">
        <is>
          <t>Alinhamento</t>
        </is>
      </c>
      <c r="D9447" t="inlineStr"/>
      <c r="E9447" t="inlineStr">
        <is>
          <t>alima</t>
        </is>
      </c>
      <c r="F9447" t="inlineStr">
        <is>
          <t>2025-10-13</t>
        </is>
      </c>
      <c r="G9447" t="inlineStr"/>
    </row>
    <row r="9448">
      <c r="A9448" t="inlineStr">
        <is>
          <t>alinhamento.100217618</t>
        </is>
      </c>
      <c r="B9448" t="inlineStr">
        <is>
          <t>LINESTRING (-9.44798391981471 38.73016278955535, -9.447983589757278 38.7301636039565)</t>
        </is>
      </c>
      <c r="C9448" t="inlineStr">
        <is>
          <t>Alinhamento</t>
        </is>
      </c>
      <c r="D9448" t="inlineStr"/>
      <c r="E9448" t="inlineStr">
        <is>
          <t>alima</t>
        </is>
      </c>
      <c r="F9448" t="inlineStr">
        <is>
          <t>2025-10-13</t>
        </is>
      </c>
      <c r="G9448" t="inlineStr"/>
    </row>
    <row r="9449">
      <c r="A9449" t="inlineStr">
        <is>
          <t>alinhamento.100217619</t>
        </is>
      </c>
      <c r="B9449" t="inlineStr">
        <is>
          <t>LINESTRING (-9.447939102186565 38.73025228926133, -9.447938657155735 38.7302531049556)</t>
        </is>
      </c>
      <c r="C9449" t="inlineStr">
        <is>
          <t>Alinhamento</t>
        </is>
      </c>
      <c r="D9449" t="inlineStr"/>
      <c r="E9449" t="inlineStr">
        <is>
          <t>alima</t>
        </is>
      </c>
      <c r="F9449" t="inlineStr">
        <is>
          <t>2025-10-13</t>
        </is>
      </c>
      <c r="G9449" t="inlineStr"/>
    </row>
    <row r="9450">
      <c r="A9450" t="inlineStr">
        <is>
          <t>alinhamento.100217620</t>
        </is>
      </c>
      <c r="B9450" t="inlineStr">
        <is>
          <t>LINESTRING (-9.447941440662044 38.730248119438755, -9.447940995631267 38.73024893513305)</t>
        </is>
      </c>
      <c r="C9450" t="inlineStr">
        <is>
          <t>Alinhamento</t>
        </is>
      </c>
      <c r="D9450" t="inlineStr"/>
      <c r="E9450" t="inlineStr">
        <is>
          <t>alima</t>
        </is>
      </c>
      <c r="F9450" t="inlineStr">
        <is>
          <t>2025-10-13</t>
        </is>
      </c>
      <c r="G9450" t="inlineStr"/>
    </row>
    <row r="9451">
      <c r="A9451" t="inlineStr">
        <is>
          <t>alinhamento.100217621</t>
        </is>
      </c>
      <c r="B9451" t="inlineStr">
        <is>
          <t>LINESTRING (-9.447943894109748 38.73024394832289, -9.447943334106531 38.73024476531043)</t>
        </is>
      </c>
      <c r="C9451" t="inlineStr">
        <is>
          <t>Alinhamento</t>
        </is>
      </c>
      <c r="D9451" t="inlineStr"/>
      <c r="E9451" t="inlineStr">
        <is>
          <t>alima</t>
        </is>
      </c>
      <c r="F9451" t="inlineStr">
        <is>
          <t>2025-10-13</t>
        </is>
      </c>
      <c r="G9451" t="inlineStr"/>
    </row>
    <row r="9452">
      <c r="A9452" t="inlineStr">
        <is>
          <t>alinhamento.100217622</t>
        </is>
      </c>
      <c r="B9452" t="inlineStr">
        <is>
          <t>LINESTRING (-9.44794623258469 38.73023977850025, -9.447945787554016 38.730240594194534)</t>
        </is>
      </c>
      <c r="C9452" t="inlineStr">
        <is>
          <t>Alinhamento</t>
        </is>
      </c>
      <c r="D9452" t="inlineStr"/>
      <c r="E9452" t="inlineStr">
        <is>
          <t>alima</t>
        </is>
      </c>
      <c r="F9452" t="inlineStr">
        <is>
          <t>2025-10-13</t>
        </is>
      </c>
      <c r="G9452" t="inlineStr"/>
    </row>
    <row r="9453">
      <c r="A9453" t="inlineStr">
        <is>
          <t>alinhamento.100217623</t>
        </is>
      </c>
      <c r="B9453" t="inlineStr">
        <is>
          <t>LINESTRING (-9.447948571059364 38.73023560867754, -9.447948126028738 38.73023642437184)</t>
        </is>
      </c>
      <c r="C9453" t="inlineStr">
        <is>
          <t>Alinhamento</t>
        </is>
      </c>
      <c r="D9453" t="inlineStr"/>
      <c r="E9453" t="inlineStr">
        <is>
          <t>alima</t>
        </is>
      </c>
      <c r="F9453" t="inlineStr">
        <is>
          <t>2025-10-13</t>
        </is>
      </c>
      <c r="G9453" t="inlineStr"/>
    </row>
    <row r="9454">
      <c r="A9454" t="inlineStr">
        <is>
          <t>alinhamento.100217624</t>
        </is>
      </c>
      <c r="B9454" t="inlineStr">
        <is>
          <t>LINESTRING (-9.44795102450624 38.73023143756154, -9.447950579475672 38.73023225325584)</t>
        </is>
      </c>
      <c r="C9454" t="inlineStr">
        <is>
          <t>Alinhamento</t>
        </is>
      </c>
      <c r="D9454" t="inlineStr"/>
      <c r="E9454" t="inlineStr">
        <is>
          <t>alima</t>
        </is>
      </c>
      <c r="F9454" t="inlineStr">
        <is>
          <t>2025-10-13</t>
        </is>
      </c>
      <c r="G9454" t="inlineStr"/>
    </row>
    <row r="9455">
      <c r="A9455" t="inlineStr">
        <is>
          <t>alinhamento.100217625</t>
        </is>
      </c>
      <c r="B9455" t="inlineStr">
        <is>
          <t>LINESTRING (-9.447953362980376 38.73022726773872, -9.44795291794986 38.73022808343304)</t>
        </is>
      </c>
      <c r="C9455" t="inlineStr">
        <is>
          <t>Alinhamento</t>
        </is>
      </c>
      <c r="D9455" t="inlineStr"/>
      <c r="E9455" t="inlineStr">
        <is>
          <t>alima</t>
        </is>
      </c>
      <c r="F9455" t="inlineStr">
        <is>
          <t>2025-10-13</t>
        </is>
      </c>
      <c r="G9455" t="inlineStr"/>
    </row>
    <row r="9456">
      <c r="A9456" t="inlineStr">
        <is>
          <t>alinhamento.100217626</t>
        </is>
      </c>
      <c r="B9456" t="inlineStr">
        <is>
          <t>LINESTRING (-9.447955816426703 38.73022309662263, -9.447955371396233 38.73022391231696)</t>
        </is>
      </c>
      <c r="C9456" t="inlineStr">
        <is>
          <t>Alinhamento</t>
        </is>
      </c>
      <c r="D9456" t="inlineStr"/>
      <c r="E9456" t="inlineStr">
        <is>
          <t>alima</t>
        </is>
      </c>
      <c r="F9456" t="inlineStr">
        <is>
          <t>2025-10-13</t>
        </is>
      </c>
      <c r="G9456" t="inlineStr"/>
    </row>
    <row r="9457">
      <c r="A9457" t="inlineStr">
        <is>
          <t>alinhamento.100217627</t>
        </is>
      </c>
      <c r="B9457" t="inlineStr">
        <is>
          <t>LINESTRING (-9.447970192181522 38.7301980738048, -9.447969630527892 38.73019880073453)</t>
        </is>
      </c>
      <c r="C9457" t="inlineStr">
        <is>
          <t>Alinhamento</t>
        </is>
      </c>
      <c r="D9457" t="inlineStr"/>
      <c r="E9457" t="inlineStr">
        <is>
          <t>alima</t>
        </is>
      </c>
      <c r="F9457" t="inlineStr">
        <is>
          <t>2025-10-13</t>
        </is>
      </c>
      <c r="G9457" t="inlineStr"/>
    </row>
    <row r="9458">
      <c r="A9458" t="inlineStr">
        <is>
          <t>alinhamento.100217628</t>
        </is>
      </c>
      <c r="B9458" t="inlineStr">
        <is>
          <t>LINESTRING (-9.4479725306535 38.73019390398162, -9.447972083972335 38.7301946296181)</t>
        </is>
      </c>
      <c r="C9458" t="inlineStr">
        <is>
          <t>Alinhamento</t>
        </is>
      </c>
      <c r="D9458" t="inlineStr"/>
      <c r="E9458" t="inlineStr">
        <is>
          <t>alima</t>
        </is>
      </c>
      <c r="F9458" t="inlineStr">
        <is>
          <t>2025-10-13</t>
        </is>
      </c>
      <c r="G9458" t="inlineStr"/>
    </row>
    <row r="9459">
      <c r="A9459" t="inlineStr">
        <is>
          <t>alinhamento.100217629</t>
        </is>
      </c>
      <c r="B9459" t="inlineStr">
        <is>
          <t>LINESTRING (-9.447974869125208 38.73018973415842, -9.447974422444096 38.730190459794905)</t>
        </is>
      </c>
      <c r="C9459" t="inlineStr">
        <is>
          <t>Alinhamento</t>
        </is>
      </c>
      <c r="D9459" t="inlineStr"/>
      <c r="E9459" t="inlineStr">
        <is>
          <t>alima</t>
        </is>
      </c>
      <c r="F9459" t="inlineStr">
        <is>
          <t>2025-10-13</t>
        </is>
      </c>
      <c r="G9459" t="inlineStr"/>
    </row>
    <row r="9460">
      <c r="A9460" t="inlineStr">
        <is>
          <t>alinhamento.100217630</t>
        </is>
      </c>
      <c r="B9460" t="inlineStr">
        <is>
          <t>LINESTRING (-9.447977322569049 38.73018556304187, -9.447976875887985 38.73018628867838)</t>
        </is>
      </c>
      <c r="C9460" t="inlineStr">
        <is>
          <t>Alinhamento</t>
        </is>
      </c>
      <c r="D9460" t="inlineStr"/>
      <c r="E9460" t="inlineStr">
        <is>
          <t>alima</t>
        </is>
      </c>
      <c r="F9460" t="inlineStr">
        <is>
          <t>2025-10-13</t>
        </is>
      </c>
      <c r="G9460" t="inlineStr"/>
    </row>
    <row r="9461">
      <c r="A9461" t="inlineStr">
        <is>
          <t>alinhamento.100217631</t>
        </is>
      </c>
      <c r="B9461" t="inlineStr">
        <is>
          <t>LINESTRING (-9.44797966104022 38.73018139321858, -9.447979214359204 38.7301821188551)</t>
        </is>
      </c>
      <c r="C9461" t="inlineStr">
        <is>
          <t>Alinhamento</t>
        </is>
      </c>
      <c r="D9461" t="inlineStr"/>
      <c r="E9461" t="inlineStr">
        <is>
          <t>alima</t>
        </is>
      </c>
      <c r="F9461" t="inlineStr">
        <is>
          <t>2025-10-13</t>
        </is>
      </c>
      <c r="G9461" t="inlineStr"/>
    </row>
    <row r="9462">
      <c r="A9462" t="inlineStr">
        <is>
          <t>alinhamento.100217632</t>
        </is>
      </c>
      <c r="B9462" t="inlineStr">
        <is>
          <t>LINESTRING (-9.447982114483505 38.73017722210194, -9.447981667802537 38.73017794773846)</t>
        </is>
      </c>
      <c r="C9462" t="inlineStr">
        <is>
          <t>Alinhamento</t>
        </is>
      </c>
      <c r="D9462" t="inlineStr"/>
      <c r="E9462" t="inlineStr">
        <is>
          <t>alima</t>
        </is>
      </c>
      <c r="F9462" t="inlineStr">
        <is>
          <t>2025-10-13</t>
        </is>
      </c>
      <c r="G9462" t="inlineStr"/>
    </row>
    <row r="9463">
      <c r="A9463" t="inlineStr">
        <is>
          <t>alinhamento.100217633</t>
        </is>
      </c>
      <c r="B9463" t="inlineStr">
        <is>
          <t>LINESTRING (-9.447984452954136 38.73017305227856, -9.44798400627322 38.730173777915084)</t>
        </is>
      </c>
      <c r="C9463" t="inlineStr">
        <is>
          <t>Alinhamento</t>
        </is>
      </c>
      <c r="D9463" t="inlineStr"/>
      <c r="E9463" t="inlineStr">
        <is>
          <t>alima</t>
        </is>
      </c>
      <c r="F9463" t="inlineStr">
        <is>
          <t>2025-10-13</t>
        </is>
      </c>
      <c r="G9463" t="inlineStr"/>
    </row>
    <row r="9464">
      <c r="A9464" t="inlineStr">
        <is>
          <t>alinhamento.100217634</t>
        </is>
      </c>
      <c r="B9464" t="inlineStr">
        <is>
          <t>LINESTRING (-9.447944427244389 38.73025421104624, -9.447943980562581 38.730254936682606)</t>
        </is>
      </c>
      <c r="C9464" t="inlineStr">
        <is>
          <t>Alinhamento</t>
        </is>
      </c>
      <c r="D9464" t="inlineStr"/>
      <c r="E9464" t="inlineStr">
        <is>
          <t>alima</t>
        </is>
      </c>
      <c r="F9464" t="inlineStr">
        <is>
          <t>2025-10-13</t>
        </is>
      </c>
      <c r="G9464" t="inlineStr"/>
    </row>
    <row r="9465">
      <c r="A9465" t="inlineStr">
        <is>
          <t>alinhamento.100217635</t>
        </is>
      </c>
      <c r="B9465" t="inlineStr">
        <is>
          <t>LINESTRING (-9.44794676571962 38.730250041223556, -9.447946319037857 38.73025076685994)</t>
        </is>
      </c>
      <c r="C9465" t="inlineStr">
        <is>
          <t>Alinhamento</t>
        </is>
      </c>
      <c r="D9465" t="inlineStr"/>
      <c r="E9465" t="inlineStr">
        <is>
          <t>alima</t>
        </is>
      </c>
      <c r="F9465" t="inlineStr">
        <is>
          <t>2025-10-13</t>
        </is>
      </c>
      <c r="G9465" t="inlineStr"/>
    </row>
    <row r="9466">
      <c r="A9466" t="inlineStr">
        <is>
          <t>alinhamento.100217636</t>
        </is>
      </c>
      <c r="B9466" t="inlineStr">
        <is>
          <t>LINESTRING (-9.447949219167072 38.730245870107595, -9.44794877248536 38.73024659574398)</t>
        </is>
      </c>
      <c r="C9466" t="inlineStr">
        <is>
          <t>Alinhamento</t>
        </is>
      </c>
      <c r="D9466" t="inlineStr"/>
      <c r="E9466" t="inlineStr">
        <is>
          <t>alima</t>
        </is>
      </c>
      <c r="F9466" t="inlineStr">
        <is>
          <t>2025-10-13</t>
        </is>
      </c>
      <c r="G9466" t="inlineStr"/>
    </row>
    <row r="9467">
      <c r="A9467" t="inlineStr">
        <is>
          <t>alinhamento.100217637</t>
        </is>
      </c>
      <c r="B9467" t="inlineStr">
        <is>
          <t>LINESTRING (-9.44795155599072 38.73024161022691, -9.447951110960096 38.73024242592124)</t>
        </is>
      </c>
      <c r="C9467" t="inlineStr">
        <is>
          <t>Alinhamento</t>
        </is>
      </c>
      <c r="D9467" t="inlineStr"/>
      <c r="E9467" t="inlineStr">
        <is>
          <t>alima</t>
        </is>
      </c>
      <c r="F9467" t="inlineStr">
        <is>
          <t>2025-10-13</t>
        </is>
      </c>
      <c r="G9467" t="inlineStr"/>
    </row>
    <row r="9468">
      <c r="A9468" t="inlineStr">
        <is>
          <t>alinhamento.100217638</t>
        </is>
      </c>
      <c r="B9468" t="inlineStr">
        <is>
          <t>LINESTRING (-9.447954009437622 38.73023743911086, -9.447953564407047 38.73023825480517)</t>
        </is>
      </c>
      <c r="C9468" t="inlineStr">
        <is>
          <t>Alinhamento</t>
        </is>
      </c>
      <c r="D9468" t="inlineStr"/>
      <c r="E9468" t="inlineStr">
        <is>
          <t>alima</t>
        </is>
      </c>
      <c r="F9468" t="inlineStr">
        <is>
          <t>2025-10-13</t>
        </is>
      </c>
      <c r="G9468" t="inlineStr"/>
    </row>
    <row r="9469">
      <c r="A9469" t="inlineStr">
        <is>
          <t>alinhamento.100217639</t>
        </is>
      </c>
      <c r="B9469" t="inlineStr">
        <is>
          <t>LINESTRING (-9.447956347911763 38.730233269288, -9.447955902881244 38.73023408498234)</t>
        </is>
      </c>
      <c r="C9469" t="inlineStr">
        <is>
          <t>Alinhamento</t>
        </is>
      </c>
      <c r="D9469" t="inlineStr"/>
      <c r="E9469" t="inlineStr">
        <is>
          <t>alima</t>
        </is>
      </c>
      <c r="F9469" t="inlineStr">
        <is>
          <t>2025-10-13</t>
        </is>
      </c>
      <c r="G9469" t="inlineStr"/>
    </row>
    <row r="9470">
      <c r="A9470" t="inlineStr">
        <is>
          <t>alinhamento.100217640</t>
        </is>
      </c>
      <c r="B9470" t="inlineStr">
        <is>
          <t>LINESTRING (-9.447958801358109 38.73022909817183, -9.447958241355172 38.73022991515944)</t>
        </is>
      </c>
      <c r="C9470" t="inlineStr">
        <is>
          <t>Alinhamento</t>
        </is>
      </c>
      <c r="D9470" t="inlineStr"/>
      <c r="E9470" t="inlineStr">
        <is>
          <t>alima</t>
        </is>
      </c>
      <c r="F9470" t="inlineStr">
        <is>
          <t>2025-10-13</t>
        </is>
      </c>
      <c r="G9470" t="inlineStr"/>
    </row>
    <row r="9471">
      <c r="A9471" t="inlineStr">
        <is>
          <t>alinhamento.100217641</t>
        </is>
      </c>
      <c r="B9471" t="inlineStr">
        <is>
          <t>LINESTRING (-9.447961139831712 38.73022492834888, -9.447960694801298 38.730225744043246)</t>
        </is>
      </c>
      <c r="C9471" t="inlineStr">
        <is>
          <t>Alinhamento</t>
        </is>
      </c>
      <c r="D9471" t="inlineStr"/>
      <c r="E9471" t="inlineStr">
        <is>
          <t>alima</t>
        </is>
      </c>
      <c r="F9471" t="inlineStr">
        <is>
          <t>2025-10-13</t>
        </is>
      </c>
      <c r="G9471" t="inlineStr"/>
    </row>
    <row r="9472">
      <c r="A9472" t="inlineStr">
        <is>
          <t>alinhamento.100217642</t>
        </is>
      </c>
      <c r="B9472" t="inlineStr">
        <is>
          <t>LINESTRING (-9.447963256615397 38.730221211402046, -9.44796303327469 38.730221574220266)</t>
        </is>
      </c>
      <c r="C9472" t="inlineStr">
        <is>
          <t>Alinhamento</t>
        </is>
      </c>
      <c r="D9472" t="inlineStr"/>
      <c r="E9472" t="inlineStr">
        <is>
          <t>alima</t>
        </is>
      </c>
      <c r="F9472" t="inlineStr">
        <is>
          <t>2025-10-13</t>
        </is>
      </c>
      <c r="G9472" t="inlineStr"/>
    </row>
    <row r="9473">
      <c r="A9473" t="inlineStr">
        <is>
          <t>alinhamento.100217643</t>
        </is>
      </c>
      <c r="B9473" t="inlineStr">
        <is>
          <t>LINESTRING (-9.447970723668336 38.73020824647011, -9.447970278638127 38.7302090621645)</t>
        </is>
      </c>
      <c r="C9473" t="inlineStr">
        <is>
          <t>Alinhamento</t>
        </is>
      </c>
      <c r="D9473" t="inlineStr"/>
      <c r="E9473" t="inlineStr">
        <is>
          <t>alima</t>
        </is>
      </c>
      <c r="F9473" t="inlineStr">
        <is>
          <t>2025-10-13</t>
        </is>
      </c>
      <c r="G9473" t="inlineStr"/>
    </row>
    <row r="9474">
      <c r="A9474" t="inlineStr">
        <is>
          <t>alinhamento.100217644</t>
        </is>
      </c>
      <c r="B9474" t="inlineStr">
        <is>
          <t>LINESTRING (-9.447973062140596 38.73020407664694, -9.44797261711044 38.730204892341334)</t>
        </is>
      </c>
      <c r="C9474" t="inlineStr">
        <is>
          <t>Alinhamento</t>
        </is>
      </c>
      <c r="D9474" t="inlineStr"/>
      <c r="E9474" t="inlineStr">
        <is>
          <t>alima</t>
        </is>
      </c>
      <c r="F9474" t="inlineStr">
        <is>
          <t>2025-10-13</t>
        </is>
      </c>
      <c r="G9474" t="inlineStr"/>
    </row>
    <row r="9475">
      <c r="A9475" t="inlineStr">
        <is>
          <t>alinhamento.100217645</t>
        </is>
      </c>
      <c r="B9475" t="inlineStr">
        <is>
          <t>LINESTRING (-9.44797551558501 38.73019990553044, -9.447975070554905 38.73020072122486)</t>
        </is>
      </c>
      <c r="C9475" t="inlineStr">
        <is>
          <t>Alinhamento</t>
        </is>
      </c>
      <c r="D9475" t="inlineStr"/>
      <c r="E9475" t="inlineStr">
        <is>
          <t>alima</t>
        </is>
      </c>
      <c r="F9475" t="inlineStr">
        <is>
          <t>2025-10-13</t>
        </is>
      </c>
      <c r="G9475" t="inlineStr"/>
    </row>
    <row r="9476">
      <c r="A9476" t="inlineStr">
        <is>
          <t>alinhamento.100217646</t>
        </is>
      </c>
      <c r="B9476" t="inlineStr">
        <is>
          <t>LINESTRING (-9.44797785405673 38.73019573570717, -9.447977409026675 38.73019655140158)</t>
        </is>
      </c>
      <c r="C9476" t="inlineStr">
        <is>
          <t>Alinhamento</t>
        </is>
      </c>
      <c r="D9476" t="inlineStr"/>
      <c r="E9476" t="inlineStr">
        <is>
          <t>alima</t>
        </is>
      </c>
      <c r="F9476" t="inlineStr">
        <is>
          <t>2025-10-13</t>
        </is>
      </c>
      <c r="G9476" t="inlineStr"/>
    </row>
    <row r="9477">
      <c r="A9477" t="inlineStr">
        <is>
          <t>alinhamento.100217647</t>
        </is>
      </c>
      <c r="B9477" t="inlineStr">
        <is>
          <t>LINESTRING (-9.44798030750059 38.730191564590584, -9.44797974749818 38.730192381578284)</t>
        </is>
      </c>
      <c r="C9477" t="inlineStr">
        <is>
          <t>Alinhamento</t>
        </is>
      </c>
      <c r="D9477" t="inlineStr"/>
      <c r="E9477" t="inlineStr">
        <is>
          <t>alima</t>
        </is>
      </c>
      <c r="F9477" t="inlineStr">
        <is>
          <t>2025-10-13</t>
        </is>
      </c>
      <c r="G9477" t="inlineStr"/>
    </row>
    <row r="9478">
      <c r="A9478" t="inlineStr">
        <is>
          <t>alinhamento.100217648</t>
        </is>
      </c>
      <c r="B9478" t="inlineStr">
        <is>
          <t>LINESTRING (-9.44798264597177 38.73018739476723, -9.447982200941821 38.73018821046166)</t>
        </is>
      </c>
      <c r="C9478" t="inlineStr">
        <is>
          <t>Alinhamento</t>
        </is>
      </c>
      <c r="D9478" t="inlineStr"/>
      <c r="E9478" t="inlineStr">
        <is>
          <t>alima</t>
        </is>
      </c>
      <c r="F9478" t="inlineStr">
        <is>
          <t>2025-10-13</t>
        </is>
      </c>
      <c r="G9478" t="inlineStr"/>
    </row>
    <row r="9479">
      <c r="A9479" t="inlineStr">
        <is>
          <t>alinhamento.100217649</t>
        </is>
      </c>
      <c r="B9479" t="inlineStr">
        <is>
          <t>LINESTRING (-9.447985099415074 38.73018322365054, -9.447984539412786 38.730184040638264)</t>
        </is>
      </c>
      <c r="C9479" t="inlineStr">
        <is>
          <t>Alinhamento</t>
        </is>
      </c>
      <c r="D9479" t="inlineStr"/>
      <c r="E9479" t="inlineStr">
        <is>
          <t>alima</t>
        </is>
      </c>
      <c r="F9479" t="inlineStr">
        <is>
          <t>2025-10-13</t>
        </is>
      </c>
      <c r="G9479" t="inlineStr"/>
    </row>
    <row r="9480">
      <c r="A9480" t="inlineStr">
        <is>
          <t>alinhamento.100217650</t>
        </is>
      </c>
      <c r="B9480" t="inlineStr">
        <is>
          <t>LINESTRING (-9.447952089126431 38.730251872950205, -9.447951644095754 38.730252688644526)</t>
        </is>
      </c>
      <c r="C9480" t="inlineStr">
        <is>
          <t>Alinhamento</t>
        </is>
      </c>
      <c r="D9480" t="inlineStr"/>
      <c r="E9480" t="inlineStr">
        <is>
          <t>alima</t>
        </is>
      </c>
      <c r="F9480" t="inlineStr">
        <is>
          <t>2025-10-13</t>
        </is>
      </c>
      <c r="G9480" t="inlineStr"/>
    </row>
    <row r="9481">
      <c r="A9481" t="inlineStr">
        <is>
          <t>alinhamento.100217651</t>
        </is>
      </c>
      <c r="B9481" t="inlineStr">
        <is>
          <t>LINESTRING (-9.447954427601134 38.7302477031274, -9.447954097543006 38.73024851752847)</t>
        </is>
      </c>
      <c r="C9481" t="inlineStr">
        <is>
          <t>Alinhamento</t>
        </is>
      </c>
      <c r="D9481" t="inlineStr"/>
      <c r="E9481" t="inlineStr">
        <is>
          <t>alima</t>
        </is>
      </c>
      <c r="F9481" t="inlineStr">
        <is>
          <t>2025-10-13</t>
        </is>
      </c>
      <c r="G9481" t="inlineStr"/>
    </row>
    <row r="9482">
      <c r="A9482" t="inlineStr">
        <is>
          <t>alinhamento.100217652</t>
        </is>
      </c>
      <c r="B9482" t="inlineStr">
        <is>
          <t>LINESTRING (-9.44795688104806 38.730243532011265, -9.447956436017488 38.73024434770562)</t>
        </is>
      </c>
      <c r="C9482" t="inlineStr">
        <is>
          <t>Alinhamento</t>
        </is>
      </c>
      <c r="D9482" t="inlineStr"/>
      <c r="E9482" t="inlineStr">
        <is>
          <t>alima</t>
        </is>
      </c>
      <c r="F9482" t="inlineStr">
        <is>
          <t>2025-10-13</t>
        </is>
      </c>
      <c r="G9482" t="inlineStr"/>
    </row>
    <row r="9483">
      <c r="A9483" t="inlineStr">
        <is>
          <t>alinhamento.100217653</t>
        </is>
      </c>
      <c r="B9483" t="inlineStr">
        <is>
          <t>LINESTRING (-9.447959219522227 38.73023936218837, -9.447958889464187 38.73024017658945)</t>
        </is>
      </c>
      <c r="C9483" t="inlineStr">
        <is>
          <t>Alinhamento</t>
        </is>
      </c>
      <c r="D9483" t="inlineStr"/>
      <c r="E9483" t="inlineStr">
        <is>
          <t>alima</t>
        </is>
      </c>
      <c r="F9483" t="inlineStr">
        <is>
          <t>2025-10-13</t>
        </is>
      </c>
      <c r="G9483" t="inlineStr"/>
    </row>
    <row r="9484">
      <c r="A9484" t="inlineStr">
        <is>
          <t>alinhamento.100217654</t>
        </is>
      </c>
      <c r="B9484" t="inlineStr">
        <is>
          <t>LINESTRING (-9.447961672968603 38.73023519107214, -9.44796122793813 38.73023600676651)</t>
        </is>
      </c>
      <c r="C9484" t="inlineStr">
        <is>
          <t>Alinhamento</t>
        </is>
      </c>
      <c r="D9484" t="inlineStr"/>
      <c r="E9484" t="inlineStr">
        <is>
          <t>alima</t>
        </is>
      </c>
      <c r="F9484" t="inlineStr">
        <is>
          <t>2025-10-13</t>
        </is>
      </c>
      <c r="G9484" t="inlineStr"/>
    </row>
    <row r="9485">
      <c r="A9485" t="inlineStr">
        <is>
          <t>alinhamento.100217655</t>
        </is>
      </c>
      <c r="B9485" t="inlineStr">
        <is>
          <t>LINESTRING (-9.447964126414696 38.73023101995587, -9.447963679733226 38.730231745592334)</t>
        </is>
      </c>
      <c r="C9485" t="inlineStr">
        <is>
          <t>Alinhamento</t>
        </is>
      </c>
      <c r="D9485" t="inlineStr"/>
      <c r="E9485" t="inlineStr">
        <is>
          <t>alima</t>
        </is>
      </c>
      <c r="F9485" t="inlineStr">
        <is>
          <t>2025-10-13</t>
        </is>
      </c>
      <c r="G9485" t="inlineStr"/>
    </row>
    <row r="9486">
      <c r="A9486" t="inlineStr">
        <is>
          <t>alinhamento.100217656</t>
        </is>
      </c>
      <c r="B9486" t="inlineStr">
        <is>
          <t>LINESTRING (-9.447966464888049 38.73022685013284, -9.447966018206628 38.730227575769284)</t>
        </is>
      </c>
      <c r="C9486" t="inlineStr">
        <is>
          <t>Alinhamento</t>
        </is>
      </c>
      <c r="D9486" t="inlineStr"/>
      <c r="E9486" t="inlineStr">
        <is>
          <t>alima</t>
        </is>
      </c>
      <c r="F9486" t="inlineStr">
        <is>
          <t>2025-10-13</t>
        </is>
      </c>
      <c r="G9486" t="inlineStr"/>
    </row>
    <row r="9487">
      <c r="A9487" t="inlineStr">
        <is>
          <t>alinhamento.100217657</t>
        </is>
      </c>
      <c r="B9487" t="inlineStr">
        <is>
          <t>LINESTRING (-9.447968918333588 38.73022267901647, -9.447968471652217 38.73022340465293)</t>
        </is>
      </c>
      <c r="C9487" t="inlineStr">
        <is>
          <t>Alinhamento</t>
        </is>
      </c>
      <c r="D9487" t="inlineStr"/>
      <c r="E9487" t="inlineStr">
        <is>
          <t>alima</t>
        </is>
      </c>
      <c r="F9487" t="inlineStr">
        <is>
          <t>2025-10-13</t>
        </is>
      </c>
      <c r="G9487" t="inlineStr"/>
    </row>
    <row r="9488">
      <c r="A9488" t="inlineStr">
        <is>
          <t>alinhamento.100217658</t>
        </is>
      </c>
      <c r="B9488" t="inlineStr">
        <is>
          <t>LINESTRING (-9.4479712568064 38.73021850919332, -9.447970921795411 38.7302190534207)</t>
        </is>
      </c>
      <c r="C9488" t="inlineStr">
        <is>
          <t>Alinhamento</t>
        </is>
      </c>
      <c r="D9488" t="inlineStr"/>
      <c r="E9488" t="inlineStr">
        <is>
          <t>alima</t>
        </is>
      </c>
      <c r="F9488" t="inlineStr">
        <is>
          <t>2025-10-13</t>
        </is>
      </c>
      <c r="G9488" t="inlineStr"/>
    </row>
    <row r="9489">
      <c r="A9489" t="inlineStr">
        <is>
          <t>alinhamento.100217659</t>
        </is>
      </c>
      <c r="B9489" t="inlineStr">
        <is>
          <t>LINESTRING (-9.44797371025139 38.730214338076884, -9.447973148597676 38.730215065006625)</t>
        </is>
      </c>
      <c r="C9489" t="inlineStr">
        <is>
          <t>Alinhamento</t>
        </is>
      </c>
      <c r="D9489" t="inlineStr"/>
      <c r="E9489" t="inlineStr">
        <is>
          <t>alima</t>
        </is>
      </c>
      <c r="F9489" t="inlineStr">
        <is>
          <t>2025-10-13</t>
        </is>
      </c>
      <c r="G9489" t="inlineStr"/>
    </row>
    <row r="9490">
      <c r="A9490" t="inlineStr">
        <is>
          <t>alinhamento.100217660</t>
        </is>
      </c>
      <c r="B9490" t="inlineStr">
        <is>
          <t>LINESTRING (-9.447976048723664 38.730210168253635, -9.44797560204244 38.730210893890124)</t>
        </is>
      </c>
      <c r="C9490" t="inlineStr">
        <is>
          <t>Alinhamento</t>
        </is>
      </c>
      <c r="D9490" t="inlineStr"/>
      <c r="E9490" t="inlineStr">
        <is>
          <t>alima</t>
        </is>
      </c>
      <c r="F9490" t="inlineStr">
        <is>
          <t>2025-10-13</t>
        </is>
      </c>
      <c r="G9490" t="inlineStr"/>
    </row>
    <row r="9491">
      <c r="A9491" t="inlineStr">
        <is>
          <t>alinhamento.100217661</t>
        </is>
      </c>
      <c r="B9491" t="inlineStr">
        <is>
          <t>LINESTRING (-9.44797838719567 38.730205998430364, -9.447977940514496 38.73020672406686)</t>
        </is>
      </c>
      <c r="C9491" t="inlineStr">
        <is>
          <t>Alinhamento</t>
        </is>
      </c>
      <c r="D9491" t="inlineStr"/>
      <c r="E9491" t="inlineStr">
        <is>
          <t>alima</t>
        </is>
      </c>
      <c r="F9491" t="inlineStr">
        <is>
          <t>2025-10-13</t>
        </is>
      </c>
      <c r="G9491" t="inlineStr"/>
    </row>
    <row r="9492">
      <c r="A9492" t="inlineStr">
        <is>
          <t>alinhamento.100217662</t>
        </is>
      </c>
      <c r="B9492" t="inlineStr">
        <is>
          <t>LINESTRING (-9.447980840639833 38.73020182731377, -9.447980393958707 38.730202552950274)</t>
        </is>
      </c>
      <c r="C9492" t="inlineStr">
        <is>
          <t>Alinhamento</t>
        </is>
      </c>
      <c r="D9492" t="inlineStr"/>
      <c r="E9492" t="inlineStr">
        <is>
          <t>alima</t>
        </is>
      </c>
      <c r="F9492" t="inlineStr">
        <is>
          <t>2025-10-13</t>
        </is>
      </c>
      <c r="G9492" t="inlineStr"/>
    </row>
    <row r="9493">
      <c r="A9493" t="inlineStr">
        <is>
          <t>alinhamento.100217663</t>
        </is>
      </c>
      <c r="B9493" t="inlineStr">
        <is>
          <t>LINESTRING (-9.447983179111297 38.7301976574904, -9.447982732430223 38.73019838312691)</t>
        </is>
      </c>
      <c r="C9493" t="inlineStr">
        <is>
          <t>Alinhamento</t>
        </is>
      </c>
      <c r="D9493" t="inlineStr"/>
      <c r="E9493" t="inlineStr">
        <is>
          <t>alima</t>
        </is>
      </c>
      <c r="F9493" t="inlineStr">
        <is>
          <t>2025-10-13</t>
        </is>
      </c>
      <c r="G9493" t="inlineStr"/>
    </row>
    <row r="9494">
      <c r="A9494" t="inlineStr">
        <is>
          <t>alinhamento.100217664</t>
        </is>
      </c>
      <c r="B9494" t="inlineStr">
        <is>
          <t>LINESTRING (-9.447985632554909 38.73019348637369, -9.44798518587388 38.73019421201021)</t>
        </is>
      </c>
      <c r="C9494" t="inlineStr">
        <is>
          <t>Alinhamento</t>
        </is>
      </c>
      <c r="D9494" t="inlineStr"/>
      <c r="E9494" t="inlineStr">
        <is>
          <t>alima</t>
        </is>
      </c>
      <c r="F9494" t="inlineStr">
        <is>
          <t>2025-10-13</t>
        </is>
      </c>
      <c r="G9494" t="inlineStr"/>
    </row>
    <row r="9495">
      <c r="A9495" t="inlineStr">
        <is>
          <t>alinhamento.100217665</t>
        </is>
      </c>
      <c r="B9495" t="inlineStr">
        <is>
          <t>LINESTRING (-9.447957412533508 38.73025370467661, -9.447956967502881 38.73025452037094)</t>
        </is>
      </c>
      <c r="C9495" t="inlineStr">
        <is>
          <t>Alinhamento</t>
        </is>
      </c>
      <c r="D9495" t="inlineStr"/>
      <c r="E9495" t="inlineStr">
        <is>
          <t>alima</t>
        </is>
      </c>
      <c r="F9495" t="inlineStr">
        <is>
          <t>2025-10-13</t>
        </is>
      </c>
      <c r="G9495" t="inlineStr"/>
    </row>
    <row r="9496">
      <c r="A9496" t="inlineStr">
        <is>
          <t>alinhamento.100217666</t>
        </is>
      </c>
      <c r="B9496" t="inlineStr">
        <is>
          <t>LINESTRING (-9.447959751007957 38.730249534853684, -9.447959305977381 38.73025035054804)</t>
        </is>
      </c>
      <c r="C9496" t="inlineStr">
        <is>
          <t>Alinhamento</t>
        </is>
      </c>
      <c r="D9496" t="inlineStr"/>
      <c r="E9496" t="inlineStr">
        <is>
          <t>alima</t>
        </is>
      </c>
      <c r="F9496" t="inlineStr">
        <is>
          <t>2025-10-13</t>
        </is>
      </c>
      <c r="G9496" t="inlineStr"/>
    </row>
    <row r="9497">
      <c r="A9497" t="inlineStr">
        <is>
          <t>alinhamento.100217667</t>
        </is>
      </c>
      <c r="B9497" t="inlineStr">
        <is>
          <t>LINESTRING (-9.447962204454633 38.73024536373746, -9.447961759424109 38.73024617943182)</t>
        </is>
      </c>
      <c r="C9497" t="inlineStr">
        <is>
          <t>Alinhamento</t>
        </is>
      </c>
      <c r="D9497" t="inlineStr"/>
      <c r="E9497" t="inlineStr">
        <is>
          <t>alima</t>
        </is>
      </c>
      <c r="F9497" t="inlineStr">
        <is>
          <t>2025-10-13</t>
        </is>
      </c>
      <c r="G9497" t="inlineStr"/>
    </row>
    <row r="9498">
      <c r="A9498" t="inlineStr">
        <is>
          <t>alinhamento.100217668</t>
        </is>
      </c>
      <c r="B9498" t="inlineStr">
        <is>
          <t>LINESTRING (-9.447964542928542 38.73024119391445, -9.447964097898067 38.730242009608816)</t>
        </is>
      </c>
      <c r="C9498" t="inlineStr">
        <is>
          <t>Alinhamento</t>
        </is>
      </c>
      <c r="D9498" t="inlineStr"/>
      <c r="E9498" t="inlineStr">
        <is>
          <t>alima</t>
        </is>
      </c>
      <c r="F9498" t="inlineStr">
        <is>
          <t>2025-10-13</t>
        </is>
      </c>
      <c r="G9498" t="inlineStr"/>
    </row>
    <row r="9499">
      <c r="A9499" t="inlineStr">
        <is>
          <t>alinhamento.100217669</t>
        </is>
      </c>
      <c r="B9499" t="inlineStr">
        <is>
          <t>LINESTRING (-9.447966996374662 38.73023702279813, -9.447966551344242 38.73023783849251)</t>
        </is>
      </c>
      <c r="C9499" t="inlineStr">
        <is>
          <t>Alinhamento</t>
        </is>
      </c>
      <c r="D9499" t="inlineStr"/>
      <c r="E9499" t="inlineStr">
        <is>
          <t>alima</t>
        </is>
      </c>
      <c r="F9499" t="inlineStr">
        <is>
          <t>2025-10-13</t>
        </is>
      </c>
      <c r="G9499" t="inlineStr"/>
    </row>
    <row r="9500">
      <c r="A9500" t="inlineStr">
        <is>
          <t>alinhamento.100217670</t>
        </is>
      </c>
      <c r="B9500" t="inlineStr">
        <is>
          <t>LINESTRING (-9.447969334848032 38.73023285297503, -9.447968889817663 38.73023366866941)</t>
        </is>
      </c>
      <c r="C9500" t="inlineStr">
        <is>
          <t>Alinhamento</t>
        </is>
      </c>
      <c r="D9500" t="inlineStr"/>
      <c r="E9500" t="inlineStr">
        <is>
          <t>alima</t>
        </is>
      </c>
      <c r="F9500" t="inlineStr">
        <is>
          <t>2025-10-13</t>
        </is>
      </c>
      <c r="G9500" t="inlineStr"/>
    </row>
    <row r="9501">
      <c r="A9501" t="inlineStr">
        <is>
          <t>alinhamento.100217671</t>
        </is>
      </c>
      <c r="B9501" t="inlineStr">
        <is>
          <t>LINESTRING (-9.4479717882936 38.730228681858605, -9.447971228290818 38.730229498846285)</t>
        </is>
      </c>
      <c r="C9501" t="inlineStr">
        <is>
          <t>Alinhamento</t>
        </is>
      </c>
      <c r="D9501" t="inlineStr"/>
      <c r="E9501" t="inlineStr">
        <is>
          <t>alima</t>
        </is>
      </c>
      <c r="F9501" t="inlineStr">
        <is>
          <t>2025-10-13</t>
        </is>
      </c>
      <c r="G9501" t="inlineStr"/>
    </row>
    <row r="9502">
      <c r="A9502" t="inlineStr">
        <is>
          <t>alinhamento.100217672</t>
        </is>
      </c>
      <c r="B9502" t="inlineStr">
        <is>
          <t>LINESTRING (-9.44797412676643 38.73022451203541, -9.447973796708627 38.73022532643653)</t>
        </is>
      </c>
      <c r="C9502" t="inlineStr">
        <is>
          <t>Alinhamento</t>
        </is>
      </c>
      <c r="D9502" t="inlineStr"/>
      <c r="E9502" t="inlineStr">
        <is>
          <t>alima</t>
        </is>
      </c>
      <c r="F9502" t="inlineStr">
        <is>
          <t>2025-10-13</t>
        </is>
      </c>
      <c r="G9502" t="inlineStr"/>
    </row>
    <row r="9503">
      <c r="A9503" t="inlineStr">
        <is>
          <t>alinhamento.100217673</t>
        </is>
      </c>
      <c r="B9503" t="inlineStr">
        <is>
          <t>LINESTRING (-9.447976465238993 38.73022034221218, -9.447976135181234 38.730221156613325)</t>
        </is>
      </c>
      <c r="C9503" t="inlineStr">
        <is>
          <t>Alinhamento</t>
        </is>
      </c>
      <c r="D9503" t="inlineStr"/>
      <c r="E9503" t="inlineStr">
        <is>
          <t>alima</t>
        </is>
      </c>
      <c r="F9503" t="inlineStr">
        <is>
          <t>2025-10-13</t>
        </is>
      </c>
      <c r="G9503" t="inlineStr"/>
    </row>
    <row r="9504">
      <c r="A9504" t="inlineStr">
        <is>
          <t>alinhamento.100217674</t>
        </is>
      </c>
      <c r="B9504" t="inlineStr">
        <is>
          <t>LINESTRING (-9.447978918683738 38.73021617109561, -9.447978588626022 38.73021698549676)</t>
        </is>
      </c>
      <c r="C9504" t="inlineStr">
        <is>
          <t>Alinhamento</t>
        </is>
      </c>
      <c r="D9504" t="inlineStr"/>
      <c r="E9504" t="inlineStr">
        <is>
          <t>alima</t>
        </is>
      </c>
      <c r="F9504" t="inlineStr">
        <is>
          <t>2025-10-13</t>
        </is>
      </c>
      <c r="G9504" t="inlineStr"/>
    </row>
    <row r="9505">
      <c r="A9505" t="inlineStr">
        <is>
          <t>alinhamento.100217675</t>
        </is>
      </c>
      <c r="B9505" t="inlineStr">
        <is>
          <t>LINESTRING (-9.447981257155758 38.73021200127227, -9.447980927098087 38.730212815673426)</t>
        </is>
      </c>
      <c r="C9505" t="inlineStr">
        <is>
          <t>Alinhamento</t>
        </is>
      </c>
      <c r="D9505" t="inlineStr"/>
      <c r="E9505" t="inlineStr">
        <is>
          <t>alima</t>
        </is>
      </c>
      <c r="F9505" t="inlineStr">
        <is>
          <t>2025-10-13</t>
        </is>
      </c>
      <c r="G9505" t="inlineStr"/>
    </row>
    <row r="9506">
      <c r="A9506" t="inlineStr">
        <is>
          <t>alinhamento.100217676</t>
        </is>
      </c>
      <c r="B9506" t="inlineStr">
        <is>
          <t>LINESTRING (-9.447983710599948 38.73020783015563, -9.447983380542324 38.73020864455679)</t>
        </is>
      </c>
      <c r="C9506" t="inlineStr">
        <is>
          <t>Alinhamento</t>
        </is>
      </c>
      <c r="D9506" t="inlineStr"/>
      <c r="E9506" t="inlineStr">
        <is>
          <t>alima</t>
        </is>
      </c>
      <c r="F9506" t="inlineStr">
        <is>
          <t>2025-10-13</t>
        </is>
      </c>
      <c r="G9506" t="inlineStr"/>
    </row>
    <row r="9507">
      <c r="A9507" t="inlineStr">
        <is>
          <t>alinhamento.100217677</t>
        </is>
      </c>
      <c r="B9507" t="inlineStr">
        <is>
          <t>LINESTRING (-9.447986164043854 38.73020365903892, -9.447985719013852 38.73020447473336)</t>
        </is>
      </c>
      <c r="C9507" t="inlineStr">
        <is>
          <t>Alinhamento</t>
        </is>
      </c>
      <c r="D9507" t="inlineStr"/>
      <c r="E9507" t="inlineStr">
        <is>
          <t>alima</t>
        </is>
      </c>
      <c r="F9507" t="inlineStr">
        <is>
          <t>2025-10-13</t>
        </is>
      </c>
      <c r="G9507" t="inlineStr"/>
    </row>
    <row r="9508">
      <c r="A9508" t="inlineStr">
        <is>
          <t>alinhamento.100217678</t>
        </is>
      </c>
      <c r="B9508" t="inlineStr">
        <is>
          <t>LINESTRING (-9.447965191038607 38.73025145534438, -9.447964631035576 38.73025227233203)</t>
        </is>
      </c>
      <c r="C9508" t="inlineStr">
        <is>
          <t>Alinhamento</t>
        </is>
      </c>
      <c r="D9508" t="inlineStr"/>
      <c r="E9508" t="inlineStr">
        <is>
          <t>alima</t>
        </is>
      </c>
      <c r="F9508" t="inlineStr">
        <is>
          <t>2025-10-13</t>
        </is>
      </c>
      <c r="G9508" t="inlineStr"/>
    </row>
    <row r="9509">
      <c r="A9509" t="inlineStr">
        <is>
          <t>alinhamento.100217679</t>
        </is>
      </c>
      <c r="B9509" t="inlineStr">
        <is>
          <t>LINESTRING (-9.447967529512528 38.73024728552133, -9.447967082830996 38.730248011157784)</t>
        </is>
      </c>
      <c r="C9509" t="inlineStr">
        <is>
          <t>Alinhamento</t>
        </is>
      </c>
      <c r="D9509" t="inlineStr"/>
      <c r="E9509" t="inlineStr">
        <is>
          <t>alima</t>
        </is>
      </c>
      <c r="F9509" t="inlineStr">
        <is>
          <t>2025-10-13</t>
        </is>
      </c>
      <c r="G9509" t="inlineStr"/>
    </row>
    <row r="9510">
      <c r="A9510" t="inlineStr">
        <is>
          <t>alinhamento.100217680</t>
        </is>
      </c>
      <c r="B9510" t="inlineStr">
        <is>
          <t>LINESTRING (-9.447969867986183 38.730243115698215, -9.4479694213047 38.730243841334676)</t>
        </is>
      </c>
      <c r="C9510" t="inlineStr">
        <is>
          <t>Alinhamento</t>
        </is>
      </c>
      <c r="D9510" t="inlineStr"/>
      <c r="E9510" t="inlineStr">
        <is>
          <t>alima</t>
        </is>
      </c>
      <c r="F9510" t="inlineStr">
        <is>
          <t>2025-10-13</t>
        </is>
      </c>
      <c r="G9510" t="inlineStr"/>
    </row>
    <row r="9511">
      <c r="A9511" t="inlineStr">
        <is>
          <t>alinhamento.100217681</t>
        </is>
      </c>
      <c r="B9511" t="inlineStr">
        <is>
          <t>LINESTRING (-9.44797232143205 38.73023894458177, -9.44797187475062 38.730239670218246)</t>
        </is>
      </c>
      <c r="C9511" t="inlineStr">
        <is>
          <t>Alinhamento</t>
        </is>
      </c>
      <c r="D9511" t="inlineStr"/>
      <c r="E9511" t="inlineStr">
        <is>
          <t>alima</t>
        </is>
      </c>
      <c r="F9511" t="inlineStr">
        <is>
          <t>2025-10-13</t>
        </is>
      </c>
      <c r="G9511" t="inlineStr"/>
    </row>
    <row r="9512">
      <c r="A9512" t="inlineStr">
        <is>
          <t>alinhamento.100217682</t>
        </is>
      </c>
      <c r="B9512" t="inlineStr">
        <is>
          <t>LINESTRING (-9.44797465990517 38.730234774758586, -9.447974213223786 38.73023550039507)</t>
        </is>
      </c>
      <c r="C9512" t="inlineStr">
        <is>
          <t>Alinhamento</t>
        </is>
      </c>
      <c r="D9512" t="inlineStr"/>
      <c r="E9512" t="inlineStr">
        <is>
          <t>alima</t>
        </is>
      </c>
      <c r="F9512" t="inlineStr">
        <is>
          <t>2025-10-13</t>
        </is>
      </c>
      <c r="G9512" t="inlineStr"/>
    </row>
    <row r="9513">
      <c r="A9513" t="inlineStr">
        <is>
          <t>alinhamento.100217683</t>
        </is>
      </c>
      <c r="B9513" t="inlineStr">
        <is>
          <t>LINESTRING (-9.447977113350488 38.73023060364206, -9.447976666669152 38.73023132927856)</t>
        </is>
      </c>
      <c r="C9513" t="inlineStr">
        <is>
          <t>Alinhamento</t>
        </is>
      </c>
      <c r="D9513" t="inlineStr"/>
      <c r="E9513" t="inlineStr">
        <is>
          <t>alima</t>
        </is>
      </c>
      <c r="F9513" t="inlineStr">
        <is>
          <t>2025-10-13</t>
        </is>
      </c>
      <c r="G9513" t="inlineStr"/>
    </row>
    <row r="9514">
      <c r="A9514" t="inlineStr">
        <is>
          <t>alinhamento.100217684</t>
        </is>
      </c>
      <c r="B9514" t="inlineStr">
        <is>
          <t>LINESTRING (-9.447979451823063 38.730226433818764, -9.447979005141777 38.730227159455254)</t>
        </is>
      </c>
      <c r="C9514" t="inlineStr">
        <is>
          <t>Alinhamento</t>
        </is>
      </c>
      <c r="D9514" t="inlineStr"/>
      <c r="E9514" t="inlineStr">
        <is>
          <t>alima</t>
        </is>
      </c>
      <c r="F9514" t="inlineStr">
        <is>
          <t>2025-10-13</t>
        </is>
      </c>
      <c r="G9514" t="inlineStr"/>
    </row>
    <row r="9515">
      <c r="A9515" t="inlineStr">
        <is>
          <t>alinhamento.100217685</t>
        </is>
      </c>
      <c r="B9515" t="inlineStr">
        <is>
          <t>LINESTRING (-9.447981905267829 38.73022226270215, -9.447981458586591 38.73022298833864)</t>
        </is>
      </c>
      <c r="C9515" t="inlineStr">
        <is>
          <t>Alinhamento</t>
        </is>
      </c>
      <c r="D9515" t="inlineStr"/>
      <c r="E9515" t="inlineStr">
        <is>
          <t>alima</t>
        </is>
      </c>
      <c r="F9515" t="inlineStr">
        <is>
          <t>2025-10-13</t>
        </is>
      </c>
      <c r="G9515" t="inlineStr"/>
    </row>
    <row r="9516">
      <c r="A9516" t="inlineStr">
        <is>
          <t>alinhamento.100217686</t>
        </is>
      </c>
      <c r="B9516" t="inlineStr">
        <is>
          <t>LINESTRING (-9.447984243739866 38.73021809287875, -9.447983797058678 38.73021881851529)</t>
        </is>
      </c>
      <c r="C9516" t="inlineStr">
        <is>
          <t>Alinhamento</t>
        </is>
      </c>
      <c r="D9516" t="inlineStr"/>
      <c r="E9516" t="inlineStr">
        <is>
          <t>alima</t>
        </is>
      </c>
      <c r="F9516" t="inlineStr">
        <is>
          <t>2025-10-13</t>
        </is>
      </c>
      <c r="G9516" t="inlineStr"/>
    </row>
    <row r="9517">
      <c r="A9517" t="inlineStr">
        <is>
          <t>alinhamento.100217687</t>
        </is>
      </c>
      <c r="B9517" t="inlineStr">
        <is>
          <t>LINESTRING (-9.447986697184074 38.73021392176202, -9.447986135530497 38.730214648691856)</t>
        </is>
      </c>
      <c r="C9517" t="inlineStr">
        <is>
          <t>Alinhamento</t>
        </is>
      </c>
      <c r="D9517" t="inlineStr"/>
      <c r="E9517" t="inlineStr">
        <is>
          <t>alima</t>
        </is>
      </c>
      <c r="F9517" t="inlineStr">
        <is>
          <t>2025-10-13</t>
        </is>
      </c>
      <c r="G9517" t="inlineStr"/>
    </row>
    <row r="9518">
      <c r="A9518" t="inlineStr">
        <is>
          <t>alinhamento.100217688</t>
        </is>
      </c>
      <c r="B9518" t="inlineStr">
        <is>
          <t>LINESTRING (-9.447970514445972 38.73025328707019, -9.447970069415497 38.73025410276457)</t>
        </is>
      </c>
      <c r="C9518" t="inlineStr">
        <is>
          <t>Alinhamento</t>
        </is>
      </c>
      <c r="D9518" t="inlineStr"/>
      <c r="E9518" t="inlineStr">
        <is>
          <t>alima</t>
        </is>
      </c>
      <c r="F9518" t="inlineStr">
        <is>
          <t>2025-10-13</t>
        </is>
      </c>
      <c r="G9518" t="inlineStr"/>
    </row>
    <row r="9519">
      <c r="A9519" t="inlineStr">
        <is>
          <t>alinhamento.100217689</t>
        </is>
      </c>
      <c r="B9519" t="inlineStr">
        <is>
          <t>LINESTRING (-9.447972852919635 38.730249117247006, -9.447972407889212 38.73024993294142)</t>
        </is>
      </c>
      <c r="C9519" t="inlineStr">
        <is>
          <t>Alinhamento</t>
        </is>
      </c>
      <c r="D9519" t="inlineStr"/>
      <c r="E9519" t="inlineStr">
        <is>
          <t>alima</t>
        </is>
      </c>
      <c r="F9519" t="inlineStr">
        <is>
          <t>2025-10-13</t>
        </is>
      </c>
      <c r="G9519" t="inlineStr"/>
    </row>
    <row r="9520">
      <c r="A9520" t="inlineStr">
        <is>
          <t>alinhamento.100217690</t>
        </is>
      </c>
      <c r="B9520" t="inlineStr">
        <is>
          <t>LINESTRING (-9.44797530636553 38.730244946130526, -9.447974861335156 38.730245761824925)</t>
        </is>
      </c>
      <c r="C9520" t="inlineStr">
        <is>
          <t>Alinhamento</t>
        </is>
      </c>
      <c r="D9520" t="inlineStr"/>
      <c r="E9520" t="inlineStr">
        <is>
          <t>alima</t>
        </is>
      </c>
      <c r="F9520" t="inlineStr">
        <is>
          <t>2025-10-13</t>
        </is>
      </c>
      <c r="G9520" t="inlineStr"/>
    </row>
    <row r="9521">
      <c r="A9521" t="inlineStr">
        <is>
          <t>alinhamento.100217691</t>
        </is>
      </c>
      <c r="B9521" t="inlineStr">
        <is>
          <t>LINESTRING (-9.447977644838653 38.73024077630727, -9.447977199808333 38.73024159200169)</t>
        </is>
      </c>
      <c r="C9521" t="inlineStr">
        <is>
          <t>Alinhamento</t>
        </is>
      </c>
      <c r="D9521" t="inlineStr"/>
      <c r="E9521" t="inlineStr">
        <is>
          <t>alima</t>
        </is>
      </c>
      <c r="F9521" t="inlineStr">
        <is>
          <t>2025-10-13</t>
        </is>
      </c>
      <c r="G9521" t="inlineStr"/>
    </row>
    <row r="9522">
      <c r="A9522" t="inlineStr">
        <is>
          <t>alinhamento.100217692</t>
        </is>
      </c>
      <c r="B9522" t="inlineStr">
        <is>
          <t>LINESTRING (-9.447980098283994 38.73023660519069, -9.447979538281245 38.7302374221784)</t>
        </is>
      </c>
      <c r="C9522" t="inlineStr">
        <is>
          <t>Alinhamento</t>
        </is>
      </c>
      <c r="D9522" t="inlineStr"/>
      <c r="E9522" t="inlineStr">
        <is>
          <t>alima</t>
        </is>
      </c>
      <c r="F9522" t="inlineStr">
        <is>
          <t>2025-10-13</t>
        </is>
      </c>
      <c r="G9522" t="inlineStr"/>
    </row>
    <row r="9523">
      <c r="A9523" t="inlineStr">
        <is>
          <t>alinhamento.100217693</t>
        </is>
      </c>
      <c r="B9523" t="inlineStr">
        <is>
          <t>LINESTRING (-9.447982436756579 38.730232435367334, -9.447981991726364 38.73023325106178)</t>
        </is>
      </c>
      <c r="C9523" t="inlineStr">
        <is>
          <t>Alinhamento</t>
        </is>
      </c>
      <c r="D9523" t="inlineStr"/>
      <c r="E9523" t="inlineStr">
        <is>
          <t>alima</t>
        </is>
      </c>
      <c r="F9523" t="inlineStr">
        <is>
          <t>2025-10-13</t>
        </is>
      </c>
      <c r="G9523" t="inlineStr"/>
    </row>
    <row r="9524">
      <c r="A9524" t="inlineStr">
        <is>
          <t>alinhamento.100217694</t>
        </is>
      </c>
      <c r="B9524" t="inlineStr">
        <is>
          <t>LINESTRING (-9.4479847752289 38.73022826554394, -9.447984330198736 38.73022908123838)</t>
        </is>
      </c>
      <c r="C9524" t="inlineStr">
        <is>
          <t>Alinhamento</t>
        </is>
      </c>
      <c r="D9524" t="inlineStr"/>
      <c r="E9524" t="inlineStr">
        <is>
          <t>alima</t>
        </is>
      </c>
      <c r="F9524" t="inlineStr">
        <is>
          <t>2025-10-13</t>
        </is>
      </c>
      <c r="G9524" t="inlineStr"/>
    </row>
    <row r="9525">
      <c r="A9525" t="inlineStr">
        <is>
          <t>alinhamento.100217695</t>
        </is>
      </c>
      <c r="B9525" t="inlineStr">
        <is>
          <t>LINESTRING (-9.44798722867341 38.730224094427214, -9.4479867836433 38.730224910121656)</t>
        </is>
      </c>
      <c r="C9525" t="inlineStr">
        <is>
          <t>Alinhamento</t>
        </is>
      </c>
      <c r="D9525" t="inlineStr"/>
      <c r="E9525" t="inlineStr">
        <is>
          <t>alima</t>
        </is>
      </c>
      <c r="F9525" t="inlineStr">
        <is>
          <t>2025-10-13</t>
        </is>
      </c>
      <c r="G9525" t="inlineStr"/>
    </row>
    <row r="9526">
      <c r="A9526" t="inlineStr">
        <is>
          <t>alinhamento.100217696</t>
        </is>
      </c>
      <c r="B9526" t="inlineStr">
        <is>
          <t>LINESTRING (-9.447978177978085 38.730251039030385, -9.447977731296639 38.73025176466688)</t>
        </is>
      </c>
      <c r="C9526" t="inlineStr">
        <is>
          <t>Alinhamento</t>
        </is>
      </c>
      <c r="D9526" t="inlineStr"/>
      <c r="E9526" t="inlineStr">
        <is>
          <t>alima</t>
        </is>
      </c>
      <c r="F9526" t="inlineStr">
        <is>
          <t>2025-10-13</t>
        </is>
      </c>
      <c r="G9526" t="inlineStr"/>
    </row>
    <row r="9527">
      <c r="A9527" t="inlineStr">
        <is>
          <t>alinhamento.100217697</t>
        </is>
      </c>
      <c r="B9527" t="inlineStr">
        <is>
          <t>LINESTRING (-9.447980631423725 38.73024686791379, -9.44798018474233 38.7302475935503)</t>
        </is>
      </c>
      <c r="C9527" t="inlineStr">
        <is>
          <t>Alinhamento</t>
        </is>
      </c>
      <c r="D9527" t="inlineStr"/>
      <c r="E9527" t="inlineStr">
        <is>
          <t>alima</t>
        </is>
      </c>
      <c r="F9527" t="inlineStr">
        <is>
          <t>2025-10-13</t>
        </is>
      </c>
      <c r="G9527" t="inlineStr"/>
    </row>
    <row r="9528">
      <c r="A9528" t="inlineStr">
        <is>
          <t>alinhamento.100217698</t>
        </is>
      </c>
      <c r="B9528" t="inlineStr">
        <is>
          <t>LINESTRING (-9.4479829698966 38.730242698090414, -9.447982523215252 38.73024342372694)</t>
        </is>
      </c>
      <c r="C9528" t="inlineStr">
        <is>
          <t>Alinhamento</t>
        </is>
      </c>
      <c r="D9528" t="inlineStr"/>
      <c r="E9528" t="inlineStr">
        <is>
          <t>alima</t>
        </is>
      </c>
      <c r="F9528" t="inlineStr">
        <is>
          <t>2025-10-13</t>
        </is>
      </c>
      <c r="G9528" t="inlineStr"/>
    </row>
    <row r="9529">
      <c r="A9529" t="inlineStr">
        <is>
          <t>alinhamento.100217699</t>
        </is>
      </c>
      <c r="B9529" t="inlineStr">
        <is>
          <t>LINESTRING (-9.447985423341684 38.730238526973736, -9.44798497666039 38.730239252610254)</t>
        </is>
      </c>
      <c r="C9529" t="inlineStr">
        <is>
          <t>Alinhamento</t>
        </is>
      </c>
      <c r="D9529" t="inlineStr"/>
      <c r="E9529" t="inlineStr">
        <is>
          <t>alima</t>
        </is>
      </c>
      <c r="F9529" t="inlineStr">
        <is>
          <t>2025-10-13</t>
        </is>
      </c>
      <c r="G9529" t="inlineStr"/>
    </row>
    <row r="9530">
      <c r="A9530" t="inlineStr">
        <is>
          <t>alinhamento.100217700</t>
        </is>
      </c>
      <c r="B9530" t="inlineStr">
        <is>
          <t>LINESTRING (-9.44798776181402 38.730234357150294, -9.447987315132771 38.73023508278682)</t>
        </is>
      </c>
      <c r="C9530" t="inlineStr">
        <is>
          <t>Alinhamento</t>
        </is>
      </c>
      <c r="D9530" t="inlineStr"/>
      <c r="E9530" t="inlineStr">
        <is>
          <t>alima</t>
        </is>
      </c>
      <c r="F9530" t="inlineStr">
        <is>
          <t>2025-10-13</t>
        </is>
      </c>
      <c r="G9530" t="inlineStr"/>
    </row>
    <row r="9531">
      <c r="A9531" t="inlineStr">
        <is>
          <t>alinhamento.100217701</t>
        </is>
      </c>
      <c r="B9531" t="inlineStr">
        <is>
          <t>LINESTRING (-9.447983616358238 38.730252869462284, -9.447983056355408 38.730253686450006)</t>
        </is>
      </c>
      <c r="C9531" t="inlineStr">
        <is>
          <t>Alinhamento</t>
        </is>
      </c>
      <c r="D9531" t="inlineStr"/>
      <c r="E9531" t="inlineStr">
        <is>
          <t>alima</t>
        </is>
      </c>
      <c r="F9531" t="inlineStr">
        <is>
          <t>2025-10-13</t>
        </is>
      </c>
      <c r="G9531" t="inlineStr"/>
    </row>
    <row r="9532">
      <c r="A9532" t="inlineStr">
        <is>
          <t>alinhamento.100217702</t>
        </is>
      </c>
      <c r="B9532" t="inlineStr">
        <is>
          <t>LINESTRING (-9.447985954831122 38.73024869963887, -9.44798550980085 38.73024951533331)</t>
        </is>
      </c>
      <c r="C9532" t="inlineStr">
        <is>
          <t>Alinhamento</t>
        </is>
      </c>
      <c r="D9532" t="inlineStr"/>
      <c r="E9532" t="inlineStr">
        <is>
          <t>alima</t>
        </is>
      </c>
      <c r="F9532" t="inlineStr">
        <is>
          <t>2025-10-13</t>
        </is>
      </c>
      <c r="G9532" t="inlineStr"/>
    </row>
    <row r="9533">
      <c r="A9533" t="inlineStr">
        <is>
          <t>alinhamento.100217703</t>
        </is>
      </c>
      <c r="B9533" t="inlineStr">
        <is>
          <t>LINESTRING (-9.447988293303736 38.73024452981542, -9.44798784827352 38.73024534550987)</t>
        </is>
      </c>
      <c r="C9533" t="inlineStr">
        <is>
          <t>Alinhamento</t>
        </is>
      </c>
      <c r="D9533" t="inlineStr"/>
      <c r="E9533" t="inlineStr">
        <is>
          <t>alima</t>
        </is>
      </c>
      <c r="F9533" t="inlineStr">
        <is>
          <t>2025-10-13</t>
        </is>
      </c>
      <c r="G9533" t="inlineStr"/>
    </row>
    <row r="9534">
      <c r="A9534" t="inlineStr">
        <is>
          <t>alinhamento.100217704</t>
        </is>
      </c>
      <c r="B9534" t="inlineStr">
        <is>
          <t>LINESTRING (-9.447931325331524 38.73025462864974, -9.447931685108165 38.73025543529133)</t>
        </is>
      </c>
      <c r="C9534" t="inlineStr">
        <is>
          <t>Alinhamento</t>
        </is>
      </c>
      <c r="D9534" t="inlineStr"/>
      <c r="E9534" t="inlineStr">
        <is>
          <t>alima</t>
        </is>
      </c>
      <c r="F9534" t="inlineStr">
        <is>
          <t>2025-10-13</t>
        </is>
      </c>
      <c r="G9534" t="inlineStr"/>
    </row>
    <row r="9535">
      <c r="A9535" t="inlineStr">
        <is>
          <t>alinhamento.100217705</t>
        </is>
      </c>
      <c r="B9535" t="inlineStr">
        <is>
          <t>LINESTRING (-9.447928338750266 38.7302485370419, -9.44792881349934 38.730249342390266)</t>
        </is>
      </c>
      <c r="C9535" t="inlineStr">
        <is>
          <t>Alinhamento</t>
        </is>
      </c>
      <c r="D9535" t="inlineStr"/>
      <c r="E9535" t="inlineStr">
        <is>
          <t>alima</t>
        </is>
      </c>
      <c r="F9535" t="inlineStr">
        <is>
          <t>2025-10-13</t>
        </is>
      </c>
      <c r="G9535" t="inlineStr"/>
    </row>
    <row r="9536">
      <c r="A9536" t="inlineStr">
        <is>
          <t>alinhamento.100217706</t>
        </is>
      </c>
      <c r="B9536" t="inlineStr">
        <is>
          <t>LINESTRING (-9.447933778780037 38.73025045753408, -9.44793413855668 38.73025126417567)</t>
        </is>
      </c>
      <c r="C9536" t="inlineStr">
        <is>
          <t>Alinhamento</t>
        </is>
      </c>
      <c r="D9536" t="inlineStr"/>
      <c r="E9536" t="inlineStr">
        <is>
          <t>alima</t>
        </is>
      </c>
      <c r="F9536" t="inlineStr">
        <is>
          <t>2025-10-13</t>
        </is>
      </c>
      <c r="G9536" t="inlineStr"/>
    </row>
    <row r="9537">
      <c r="A9537" t="inlineStr">
        <is>
          <t>alinhamento.100217707</t>
        </is>
      </c>
      <c r="B9537" t="inlineStr">
        <is>
          <t>LINESTRING (-9.447930792198754 38.73024436592631, -9.44793115197533 38.7302451725679)</t>
        </is>
      </c>
      <c r="C9537" t="inlineStr">
        <is>
          <t>Alinhamento</t>
        </is>
      </c>
      <c r="D9537" t="inlineStr"/>
      <c r="E9537" t="inlineStr">
        <is>
          <t>alima</t>
        </is>
      </c>
      <c r="F9537" t="inlineStr">
        <is>
          <t>2025-10-13</t>
        </is>
      </c>
      <c r="G9537" t="inlineStr"/>
    </row>
    <row r="9538">
      <c r="A9538" t="inlineStr">
        <is>
          <t>alinhamento.100217708</t>
        </is>
      </c>
      <c r="B9538" t="inlineStr">
        <is>
          <t>LINESTRING (-9.447927807269 38.73023836437636, -9.447928167045506 38.73023917101798)</t>
        </is>
      </c>
      <c r="C9538" t="inlineStr">
        <is>
          <t>Alinhamento</t>
        </is>
      </c>
      <c r="D9538" t="inlineStr"/>
      <c r="E9538" t="inlineStr">
        <is>
          <t>alima</t>
        </is>
      </c>
      <c r="F9538" t="inlineStr">
        <is>
          <t>2025-10-13</t>
        </is>
      </c>
      <c r="G9538" t="inlineStr"/>
    </row>
    <row r="9539">
      <c r="A9539" t="inlineStr">
        <is>
          <t>alinhamento.100217709</t>
        </is>
      </c>
      <c r="B9539" t="inlineStr">
        <is>
          <t>LINESTRING (-9.447939102186565 38.73025228926133, -9.447939461963278 38.73025309590288)</t>
        </is>
      </c>
      <c r="C9539" t="inlineStr">
        <is>
          <t>Alinhamento</t>
        </is>
      </c>
      <c r="D9539" t="inlineStr"/>
      <c r="E9539" t="inlineStr">
        <is>
          <t>alima</t>
        </is>
      </c>
      <c r="F9539" t="inlineStr">
        <is>
          <t>2025-10-13</t>
        </is>
      </c>
      <c r="G9539" t="inlineStr"/>
    </row>
    <row r="9540">
      <c r="A9540" t="inlineStr">
        <is>
          <t>alinhamento.100217710</t>
        </is>
      </c>
      <c r="B9540" t="inlineStr">
        <is>
          <t>LINESTRING (-9.44793611725577 38.730246287711616, -9.447936477032416 38.73024709435319)</t>
        </is>
      </c>
      <c r="C9540" t="inlineStr">
        <is>
          <t>Alinhamento</t>
        </is>
      </c>
      <c r="D9540" t="inlineStr"/>
      <c r="E9540" t="inlineStr">
        <is>
          <t>alima</t>
        </is>
      </c>
      <c r="F9540" t="inlineStr">
        <is>
          <t>2025-10-13</t>
        </is>
      </c>
      <c r="G9540" t="inlineStr"/>
    </row>
    <row r="9541">
      <c r="A9541" t="inlineStr">
        <is>
          <t>alinhamento.100217711</t>
        </is>
      </c>
      <c r="B9541" t="inlineStr">
        <is>
          <t>LINESTRING (-9.447933130674476 38.73024019610389, -9.447933605423541 38.73024100145224)</t>
        </is>
      </c>
      <c r="C9541" t="inlineStr">
        <is>
          <t>Alinhamento</t>
        </is>
      </c>
      <c r="D9541" t="inlineStr"/>
      <c r="E9541" t="inlineStr">
        <is>
          <t>alima</t>
        </is>
      </c>
      <c r="F9541" t="inlineStr">
        <is>
          <t>2025-10-13</t>
        </is>
      </c>
      <c r="G9541" t="inlineStr"/>
    </row>
    <row r="9542">
      <c r="A9542" t="inlineStr">
        <is>
          <t>alinhamento.100217712</t>
        </is>
      </c>
      <c r="B9542" t="inlineStr">
        <is>
          <t>LINESTRING (-9.447930145744712 38.730234194554015, -9.447930620493702 38.73023499990237)</t>
        </is>
      </c>
      <c r="C9542" t="inlineStr">
        <is>
          <t>Alinhamento</t>
        </is>
      </c>
      <c r="D9542" t="inlineStr"/>
      <c r="E9542" t="inlineStr">
        <is>
          <t>alima</t>
        </is>
      </c>
      <c r="F9542" t="inlineStr">
        <is>
          <t>2025-10-13</t>
        </is>
      </c>
      <c r="G9542" t="inlineStr"/>
    </row>
    <row r="9543">
      <c r="A9543" t="inlineStr">
        <is>
          <t>alinhamento.100217713</t>
        </is>
      </c>
      <c r="B9543" t="inlineStr">
        <is>
          <t>LINESTRING (-9.447927389109385 38.73022810035964, -9.447927748885835 38.730228907001255)</t>
        </is>
      </c>
      <c r="C9543" t="inlineStr">
        <is>
          <t>Alinhamento</t>
        </is>
      </c>
      <c r="D9543" t="inlineStr"/>
      <c r="E9543" t="inlineStr">
        <is>
          <t>alima</t>
        </is>
      </c>
      <c r="F9543" t="inlineStr">
        <is>
          <t>2025-10-13</t>
        </is>
      </c>
      <c r="G9543" t="inlineStr"/>
    </row>
    <row r="9544">
      <c r="A9544" t="inlineStr">
        <is>
          <t>alinhamento.100217714</t>
        </is>
      </c>
      <c r="B9544" t="inlineStr">
        <is>
          <t>LINESTRING (-9.447944427244389 38.73025421104624, -9.447944787021171 38.73025501768778)</t>
        </is>
      </c>
      <c r="C9544" t="inlineStr">
        <is>
          <t>Alinhamento</t>
        </is>
      </c>
      <c r="D9544" t="inlineStr"/>
      <c r="E9544" t="inlineStr">
        <is>
          <t>alima</t>
        </is>
      </c>
      <c r="F9544" t="inlineStr">
        <is>
          <t>2025-10-13</t>
        </is>
      </c>
      <c r="G9544" t="inlineStr"/>
    </row>
    <row r="9545">
      <c r="A9545" t="inlineStr">
        <is>
          <t>alinhamento.100217715</t>
        </is>
      </c>
      <c r="B9545" t="inlineStr">
        <is>
          <t>LINESTRING (-9.447941440662044 38.730248119438755, -9.44794180043876 38.730248926080314)</t>
        </is>
      </c>
      <c r="C9545" t="inlineStr">
        <is>
          <t>Alinhamento</t>
        </is>
      </c>
      <c r="D9545" t="inlineStr"/>
      <c r="E9545" t="inlineStr">
        <is>
          <t>alima</t>
        </is>
      </c>
      <c r="F9545" t="inlineStr">
        <is>
          <t>2025-10-13</t>
        </is>
      </c>
      <c r="G9545" t="inlineStr"/>
    </row>
    <row r="9546">
      <c r="A9546" t="inlineStr">
        <is>
          <t>alinhamento.100217716</t>
        </is>
      </c>
      <c r="B9546" t="inlineStr">
        <is>
          <t>LINESTRING (-9.447938455731242 38.730242117889105, -9.447938930480381 38.730242923237434)</t>
        </is>
      </c>
      <c r="C9546" t="inlineStr">
        <is>
          <t>Alinhamento</t>
        </is>
      </c>
      <c r="D9546" t="inlineStr"/>
      <c r="E9546" t="inlineStr">
        <is>
          <t>alima</t>
        </is>
      </c>
      <c r="F9546" t="inlineStr">
        <is>
          <t>2025-10-13</t>
        </is>
      </c>
      <c r="G9546" t="inlineStr"/>
    </row>
    <row r="9547">
      <c r="A9547" t="inlineStr">
        <is>
          <t>alinhamento.100217717</t>
        </is>
      </c>
      <c r="B9547" t="inlineStr">
        <is>
          <t>LINESTRING (-9.44793558412241 38.730236024988194, -9.447935943898996 38.73023683162978)</t>
        </is>
      </c>
      <c r="C9547" t="inlineStr">
        <is>
          <t>Alinhamento</t>
        </is>
      </c>
      <c r="D9547" t="inlineStr"/>
      <c r="E9547" t="inlineStr">
        <is>
          <t>alima</t>
        </is>
      </c>
      <c r="F9547" t="inlineStr">
        <is>
          <t>2025-10-13</t>
        </is>
      </c>
      <c r="G9547" t="inlineStr"/>
    </row>
    <row r="9548">
      <c r="A9548" t="inlineStr">
        <is>
          <t>alinhamento.100217718</t>
        </is>
      </c>
      <c r="B9548" t="inlineStr">
        <is>
          <t>LINESTRING (-9.447932599192624 38.73023002343836, -9.447932958969144 38.73023083007997)</t>
        </is>
      </c>
      <c r="C9548" t="inlineStr">
        <is>
          <t>Alinhamento</t>
        </is>
      </c>
      <c r="D9548" t="inlineStr"/>
      <c r="E9548" t="inlineStr">
        <is>
          <t>alima</t>
        </is>
      </c>
      <c r="F9548" t="inlineStr">
        <is>
          <t>2025-10-13</t>
        </is>
      </c>
      <c r="G9548" t="inlineStr"/>
    </row>
    <row r="9549">
      <c r="A9549" t="inlineStr">
        <is>
          <t>alinhamento.100217719</t>
        </is>
      </c>
      <c r="B9549" t="inlineStr">
        <is>
          <t>LINESTRING (-9.447929727584803 38.730223930537285, -9.447930087361256 38.7302247371789)</t>
        </is>
      </c>
      <c r="C9549" t="inlineStr">
        <is>
          <t>Alinhamento</t>
        </is>
      </c>
      <c r="D9549" t="inlineStr"/>
      <c r="E9549" t="inlineStr">
        <is>
          <t>alima</t>
        </is>
      </c>
      <c r="F9549" t="inlineStr">
        <is>
          <t>2025-10-13</t>
        </is>
      </c>
      <c r="G9549" t="inlineStr"/>
    </row>
    <row r="9550">
      <c r="A9550" t="inlineStr">
        <is>
          <t>alinhamento.100217720</t>
        </is>
      </c>
      <c r="B9550" t="inlineStr">
        <is>
          <t>LINESTRING (-9.44794676571962 38.730250041223556, -9.447947238817871 38.73025075651393)</t>
        </is>
      </c>
      <c r="C9550" t="inlineStr">
        <is>
          <t>Alinhamento</t>
        </is>
      </c>
      <c r="D9550" t="inlineStr"/>
      <c r="E9550" t="inlineStr">
        <is>
          <t>alima</t>
        </is>
      </c>
      <c r="F9550" t="inlineStr">
        <is>
          <t>2025-10-13</t>
        </is>
      </c>
      <c r="G9550" t="inlineStr"/>
    </row>
    <row r="9551">
      <c r="A9551" t="inlineStr">
        <is>
          <t>alinhamento.100217721</t>
        </is>
      </c>
      <c r="B9551" t="inlineStr">
        <is>
          <t>LINESTRING (-9.447943894109748 38.73024394832289, -9.447944253886469 38.73024475496443)</t>
        </is>
      </c>
      <c r="C9551" t="inlineStr">
        <is>
          <t>Alinhamento</t>
        </is>
      </c>
      <c r="D9551" t="inlineStr"/>
      <c r="E9551" t="inlineStr">
        <is>
          <t>alima</t>
        </is>
      </c>
      <c r="F9551" t="inlineStr">
        <is>
          <t>2025-10-13</t>
        </is>
      </c>
      <c r="G9551" t="inlineStr"/>
    </row>
    <row r="9552">
      <c r="A9552" t="inlineStr">
        <is>
          <t>alinhamento.100217722</t>
        </is>
      </c>
      <c r="B9552" t="inlineStr">
        <is>
          <t>LINESTRING (-9.447940909178923 38.73023794677329, -9.447941267304556 38.730238663356936)</t>
        </is>
      </c>
      <c r="C9552" t="inlineStr">
        <is>
          <t>Alinhamento</t>
        </is>
      </c>
      <c r="D9552" t="inlineStr"/>
      <c r="E9552" t="inlineStr">
        <is>
          <t>alima</t>
        </is>
      </c>
      <c r="F9552" t="inlineStr">
        <is>
          <t>2025-10-13</t>
        </is>
      </c>
      <c r="G9552" t="inlineStr"/>
    </row>
    <row r="9553">
      <c r="A9553" t="inlineStr">
        <is>
          <t>alinhamento.100217723</t>
        </is>
      </c>
      <c r="B9553" t="inlineStr">
        <is>
          <t>LINESTRING (-9.447937922597596 38.73023185516569, -9.447938282374183 38.730232661807285)</t>
        </is>
      </c>
      <c r="C9553" t="inlineStr">
        <is>
          <t>Alinhamento</t>
        </is>
      </c>
      <c r="D9553" t="inlineStr"/>
      <c r="E9553" t="inlineStr">
        <is>
          <t>alima</t>
        </is>
      </c>
      <c r="F9553" t="inlineStr">
        <is>
          <t>2025-10-13</t>
        </is>
      </c>
      <c r="G9553" t="inlineStr"/>
    </row>
    <row r="9554">
      <c r="A9554" t="inlineStr">
        <is>
          <t>alinhamento.100217724</t>
        </is>
      </c>
      <c r="B9554" t="inlineStr">
        <is>
          <t>LINESTRING (-9.447934937667796 38.73022585361592, -9.44793541076577 38.730226568906346)</t>
        </is>
      </c>
      <c r="C9554" t="inlineStr">
        <is>
          <t>Alinhamento</t>
        </is>
      </c>
      <c r="D9554" t="inlineStr"/>
      <c r="E9554" t="inlineStr">
        <is>
          <t>alima</t>
        </is>
      </c>
      <c r="F9554" t="inlineStr">
        <is>
          <t>2025-10-13</t>
        </is>
      </c>
      <c r="G9554" t="inlineStr"/>
    </row>
    <row r="9555">
      <c r="A9555" t="inlineStr">
        <is>
          <t>alinhamento.100217725</t>
        </is>
      </c>
      <c r="B9555" t="inlineStr">
        <is>
          <t>LINESTRING (-9.447952089126431 38.730251872950205, -9.447952448903287 38.73025267959173)</t>
        </is>
      </c>
      <c r="C9555" t="inlineStr">
        <is>
          <t>Alinhamento</t>
        </is>
      </c>
      <c r="D9555" t="inlineStr"/>
      <c r="E9555" t="inlineStr">
        <is>
          <t>alima</t>
        </is>
      </c>
      <c r="F9555" t="inlineStr">
        <is>
          <t>2025-10-13</t>
        </is>
      </c>
      <c r="G9555" t="inlineStr"/>
    </row>
    <row r="9556">
      <c r="A9556" t="inlineStr">
        <is>
          <t>alinhamento.100217726</t>
        </is>
      </c>
      <c r="B9556" t="inlineStr">
        <is>
          <t>LINESTRING (-9.447949219167072 38.730245870107595, -9.447949577292825 38.73024658669121)</t>
        </is>
      </c>
      <c r="C9556" t="inlineStr">
        <is>
          <t>Alinhamento</t>
        </is>
      </c>
      <c r="D9556" t="inlineStr"/>
      <c r="E9556" t="inlineStr">
        <is>
          <t>alima</t>
        </is>
      </c>
      <c r="F9556" t="inlineStr">
        <is>
          <t>2025-10-13</t>
        </is>
      </c>
      <c r="G9556" t="inlineStr"/>
    </row>
    <row r="9557">
      <c r="A9557" t="inlineStr">
        <is>
          <t>alinhamento.100217727</t>
        </is>
      </c>
      <c r="B9557" t="inlineStr">
        <is>
          <t>LINESTRING (-9.44794623258469 38.73023977850025, -9.447946592361415 38.73024058514178)</t>
        </is>
      </c>
      <c r="C9557" t="inlineStr">
        <is>
          <t>Alinhamento</t>
        </is>
      </c>
      <c r="D9557" t="inlineStr"/>
      <c r="E9557" t="inlineStr">
        <is>
          <t>alima</t>
        </is>
      </c>
      <c r="F9557" t="inlineStr">
        <is>
          <t>2025-10-13</t>
        </is>
      </c>
      <c r="G9557" t="inlineStr"/>
    </row>
    <row r="9558">
      <c r="A9558" t="inlineStr">
        <is>
          <t>alinhamento.100217728</t>
        </is>
      </c>
      <c r="B9558" t="inlineStr">
        <is>
          <t>LINESTRING (-9.447943247653855 38.730233776950705, -9.447943720751963 38.73023449224109)</t>
        </is>
      </c>
      <c r="C9558" t="inlineStr">
        <is>
          <t>Alinhamento</t>
        </is>
      </c>
      <c r="D9558" t="inlineStr"/>
      <c r="E9558" t="inlineStr">
        <is>
          <t>alima</t>
        </is>
      </c>
      <c r="F9558" t="inlineStr">
        <is>
          <t>2025-10-13</t>
        </is>
      </c>
      <c r="G9558" t="inlineStr"/>
    </row>
    <row r="9559">
      <c r="A9559" t="inlineStr">
        <is>
          <t>alinhamento.100217729</t>
        </is>
      </c>
      <c r="B9559" t="inlineStr">
        <is>
          <t>LINESTRING (-9.447940376044976 38.73022768404991, -9.447940735821568 38.730228490691474)</t>
        </is>
      </c>
      <c r="C9559" t="inlineStr">
        <is>
          <t>Alinhamento</t>
        </is>
      </c>
      <c r="D9559" t="inlineStr"/>
      <c r="E9559" t="inlineStr">
        <is>
          <t>alima</t>
        </is>
      </c>
      <c r="F9559" t="inlineStr">
        <is>
          <t>2025-10-13</t>
        </is>
      </c>
      <c r="G9559" t="inlineStr"/>
    </row>
    <row r="9560">
      <c r="A9560" t="inlineStr">
        <is>
          <t>alinhamento.100217730</t>
        </is>
      </c>
      <c r="B9560" t="inlineStr">
        <is>
          <t>LINESTRING (-9.447957412533508 38.73025370467661, -9.447957772310435 38.730254511318115)</t>
        </is>
      </c>
      <c r="C9560" t="inlineStr">
        <is>
          <t>Alinhamento</t>
        </is>
      </c>
      <c r="D9560" t="inlineStr"/>
      <c r="E9560" t="inlineStr">
        <is>
          <t>alima</t>
        </is>
      </c>
      <c r="F9560" t="inlineStr">
        <is>
          <t>2025-10-13</t>
        </is>
      </c>
      <c r="G9560" t="inlineStr"/>
    </row>
    <row r="9561">
      <c r="A9561" t="inlineStr">
        <is>
          <t>alinhamento.100217731</t>
        </is>
      </c>
      <c r="B9561" t="inlineStr">
        <is>
          <t>LINESTRING (-9.447954427601134 38.7302477031274, -9.447954787377991 38.73024850976891)</t>
        </is>
      </c>
      <c r="C9561" t="inlineStr">
        <is>
          <t>Alinhamento</t>
        </is>
      </c>
      <c r="D9561" t="inlineStr"/>
      <c r="E9561" t="inlineStr">
        <is>
          <t>alima</t>
        </is>
      </c>
      <c r="F9561" t="inlineStr">
        <is>
          <t>2025-10-13</t>
        </is>
      </c>
      <c r="G9561" t="inlineStr"/>
    </row>
    <row r="9562">
      <c r="A9562" t="inlineStr">
        <is>
          <t>alinhamento.100217732</t>
        </is>
      </c>
      <c r="B9562" t="inlineStr">
        <is>
          <t>LINESTRING (-9.44795155599072 38.73024161022691, -9.447952030740005 38.73024241557518)</t>
        </is>
      </c>
      <c r="C9562" t="inlineStr">
        <is>
          <t>Alinhamento</t>
        </is>
      </c>
      <c r="D9562" t="inlineStr"/>
      <c r="E9562" t="inlineStr">
        <is>
          <t>alima</t>
        </is>
      </c>
      <c r="F9562" t="inlineStr">
        <is>
          <t>2025-10-13</t>
        </is>
      </c>
      <c r="G9562" t="inlineStr"/>
    </row>
    <row r="9563">
      <c r="A9563" t="inlineStr">
        <is>
          <t>alinhamento.100217733</t>
        </is>
      </c>
      <c r="B9563" t="inlineStr">
        <is>
          <t>LINESTRING (-9.447948571059364 38.73023560867754, -9.44794904580857 38.730236414025796)</t>
        </is>
      </c>
      <c r="C9563" t="inlineStr">
        <is>
          <t>Alinhamento</t>
        </is>
      </c>
      <c r="D9563" t="inlineStr"/>
      <c r="E9563" t="inlineStr">
        <is>
          <t>alima</t>
        </is>
      </c>
      <c r="F9563" t="inlineStr">
        <is>
          <t>2025-10-13</t>
        </is>
      </c>
      <c r="G9563" t="inlineStr"/>
    </row>
    <row r="9564">
      <c r="A9564" t="inlineStr">
        <is>
          <t>alinhamento.100217734</t>
        </is>
      </c>
      <c r="B9564" t="inlineStr">
        <is>
          <t>LINESTRING (-9.44794569944996 38.73022951577688, -9.447946059226622 38.73023032241843)</t>
        </is>
      </c>
      <c r="C9564" t="inlineStr">
        <is>
          <t>Alinhamento</t>
        </is>
      </c>
      <c r="D9564" t="inlineStr"/>
      <c r="E9564" t="inlineStr">
        <is>
          <t>alima</t>
        </is>
      </c>
      <c r="F9564" t="inlineStr">
        <is>
          <t>2025-10-13</t>
        </is>
      </c>
      <c r="G9564" t="inlineStr"/>
    </row>
    <row r="9565">
      <c r="A9565" t="inlineStr">
        <is>
          <t>alinhamento.100217735</t>
        </is>
      </c>
      <c r="B9565" t="inlineStr">
        <is>
          <t>LINESTRING (-9.44794271451962 38.73022351422732, -9.447943074296218 38.730224320868864)</t>
        </is>
      </c>
      <c r="C9565" t="inlineStr">
        <is>
          <t>Alinhamento</t>
        </is>
      </c>
      <c r="D9565" t="inlineStr"/>
      <c r="E9565" t="inlineStr">
        <is>
          <t>alima</t>
        </is>
      </c>
      <c r="F9565" t="inlineStr">
        <is>
          <t>2025-10-13</t>
        </is>
      </c>
      <c r="G9565" t="inlineStr"/>
    </row>
    <row r="9566">
      <c r="A9566" t="inlineStr">
        <is>
          <t>alinhamento.100217736</t>
        </is>
      </c>
      <c r="B9566" t="inlineStr">
        <is>
          <t>LINESTRING (-9.447959751007957 38.730249534853684, -9.447960225757384 38.730250340201906)</t>
        </is>
      </c>
      <c r="C9566" t="inlineStr">
        <is>
          <t>Alinhamento</t>
        </is>
      </c>
      <c r="D9566" t="inlineStr"/>
      <c r="E9566" t="inlineStr">
        <is>
          <t>alima</t>
        </is>
      </c>
      <c r="F9566" t="inlineStr">
        <is>
          <t>2025-10-13</t>
        </is>
      </c>
      <c r="G9566" t="inlineStr"/>
    </row>
    <row r="9567">
      <c r="A9567" t="inlineStr">
        <is>
          <t>alinhamento.100217737</t>
        </is>
      </c>
      <c r="B9567" t="inlineStr">
        <is>
          <t>LINESTRING (-9.44795688104806 38.730243532011265, -9.447957240824925 38.73024433865278)</t>
        </is>
      </c>
      <c r="C9567" t="inlineStr">
        <is>
          <t>Alinhamento</t>
        </is>
      </c>
      <c r="D9567" t="inlineStr"/>
      <c r="E9567" t="inlineStr">
        <is>
          <t>alima</t>
        </is>
      </c>
      <c r="F9567" t="inlineStr">
        <is>
          <t>2025-10-13</t>
        </is>
      </c>
      <c r="G9567" t="inlineStr"/>
    </row>
    <row r="9568">
      <c r="A9568" t="inlineStr">
        <is>
          <t>alinhamento.100217738</t>
        </is>
      </c>
      <c r="B9568" t="inlineStr">
        <is>
          <t>LINESTRING (-9.447954009437622 38.73023743911086, -9.447954369214417 38.73023824575236)</t>
        </is>
      </c>
      <c r="C9568" t="inlineStr">
        <is>
          <t>Alinhamento</t>
        </is>
      </c>
      <c r="D9568" t="inlineStr"/>
      <c r="E9568" t="inlineStr">
        <is>
          <t>alima</t>
        </is>
      </c>
      <c r="F9568" t="inlineStr">
        <is>
          <t>2025-10-13</t>
        </is>
      </c>
      <c r="G9568" t="inlineStr"/>
    </row>
    <row r="9569">
      <c r="A9569" t="inlineStr">
        <is>
          <t>alinhamento.100217739</t>
        </is>
      </c>
      <c r="B9569" t="inlineStr">
        <is>
          <t>LINESTRING (-9.44795102450624 38.73023143756154, -9.447951384282975 38.73023224420305)</t>
        </is>
      </c>
      <c r="C9569" t="inlineStr">
        <is>
          <t>Alinhamento</t>
        </is>
      </c>
      <c r="D9569" t="inlineStr"/>
      <c r="E9569" t="inlineStr">
        <is>
          <t>alima</t>
        </is>
      </c>
      <c r="F9569" t="inlineStr">
        <is>
          <t>2025-10-13</t>
        </is>
      </c>
      <c r="G9569" t="inlineStr"/>
    </row>
    <row r="9570">
      <c r="A9570" t="inlineStr">
        <is>
          <t>alinhamento.100217740</t>
        </is>
      </c>
      <c r="B9570" t="inlineStr">
        <is>
          <t>LINESTRING (-9.447948037924348 38.73022534595418, -9.447948397701012 38.73022615259572)</t>
        </is>
      </c>
      <c r="C9570" t="inlineStr">
        <is>
          <t>Alinhamento</t>
        </is>
      </c>
      <c r="D9570" t="inlineStr"/>
      <c r="E9570" t="inlineStr">
        <is>
          <t>alima</t>
        </is>
      </c>
      <c r="F9570" t="inlineStr">
        <is>
          <t>2025-10-13</t>
        </is>
      </c>
      <c r="G9570" t="inlineStr"/>
    </row>
    <row r="9571">
      <c r="A9571" t="inlineStr">
        <is>
          <t>alinhamento.100217741</t>
        </is>
      </c>
      <c r="B9571" t="inlineStr">
        <is>
          <t>LINESTRING (-9.447965191038607 38.73025145534438, -9.447965550815605 38.73025226198586)</t>
        </is>
      </c>
      <c r="C9571" t="inlineStr">
        <is>
          <t>Alinhamento</t>
        </is>
      </c>
      <c r="D9571" t="inlineStr"/>
      <c r="E9571" t="inlineStr">
        <is>
          <t>alima</t>
        </is>
      </c>
      <c r="F9571" t="inlineStr">
        <is>
          <t>2025-10-13</t>
        </is>
      </c>
      <c r="G9571" t="inlineStr"/>
    </row>
    <row r="9572">
      <c r="A9572" t="inlineStr">
        <is>
          <t>alinhamento.100217742</t>
        </is>
      </c>
      <c r="B9572" t="inlineStr">
        <is>
          <t>LINESTRING (-9.447962204454633 38.73024536373746, -9.447962564231567 38.730246170378955)</t>
        </is>
      </c>
      <c r="C9572" t="inlineStr">
        <is>
          <t>Alinhamento</t>
        </is>
      </c>
      <c r="D9572" t="inlineStr"/>
      <c r="E9572" t="inlineStr">
        <is>
          <t>alima</t>
        </is>
      </c>
      <c r="F9572" t="inlineStr">
        <is>
          <t>2025-10-13</t>
        </is>
      </c>
      <c r="G9572" t="inlineStr"/>
    </row>
    <row r="9573">
      <c r="A9573" t="inlineStr">
        <is>
          <t>alinhamento.100217743</t>
        </is>
      </c>
      <c r="B9573" t="inlineStr">
        <is>
          <t>LINESTRING (-9.447959219522227 38.73023936218837, -9.447959579299095 38.73024016882988)</t>
        </is>
      </c>
      <c r="C9573" t="inlineStr">
        <is>
          <t>Alinhamento</t>
        </is>
      </c>
      <c r="D9573" t="inlineStr"/>
      <c r="E9573" t="inlineStr">
        <is>
          <t>alima</t>
        </is>
      </c>
      <c r="F9573" t="inlineStr">
        <is>
          <t>2025-10-13</t>
        </is>
      </c>
      <c r="G9573" t="inlineStr"/>
    </row>
    <row r="9574">
      <c r="A9574" t="inlineStr">
        <is>
          <t>alinhamento.100217744</t>
        </is>
      </c>
      <c r="B9574" t="inlineStr">
        <is>
          <t>LINESTRING (-9.447956347911763 38.730233269288, -9.447956707688567 38.730234075929516)</t>
        </is>
      </c>
      <c r="C9574" t="inlineStr">
        <is>
          <t>Alinhamento</t>
        </is>
      </c>
      <c r="D9574" t="inlineStr"/>
      <c r="E9574" t="inlineStr">
        <is>
          <t>alima</t>
        </is>
      </c>
      <c r="F9574" t="inlineStr">
        <is>
          <t>2025-10-13</t>
        </is>
      </c>
      <c r="G9574" t="inlineStr"/>
    </row>
    <row r="9575">
      <c r="A9575" t="inlineStr">
        <is>
          <t>alinhamento.100217745</t>
        </is>
      </c>
      <c r="B9575" t="inlineStr">
        <is>
          <t>LINESTRING (-9.447953362980376 38.73022726773872, -9.447953837729578 38.73022807308699)</t>
        </is>
      </c>
      <c r="C9575" t="inlineStr">
        <is>
          <t>Alinhamento</t>
        </is>
      </c>
      <c r="D9575" t="inlineStr"/>
      <c r="E9575" t="inlineStr">
        <is>
          <t>alima</t>
        </is>
      </c>
      <c r="F9575" t="inlineStr">
        <is>
          <t>2025-10-13</t>
        </is>
      </c>
      <c r="G9575" t="inlineStr"/>
    </row>
    <row r="9576">
      <c r="A9576" t="inlineStr">
        <is>
          <t>alinhamento.100217746</t>
        </is>
      </c>
      <c r="B9576" t="inlineStr">
        <is>
          <t>LINESTRING (-9.447950851147596 38.73022198147973, -9.447950851147596 38.73022198147973)</t>
        </is>
      </c>
      <c r="C9576" t="inlineStr">
        <is>
          <t>Alinhamento</t>
        </is>
      </c>
      <c r="D9576" t="inlineStr"/>
      <c r="E9576" t="inlineStr">
        <is>
          <t>alima</t>
        </is>
      </c>
      <c r="F9576" t="inlineStr">
        <is>
          <t>2025-10-13</t>
        </is>
      </c>
      <c r="G9576" t="inlineStr"/>
    </row>
    <row r="9577">
      <c r="A9577" t="inlineStr">
        <is>
          <t>alinhamento.100217747</t>
        </is>
      </c>
      <c r="B9577" t="inlineStr">
        <is>
          <t>LINESTRING (-9.447921093724727 38.73016070387703, -9.447921453500749 38.73016151051869)</t>
        </is>
      </c>
      <c r="C9577" t="inlineStr">
        <is>
          <t>Alinhamento</t>
        </is>
      </c>
      <c r="D9577" t="inlineStr"/>
      <c r="E9577" t="inlineStr">
        <is>
          <t>alima</t>
        </is>
      </c>
      <c r="F9577" t="inlineStr">
        <is>
          <t>2025-10-13</t>
        </is>
      </c>
      <c r="G9577" t="inlineStr"/>
    </row>
    <row r="9578">
      <c r="A9578" t="inlineStr">
        <is>
          <t>alinhamento.100217748</t>
        </is>
      </c>
      <c r="B9578" t="inlineStr">
        <is>
          <t>LINESTRING (-9.447970514445972 38.73025328707019, -9.44797087422304 38.730254093711636)</t>
        </is>
      </c>
      <c r="C9578" t="inlineStr">
        <is>
          <t>Alinhamento</t>
        </is>
      </c>
      <c r="D9578" t="inlineStr"/>
      <c r="E9578" t="inlineStr">
        <is>
          <t>alima</t>
        </is>
      </c>
      <c r="F9578" t="inlineStr">
        <is>
          <t>2025-10-13</t>
        </is>
      </c>
      <c r="G9578" t="inlineStr"/>
    </row>
    <row r="9579">
      <c r="A9579" t="inlineStr">
        <is>
          <t>alinhamento.100217749</t>
        </is>
      </c>
      <c r="B9579" t="inlineStr">
        <is>
          <t>LINESTRING (-9.447967529512528 38.73024728552133, -9.44796788928953 38.7302480921628)</t>
        </is>
      </c>
      <c r="C9579" t="inlineStr">
        <is>
          <t>Alinhamento</t>
        </is>
      </c>
      <c r="D9579" t="inlineStr"/>
      <c r="E9579" t="inlineStr">
        <is>
          <t>alima</t>
        </is>
      </c>
      <c r="F9579" t="inlineStr">
        <is>
          <t>2025-10-13</t>
        </is>
      </c>
      <c r="G9579" t="inlineStr"/>
    </row>
    <row r="9580">
      <c r="A9580" t="inlineStr">
        <is>
          <t>alinhamento.100217750</t>
        </is>
      </c>
      <c r="B9580" t="inlineStr">
        <is>
          <t>LINESTRING (-9.447964542928542 38.73024119391445, -9.447965017677962 38.73024199926267)</t>
        </is>
      </c>
      <c r="C9580" t="inlineStr">
        <is>
          <t>Alinhamento</t>
        </is>
      </c>
      <c r="D9580" t="inlineStr"/>
      <c r="E9580" t="inlineStr">
        <is>
          <t>alima</t>
        </is>
      </c>
      <c r="F9580" t="inlineStr">
        <is>
          <t>2025-10-13</t>
        </is>
      </c>
      <c r="G9580" t="inlineStr"/>
    </row>
    <row r="9581">
      <c r="A9581" t="inlineStr">
        <is>
          <t>alinhamento.100217751</t>
        </is>
      </c>
      <c r="B9581" t="inlineStr">
        <is>
          <t>LINESTRING (-9.447961672968603 38.73023519107214, -9.447962032745473 38.730235997713656)</t>
        </is>
      </c>
      <c r="C9581" t="inlineStr">
        <is>
          <t>Alinhamento</t>
        </is>
      </c>
      <c r="D9581" t="inlineStr"/>
      <c r="E9581" t="inlineStr">
        <is>
          <t>alima</t>
        </is>
      </c>
      <c r="F9581" t="inlineStr">
        <is>
          <t>2025-10-13</t>
        </is>
      </c>
      <c r="G9581" t="inlineStr"/>
    </row>
    <row r="9582">
      <c r="A9582" t="inlineStr">
        <is>
          <t>alinhamento.100217752</t>
        </is>
      </c>
      <c r="B9582" t="inlineStr">
        <is>
          <t>LINESTRING (-9.447958801358109 38.73022909817183, -9.447959161134916 38.730229904813335)</t>
        </is>
      </c>
      <c r="C9582" t="inlineStr">
        <is>
          <t>Alinhamento</t>
        </is>
      </c>
      <c r="D9582" t="inlineStr"/>
      <c r="E9582" t="inlineStr">
        <is>
          <t>alima</t>
        </is>
      </c>
      <c r="F9582" t="inlineStr">
        <is>
          <t>2025-10-13</t>
        </is>
      </c>
      <c r="G9582" t="inlineStr"/>
    </row>
    <row r="9583">
      <c r="A9583" t="inlineStr">
        <is>
          <t>alinhamento.100217753</t>
        </is>
      </c>
      <c r="B9583" t="inlineStr">
        <is>
          <t>LINESTRING (-9.447955816426703 38.73022309662263, -9.447956176203443 38.73022390326414)</t>
        </is>
      </c>
      <c r="C9583" t="inlineStr">
        <is>
          <t>Alinhamento</t>
        </is>
      </c>
      <c r="D9583" t="inlineStr"/>
      <c r="E9583" t="inlineStr">
        <is>
          <t>alima</t>
        </is>
      </c>
      <c r="F9583" t="inlineStr">
        <is>
          <t>2025-10-13</t>
        </is>
      </c>
      <c r="G9583" t="inlineStr"/>
    </row>
    <row r="9584">
      <c r="A9584" t="inlineStr">
        <is>
          <t>alinhamento.100217754</t>
        </is>
      </c>
      <c r="B9584" t="inlineStr">
        <is>
          <t>LINESTRING (-9.44792343219843 38.7301565340548, -9.44792390694681 38.730157339403206)</t>
        </is>
      </c>
      <c r="C9584" t="inlineStr">
        <is>
          <t>Alinhamento</t>
        </is>
      </c>
      <c r="D9584" t="inlineStr"/>
      <c r="E9584" t="inlineStr">
        <is>
          <t>alima</t>
        </is>
      </c>
      <c r="F9584" t="inlineStr">
        <is>
          <t>2025-10-13</t>
        </is>
      </c>
      <c r="G9584" t="inlineStr"/>
    </row>
    <row r="9585">
      <c r="A9585" t="inlineStr">
        <is>
          <t>alinhamento.100217755</t>
        </is>
      </c>
      <c r="B9585" t="inlineStr">
        <is>
          <t>LINESTRING (-9.447920562245496 38.73015053121128, -9.447920922021455 38.73015133785292)</t>
        </is>
      </c>
      <c r="C9585" t="inlineStr">
        <is>
          <t>Alinhamento</t>
        </is>
      </c>
      <c r="D9585" t="inlineStr"/>
      <c r="E9585" t="inlineStr">
        <is>
          <t>alima</t>
        </is>
      </c>
      <c r="F9585" t="inlineStr">
        <is>
          <t>2025-10-13</t>
        </is>
      </c>
      <c r="G9585" t="inlineStr"/>
    </row>
    <row r="9586">
      <c r="A9586" t="inlineStr">
        <is>
          <t>alinhamento.100217756</t>
        </is>
      </c>
      <c r="B9586" t="inlineStr">
        <is>
          <t>LINESTRING (-9.447972852919635 38.730249117247006, -9.447973212696708 38.73024992388847)</t>
        </is>
      </c>
      <c r="C9586" t="inlineStr">
        <is>
          <t>Alinhamento</t>
        </is>
      </c>
      <c r="D9586" t="inlineStr"/>
      <c r="E9586" t="inlineStr">
        <is>
          <t>alima</t>
        </is>
      </c>
      <c r="F9586" t="inlineStr">
        <is>
          <t>2025-10-13</t>
        </is>
      </c>
      <c r="G9586" t="inlineStr"/>
    </row>
    <row r="9587">
      <c r="A9587" t="inlineStr">
        <is>
          <t>alinhamento.100217757</t>
        </is>
      </c>
      <c r="B9587" t="inlineStr">
        <is>
          <t>LINESTRING (-9.447969867986183 38.730243115698215, -9.44797034273568 38.73024392104641)</t>
        </is>
      </c>
      <c r="C9587" t="inlineStr">
        <is>
          <t>Alinhamento</t>
        </is>
      </c>
      <c r="D9587" t="inlineStr"/>
      <c r="E9587" t="inlineStr">
        <is>
          <t>alima</t>
        </is>
      </c>
      <c r="F9587" t="inlineStr">
        <is>
          <t>2025-10-13</t>
        </is>
      </c>
      <c r="G9587" t="inlineStr"/>
    </row>
    <row r="9588">
      <c r="A9588" t="inlineStr">
        <is>
          <t>alinhamento.100217758</t>
        </is>
      </c>
      <c r="B9588" t="inlineStr">
        <is>
          <t>LINESTRING (-9.447966996374662 38.73023702279813, -9.447967356151604 38.7302378294396)</t>
        </is>
      </c>
      <c r="C9588" t="inlineStr">
        <is>
          <t>Alinhamento</t>
        </is>
      </c>
      <c r="D9588" t="inlineStr"/>
      <c r="E9588" t="inlineStr">
        <is>
          <t>alima</t>
        </is>
      </c>
      <c r="F9588" t="inlineStr">
        <is>
          <t>2025-10-13</t>
        </is>
      </c>
      <c r="G9588" t="inlineStr"/>
    </row>
    <row r="9589">
      <c r="A9589" t="inlineStr">
        <is>
          <t>alinhamento.100217759</t>
        </is>
      </c>
      <c r="B9589" t="inlineStr">
        <is>
          <t>LINESTRING (-9.447964126414696 38.73023101995587, -9.447964371219102 38.73023182789065)</t>
        </is>
      </c>
      <c r="C9589" t="inlineStr">
        <is>
          <t>Alinhamento</t>
        </is>
      </c>
      <c r="D9589" t="inlineStr"/>
      <c r="E9589" t="inlineStr">
        <is>
          <t>alima</t>
        </is>
      </c>
      <c r="F9589" t="inlineStr">
        <is>
          <t>2025-10-13</t>
        </is>
      </c>
      <c r="G9589" t="inlineStr"/>
    </row>
    <row r="9590">
      <c r="A9590" t="inlineStr">
        <is>
          <t>alinhamento.100217760</t>
        </is>
      </c>
      <c r="B9590" t="inlineStr">
        <is>
          <t>LINESTRING (-9.447961139831712 38.73022492834888, -9.447961499608523 38.730225734990384)</t>
        </is>
      </c>
      <c r="C9590" t="inlineStr">
        <is>
          <t>Alinhamento</t>
        </is>
      </c>
      <c r="D9590" t="inlineStr"/>
      <c r="E9590" t="inlineStr">
        <is>
          <t>alima</t>
        </is>
      </c>
      <c r="F9590" t="inlineStr">
        <is>
          <t>2025-10-13</t>
        </is>
      </c>
      <c r="G9590" t="inlineStr"/>
    </row>
    <row r="9591">
      <c r="A9591" t="inlineStr">
        <is>
          <t>alinhamento.100217761</t>
        </is>
      </c>
      <c r="B9591" t="inlineStr">
        <is>
          <t>LINESTRING (-9.44792875724867 38.7301584558406, -9.44792923199712 38.73015926118897)</t>
        </is>
      </c>
      <c r="C9591" t="inlineStr">
        <is>
          <t>Alinhamento</t>
        </is>
      </c>
      <c r="D9591" t="inlineStr"/>
      <c r="E9591" t="inlineStr">
        <is>
          <t>alima</t>
        </is>
      </c>
      <c r="F9591" t="inlineStr">
        <is>
          <t>2025-10-13</t>
        </is>
      </c>
      <c r="G9591" t="inlineStr"/>
    </row>
    <row r="9592">
      <c r="A9592" t="inlineStr">
        <is>
          <t>alinhamento.100217762</t>
        </is>
      </c>
      <c r="B9592" t="inlineStr">
        <is>
          <t>LINESTRING (-9.447925885644212 38.730152362939286, -9.447926245420241 38.730153169580916)</t>
        </is>
      </c>
      <c r="C9592" t="inlineStr">
        <is>
          <t>Alinhamento</t>
        </is>
      </c>
      <c r="D9592" t="inlineStr"/>
      <c r="E9592" t="inlineStr">
        <is>
          <t>alima</t>
        </is>
      </c>
      <c r="F9592" t="inlineStr">
        <is>
          <t>2025-10-13</t>
        </is>
      </c>
      <c r="G9592" t="inlineStr"/>
    </row>
    <row r="9593">
      <c r="A9593" t="inlineStr">
        <is>
          <t>alinhamento.100217763</t>
        </is>
      </c>
      <c r="B9593" t="inlineStr">
        <is>
          <t>LINESTRING (-9.447923014040253 38.730146270037906, -9.447923258843884 38.730147077972774)</t>
        </is>
      </c>
      <c r="C9593" t="inlineStr">
        <is>
          <t>Alinhamento</t>
        </is>
      </c>
      <c r="D9593" t="inlineStr"/>
      <c r="E9593" t="inlineStr">
        <is>
          <t>alima</t>
        </is>
      </c>
      <c r="F9593" t="inlineStr">
        <is>
          <t>2025-10-13</t>
        </is>
      </c>
      <c r="G9593" t="inlineStr"/>
    </row>
    <row r="9594">
      <c r="A9594" t="inlineStr">
        <is>
          <t>alinhamento.100217764</t>
        </is>
      </c>
      <c r="B9594" t="inlineStr">
        <is>
          <t>LINESTRING (-9.44792002746447 38.73014017842965, -9.44792038724037 38.730140985071316)</t>
        </is>
      </c>
      <c r="C9594" t="inlineStr">
        <is>
          <t>Alinhamento</t>
        </is>
      </c>
      <c r="D9594" t="inlineStr"/>
      <c r="E9594" t="inlineStr">
        <is>
          <t>alima</t>
        </is>
      </c>
      <c r="F9594" t="inlineStr">
        <is>
          <t>2025-10-13</t>
        </is>
      </c>
      <c r="G9594" t="inlineStr"/>
    </row>
    <row r="9595">
      <c r="A9595" t="inlineStr">
        <is>
          <t>alinhamento.100217765</t>
        </is>
      </c>
      <c r="B9595" t="inlineStr">
        <is>
          <t>LINESTRING (-9.447978177978085 38.730251039030385, -9.447978652727727 38.730251844378536)</t>
        </is>
      </c>
      <c r="C9595" t="inlineStr">
        <is>
          <t>Alinhamento</t>
        </is>
      </c>
      <c r="D9595" t="inlineStr"/>
      <c r="E9595" t="inlineStr">
        <is>
          <t>alima</t>
        </is>
      </c>
      <c r="F9595" t="inlineStr">
        <is>
          <t>2025-10-13</t>
        </is>
      </c>
      <c r="G9595" t="inlineStr"/>
    </row>
    <row r="9596">
      <c r="A9596" t="inlineStr">
        <is>
          <t>alinhamento.100217766</t>
        </is>
      </c>
      <c r="B9596" t="inlineStr">
        <is>
          <t>LINESTRING (-9.44797530636553 38.730244946130526, -9.447975666142606 38.73024575277197)</t>
        </is>
      </c>
      <c r="C9596" t="inlineStr">
        <is>
          <t>Alinhamento</t>
        </is>
      </c>
      <c r="D9596" t="inlineStr"/>
      <c r="E9596" t="inlineStr">
        <is>
          <t>alima</t>
        </is>
      </c>
      <c r="F9596" t="inlineStr">
        <is>
          <t>2025-10-13</t>
        </is>
      </c>
      <c r="G9596" t="inlineStr"/>
    </row>
    <row r="9597">
      <c r="A9597" t="inlineStr">
        <is>
          <t>alinhamento.100217767</t>
        </is>
      </c>
      <c r="B9597" t="inlineStr">
        <is>
          <t>LINESTRING (-9.44797232143205 38.73023894458177, -9.447972681209064 38.73023975122323)</t>
        </is>
      </c>
      <c r="C9597" t="inlineStr">
        <is>
          <t>Alinhamento</t>
        </is>
      </c>
      <c r="D9597" t="inlineStr"/>
      <c r="E9597" t="inlineStr">
        <is>
          <t>alima</t>
        </is>
      </c>
      <c r="F9597" t="inlineStr">
        <is>
          <t>2025-10-13</t>
        </is>
      </c>
      <c r="G9597" t="inlineStr"/>
    </row>
    <row r="9598">
      <c r="A9598" t="inlineStr">
        <is>
          <t>alinhamento.100217768</t>
        </is>
      </c>
      <c r="B9598" t="inlineStr">
        <is>
          <t>LINESTRING (-9.447969334848032 38.73023285297503, -9.447969694624977 38.7302336596165)</t>
        </is>
      </c>
      <c r="C9598" t="inlineStr">
        <is>
          <t>Alinhamento</t>
        </is>
      </c>
      <c r="D9598" t="inlineStr"/>
      <c r="E9598" t="inlineStr">
        <is>
          <t>alima</t>
        </is>
      </c>
      <c r="F9598" t="inlineStr">
        <is>
          <t>2025-10-13</t>
        </is>
      </c>
      <c r="G9598" t="inlineStr"/>
    </row>
    <row r="9599">
      <c r="A9599" t="inlineStr">
        <is>
          <t>alinhamento.100217769</t>
        </is>
      </c>
      <c r="B9599" t="inlineStr">
        <is>
          <t>LINESTRING (-9.447966464888049 38.73022685013284, -9.44796682466493 38.73022765677431)</t>
        </is>
      </c>
      <c r="C9599" t="inlineStr">
        <is>
          <t>Alinhamento</t>
        </is>
      </c>
      <c r="D9599" t="inlineStr"/>
      <c r="E9599" t="inlineStr">
        <is>
          <t>alima</t>
        </is>
      </c>
      <c r="F9599" t="inlineStr">
        <is>
          <t>2025-10-13</t>
        </is>
      </c>
      <c r="G9599" t="inlineStr"/>
    </row>
    <row r="9600">
      <c r="A9600" t="inlineStr">
        <is>
          <t>alinhamento.100217770</t>
        </is>
      </c>
      <c r="B9600" t="inlineStr">
        <is>
          <t>LINESTRING (-9.447963714854163 38.73022111617105, -9.44796395305432 38.73022156387412)</t>
        </is>
      </c>
      <c r="C9600" t="inlineStr">
        <is>
          <t>Alinhamento</t>
        </is>
      </c>
      <c r="D9600" t="inlineStr"/>
      <c r="E9600" t="inlineStr">
        <is>
          <t>alima</t>
        </is>
      </c>
      <c r="F9600" t="inlineStr">
        <is>
          <t>2025-10-13</t>
        </is>
      </c>
      <c r="G9600" t="inlineStr"/>
    </row>
    <row r="9601">
      <c r="A9601" t="inlineStr">
        <is>
          <t>alinhamento.100217771</t>
        </is>
      </c>
      <c r="B9601" t="inlineStr">
        <is>
          <t>LINESTRING (-9.44793419562054 38.73016028627497, -9.447934555396705 38.730161092916575)</t>
        </is>
      </c>
      <c r="C9601" t="inlineStr">
        <is>
          <t>Alinhamento</t>
        </is>
      </c>
      <c r="D9601" t="inlineStr"/>
      <c r="E9601" t="inlineStr">
        <is>
          <t>alima</t>
        </is>
      </c>
      <c r="F9601" t="inlineStr">
        <is>
          <t>2025-10-13</t>
        </is>
      </c>
      <c r="G9601" t="inlineStr"/>
    </row>
    <row r="9602">
      <c r="A9602" t="inlineStr">
        <is>
          <t>alinhamento.100217772</t>
        </is>
      </c>
      <c r="B9602" t="inlineStr">
        <is>
          <t>LINESTRING (-9.447931210694202 38.73015428472498, -9.447931570470303 38.730155091366605)</t>
        </is>
      </c>
      <c r="C9602" t="inlineStr">
        <is>
          <t>Alinhamento</t>
        </is>
      </c>
      <c r="D9602" t="inlineStr"/>
      <c r="E9602" t="inlineStr">
        <is>
          <t>alima</t>
        </is>
      </c>
      <c r="F9602" t="inlineStr">
        <is>
          <t>2025-10-13</t>
        </is>
      </c>
      <c r="G9602" t="inlineStr"/>
    </row>
    <row r="9603">
      <c r="A9603" t="inlineStr">
        <is>
          <t>alinhamento.100217773</t>
        </is>
      </c>
      <c r="B9603" t="inlineStr">
        <is>
          <t>LINESTRING (-9.447928222466375 38.73014810305904, -9.44792858224241 38.730148909700674)</t>
        </is>
      </c>
      <c r="C9603" t="inlineStr">
        <is>
          <t>Alinhamento</t>
        </is>
      </c>
      <c r="D9603" t="inlineStr"/>
      <c r="E9603" t="inlineStr">
        <is>
          <t>alima</t>
        </is>
      </c>
      <c r="F9603" t="inlineStr">
        <is>
          <t>2025-10-13</t>
        </is>
      </c>
      <c r="G9603" t="inlineStr"/>
    </row>
    <row r="9604">
      <c r="A9604" t="inlineStr">
        <is>
          <t>alinhamento.100217774</t>
        </is>
      </c>
      <c r="B9604" t="inlineStr">
        <is>
          <t>LINESTRING (-9.447925352513398 38.73014210021564, -9.447925712289365 38.73014290685725)</t>
        </is>
      </c>
      <c r="C9604" t="inlineStr">
        <is>
          <t>Alinhamento</t>
        </is>
      </c>
      <c r="D9604" t="inlineStr"/>
      <c r="E9604" t="inlineStr">
        <is>
          <t>alima</t>
        </is>
      </c>
      <c r="F9604" t="inlineStr">
        <is>
          <t>2025-10-13</t>
        </is>
      </c>
      <c r="G9604" t="inlineStr"/>
    </row>
    <row r="9605">
      <c r="A9605" t="inlineStr">
        <is>
          <t>alinhamento.100217775</t>
        </is>
      </c>
      <c r="B9605" t="inlineStr">
        <is>
          <t>LINESTRING (-9.4479223659376 38.73013600860745, -9.447922840685823 38.73013681395585)</t>
        </is>
      </c>
      <c r="C9605" t="inlineStr">
        <is>
          <t>Alinhamento</t>
        </is>
      </c>
      <c r="D9605" t="inlineStr"/>
      <c r="E9605" t="inlineStr">
        <is>
          <t>alima</t>
        </is>
      </c>
      <c r="F9605" t="inlineStr">
        <is>
          <t>2025-10-13</t>
        </is>
      </c>
      <c r="G9605" t="inlineStr"/>
    </row>
    <row r="9606">
      <c r="A9606" t="inlineStr">
        <is>
          <t>alinhamento.100217776</t>
        </is>
      </c>
      <c r="B9606" t="inlineStr">
        <is>
          <t>LINESTRING (-9.447919495985621 38.73013000576386, -9.447919855761462 38.730130812405505)</t>
        </is>
      </c>
      <c r="C9606" t="inlineStr">
        <is>
          <t>Alinhamento</t>
        </is>
      </c>
      <c r="D9606" t="inlineStr"/>
      <c r="E9606" t="inlineStr">
        <is>
          <t>alima</t>
        </is>
      </c>
      <c r="F9606" t="inlineStr">
        <is>
          <t>2025-10-13</t>
        </is>
      </c>
      <c r="G9606" t="inlineStr"/>
    </row>
    <row r="9607">
      <c r="A9607" t="inlineStr">
        <is>
          <t>alinhamento.100217777</t>
        </is>
      </c>
      <c r="B9607" t="inlineStr">
        <is>
          <t>LINESTRING (-9.447983616358238 38.730252869462284, -9.447983861162946 38.73025367739699)</t>
        </is>
      </c>
      <c r="C9607" t="inlineStr">
        <is>
          <t>Alinhamento</t>
        </is>
      </c>
      <c r="D9607" t="inlineStr"/>
      <c r="E9607" t="inlineStr">
        <is>
          <t>alima</t>
        </is>
      </c>
      <c r="F9607" t="inlineStr">
        <is>
          <t>2025-10-13</t>
        </is>
      </c>
      <c r="G9607" t="inlineStr"/>
    </row>
    <row r="9608">
      <c r="A9608" t="inlineStr">
        <is>
          <t>alinhamento.100217778</t>
        </is>
      </c>
      <c r="B9608" t="inlineStr">
        <is>
          <t>LINESTRING (-9.447980631423725 38.73024686791379, -9.447980991200868 38.73024767455522)</t>
        </is>
      </c>
      <c r="C9608" t="inlineStr">
        <is>
          <t>Alinhamento</t>
        </is>
      </c>
      <c r="D9608" t="inlineStr"/>
      <c r="E9608" t="inlineStr">
        <is>
          <t>alima</t>
        </is>
      </c>
      <c r="F9608" t="inlineStr">
        <is>
          <t>2025-10-13</t>
        </is>
      </c>
      <c r="G9608" t="inlineStr"/>
    </row>
    <row r="9609">
      <c r="A9609" t="inlineStr">
        <is>
          <t>alinhamento.100217779</t>
        </is>
      </c>
      <c r="B9609" t="inlineStr">
        <is>
          <t>LINESTRING (-9.447977644838653 38.73024077630727, -9.447978004615736 38.73024158294871)</t>
        </is>
      </c>
      <c r="C9609" t="inlineStr">
        <is>
          <t>Alinhamento</t>
        </is>
      </c>
      <c r="D9609" t="inlineStr"/>
      <c r="E9609" t="inlineStr">
        <is>
          <t>alima</t>
        </is>
      </c>
      <c r="F9609" t="inlineStr">
        <is>
          <t>2025-10-13</t>
        </is>
      </c>
      <c r="G9609" t="inlineStr"/>
    </row>
    <row r="9610">
      <c r="A9610" t="inlineStr">
        <is>
          <t>alinhamento.100217780</t>
        </is>
      </c>
      <c r="B9610" t="inlineStr">
        <is>
          <t>LINESTRING (-9.44797465990517 38.730234774758586, -9.447975134654659 38.73023558010674)</t>
        </is>
      </c>
      <c r="C9610" t="inlineStr">
        <is>
          <t>Alinhamento</t>
        </is>
      </c>
      <c r="D9610" t="inlineStr"/>
      <c r="E9610" t="inlineStr">
        <is>
          <t>alima</t>
        </is>
      </c>
      <c r="F9610" t="inlineStr">
        <is>
          <t>2025-10-13</t>
        </is>
      </c>
      <c r="G9610" t="inlineStr"/>
    </row>
    <row r="9611">
      <c r="A9611" t="inlineStr">
        <is>
          <t>alinhamento.100217781</t>
        </is>
      </c>
      <c r="B9611" t="inlineStr">
        <is>
          <t>LINESTRING (-9.4479717882936 38.730228681858605, -9.44797214807055 38.730229488500065)</t>
        </is>
      </c>
      <c r="C9611" t="inlineStr">
        <is>
          <t>Alinhamento</t>
        </is>
      </c>
      <c r="D9611" t="inlineStr"/>
      <c r="E9611" t="inlineStr">
        <is>
          <t>alima</t>
        </is>
      </c>
      <c r="F9611" t="inlineStr">
        <is>
          <t>2025-10-13</t>
        </is>
      </c>
      <c r="G9611" t="inlineStr"/>
    </row>
    <row r="9612">
      <c r="A9612" t="inlineStr">
        <is>
          <t>alinhamento.100217782</t>
        </is>
      </c>
      <c r="B9612" t="inlineStr">
        <is>
          <t>LINESTRING (-9.447968918333588 38.73022267901647, -9.447969278110474 38.73022348565795)</t>
        </is>
      </c>
      <c r="C9612" t="inlineStr">
        <is>
          <t>Alinhamento</t>
        </is>
      </c>
      <c r="D9612" t="inlineStr"/>
      <c r="E9612" t="inlineStr">
        <is>
          <t>alima</t>
        </is>
      </c>
      <c r="F9612" t="inlineStr">
        <is>
          <t>2025-10-13</t>
        </is>
      </c>
      <c r="G9612" t="inlineStr"/>
    </row>
    <row r="9613">
      <c r="A9613" t="inlineStr">
        <is>
          <t>alinhamento.100217783</t>
        </is>
      </c>
      <c r="B9613" t="inlineStr">
        <is>
          <t>LINESTRING (-9.447936534093458 38.73015611645248, -9.447936893869628 38.73015692309407)</t>
        </is>
      </c>
      <c r="C9613" t="inlineStr">
        <is>
          <t>Alinhamento</t>
        </is>
      </c>
      <c r="D9613" t="inlineStr"/>
      <c r="E9613" t="inlineStr">
        <is>
          <t>alima</t>
        </is>
      </c>
      <c r="F9613" t="inlineStr">
        <is>
          <t>2025-10-13</t>
        </is>
      </c>
      <c r="G9613" t="inlineStr"/>
    </row>
    <row r="9614">
      <c r="A9614" t="inlineStr">
        <is>
          <t>alinhamento.100217784</t>
        </is>
      </c>
      <c r="B9614" t="inlineStr">
        <is>
          <t>LINESTRING (-9.447933549167113 38.73015011490255, -9.447934023915558 38.730150920250935)</t>
        </is>
      </c>
      <c r="C9614" t="inlineStr">
        <is>
          <t>Alinhamento</t>
        </is>
      </c>
      <c r="D9614" t="inlineStr"/>
      <c r="E9614" t="inlineStr">
        <is>
          <t>alima</t>
        </is>
      </c>
      <c r="F9614" t="inlineStr">
        <is>
          <t>2025-10-13</t>
        </is>
      </c>
      <c r="G9614" t="inlineStr"/>
    </row>
    <row r="9615">
      <c r="A9615" t="inlineStr">
        <is>
          <t>alinhamento.100217785</t>
        </is>
      </c>
      <c r="B9615" t="inlineStr">
        <is>
          <t>LINESTRING (-9.447930675911598 38.73014393194344, -9.44793103568764 38.73014473858505)</t>
        </is>
      </c>
      <c r="C9615" t="inlineStr">
        <is>
          <t>Alinhamento</t>
        </is>
      </c>
      <c r="D9615" t="inlineStr"/>
      <c r="E9615" t="inlineStr">
        <is>
          <t>alima</t>
        </is>
      </c>
      <c r="F9615" t="inlineStr">
        <is>
          <t>2025-10-13</t>
        </is>
      </c>
      <c r="G9615" t="inlineStr"/>
    </row>
    <row r="9616">
      <c r="A9616" t="inlineStr">
        <is>
          <t>alinhamento.100217786</t>
        </is>
      </c>
      <c r="B9616" t="inlineStr">
        <is>
          <t>LINESTRING (-9.447927805958596 38.73013792910008, -9.447928165734568 38.73013873574172)</t>
        </is>
      </c>
      <c r="C9616" t="inlineStr">
        <is>
          <t>Alinhamento</t>
        </is>
      </c>
      <c r="D9616" t="inlineStr"/>
      <c r="E9616" t="inlineStr">
        <is>
          <t>alima</t>
        </is>
      </c>
      <c r="F9616" t="inlineStr">
        <is>
          <t>2025-10-13</t>
        </is>
      </c>
      <c r="G9616" t="inlineStr"/>
    </row>
    <row r="9617">
      <c r="A9617" t="inlineStr">
        <is>
          <t>alinhamento.100217787</t>
        </is>
      </c>
      <c r="B9617" t="inlineStr">
        <is>
          <t>LINESTRING (-9.447924819382775 38.730131837491946, -9.447925179158686 38.730132644133576)</t>
        </is>
      </c>
      <c r="C9617" t="inlineStr">
        <is>
          <t>Alinhamento</t>
        </is>
      </c>
      <c r="D9617" t="inlineStr"/>
      <c r="E9617" t="inlineStr">
        <is>
          <t>alima</t>
        </is>
      </c>
      <c r="F9617" t="inlineStr">
        <is>
          <t>2025-10-13</t>
        </is>
      </c>
      <c r="G9617" t="inlineStr"/>
    </row>
    <row r="9618">
      <c r="A9618" t="inlineStr">
        <is>
          <t>alinhamento.100217788</t>
        </is>
      </c>
      <c r="B9618" t="inlineStr">
        <is>
          <t>LINESTRING (-9.447921834458471 38.730125835941635, -9.44792219423431 38.73012664258328)</t>
        </is>
      </c>
      <c r="C9618" t="inlineStr">
        <is>
          <t>Alinhamento</t>
        </is>
      </c>
      <c r="D9618" t="inlineStr"/>
      <c r="E9618" t="inlineStr">
        <is>
          <t>alima</t>
        </is>
      </c>
      <c r="F9618" t="inlineStr">
        <is>
          <t>2025-10-13</t>
        </is>
      </c>
      <c r="G9618" t="inlineStr"/>
    </row>
    <row r="9619">
      <c r="A9619" t="inlineStr">
        <is>
          <t>alinhamento.100217789</t>
        </is>
      </c>
      <c r="B9619" t="inlineStr">
        <is>
          <t>LINESTRING (-9.447918847883685 38.73011974433334, -9.447919322631757 38.730120549681764)</t>
        </is>
      </c>
      <c r="C9619" t="inlineStr">
        <is>
          <t>Alinhamento</t>
        </is>
      </c>
      <c r="D9619" t="inlineStr"/>
      <c r="E9619" t="inlineStr">
        <is>
          <t>alima</t>
        </is>
      </c>
      <c r="F9619" t="inlineStr">
        <is>
          <t>2025-10-13</t>
        </is>
      </c>
      <c r="G9619" t="inlineStr"/>
    </row>
    <row r="9620">
      <c r="A9620" t="inlineStr">
        <is>
          <t>alinhamento.100217790</t>
        </is>
      </c>
      <c r="B9620" t="inlineStr">
        <is>
          <t>LINESTRING (-9.447916217783163 38.73011427925074, -9.447916337708405 38.7301145481313)</t>
        </is>
      </c>
      <c r="C9620" t="inlineStr">
        <is>
          <t>Alinhamento</t>
        </is>
      </c>
      <c r="D9620" t="inlineStr"/>
      <c r="E9620" t="inlineStr">
        <is>
          <t>alima</t>
        </is>
      </c>
      <c r="F9620" t="inlineStr">
        <is>
          <t>2025-10-13</t>
        </is>
      </c>
      <c r="G9620" t="inlineStr"/>
    </row>
    <row r="9621">
      <c r="A9621" t="inlineStr">
        <is>
          <t>alinhamento.100217791</t>
        </is>
      </c>
      <c r="B9621" t="inlineStr">
        <is>
          <t>LINESTRING (-9.447985954831122 38.73024869963887, -9.447986314608334 38.73024950628028)</t>
        </is>
      </c>
      <c r="C9621" t="inlineStr">
        <is>
          <t>Alinhamento</t>
        </is>
      </c>
      <c r="D9621" t="inlineStr"/>
      <c r="E9621" t="inlineStr">
        <is>
          <t>alima</t>
        </is>
      </c>
      <c r="F9621" t="inlineStr">
        <is>
          <t>2025-10-13</t>
        </is>
      </c>
      <c r="G9621" t="inlineStr"/>
    </row>
    <row r="9622">
      <c r="A9622" t="inlineStr">
        <is>
          <t>alinhamento.100217792</t>
        </is>
      </c>
      <c r="B9622" t="inlineStr">
        <is>
          <t>LINESTRING (-9.4479829698966 38.730242698090414, -9.447983444646235 38.730243503438565)</t>
        </is>
      </c>
      <c r="C9622" t="inlineStr">
        <is>
          <t>Alinhamento</t>
        </is>
      </c>
      <c r="D9622" t="inlineStr"/>
      <c r="E9622" t="inlineStr">
        <is>
          <t>alima</t>
        </is>
      </c>
      <c r="F9622" t="inlineStr">
        <is>
          <t>2025-10-13</t>
        </is>
      </c>
      <c r="G9622" t="inlineStr"/>
    </row>
    <row r="9623">
      <c r="A9623" t="inlineStr">
        <is>
          <t>alinhamento.100217793</t>
        </is>
      </c>
      <c r="B9623" t="inlineStr">
        <is>
          <t>LINESTRING (-9.447980098283994 38.73023660519069, -9.447980458061078 38.730237411832114)</t>
        </is>
      </c>
      <c r="C9623" t="inlineStr">
        <is>
          <t>Alinhamento</t>
        </is>
      </c>
      <c r="D9623" t="inlineStr"/>
      <c r="E9623" t="inlineStr">
        <is>
          <t>alima</t>
        </is>
      </c>
      <c r="F9623" t="inlineStr">
        <is>
          <t>2025-10-13</t>
        </is>
      </c>
      <c r="G9623" t="inlineStr"/>
    </row>
    <row r="9624">
      <c r="A9624" t="inlineStr">
        <is>
          <t>alinhamento.100217794</t>
        </is>
      </c>
      <c r="B9624" t="inlineStr">
        <is>
          <t>LINESTRING (-9.447977113350488 38.73023060364206, -9.447977473127505 38.7302314102835)</t>
        </is>
      </c>
      <c r="C9624" t="inlineStr">
        <is>
          <t>Alinhamento</t>
        </is>
      </c>
      <c r="D9624" t="inlineStr"/>
      <c r="E9624" t="inlineStr">
        <is>
          <t>alima</t>
        </is>
      </c>
      <c r="F9624" t="inlineStr">
        <is>
          <t>2025-10-13</t>
        </is>
      </c>
      <c r="G9624" t="inlineStr"/>
    </row>
    <row r="9625">
      <c r="A9625" t="inlineStr">
        <is>
          <t>alinhamento.100217795</t>
        </is>
      </c>
      <c r="B9625" t="inlineStr">
        <is>
          <t>LINESTRING (-9.44797412676643 38.73022451203541, -9.447974486543382 38.730225318676865)</t>
        </is>
      </c>
      <c r="C9625" t="inlineStr">
        <is>
          <t>Alinhamento</t>
        </is>
      </c>
      <c r="D9625" t="inlineStr"/>
      <c r="E9625" t="inlineStr">
        <is>
          <t>alima</t>
        </is>
      </c>
      <c r="F9625" t="inlineStr">
        <is>
          <t>2025-10-13</t>
        </is>
      </c>
      <c r="G9625" t="inlineStr"/>
    </row>
    <row r="9626">
      <c r="A9626" t="inlineStr">
        <is>
          <t>alinhamento.100217796</t>
        </is>
      </c>
      <c r="B9626" t="inlineStr">
        <is>
          <t>LINESTRING (-9.4479712568064 38.73021850919332, -9.44797161658329 38.7302193158348)</t>
        </is>
      </c>
      <c r="C9626" t="inlineStr">
        <is>
          <t>Alinhamento</t>
        </is>
      </c>
      <c r="D9626" t="inlineStr"/>
      <c r="E9626" t="inlineStr">
        <is>
          <t>alima</t>
        </is>
      </c>
      <c r="F9626" t="inlineStr">
        <is>
          <t>2025-10-13</t>
        </is>
      </c>
      <c r="G9626" t="inlineStr"/>
    </row>
    <row r="9627">
      <c r="A9627" t="inlineStr">
        <is>
          <t>alinhamento.100217797</t>
        </is>
      </c>
      <c r="B9627" t="inlineStr">
        <is>
          <t>LINESTRING (-9.447941859144004 38.73015803823767, -9.447942333892597 38.73015884358601)</t>
        </is>
      </c>
      <c r="C9627" t="inlineStr">
        <is>
          <t>Alinhamento</t>
        </is>
      </c>
      <c r="D9627" t="inlineStr"/>
      <c r="E9627" t="inlineStr">
        <is>
          <t>alima</t>
        </is>
      </c>
      <c r="F9627" t="inlineStr">
        <is>
          <t>2025-10-13</t>
        </is>
      </c>
      <c r="G9627" t="inlineStr"/>
    </row>
    <row r="9628">
      <c r="A9628" t="inlineStr">
        <is>
          <t>alinhamento.100217798</t>
        </is>
      </c>
      <c r="B9628" t="inlineStr">
        <is>
          <t>LINESTRING (-9.44793898753846 38.73015194533671, -9.447939347314634 38.7301527519783)</t>
        </is>
      </c>
      <c r="C9628" t="inlineStr">
        <is>
          <t>Alinhamento</t>
        </is>
      </c>
      <c r="D9628" t="inlineStr"/>
      <c r="E9628" t="inlineStr">
        <is>
          <t>alima</t>
        </is>
      </c>
      <c r="F9628" t="inlineStr">
        <is>
          <t>2025-10-13</t>
        </is>
      </c>
      <c r="G9628" t="inlineStr"/>
    </row>
    <row r="9629">
      <c r="A9629" t="inlineStr">
        <is>
          <t>alinhamento.100217799</t>
        </is>
      </c>
      <c r="B9629" t="inlineStr">
        <is>
          <t>LINESTRING (-9.447936000961077 38.730145853728914, -9.447936360737186 38.7301466603705)</t>
        </is>
      </c>
      <c r="C9629" t="inlineStr">
        <is>
          <t>Alinhamento</t>
        </is>
      </c>
      <c r="D9629" t="inlineStr"/>
      <c r="E9629" t="inlineStr">
        <is>
          <t>alima</t>
        </is>
      </c>
      <c r="F9629" t="inlineStr">
        <is>
          <t>2025-10-13</t>
        </is>
      </c>
      <c r="G9629" t="inlineStr"/>
    </row>
    <row r="9630">
      <c r="A9630" t="inlineStr">
        <is>
          <t>alinhamento.100217800</t>
        </is>
      </c>
      <c r="B9630" t="inlineStr">
        <is>
          <t>LINESTRING (-9.44793301438422 38.73013976212101, -9.447933374160264 38.73014056876261)</t>
        </is>
      </c>
      <c r="C9630" t="inlineStr">
        <is>
          <t>Alinhamento</t>
        </is>
      </c>
      <c r="D9630" t="inlineStr"/>
      <c r="E9630" t="inlineStr">
        <is>
          <t>alima</t>
        </is>
      </c>
      <c r="F9630" t="inlineStr">
        <is>
          <t>2025-10-13</t>
        </is>
      </c>
      <c r="G9630" t="inlineStr"/>
    </row>
    <row r="9631">
      <c r="A9631" t="inlineStr">
        <is>
          <t>alinhamento.100217801</t>
        </is>
      </c>
      <c r="B9631" t="inlineStr">
        <is>
          <t>LINESTRING (-9.447930144431199 38.730133759277706, -9.447930504207177 38.730134565919336)</t>
        </is>
      </c>
      <c r="C9631" t="inlineStr">
        <is>
          <t>Alinhamento</t>
        </is>
      </c>
      <c r="D9631" t="inlineStr"/>
      <c r="E9631" t="inlineStr">
        <is>
          <t>alima</t>
        </is>
      </c>
      <c r="F9631" t="inlineStr">
        <is>
          <t>2025-10-13</t>
        </is>
      </c>
      <c r="G9631" t="inlineStr"/>
    </row>
    <row r="9632">
      <c r="A9632" t="inlineStr">
        <is>
          <t>alinhamento.100217802</t>
        </is>
      </c>
      <c r="B9632" t="inlineStr">
        <is>
          <t>LINESTRING (-9.447927157855364 38.73012766766962, -9.447927632603587 38.730128473018034)</t>
        </is>
      </c>
      <c r="C9632" t="inlineStr">
        <is>
          <t>Alinhamento</t>
        </is>
      </c>
      <c r="D9632" t="inlineStr"/>
      <c r="E9632" t="inlineStr">
        <is>
          <t>alima</t>
        </is>
      </c>
      <c r="F9632" t="inlineStr">
        <is>
          <t>2025-10-13</t>
        </is>
      </c>
      <c r="G9632" t="inlineStr"/>
    </row>
    <row r="9633">
      <c r="A9633" t="inlineStr">
        <is>
          <t>alinhamento.100217803</t>
        </is>
      </c>
      <c r="B9633" t="inlineStr">
        <is>
          <t>LINESTRING (-9.447924287903346 38.73012166482616, -9.447924647679196 38.7301224714678)</t>
        </is>
      </c>
      <c r="C9633" t="inlineStr">
        <is>
          <t>Alinhamento</t>
        </is>
      </c>
      <c r="D9633" t="inlineStr"/>
      <c r="E9633" t="inlineStr">
        <is>
          <t>alima</t>
        </is>
      </c>
      <c r="F9633" t="inlineStr">
        <is>
          <t>2025-10-13</t>
        </is>
      </c>
      <c r="G9633" t="inlineStr"/>
    </row>
    <row r="9634">
      <c r="A9634" t="inlineStr">
        <is>
          <t>alinhamento.100217804</t>
        </is>
      </c>
      <c r="B9634" t="inlineStr">
        <is>
          <t>LINESTRING (-9.447921301328538 38.73011557321791, -9.447921661104319 38.73011637985956)</t>
        </is>
      </c>
      <c r="C9634" t="inlineStr">
        <is>
          <t>Alinhamento</t>
        </is>
      </c>
      <c r="D9634" t="inlineStr"/>
      <c r="E9634" t="inlineStr">
        <is>
          <t>alima</t>
        </is>
      </c>
      <c r="F9634" t="inlineStr">
        <is>
          <t>2025-10-13</t>
        </is>
      </c>
      <c r="G9634" t="inlineStr"/>
    </row>
    <row r="9635">
      <c r="A9635" t="inlineStr">
        <is>
          <t>alinhamento.100217805</t>
        </is>
      </c>
      <c r="B9635" t="inlineStr">
        <is>
          <t>LINESTRING (-9.44791831640524 38.730109571667484, -9.447918676180956 38.73011037830914)</t>
        </is>
      </c>
      <c r="C9635" t="inlineStr">
        <is>
          <t>Alinhamento</t>
        </is>
      </c>
      <c r="D9635" t="inlineStr"/>
      <c r="E9635" t="inlineStr">
        <is>
          <t>alima</t>
        </is>
      </c>
      <c r="F9635" t="inlineStr">
        <is>
          <t>2025-10-13</t>
        </is>
      </c>
      <c r="G9635" t="inlineStr"/>
    </row>
    <row r="9636">
      <c r="A9636" t="inlineStr">
        <is>
          <t>alinhamento.100217806</t>
        </is>
      </c>
      <c r="B9636" t="inlineStr">
        <is>
          <t>LINESTRING (-9.447915444803735 38.73010347876581, -9.447915919551658 38.730104284114276)</t>
        </is>
      </c>
      <c r="C9636" t="inlineStr">
        <is>
          <t>Alinhamento</t>
        </is>
      </c>
      <c r="D9636" t="inlineStr"/>
      <c r="E9636" t="inlineStr">
        <is>
          <t>alima</t>
        </is>
      </c>
      <c r="F9636" t="inlineStr">
        <is>
          <t>2025-10-13</t>
        </is>
      </c>
      <c r="G9636" t="inlineStr"/>
    </row>
    <row r="9637">
      <c r="A9637" t="inlineStr">
        <is>
          <t>alinhamento.100217807</t>
        </is>
      </c>
      <c r="B9637" t="inlineStr">
        <is>
          <t>LINESTRING (-9.447988293303736 38.73024452981542, -9.447988768053449 38.73024533516352)</t>
        </is>
      </c>
      <c r="C9637" t="inlineStr">
        <is>
          <t>Alinhamento</t>
        </is>
      </c>
      <c r="D9637" t="inlineStr"/>
      <c r="E9637" t="inlineStr">
        <is>
          <t>alima</t>
        </is>
      </c>
      <c r="F9637" t="inlineStr">
        <is>
          <t>2025-10-13</t>
        </is>
      </c>
      <c r="G9637" t="inlineStr"/>
    </row>
    <row r="9638">
      <c r="A9638" t="inlineStr">
        <is>
          <t>alinhamento.100217808</t>
        </is>
      </c>
      <c r="B9638" t="inlineStr">
        <is>
          <t>LINESTRING (-9.447985423341684 38.730238526973736, -9.44798578311884 38.73023933361515)</t>
        </is>
      </c>
      <c r="C9638" t="inlineStr">
        <is>
          <t>Alinhamento</t>
        </is>
      </c>
      <c r="D9638" t="inlineStr"/>
      <c r="E9638" t="inlineStr">
        <is>
          <t>alima</t>
        </is>
      </c>
      <c r="F9638" t="inlineStr">
        <is>
          <t>2025-10-13</t>
        </is>
      </c>
      <c r="G9638" t="inlineStr"/>
    </row>
    <row r="9639">
      <c r="A9639" t="inlineStr">
        <is>
          <t>alinhamento.100217809</t>
        </is>
      </c>
      <c r="B9639" t="inlineStr">
        <is>
          <t>LINESTRING (-9.447982436756579 38.730232435367334, -9.447982796533667 38.730233242008765)</t>
        </is>
      </c>
      <c r="C9639" t="inlineStr">
        <is>
          <t>Alinhamento</t>
        </is>
      </c>
      <c r="D9639" t="inlineStr"/>
      <c r="E9639" t="inlineStr">
        <is>
          <t>alima</t>
        </is>
      </c>
      <c r="F9639" t="inlineStr">
        <is>
          <t>2025-10-13</t>
        </is>
      </c>
      <c r="G9639" t="inlineStr"/>
    </row>
    <row r="9640">
      <c r="A9640" t="inlineStr">
        <is>
          <t>alinhamento.100217810</t>
        </is>
      </c>
      <c r="B9640" t="inlineStr">
        <is>
          <t>LINESTRING (-9.447979451823063 38.730226433818764, -9.447979926572547 38.730227239166936)</t>
        </is>
      </c>
      <c r="C9640" t="inlineStr">
        <is>
          <t>Alinhamento</t>
        </is>
      </c>
      <c r="D9640" t="inlineStr"/>
      <c r="E9640" t="inlineStr">
        <is>
          <t>alima</t>
        </is>
      </c>
      <c r="F9640" t="inlineStr">
        <is>
          <t>2025-10-13</t>
        </is>
      </c>
      <c r="G9640" t="inlineStr"/>
    </row>
    <row r="9641">
      <c r="A9641" t="inlineStr">
        <is>
          <t>alinhamento.100217811</t>
        </is>
      </c>
      <c r="B9641" t="inlineStr">
        <is>
          <t>LINESTRING (-9.447976465238993 38.73022034221218, -9.447976939988402 38.73022114756035)</t>
        </is>
      </c>
      <c r="C9641" t="inlineStr">
        <is>
          <t>Alinhamento</t>
        </is>
      </c>
      <c r="D9641" t="inlineStr"/>
      <c r="E9641" t="inlineStr">
        <is>
          <t>alima</t>
        </is>
      </c>
      <c r="F9641" t="inlineStr">
        <is>
          <t>2025-10-13</t>
        </is>
      </c>
      <c r="G9641" t="inlineStr"/>
    </row>
    <row r="9642">
      <c r="A9642" t="inlineStr">
        <is>
          <t>alinhamento.100217812</t>
        </is>
      </c>
      <c r="B9642" t="inlineStr">
        <is>
          <t>LINESTRING (-9.44797371025139 38.730214338076884, -9.447974070028286 38.73021514471834)</t>
        </is>
      </c>
      <c r="C9642" t="inlineStr">
        <is>
          <t>Alinhamento</t>
        </is>
      </c>
      <c r="D9642" t="inlineStr"/>
      <c r="E9642" t="inlineStr">
        <is>
          <t>alima</t>
        </is>
      </c>
      <c r="F9642" t="inlineStr">
        <is>
          <t>2025-10-13</t>
        </is>
      </c>
      <c r="G9642" t="inlineStr"/>
    </row>
    <row r="9643">
      <c r="A9643" t="inlineStr">
        <is>
          <t>alinhamento.100217813</t>
        </is>
      </c>
      <c r="B9643" t="inlineStr">
        <is>
          <t>LINESTRING (-9.447970723668336 38.73020824647011, -9.447971083445166 38.73020905311157)</t>
        </is>
      </c>
      <c r="C9643" t="inlineStr">
        <is>
          <t>Alinhamento</t>
        </is>
      </c>
      <c r="D9643" t="inlineStr"/>
      <c r="E9643" t="inlineStr">
        <is>
          <t>alima</t>
        </is>
      </c>
      <c r="F9643" t="inlineStr">
        <is>
          <t>2025-10-13</t>
        </is>
      </c>
      <c r="G9643" t="inlineStr"/>
    </row>
    <row r="9644">
      <c r="A9644" t="inlineStr">
        <is>
          <t>alinhamento.100217814</t>
        </is>
      </c>
      <c r="B9644" t="inlineStr">
        <is>
          <t>LINESTRING (-9.447947182543802 38.730159869964695, -9.44794754232011 38.730160676606246)</t>
        </is>
      </c>
      <c r="C9644" t="inlineStr">
        <is>
          <t>Alinhamento</t>
        </is>
      </c>
      <c r="D9644" t="inlineStr"/>
      <c r="E9644" t="inlineStr">
        <is>
          <t>alima</t>
        </is>
      </c>
      <c r="F9644" t="inlineStr">
        <is>
          <t>2025-10-13</t>
        </is>
      </c>
      <c r="G9644" t="inlineStr"/>
    </row>
    <row r="9645">
      <c r="A9645" t="inlineStr">
        <is>
          <t>alinhamento.100217815</t>
        </is>
      </c>
      <c r="B9645" t="inlineStr">
        <is>
          <t>LINESTRING (-9.447944312588755 38.7301538671218, -9.447944672364994 38.730154673763366)</t>
        </is>
      </c>
      <c r="C9645" t="inlineStr">
        <is>
          <t>Alinhamento</t>
        </is>
      </c>
      <c r="D9645" t="inlineStr"/>
      <c r="E9645" t="inlineStr">
        <is>
          <t>alima</t>
        </is>
      </c>
      <c r="F9645" t="inlineStr">
        <is>
          <t>2025-10-13</t>
        </is>
      </c>
      <c r="G9645" t="inlineStr"/>
    </row>
    <row r="9646">
      <c r="A9646" t="inlineStr">
        <is>
          <t>alinhamento.100217816</t>
        </is>
      </c>
      <c r="B9646" t="inlineStr">
        <is>
          <t>LINESTRING (-9.447941324359824 38.73014768545623, -9.447941684136 38.7301484920978)</t>
        </is>
      </c>
      <c r="C9646" t="inlineStr">
        <is>
          <t>Alinhamento</t>
        </is>
      </c>
      <c r="D9646" t="inlineStr"/>
      <c r="E9646" t="inlineStr">
        <is>
          <t>alima</t>
        </is>
      </c>
      <c r="F9646" t="inlineStr">
        <is>
          <t>2025-10-13</t>
        </is>
      </c>
      <c r="G9646" t="inlineStr"/>
    </row>
    <row r="9647">
      <c r="A9647" t="inlineStr">
        <is>
          <t>alinhamento.100217817</t>
        </is>
      </c>
      <c r="B9647" t="inlineStr">
        <is>
          <t>LINESTRING (-9.447938339433447 38.73014168390638, -9.447938814181887 38.73014248925473)</t>
        </is>
      </c>
      <c r="C9647" t="inlineStr">
        <is>
          <t>Alinhamento</t>
        </is>
      </c>
      <c r="D9647" t="inlineStr"/>
      <c r="E9647" t="inlineStr">
        <is>
          <t>alima</t>
        </is>
      </c>
      <c r="F9647" t="inlineStr">
        <is>
          <t>2025-10-13</t>
        </is>
      </c>
      <c r="G9647" t="inlineStr"/>
    </row>
    <row r="9648">
      <c r="A9648" t="inlineStr">
        <is>
          <t>alinhamento.100217818</t>
        </is>
      </c>
      <c r="B9648" t="inlineStr">
        <is>
          <t>LINESTRING (-9.447935467828895 38.7301355910053, -9.447935827604939 38.73013639764691)</t>
        </is>
      </c>
      <c r="C9648" t="inlineStr">
        <is>
          <t>Alinhamento</t>
        </is>
      </c>
      <c r="D9648" t="inlineStr"/>
      <c r="E9648" t="inlineStr">
        <is>
          <t>alima</t>
        </is>
      </c>
      <c r="F9648" t="inlineStr">
        <is>
          <t>2025-10-13</t>
        </is>
      </c>
      <c r="G9648" t="inlineStr"/>
    </row>
    <row r="9649">
      <c r="A9649" t="inlineStr">
        <is>
          <t>alinhamento.100217819</t>
        </is>
      </c>
      <c r="B9649" t="inlineStr">
        <is>
          <t>LINESTRING (-9.447932597875846 38.73012958816206, -9.447932957651831 38.73013039480368)</t>
        </is>
      </c>
      <c r="C9649" t="inlineStr">
        <is>
          <t>Alinhamento</t>
        </is>
      </c>
      <c r="D9649" t="inlineStr"/>
      <c r="E9649" t="inlineStr">
        <is>
          <t>alima</t>
        </is>
      </c>
      <c r="F9649" t="inlineStr">
        <is>
          <t>2025-10-13</t>
        </is>
      </c>
      <c r="G9649" t="inlineStr"/>
    </row>
    <row r="9650">
      <c r="A9650" t="inlineStr">
        <is>
          <t>alinhamento.100217820</t>
        </is>
      </c>
      <c r="B9650" t="inlineStr">
        <is>
          <t>LINESTRING (-9.447929611299989 38.730123496554036, -9.44792997107591 38.730124303195666)</t>
        </is>
      </c>
      <c r="C9650" t="inlineStr">
        <is>
          <t>Alinhamento</t>
        </is>
      </c>
      <c r="D9650" t="inlineStr"/>
      <c r="E9650" t="inlineStr">
        <is>
          <t>alima</t>
        </is>
      </c>
      <c r="F9650" t="inlineStr">
        <is>
          <t>2025-10-13</t>
        </is>
      </c>
      <c r="G9650" t="inlineStr"/>
    </row>
    <row r="9651">
      <c r="A9651" t="inlineStr">
        <is>
          <t>alinhamento.100217821</t>
        </is>
      </c>
      <c r="B9651" t="inlineStr">
        <is>
          <t>LINESTRING (-9.447926626375653 38.73011749500385, -9.447926986151504 38.73011830164549)</t>
        </is>
      </c>
      <c r="C9651" t="inlineStr">
        <is>
          <t>Alinhamento</t>
        </is>
      </c>
      <c r="D9651" t="inlineStr"/>
      <c r="E9651" t="inlineStr">
        <is>
          <t>alima</t>
        </is>
      </c>
      <c r="F9651" t="inlineStr">
        <is>
          <t>2025-10-13</t>
        </is>
      </c>
      <c r="G9651" t="inlineStr"/>
    </row>
    <row r="9652">
      <c r="A9652" t="inlineStr">
        <is>
          <t>alinhamento.100217822</t>
        </is>
      </c>
      <c r="B9652" t="inlineStr">
        <is>
          <t>LINESTRING (-9.447923639800836 38.73011140339565, -9.447924114548899 38.730112208744075)</t>
        </is>
      </c>
      <c r="C9652" t="inlineStr">
        <is>
          <t>Alinhamento</t>
        </is>
      </c>
      <c r="D9652" t="inlineStr"/>
      <c r="E9652" t="inlineStr">
        <is>
          <t>alima</t>
        </is>
      </c>
      <c r="F9652" t="inlineStr">
        <is>
          <t>2025-10-13</t>
        </is>
      </c>
      <c r="G9652" t="inlineStr"/>
    </row>
    <row r="9653">
      <c r="A9653" t="inlineStr">
        <is>
          <t>alinhamento.100217823</t>
        </is>
      </c>
      <c r="B9653" t="inlineStr">
        <is>
          <t>LINESTRING (-9.447920769849793 38.73010540055206, -9.447921129625513 38.73010620719371)</t>
        </is>
      </c>
      <c r="C9653" t="inlineStr">
        <is>
          <t>Alinhamento</t>
        </is>
      </c>
      <c r="D9653" t="inlineStr"/>
      <c r="E9653" t="inlineStr">
        <is>
          <t>alima</t>
        </is>
      </c>
      <c r="F9653" t="inlineStr">
        <is>
          <t>2025-10-13</t>
        </is>
      </c>
      <c r="G9653" t="inlineStr"/>
    </row>
    <row r="9654">
      <c r="A9654" t="inlineStr">
        <is>
          <t>alinhamento.100217824</t>
        </is>
      </c>
      <c r="B9654" t="inlineStr">
        <is>
          <t>LINESTRING (-9.447917898248258 38.73009930765046, -9.447918258023916 38.73010011429212)</t>
        </is>
      </c>
      <c r="C9654" t="inlineStr">
        <is>
          <t>Alinhamento</t>
        </is>
      </c>
      <c r="D9654" t="inlineStr"/>
      <c r="E9654" t="inlineStr">
        <is>
          <t>alima</t>
        </is>
      </c>
      <c r="F9654" t="inlineStr">
        <is>
          <t>2025-10-13</t>
        </is>
      </c>
      <c r="G9654" t="inlineStr"/>
    </row>
    <row r="9655">
      <c r="A9655" t="inlineStr">
        <is>
          <t>alinhamento.100217825</t>
        </is>
      </c>
      <c r="B9655" t="inlineStr">
        <is>
          <t>LINESTRING (-9.447914913325961 38.730093306099924, -9.447915273101552 38.7300941127416)</t>
        </is>
      </c>
      <c r="C9655" t="inlineStr">
        <is>
          <t>Alinhamento</t>
        </is>
      </c>
      <c r="D9655" t="inlineStr"/>
      <c r="E9655" t="inlineStr">
        <is>
          <t>alima</t>
        </is>
      </c>
      <c r="F9655" t="inlineStr">
        <is>
          <t>2025-10-13</t>
        </is>
      </c>
      <c r="G9655" t="inlineStr"/>
    </row>
    <row r="9656">
      <c r="A9656" t="inlineStr">
        <is>
          <t>alinhamento.100217826</t>
        </is>
      </c>
      <c r="B9656" t="inlineStr">
        <is>
          <t>LINESTRING (-9.44798776181402 38.730234357150294, -9.447988121591177 38.73023516379168)</t>
        </is>
      </c>
      <c r="C9656" t="inlineStr">
        <is>
          <t>Alinhamento</t>
        </is>
      </c>
      <c r="D9656" t="inlineStr"/>
      <c r="E9656" t="inlineStr">
        <is>
          <t>alima</t>
        </is>
      </c>
      <c r="F9656" t="inlineStr">
        <is>
          <t>2025-10-13</t>
        </is>
      </c>
      <c r="G9656" t="inlineStr"/>
    </row>
    <row r="9657">
      <c r="A9657" t="inlineStr">
        <is>
          <t>alinhamento.100217827</t>
        </is>
      </c>
      <c r="B9657" t="inlineStr">
        <is>
          <t>LINESTRING (-9.4479847752289 38.73022826554394, -9.447985249978457 38.730229070892065)</t>
        </is>
      </c>
      <c r="C9657" t="inlineStr">
        <is>
          <t>Alinhamento</t>
        </is>
      </c>
      <c r="D9657" t="inlineStr"/>
      <c r="E9657" t="inlineStr">
        <is>
          <t>alima</t>
        </is>
      </c>
      <c r="F9657" t="inlineStr">
        <is>
          <t>2025-10-13</t>
        </is>
      </c>
      <c r="G9657" t="inlineStr"/>
    </row>
    <row r="9658">
      <c r="A9658" t="inlineStr">
        <is>
          <t>alinhamento.100217828</t>
        </is>
      </c>
      <c r="B9658" t="inlineStr">
        <is>
          <t>LINESTRING (-9.447981905267829 38.73022226270215, -9.447982265044859 38.73022306934357)</t>
        </is>
      </c>
      <c r="C9658" t="inlineStr">
        <is>
          <t>Alinhamento</t>
        </is>
      </c>
      <c r="D9658" t="inlineStr"/>
      <c r="E9658" t="inlineStr">
        <is>
          <t>alima</t>
        </is>
      </c>
      <c r="F9658" t="inlineStr">
        <is>
          <t>2025-10-13</t>
        </is>
      </c>
      <c r="G9658" t="inlineStr"/>
    </row>
    <row r="9659">
      <c r="A9659" t="inlineStr">
        <is>
          <t>alinhamento.100217829</t>
        </is>
      </c>
      <c r="B9659" t="inlineStr">
        <is>
          <t>LINESTRING (-9.447978918683738 38.73021617109561, -9.4479792784607 38.73021697773706)</t>
        </is>
      </c>
      <c r="C9659" t="inlineStr">
        <is>
          <t>Alinhamento</t>
        </is>
      </c>
      <c r="D9659" t="inlineStr"/>
      <c r="E9659" t="inlineStr">
        <is>
          <t>alima</t>
        </is>
      </c>
      <c r="F9659" t="inlineStr">
        <is>
          <t>2025-10-13</t>
        </is>
      </c>
      <c r="G9659" t="inlineStr"/>
    </row>
    <row r="9660">
      <c r="A9660" t="inlineStr">
        <is>
          <t>alinhamento.100217830</t>
        </is>
      </c>
      <c r="B9660" t="inlineStr">
        <is>
          <t>LINESTRING (-9.447976048723664 38.730210168253635, -9.447976408500562 38.73021097489509)</t>
        </is>
      </c>
      <c r="C9660" t="inlineStr">
        <is>
          <t>Alinhamento</t>
        </is>
      </c>
      <c r="D9660" t="inlineStr"/>
      <c r="E9660" t="inlineStr">
        <is>
          <t>alima</t>
        </is>
      </c>
      <c r="F9660" t="inlineStr">
        <is>
          <t>2025-10-13</t>
        </is>
      </c>
      <c r="G9660" t="inlineStr"/>
    </row>
    <row r="9661">
      <c r="A9661" t="inlineStr">
        <is>
          <t>alinhamento.100217831</t>
        </is>
      </c>
      <c r="B9661" t="inlineStr">
        <is>
          <t>LINESTRING (-9.447973062140596 38.73020407664694, -9.447973536889856 38.73020488199512)</t>
        </is>
      </c>
      <c r="C9661" t="inlineStr">
        <is>
          <t>Alinhamento</t>
        </is>
      </c>
      <c r="D9661" t="inlineStr"/>
      <c r="E9661" t="inlineStr">
        <is>
          <t>alima</t>
        </is>
      </c>
      <c r="F9661" t="inlineStr">
        <is>
          <t>2025-10-13</t>
        </is>
      </c>
      <c r="G9661" t="inlineStr"/>
    </row>
    <row r="9662">
      <c r="A9662" t="inlineStr">
        <is>
          <t>alinhamento.100217832</t>
        </is>
      </c>
      <c r="B9662" t="inlineStr">
        <is>
          <t>LINESTRING (-9.447970192181522 38.7301980738048, -9.447970551958289 38.73019888044627)</t>
        </is>
      </c>
      <c r="C9662" t="inlineStr">
        <is>
          <t>Alinhamento</t>
        </is>
      </c>
      <c r="D9662" t="inlineStr"/>
      <c r="E9662" t="inlineStr">
        <is>
          <t>alima</t>
        </is>
      </c>
      <c r="F9662" t="inlineStr">
        <is>
          <t>2025-10-13</t>
        </is>
      </c>
      <c r="G9662" t="inlineStr"/>
    </row>
    <row r="9663">
      <c r="A9663" t="inlineStr">
        <is>
          <t>alinhamento.100217833</t>
        </is>
      </c>
      <c r="B9663" t="inlineStr">
        <is>
          <t>LINESTRING (-9.447949635988296 38.73015569884871, -9.447949995764608 38.73015650549025)</t>
        </is>
      </c>
      <c r="C9663" t="inlineStr">
        <is>
          <t>Alinhamento</t>
        </is>
      </c>
      <c r="D9663" t="inlineStr"/>
      <c r="E9663" t="inlineStr">
        <is>
          <t>alima</t>
        </is>
      </c>
      <c r="F9663" t="inlineStr">
        <is>
          <t>2025-10-13</t>
        </is>
      </c>
      <c r="G9663" t="inlineStr"/>
    </row>
    <row r="9664">
      <c r="A9664" t="inlineStr">
        <is>
          <t>alinhamento.100217834</t>
        </is>
      </c>
      <c r="B9664" t="inlineStr">
        <is>
          <t>LINESTRING (-9.44794665106088 38.730149697299105, -9.447947010837128 38.73015050394068)</t>
        </is>
      </c>
      <c r="C9664" t="inlineStr">
        <is>
          <t>Alinhamento</t>
        </is>
      </c>
      <c r="D9664" t="inlineStr"/>
      <c r="E9664" t="inlineStr">
        <is>
          <t>alima</t>
        </is>
      </c>
      <c r="F9664" t="inlineStr">
        <is>
          <t>2025-10-13</t>
        </is>
      </c>
      <c r="G9664" t="inlineStr"/>
    </row>
    <row r="9665">
      <c r="A9665" t="inlineStr">
        <is>
          <t>alinhamento.100217835</t>
        </is>
      </c>
      <c r="B9665" t="inlineStr">
        <is>
          <t>LINESTRING (-9.447943662831934 38.73014351563359, -9.447944137580444 38.73014432098191)</t>
        </is>
      </c>
      <c r="C9665" t="inlineStr">
        <is>
          <t>Alinhamento</t>
        </is>
      </c>
      <c r="D9665" t="inlineStr"/>
      <c r="E9665" t="inlineStr">
        <is>
          <t>alima</t>
        </is>
      </c>
      <c r="F9665" t="inlineStr">
        <is>
          <t>2025-10-13</t>
        </is>
      </c>
      <c r="G9665" t="inlineStr"/>
    </row>
    <row r="9666">
      <c r="A9666" t="inlineStr">
        <is>
          <t>alinhamento.100217836</t>
        </is>
      </c>
      <c r="B9666" t="inlineStr">
        <is>
          <t>LINESTRING (-9.44794079287787 38.73013751279058, -9.44794115265399 38.730138319432164)</t>
        </is>
      </c>
      <c r="C9666" t="inlineStr">
        <is>
          <t>Alinhamento</t>
        </is>
      </c>
      <c r="D9666" t="inlineStr"/>
      <c r="E9666" t="inlineStr">
        <is>
          <t>alima</t>
        </is>
      </c>
      <c r="F9666" t="inlineStr">
        <is>
          <t>2025-10-13</t>
        </is>
      </c>
      <c r="G9666" t="inlineStr"/>
    </row>
    <row r="9667">
      <c r="A9667" t="inlineStr">
        <is>
          <t>alinhamento.100217837</t>
        </is>
      </c>
      <c r="B9667" t="inlineStr">
        <is>
          <t>LINESTRING (-9.447937806300976 38.7301314211828, -9.447938166077025 38.730132227824384)</t>
        </is>
      </c>
      <c r="C9667" t="inlineStr">
        <is>
          <t>Alinhamento</t>
        </is>
      </c>
      <c r="D9667" t="inlineStr"/>
      <c r="E9667" t="inlineStr">
        <is>
          <t>alima</t>
        </is>
      </c>
      <c r="F9667" t="inlineStr">
        <is>
          <t>2025-10-13</t>
        </is>
      </c>
      <c r="G9667" t="inlineStr"/>
    </row>
    <row r="9668">
      <c r="A9668" t="inlineStr">
        <is>
          <t>alinhamento.100217838</t>
        </is>
      </c>
      <c r="B9668" t="inlineStr">
        <is>
          <t>LINESTRING (-9.447934936347911 38.73012541833961, -9.447935296123896 38.730126224981205)</t>
        </is>
      </c>
      <c r="C9668" t="inlineStr">
        <is>
          <t>Alinhamento</t>
        </is>
      </c>
      <c r="D9668" t="inlineStr"/>
      <c r="E9668" t="inlineStr">
        <is>
          <t>alima</t>
        </is>
      </c>
      <c r="F9668" t="inlineStr">
        <is>
          <t>2025-10-13</t>
        </is>
      </c>
      <c r="G9668" t="inlineStr"/>
    </row>
    <row r="9669">
      <c r="A9669" t="inlineStr">
        <is>
          <t>alinhamento.100217839</t>
        </is>
      </c>
      <c r="B9669" t="inlineStr">
        <is>
          <t>LINESTRING (-9.447931949772041 38.730119326731646, -9.447932424520255 38.730120132080025)</t>
        </is>
      </c>
      <c r="C9669" t="inlineStr">
        <is>
          <t>Alinhamento</t>
        </is>
      </c>
      <c r="D9669" t="inlineStr"/>
      <c r="E9669" t="inlineStr">
        <is>
          <t>alima</t>
        </is>
      </c>
      <c r="F9669" t="inlineStr">
        <is>
          <t>2025-10-13</t>
        </is>
      </c>
      <c r="G9669" t="inlineStr"/>
    </row>
    <row r="9670">
      <c r="A9670" t="inlineStr">
        <is>
          <t>alinhamento.100217840</t>
        </is>
      </c>
      <c r="B9670" t="inlineStr">
        <is>
          <t>LINESTRING (-9.447929079819975 38.73011332388828, -9.447929439595832 38.73011413052991)</t>
        </is>
      </c>
      <c r="C9670" t="inlineStr">
        <is>
          <t>Alinhamento</t>
        </is>
      </c>
      <c r="D9670" t="inlineStr"/>
      <c r="E9670" t="inlineStr">
        <is>
          <t>alima</t>
        </is>
      </c>
      <c r="F9670" t="inlineStr">
        <is>
          <t>2025-10-13</t>
        </is>
      </c>
      <c r="G9670" t="inlineStr"/>
    </row>
    <row r="9671">
      <c r="A9671" t="inlineStr">
        <is>
          <t>alinhamento.100217841</t>
        </is>
      </c>
      <c r="B9671" t="inlineStr">
        <is>
          <t>LINESTRING (-9.447926093245133 38.73010723228013, -9.447926453020923 38.73010803892178)</t>
        </is>
      </c>
      <c r="C9671" t="inlineStr">
        <is>
          <t>Alinhamento</t>
        </is>
      </c>
      <c r="D9671" t="inlineStr"/>
      <c r="E9671" t="inlineStr">
        <is>
          <t>alima</t>
        </is>
      </c>
      <c r="F9671" t="inlineStr">
        <is>
          <t>2025-10-13</t>
        </is>
      </c>
      <c r="G9671" t="inlineStr"/>
    </row>
    <row r="9672">
      <c r="A9672" t="inlineStr">
        <is>
          <t>alinhamento.100217842</t>
        </is>
      </c>
      <c r="B9672" t="inlineStr">
        <is>
          <t>LINESTRING (-9.447923108321804 38.73010123072983, -9.44792346809753 38.73010203737148)</t>
        </is>
      </c>
      <c r="C9672" t="inlineStr">
        <is>
          <t>Alinhamento</t>
        </is>
      </c>
      <c r="D9672" t="inlineStr"/>
      <c r="E9672" t="inlineStr">
        <is>
          <t>alima</t>
        </is>
      </c>
      <c r="F9672" t="inlineStr">
        <is>
          <t>2025-10-13</t>
        </is>
      </c>
      <c r="G9672" t="inlineStr"/>
    </row>
    <row r="9673">
      <c r="A9673" t="inlineStr">
        <is>
          <t>alinhamento.100217843</t>
        </is>
      </c>
      <c r="B9673" t="inlineStr">
        <is>
          <t>LINESTRING (-9.447920236720252 38.73009513782827, -9.447920596495912 38.730095944469944)</t>
        </is>
      </c>
      <c r="C9673" t="inlineStr">
        <is>
          <t>Alinhamento</t>
        </is>
      </c>
      <c r="D9673" t="inlineStr"/>
      <c r="E9673" t="inlineStr">
        <is>
          <t>alima</t>
        </is>
      </c>
      <c r="F9673" t="inlineStr">
        <is>
          <t>2025-10-13</t>
        </is>
      </c>
      <c r="G9673" t="inlineStr"/>
    </row>
    <row r="9674">
      <c r="A9674" t="inlineStr">
        <is>
          <t>alinhamento.100217844</t>
        </is>
      </c>
      <c r="B9674" t="inlineStr">
        <is>
          <t>LINESTRING (-9.447917251797938 38.730089136277776, -9.44791772654578 38.73008994162624)</t>
        </is>
      </c>
      <c r="C9674" t="inlineStr">
        <is>
          <t>Alinhamento</t>
        </is>
      </c>
      <c r="D9674" t="inlineStr"/>
      <c r="E9674" t="inlineStr">
        <is>
          <t>alima</t>
        </is>
      </c>
      <c r="F9674" t="inlineStr">
        <is>
          <t>2025-10-13</t>
        </is>
      </c>
      <c r="G9674" t="inlineStr"/>
    </row>
    <row r="9675">
      <c r="A9675" t="inlineStr">
        <is>
          <t>alinhamento.100217845</t>
        </is>
      </c>
      <c r="B9675" t="inlineStr">
        <is>
          <t>LINESTRING (-9.447914380197393 38.73008304337607, -9.447914739972926 38.730083850017756)</t>
        </is>
      </c>
      <c r="C9675" t="inlineStr">
        <is>
          <t>Alinhamento</t>
        </is>
      </c>
      <c r="D9675" t="inlineStr"/>
      <c r="E9675" t="inlineStr">
        <is>
          <t>alima</t>
        </is>
      </c>
      <c r="F9675" t="inlineStr">
        <is>
          <t>2025-10-13</t>
        </is>
      </c>
      <c r="G9675" t="inlineStr"/>
    </row>
    <row r="9676">
      <c r="A9676" t="inlineStr">
        <is>
          <t>alinhamento.100217846</t>
        </is>
      </c>
      <c r="B9676" t="inlineStr">
        <is>
          <t>LINESTRING (-9.44798722867341 38.730224094427214, -9.447987588450506 38.73022490106863)</t>
        </is>
      </c>
      <c r="C9676" t="inlineStr">
        <is>
          <t>Alinhamento</t>
        </is>
      </c>
      <c r="D9676" t="inlineStr"/>
      <c r="E9676" t="inlineStr">
        <is>
          <t>alima</t>
        </is>
      </c>
      <c r="F9676" t="inlineStr">
        <is>
          <t>2025-10-13</t>
        </is>
      </c>
      <c r="G9676" t="inlineStr"/>
    </row>
    <row r="9677">
      <c r="A9677" t="inlineStr">
        <is>
          <t>alinhamento.100217847</t>
        </is>
      </c>
      <c r="B9677" t="inlineStr">
        <is>
          <t>LINESTRING (-9.447984243739866 38.73021809287875, -9.447984603516897 38.73021889952019)</t>
        </is>
      </c>
      <c r="C9677" t="inlineStr">
        <is>
          <t>Alinhamento</t>
        </is>
      </c>
      <c r="D9677" t="inlineStr"/>
      <c r="E9677" t="inlineStr">
        <is>
          <t>alima</t>
        </is>
      </c>
      <c r="F9677" t="inlineStr">
        <is>
          <t>2025-10-13</t>
        </is>
      </c>
      <c r="G9677" t="inlineStr"/>
    </row>
    <row r="9678">
      <c r="A9678" t="inlineStr">
        <is>
          <t>alinhamento.100217848</t>
        </is>
      </c>
      <c r="B9678" t="inlineStr">
        <is>
          <t>LINESTRING (-9.447981257155758 38.73021200127227, -9.447981731905164 38.73021280662044)</t>
        </is>
      </c>
      <c r="C9678" t="inlineStr">
        <is>
          <t>Alinhamento</t>
        </is>
      </c>
      <c r="D9678" t="inlineStr"/>
      <c r="E9678" t="inlineStr">
        <is>
          <t>alima</t>
        </is>
      </c>
      <c r="F9678" t="inlineStr">
        <is>
          <t>2025-10-13</t>
        </is>
      </c>
      <c r="G9678" t="inlineStr"/>
    </row>
    <row r="9679">
      <c r="A9679" t="inlineStr">
        <is>
          <t>alinhamento.100217849</t>
        </is>
      </c>
      <c r="B9679" t="inlineStr">
        <is>
          <t>LINESTRING (-9.44797838719567 38.730205998430364, -9.447978861945002 38.730206803778536)</t>
        </is>
      </c>
      <c r="C9679" t="inlineStr">
        <is>
          <t>Alinhamento</t>
        </is>
      </c>
      <c r="D9679" t="inlineStr"/>
      <c r="E9679" t="inlineStr">
        <is>
          <t>alima</t>
        </is>
      </c>
      <c r="F9679" t="inlineStr">
        <is>
          <t>2025-10-13</t>
        </is>
      </c>
      <c r="G9679" t="inlineStr"/>
    </row>
    <row r="9680">
      <c r="A9680" t="inlineStr">
        <is>
          <t>alinhamento.100217850</t>
        </is>
      </c>
      <c r="B9680" t="inlineStr">
        <is>
          <t>LINESTRING (-9.44797551558501 38.73019990553044, -9.447975875361848 38.73020071217191)</t>
        </is>
      </c>
      <c r="C9680" t="inlineStr">
        <is>
          <t>Alinhamento</t>
        </is>
      </c>
      <c r="D9680" t="inlineStr"/>
      <c r="E9680" t="inlineStr">
        <is>
          <t>alima</t>
        </is>
      </c>
      <c r="F9680" t="inlineStr">
        <is>
          <t>2025-10-13</t>
        </is>
      </c>
      <c r="G9680" t="inlineStr"/>
    </row>
    <row r="9681">
      <c r="A9681" t="inlineStr">
        <is>
          <t>alinhamento.100217851</t>
        </is>
      </c>
      <c r="B9681" t="inlineStr">
        <is>
          <t>LINESTRING (-9.4479725306535 38.73019390398162, -9.447972890430272 38.73019471062309)</t>
        </is>
      </c>
      <c r="C9681" t="inlineStr">
        <is>
          <t>Alinhamento</t>
        </is>
      </c>
      <c r="D9681" t="inlineStr"/>
      <c r="E9681" t="inlineStr">
        <is>
          <t>alima</t>
        </is>
      </c>
      <c r="F9681" t="inlineStr">
        <is>
          <t>2025-10-13</t>
        </is>
      </c>
      <c r="G9681" t="inlineStr"/>
    </row>
    <row r="9682">
      <c r="A9682" t="inlineStr">
        <is>
          <t>alinhamento.100217852</t>
        </is>
      </c>
      <c r="B9682" t="inlineStr">
        <is>
          <t>LINESTRING (-9.447969544071448 38.7301878123748, -9.447970018820554 38.730188617723)</t>
        </is>
      </c>
      <c r="C9682" t="inlineStr">
        <is>
          <t>Alinhamento</t>
        </is>
      </c>
      <c r="D9682" t="inlineStr"/>
      <c r="E9682" t="inlineStr">
        <is>
          <t>alima</t>
        </is>
      </c>
      <c r="F9682" t="inlineStr">
        <is>
          <t>2025-10-13</t>
        </is>
      </c>
      <c r="G9682" t="inlineStr"/>
    </row>
    <row r="9683">
      <c r="A9683" t="inlineStr">
        <is>
          <t>alinhamento.100217853</t>
        </is>
      </c>
      <c r="B9683" t="inlineStr">
        <is>
          <t>LINESTRING (-9.44795484606679 38.73015762192654, -9.447955320815522 38.730158427274816)</t>
        </is>
      </c>
      <c r="C9683" t="inlineStr">
        <is>
          <t>Alinhamento</t>
        </is>
      </c>
      <c r="D9683" t="inlineStr"/>
      <c r="E9683" t="inlineStr">
        <is>
          <t>alima</t>
        </is>
      </c>
      <c r="F9683" t="inlineStr">
        <is>
          <t>2025-10-13</t>
        </is>
      </c>
      <c r="G9683" t="inlineStr"/>
    </row>
    <row r="9684">
      <c r="A9684" t="inlineStr">
        <is>
          <t>alinhamento.100217854</t>
        </is>
      </c>
      <c r="B9684" t="inlineStr">
        <is>
          <t>LINESTRING (-9.447951974460167 38.730151529025925, -9.447952449208827 38.73015233437422)</t>
        </is>
      </c>
      <c r="C9684" t="inlineStr">
        <is>
          <t>Alinhamento</t>
        </is>
      </c>
      <c r="D9684" t="inlineStr"/>
      <c r="E9684" t="inlineStr">
        <is>
          <t>alima</t>
        </is>
      </c>
      <c r="F9684" t="inlineStr">
        <is>
          <t>2025-10-13</t>
        </is>
      </c>
      <c r="G9684" t="inlineStr"/>
    </row>
    <row r="9685">
      <c r="A9685" t="inlineStr">
        <is>
          <t>alinhamento.100217855</t>
        </is>
      </c>
      <c r="B9685" t="inlineStr">
        <is>
          <t>LINESTRING (-9.447949102854048 38.73014543612523, -9.447949462630298 38.73014624276677)</t>
        </is>
      </c>
      <c r="C9685" t="inlineStr">
        <is>
          <t>Alinhamento</t>
        </is>
      </c>
      <c r="D9685" t="inlineStr"/>
      <c r="E9685" t="inlineStr">
        <is>
          <t>alima</t>
        </is>
      </c>
      <c r="F9685" t="inlineStr">
        <is>
          <t>2025-10-13</t>
        </is>
      </c>
      <c r="G9685" t="inlineStr"/>
    </row>
    <row r="9686">
      <c r="A9686" t="inlineStr">
        <is>
          <t>alinhamento.100217856</t>
        </is>
      </c>
      <c r="B9686" t="inlineStr">
        <is>
          <t>LINESTRING (-9.447946116276102 38.73013934451767, -9.447946476052287 38.73014015115924)</t>
        </is>
      </c>
      <c r="C9686" t="inlineStr">
        <is>
          <t>Alinhamento</t>
        </is>
      </c>
      <c r="D9686" t="inlineStr"/>
      <c r="E9686" t="inlineStr">
        <is>
          <t>alima</t>
        </is>
      </c>
      <c r="F9686" t="inlineStr">
        <is>
          <t>2025-10-13</t>
        </is>
      </c>
      <c r="G9686" t="inlineStr"/>
    </row>
    <row r="9687">
      <c r="A9687" t="inlineStr">
        <is>
          <t>alinhamento.100217857</t>
        </is>
      </c>
      <c r="B9687" t="inlineStr">
        <is>
          <t>LINESTRING (-9.447943131349698 38.73013334296795, -9.447943491125818 38.73013414960953)</t>
        </is>
      </c>
      <c r="C9687" t="inlineStr">
        <is>
          <t>Alinhamento</t>
        </is>
      </c>
      <c r="D9687" t="inlineStr"/>
      <c r="E9687" t="inlineStr">
        <is>
          <t>alima</t>
        </is>
      </c>
      <c r="F9687" t="inlineStr">
        <is>
          <t>2025-10-13</t>
        </is>
      </c>
      <c r="G9687" t="inlineStr"/>
    </row>
    <row r="9688">
      <c r="A9688" t="inlineStr">
        <is>
          <t>alinhamento.100217858</t>
        </is>
      </c>
      <c r="B9688" t="inlineStr">
        <is>
          <t>LINESTRING (-9.44794014477279 38.73012725136023, -9.447940619521148 38.73012805670858)</t>
        </is>
      </c>
      <c r="C9688" t="inlineStr">
        <is>
          <t>Alinhamento</t>
        </is>
      </c>
      <c r="D9688" t="inlineStr"/>
      <c r="E9688" t="inlineStr">
        <is>
          <t>alima</t>
        </is>
      </c>
      <c r="F9688" t="inlineStr">
        <is>
          <t>2025-10-13</t>
        </is>
      </c>
      <c r="G9688" t="inlineStr"/>
    </row>
    <row r="9689">
      <c r="A9689" t="inlineStr">
        <is>
          <t>alinhamento.100217859</t>
        </is>
      </c>
      <c r="B9689" t="inlineStr">
        <is>
          <t>LINESTRING (-9.447937274819708 38.73012124851711, -9.447937749567995 38.730122053865465)</t>
        </is>
      </c>
      <c r="C9689" t="inlineStr">
        <is>
          <t>Alinhamento</t>
        </is>
      </c>
      <c r="D9689" t="inlineStr"/>
      <c r="E9689" t="inlineStr">
        <is>
          <t>alima</t>
        </is>
      </c>
      <c r="F9689" t="inlineStr">
        <is>
          <t>2025-10-13</t>
        </is>
      </c>
      <c r="G9689" t="inlineStr"/>
    </row>
    <row r="9690">
      <c r="A9690" t="inlineStr">
        <is>
          <t>alinhamento.100217860</t>
        </is>
      </c>
      <c r="B9690" t="inlineStr">
        <is>
          <t>LINESTRING (-9.447934403216111 38.73011515561595, -9.44793476299204 38.73011596225756)</t>
        </is>
      </c>
      <c r="C9690" t="inlineStr">
        <is>
          <t>Alinhamento</t>
        </is>
      </c>
      <c r="D9690" t="inlineStr"/>
      <c r="E9690" t="inlineStr">
        <is>
          <t>alima</t>
        </is>
      </c>
      <c r="F9690" t="inlineStr">
        <is>
          <t>2025-10-13</t>
        </is>
      </c>
      <c r="G9690" t="inlineStr"/>
    </row>
    <row r="9691">
      <c r="A9691" t="inlineStr">
        <is>
          <t>alinhamento.100217861</t>
        </is>
      </c>
      <c r="B9691" t="inlineStr">
        <is>
          <t>LINESTRING (-9.447931418291741 38.73010915406588, -9.447931778067604 38.73010996070749)</t>
        </is>
      </c>
      <c r="C9691" t="inlineStr">
        <is>
          <t>Alinhamento</t>
        </is>
      </c>
      <c r="D9691" t="inlineStr"/>
      <c r="E9691" t="inlineStr">
        <is>
          <t>alima</t>
        </is>
      </c>
      <c r="F9691" t="inlineStr">
        <is>
          <t>2025-10-13</t>
        </is>
      </c>
      <c r="G9691" t="inlineStr"/>
    </row>
    <row r="9692">
      <c r="A9692" t="inlineStr">
        <is>
          <t>alinhamento.100217862</t>
        </is>
      </c>
      <c r="B9692" t="inlineStr">
        <is>
          <t>LINESTRING (-9.447928431716889 38.7301030624578, -9.447928906464952 38.730103867806186)</t>
        </is>
      </c>
      <c r="C9692" t="inlineStr">
        <is>
          <t>Alinhamento</t>
        </is>
      </c>
      <c r="D9692" t="inlineStr"/>
      <c r="E9692" t="inlineStr">
        <is>
          <t>alima</t>
        </is>
      </c>
      <c r="F9692" t="inlineStr">
        <is>
          <t>2025-10-13</t>
        </is>
      </c>
      <c r="G9692" t="inlineStr"/>
    </row>
    <row r="9693">
      <c r="A9693" t="inlineStr">
        <is>
          <t>alinhamento.100217863</t>
        </is>
      </c>
      <c r="B9693" t="inlineStr">
        <is>
          <t>LINESTRING (-9.447925561765803 38.73009705961431, -9.447925921541534 38.73009786625596)</t>
        </is>
      </c>
      <c r="C9693" t="inlineStr">
        <is>
          <t>Alinhamento</t>
        </is>
      </c>
      <c r="D9693" t="inlineStr"/>
      <c r="E9693" t="inlineStr">
        <is>
          <t>alima</t>
        </is>
      </c>
      <c r="F9693" t="inlineStr">
        <is>
          <t>2025-10-13</t>
        </is>
      </c>
      <c r="G9693" t="inlineStr"/>
    </row>
    <row r="9694">
      <c r="A9694" t="inlineStr">
        <is>
          <t>alinhamento.100217864</t>
        </is>
      </c>
      <c r="B9694" t="inlineStr">
        <is>
          <t>LINESTRING (-9.447922690164221 38.73009096671283, -9.447923049939888 38.73009177335448)</t>
        </is>
      </c>
      <c r="C9694" t="inlineStr">
        <is>
          <t>Alinhamento</t>
        </is>
      </c>
      <c r="D9694" t="inlineStr"/>
      <c r="E9694" t="inlineStr">
        <is>
          <t>alima</t>
        </is>
      </c>
      <c r="F9694" t="inlineStr">
        <is>
          <t>2025-10-13</t>
        </is>
      </c>
      <c r="G9694" t="inlineStr"/>
    </row>
    <row r="9695">
      <c r="A9695" t="inlineStr">
        <is>
          <t>alinhamento.100217865</t>
        </is>
      </c>
      <c r="B9695" t="inlineStr">
        <is>
          <t>LINESTRING (-9.44791970524189 38.73008496516239, -9.447920065017493 38.73008577180406)</t>
        </is>
      </c>
      <c r="C9695" t="inlineStr">
        <is>
          <t>Alinhamento</t>
        </is>
      </c>
      <c r="D9695" t="inlineStr"/>
      <c r="E9695" t="inlineStr">
        <is>
          <t>alima</t>
        </is>
      </c>
      <c r="F9695" t="inlineStr">
        <is>
          <t>2025-10-13</t>
        </is>
      </c>
      <c r="G9695" t="inlineStr"/>
    </row>
    <row r="9696">
      <c r="A9696" t="inlineStr">
        <is>
          <t>alinhamento.100217866</t>
        </is>
      </c>
      <c r="B9696" t="inlineStr">
        <is>
          <t>LINESTRING (-9.447916718669088 38.73007887355394, -9.447917078444622 38.73007968019563)</t>
        </is>
      </c>
      <c r="C9696" t="inlineStr">
        <is>
          <t>Alinhamento</t>
        </is>
      </c>
      <c r="D9696" t="inlineStr"/>
      <c r="E9696" t="inlineStr">
        <is>
          <t>alima</t>
        </is>
      </c>
      <c r="F9696" t="inlineStr">
        <is>
          <t>2025-10-13</t>
        </is>
      </c>
      <c r="G9696" t="inlineStr"/>
    </row>
    <row r="9697">
      <c r="A9697" t="inlineStr">
        <is>
          <t>alinhamento.100217867</t>
        </is>
      </c>
      <c r="B9697" t="inlineStr">
        <is>
          <t>LINESTRING (-9.447913733747782 38.73007287200333, -9.447914208495474 38.73007367735181)</t>
        </is>
      </c>
      <c r="C9697" t="inlineStr">
        <is>
          <t>Alinhamento</t>
        </is>
      </c>
      <c r="D9697" t="inlineStr"/>
      <c r="E9697" t="inlineStr">
        <is>
          <t>alima</t>
        </is>
      </c>
      <c r="F9697" t="inlineStr">
        <is>
          <t>2025-10-13</t>
        </is>
      </c>
      <c r="G9697" t="inlineStr"/>
    </row>
    <row r="9698">
      <c r="A9698" t="inlineStr">
        <is>
          <t>alinhamento.100217868</t>
        </is>
      </c>
      <c r="B9698" t="inlineStr">
        <is>
          <t>LINESTRING (-9.447986697184074 38.73021392176202, -9.447987056961113 38.73021472840345)</t>
        </is>
      </c>
      <c r="C9698" t="inlineStr">
        <is>
          <t>Alinhamento</t>
        </is>
      </c>
      <c r="D9698" t="inlineStr"/>
      <c r="E9698" t="inlineStr">
        <is>
          <t>alima</t>
        </is>
      </c>
      <c r="F9698" t="inlineStr">
        <is>
          <t>2025-10-13</t>
        </is>
      </c>
      <c r="G9698" t="inlineStr"/>
    </row>
    <row r="9699">
      <c r="A9699" t="inlineStr">
        <is>
          <t>alinhamento.100217869</t>
        </is>
      </c>
      <c r="B9699" t="inlineStr">
        <is>
          <t>LINESTRING (-9.447983710599948 38.73020783015563, -9.44798407037692 38.73020863679706)</t>
        </is>
      </c>
      <c r="C9699" t="inlineStr">
        <is>
          <t>Alinhamento</t>
        </is>
      </c>
      <c r="D9699" t="inlineStr"/>
      <c r="E9699" t="inlineStr">
        <is>
          <t>alima</t>
        </is>
      </c>
      <c r="F9699" t="inlineStr">
        <is>
          <t>2025-10-13</t>
        </is>
      </c>
      <c r="G9699" t="inlineStr"/>
    </row>
    <row r="9700">
      <c r="A9700" t="inlineStr">
        <is>
          <t>alinhamento.100217870</t>
        </is>
      </c>
      <c r="B9700" t="inlineStr">
        <is>
          <t>LINESTRING (-9.447980840639833 38.73020182731377, -9.44798120041674 38.7302026339552)</t>
        </is>
      </c>
      <c r="C9700" t="inlineStr">
        <is>
          <t>Alinhamento</t>
        </is>
      </c>
      <c r="D9700" t="inlineStr"/>
      <c r="E9700" t="inlineStr">
        <is>
          <t>alima</t>
        </is>
      </c>
      <c r="F9700" t="inlineStr">
        <is>
          <t>2025-10-13</t>
        </is>
      </c>
      <c r="G9700" t="inlineStr"/>
    </row>
    <row r="9701">
      <c r="A9701" t="inlineStr">
        <is>
          <t>alinhamento.100217871</t>
        </is>
      </c>
      <c r="B9701" t="inlineStr">
        <is>
          <t>LINESTRING (-9.44797785405673 38.73019573570717, -9.447978213833572 38.73019654234862)</t>
        </is>
      </c>
      <c r="C9701" t="inlineStr">
        <is>
          <t>Alinhamento</t>
        </is>
      </c>
      <c r="D9701" t="inlineStr"/>
      <c r="E9701" t="inlineStr">
        <is>
          <t>alima</t>
        </is>
      </c>
      <c r="F9701" t="inlineStr">
        <is>
          <t>2025-10-13</t>
        </is>
      </c>
      <c r="G9701" t="inlineStr"/>
    </row>
    <row r="9702">
      <c r="A9702" t="inlineStr">
        <is>
          <t>alinhamento.100217872</t>
        </is>
      </c>
      <c r="B9702" t="inlineStr">
        <is>
          <t>LINESTRING (-9.447974869125208 38.73018973415842, -9.44797534387439 38.730190539506616)</t>
        </is>
      </c>
      <c r="C9702" t="inlineStr">
        <is>
          <t>Alinhamento</t>
        </is>
      </c>
      <c r="D9702" t="inlineStr"/>
      <c r="E9702" t="inlineStr">
        <is>
          <t>alima</t>
        </is>
      </c>
      <c r="F9702" t="inlineStr">
        <is>
          <t>2025-10-13</t>
        </is>
      </c>
      <c r="G9702" t="inlineStr"/>
    </row>
    <row r="9703">
      <c r="A9703" t="inlineStr">
        <is>
          <t>alinhamento.100217873</t>
        </is>
      </c>
      <c r="B9703" t="inlineStr">
        <is>
          <t>LINESTRING (-9.447971997515536 38.73018364125838, -9.447972357292246 38.73018444789984)</t>
        </is>
      </c>
      <c r="C9703" t="inlineStr">
        <is>
          <t>Alinhamento</t>
        </is>
      </c>
      <c r="D9703" t="inlineStr"/>
      <c r="E9703" t="inlineStr">
        <is>
          <t>alima</t>
        </is>
      </c>
      <c r="F9703" t="inlineStr">
        <is>
          <t>2025-10-13</t>
        </is>
      </c>
      <c r="G9703" t="inlineStr"/>
    </row>
    <row r="9704">
      <c r="A9704" t="inlineStr">
        <is>
          <t>alinhamento.100217874</t>
        </is>
      </c>
      <c r="B9704" t="inlineStr">
        <is>
          <t>LINESTRING (-9.447969127557421 38.73017763841616, -9.447969487334067 38.730178445057646)</t>
        </is>
      </c>
      <c r="C9704" t="inlineStr">
        <is>
          <t>Alinhamento</t>
        </is>
      </c>
      <c r="D9704" t="inlineStr"/>
      <c r="E9704" t="inlineStr">
        <is>
          <t>alima</t>
        </is>
      </c>
      <c r="F9704" t="inlineStr">
        <is>
          <t>2025-10-13</t>
        </is>
      </c>
      <c r="G9704" t="inlineStr"/>
    </row>
    <row r="9705">
      <c r="A9705" t="inlineStr">
        <is>
          <t>alinhamento.100217875</t>
        </is>
      </c>
      <c r="B9705" t="inlineStr">
        <is>
          <t>LINESTRING (-9.447960284439228 38.7301594523597, -9.447960642564633 38.73016016894329)</t>
        </is>
      </c>
      <c r="C9705" t="inlineStr">
        <is>
          <t>Alinhamento</t>
        </is>
      </c>
      <c r="D9705" t="inlineStr"/>
      <c r="E9705" t="inlineStr">
        <is>
          <t>alima</t>
        </is>
      </c>
      <c r="F9705" t="inlineStr">
        <is>
          <t>2025-10-13</t>
        </is>
      </c>
      <c r="G9705" t="inlineStr"/>
    </row>
    <row r="9706">
      <c r="A9706" t="inlineStr">
        <is>
          <t>alinhamento.100217876</t>
        </is>
      </c>
      <c r="B9706" t="inlineStr">
        <is>
          <t>LINESTRING (-9.44795729951076 38.73015345081043, -9.447957659287146 38.73015425745193)</t>
        </is>
      </c>
      <c r="C9706" t="inlineStr">
        <is>
          <t>Alinhamento</t>
        </is>
      </c>
      <c r="D9706" t="inlineStr"/>
      <c r="E9706" t="inlineStr">
        <is>
          <t>alima</t>
        </is>
      </c>
      <c r="F9706" t="inlineStr">
        <is>
          <t>2025-10-13</t>
        </is>
      </c>
      <c r="G9706" t="inlineStr"/>
    </row>
    <row r="9707">
      <c r="A9707" t="inlineStr">
        <is>
          <t>alinhamento.100217877</t>
        </is>
      </c>
      <c r="B9707" t="inlineStr">
        <is>
          <t>LINESTRING (-9.447954426253077 38.73014726785193, -9.447954786029396 38.73014807449346)</t>
        </is>
      </c>
      <c r="C9707" t="inlineStr">
        <is>
          <t>Alinhamento</t>
        </is>
      </c>
      <c r="D9707" t="inlineStr"/>
      <c r="E9707" t="inlineStr">
        <is>
          <t>alima</t>
        </is>
      </c>
      <c r="F9707" t="inlineStr">
        <is>
          <t>2025-10-13</t>
        </is>
      </c>
      <c r="G9707" t="inlineStr"/>
    </row>
    <row r="9708">
      <c r="A9708" t="inlineStr">
        <is>
          <t>alinhamento.100217878</t>
        </is>
      </c>
      <c r="B9708" t="inlineStr">
        <is>
          <t>LINESTRING (-9.447951441325632 38.730141266302454, -9.447951801101887 38.73014207294399)</t>
        </is>
      </c>
      <c r="C9708" t="inlineStr">
        <is>
          <t>Alinhamento</t>
        </is>
      </c>
      <c r="D9708" t="inlineStr"/>
      <c r="E9708" t="inlineStr">
        <is>
          <t>alima</t>
        </is>
      </c>
      <c r="F9708" t="inlineStr">
        <is>
          <t>2025-10-13</t>
        </is>
      </c>
      <c r="G9708" t="inlineStr"/>
    </row>
    <row r="9709">
      <c r="A9709" t="inlineStr">
        <is>
          <t>alinhamento.100217879</t>
        </is>
      </c>
      <c r="B9709" t="inlineStr">
        <is>
          <t>LINESTRING (-9.447948454747676 38.730135174694965, -9.447948929496182 38.73013598004327)</t>
        </is>
      </c>
      <c r="C9709" t="inlineStr">
        <is>
          <t>Alinhamento</t>
        </is>
      </c>
      <c r="D9709" t="inlineStr"/>
      <c r="E9709" t="inlineStr">
        <is>
          <t>alima</t>
        </is>
      </c>
      <c r="F9709" t="inlineStr">
        <is>
          <t>2025-10-13</t>
        </is>
      </c>
      <c r="G9709" t="inlineStr"/>
    </row>
    <row r="9710">
      <c r="A9710" t="inlineStr">
        <is>
          <t>alinhamento.100217880</t>
        </is>
      </c>
      <c r="B9710" t="inlineStr">
        <is>
          <t>LINESTRING (-9.447945584793569 38.73012917185204, -9.447945944569693 38.73012997849362)</t>
        </is>
      </c>
      <c r="C9710" t="inlineStr">
        <is>
          <t>Alinhamento</t>
        </is>
      </c>
      <c r="D9710" t="inlineStr"/>
      <c r="E9710" t="inlineStr">
        <is>
          <t>alima</t>
        </is>
      </c>
      <c r="F9710" t="inlineStr">
        <is>
          <t>2025-10-13</t>
        </is>
      </c>
      <c r="G9710" t="inlineStr"/>
    </row>
    <row r="9711">
      <c r="A9711" t="inlineStr">
        <is>
          <t>alinhamento.100217881</t>
        </is>
      </c>
      <c r="B9711" t="inlineStr">
        <is>
          <t>LINESTRING (-9.447942598216637 38.73012308024439, -9.447942957992694 38.73012388688597)</t>
        </is>
      </c>
      <c r="C9711" t="inlineStr">
        <is>
          <t>Alinhamento</t>
        </is>
      </c>
      <c r="D9711" t="inlineStr"/>
      <c r="E9711" t="inlineStr">
        <is>
          <t>alima</t>
        </is>
      </c>
      <c r="F9711" t="inlineStr">
        <is>
          <t>2025-10-13</t>
        </is>
      </c>
      <c r="G9711" t="inlineStr"/>
    </row>
    <row r="9712">
      <c r="A9712" t="inlineStr">
        <is>
          <t>alinhamento.100217882</t>
        </is>
      </c>
      <c r="B9712" t="inlineStr">
        <is>
          <t>LINESTRING (-9.44793972826353 38.73011707740131, -9.447940088039523 38.73011788404291)</t>
        </is>
      </c>
      <c r="C9712" t="inlineStr">
        <is>
          <t>Alinhamento</t>
        </is>
      </c>
      <c r="D9712" t="inlineStr"/>
      <c r="E9712" t="inlineStr">
        <is>
          <t>alima</t>
        </is>
      </c>
      <c r="F9712" t="inlineStr">
        <is>
          <t>2025-10-13</t>
        </is>
      </c>
      <c r="G9712" t="inlineStr"/>
    </row>
    <row r="9713">
      <c r="A9713" t="inlineStr">
        <is>
          <t>alinhamento.100217883</t>
        </is>
      </c>
      <c r="B9713" t="inlineStr">
        <is>
          <t>LINESTRING (-9.447936741687624 38.730110985793466, -9.447937101463552 38.73011179243507)</t>
        </is>
      </c>
      <c r="C9713" t="inlineStr">
        <is>
          <t>Alinhamento</t>
        </is>
      </c>
      <c r="D9713" t="inlineStr"/>
      <c r="E9713" t="inlineStr">
        <is>
          <t>alima</t>
        </is>
      </c>
      <c r="F9713" t="inlineStr">
        <is>
          <t>2025-10-13</t>
        </is>
      </c>
      <c r="G9713" t="inlineStr"/>
    </row>
    <row r="9714">
      <c r="A9714" t="inlineStr">
        <is>
          <t>alinhamento.100217884</t>
        </is>
      </c>
      <c r="B9714" t="inlineStr">
        <is>
          <t>LINESTRING (-9.447933756763245 38.73010498424344, -9.447934231511379 38.73010578959183)</t>
        </is>
      </c>
      <c r="C9714" t="inlineStr">
        <is>
          <t>Alinhamento</t>
        </is>
      </c>
      <c r="D9714" t="inlineStr"/>
      <c r="E9714" t="inlineStr">
        <is>
          <t>alima</t>
        </is>
      </c>
      <c r="F9714" t="inlineStr">
        <is>
          <t>2025-10-13</t>
        </is>
      </c>
      <c r="G9714" t="inlineStr"/>
    </row>
    <row r="9715">
      <c r="A9715" t="inlineStr">
        <is>
          <t>alinhamento.100217885</t>
        </is>
      </c>
      <c r="B9715" t="inlineStr">
        <is>
          <t>LINESTRING (-9.447930885160634 38.73009889134218, -9.447931244936438 38.73009969798381)</t>
        </is>
      </c>
      <c r="C9715" t="inlineStr">
        <is>
          <t>Alinhamento</t>
        </is>
      </c>
      <c r="D9715" t="inlineStr"/>
      <c r="E9715" t="inlineStr">
        <is>
          <t>alima</t>
        </is>
      </c>
      <c r="F9715" t="inlineStr">
        <is>
          <t>2025-10-13</t>
        </is>
      </c>
      <c r="G9715" t="inlineStr"/>
    </row>
    <row r="9716">
      <c r="A9716" t="inlineStr">
        <is>
          <t>alinhamento.100217886</t>
        </is>
      </c>
      <c r="B9716" t="inlineStr">
        <is>
          <t>LINESTRING (-9.447928015209525 38.73009288849875, -9.44792826001301 38.730093696433634)</t>
        </is>
      </c>
      <c r="C9716" t="inlineStr">
        <is>
          <t>Alinhamento</t>
        </is>
      </c>
      <c r="D9716" t="inlineStr"/>
      <c r="E9716" t="inlineStr">
        <is>
          <t>alima</t>
        </is>
      </c>
      <c r="F9716" t="inlineStr">
        <is>
          <t>2025-10-13</t>
        </is>
      </c>
      <c r="G9716" t="inlineStr"/>
    </row>
    <row r="9717">
      <c r="A9717" t="inlineStr">
        <is>
          <t>alinhamento.100217887</t>
        </is>
      </c>
      <c r="B9717" t="inlineStr">
        <is>
          <t>LINESTRING (-9.447925028635675 38.730086796890554, -9.447925388411344 38.7300876035322)</t>
        </is>
      </c>
      <c r="C9717" t="inlineStr">
        <is>
          <t>Alinhamento</t>
        </is>
      </c>
      <c r="D9717" t="inlineStr"/>
      <c r="E9717" t="inlineStr">
        <is>
          <t>alima</t>
        </is>
      </c>
      <c r="F9717" t="inlineStr">
        <is>
          <t>2025-10-13</t>
        </is>
      </c>
      <c r="G9717" t="inlineStr"/>
    </row>
    <row r="9718">
      <c r="A9718" t="inlineStr">
        <is>
          <t>alinhamento.100217888</t>
        </is>
      </c>
      <c r="B9718" t="inlineStr">
        <is>
          <t>LINESTRING (-9.44792204371333 38.73008079534018, -9.44792251846117 38.730081600688614)</t>
        </is>
      </c>
      <c r="C9718" t="inlineStr">
        <is>
          <t>Alinhamento</t>
        </is>
      </c>
      <c r="D9718" t="inlineStr"/>
      <c r="E9718" t="inlineStr">
        <is>
          <t>alima</t>
        </is>
      </c>
      <c r="F9718" t="inlineStr">
        <is>
          <t>2025-10-13</t>
        </is>
      </c>
      <c r="G9718" t="inlineStr"/>
    </row>
    <row r="9719">
      <c r="A9719" t="inlineStr">
        <is>
          <t>alinhamento.100217889</t>
        </is>
      </c>
      <c r="B9719" t="inlineStr">
        <is>
          <t>LINESTRING (-9.447919172112735 38.73007470243855, -9.447919531888276 38.73007550908023)</t>
        </is>
      </c>
      <c r="C9719" t="inlineStr">
        <is>
          <t>Alinhamento</t>
        </is>
      </c>
      <c r="D9719" t="inlineStr"/>
      <c r="E9719" t="inlineStr">
        <is>
          <t>alima</t>
        </is>
      </c>
      <c r="F9719" t="inlineStr">
        <is>
          <t>2025-10-13</t>
        </is>
      </c>
      <c r="G9719" t="inlineStr"/>
    </row>
    <row r="9720">
      <c r="A9720" t="inlineStr">
        <is>
          <t>alinhamento.100217890</t>
        </is>
      </c>
      <c r="B9720" t="inlineStr">
        <is>
          <t>LINESTRING (-9.447916187191412 38.73006870088801, -9.447916546966885 38.73006950752969)</t>
        </is>
      </c>
      <c r="C9720" t="inlineStr">
        <is>
          <t>Alinhamento</t>
        </is>
      </c>
      <c r="D9720" t="inlineStr"/>
      <c r="E9720" t="inlineStr">
        <is>
          <t>alima</t>
        </is>
      </c>
      <c r="F9720" t="inlineStr">
        <is>
          <t>2025-10-13</t>
        </is>
      </c>
      <c r="G9720" t="inlineStr"/>
    </row>
    <row r="9721">
      <c r="A9721" t="inlineStr">
        <is>
          <t>alinhamento.100217891</t>
        </is>
      </c>
      <c r="B9721" t="inlineStr">
        <is>
          <t>LINESTRING (-9.447913315591826 38.73006260798623, -9.447913675367237 38.73006341462793)</t>
        </is>
      </c>
      <c r="C9721" t="inlineStr">
        <is>
          <t>Alinhamento</t>
        </is>
      </c>
      <c r="D9721" t="inlineStr"/>
      <c r="E9721" t="inlineStr">
        <is>
          <t>alima</t>
        </is>
      </c>
      <c r="F9721" t="inlineStr">
        <is>
          <t>2025-10-13</t>
        </is>
      </c>
      <c r="G9721" t="inlineStr"/>
    </row>
    <row r="9722">
      <c r="A9722" t="inlineStr">
        <is>
          <t>alinhamento.100217892</t>
        </is>
      </c>
      <c r="B9722" t="inlineStr">
        <is>
          <t>LINESTRING (-9.447986164043854 38.73020365903892, -9.447986523820832 38.730204465680345)</t>
        </is>
      </c>
      <c r="C9722" t="inlineStr">
        <is>
          <t>Alinhamento</t>
        </is>
      </c>
      <c r="D9722" t="inlineStr"/>
      <c r="E9722" t="inlineStr">
        <is>
          <t>alima</t>
        </is>
      </c>
      <c r="F9722" t="inlineStr">
        <is>
          <t>2025-10-13</t>
        </is>
      </c>
      <c r="G9722" t="inlineStr"/>
    </row>
    <row r="9723">
      <c r="A9723" t="inlineStr">
        <is>
          <t>alinhamento.100217893</t>
        </is>
      </c>
      <c r="B9723" t="inlineStr">
        <is>
          <t>LINESTRING (-9.447983179111297 38.7301976574904, -9.447983653860625 38.73019846283854)</t>
        </is>
      </c>
      <c r="C9723" t="inlineStr">
        <is>
          <t>Alinhamento</t>
        </is>
      </c>
      <c r="D9723" t="inlineStr"/>
      <c r="E9723" t="inlineStr">
        <is>
          <t>alima</t>
        </is>
      </c>
      <c r="F9723" t="inlineStr">
        <is>
          <t>2025-10-13</t>
        </is>
      </c>
      <c r="G9723" t="inlineStr"/>
    </row>
    <row r="9724">
      <c r="A9724" t="inlineStr">
        <is>
          <t>alinhamento.100217894</t>
        </is>
      </c>
      <c r="B9724" t="inlineStr">
        <is>
          <t>LINESTRING (-9.44798030750059 38.730191564590584, -9.447980667277436 38.73019237123202)</t>
        </is>
      </c>
      <c r="C9724" t="inlineStr">
        <is>
          <t>Alinhamento</t>
        </is>
      </c>
      <c r="D9724" t="inlineStr"/>
      <c r="E9724" t="inlineStr">
        <is>
          <t>alima</t>
        </is>
      </c>
      <c r="F9724" t="inlineStr">
        <is>
          <t>2025-10-13</t>
        </is>
      </c>
      <c r="G9724" t="inlineStr"/>
    </row>
    <row r="9725">
      <c r="A9725" t="inlineStr">
        <is>
          <t>alinhamento.100217895</t>
        </is>
      </c>
      <c r="B9725" t="inlineStr">
        <is>
          <t>LINESTRING (-9.447977322569049 38.73018556304187, -9.44797768234583 38.73018636968334)</t>
        </is>
      </c>
      <c r="C9725" t="inlineStr">
        <is>
          <t>Alinhamento</t>
        </is>
      </c>
      <c r="D9725" t="inlineStr"/>
      <c r="E9725" t="inlineStr">
        <is>
          <t>alima</t>
        </is>
      </c>
      <c r="F9725" t="inlineStr">
        <is>
          <t>2025-10-13</t>
        </is>
      </c>
      <c r="G9725" t="inlineStr"/>
    </row>
    <row r="9726">
      <c r="A9726" t="inlineStr">
        <is>
          <t>alinhamento.100217896</t>
        </is>
      </c>
      <c r="B9726" t="inlineStr">
        <is>
          <t>LINESTRING (-9.44797433598696 38.73017947143517, -9.447974695763675 38.730180278076645)</t>
        </is>
      </c>
      <c r="C9726" t="inlineStr">
        <is>
          <t>Alinhamento</t>
        </is>
      </c>
      <c r="D9726" t="inlineStr"/>
      <c r="E9726" t="inlineStr">
        <is>
          <t>alima</t>
        </is>
      </c>
      <c r="F9726" t="inlineStr">
        <is>
          <t>2025-10-13</t>
        </is>
      </c>
      <c r="G9726" t="inlineStr"/>
    </row>
    <row r="9727">
      <c r="A9727" t="inlineStr">
        <is>
          <t>alinhamento.100217897</t>
        </is>
      </c>
      <c r="B9727" t="inlineStr">
        <is>
          <t>LINESTRING (-9.447971466028823 38.73017346859301, -9.447971825805473 38.73017427523449)</t>
        </is>
      </c>
      <c r="C9727" t="inlineStr">
        <is>
          <t>Alinhamento</t>
        </is>
      </c>
      <c r="D9727" t="inlineStr"/>
      <c r="E9727" t="inlineStr">
        <is>
          <t>alima</t>
        </is>
      </c>
      <c r="F9727" t="inlineStr">
        <is>
          <t>2025-10-13</t>
        </is>
      </c>
      <c r="G9727" t="inlineStr"/>
    </row>
    <row r="9728">
      <c r="A9728" t="inlineStr">
        <is>
          <t>alinhamento.100217898</t>
        </is>
      </c>
      <c r="B9728" t="inlineStr">
        <is>
          <t>LINESTRING (-9.447968479447763 38.73016737698612, -9.447968954196714 38.73016818233433)</t>
        </is>
      </c>
      <c r="C9728" t="inlineStr">
        <is>
          <t>Alinhamento</t>
        </is>
      </c>
      <c r="D9728" t="inlineStr"/>
      <c r="E9728" t="inlineStr">
        <is>
          <t>alima</t>
        </is>
      </c>
      <c r="F9728" t="inlineStr">
        <is>
          <t>2025-10-13</t>
        </is>
      </c>
      <c r="G9728" t="inlineStr"/>
    </row>
    <row r="9729">
      <c r="A9729" t="inlineStr">
        <is>
          <t>alinhamento.100217899</t>
        </is>
      </c>
      <c r="B9729" t="inlineStr">
        <is>
          <t>LINESTRING (-9.44796262291059 38.730155282536735, -9.447962982687043 38.73015608917824)</t>
        </is>
      </c>
      <c r="C9729" t="inlineStr">
        <is>
          <t>Alinhamento</t>
        </is>
      </c>
      <c r="D9729" t="inlineStr"/>
      <c r="E9729" t="inlineStr">
        <is>
          <t>alima</t>
        </is>
      </c>
      <c r="F9729" t="inlineStr">
        <is>
          <t>2025-10-13</t>
        </is>
      </c>
      <c r="G9729" t="inlineStr"/>
    </row>
    <row r="9730">
      <c r="A9730" t="inlineStr">
        <is>
          <t>alinhamento.100217900</t>
        </is>
      </c>
      <c r="B9730" t="inlineStr">
        <is>
          <t>LINESTRING (-9.447959636331074 38.730149190929566, -9.447960112730842 38.73015008633574)</t>
        </is>
      </c>
      <c r="C9730" t="inlineStr">
        <is>
          <t>Alinhamento</t>
        </is>
      </c>
      <c r="D9730" t="inlineStr"/>
      <c r="E9730" t="inlineStr">
        <is>
          <t>alima</t>
        </is>
      </c>
      <c r="F9730" t="inlineStr">
        <is>
          <t>2025-10-13</t>
        </is>
      </c>
      <c r="G9730" t="inlineStr"/>
    </row>
    <row r="9731">
      <c r="A9731" t="inlineStr">
        <is>
          <t>alinhamento.100217901</t>
        </is>
      </c>
      <c r="B9731" t="inlineStr">
        <is>
          <t>LINESTRING (-9.447956764724406 38.73014309802905, -9.447957239473059 38.73014390337734)</t>
        </is>
      </c>
      <c r="C9731" t="inlineStr">
        <is>
          <t>Alinhamento</t>
        </is>
      </c>
      <c r="D9731" t="inlineStr"/>
      <c r="E9731" t="inlineStr">
        <is>
          <t>alima</t>
        </is>
      </c>
      <c r="F9731" t="inlineStr">
        <is>
          <t>2025-10-13</t>
        </is>
      </c>
      <c r="G9731" t="inlineStr"/>
    </row>
    <row r="9732">
      <c r="A9732" t="inlineStr">
        <is>
          <t>alinhamento.100217902</t>
        </is>
      </c>
      <c r="B9732" t="inlineStr">
        <is>
          <t>LINESTRING (-9.44795389476927 38.73013709518638, -9.447954254545529 38.73013790182791)</t>
        </is>
      </c>
      <c r="C9732" t="inlineStr">
        <is>
          <t>Alinhamento</t>
        </is>
      </c>
      <c r="D9732" t="inlineStr"/>
      <c r="E9732" t="inlineStr">
        <is>
          <t>alima</t>
        </is>
      </c>
      <c r="F9732" t="inlineStr">
        <is>
          <t>2025-10-13</t>
        </is>
      </c>
      <c r="G9732" t="inlineStr"/>
    </row>
    <row r="9733">
      <c r="A9733" t="inlineStr">
        <is>
          <t>alinhamento.100217903</t>
        </is>
      </c>
      <c r="B9733" t="inlineStr">
        <is>
          <t>LINESTRING (-9.44795090819129 38.73013100357895, -9.447951267967484 38.7301318102205)</t>
        </is>
      </c>
      <c r="C9733" t="inlineStr">
        <is>
          <t>Alinhamento</t>
        </is>
      </c>
      <c r="D9733" t="inlineStr"/>
      <c r="E9733" t="inlineStr">
        <is>
          <t>alima</t>
        </is>
      </c>
      <c r="F9733" t="inlineStr">
        <is>
          <t>2025-10-13</t>
        </is>
      </c>
      <c r="G9733" t="inlineStr"/>
    </row>
    <row r="9734">
      <c r="A9734" t="inlineStr">
        <is>
          <t>alinhamento.100217904</t>
        </is>
      </c>
      <c r="B9734" t="inlineStr">
        <is>
          <t>LINESTRING (-9.447947923264856 38.73012500202935, -9.447948283040986 38.73012580867091)</t>
        </is>
      </c>
      <c r="C9734" t="inlineStr">
        <is>
          <t>Alinhamento</t>
        </is>
      </c>
      <c r="D9734" t="inlineStr"/>
      <c r="E9734" t="inlineStr">
        <is>
          <t>alima</t>
        </is>
      </c>
      <c r="F9734" t="inlineStr">
        <is>
          <t>2025-10-13</t>
        </is>
      </c>
      <c r="G9734" t="inlineStr"/>
    </row>
    <row r="9735">
      <c r="A9735" t="inlineStr">
        <is>
          <t>alinhamento.100217905</t>
        </is>
      </c>
      <c r="B9735" t="inlineStr">
        <is>
          <t>LINESTRING (-9.447945051660202 38.730118909128485, -9.447945411436267 38.73011971577006)</t>
        </is>
      </c>
      <c r="C9735" t="inlineStr">
        <is>
          <t>Alinhamento</t>
        </is>
      </c>
      <c r="D9735" t="inlineStr"/>
      <c r="E9735" t="inlineStr">
        <is>
          <t>alima</t>
        </is>
      </c>
      <c r="F9735" t="inlineStr">
        <is>
          <t>2025-10-13</t>
        </is>
      </c>
      <c r="G9735" t="inlineStr"/>
    </row>
    <row r="9736">
      <c r="A9736" t="inlineStr">
        <is>
          <t>alinhamento.100217906</t>
        </is>
      </c>
      <c r="B9736" t="inlineStr">
        <is>
          <t>LINESTRING (-9.447942066734786 38.730112907578714, -9.447942541483068 38.73011371292706)</t>
        </is>
      </c>
      <c r="C9736" t="inlineStr">
        <is>
          <t>Alinhamento</t>
        </is>
      </c>
      <c r="D9736" t="inlineStr"/>
      <c r="E9736" t="inlineStr">
        <is>
          <t>alima</t>
        </is>
      </c>
      <c r="F9736" t="inlineStr">
        <is>
          <t>2025-10-13</t>
        </is>
      </c>
      <c r="G9736" t="inlineStr"/>
    </row>
    <row r="9737">
      <c r="A9737" t="inlineStr">
        <is>
          <t>alinhamento.100217907</t>
        </is>
      </c>
      <c r="B9737" t="inlineStr">
        <is>
          <t>LINESTRING (-9.44793919513114 38.730106814677676, -9.447939554907077 38.73010762131927)</t>
        </is>
      </c>
      <c r="C9737" t="inlineStr">
        <is>
          <t>Alinhamento</t>
        </is>
      </c>
      <c r="D9737" t="inlineStr"/>
      <c r="E9737" t="inlineStr">
        <is>
          <t>alima</t>
        </is>
      </c>
      <c r="F9737" t="inlineStr">
        <is>
          <t>2025-10-13</t>
        </is>
      </c>
      <c r="G9737" t="inlineStr"/>
    </row>
    <row r="9738">
      <c r="A9738" t="inlineStr">
        <is>
          <t>alinhamento.100217908</t>
        </is>
      </c>
      <c r="B9738" t="inlineStr">
        <is>
          <t>LINESTRING (-9.447936210206741 38.73010081312773, -9.44793656998261 38.730101619769336)</t>
        </is>
      </c>
      <c r="C9738" t="inlineStr">
        <is>
          <t>Alinhamento</t>
        </is>
      </c>
      <c r="D9738" t="inlineStr"/>
      <c r="E9738" t="inlineStr">
        <is>
          <t>alima</t>
        </is>
      </c>
      <c r="F9738" t="inlineStr">
        <is>
          <t>2025-10-13</t>
        </is>
      </c>
      <c r="G9738" t="inlineStr"/>
    </row>
    <row r="9739">
      <c r="A9739" t="inlineStr">
        <is>
          <t>alinhamento.100217909</t>
        </is>
      </c>
      <c r="B9739" t="inlineStr">
        <is>
          <t>LINESTRING (-9.44793322363185 38.730094721519755, -9.447933583407654 38.730095528161364)</t>
        </is>
      </c>
      <c r="C9739" t="inlineStr">
        <is>
          <t>Alinhamento</t>
        </is>
      </c>
      <c r="D9739" t="inlineStr"/>
      <c r="E9739" t="inlineStr">
        <is>
          <t>alima</t>
        </is>
      </c>
      <c r="F9739" t="inlineStr">
        <is>
          <t>2025-10-13</t>
        </is>
      </c>
      <c r="G9739" t="inlineStr"/>
    </row>
    <row r="9740">
      <c r="A9740" t="inlineStr">
        <is>
          <t>alinhamento.100217910</t>
        </is>
      </c>
      <c r="B9740" t="inlineStr">
        <is>
          <t>LINESTRING (-9.447930353680722 38.73008871867637, -9.447930828428705 38.73008952402477)</t>
        </is>
      </c>
      <c r="C9740" t="inlineStr">
        <is>
          <t>Alinhamento</t>
        </is>
      </c>
      <c r="D9740" t="inlineStr"/>
      <c r="E9740" t="inlineStr">
        <is>
          <t>alima</t>
        </is>
      </c>
      <c r="F9740" t="inlineStr">
        <is>
          <t>2025-10-13</t>
        </is>
      </c>
      <c r="G9740" t="inlineStr"/>
    </row>
    <row r="9741">
      <c r="A9741" t="inlineStr">
        <is>
          <t>alinhamento.100217911</t>
        </is>
      </c>
      <c r="B9741" t="inlineStr">
        <is>
          <t>LINESTRING (-9.447927367106857 38.730082627068235, -9.447927841854765 38.730083432416635)</t>
        </is>
      </c>
      <c r="C9741" t="inlineStr">
        <is>
          <t>Alinhamento</t>
        </is>
      </c>
      <c r="D9741" t="inlineStr"/>
      <c r="E9741" t="inlineStr">
        <is>
          <t>alima</t>
        </is>
      </c>
      <c r="F9741" t="inlineStr">
        <is>
          <t>2025-10-13</t>
        </is>
      </c>
      <c r="G9741" t="inlineStr"/>
    </row>
    <row r="9742">
      <c r="A9742" t="inlineStr">
        <is>
          <t>alinhamento.100217912</t>
        </is>
      </c>
      <c r="B9742" t="inlineStr">
        <is>
          <t>LINESTRING (-9.44792449715673 38.73007662422469, -9.447924856932339 38.73007743086633)</t>
        </is>
      </c>
      <c r="C9742" t="inlineStr">
        <is>
          <t>Alinhamento</t>
        </is>
      </c>
      <c r="D9742" t="inlineStr"/>
      <c r="E9742" t="inlineStr">
        <is>
          <t>alima</t>
        </is>
      </c>
      <c r="F9742" t="inlineStr">
        <is>
          <t>2025-10-13</t>
        </is>
      </c>
      <c r="G9742" t="inlineStr"/>
    </row>
    <row r="9743">
      <c r="A9743" t="inlineStr">
        <is>
          <t>alinhamento.100217913</t>
        </is>
      </c>
      <c r="B9743" t="inlineStr">
        <is>
          <t>LINESTRING (-9.447921510583889 38.73007053261635, -9.447921870359437 38.730071339258025)</t>
        </is>
      </c>
      <c r="C9743" t="inlineStr">
        <is>
          <t>Alinhamento</t>
        </is>
      </c>
      <c r="D9743" t="inlineStr"/>
      <c r="E9743" t="inlineStr">
        <is>
          <t>alima</t>
        </is>
      </c>
      <c r="F9743" t="inlineStr">
        <is>
          <t>2025-10-13</t>
        </is>
      </c>
      <c r="G9743" t="inlineStr"/>
    </row>
    <row r="9744">
      <c r="A9744" t="inlineStr">
        <is>
          <t>alinhamento.100217914</t>
        </is>
      </c>
      <c r="B9744" t="inlineStr">
        <is>
          <t>LINESTRING (-9.447918525662555 38.730064531065864, -9.44791900041024 38.730065336414306)</t>
        </is>
      </c>
      <c r="C9744" t="inlineStr">
        <is>
          <t>Alinhamento</t>
        </is>
      </c>
      <c r="D9744" t="inlineStr"/>
      <c r="E9744" t="inlineStr">
        <is>
          <t>alima</t>
        </is>
      </c>
      <c r="F9744" t="inlineStr">
        <is>
          <t>2025-10-13</t>
        </is>
      </c>
      <c r="G9744" t="inlineStr"/>
    </row>
    <row r="9745">
      <c r="A9745" t="inlineStr">
        <is>
          <t>alinhamento.100217915</t>
        </is>
      </c>
      <c r="B9745" t="inlineStr">
        <is>
          <t>LINESTRING (-9.447915654062948 38.73005843816413, -9.44791612881056 38.7300592435126)</t>
        </is>
      </c>
      <c r="C9745" t="inlineStr">
        <is>
          <t>Alinhamento</t>
        </is>
      </c>
      <c r="D9745" t="inlineStr"/>
      <c r="E9745" t="inlineStr">
        <is>
          <t>alima</t>
        </is>
      </c>
      <c r="F9745" t="inlineStr">
        <is>
          <t>2025-10-13</t>
        </is>
      </c>
      <c r="G9745" t="inlineStr"/>
    </row>
    <row r="9746">
      <c r="A9746" t="inlineStr">
        <is>
          <t>alinhamento.100217916</t>
        </is>
      </c>
      <c r="B9746" t="inlineStr">
        <is>
          <t>LINESTRING (-9.447912789067749 38.730052705494025, -9.447913143890167 38.73005324196193)</t>
        </is>
      </c>
      <c r="C9746" t="inlineStr">
        <is>
          <t>Alinhamento</t>
        </is>
      </c>
      <c r="D9746" t="inlineStr"/>
      <c r="E9746" t="inlineStr">
        <is>
          <t>alima</t>
        </is>
      </c>
      <c r="F9746" t="inlineStr">
        <is>
          <t>2025-10-13</t>
        </is>
      </c>
      <c r="G9746" t="inlineStr"/>
    </row>
    <row r="9747">
      <c r="A9747" t="inlineStr">
        <is>
          <t>alinhamento.100217917</t>
        </is>
      </c>
      <c r="B9747" t="inlineStr">
        <is>
          <t>LINESTRING (-9.447985632554909 38.73019348637369, -9.447985992331825 38.73019429301511)</t>
        </is>
      </c>
      <c r="C9747" t="inlineStr">
        <is>
          <t>Alinhamento</t>
        </is>
      </c>
      <c r="D9747" t="inlineStr"/>
      <c r="E9747" t="inlineStr">
        <is>
          <t>alima</t>
        </is>
      </c>
      <c r="F9747" t="inlineStr">
        <is>
          <t>2025-10-13</t>
        </is>
      </c>
      <c r="G9747" t="inlineStr"/>
    </row>
    <row r="9748">
      <c r="A9748" t="inlineStr">
        <is>
          <t>alinhamento.100217918</t>
        </is>
      </c>
      <c r="B9748" t="inlineStr">
        <is>
          <t>LINESTRING (-9.44798264597177 38.73018739476723, -9.44798300574862 38.73018820140866)</t>
        </is>
      </c>
      <c r="C9748" t="inlineStr">
        <is>
          <t>Alinhamento</t>
        </is>
      </c>
      <c r="D9748" t="inlineStr"/>
      <c r="E9748" t="inlineStr">
        <is>
          <t>alima</t>
        </is>
      </c>
      <c r="F9748" t="inlineStr">
        <is>
          <t>2025-10-13</t>
        </is>
      </c>
      <c r="G9748" t="inlineStr"/>
    </row>
    <row r="9749">
      <c r="A9749" t="inlineStr">
        <is>
          <t>alinhamento.100217919</t>
        </is>
      </c>
      <c r="B9749" t="inlineStr">
        <is>
          <t>LINESTRING (-9.44797966104022 38.73018139321858, -9.447980135789393 38.73018219856674)</t>
        </is>
      </c>
      <c r="C9749" t="inlineStr">
        <is>
          <t>Alinhamento</t>
        </is>
      </c>
      <c r="D9749" t="inlineStr"/>
      <c r="E9749" t="inlineStr">
        <is>
          <t>alima</t>
        </is>
      </c>
      <c r="F9749" t="inlineStr">
        <is>
          <t>2025-10-13</t>
        </is>
      </c>
      <c r="G9749" t="inlineStr"/>
    </row>
    <row r="9750">
      <c r="A9750" t="inlineStr">
        <is>
          <t>alinhamento.100217920</t>
        </is>
      </c>
      <c r="B9750" t="inlineStr">
        <is>
          <t>LINESTRING (-9.447976789430495 38.73017530031865, -9.447977149207215 38.73017610696011)</t>
        </is>
      </c>
      <c r="C9750" t="inlineStr">
        <is>
          <t>Alinhamento</t>
        </is>
      </c>
      <c r="D9750" t="inlineStr"/>
      <c r="E9750" t="inlineStr">
        <is>
          <t>alima</t>
        </is>
      </c>
      <c r="F9750" t="inlineStr">
        <is>
          <t>2025-10-13</t>
        </is>
      </c>
      <c r="G9750" t="inlineStr"/>
    </row>
    <row r="9751">
      <c r="A9751" t="inlineStr">
        <is>
          <t>alinhamento.100217921</t>
        </is>
      </c>
      <c r="B9751" t="inlineStr">
        <is>
          <t>LINESTRING (-9.447973919472332 38.730169297476536, -9.44797427924899 38.730170104118024)</t>
        </is>
      </c>
      <c r="C9751" t="inlineStr">
        <is>
          <t>Alinhamento</t>
        </is>
      </c>
      <c r="D9751" t="inlineStr"/>
      <c r="E9751" t="inlineStr">
        <is>
          <t>alima</t>
        </is>
      </c>
      <c r="F9751" t="inlineStr">
        <is>
          <t>2025-10-13</t>
        </is>
      </c>
      <c r="G9751" t="inlineStr"/>
    </row>
    <row r="9752">
      <c r="A9752" t="inlineStr">
        <is>
          <t>alinhamento.100217922</t>
        </is>
      </c>
      <c r="B9752" t="inlineStr">
        <is>
          <t>LINESTRING (-9.447970932891247 38.73016320586973, -9.447971292667841 38.730164012511196)</t>
        </is>
      </c>
      <c r="C9752" t="inlineStr">
        <is>
          <t>Alinhamento</t>
        </is>
      </c>
      <c r="D9752" t="inlineStr"/>
      <c r="E9752" t="inlineStr">
        <is>
          <t>alima</t>
        </is>
      </c>
      <c r="F9752" t="inlineStr">
        <is>
          <t>2025-10-13</t>
        </is>
      </c>
      <c r="G9752" t="inlineStr"/>
    </row>
    <row r="9753">
      <c r="A9753" t="inlineStr">
        <is>
          <t>alinhamento.100217923</t>
        </is>
      </c>
      <c r="B9753" t="inlineStr">
        <is>
          <t>LINESTRING (-9.447967947961732 38.73015720432071, -9.447968307738257 38.730158010962214)</t>
        </is>
      </c>
      <c r="C9753" t="inlineStr">
        <is>
          <t>Alinhamento</t>
        </is>
      </c>
      <c r="D9753" t="inlineStr"/>
      <c r="E9753" t="inlineStr">
        <is>
          <t>alima</t>
        </is>
      </c>
      <c r="F9753" t="inlineStr">
        <is>
          <t>2025-10-13</t>
        </is>
      </c>
      <c r="G9753" t="inlineStr"/>
    </row>
    <row r="9754">
      <c r="A9754" t="inlineStr">
        <is>
          <t>alinhamento.100217924</t>
        </is>
      </c>
      <c r="B9754" t="inlineStr">
        <is>
          <t>LINESTRING (-9.447964961381688 38.7301511127137, -9.447965436130488 38.730151918061935)</t>
        </is>
      </c>
      <c r="C9754" t="inlineStr">
        <is>
          <t>Alinhamento</t>
        </is>
      </c>
      <c r="D9754" t="inlineStr"/>
      <c r="E9754" t="inlineStr">
        <is>
          <t>alima</t>
        </is>
      </c>
      <c r="F9754" t="inlineStr">
        <is>
          <t>2025-10-13</t>
        </is>
      </c>
      <c r="G9754" t="inlineStr"/>
    </row>
    <row r="9755">
      <c r="A9755" t="inlineStr">
        <is>
          <t>alinhamento.100217925</t>
        </is>
      </c>
      <c r="B9755" t="inlineStr">
        <is>
          <t>LINESTRING (-9.447962089774487 38.730145019813335, -9.44796244955088 38.73014582645484)</t>
        </is>
      </c>
      <c r="C9755" t="inlineStr">
        <is>
          <t>Alinhamento</t>
        </is>
      </c>
      <c r="D9755" t="inlineStr"/>
      <c r="E9755" t="inlineStr">
        <is>
          <t>alima</t>
        </is>
      </c>
      <c r="F9755" t="inlineStr">
        <is>
          <t>2025-10-13</t>
        </is>
      </c>
      <c r="G9755" t="inlineStr"/>
    </row>
    <row r="9756">
      <c r="A9756" t="inlineStr">
        <is>
          <t>alinhamento.100217926</t>
        </is>
      </c>
      <c r="B9756" t="inlineStr">
        <is>
          <t>LINESTRING (-9.447959218167789 38.730138926912865, -9.447959577944118 38.730139733554395)</t>
        </is>
      </c>
      <c r="C9756" t="inlineStr">
        <is>
          <t>Alinhamento</t>
        </is>
      </c>
      <c r="D9756" t="inlineStr"/>
      <c r="E9756" t="inlineStr">
        <is>
          <t>alima</t>
        </is>
      </c>
      <c r="F9756" t="inlineStr">
        <is>
          <t>2025-10-13</t>
        </is>
      </c>
      <c r="G9756" t="inlineStr"/>
    </row>
    <row r="9757">
      <c r="A9757" t="inlineStr">
        <is>
          <t>alinhamento.100217927</t>
        </is>
      </c>
      <c r="B9757" t="inlineStr">
        <is>
          <t>LINESTRING (-9.447956233240319 38.73013292536352, -9.447956593016583 38.730133732005044)</t>
        </is>
      </c>
      <c r="C9757" t="inlineStr">
        <is>
          <t>Alinhamento</t>
        </is>
      </c>
      <c r="D9757" t="inlineStr"/>
      <c r="E9757" t="inlineStr">
        <is>
          <t>alima</t>
        </is>
      </c>
      <c r="F9757" t="inlineStr">
        <is>
          <t>2025-10-13</t>
        </is>
      </c>
      <c r="G9757" t="inlineStr"/>
    </row>
    <row r="9758">
      <c r="A9758" t="inlineStr">
        <is>
          <t>alinhamento.100217928</t>
        </is>
      </c>
      <c r="B9758" t="inlineStr">
        <is>
          <t>LINESTRING (-9.447953246662323 38.73012683375614, -9.447953721410828 38.73012763910443)</t>
        </is>
      </c>
      <c r="C9758" t="inlineStr">
        <is>
          <t>Alinhamento</t>
        </is>
      </c>
      <c r="D9758" t="inlineStr"/>
      <c r="E9758" t="inlineStr">
        <is>
          <t>alima</t>
        </is>
      </c>
      <c r="F9758" t="inlineStr">
        <is>
          <t>2025-10-13</t>
        </is>
      </c>
      <c r="G9758" t="inlineStr"/>
    </row>
    <row r="9759">
      <c r="A9759" t="inlineStr">
        <is>
          <t>alinhamento.100217929</t>
        </is>
      </c>
      <c r="B9759" t="inlineStr">
        <is>
          <t>LINESTRING (-9.447950261735878 38.73012083220659, -9.447950736484305 38.7301216375549)</t>
        </is>
      </c>
      <c r="C9759" t="inlineStr">
        <is>
          <t>Alinhamento</t>
        </is>
      </c>
      <c r="D9759" t="inlineStr"/>
      <c r="E9759" t="inlineStr">
        <is>
          <t>alima</t>
        </is>
      </c>
      <c r="F9759" t="inlineStr">
        <is>
          <t>2025-10-13</t>
        </is>
      </c>
      <c r="G9759" t="inlineStr"/>
    </row>
    <row r="9760">
      <c r="A9760" t="inlineStr">
        <is>
          <t>alinhamento.100217930</t>
        </is>
      </c>
      <c r="B9760" t="inlineStr">
        <is>
          <t>LINESTRING (-9.447947505103487 38.730114738012546, -9.447947749907273 38.730115545947356)</t>
        </is>
      </c>
      <c r="C9760" t="inlineStr">
        <is>
          <t>Alinhamento</t>
        </is>
      </c>
      <c r="D9760" t="inlineStr"/>
      <c r="E9760" t="inlineStr">
        <is>
          <t>alima</t>
        </is>
      </c>
      <c r="F9760" t="inlineStr">
        <is>
          <t>2025-10-13</t>
        </is>
      </c>
      <c r="G9760" t="inlineStr"/>
    </row>
    <row r="9761">
      <c r="A9761" t="inlineStr">
        <is>
          <t>alinhamento.100217931</t>
        </is>
      </c>
      <c r="B9761" t="inlineStr">
        <is>
          <t>LINESTRING (-9.447944520178051 38.73010873646283, -9.447944879954056 38.73010954310441)</t>
        </is>
      </c>
      <c r="C9761" t="inlineStr">
        <is>
          <t>Alinhamento</t>
        </is>
      </c>
      <c r="D9761" t="inlineStr"/>
      <c r="E9761" t="inlineStr">
        <is>
          <t>alima</t>
        </is>
      </c>
      <c r="F9761" t="inlineStr">
        <is>
          <t>2025-10-13</t>
        </is>
      </c>
      <c r="G9761" t="inlineStr"/>
    </row>
    <row r="9762">
      <c r="A9762" t="inlineStr">
        <is>
          <t>alinhamento.100217932</t>
        </is>
      </c>
      <c r="B9762" t="inlineStr">
        <is>
          <t>LINESTRING (-9.447941533602114 38.73010264485509, -9.447941893378049 38.73010345149669)</t>
        </is>
      </c>
      <c r="C9762" t="inlineStr">
        <is>
          <t>Alinhamento</t>
        </is>
      </c>
      <c r="D9762" t="inlineStr"/>
      <c r="E9762" t="inlineStr">
        <is>
          <t>alima</t>
        </is>
      </c>
      <c r="F9762" t="inlineStr">
        <is>
          <t>2025-10-13</t>
        </is>
      </c>
      <c r="G9762" t="inlineStr"/>
    </row>
    <row r="9763">
      <c r="A9763" t="inlineStr">
        <is>
          <t>alinhamento.100217933</t>
        </is>
      </c>
      <c r="B9763" t="inlineStr">
        <is>
          <t>LINESTRING (-9.447938548677703 38.73009664330519, -9.447939023425835 38.73009744865356)</t>
        </is>
      </c>
      <c r="C9763" t="inlineStr">
        <is>
          <t>Alinhamento</t>
        </is>
      </c>
      <c r="D9763" t="inlineStr"/>
      <c r="E9763" t="inlineStr">
        <is>
          <t>alima</t>
        </is>
      </c>
      <c r="F9763" t="inlineStr">
        <is>
          <t>2025-10-13</t>
        </is>
      </c>
      <c r="G9763" t="inlineStr"/>
    </row>
    <row r="9764">
      <c r="A9764" t="inlineStr">
        <is>
          <t>alinhamento.100217934</t>
        </is>
      </c>
      <c r="B9764" t="inlineStr">
        <is>
          <t>LINESTRING (-9.447935677075044 38.73009055040404, -9.447936036850855 38.730091357045644)</t>
        </is>
      </c>
      <c r="C9764" t="inlineStr">
        <is>
          <t>Alinhamento</t>
        </is>
      </c>
      <c r="D9764" t="inlineStr"/>
      <c r="E9764" t="inlineStr">
        <is>
          <t>alima</t>
        </is>
      </c>
      <c r="F9764" t="inlineStr">
        <is>
          <t>2025-10-13</t>
        </is>
      </c>
      <c r="G9764" t="inlineStr"/>
    </row>
    <row r="9765">
      <c r="A9765" t="inlineStr">
        <is>
          <t>alinhamento.100217935</t>
        </is>
      </c>
      <c r="B9765" t="inlineStr">
        <is>
          <t>LINESTRING (-9.44793280712389 38.73008454756073, -9.447933166899634 38.73008535420234)</t>
        </is>
      </c>
      <c r="C9765" t="inlineStr">
        <is>
          <t>Alinhamento</t>
        </is>
      </c>
      <c r="D9765" t="inlineStr"/>
      <c r="E9765" t="inlineStr">
        <is>
          <t>alima</t>
        </is>
      </c>
      <c r="F9765" t="inlineStr">
        <is>
          <t>2025-10-13</t>
        </is>
      </c>
      <c r="G9765" t="inlineStr"/>
    </row>
    <row r="9766">
      <c r="A9766" t="inlineStr">
        <is>
          <t>alinhamento.100217936</t>
        </is>
      </c>
      <c r="B9766" t="inlineStr">
        <is>
          <t>LINESTRING (-9.447929820550003 38.73007845595263, -9.447930180325685 38.73007926259426)</t>
        </is>
      </c>
      <c r="C9766" t="inlineStr">
        <is>
          <t>Alinhamento</t>
        </is>
      </c>
      <c r="D9766" t="inlineStr"/>
      <c r="E9766" t="inlineStr">
        <is>
          <t>alima</t>
        </is>
      </c>
      <c r="F9766" t="inlineStr">
        <is>
          <t>2025-10-13</t>
        </is>
      </c>
      <c r="G9766" t="inlineStr"/>
    </row>
    <row r="9767">
      <c r="A9767" t="inlineStr">
        <is>
          <t>alinhamento.100217937</t>
        </is>
      </c>
      <c r="B9767" t="inlineStr">
        <is>
          <t>LINESTRING (-9.447926835627628 38.73007245440238, -9.447927195403244 38.73007326104402)</t>
        </is>
      </c>
      <c r="C9767" t="inlineStr">
        <is>
          <t>Alinhamento</t>
        </is>
      </c>
      <c r="D9767" t="inlineStr"/>
      <c r="E9767" t="inlineStr">
        <is>
          <t>alima</t>
        </is>
      </c>
      <c r="F9767" t="inlineStr">
        <is>
          <t>2025-10-13</t>
        </is>
      </c>
      <c r="G9767" t="inlineStr"/>
    </row>
    <row r="9768">
      <c r="A9768" t="inlineStr">
        <is>
          <t>alinhamento.100217938</t>
        </is>
      </c>
      <c r="B9768" t="inlineStr">
        <is>
          <t>LINESTRING (-9.447923849054776 38.7300663627941, -9.447924323802535 38.73006716814252)</t>
        </is>
      </c>
      <c r="C9768" t="inlineStr">
        <is>
          <t>Alinhamento</t>
        </is>
      </c>
      <c r="D9768" t="inlineStr"/>
      <c r="E9768" t="inlineStr">
        <is>
          <t>alima</t>
        </is>
      </c>
      <c r="F9768" t="inlineStr">
        <is>
          <t>2025-10-13</t>
        </is>
      </c>
      <c r="G9768" t="inlineStr"/>
    </row>
    <row r="9769">
      <c r="A9769" t="inlineStr">
        <is>
          <t>alinhamento.100217939</t>
        </is>
      </c>
      <c r="B9769" t="inlineStr">
        <is>
          <t>LINESTRING (-9.44792097910563 38.730060359950436, -9.447921338881114 38.7300611665921)</t>
        </is>
      </c>
      <c r="C9769" t="inlineStr">
        <is>
          <t>Alinhamento</t>
        </is>
      </c>
      <c r="D9769" t="inlineStr"/>
      <c r="E9769" t="inlineStr">
        <is>
          <t>alima</t>
        </is>
      </c>
      <c r="F9769" t="inlineStr">
        <is>
          <t>2025-10-13</t>
        </is>
      </c>
      <c r="G9769" t="inlineStr"/>
    </row>
    <row r="9770">
      <c r="A9770" t="inlineStr">
        <is>
          <t>alinhamento.100217940</t>
        </is>
      </c>
      <c r="B9770" t="inlineStr">
        <is>
          <t>LINESTRING (-9.447918107505991 38.73005426704877, -9.447918467281411 38.73005507369043)</t>
        </is>
      </c>
      <c r="C9770" t="inlineStr">
        <is>
          <t>Alinhamento</t>
        </is>
      </c>
      <c r="D9770" t="inlineStr"/>
      <c r="E9770" t="inlineStr">
        <is>
          <t>alima</t>
        </is>
      </c>
      <c r="F9770" t="inlineStr">
        <is>
          <t>2025-10-13</t>
        </is>
      </c>
      <c r="G9770" t="inlineStr"/>
    </row>
    <row r="9771">
      <c r="A9771" t="inlineStr">
        <is>
          <t>alinhamento.100217941</t>
        </is>
      </c>
      <c r="B9771" t="inlineStr">
        <is>
          <t>LINESTRING (-9.447985099415074 38.73018322365054, -9.447985459191932 38.73018403029197)</t>
        </is>
      </c>
      <c r="C9771" t="inlineStr">
        <is>
          <t>Alinhamento</t>
        </is>
      </c>
      <c r="D9771" t="inlineStr"/>
      <c r="E9771" t="inlineStr">
        <is>
          <t>alima</t>
        </is>
      </c>
      <c r="F9771" t="inlineStr">
        <is>
          <t>2025-10-13</t>
        </is>
      </c>
      <c r="G9771" t="inlineStr"/>
    </row>
    <row r="9772">
      <c r="A9772" t="inlineStr">
        <is>
          <t>alinhamento.100217942</t>
        </is>
      </c>
      <c r="B9772" t="inlineStr">
        <is>
          <t>LINESTRING (-9.447982114483505 38.73017722210194, -9.447982472609223 38.730177938685465)</t>
        </is>
      </c>
      <c r="C9772" t="inlineStr">
        <is>
          <t>Alinhamento</t>
        </is>
      </c>
      <c r="D9772" t="inlineStr"/>
      <c r="E9772" t="inlineStr">
        <is>
          <t>alima</t>
        </is>
      </c>
      <c r="F9772" t="inlineStr">
        <is>
          <t>2025-10-13</t>
        </is>
      </c>
      <c r="G9772" t="inlineStr"/>
    </row>
    <row r="9773">
      <c r="A9773" t="inlineStr">
        <is>
          <t>alinhamento.100217943</t>
        </is>
      </c>
      <c r="B9773" t="inlineStr">
        <is>
          <t>LINESTRING (-9.44797912790138 38.73017113049535, -9.4479794876781 38.73017193713679)</t>
        </is>
      </c>
      <c r="C9773" t="inlineStr">
        <is>
          <t>Alinhamento</t>
        </is>
      </c>
      <c r="D9773" t="inlineStr"/>
      <c r="E9773" t="inlineStr">
        <is>
          <t>alima</t>
        </is>
      </c>
      <c r="F9773" t="inlineStr">
        <is>
          <t>2025-10-13</t>
        </is>
      </c>
      <c r="G9773" t="inlineStr"/>
    </row>
    <row r="9774">
      <c r="A9774" t="inlineStr">
        <is>
          <t>alinhamento.100217944</t>
        </is>
      </c>
      <c r="B9774" t="inlineStr">
        <is>
          <t>LINESTRING (-9.447976257943202 38.7301651276533, -9.447976616068795 38.730165844236836)</t>
        </is>
      </c>
      <c r="C9774" t="inlineStr">
        <is>
          <t>Alinhamento</t>
        </is>
      </c>
      <c r="D9774" t="inlineStr"/>
      <c r="E9774" t="inlineStr">
        <is>
          <t>alima</t>
        </is>
      </c>
      <c r="F9774" t="inlineStr">
        <is>
          <t>2025-10-13</t>
        </is>
      </c>
      <c r="G9774" t="inlineStr"/>
    </row>
    <row r="9775">
      <c r="A9775" t="inlineStr">
        <is>
          <t>alinhamento.100217945</t>
        </is>
      </c>
      <c r="B9775" t="inlineStr">
        <is>
          <t>LINESTRING (-9.447973271362104 38.73015903604654, -9.447973746111053 38.73015984139472)</t>
        </is>
      </c>
      <c r="C9775" t="inlineStr">
        <is>
          <t>Alinhamento</t>
        </is>
      </c>
      <c r="D9775" t="inlineStr"/>
      <c r="E9775" t="inlineStr">
        <is>
          <t>alima</t>
        </is>
      </c>
      <c r="F9775" t="inlineStr">
        <is>
          <t>2025-10-13</t>
        </is>
      </c>
      <c r="G9775" t="inlineStr"/>
    </row>
    <row r="9776">
      <c r="A9776" t="inlineStr">
        <is>
          <t>alinhamento.100217946</t>
        </is>
      </c>
      <c r="B9776" t="inlineStr">
        <is>
          <t>LINESTRING (-9.447970401404923 38.73015303320432, -9.447970761181452 38.7301538398458)</t>
        </is>
      </c>
      <c r="C9776" t="inlineStr">
        <is>
          <t>Alinhamento</t>
        </is>
      </c>
      <c r="D9776" t="inlineStr"/>
      <c r="E9776" t="inlineStr">
        <is>
          <t>alima</t>
        </is>
      </c>
      <c r="F9776" t="inlineStr">
        <is>
          <t>2025-10-13</t>
        </is>
      </c>
      <c r="G9776" t="inlineStr"/>
    </row>
    <row r="9777">
      <c r="A9777" t="inlineStr">
        <is>
          <t>alinhamento.100217947</t>
        </is>
      </c>
      <c r="B9777" t="inlineStr">
        <is>
          <t>LINESTRING (-9.447967413173796 38.73014685153943, -9.447967772950262 38.73014765818094)</t>
        </is>
      </c>
      <c r="C9777" t="inlineStr">
        <is>
          <t>Alinhamento</t>
        </is>
      </c>
      <c r="D9777" t="inlineStr"/>
      <c r="E9777" t="inlineStr">
        <is>
          <t>alima</t>
        </is>
      </c>
      <c r="F9777" t="inlineStr">
        <is>
          <t>2025-10-13</t>
        </is>
      </c>
      <c r="G9777" t="inlineStr"/>
    </row>
    <row r="9778">
      <c r="A9778" t="inlineStr">
        <is>
          <t>alinhamento.100217948</t>
        </is>
      </c>
      <c r="B9778" t="inlineStr">
        <is>
          <t>LINESTRING (-9.447964428245298 38.730140849990306, -9.447964788021693 38.730141656631815)</t>
        </is>
      </c>
      <c r="C9778" t="inlineStr">
        <is>
          <t>Alinhamento</t>
        </is>
      </c>
      <c r="D9778" t="inlineStr"/>
      <c r="E9778" t="inlineStr">
        <is>
          <t>alima</t>
        </is>
      </c>
      <c r="F9778" t="inlineStr">
        <is>
          <t>2025-10-13</t>
        </is>
      </c>
      <c r="G9778" t="inlineStr"/>
    </row>
    <row r="9779">
      <c r="A9779" t="inlineStr">
        <is>
          <t>alinhamento.100217949</t>
        </is>
      </c>
      <c r="B9779" t="inlineStr">
        <is>
          <t>LINESTRING (-9.44796155663858 38.7301347570899, -9.447961916414915 38.73013556373142)</t>
        </is>
      </c>
      <c r="C9779" t="inlineStr">
        <is>
          <t>Alinhamento</t>
        </is>
      </c>
      <c r="D9779" t="inlineStr"/>
      <c r="E9779" t="inlineStr">
        <is>
          <t>alima</t>
        </is>
      </c>
      <c r="F9779" t="inlineStr">
        <is>
          <t>2025-10-13</t>
        </is>
      </c>
      <c r="G9779" t="inlineStr"/>
    </row>
    <row r="9780">
      <c r="A9780" t="inlineStr">
        <is>
          <t>alinhamento.100217950</t>
        </is>
      </c>
      <c r="B9780" t="inlineStr">
        <is>
          <t>LINESTRING (-9.447958571711096 38.730128755540605, -9.447959046459674 38.730129560888884)</t>
        </is>
      </c>
      <c r="C9780" t="inlineStr">
        <is>
          <t>Alinhamento</t>
        </is>
      </c>
      <c r="D9780" t="inlineStr"/>
      <c r="E9780" t="inlineStr">
        <is>
          <t>alima</t>
        </is>
      </c>
      <c r="F9780" t="inlineStr">
        <is>
          <t>2025-10-13</t>
        </is>
      </c>
      <c r="G9780" t="inlineStr"/>
    </row>
    <row r="9781">
      <c r="A9781" t="inlineStr">
        <is>
          <t>alinhamento.100217951</t>
        </is>
      </c>
      <c r="B9781" t="inlineStr">
        <is>
          <t>LINESTRING (-9.447955700105386 38.73012266264004, -9.44795605988159 38.730123469281565)</t>
        </is>
      </c>
      <c r="C9781" t="inlineStr">
        <is>
          <t>Alinhamento</t>
        </is>
      </c>
      <c r="D9781" t="inlineStr"/>
      <c r="E9781" t="inlineStr">
        <is>
          <t>alima</t>
        </is>
      </c>
      <c r="F9781" t="inlineStr">
        <is>
          <t>2025-10-13</t>
        </is>
      </c>
      <c r="G9781" t="inlineStr"/>
    </row>
    <row r="9782">
      <c r="A9782" t="inlineStr">
        <is>
          <t>alinhamento.100217952</t>
        </is>
      </c>
      <c r="B9782" t="inlineStr">
        <is>
          <t>LINESTRING (-9.44795271517892 38.73011666109055, -9.44795307495506 38.73011746773209)</t>
        </is>
      </c>
      <c r="C9782" t="inlineStr">
        <is>
          <t>Alinhamento</t>
        </is>
      </c>
      <c r="D9782" t="inlineStr"/>
      <c r="E9782" t="inlineStr">
        <is>
          <t>alima</t>
        </is>
      </c>
      <c r="F9782" t="inlineStr">
        <is>
          <t>2025-10-13</t>
        </is>
      </c>
      <c r="G9782" t="inlineStr"/>
    </row>
    <row r="9783">
      <c r="A9783" t="inlineStr">
        <is>
          <t>alinhamento.100217953</t>
        </is>
      </c>
      <c r="B9783" t="inlineStr">
        <is>
          <t>LINESTRING (-9.447949843574218 38.73011056818979, -9.447950203350292 38.73011137483135)</t>
        </is>
      </c>
      <c r="C9783" t="inlineStr">
        <is>
          <t>Alinhamento</t>
        </is>
      </c>
      <c r="D9783" t="inlineStr"/>
      <c r="E9783" t="inlineStr">
        <is>
          <t>alima</t>
        </is>
      </c>
      <c r="F9783" t="inlineStr">
        <is>
          <t>2025-10-13</t>
        </is>
      </c>
      <c r="G9783" t="inlineStr"/>
    </row>
    <row r="9784">
      <c r="A9784" t="inlineStr">
        <is>
          <t>alinhamento.100217954</t>
        </is>
      </c>
      <c r="B9784" t="inlineStr">
        <is>
          <t>LINESTRING (-9.447946858648772 38.73010456664013, -9.447947333397048 38.73010537198846)</t>
        </is>
      </c>
      <c r="C9784" t="inlineStr">
        <is>
          <t>Alinhamento</t>
        </is>
      </c>
      <c r="D9784" t="inlineStr"/>
      <c r="E9784" t="inlineStr">
        <is>
          <t>alima</t>
        </is>
      </c>
      <c r="F9784" t="inlineStr">
        <is>
          <t>2025-10-13</t>
        </is>
      </c>
      <c r="G9784" t="inlineStr"/>
    </row>
    <row r="9785">
      <c r="A9785" t="inlineStr">
        <is>
          <t>alinhamento.100217955</t>
        </is>
      </c>
      <c r="B9785" t="inlineStr">
        <is>
          <t>LINESTRING (-9.447943987045075 38.73009847373922, -9.44794434682102 38.7300992803808)</t>
        </is>
      </c>
      <c r="C9785" t="inlineStr">
        <is>
          <t>Alinhamento</t>
        </is>
      </c>
      <c r="D9785" t="inlineStr"/>
      <c r="E9785" t="inlineStr">
        <is>
          <t>alima</t>
        </is>
      </c>
      <c r="F9785" t="inlineStr">
        <is>
          <t>2025-10-13</t>
        </is>
      </c>
      <c r="G9785" t="inlineStr"/>
    </row>
    <row r="9786">
      <c r="A9786" t="inlineStr">
        <is>
          <t>alinhamento.100217956</t>
        </is>
      </c>
      <c r="B9786" t="inlineStr">
        <is>
          <t>LINESTRING (-9.447941002120645 38.73009247218936, -9.447941361896525 38.73009327883096)</t>
        </is>
      </c>
      <c r="C9786" t="inlineStr">
        <is>
          <t>Alinhamento</t>
        </is>
      </c>
      <c r="D9786" t="inlineStr"/>
      <c r="E9786" t="inlineStr">
        <is>
          <t>alima</t>
        </is>
      </c>
      <c r="F9786" t="inlineStr">
        <is>
          <t>2025-10-13</t>
        </is>
      </c>
      <c r="G9786" t="inlineStr"/>
    </row>
    <row r="9787">
      <c r="A9787" t="inlineStr">
        <is>
          <t>alinhamento.100217957</t>
        </is>
      </c>
      <c r="B9787" t="inlineStr">
        <is>
          <t>LINESTRING (-9.44793801554572 38.730086380581504, -9.447938375321533 38.730087187223106)</t>
        </is>
      </c>
      <c r="C9787" t="inlineStr">
        <is>
          <t>Alinhamento</t>
        </is>
      </c>
      <c r="D9787" t="inlineStr"/>
      <c r="E9787" t="inlineStr">
        <is>
          <t>alima</t>
        </is>
      </c>
      <c r="F9787" t="inlineStr">
        <is>
          <t>2025-10-13</t>
        </is>
      </c>
      <c r="G9787" t="inlineStr"/>
    </row>
    <row r="9788">
      <c r="A9788" t="inlineStr">
        <is>
          <t>alinhamento.100217958</t>
        </is>
      </c>
      <c r="B9788" t="inlineStr">
        <is>
          <t>LINESTRING (-9.447935145594547 38.730080377738254, -9.447935505370294 38.730081184379856)</t>
        </is>
      </c>
      <c r="C9788" t="inlineStr">
        <is>
          <t>Alinhamento</t>
        </is>
      </c>
      <c r="D9788" t="inlineStr"/>
      <c r="E9788" t="inlineStr">
        <is>
          <t>alima</t>
        </is>
      </c>
      <c r="F9788" t="inlineStr">
        <is>
          <t>2025-10-13</t>
        </is>
      </c>
      <c r="G9788" t="inlineStr"/>
    </row>
    <row r="9789">
      <c r="A9789" t="inlineStr">
        <is>
          <t>alinhamento.100217959</t>
        </is>
      </c>
      <c r="B9789" t="inlineStr">
        <is>
          <t>LINESTRING (-9.447932159020647 38.73007428613021, -9.44793263376855 38.73007509147861)</t>
        </is>
      </c>
      <c r="C9789" t="inlineStr">
        <is>
          <t>Alinhamento</t>
        </is>
      </c>
      <c r="D9789" t="inlineStr"/>
      <c r="E9789" t="inlineStr">
        <is>
          <t>alima</t>
        </is>
      </c>
      <c r="F9789" t="inlineStr">
        <is>
          <t>2025-10-13</t>
        </is>
      </c>
      <c r="G9789" t="inlineStr"/>
    </row>
    <row r="9790">
      <c r="A9790" t="inlineStr">
        <is>
          <t>alinhamento.100217960</t>
        </is>
      </c>
      <c r="B9790" t="inlineStr">
        <is>
          <t>LINESTRING (-9.447929289070474 38.73006828328678, -9.447929648846094 38.73006908992843)</t>
        </is>
      </c>
      <c r="C9790" t="inlineStr">
        <is>
          <t>Alinhamento</t>
        </is>
      </c>
      <c r="D9790" t="inlineStr"/>
      <c r="E9790" t="inlineStr">
        <is>
          <t>alima</t>
        </is>
      </c>
      <c r="F9790" t="inlineStr">
        <is>
          <t>2025-10-13</t>
        </is>
      </c>
      <c r="G9790" t="inlineStr"/>
    </row>
    <row r="9791">
      <c r="A9791" t="inlineStr">
        <is>
          <t>alinhamento.100217961</t>
        </is>
      </c>
      <c r="B9791" t="inlineStr">
        <is>
          <t>LINESTRING (-9.447926302497597 38.73006219167857, -9.44792666227315 38.73006299832021)</t>
        </is>
      </c>
      <c r="C9791" t="inlineStr">
        <is>
          <t>Alinhamento</t>
        </is>
      </c>
      <c r="D9791" t="inlineStr"/>
      <c r="E9791" t="inlineStr">
        <is>
          <t>alima</t>
        </is>
      </c>
      <c r="F9791" t="inlineStr">
        <is>
          <t>2025-10-13</t>
        </is>
      </c>
      <c r="G9791" t="inlineStr"/>
    </row>
    <row r="9792">
      <c r="A9792" t="inlineStr">
        <is>
          <t>alinhamento.100217962</t>
        </is>
      </c>
      <c r="B9792" t="inlineStr">
        <is>
          <t>LINESTRING (-9.447923317576235 38.73005619012818, -9.447923677351724 38.73005699676985)</t>
        </is>
      </c>
      <c r="C9792" t="inlineStr">
        <is>
          <t>Alinhamento</t>
        </is>
      </c>
      <c r="D9792" t="inlineStr"/>
      <c r="E9792" t="inlineStr">
        <is>
          <t>alima</t>
        </is>
      </c>
      <c r="F9792" t="inlineStr">
        <is>
          <t>2025-10-13</t>
        </is>
      </c>
      <c r="G9792" t="inlineStr"/>
    </row>
    <row r="9793">
      <c r="A9793" t="inlineStr">
        <is>
          <t>alinhamento.100217963</t>
        </is>
      </c>
      <c r="B9793" t="inlineStr">
        <is>
          <t>LINESTRING (-9.447984452954136 38.73017305227856, -9.447984926052232 38.730173767568786)</t>
        </is>
      </c>
      <c r="C9793" t="inlineStr">
        <is>
          <t>Alinhamento</t>
        </is>
      </c>
      <c r="D9793" t="inlineStr"/>
      <c r="E9793" t="inlineStr">
        <is>
          <t>alima</t>
        </is>
      </c>
      <c r="F9793" t="inlineStr">
        <is>
          <t>2025-10-13</t>
        </is>
      </c>
      <c r="G9793" t="inlineStr"/>
    </row>
    <row r="9794">
      <c r="A9794" t="inlineStr">
        <is>
          <t>alinhamento.100217964</t>
        </is>
      </c>
      <c r="B9794" t="inlineStr">
        <is>
          <t>LINESTRING (-9.447981466371996 38.73016696067202, -9.44798194112109 38.73016776602018)</t>
        </is>
      </c>
      <c r="C9794" t="inlineStr">
        <is>
          <t>Alinhamento</t>
        </is>
      </c>
      <c r="D9794" t="inlineStr"/>
      <c r="E9794" t="inlineStr">
        <is>
          <t>alima</t>
        </is>
      </c>
      <c r="F9794" t="inlineStr">
        <is>
          <t>2025-10-13</t>
        </is>
      </c>
      <c r="G9794" t="inlineStr"/>
    </row>
    <row r="9795">
      <c r="A9795" t="inlineStr">
        <is>
          <t>alinhamento.100217965</t>
        </is>
      </c>
      <c r="B9795" t="inlineStr">
        <is>
          <t>LINESTRING (-9.447978711386158 38.73016095653674, -9.447979069511755 38.73016167312027)</t>
        </is>
      </c>
      <c r="C9795" t="inlineStr">
        <is>
          <t>Alinhamento</t>
        </is>
      </c>
      <c r="D9795" t="inlineStr"/>
      <c r="E9795" t="inlineStr">
        <is>
          <t>alima</t>
        </is>
      </c>
      <c r="F9795" t="inlineStr">
        <is>
          <t>2025-10-13</t>
        </is>
      </c>
      <c r="G9795" t="inlineStr"/>
    </row>
    <row r="9796">
      <c r="A9796" t="inlineStr">
        <is>
          <t>alinhamento.100217966</t>
        </is>
      </c>
      <c r="B9796" t="inlineStr">
        <is>
          <t>LINESTRING (-9.447975724805037 38.73015486493002, -9.447976084581635 38.73015567157149)</t>
        </is>
      </c>
      <c r="C9796" t="inlineStr">
        <is>
          <t>Alinhamento</t>
        </is>
      </c>
      <c r="D9796" t="inlineStr"/>
      <c r="E9796" t="inlineStr">
        <is>
          <t>alima</t>
        </is>
      </c>
      <c r="F9796" t="inlineStr">
        <is>
          <t>2025-10-13</t>
        </is>
      </c>
      <c r="G9796" t="inlineStr"/>
    </row>
    <row r="9797">
      <c r="A9797" t="inlineStr">
        <is>
          <t>alinhamento.100217967</t>
        </is>
      </c>
      <c r="B9797" t="inlineStr">
        <is>
          <t>LINESTRING (-9.447972738224435 38.73014877332321, -9.447973098000968 38.730149579964696)</t>
        </is>
      </c>
      <c r="C9797" t="inlineStr">
        <is>
          <t>Alinhamento</t>
        </is>
      </c>
      <c r="D9797" t="inlineStr"/>
      <c r="E9797" t="inlineStr">
        <is>
          <t>alima</t>
        </is>
      </c>
      <c r="F9797" t="inlineStr">
        <is>
          <t>2025-10-13</t>
        </is>
      </c>
      <c r="G9797" t="inlineStr"/>
    </row>
    <row r="9798">
      <c r="A9798" t="inlineStr">
        <is>
          <t>alinhamento.100217968</t>
        </is>
      </c>
      <c r="B9798" t="inlineStr">
        <is>
          <t>LINESTRING (-9.447969751644353 38.73014268171634, -9.44797022639315 38.73014348706454)</t>
        </is>
      </c>
      <c r="C9798" t="inlineStr">
        <is>
          <t>Alinhamento</t>
        </is>
      </c>
      <c r="D9798" t="inlineStr"/>
      <c r="E9798" t="inlineStr">
        <is>
          <t>alima</t>
        </is>
      </c>
      <c r="F9798" t="inlineStr">
        <is>
          <t>2025-10-13</t>
        </is>
      </c>
      <c r="G9798" t="inlineStr"/>
    </row>
    <row r="9799">
      <c r="A9799" t="inlineStr">
        <is>
          <t>alinhamento.100217969</t>
        </is>
      </c>
      <c r="B9799" t="inlineStr">
        <is>
          <t>LINESTRING (-9.447966881688158 38.730136678873976, -9.447967239813511 38.730137395457554)</t>
        </is>
      </c>
      <c r="C9799" t="inlineStr">
        <is>
          <t>Alinhamento</t>
        </is>
      </c>
      <c r="D9799" t="inlineStr"/>
      <c r="E9799" t="inlineStr">
        <is>
          <t>alima</t>
        </is>
      </c>
      <c r="F9799" t="inlineStr">
        <is>
          <t>2025-10-13</t>
        </is>
      </c>
      <c r="G9799" t="inlineStr"/>
    </row>
    <row r="9800">
      <c r="A9800" t="inlineStr">
        <is>
          <t>alinhamento.100217970</t>
        </is>
      </c>
      <c r="B9800" t="inlineStr">
        <is>
          <t>LINESTRING (-9.447964010081414 38.73013058597363, -9.447964369857752 38.73013139261514)</t>
        </is>
      </c>
      <c r="C9800" t="inlineStr">
        <is>
          <t>Alinhamento</t>
        </is>
      </c>
      <c r="D9800" t="inlineStr"/>
      <c r="E9800" t="inlineStr">
        <is>
          <t>alima</t>
        </is>
      </c>
      <c r="F9800" t="inlineStr">
        <is>
          <t>2025-10-13</t>
        </is>
      </c>
      <c r="G9800" t="inlineStr"/>
    </row>
    <row r="9801">
      <c r="A9801" t="inlineStr">
        <is>
          <t>alinhamento.100217971</t>
        </is>
      </c>
      <c r="B9801" t="inlineStr">
        <is>
          <t>LINESTRING (-9.447961025153907 38.730124584424374, -9.447961383279141 38.73012530100799)</t>
        </is>
      </c>
      <c r="C9801" t="inlineStr">
        <is>
          <t>Alinhamento</t>
        </is>
      </c>
      <c r="D9801" t="inlineStr"/>
      <c r="E9801" t="inlineStr">
        <is>
          <t>alima</t>
        </is>
      </c>
      <c r="F9801" t="inlineStr">
        <is>
          <t>2025-10-13</t>
        </is>
      </c>
      <c r="G9801" t="inlineStr"/>
    </row>
    <row r="9802">
      <c r="A9802" t="inlineStr">
        <is>
          <t>alinhamento.100217972</t>
        </is>
      </c>
      <c r="B9802" t="inlineStr">
        <is>
          <t>LINESTRING (-9.447958038575884 38.730118492817134, -9.447958398352087 38.73011929945866)</t>
        </is>
      </c>
      <c r="C9802" t="inlineStr">
        <is>
          <t>Alinhamento</t>
        </is>
      </c>
      <c r="D9802" t="inlineStr"/>
      <c r="E9802" t="inlineStr">
        <is>
          <t>alima</t>
        </is>
      </c>
      <c r="F9802" t="inlineStr">
        <is>
          <t>2025-10-13</t>
        </is>
      </c>
      <c r="G9802" t="inlineStr"/>
    </row>
    <row r="9803">
      <c r="A9803" t="inlineStr">
        <is>
          <t>alinhamento.100217973</t>
        </is>
      </c>
      <c r="B9803" t="inlineStr">
        <is>
          <t>LINESTRING (-9.447955053649403 38.730112491267704, -9.447955526746794 38.730113206558066)</t>
        </is>
      </c>
      <c r="C9803" t="inlineStr">
        <is>
          <t>Alinhamento</t>
        </is>
      </c>
      <c r="D9803" t="inlineStr"/>
      <c r="E9803" t="inlineStr">
        <is>
          <t>alima</t>
        </is>
      </c>
      <c r="F9803" t="inlineStr">
        <is>
          <t>2025-10-13</t>
        </is>
      </c>
      <c r="G9803" t="inlineStr"/>
    </row>
    <row r="9804">
      <c r="A9804" t="inlineStr">
        <is>
          <t>alinhamento.100217974</t>
        </is>
      </c>
      <c r="B9804" t="inlineStr">
        <is>
          <t>LINESTRING (-9.447952182044679 38.730106398367, -9.44795265679303 38.730107203715306)</t>
        </is>
      </c>
      <c r="C9804" t="inlineStr">
        <is>
          <t>Alinhamento</t>
        </is>
      </c>
      <c r="D9804" t="inlineStr"/>
      <c r="E9804" t="inlineStr">
        <is>
          <t>alima</t>
        </is>
      </c>
      <c r="F9804" t="inlineStr">
        <is>
          <t>2025-10-13</t>
        </is>
      </c>
      <c r="G9804" t="inlineStr"/>
    </row>
    <row r="9805">
      <c r="A9805" t="inlineStr">
        <is>
          <t>alinhamento.100217975</t>
        </is>
      </c>
      <c r="B9805" t="inlineStr">
        <is>
          <t>LINESTRING (-9.447949312091485 38.73010039552414, -9.447949670216472 38.730101112107796)</t>
        </is>
      </c>
      <c r="C9805" t="inlineStr">
        <is>
          <t>Alinhamento</t>
        </is>
      </c>
      <c r="D9805" t="inlineStr"/>
      <c r="E9805" t="inlineStr">
        <is>
          <t>alima</t>
        </is>
      </c>
      <c r="F9805" t="inlineStr">
        <is>
          <t>2025-10-13</t>
        </is>
      </c>
      <c r="G9805" t="inlineStr"/>
    </row>
    <row r="9806">
      <c r="A9806" t="inlineStr">
        <is>
          <t>alinhamento.100217976</t>
        </is>
      </c>
      <c r="B9806" t="inlineStr">
        <is>
          <t>LINESTRING (-9.447946325515508 38.73009430391652, -9.447946685291456 38.7300951105581)</t>
        </is>
      </c>
      <c r="C9806" t="inlineStr">
        <is>
          <t>Alinhamento</t>
        </is>
      </c>
      <c r="D9806" t="inlineStr"/>
      <c r="E9806" t="inlineStr">
        <is>
          <t>alima</t>
        </is>
      </c>
      <c r="F9806" t="inlineStr">
        <is>
          <t>2025-10-13</t>
        </is>
      </c>
      <c r="G9806" t="inlineStr"/>
    </row>
    <row r="9807">
      <c r="A9807" t="inlineStr">
        <is>
          <t>alinhamento.100217977</t>
        </is>
      </c>
      <c r="B9807" t="inlineStr">
        <is>
          <t>LINESTRING (-9.447943340591069 38.73008830236675, -9.447943815339194 38.730089107715095)</t>
        </is>
      </c>
      <c r="C9807" t="inlineStr">
        <is>
          <t>Alinhamento</t>
        </is>
      </c>
      <c r="D9807" t="inlineStr"/>
      <c r="E9807" t="inlineStr">
        <is>
          <t>alima</t>
        </is>
      </c>
      <c r="F9807" t="inlineStr">
        <is>
          <t>2025-10-13</t>
        </is>
      </c>
      <c r="G9807" t="inlineStr"/>
    </row>
    <row r="9808">
      <c r="A9808" t="inlineStr">
        <is>
          <t>alinhamento.100217978</t>
        </is>
      </c>
      <c r="B9808" t="inlineStr">
        <is>
          <t>LINESTRING (-9.447940354016128 38.73008221075895, -9.44794082876418 38.7300830161073)</t>
        </is>
      </c>
      <c r="C9808" t="inlineStr">
        <is>
          <t>Alinhamento</t>
        </is>
      </c>
      <c r="D9808" t="inlineStr"/>
      <c r="E9808" t="inlineStr">
        <is>
          <t>alima</t>
        </is>
      </c>
      <c r="F9808" t="inlineStr">
        <is>
          <t>2025-10-13</t>
        </is>
      </c>
      <c r="G9808" t="inlineStr"/>
    </row>
    <row r="9809">
      <c r="A9809" t="inlineStr">
        <is>
          <t>alinhamento.100217979</t>
        </is>
      </c>
      <c r="B9809" t="inlineStr">
        <is>
          <t>LINESTRING (-9.44793759903716 38.730076206622506, -9.447937958812917 38.73007701326411)</t>
        </is>
      </c>
      <c r="C9809" t="inlineStr">
        <is>
          <t>Alinhamento</t>
        </is>
      </c>
      <c r="D9809" t="inlineStr"/>
      <c r="E9809" t="inlineStr">
        <is>
          <t>alima</t>
        </is>
      </c>
      <c r="F9809" t="inlineStr">
        <is>
          <t>2025-10-13</t>
        </is>
      </c>
      <c r="G9809" t="inlineStr"/>
    </row>
    <row r="9810">
      <c r="A9810" t="inlineStr">
        <is>
          <t>alinhamento.100217980</t>
        </is>
      </c>
      <c r="B9810" t="inlineStr">
        <is>
          <t>LINESTRING (-9.44793461246324 38.73007011501453, -9.447934972238924 38.730070921656136)</t>
        </is>
      </c>
      <c r="C9810" t="inlineStr">
        <is>
          <t>Alinhamento</t>
        </is>
      </c>
      <c r="D9810" t="inlineStr"/>
      <c r="E9810" t="inlineStr">
        <is>
          <t>alima</t>
        </is>
      </c>
      <c r="F9810" t="inlineStr">
        <is>
          <t>2025-10-13</t>
        </is>
      </c>
      <c r="G9810" t="inlineStr"/>
    </row>
    <row r="9811">
      <c r="A9811" t="inlineStr">
        <is>
          <t>alinhamento.100217981</t>
        </is>
      </c>
      <c r="B9811" t="inlineStr">
        <is>
          <t>LINESTRING (-9.447931627540834 38.73006411346439, -9.447931987316458 38.73006492010602)</t>
        </is>
      </c>
      <c r="C9811" t="inlineStr">
        <is>
          <t>Alinhamento</t>
        </is>
      </c>
      <c r="D9811" t="inlineStr"/>
      <c r="E9811" t="inlineStr">
        <is>
          <t>alima</t>
        </is>
      </c>
      <c r="F9811" t="inlineStr">
        <is>
          <t>2025-10-13</t>
        </is>
      </c>
      <c r="G9811" t="inlineStr"/>
    </row>
    <row r="9812">
      <c r="A9812" t="inlineStr">
        <is>
          <t>alinhamento.100217982</t>
        </is>
      </c>
      <c r="B9812" t="inlineStr">
        <is>
          <t>LINESTRING (-9.44792864096795 38.73005802185622, -9.447929115715699 38.73005882720464)</t>
        </is>
      </c>
      <c r="C9812" t="inlineStr">
        <is>
          <t>Alinhamento</t>
        </is>
      </c>
      <c r="D9812" t="inlineStr"/>
      <c r="E9812" t="inlineStr">
        <is>
          <t>alima</t>
        </is>
      </c>
      <c r="F9812" t="inlineStr">
        <is>
          <t>2025-10-13</t>
        </is>
      </c>
      <c r="G9812" t="inlineStr"/>
    </row>
    <row r="9813">
      <c r="A9813" t="inlineStr">
        <is>
          <t>alinhamento.100217983</t>
        </is>
      </c>
      <c r="B9813" t="inlineStr">
        <is>
          <t>LINESTRING (-9.447925771018756 38.730052019012675, -9.44792613079425 38.73005282565431)</t>
        </is>
      </c>
      <c r="C9813" t="inlineStr">
        <is>
          <t>Alinhamento</t>
        </is>
      </c>
      <c r="D9813" t="inlineStr"/>
      <c r="E9813" t="inlineStr">
        <is>
          <t>alima</t>
        </is>
      </c>
      <c r="F9813" t="inlineStr">
        <is>
          <t>2025-10-13</t>
        </is>
      </c>
      <c r="G9813" t="inlineStr"/>
    </row>
    <row r="9814">
      <c r="A9814" t="inlineStr">
        <is>
          <t>alinhamento.100217984</t>
        </is>
      </c>
      <c r="B9814" t="inlineStr">
        <is>
          <t>LINESTRING (-9.44798391981471 38.73016278955535, -9.447984279591441 38.73016359619678)</t>
        </is>
      </c>
      <c r="C9814" t="inlineStr">
        <is>
          <t>Alinhamento</t>
        </is>
      </c>
      <c r="D9814" t="inlineStr"/>
      <c r="E9814" t="inlineStr">
        <is>
          <t>alima</t>
        </is>
      </c>
      <c r="F9814" t="inlineStr">
        <is>
          <t>2025-10-13</t>
        </is>
      </c>
      <c r="G9814" t="inlineStr"/>
    </row>
    <row r="9815">
      <c r="A9815" t="inlineStr">
        <is>
          <t>alinhamento.100217985</t>
        </is>
      </c>
      <c r="B9815" t="inlineStr">
        <is>
          <t>LINESTRING (-9.447981048205417 38.73015669665549, -9.447981407982084 38.73015750329694)</t>
        </is>
      </c>
      <c r="C9815" t="inlineStr">
        <is>
          <t>Alinhamento</t>
        </is>
      </c>
      <c r="D9815" t="inlineStr"/>
      <c r="E9815" t="inlineStr">
        <is>
          <t>alima</t>
        </is>
      </c>
      <c r="F9815" t="inlineStr">
        <is>
          <t>2025-10-13</t>
        </is>
      </c>
      <c r="G9815" t="inlineStr"/>
    </row>
    <row r="9816">
      <c r="A9816" t="inlineStr">
        <is>
          <t>alinhamento.100217986</t>
        </is>
      </c>
      <c r="B9816" t="inlineStr">
        <is>
          <t>LINESTRING (-9.44797806327535 38.730150695106744, -9.447978538024294 38.73015150045493)</t>
        </is>
      </c>
      <c r="C9816" t="inlineStr">
        <is>
          <t>Alinhamento</t>
        </is>
      </c>
      <c r="D9816" t="inlineStr"/>
      <c r="E9816" t="inlineStr">
        <is>
          <t>alima</t>
        </is>
      </c>
      <c r="F9816" t="inlineStr">
        <is>
          <t>2025-10-13</t>
        </is>
      </c>
      <c r="G9816" t="inlineStr"/>
    </row>
    <row r="9817">
      <c r="A9817" t="inlineStr">
        <is>
          <t>alinhamento.100217987</t>
        </is>
      </c>
      <c r="B9817" t="inlineStr">
        <is>
          <t>LINESTRING (-9.447975075043674 38.73014451344208, -9.447975549792544 38.73014531879027)</t>
        </is>
      </c>
      <c r="C9817" t="inlineStr">
        <is>
          <t>Alinhamento</t>
        </is>
      </c>
      <c r="D9817" t="inlineStr"/>
      <c r="E9817" t="inlineStr">
        <is>
          <t>alima</t>
        </is>
      </c>
      <c r="F9817" t="inlineStr">
        <is>
          <t>2025-10-13</t>
        </is>
      </c>
      <c r="G9817" t="inlineStr"/>
    </row>
    <row r="9818">
      <c r="A9818" t="inlineStr">
        <is>
          <t>alinhamento.100217988</t>
        </is>
      </c>
      <c r="B9818" t="inlineStr">
        <is>
          <t>LINESTRING (-9.44797220508696 38.73013851059987, -9.447972564863433 38.73013931724136)</t>
        </is>
      </c>
      <c r="C9818" t="inlineStr">
        <is>
          <t>Alinhamento</t>
        </is>
      </c>
      <c r="D9818" t="inlineStr"/>
      <c r="E9818" t="inlineStr">
        <is>
          <t>alima</t>
        </is>
      </c>
      <c r="F9818" t="inlineStr">
        <is>
          <t>2025-10-13</t>
        </is>
      </c>
      <c r="G9818" t="inlineStr"/>
    </row>
    <row r="9819">
      <c r="A9819" t="inlineStr">
        <is>
          <t>alinhamento.100217989</t>
        </is>
      </c>
      <c r="B9819" t="inlineStr">
        <is>
          <t>LINESTRING (-9.44796933347969 38.73013241769968, -9.447969578283784 38.73013322563444)</t>
        </is>
      </c>
      <c r="C9819" t="inlineStr">
        <is>
          <t>Alinhamento</t>
        </is>
      </c>
      <c r="D9819" t="inlineStr"/>
      <c r="E9819" t="inlineStr">
        <is>
          <t>alima</t>
        </is>
      </c>
      <c r="F9819" t="inlineStr">
        <is>
          <t>2025-10-13</t>
        </is>
      </c>
      <c r="G9819" t="inlineStr"/>
    </row>
    <row r="9820">
      <c r="A9820" t="inlineStr">
        <is>
          <t>alinhamento.100217990</t>
        </is>
      </c>
      <c r="B9820" t="inlineStr">
        <is>
          <t>LINESTRING (-9.447966348551661 38.73012641615058, -9.447966708328005 38.73012722279208)</t>
        </is>
      </c>
      <c r="C9820" t="inlineStr">
        <is>
          <t>Alinhamento</t>
        </is>
      </c>
      <c r="D9820" t="inlineStr"/>
      <c r="E9820" t="inlineStr">
        <is>
          <t>alima</t>
        </is>
      </c>
      <c r="F9820" t="inlineStr">
        <is>
          <t>2025-10-13</t>
        </is>
      </c>
      <c r="G9820" t="inlineStr"/>
    </row>
    <row r="9821">
      <c r="A9821" t="inlineStr">
        <is>
          <t>alinhamento.100217991</t>
        </is>
      </c>
      <c r="B9821" t="inlineStr">
        <is>
          <t>LINESTRING (-9.44796336362415 38.73012041460139, -9.447963836721677 38.73012112989173)</t>
        </is>
      </c>
      <c r="C9821" t="inlineStr">
        <is>
          <t>Alinhamento</t>
        </is>
      </c>
      <c r="D9821" t="inlineStr"/>
      <c r="E9821" t="inlineStr">
        <is>
          <t>alima</t>
        </is>
      </c>
      <c r="F9821" t="inlineStr">
        <is>
          <t>2025-10-13</t>
        </is>
      </c>
      <c r="G9821" t="inlineStr"/>
    </row>
    <row r="9822">
      <c r="A9822" t="inlineStr">
        <is>
          <t>alinhamento.100217992</t>
        </is>
      </c>
      <c r="B9822" t="inlineStr">
        <is>
          <t>LINESTRING (-9.447960492018389 38.73011432170092, -9.447960851794601 38.73011512834245)</t>
        </is>
      </c>
      <c r="C9822" t="inlineStr">
        <is>
          <t>Alinhamento</t>
        </is>
      </c>
      <c r="D9822" t="inlineStr"/>
      <c r="E9822" t="inlineStr">
        <is>
          <t>alima</t>
        </is>
      </c>
      <c r="F9822" t="inlineStr">
        <is>
          <t>2025-10-13</t>
        </is>
      </c>
      <c r="G9822" t="inlineStr"/>
    </row>
    <row r="9823">
      <c r="A9823" t="inlineStr">
        <is>
          <t>alinhamento.100217993</t>
        </is>
      </c>
      <c r="B9823" t="inlineStr">
        <is>
          <t>LINESTRING (-9.447957507091893 38.73010832015155, -9.447957865217003 38.73010903673516)</t>
        </is>
      </c>
      <c r="C9823" t="inlineStr">
        <is>
          <t>Alinhamento</t>
        </is>
      </c>
      <c r="D9823" t="inlineStr"/>
      <c r="E9823" t="inlineStr">
        <is>
          <t>alima</t>
        </is>
      </c>
      <c r="F9823" t="inlineStr">
        <is>
          <t>2025-10-13</t>
        </is>
      </c>
      <c r="G9823" t="inlineStr"/>
    </row>
    <row r="9824">
      <c r="A9824" t="inlineStr">
        <is>
          <t>alinhamento.100217994</t>
        </is>
      </c>
      <c r="B9824" t="inlineStr">
        <is>
          <t>LINESTRING (-9.447954635487141 38.73010222725092, -9.447954995263226 38.73010303389247)</t>
        </is>
      </c>
      <c r="C9824" t="inlineStr">
        <is>
          <t>Alinhamento</t>
        </is>
      </c>
      <c r="D9824" t="inlineStr"/>
      <c r="E9824" t="inlineStr">
        <is>
          <t>alima</t>
        </is>
      </c>
      <c r="F9824" t="inlineStr">
        <is>
          <t>2025-10-13</t>
        </is>
      </c>
      <c r="G9824" t="inlineStr"/>
    </row>
    <row r="9825">
      <c r="A9825" t="inlineStr">
        <is>
          <t>alinhamento.100217995</t>
        </is>
      </c>
      <c r="B9825" t="inlineStr">
        <is>
          <t>LINESTRING (-9.447951650561663 38.730096225701374, -9.44795200868665 38.730096942284995)</t>
        </is>
      </c>
      <c r="C9825" t="inlineStr">
        <is>
          <t>Alinhamento</t>
        </is>
      </c>
      <c r="D9825" t="inlineStr"/>
      <c r="E9825" t="inlineStr">
        <is>
          <t>alima</t>
        </is>
      </c>
      <c r="F9825" t="inlineStr">
        <is>
          <t>2025-10-13</t>
        </is>
      </c>
      <c r="G9825" t="inlineStr"/>
    </row>
    <row r="9826">
      <c r="A9826" t="inlineStr">
        <is>
          <t>alinhamento.100217996</t>
        </is>
      </c>
      <c r="B9826" t="inlineStr">
        <is>
          <t>LINESTRING (-9.447948663985672 38.73009013409379, -9.44794913873387 38.730090939442114)</t>
        </is>
      </c>
      <c r="C9826" t="inlineStr">
        <is>
          <t>Alinhamento</t>
        </is>
      </c>
      <c r="D9826" t="inlineStr"/>
      <c r="E9826" t="inlineStr">
        <is>
          <t>alima</t>
        </is>
      </c>
      <c r="F9826" t="inlineStr">
        <is>
          <t>2025-10-13</t>
        </is>
      </c>
      <c r="G9826" t="inlineStr"/>
    </row>
    <row r="9827">
      <c r="A9827" t="inlineStr">
        <is>
          <t>alinhamento.100217997</t>
        </is>
      </c>
      <c r="B9827" t="inlineStr">
        <is>
          <t>LINESTRING (-9.447945794033462 38.73008413125082, -9.447946152158329 38.730084847834476)</t>
        </is>
      </c>
      <c r="C9827" t="inlineStr">
        <is>
          <t>Alinhamento</t>
        </is>
      </c>
      <c r="D9827" t="inlineStr"/>
      <c r="E9827" t="inlineStr">
        <is>
          <t>alima</t>
        </is>
      </c>
      <c r="F9827" t="inlineStr">
        <is>
          <t>2025-10-13</t>
        </is>
      </c>
      <c r="G9827" t="inlineStr"/>
    </row>
    <row r="9828">
      <c r="A9828" t="inlineStr">
        <is>
          <t>alinhamento.100217998</t>
        </is>
      </c>
      <c r="B9828" t="inlineStr">
        <is>
          <t>LINESTRING (-9.447942807458498 38.73007803964308, -9.447943167234317 38.73007884628467)</t>
        </is>
      </c>
      <c r="C9828" t="inlineStr">
        <is>
          <t>Alinhamento</t>
        </is>
      </c>
      <c r="D9828" t="inlineStr"/>
      <c r="E9828" t="inlineStr">
        <is>
          <t>alima</t>
        </is>
      </c>
      <c r="F9828" t="inlineStr">
        <is>
          <t>2025-10-13</t>
        </is>
      </c>
      <c r="G9828" t="inlineStr"/>
    </row>
    <row r="9829">
      <c r="A9829" t="inlineStr">
        <is>
          <t>alinhamento.100217999</t>
        </is>
      </c>
      <c r="B9829" t="inlineStr">
        <is>
          <t>LINESTRING (-9.447939937507279 38.73007203679995, -9.447940295632026 38.730072753383595)</t>
        </is>
      </c>
      <c r="C9829" t="inlineStr">
        <is>
          <t>Alinhamento</t>
        </is>
      </c>
      <c r="D9829" t="inlineStr"/>
      <c r="E9829" t="inlineStr">
        <is>
          <t>alima</t>
        </is>
      </c>
      <c r="F9829" t="inlineStr">
        <is>
          <t>2025-10-13</t>
        </is>
      </c>
      <c r="G9829" t="inlineStr"/>
    </row>
    <row r="9830">
      <c r="A9830" t="inlineStr">
        <is>
          <t>alinhamento.100218000</t>
        </is>
      </c>
      <c r="B9830" t="inlineStr">
        <is>
          <t>LINESTRING (-9.447936950933343 38.730065945192024, -9.447937425681243 38.730066750540395)</t>
        </is>
      </c>
      <c r="C9830" t="inlineStr">
        <is>
          <t>Alinhamento</t>
        </is>
      </c>
      <c r="D9830" t="inlineStr"/>
      <c r="E9830" t="inlineStr">
        <is>
          <t>alima</t>
        </is>
      </c>
      <c r="F9830" t="inlineStr">
        <is>
          <t>2025-10-13</t>
        </is>
      </c>
      <c r="G9830" t="inlineStr"/>
    </row>
    <row r="9831">
      <c r="A9831" t="inlineStr">
        <is>
          <t>alinhamento.100218001</t>
        </is>
      </c>
      <c r="B9831" t="inlineStr">
        <is>
          <t>LINESTRING (-9.447934080983126 38.73005994234871, -9.447934439107751 38.73006065893238)</t>
        </is>
      </c>
      <c r="C9831" t="inlineStr">
        <is>
          <t>Alinhamento</t>
        </is>
      </c>
      <c r="D9831" t="inlineStr"/>
      <c r="E9831" t="inlineStr">
        <is>
          <t>alima</t>
        </is>
      </c>
      <c r="F9831" t="inlineStr">
        <is>
          <t>2025-10-13</t>
        </is>
      </c>
      <c r="G9831" t="inlineStr"/>
    </row>
    <row r="9832">
      <c r="A9832" t="inlineStr">
        <is>
          <t>alinhamento.100218002</t>
        </is>
      </c>
      <c r="B9832" t="inlineStr">
        <is>
          <t>LINESTRING (-9.447931094410215 38.73005385074059, -9.447931454185781 38.73005465738223)</t>
        </is>
      </c>
      <c r="C9832" t="inlineStr">
        <is>
          <t>Alinhamento</t>
        </is>
      </c>
      <c r="D9832" t="inlineStr"/>
      <c r="E9832" t="inlineStr">
        <is>
          <t>alima</t>
        </is>
      </c>
      <c r="F9832" t="inlineStr">
        <is>
          <t>2025-10-13</t>
        </is>
      </c>
      <c r="G9832" t="inlineStr"/>
    </row>
    <row r="9833">
      <c r="A9833" t="inlineStr">
        <is>
          <t>alinhamento.100218003</t>
        </is>
      </c>
      <c r="B9833" t="inlineStr">
        <is>
          <t>LINESTRING (-9.447983386675475 38.730152526832114, -9.44798386142449 38.730153332180265)</t>
        </is>
      </c>
      <c r="C9833" t="inlineStr">
        <is>
          <t>Alinhamento</t>
        </is>
      </c>
      <c r="D9833" t="inlineStr"/>
      <c r="E9833" t="inlineStr">
        <is>
          <t>alima</t>
        </is>
      </c>
      <c r="F9833" t="inlineStr">
        <is>
          <t>2025-10-13</t>
        </is>
      </c>
      <c r="G9833" t="inlineStr"/>
    </row>
    <row r="9834">
      <c r="A9834" t="inlineStr">
        <is>
          <t>alinhamento.100218004</t>
        </is>
      </c>
      <c r="B9834" t="inlineStr">
        <is>
          <t>LINESTRING (-9.447980515066662 38.73014643393223, -9.447980874843273 38.73014724057368)</t>
        </is>
      </c>
      <c r="C9834" t="inlineStr">
        <is>
          <t>Alinhamento</t>
        </is>
      </c>
      <c r="D9834" t="inlineStr"/>
      <c r="E9834" t="inlineStr">
        <is>
          <t>alima</t>
        </is>
      </c>
      <c r="F9834" t="inlineStr">
        <is>
          <t>2025-10-13</t>
        </is>
      </c>
      <c r="G9834" t="inlineStr"/>
    </row>
    <row r="9835">
      <c r="A9835" t="inlineStr">
        <is>
          <t>alinhamento.100218005</t>
        </is>
      </c>
      <c r="B9835" t="inlineStr">
        <is>
          <t>LINESTRING (-9.447977528486032 38.730140342325534, -9.447977888262571 38.73014114896699)</t>
        </is>
      </c>
      <c r="C9835" t="inlineStr">
        <is>
          <t>Alinhamento</t>
        </is>
      </c>
      <c r="D9835" t="inlineStr"/>
      <c r="E9835" t="inlineStr">
        <is>
          <t>alima</t>
        </is>
      </c>
      <c r="F9835" t="inlineStr">
        <is>
          <t>2025-10-13</t>
        </is>
      </c>
      <c r="G9835" t="inlineStr"/>
    </row>
    <row r="9836">
      <c r="A9836" t="inlineStr">
        <is>
          <t>alinhamento.100218006</t>
        </is>
      </c>
      <c r="B9836" t="inlineStr">
        <is>
          <t>LINESTRING (-9.447974543556978 38.73013434077667, -9.447974903333455 38.73013514741815)</t>
        </is>
      </c>
      <c r="C9836" t="inlineStr">
        <is>
          <t>Alinhamento</t>
        </is>
      </c>
      <c r="D9836" t="inlineStr"/>
      <c r="E9836" t="inlineStr">
        <is>
          <t>alima</t>
        </is>
      </c>
      <c r="F9836" t="inlineStr">
        <is>
          <t>2025-10-13</t>
        </is>
      </c>
      <c r="G9836" t="inlineStr"/>
    </row>
    <row r="9837">
      <c r="A9837" t="inlineStr">
        <is>
          <t>alinhamento.100218007</t>
        </is>
      </c>
      <c r="B9837" t="inlineStr">
        <is>
          <t>LINESTRING (-9.447971671949684 38.73012824787652, -9.447972146698397 38.73012905322473)</t>
        </is>
      </c>
      <c r="C9837" t="inlineStr">
        <is>
          <t>Alinhamento</t>
        </is>
      </c>
      <c r="D9837" t="inlineStr"/>
      <c r="E9837" t="inlineStr">
        <is>
          <t>alima</t>
        </is>
      </c>
      <c r="F9837" t="inlineStr">
        <is>
          <t>2025-10-13</t>
        </is>
      </c>
      <c r="G9837" t="inlineStr"/>
    </row>
    <row r="9838">
      <c r="A9838" t="inlineStr">
        <is>
          <t>alinhamento.100218008</t>
        </is>
      </c>
      <c r="B9838" t="inlineStr">
        <is>
          <t>LINESTRING (-9.447968801993941 38.73012224503421, -9.44796916177029 38.73012305167569)</t>
        </is>
      </c>
      <c r="C9838" t="inlineStr">
        <is>
          <t>Alinhamento</t>
        </is>
      </c>
      <c r="D9838" t="inlineStr"/>
      <c r="E9838" t="inlineStr">
        <is>
          <t>alima</t>
        </is>
      </c>
      <c r="F9838" t="inlineStr">
        <is>
          <t>2025-10-13</t>
        </is>
      </c>
      <c r="G9838" t="inlineStr"/>
    </row>
    <row r="9839">
      <c r="A9839" t="inlineStr">
        <is>
          <t>alinhamento.100218009</t>
        </is>
      </c>
      <c r="B9839" t="inlineStr">
        <is>
          <t>LINESTRING (-9.447965815415362 38.73011615342714, -9.44796617519164 38.73011696006865)</t>
        </is>
      </c>
      <c r="C9839" t="inlineStr">
        <is>
          <t>Alinhamento</t>
        </is>
      </c>
      <c r="D9839" t="inlineStr"/>
      <c r="E9839" t="inlineStr">
        <is>
          <t>alima</t>
        </is>
      </c>
      <c r="F9839" t="inlineStr">
        <is>
          <t>2025-10-13</t>
        </is>
      </c>
      <c r="G9839" t="inlineStr"/>
    </row>
    <row r="9840">
      <c r="A9840" t="inlineStr">
        <is>
          <t>alinhamento.100218010</t>
        </is>
      </c>
      <c r="B9840" t="inlineStr">
        <is>
          <t>LINESTRING (-9.447962830488345 38.73011015187793, -9.44796319026456 38.730110958519454)</t>
        </is>
      </c>
      <c r="C9840" t="inlineStr">
        <is>
          <t>Alinhamento</t>
        </is>
      </c>
      <c r="D9840" t="inlineStr"/>
      <c r="E9840" t="inlineStr">
        <is>
          <t>alima</t>
        </is>
      </c>
      <c r="F9840" t="inlineStr">
        <is>
          <t>2025-10-13</t>
        </is>
      </c>
      <c r="G9840" t="inlineStr"/>
    </row>
    <row r="9841">
      <c r="A9841" t="inlineStr">
        <is>
          <t>alinhamento.100218011</t>
        </is>
      </c>
      <c r="B9841" t="inlineStr">
        <is>
          <t>LINESTRING (-9.447959843910798 38.73010406027069, -9.447960318659216 38.73010486561897)</t>
        </is>
      </c>
      <c r="C9841" t="inlineStr">
        <is>
          <t>Alinhamento</t>
        </is>
      </c>
      <c r="D9841" t="inlineStr"/>
      <c r="E9841" t="inlineStr">
        <is>
          <t>alima</t>
        </is>
      </c>
      <c r="F9841" t="inlineStr">
        <is>
          <t>2025-10-13</t>
        </is>
      </c>
      <c r="G9841" t="inlineStr"/>
    </row>
    <row r="9842">
      <c r="A9842" t="inlineStr">
        <is>
          <t>alinhamento.100218012</t>
        </is>
      </c>
      <c r="B9842" t="inlineStr">
        <is>
          <t>LINESTRING (-9.447956973957066 38.73009805742803, -9.44795744870541 38.730098862776316)</t>
        </is>
      </c>
      <c r="C9842" t="inlineStr">
        <is>
          <t>Alinhamento</t>
        </is>
      </c>
      <c r="D9842" t="inlineStr"/>
      <c r="E9842" t="inlineStr">
        <is>
          <t>alima</t>
        </is>
      </c>
      <c r="F9842" t="inlineStr">
        <is>
          <t>2025-10-13</t>
        </is>
      </c>
      <c r="G9842" t="inlineStr"/>
    </row>
    <row r="9843">
      <c r="A9843" t="inlineStr">
        <is>
          <t>alinhamento.100218013</t>
        </is>
      </c>
      <c r="B9843" t="inlineStr">
        <is>
          <t>LINESTRING (-9.447954102352792 38.730091964527375, -9.447954462128815 38.73009277116892)</t>
        </is>
      </c>
      <c r="C9843" t="inlineStr">
        <is>
          <t>Alinhamento</t>
        </is>
      </c>
      <c r="D9843" t="inlineStr"/>
      <c r="E9843" t="inlineStr">
        <is>
          <t>alima</t>
        </is>
      </c>
      <c r="F9843" t="inlineStr">
        <is>
          <t>2025-10-13</t>
        </is>
      </c>
      <c r="G9843" t="inlineStr"/>
    </row>
    <row r="9844">
      <c r="A9844" t="inlineStr">
        <is>
          <t>alinhamento.100218014</t>
        </is>
      </c>
      <c r="B9844" t="inlineStr">
        <is>
          <t>LINESTRING (-9.447951117427811 38.73008596297779, -9.44795147720377 38.73008676961935)</t>
        </is>
      </c>
      <c r="C9844" t="inlineStr">
        <is>
          <t>Alinhamento</t>
        </is>
      </c>
      <c r="D9844" t="inlineStr"/>
      <c r="E9844" t="inlineStr">
        <is>
          <t>alima</t>
        </is>
      </c>
      <c r="F9844" t="inlineStr">
        <is>
          <t>2025-10-13</t>
        </is>
      </c>
      <c r="G9844" t="inlineStr"/>
    </row>
    <row r="9845">
      <c r="A9845" t="inlineStr">
        <is>
          <t>alinhamento.100218015</t>
        </is>
      </c>
      <c r="B9845" t="inlineStr">
        <is>
          <t>LINESTRING (-9.44794813085232 38.73007987137018, -9.44794849062821 38.73008067801177)</t>
        </is>
      </c>
      <c r="C9845" t="inlineStr">
        <is>
          <t>Alinhamento</t>
        </is>
      </c>
      <c r="D9845" t="inlineStr"/>
      <c r="E9845" t="inlineStr">
        <is>
          <t>alima</t>
        </is>
      </c>
      <c r="F9845" t="inlineStr">
        <is>
          <t>2025-10-13</t>
        </is>
      </c>
      <c r="G9845" t="inlineStr"/>
    </row>
    <row r="9846">
      <c r="A9846" t="inlineStr">
        <is>
          <t>alinhamento.100218016</t>
        </is>
      </c>
      <c r="B9846" t="inlineStr">
        <is>
          <t>LINESTRING (-9.447945145928365 38.73007386982043, -9.447945620676412 38.730074675168765)</t>
        </is>
      </c>
      <c r="C9846" t="inlineStr">
        <is>
          <t>Alinhamento</t>
        </is>
      </c>
      <c r="D9846" t="inlineStr"/>
      <c r="E9846" t="inlineStr">
        <is>
          <t>alima</t>
        </is>
      </c>
      <c r="F9846" t="inlineStr">
        <is>
          <t>2025-10-13</t>
        </is>
      </c>
      <c r="G9846" t="inlineStr"/>
    </row>
    <row r="9847">
      <c r="A9847" t="inlineStr">
        <is>
          <t>alinhamento.100218017</t>
        </is>
      </c>
      <c r="B9847" t="inlineStr">
        <is>
          <t>LINESTRING (-9.44794227597713 38.73006786697734, -9.447942749074091 38.73006858226776)</t>
        </is>
      </c>
      <c r="C9847" t="inlineStr">
        <is>
          <t>Alinhamento</t>
        </is>
      </c>
      <c r="D9847" t="inlineStr"/>
      <c r="E9847" t="inlineStr">
        <is>
          <t>alima</t>
        </is>
      </c>
      <c r="F9847" t="inlineStr">
        <is>
          <t>2025-10-13</t>
        </is>
      </c>
      <c r="G9847" t="inlineStr"/>
    </row>
    <row r="9848">
      <c r="A9848" t="inlineStr">
        <is>
          <t>alinhamento.100218018</t>
        </is>
      </c>
      <c r="B9848" t="inlineStr">
        <is>
          <t>LINESTRING (-9.447939404375383 38.730061774076226, -9.44793976415108 38.730062580717835)</t>
        </is>
      </c>
      <c r="C9848" t="inlineStr">
        <is>
          <t>Alinhamento</t>
        </is>
      </c>
      <c r="D9848" t="inlineStr"/>
      <c r="E9848" t="inlineStr">
        <is>
          <t>alima</t>
        </is>
      </c>
      <c r="F9848" t="inlineStr">
        <is>
          <t>2025-10-13</t>
        </is>
      </c>
      <c r="G9848" t="inlineStr"/>
    </row>
    <row r="9849">
      <c r="A9849" t="inlineStr">
        <is>
          <t>alinhamento.100218019</t>
        </is>
      </c>
      <c r="B9849" t="inlineStr">
        <is>
          <t>LINESTRING (-9.447936419452951 38.73005577252619, -9.447936777577576 38.73005648910989)</t>
        </is>
      </c>
      <c r="C9849" t="inlineStr">
        <is>
          <t>Alinhamento</t>
        </is>
      </c>
      <c r="D9849" t="inlineStr"/>
      <c r="E9849" t="inlineStr">
        <is>
          <t>alima</t>
        </is>
      </c>
      <c r="F9849" t="inlineStr">
        <is>
          <t>2025-10-13</t>
        </is>
      </c>
      <c r="G9849" t="inlineStr"/>
    </row>
    <row r="9850">
      <c r="A9850" t="inlineStr">
        <is>
          <t>alinhamento.100218020</t>
        </is>
      </c>
      <c r="B9850" t="inlineStr">
        <is>
          <t>LINESTRING (-9.447982853536436 38.73014226410886, -9.447983213313048 38.730143070750316)</t>
        </is>
      </c>
      <c r="C9850" t="inlineStr">
        <is>
          <t>Alinhamento</t>
        </is>
      </c>
      <c r="D9850" t="inlineStr"/>
      <c r="E9850" t="inlineStr">
        <is>
          <t>alima</t>
        </is>
      </c>
      <c r="F9850" t="inlineStr">
        <is>
          <t>2025-10-13</t>
        </is>
      </c>
      <c r="G9850" t="inlineStr"/>
    </row>
    <row r="9851">
      <c r="A9851" t="inlineStr">
        <is>
          <t>alinhamento.100218021</t>
        </is>
      </c>
      <c r="B9851" t="inlineStr">
        <is>
          <t>LINESTRING (-9.44797986695579 38.73013617250222, -9.447980341704653 38.73013697785041)</t>
        </is>
      </c>
      <c r="C9851" t="inlineStr">
        <is>
          <t>Alinhamento</t>
        </is>
      </c>
      <c r="D9851" t="inlineStr"/>
      <c r="E9851" t="inlineStr">
        <is>
          <t>alima</t>
        </is>
      </c>
      <c r="F9851" t="inlineStr">
        <is>
          <t>2025-10-13</t>
        </is>
      </c>
      <c r="G9851" t="inlineStr"/>
    </row>
    <row r="9852">
      <c r="A9852" t="inlineStr">
        <is>
          <t>alinhamento.100218022</t>
        </is>
      </c>
      <c r="B9852" t="inlineStr">
        <is>
          <t>LINESTRING (-9.447976996999033 38.73013016966013, -9.447977356775512 38.730130976301616)</t>
        </is>
      </c>
      <c r="C9852" t="inlineStr">
        <is>
          <t>Alinhamento</t>
        </is>
      </c>
      <c r="D9852" t="inlineStr"/>
      <c r="E9852" t="inlineStr">
        <is>
          <t>alima</t>
        </is>
      </c>
      <c r="F9852" t="inlineStr">
        <is>
          <t>2025-10-13</t>
        </is>
      </c>
      <c r="G9852" t="inlineStr"/>
    </row>
    <row r="9853">
      <c r="A9853" t="inlineStr">
        <is>
          <t>alinhamento.100218023</t>
        </is>
      </c>
      <c r="B9853" t="inlineStr">
        <is>
          <t>LINESTRING (-9.447974125391708 38.730124076760035, -9.447974485168128 38.73012488340153)</t>
        </is>
      </c>
      <c r="C9853" t="inlineStr">
        <is>
          <t>Alinhamento</t>
        </is>
      </c>
      <c r="D9853" t="inlineStr"/>
      <c r="E9853" t="inlineStr">
        <is>
          <t>alima</t>
        </is>
      </c>
      <c r="F9853" t="inlineStr">
        <is>
          <t>2025-10-13</t>
        </is>
      </c>
      <c r="G9853" t="inlineStr"/>
    </row>
    <row r="9854">
      <c r="A9854" t="inlineStr">
        <is>
          <t>alinhamento.100218024</t>
        </is>
      </c>
      <c r="B9854" t="inlineStr">
        <is>
          <t>LINESTRING (-9.447971140463654 38.73011807521107, -9.447971500240007 38.73011888185254)</t>
        </is>
      </c>
      <c r="C9854" t="inlineStr">
        <is>
          <t>Alinhamento</t>
        </is>
      </c>
      <c r="D9854" t="inlineStr"/>
      <c r="E9854" t="inlineStr">
        <is>
          <t>alima</t>
        </is>
      </c>
      <c r="F9854" t="inlineStr">
        <is>
          <t>2025-10-13</t>
        </is>
      </c>
      <c r="G9854" t="inlineStr"/>
    </row>
    <row r="9855">
      <c r="A9855" t="inlineStr">
        <is>
          <t>alinhamento.100218025</t>
        </is>
      </c>
      <c r="B9855" t="inlineStr">
        <is>
          <t>LINESTRING (-9.44796815388506 38.73011198360406, -9.447968628633625 38.73011278895228)</t>
        </is>
      </c>
      <c r="C9855" t="inlineStr">
        <is>
          <t>Alinhamento</t>
        </is>
      </c>
      <c r="D9855" t="inlineStr"/>
      <c r="E9855" t="inlineStr">
        <is>
          <t>alima</t>
        </is>
      </c>
      <c r="F9855" t="inlineStr">
        <is>
          <t>2025-10-13</t>
        </is>
      </c>
      <c r="G9855" t="inlineStr"/>
    </row>
    <row r="9856">
      <c r="A9856" t="inlineStr">
        <is>
          <t>alinhamento.100218026</t>
        </is>
      </c>
      <c r="B9856" t="inlineStr">
        <is>
          <t>LINESTRING (-9.447965168958033 38.73010598205491, -9.447965643706523 38.730106787403145)</t>
        </is>
      </c>
      <c r="C9856" t="inlineStr">
        <is>
          <t>Alinhamento</t>
        </is>
      </c>
      <c r="D9856" t="inlineStr"/>
      <c r="E9856" t="inlineStr">
        <is>
          <t>alima</t>
        </is>
      </c>
      <c r="F9856" t="inlineStr">
        <is>
          <t>2025-10-13</t>
        </is>
      </c>
      <c r="G9856" t="inlineStr"/>
    </row>
    <row r="9857">
      <c r="A9857" t="inlineStr">
        <is>
          <t>alinhamento.100218027</t>
        </is>
      </c>
      <c r="B9857" t="inlineStr">
        <is>
          <t>LINESTRING (-9.447962297352733 38.73009988915446, -9.44796265712889 38.730100695795976)</t>
        </is>
      </c>
      <c r="C9857" t="inlineStr">
        <is>
          <t>Alinhamento</t>
        </is>
      </c>
      <c r="D9857" t="inlineStr"/>
      <c r="E9857" t="inlineStr">
        <is>
          <t>alima</t>
        </is>
      </c>
      <c r="F9857" t="inlineStr">
        <is>
          <t>2025-10-13</t>
        </is>
      </c>
      <c r="G9857" t="inlineStr"/>
    </row>
    <row r="9858">
      <c r="A9858" t="inlineStr">
        <is>
          <t>alinhamento.100218028</t>
        </is>
      </c>
      <c r="B9858" t="inlineStr">
        <is>
          <t>LINESTRING (-9.447959427398974 38.73009388631184, -9.447959787175064 38.73009469295337)</t>
        </is>
      </c>
      <c r="C9858" t="inlineStr">
        <is>
          <t>Alinhamento</t>
        </is>
      </c>
      <c r="D9858" t="inlineStr"/>
      <c r="E9858" t="inlineStr">
        <is>
          <t>alima</t>
        </is>
      </c>
      <c r="F9858" t="inlineStr">
        <is>
          <t>2025-10-13</t>
        </is>
      </c>
      <c r="G9858" t="inlineStr"/>
    </row>
    <row r="9859">
      <c r="A9859" t="inlineStr">
        <is>
          <t>alinhamento.100218029</t>
        </is>
      </c>
      <c r="B9859" t="inlineStr">
        <is>
          <t>LINESTRING (-9.447956440822432 38.73008779470449, -9.447956800598455 38.73008860134603)</t>
        </is>
      </c>
      <c r="C9859" t="inlineStr">
        <is>
          <t>Alinhamento</t>
        </is>
      </c>
      <c r="D9859" t="inlineStr"/>
      <c r="E9859" t="inlineStr">
        <is>
          <t>alima</t>
        </is>
      </c>
      <c r="F9859" t="inlineStr">
        <is>
          <t>2025-10-13</t>
        </is>
      </c>
      <c r="G9859" t="inlineStr"/>
    </row>
    <row r="9860">
      <c r="A9860" t="inlineStr">
        <is>
          <t>alinhamento.100218030</t>
        </is>
      </c>
      <c r="B9860" t="inlineStr">
        <is>
          <t>LINESTRING (-9.447953455897439 38.730081793154966, -9.447953930645633 38.730082598503266)</t>
        </is>
      </c>
      <c r="C9860" t="inlineStr">
        <is>
          <t>Alinhamento</t>
        </is>
      </c>
      <c r="D9860" t="inlineStr"/>
      <c r="E9860" t="inlineStr">
        <is>
          <t>alima</t>
        </is>
      </c>
      <c r="F9860" t="inlineStr">
        <is>
          <t>2025-10-13</t>
        </is>
      </c>
      <c r="G9860" t="inlineStr"/>
    </row>
    <row r="9861">
      <c r="A9861" t="inlineStr">
        <is>
          <t>alinhamento.100218031</t>
        </is>
      </c>
      <c r="B9861" t="inlineStr">
        <is>
          <t>LINESTRING (-9.447950584294155 38.730075700254176, -9.447950944070051 38.73007650689575)</t>
        </is>
      </c>
      <c r="C9861" t="inlineStr">
        <is>
          <t>Alinhamento</t>
        </is>
      </c>
      <c r="D9861" t="inlineStr"/>
      <c r="E9861" t="inlineStr">
        <is>
          <t>alima</t>
        </is>
      </c>
      <c r="F9861" t="inlineStr">
        <is>
          <t>2025-10-13</t>
        </is>
      </c>
      <c r="G9861" t="inlineStr"/>
    </row>
    <row r="9862">
      <c r="A9862" t="inlineStr">
        <is>
          <t>alinhamento.100218032</t>
        </is>
      </c>
      <c r="B9862" t="inlineStr">
        <is>
          <t>LINESTRING (-9.44794771434239 38.73006969741122, -9.447947959146012 38.730070505346056)</t>
        </is>
      </c>
      <c r="C9862" t="inlineStr">
        <is>
          <t>Alinhamento</t>
        </is>
      </c>
      <c r="D9862" t="inlineStr"/>
      <c r="E9862" t="inlineStr">
        <is>
          <t>alima</t>
        </is>
      </c>
      <c r="F9862" t="inlineStr">
        <is>
          <t>2025-10-13</t>
        </is>
      </c>
      <c r="G9862" t="inlineStr"/>
    </row>
    <row r="9863">
      <c r="A9863" t="inlineStr">
        <is>
          <t>alinhamento.100218033</t>
        </is>
      </c>
      <c r="B9863" t="inlineStr">
        <is>
          <t>LINESTRING (-9.447944727767904 38.730063605803515, -9.44794508754367 38.7300644124451)</t>
        </is>
      </c>
      <c r="C9863" t="inlineStr">
        <is>
          <t>Alinhamento</t>
        </is>
      </c>
      <c r="D9863" t="inlineStr"/>
      <c r="E9863" t="inlineStr">
        <is>
          <t>alima</t>
        </is>
      </c>
      <c r="F9863" t="inlineStr">
        <is>
          <t>2025-10-13</t>
        </is>
      </c>
      <c r="G9863" t="inlineStr"/>
    </row>
    <row r="9864">
      <c r="A9864" t="inlineStr">
        <is>
          <t>alinhamento.100218034</t>
        </is>
      </c>
      <c r="B9864" t="inlineStr">
        <is>
          <t>LINESTRING (-9.447941742844948 38.73005760425363, -9.447942102620651 38.73005841089523)</t>
        </is>
      </c>
      <c r="C9864" t="inlineStr">
        <is>
          <t>Alinhamento</t>
        </is>
      </c>
      <c r="D9864" t="inlineStr"/>
      <c r="E9864" t="inlineStr">
        <is>
          <t>alima</t>
        </is>
      </c>
      <c r="F9864" t="inlineStr">
        <is>
          <t>2025-10-13</t>
        </is>
      </c>
      <c r="G9864" t="inlineStr"/>
    </row>
    <row r="9865">
      <c r="A9865" t="inlineStr">
        <is>
          <t>alinhamento.100218035</t>
        </is>
      </c>
      <c r="B9865" t="inlineStr">
        <is>
          <t>LINESTRING (-9.447938756271494 38.73005151264572, -9.447939231019316 38.73005231799412)</t>
        </is>
      </c>
      <c r="C9865" t="inlineStr">
        <is>
          <t>Alinhamento</t>
        </is>
      </c>
      <c r="D9865" t="inlineStr"/>
      <c r="E9865" t="inlineStr">
        <is>
          <t>alima</t>
        </is>
      </c>
      <c r="F9865" t="inlineStr">
        <is>
          <t>2025-10-13</t>
        </is>
      </c>
      <c r="G9865" t="inlineStr"/>
    </row>
    <row r="9866">
      <c r="A9866" t="inlineStr">
        <is>
          <t>alinhamento.100218036</t>
        </is>
      </c>
      <c r="B9866" t="inlineStr">
        <is>
          <t>LINESTRING (-9.447982320397594 38.73013200138558, -9.447982680174142 38.73013280802703)</t>
        </is>
      </c>
      <c r="C9866" t="inlineStr">
        <is>
          <t>Alinhamento</t>
        </is>
      </c>
      <c r="D9866" t="inlineStr"/>
      <c r="E9866" t="inlineStr">
        <is>
          <t>alima</t>
        </is>
      </c>
      <c r="F9866" t="inlineStr">
        <is>
          <t>2025-10-13</t>
        </is>
      </c>
      <c r="G9866" t="inlineStr"/>
    </row>
    <row r="9867">
      <c r="A9867" t="inlineStr">
        <is>
          <t>alinhamento.100218037</t>
        </is>
      </c>
      <c r="B9867" t="inlineStr">
        <is>
          <t>LINESTRING (-9.447979335468505 38.73012599983682, -9.447979695244989 38.730126806478296)</t>
        </is>
      </c>
      <c r="C9867" t="inlineStr">
        <is>
          <t>Alinhamento</t>
        </is>
      </c>
      <c r="D9867" t="inlineStr"/>
      <c r="E9867" t="inlineStr">
        <is>
          <t>alima</t>
        </is>
      </c>
      <c r="F9867" t="inlineStr">
        <is>
          <t>2025-10-13</t>
        </is>
      </c>
      <c r="G9867" t="inlineStr"/>
    </row>
    <row r="9868">
      <c r="A9868" t="inlineStr">
        <is>
          <t>alinhamento.100218038</t>
        </is>
      </c>
      <c r="B9868" t="inlineStr">
        <is>
          <t>LINESTRING (-9.447976463861163 38.73011990693681, -9.447976823637585 38.73012071357826)</t>
        </is>
      </c>
      <c r="C9868" t="inlineStr">
        <is>
          <t>Alinhamento</t>
        </is>
      </c>
      <c r="D9868" t="inlineStr"/>
      <c r="E9868" t="inlineStr">
        <is>
          <t>alima</t>
        </is>
      </c>
      <c r="F9868" t="inlineStr">
        <is>
          <t>2025-10-13</t>
        </is>
      </c>
      <c r="G9868" t="inlineStr"/>
    </row>
    <row r="9869">
      <c r="A9869" t="inlineStr">
        <is>
          <t>alinhamento.100218039</t>
        </is>
      </c>
      <c r="B9869" t="inlineStr">
        <is>
          <t>LINESTRING (-9.447973478933095 38.73011390538785, -9.447973953681737 38.73011471073607)</t>
        </is>
      </c>
      <c r="C9869" t="inlineStr">
        <is>
          <t>Alinhamento</t>
        </is>
      </c>
      <c r="D9869" t="inlineStr"/>
      <c r="E9869" t="inlineStr">
        <is>
          <t>alima</t>
        </is>
      </c>
      <c r="F9869" t="inlineStr">
        <is>
          <t>2025-10-13</t>
        </is>
      </c>
      <c r="G9869" t="inlineStr"/>
    </row>
    <row r="9870">
      <c r="A9870" t="inlineStr">
        <is>
          <t>alinhamento.100218040</t>
        </is>
      </c>
      <c r="B9870" t="inlineStr">
        <is>
          <t>LINESTRING (-9.447970607326763 38.73010781248764, -9.447970967103053 38.73010861912915)</t>
        </is>
      </c>
      <c r="C9870" t="inlineStr">
        <is>
          <t>Alinhamento</t>
        </is>
      </c>
      <c r="D9870" t="inlineStr"/>
      <c r="E9870" t="inlineStr">
        <is>
          <t>alima</t>
        </is>
      </c>
      <c r="F9870" t="inlineStr">
        <is>
          <t>2025-10-13</t>
        </is>
      </c>
      <c r="G9870" t="inlineStr"/>
    </row>
    <row r="9871">
      <c r="A9871" t="inlineStr">
        <is>
          <t>alinhamento.100218041</t>
        </is>
      </c>
      <c r="B9871" t="inlineStr">
        <is>
          <t>LINESTRING (-9.447967622399712 38.73010181093855, -9.447967982175939 38.73010261758004)</t>
        </is>
      </c>
      <c r="C9871" t="inlineStr">
        <is>
          <t>Alinhamento</t>
        </is>
      </c>
      <c r="D9871" t="inlineStr"/>
      <c r="E9871" t="inlineStr">
        <is>
          <t>alima</t>
        </is>
      </c>
      <c r="F9871" t="inlineStr">
        <is>
          <t>2025-10-13</t>
        </is>
      </c>
      <c r="G9871" t="inlineStr"/>
    </row>
    <row r="9872">
      <c r="A9872" t="inlineStr">
        <is>
          <t>alinhamento.100218042</t>
        </is>
      </c>
      <c r="B9872" t="inlineStr">
        <is>
          <t>LINESTRING (-9.447964635822133 38.73009571933143, -9.44796499559829 38.73009652597295)</t>
        </is>
      </c>
      <c r="C9872" t="inlineStr">
        <is>
          <t>Alinhamento</t>
        </is>
      </c>
      <c r="D9872" t="inlineStr"/>
      <c r="E9872" t="inlineStr">
        <is>
          <t>alima</t>
        </is>
      </c>
      <c r="F9872" t="inlineStr">
        <is>
          <t>2025-10-13</t>
        </is>
      </c>
      <c r="G9872" t="inlineStr"/>
    </row>
    <row r="9873">
      <c r="A9873" t="inlineStr">
        <is>
          <t>alinhamento.100218043</t>
        </is>
      </c>
      <c r="B9873" t="inlineStr">
        <is>
          <t>LINESTRING (-9.447961765868358 38.730089716488884, -9.447962240616695 38.73009052183714)</t>
        </is>
      </c>
      <c r="C9873" t="inlineStr">
        <is>
          <t>Alinhamento</t>
        </is>
      </c>
      <c r="D9873" t="inlineStr"/>
      <c r="E9873" t="inlineStr">
        <is>
          <t>alima</t>
        </is>
      </c>
      <c r="F9873" t="inlineStr">
        <is>
          <t>2025-10-13</t>
        </is>
      </c>
      <c r="G9873" t="inlineStr"/>
    </row>
    <row r="9874">
      <c r="A9874" t="inlineStr">
        <is>
          <t>alinhamento.100218044</t>
        </is>
      </c>
      <c r="B9874" t="inlineStr">
        <is>
          <t>LINESTRING (-9.447958894264035 38.73008362358832, -9.447959254040065 38.730084430229866)</t>
        </is>
      </c>
      <c r="C9874" t="inlineStr">
        <is>
          <t>Alinhamento</t>
        </is>
      </c>
      <c r="D9874" t="inlineStr"/>
      <c r="E9874" t="inlineStr">
        <is>
          <t>alima</t>
        </is>
      </c>
      <c r="F9874" t="inlineStr">
        <is>
          <t>2025-10-13</t>
        </is>
      </c>
      <c r="G9874" t="inlineStr"/>
    </row>
    <row r="9875">
      <c r="A9875" t="inlineStr">
        <is>
          <t>alinhamento.100218045</t>
        </is>
      </c>
      <c r="B9875" t="inlineStr">
        <is>
          <t>LINESTRING (-9.44795590933902 38.73007762203885, -9.447956269114991 38.7300784286804)</t>
        </is>
      </c>
      <c r="C9875" t="inlineStr">
        <is>
          <t>Alinhamento</t>
        </is>
      </c>
      <c r="D9875" t="inlineStr"/>
      <c r="E9875" t="inlineStr">
        <is>
          <t>alima</t>
        </is>
      </c>
      <c r="F9875" t="inlineStr">
        <is>
          <t>2025-10-13</t>
        </is>
      </c>
      <c r="G9875" t="inlineStr"/>
    </row>
    <row r="9876">
      <c r="A9876" t="inlineStr">
        <is>
          <t>alinhamento.100218046</t>
        </is>
      </c>
      <c r="B9876" t="inlineStr">
        <is>
          <t>LINESTRING (-9.447952922763497 38.73007153043138, -9.447953282539393 38.73007233707292)</t>
        </is>
      </c>
      <c r="C9876" t="inlineStr">
        <is>
          <t>Alinhamento</t>
        </is>
      </c>
      <c r="D9876" t="inlineStr"/>
      <c r="E9876" t="inlineStr">
        <is>
          <t>alima</t>
        </is>
      </c>
      <c r="F9876" t="inlineStr">
        <is>
          <t>2025-10-13</t>
        </is>
      </c>
      <c r="G9876" t="inlineStr"/>
    </row>
    <row r="9877">
      <c r="A9877" t="inlineStr">
        <is>
          <t>alinhamento.100218047</t>
        </is>
      </c>
      <c r="B9877" t="inlineStr">
        <is>
          <t>LINESTRING (-9.447950052811715 38.73006552758847, -9.44795041258755 38.730066334230045)</t>
        </is>
      </c>
      <c r="C9877" t="inlineStr">
        <is>
          <t>Alinhamento</t>
        </is>
      </c>
      <c r="D9877" t="inlineStr"/>
      <c r="E9877" t="inlineStr">
        <is>
          <t>alima</t>
        </is>
      </c>
      <c r="F9877" t="inlineStr">
        <is>
          <t>2025-10-13</t>
        </is>
      </c>
      <c r="G9877" t="inlineStr"/>
    </row>
    <row r="9878">
      <c r="A9878" t="inlineStr">
        <is>
          <t>alinhamento.100218048</t>
        </is>
      </c>
      <c r="B9878" t="inlineStr">
        <is>
          <t>LINESTRING (-9.447947066237214 38.73005943598082, -9.44794754098518 38.73006024132915)</t>
        </is>
      </c>
      <c r="C9878" t="inlineStr">
        <is>
          <t>Alinhamento</t>
        </is>
      </c>
      <c r="D9878" t="inlineStr"/>
      <c r="E9878" t="inlineStr">
        <is>
          <t>alima</t>
        </is>
      </c>
      <c r="F9878" t="inlineStr">
        <is>
          <t>2025-10-13</t>
        </is>
      </c>
      <c r="G9878" t="inlineStr"/>
    </row>
    <row r="9879">
      <c r="A9879" t="inlineStr">
        <is>
          <t>alinhamento.100218049</t>
        </is>
      </c>
      <c r="B9879" t="inlineStr">
        <is>
          <t>LINESTRING (-9.447944196286436 38.73005343313773, -9.447944556062136 38.73005423977933)</t>
        </is>
      </c>
      <c r="C9879" t="inlineStr">
        <is>
          <t>Alinhamento</t>
        </is>
      </c>
      <c r="D9879" t="inlineStr"/>
      <c r="E9879" t="inlineStr">
        <is>
          <t>alima</t>
        </is>
      </c>
      <c r="F9879" t="inlineStr">
        <is>
          <t>2025-10-13</t>
        </is>
      </c>
      <c r="G9879" t="inlineStr"/>
    </row>
    <row r="9880">
      <c r="A9880" t="inlineStr">
        <is>
          <t>alinhamento.100218050</t>
        </is>
      </c>
      <c r="B9880" t="inlineStr">
        <is>
          <t>LINESTRING (-9.447981788910012 38.73012182872019, -9.447982148686497 38.73012263536165)</t>
        </is>
      </c>
      <c r="C9880" t="inlineStr">
        <is>
          <t>Alinhamento</t>
        </is>
      </c>
      <c r="D9880" t="inlineStr"/>
      <c r="E9880" t="inlineStr">
        <is>
          <t>alima</t>
        </is>
      </c>
      <c r="F9880" t="inlineStr">
        <is>
          <t>2025-10-13</t>
        </is>
      </c>
      <c r="G9880" t="inlineStr"/>
    </row>
    <row r="9881">
      <c r="A9881" t="inlineStr">
        <is>
          <t>alinhamento.100218051</t>
        </is>
      </c>
      <c r="B9881" t="inlineStr">
        <is>
          <t>LINESTRING (-9.447978917302637 38.73011573582022, -9.447979277079064 38.73011654246169)</t>
        </is>
      </c>
      <c r="C9881" t="inlineStr">
        <is>
          <t>Alinhamento</t>
        </is>
      </c>
      <c r="D9881" t="inlineStr"/>
      <c r="E9881" t="inlineStr">
        <is>
          <t>alima</t>
        </is>
      </c>
      <c r="F9881" t="inlineStr">
        <is>
          <t>2025-10-13</t>
        </is>
      </c>
      <c r="G9881" t="inlineStr"/>
    </row>
    <row r="9882">
      <c r="A9882" t="inlineStr">
        <is>
          <t>alinhamento.100218052</t>
        </is>
      </c>
      <c r="B9882" t="inlineStr">
        <is>
          <t>LINESTRING (-9.44797593237455 38.730109734271345, -9.447976292150909 38.73011054091283)</t>
        </is>
      </c>
      <c r="C9882" t="inlineStr">
        <is>
          <t>Alinhamento</t>
        </is>
      </c>
      <c r="D9882" t="inlineStr"/>
      <c r="E9882" t="inlineStr">
        <is>
          <t>alima</t>
        </is>
      </c>
      <c r="F9882" t="inlineStr">
        <is>
          <t>2025-10-13</t>
        </is>
      </c>
      <c r="G9882" t="inlineStr"/>
    </row>
    <row r="9883">
      <c r="A9883" t="inlineStr">
        <is>
          <t>alinhamento.100218053</t>
        </is>
      </c>
      <c r="B9883" t="inlineStr">
        <is>
          <t>LINESTRING (-9.447972945795922 38.730103642664474, -9.447973305572216 38.730104449305955)</t>
        </is>
      </c>
      <c r="C9883" t="inlineStr">
        <is>
          <t>Alinhamento</t>
        </is>
      </c>
      <c r="D9883" t="inlineStr"/>
      <c r="E9883" t="inlineStr">
        <is>
          <t>alima</t>
        </is>
      </c>
      <c r="F9883" t="inlineStr">
        <is>
          <t>2025-10-13</t>
        </is>
      </c>
      <c r="G9883" t="inlineStr"/>
    </row>
    <row r="9884">
      <c r="A9884" t="inlineStr">
        <is>
          <t>alinhamento.100218054</t>
        </is>
      </c>
      <c r="B9884" t="inlineStr">
        <is>
          <t>LINESTRING (-9.447969960868862 38.73009764111542, -9.447970435617346 38.73009844646365)</t>
        </is>
      </c>
      <c r="C9884" t="inlineStr">
        <is>
          <t>Alinhamento</t>
        </is>
      </c>
      <c r="D9884" t="inlineStr"/>
      <c r="E9884" t="inlineStr">
        <is>
          <t>alima</t>
        </is>
      </c>
      <c r="F9884" t="inlineStr">
        <is>
          <t>2025-10-13</t>
        </is>
      </c>
      <c r="G9884" t="inlineStr"/>
    </row>
    <row r="9885">
      <c r="A9885" t="inlineStr">
        <is>
          <t>alinhamento.100218055</t>
        </is>
      </c>
      <c r="B9885" t="inlineStr">
        <is>
          <t>LINESTRING (-9.447967089263516 38.730091548215086, -9.447967449039679 38.73009235485659)</t>
        </is>
      </c>
      <c r="C9885" t="inlineStr">
        <is>
          <t>Alinhamento</t>
        </is>
      </c>
      <c r="D9885" t="inlineStr"/>
      <c r="E9885" t="inlineStr">
        <is>
          <t>alima</t>
        </is>
      </c>
      <c r="F9885" t="inlineStr">
        <is>
          <t>2025-10-13</t>
        </is>
      </c>
      <c r="G9885" t="inlineStr"/>
    </row>
    <row r="9886">
      <c r="A9886" t="inlineStr">
        <is>
          <t>alinhamento.100218056</t>
        </is>
      </c>
      <c r="B9886" t="inlineStr">
        <is>
          <t>LINESTRING (-9.447964219309707 38.730085545372596, -9.447964579085811 38.73008635201412)</t>
        </is>
      </c>
      <c r="C9886" t="inlineStr">
        <is>
          <t>Alinhamento</t>
        </is>
      </c>
      <c r="D9886" t="inlineStr"/>
      <c r="E9886" t="inlineStr">
        <is>
          <t>alima</t>
        </is>
      </c>
      <c r="F9886" t="inlineStr">
        <is>
          <t>2025-10-13</t>
        </is>
      </c>
      <c r="G9886" t="inlineStr"/>
    </row>
    <row r="9887">
      <c r="A9887" t="inlineStr">
        <is>
          <t>alinhamento.100218057</t>
        </is>
      </c>
      <c r="B9887" t="inlineStr">
        <is>
          <t>LINESTRING (-9.447961232733132 38.73007945376534, -9.447961592509166 38.730080260406886)</t>
        </is>
      </c>
      <c r="C9887" t="inlineStr">
        <is>
          <t>Alinhamento</t>
        </is>
      </c>
      <c r="D9887" t="inlineStr"/>
      <c r="E9887" t="inlineStr">
        <is>
          <t>alima</t>
        </is>
      </c>
      <c r="F9887" t="inlineStr">
        <is>
          <t>2025-10-13</t>
        </is>
      </c>
      <c r="G9887" t="inlineStr"/>
    </row>
    <row r="9888">
      <c r="A9888" t="inlineStr">
        <is>
          <t>alinhamento.100218058</t>
        </is>
      </c>
      <c r="B9888" t="inlineStr">
        <is>
          <t>LINESTRING (-9.447958247808112 38.73007345221594, -9.447958722556296 38.730074257564226)</t>
        </is>
      </c>
      <c r="C9888" t="inlineStr">
        <is>
          <t>Alinhamento</t>
        </is>
      </c>
      <c r="D9888" t="inlineStr"/>
      <c r="E9888" t="inlineStr">
        <is>
          <t>alima</t>
        </is>
      </c>
      <c r="F9888" t="inlineStr">
        <is>
          <t>2025-10-13</t>
        </is>
      </c>
      <c r="G9888" t="inlineStr"/>
    </row>
    <row r="9889">
      <c r="A9889" t="inlineStr">
        <is>
          <t>alinhamento.100218059</t>
        </is>
      </c>
      <c r="B9889" t="inlineStr">
        <is>
          <t>LINESTRING (-9.44795526123257 38.73006736060851, -9.447955735980683 38.7300681659568)</t>
        </is>
      </c>
      <c r="C9889" t="inlineStr">
        <is>
          <t>Alinhamento</t>
        </is>
      </c>
      <c r="D9889" t="inlineStr"/>
      <c r="E9889" t="inlineStr">
        <is>
          <t>alima</t>
        </is>
      </c>
      <c r="F9889" t="inlineStr">
        <is>
          <t>2025-10-13</t>
        </is>
      </c>
      <c r="G9889" t="inlineStr"/>
    </row>
    <row r="9890">
      <c r="A9890" t="inlineStr">
        <is>
          <t>alinhamento.100218060</t>
        </is>
      </c>
      <c r="B9890" t="inlineStr">
        <is>
          <t>LINESTRING (-9.447952506252971 38.73006135647241, -9.447952866028812 38.73006216311399)</t>
        </is>
      </c>
      <c r="C9890" t="inlineStr">
        <is>
          <t>Alinhamento</t>
        </is>
      </c>
      <c r="D9890" t="inlineStr"/>
      <c r="E9890" t="inlineStr">
        <is>
          <t>alima</t>
        </is>
      </c>
      <c r="F9890" t="inlineStr">
        <is>
          <t>2025-10-13</t>
        </is>
      </c>
      <c r="G9890" t="inlineStr"/>
    </row>
    <row r="9891">
      <c r="A9891" t="inlineStr">
        <is>
          <t>alinhamento.100218061</t>
        </is>
      </c>
      <c r="B9891" t="inlineStr">
        <is>
          <t>LINESTRING (-9.447949519678446 38.73005526486483, -9.447949879454221 38.73005607150641)</t>
        </is>
      </c>
      <c r="C9891" t="inlineStr">
        <is>
          <t>Alinhamento</t>
        </is>
      </c>
      <c r="D9891" t="inlineStr"/>
      <c r="E9891" t="inlineStr">
        <is>
          <t>alima</t>
        </is>
      </c>
      <c r="F9891" t="inlineStr">
        <is>
          <t>2025-10-13</t>
        </is>
      </c>
      <c r="G9891" t="inlineStr"/>
    </row>
    <row r="9892">
      <c r="A9892" t="inlineStr">
        <is>
          <t>alinhamento.100218062</t>
        </is>
      </c>
      <c r="B9892" t="inlineStr">
        <is>
          <t>LINESTRING (-9.447981255771552 38.730111565996864, -9.447981615547983 38.730112372638324)</t>
        </is>
      </c>
      <c r="C9892" t="inlineStr">
        <is>
          <t>Alinhamento</t>
        </is>
      </c>
      <c r="D9892" t="inlineStr"/>
      <c r="E9892" t="inlineStr">
        <is>
          <t>alima</t>
        </is>
      </c>
      <c r="F9892" t="inlineStr">
        <is>
          <t>2025-10-13</t>
        </is>
      </c>
      <c r="G9892" t="inlineStr"/>
    </row>
    <row r="9893">
      <c r="A9893" t="inlineStr">
        <is>
          <t>alinhamento.100218063</t>
        </is>
      </c>
      <c r="B9893" t="inlineStr">
        <is>
          <t>LINESTRING (-9.447978270843455 38.73010556444805, -9.44797874559209 38.73010636979625)</t>
        </is>
      </c>
      <c r="C9893" t="inlineStr">
        <is>
          <t>Alinhamento</t>
        </is>
      </c>
      <c r="D9893" t="inlineStr"/>
      <c r="E9893" t="inlineStr">
        <is>
          <t>alima</t>
        </is>
      </c>
      <c r="F9893" t="inlineStr">
        <is>
          <t>2025-10-13</t>
        </is>
      </c>
      <c r="G9893" t="inlineStr"/>
    </row>
    <row r="9894">
      <c r="A9894" t="inlineStr">
        <is>
          <t>alinhamento.100218064</t>
        </is>
      </c>
      <c r="B9894" t="inlineStr">
        <is>
          <t>LINESTRING (-9.447975399237073 38.73009947154797, -9.447975759013369 38.73010027818943)</t>
        </is>
      </c>
      <c r="C9894" t="inlineStr">
        <is>
          <t>Alinhamento</t>
        </is>
      </c>
      <c r="D9894" t="inlineStr"/>
      <c r="E9894" t="inlineStr">
        <is>
          <t>alima</t>
        </is>
      </c>
      <c r="F9894" t="inlineStr">
        <is>
          <t>2025-10-13</t>
        </is>
      </c>
      <c r="G9894" t="inlineStr"/>
    </row>
    <row r="9895">
      <c r="A9895" t="inlineStr">
        <is>
          <t>alinhamento.100218065</t>
        </is>
      </c>
      <c r="B9895" t="inlineStr">
        <is>
          <t>LINESTRING (-9.447972414309993 38.730093469998984, -9.447972774086226 38.73009427664045)</t>
        </is>
      </c>
      <c r="C9895" t="inlineStr">
        <is>
          <t>Alinhamento</t>
        </is>
      </c>
      <c r="D9895" t="inlineStr"/>
      <c r="E9895" t="inlineStr">
        <is>
          <t>alima</t>
        </is>
      </c>
      <c r="F9895" t="inlineStr">
        <is>
          <t>2025-10-13</t>
        </is>
      </c>
      <c r="G9895" t="inlineStr"/>
    </row>
    <row r="9896">
      <c r="A9896" t="inlineStr">
        <is>
          <t>alinhamento.100218066</t>
        </is>
      </c>
      <c r="B9896" t="inlineStr">
        <is>
          <t>LINESTRING (-9.447969542704612 38.7300873770987, -9.447969787508546 38.730088185033466)</t>
        </is>
      </c>
      <c r="C9896" t="inlineStr">
        <is>
          <t>Alinhamento</t>
        </is>
      </c>
      <c r="D9896" t="inlineStr"/>
      <c r="E9896" t="inlineStr">
        <is>
          <t>alima</t>
        </is>
      </c>
      <c r="F9896" t="inlineStr">
        <is>
          <t>2025-10-13</t>
        </is>
      </c>
      <c r="G9896" t="inlineStr"/>
    </row>
    <row r="9897">
      <c r="A9897" t="inlineStr">
        <is>
          <t>alinhamento.100218067</t>
        </is>
      </c>
      <c r="B9897" t="inlineStr">
        <is>
          <t>LINESTRING (-9.447966557778553 38.730081375549524, -9.447966917554657 38.73008218219104)</t>
        </is>
      </c>
      <c r="C9897" t="inlineStr">
        <is>
          <t>Alinhamento</t>
        </is>
      </c>
      <c r="D9897" t="inlineStr"/>
      <c r="E9897" t="inlineStr">
        <is>
          <t>alima</t>
        </is>
      </c>
      <c r="F9897" t="inlineStr">
        <is>
          <t>2025-10-13</t>
        </is>
      </c>
      <c r="G9897" t="inlineStr"/>
    </row>
    <row r="9898">
      <c r="A9898" t="inlineStr">
        <is>
          <t>alinhamento.100218068</t>
        </is>
      </c>
      <c r="B9898" t="inlineStr">
        <is>
          <t>LINESTRING (-9.447963571201962 38.73007528394235, -9.44796404595022 38.7300760892906)</t>
        </is>
      </c>
      <c r="C9898" t="inlineStr">
        <is>
          <t>Alinhamento</t>
        </is>
      </c>
      <c r="D9898" t="inlineStr"/>
      <c r="E9898" t="inlineStr">
        <is>
          <t>alima</t>
        </is>
      </c>
      <c r="F9898" t="inlineStr">
        <is>
          <t>2025-10-13</t>
        </is>
      </c>
      <c r="G9898" t="inlineStr"/>
    </row>
    <row r="9899">
      <c r="A9899" t="inlineStr">
        <is>
          <t>alinhamento.100218069</t>
        </is>
      </c>
      <c r="B9899" t="inlineStr">
        <is>
          <t>LINESTRING (-9.447960701249144 38.73006928109974, -9.447961061025119 38.730070087741275)</t>
        </is>
      </c>
      <c r="C9899" t="inlineStr">
        <is>
          <t>Alinhamento</t>
        </is>
      </c>
      <c r="D9899" t="inlineStr"/>
      <c r="E9899" t="inlineStr">
        <is>
          <t>alima</t>
        </is>
      </c>
      <c r="F9899" t="inlineStr">
        <is>
          <t>2025-10-13</t>
        </is>
      </c>
      <c r="G9899" t="inlineStr"/>
    </row>
    <row r="9900">
      <c r="A9900" t="inlineStr">
        <is>
          <t>alinhamento.100218070</t>
        </is>
      </c>
      <c r="B9900" t="inlineStr">
        <is>
          <t>LINESTRING (-9.447957714673578 38.730063189492355, -9.447958074449486 38.73006399613392)</t>
        </is>
      </c>
      <c r="C9900" t="inlineStr">
        <is>
          <t>Alinhamento</t>
        </is>
      </c>
      <c r="D9900" t="inlineStr"/>
      <c r="E9900" t="inlineStr">
        <is>
          <t>alima</t>
        </is>
      </c>
      <c r="F9900" t="inlineStr">
        <is>
          <t>2025-10-13</t>
        </is>
      </c>
      <c r="G9900" t="inlineStr"/>
    </row>
    <row r="9901">
      <c r="A9901" t="inlineStr">
        <is>
          <t>alinhamento.100218071</t>
        </is>
      </c>
      <c r="B9901" t="inlineStr">
        <is>
          <t>LINESTRING (-9.447954844721751 38.730057186649574, -9.447955204497598 38.730057993291126)</t>
        </is>
      </c>
      <c r="C9901" t="inlineStr">
        <is>
          <t>Alinhamento</t>
        </is>
      </c>
      <c r="D9901" t="inlineStr"/>
      <c r="E9901" t="inlineStr">
        <is>
          <t>alima</t>
        </is>
      </c>
      <c r="F9901" t="inlineStr">
        <is>
          <t>2025-10-13</t>
        </is>
      </c>
      <c r="G9901" t="inlineStr"/>
    </row>
    <row r="9902">
      <c r="A9902" t="inlineStr">
        <is>
          <t>alinhamento.100218072</t>
        </is>
      </c>
      <c r="B9902" t="inlineStr">
        <is>
          <t>LINESTRING (-9.447951858147215 38.73005109504203, -9.44795233289518 38.73005190039034)</t>
        </is>
      </c>
      <c r="C9902" t="inlineStr">
        <is>
          <t>Alinhamento</t>
        </is>
      </c>
      <c r="D9902" t="inlineStr"/>
      <c r="E9902" t="inlineStr">
        <is>
          <t>alima</t>
        </is>
      </c>
      <c r="F9902" t="inlineStr">
        <is>
          <t>2025-10-13</t>
        </is>
      </c>
      <c r="G9902" t="inlineStr"/>
    </row>
    <row r="9903">
      <c r="A9903" t="inlineStr">
        <is>
          <t>alinhamento.100218073</t>
        </is>
      </c>
      <c r="B9903" t="inlineStr">
        <is>
          <t>LINESTRING (-9.447983709212473 38.7301073948802, -9.447983714165677 38.73010766505396)</t>
        </is>
      </c>
      <c r="C9903" t="inlineStr">
        <is>
          <t>Alinhamento</t>
        </is>
      </c>
      <c r="D9903" t="inlineStr"/>
      <c r="E9903" t="inlineStr">
        <is>
          <t>alima</t>
        </is>
      </c>
      <c r="F9903" t="inlineStr">
        <is>
          <t>2025-10-13</t>
        </is>
      </c>
      <c r="G9903" t="inlineStr"/>
    </row>
    <row r="9904">
      <c r="A9904" t="inlineStr">
        <is>
          <t>alinhamento.100218074</t>
        </is>
      </c>
      <c r="B9904" t="inlineStr">
        <is>
          <t>LINESTRING (-9.447980724284355 38.73010139333146, -9.447981084060725 38.73010219997292)</t>
        </is>
      </c>
      <c r="C9904" t="inlineStr">
        <is>
          <t>Alinhamento</t>
        </is>
      </c>
      <c r="D9904" t="inlineStr"/>
      <c r="E9904" t="inlineStr">
        <is>
          <t>alima</t>
        </is>
      </c>
      <c r="F9904" t="inlineStr">
        <is>
          <t>2025-10-13</t>
        </is>
      </c>
      <c r="G9904" t="inlineStr"/>
    </row>
    <row r="9905">
      <c r="A9905" t="inlineStr">
        <is>
          <t>alinhamento.100218075</t>
        </is>
      </c>
      <c r="B9905" t="inlineStr">
        <is>
          <t>LINESTRING (-9.44797773770569 38.73009530172468, -9.447978097481993 38.73009610836615)</t>
        </is>
      </c>
      <c r="C9905" t="inlineStr">
        <is>
          <t>Alinhamento</t>
        </is>
      </c>
      <c r="D9905" t="inlineStr"/>
      <c r="E9905" t="inlineStr">
        <is>
          <t>alima</t>
        </is>
      </c>
      <c r="F9905" t="inlineStr">
        <is>
          <t>2025-10-13</t>
        </is>
      </c>
      <c r="G9905" t="inlineStr"/>
    </row>
    <row r="9906">
      <c r="A9906" t="inlineStr">
        <is>
          <t>alinhamento.100218076</t>
        </is>
      </c>
      <c r="B9906" t="inlineStr">
        <is>
          <t>LINESTRING (-9.447974752778602 38.73008930017575, -9.44797522752708 38.73009010552397)</t>
        </is>
      </c>
      <c r="C9906" t="inlineStr">
        <is>
          <t>Alinhamento</t>
        </is>
      </c>
      <c r="D9906" t="inlineStr"/>
      <c r="E9906" t="inlineStr">
        <is>
          <t>alima</t>
        </is>
      </c>
      <c r="F9906" t="inlineStr">
        <is>
          <t>2025-10-13</t>
        </is>
      </c>
      <c r="G9906" t="inlineStr"/>
    </row>
    <row r="9907">
      <c r="A9907" t="inlineStr">
        <is>
          <t>alinhamento.100218077</t>
        </is>
      </c>
      <c r="B9907" t="inlineStr">
        <is>
          <t>LINESTRING (-9.447971881173201 38.73008320727552, -9.447972240949374 38.73008401391702)</t>
        </is>
      </c>
      <c r="C9907" t="inlineStr">
        <is>
          <t>Alinhamento</t>
        </is>
      </c>
      <c r="D9907" t="inlineStr"/>
      <c r="E9907" t="inlineStr">
        <is>
          <t>alima</t>
        </is>
      </c>
      <c r="F9907" t="inlineStr">
        <is>
          <t>2025-10-13</t>
        </is>
      </c>
      <c r="G9907" t="inlineStr"/>
    </row>
    <row r="9908">
      <c r="A9908" t="inlineStr">
        <is>
          <t>alinhamento.100218078</t>
        </is>
      </c>
      <c r="B9908" t="inlineStr">
        <is>
          <t>LINESTRING (-9.447969011219355 38.73007720443314, -9.447969370995464 38.73007801107465)</t>
        </is>
      </c>
      <c r="C9908" t="inlineStr">
        <is>
          <t>Alinhamento</t>
        </is>
      </c>
      <c r="D9908" t="inlineStr"/>
      <c r="E9908" t="inlineStr">
        <is>
          <t>alima</t>
        </is>
      </c>
      <c r="F9908" t="inlineStr">
        <is>
          <t>2025-10-13</t>
        </is>
      </c>
      <c r="G9908" t="inlineStr"/>
    </row>
    <row r="9909">
      <c r="A9909" t="inlineStr">
        <is>
          <t>alinhamento.100218079</t>
        </is>
      </c>
      <c r="B9909" t="inlineStr">
        <is>
          <t>LINESTRING (-9.44796602464274 38.73007111282601, -9.447966384418788 38.73007191946754)</t>
        </is>
      </c>
      <c r="C9909" t="inlineStr">
        <is>
          <t>Alinhamento</t>
        </is>
      </c>
      <c r="D9909" t="inlineStr"/>
      <c r="E9909" t="inlineStr">
        <is>
          <t>alima</t>
        </is>
      </c>
      <c r="F9909" t="inlineStr">
        <is>
          <t>2025-10-13</t>
        </is>
      </c>
      <c r="G9909" t="inlineStr"/>
    </row>
    <row r="9910">
      <c r="A9910" t="inlineStr">
        <is>
          <t>alinhamento.100218080</t>
        </is>
      </c>
      <c r="B9910" t="inlineStr">
        <is>
          <t>LINESTRING (-9.447963039717688 38.73006511127672, -9.447963399493672 38.73006591791825)</t>
        </is>
      </c>
      <c r="C9910" t="inlineStr">
        <is>
          <t>Alinhamento</t>
        </is>
      </c>
      <c r="D9910" t="inlineStr"/>
      <c r="E9910" t="inlineStr">
        <is>
          <t>alima</t>
        </is>
      </c>
      <c r="F9910" t="inlineStr">
        <is>
          <t>2025-10-13</t>
        </is>
      </c>
      <c r="G9910" t="inlineStr"/>
    </row>
    <row r="9911">
      <c r="A9911" t="inlineStr">
        <is>
          <t>alinhamento.100218081</t>
        </is>
      </c>
      <c r="B9911" t="inlineStr">
        <is>
          <t>LINESTRING (-9.447960053142111 38.73005901966941, -9.447960527890219 38.7300598250177)</t>
        </is>
      </c>
      <c r="C9911" t="inlineStr">
        <is>
          <t>Alinhamento</t>
        </is>
      </c>
      <c r="D9911" t="inlineStr"/>
      <c r="E9911" t="inlineStr">
        <is>
          <t>alima</t>
        </is>
      </c>
      <c r="F9911" t="inlineStr">
        <is>
          <t>2025-10-13</t>
        </is>
      </c>
      <c r="G9911" t="inlineStr"/>
    </row>
    <row r="9912">
      <c r="A9912" t="inlineStr">
        <is>
          <t>alinhamento.100218082</t>
        </is>
      </c>
      <c r="B9912" t="inlineStr">
        <is>
          <t>LINESTRING (-9.44795718319027 38.730053016826695, -9.447957657938305 38.73005382217498)</t>
        </is>
      </c>
      <c r="C9912" t="inlineStr">
        <is>
          <t>Alinhamento</t>
        </is>
      </c>
      <c r="D9912" t="inlineStr"/>
      <c r="E9912" t="inlineStr">
        <is>
          <t>alima</t>
        </is>
      </c>
      <c r="F9912" t="inlineStr">
        <is>
          <t>2025-10-13</t>
        </is>
      </c>
      <c r="G9912" t="inlineStr"/>
    </row>
    <row r="9913">
      <c r="A9913" t="inlineStr">
        <is>
          <t>alinhamento.100218083</t>
        </is>
      </c>
      <c r="B9913" t="inlineStr">
        <is>
          <t>LINESTRING (-9.447983062752723 38.73009722350807, -9.447983300952567 38.73009767121112)</t>
        </is>
      </c>
      <c r="C9913" t="inlineStr">
        <is>
          <t>Alinhamento</t>
        </is>
      </c>
      <c r="D9913" t="inlineStr"/>
      <c r="E9913" t="inlineStr">
        <is>
          <t>alima</t>
        </is>
      </c>
      <c r="F9913" t="inlineStr">
        <is>
          <t>2025-10-13</t>
        </is>
      </c>
      <c r="G9913" t="inlineStr"/>
    </row>
    <row r="9914">
      <c r="A9914" t="inlineStr">
        <is>
          <t>alinhamento.100218084</t>
        </is>
      </c>
      <c r="B9914" t="inlineStr">
        <is>
          <t>LINESTRING (-9.447980076174042 38.73009113190136, -9.447980550922598 38.730091937249554)</t>
        </is>
      </c>
      <c r="C9914" t="inlineStr">
        <is>
          <t>Alinhamento</t>
        </is>
      </c>
      <c r="D9914" t="inlineStr"/>
      <c r="E9914" t="inlineStr">
        <is>
          <t>alima</t>
        </is>
      </c>
      <c r="F9914" t="inlineStr">
        <is>
          <t>2025-10-13</t>
        </is>
      </c>
      <c r="G9914" t="inlineStr"/>
    </row>
    <row r="9915">
      <c r="A9915" t="inlineStr">
        <is>
          <t>alinhamento.100218085</t>
        </is>
      </c>
      <c r="B9915" t="inlineStr">
        <is>
          <t>LINESTRING (-9.447977206219177 38.73008512905921, -9.447977565995421 38.730085935700686)</t>
        </is>
      </c>
      <c r="C9915" t="inlineStr">
        <is>
          <t>Alinhamento</t>
        </is>
      </c>
      <c r="D9915" t="inlineStr"/>
      <c r="E9915" t="inlineStr">
        <is>
          <t>alima</t>
        </is>
      </c>
      <c r="F9915" t="inlineStr">
        <is>
          <t>2025-10-13</t>
        </is>
      </c>
      <c r="G9915" t="inlineStr"/>
    </row>
    <row r="9916">
      <c r="A9916" t="inlineStr">
        <is>
          <t>alinhamento.100218086</t>
        </is>
      </c>
      <c r="B9916" t="inlineStr">
        <is>
          <t>LINESTRING (-9.447974334613747 38.73007903615904, -9.447974694389929 38.73007984280053)</t>
        </is>
      </c>
      <c r="C9916" t="inlineStr">
        <is>
          <t>Alinhamento</t>
        </is>
      </c>
      <c r="D9916" t="inlineStr"/>
      <c r="E9916" t="inlineStr">
        <is>
          <t>alima</t>
        </is>
      </c>
      <c r="F9916" t="inlineStr">
        <is>
          <t>2025-10-13</t>
        </is>
      </c>
      <c r="G9916" t="inlineStr"/>
    </row>
    <row r="9917">
      <c r="A9917" t="inlineStr">
        <is>
          <t>alinhamento.100218087</t>
        </is>
      </c>
      <c r="B9917" t="inlineStr">
        <is>
          <t>LINESTRING (-9.44797134968766 38.730073034609994, -9.447971709463774 38.7300738412515)</t>
        </is>
      </c>
      <c r="C9917" t="inlineStr">
        <is>
          <t>Alinhamento</t>
        </is>
      </c>
      <c r="D9917" t="inlineStr"/>
      <c r="E9917" t="inlineStr">
        <is>
          <t>alima</t>
        </is>
      </c>
      <c r="F9917" t="inlineStr">
        <is>
          <t>2025-10-13</t>
        </is>
      </c>
      <c r="G9917" t="inlineStr"/>
    </row>
    <row r="9918">
      <c r="A9918" t="inlineStr">
        <is>
          <t>alinhamento.100218088</t>
        </is>
      </c>
      <c r="B9918" t="inlineStr">
        <is>
          <t>LINESTRING (-9.447968363111032 38.73006694300292, -9.447968837859287 38.73006774835117)</t>
        </is>
      </c>
      <c r="C9918" t="inlineStr">
        <is>
          <t>Alinhamento</t>
        </is>
      </c>
      <c r="D9918" t="inlineStr"/>
      <c r="E9918" t="inlineStr">
        <is>
          <t>alima</t>
        </is>
      </c>
      <c r="F9918" t="inlineStr">
        <is>
          <t>2025-10-13</t>
        </is>
      </c>
      <c r="G9918" t="inlineStr"/>
    </row>
    <row r="9919">
      <c r="A9919" t="inlineStr">
        <is>
          <t>alinhamento.100218089</t>
        </is>
      </c>
      <c r="B9919" t="inlineStr">
        <is>
          <t>LINESTRING (-9.447965493158167 38.73006094016041, -9.447965852934152 38.73006174680194)</t>
        </is>
      </c>
      <c r="C9919" t="inlineStr">
        <is>
          <t>Alinhamento</t>
        </is>
      </c>
      <c r="D9919" t="inlineStr"/>
      <c r="E9919" t="inlineStr">
        <is>
          <t>alima</t>
        </is>
      </c>
      <c r="F9919" t="inlineStr">
        <is>
          <t>2025-10-13</t>
        </is>
      </c>
      <c r="G9919" t="inlineStr"/>
    </row>
    <row r="9920">
      <c r="A9920" t="inlineStr">
        <is>
          <t>alinhamento.100218090</t>
        </is>
      </c>
      <c r="B9920" t="inlineStr">
        <is>
          <t>LINESTRING (-9.447962506582567 38.73005484855316, -9.447962866358486 38.7300556551947)</t>
        </is>
      </c>
      <c r="C9920" t="inlineStr">
        <is>
          <t>Alinhamento</t>
        </is>
      </c>
      <c r="D9920" t="inlineStr"/>
      <c r="E9920" t="inlineStr">
        <is>
          <t>alima</t>
        </is>
      </c>
      <c r="F9920" t="inlineStr">
        <is>
          <t>2025-10-13</t>
        </is>
      </c>
      <c r="G9920" t="inlineStr"/>
    </row>
    <row r="9921">
      <c r="A9921" t="inlineStr">
        <is>
          <t>alinhamento.100218091</t>
        </is>
      </c>
      <c r="B9921" t="inlineStr">
        <is>
          <t>LINESTRING (-9.447982529614366 38.73008696078474, -9.447982887739611 38.73008767736825)</t>
        </is>
      </c>
      <c r="C9921" t="inlineStr">
        <is>
          <t>Alinhamento</t>
        </is>
      </c>
      <c r="D9921" t="inlineStr"/>
      <c r="E9921" t="inlineStr">
        <is>
          <t>alima</t>
        </is>
      </c>
      <c r="F9921" t="inlineStr">
        <is>
          <t>2025-10-13</t>
        </is>
      </c>
      <c r="G9921" t="inlineStr"/>
    </row>
    <row r="9922">
      <c r="A9922" t="inlineStr">
        <is>
          <t>alinhamento.100218092</t>
        </is>
      </c>
      <c r="B9922" t="inlineStr">
        <is>
          <t>LINESTRING (-9.447979544687247 38.730080959235906, -9.447979904463496 38.73008176587737)</t>
        </is>
      </c>
      <c r="C9922" t="inlineStr">
        <is>
          <t>Alinhamento</t>
        </is>
      </c>
      <c r="D9922" t="inlineStr"/>
      <c r="E9922" t="inlineStr">
        <is>
          <t>alima</t>
        </is>
      </c>
      <c r="F9922" t="inlineStr">
        <is>
          <t>2025-10-13</t>
        </is>
      </c>
      <c r="G9922" t="inlineStr"/>
    </row>
    <row r="9923">
      <c r="A9923" t="inlineStr">
        <is>
          <t>alinhamento.100218093</t>
        </is>
      </c>
      <c r="B9923" t="inlineStr">
        <is>
          <t>LINESTRING (-9.447976673081799 38.73007486633579, -9.447977147830201 38.730075671684)</t>
        </is>
      </c>
      <c r="C9923" t="inlineStr">
        <is>
          <t>Alinhamento</t>
        </is>
      </c>
      <c r="D9923" t="inlineStr"/>
      <c r="E9923" t="inlineStr">
        <is>
          <t>alima</t>
        </is>
      </c>
      <c r="F9923" t="inlineStr">
        <is>
          <t>2025-10-13</t>
        </is>
      </c>
      <c r="G9923" t="inlineStr"/>
    </row>
    <row r="9924">
      <c r="A9924" t="inlineStr">
        <is>
          <t>alinhamento.100218094</t>
        </is>
      </c>
      <c r="B9924" t="inlineStr">
        <is>
          <t>LINESTRING (-9.4479736881557 38.73006886478678, -9.447974162904025 38.730069670135)</t>
        </is>
      </c>
      <c r="C9924" t="inlineStr">
        <is>
          <t>Alinhamento</t>
        </is>
      </c>
      <c r="D9924" t="inlineStr"/>
      <c r="E9924" t="inlineStr">
        <is>
          <t>alima</t>
        </is>
      </c>
      <c r="F9924" t="inlineStr">
        <is>
          <t>2025-10-13</t>
        </is>
      </c>
      <c r="G9924" t="inlineStr"/>
    </row>
    <row r="9925">
      <c r="A9925" t="inlineStr">
        <is>
          <t>alinhamento.100218095</t>
        </is>
      </c>
      <c r="B9925" t="inlineStr">
        <is>
          <t>LINESTRING (-9.447970816551257 38.7300627718865, -9.44797117632731 38.730063578528)</t>
        </is>
      </c>
      <c r="C9925" t="inlineStr">
        <is>
          <t>Alinhamento</t>
        </is>
      </c>
      <c r="D9925" t="inlineStr"/>
      <c r="E9925" t="inlineStr">
        <is>
          <t>alima</t>
        </is>
      </c>
      <c r="F9925" t="inlineStr">
        <is>
          <t>2025-10-13</t>
        </is>
      </c>
      <c r="G9925" t="inlineStr"/>
    </row>
    <row r="9926">
      <c r="A9926" t="inlineStr">
        <is>
          <t>alinhamento.100218096</t>
        </is>
      </c>
      <c r="B9926" t="inlineStr">
        <is>
          <t>LINESTRING (-9.447967831626174 38.73005677033731, -9.447968191402163 38.730057576978844)</t>
        </is>
      </c>
      <c r="C9926" t="inlineStr">
        <is>
          <t>Alinhamento</t>
        </is>
      </c>
      <c r="D9926" t="inlineStr"/>
      <c r="E9926" t="inlineStr">
        <is>
          <t>alima</t>
        </is>
      </c>
      <c r="F9926" t="inlineStr">
        <is>
          <t>2025-10-13</t>
        </is>
      </c>
      <c r="G9926" t="inlineStr"/>
    </row>
    <row r="9927">
      <c r="A9927" t="inlineStr">
        <is>
          <t>alinhamento.100218097</t>
        </is>
      </c>
      <c r="B9927" t="inlineStr">
        <is>
          <t>LINESTRING (-9.447964845050562 38.73005067873012, -9.447965319798666 38.73005148407839)</t>
        </is>
      </c>
      <c r="C9927" t="inlineStr">
        <is>
          <t>Alinhamento</t>
        </is>
      </c>
      <c r="D9927" t="inlineStr"/>
      <c r="E9927" t="inlineStr">
        <is>
          <t>alima</t>
        </is>
      </c>
      <c r="F9927" t="inlineStr">
        <is>
          <t>2025-10-13</t>
        </is>
      </c>
      <c r="G9927" t="inlineStr"/>
    </row>
    <row r="9928">
      <c r="A9928" t="inlineStr">
        <is>
          <t>alinhamento.100218098</t>
        </is>
      </c>
      <c r="B9928" t="inlineStr">
        <is>
          <t>LINESTRING (-9.447981998127268 38.730076788119256, -9.447982357903525 38.730077594760715)</t>
        </is>
      </c>
      <c r="C9928" t="inlineStr">
        <is>
          <t>Alinhamento</t>
        </is>
      </c>
      <c r="D9928" t="inlineStr"/>
      <c r="E9928" t="inlineStr">
        <is>
          <t>alima</t>
        </is>
      </c>
      <c r="F9928" t="inlineStr">
        <is>
          <t>2025-10-13</t>
        </is>
      </c>
      <c r="G9928" t="inlineStr"/>
    </row>
    <row r="9929">
      <c r="A9929" t="inlineStr">
        <is>
          <t>alinhamento.100218099</t>
        </is>
      </c>
      <c r="B9929" t="inlineStr">
        <is>
          <t>LINESTRING (-9.447979126521794 38.73007069521921, -9.447979486297983 38.73007150186068)</t>
        </is>
      </c>
      <c r="C9929" t="inlineStr">
        <is>
          <t>Alinhamento</t>
        </is>
      </c>
      <c r="D9929" t="inlineStr"/>
      <c r="E9929" t="inlineStr">
        <is>
          <t>alima</t>
        </is>
      </c>
      <c r="F9929" t="inlineStr">
        <is>
          <t>2025-10-13</t>
        </is>
      </c>
      <c r="G9929" t="inlineStr"/>
    </row>
    <row r="9930">
      <c r="A9930" t="inlineStr">
        <is>
          <t>alinhamento.100218100</t>
        </is>
      </c>
      <c r="B9930" t="inlineStr">
        <is>
          <t>LINESTRING (-9.447976141595674 38.730064693670265, -9.447976501371793 38.730065500311746)</t>
        </is>
      </c>
      <c r="C9930" t="inlineStr">
        <is>
          <t>Alinhamento</t>
        </is>
      </c>
      <c r="D9930" t="inlineStr"/>
      <c r="E9930" t="inlineStr">
        <is>
          <t>alima</t>
        </is>
      </c>
      <c r="F9930" t="inlineStr">
        <is>
          <t>2025-10-13</t>
        </is>
      </c>
      <c r="G9930" t="inlineStr"/>
    </row>
    <row r="9931">
      <c r="A9931" t="inlineStr">
        <is>
          <t>alinhamento.100218101</t>
        </is>
      </c>
      <c r="B9931" t="inlineStr">
        <is>
          <t>LINESTRING (-9.44797315501901 38.7300586020633, -9.447973514795066 38.7300594087048)</t>
        </is>
      </c>
      <c r="C9931" t="inlineStr">
        <is>
          <t>Alinhamento</t>
        </is>
      </c>
      <c r="D9931" t="inlineStr"/>
      <c r="E9931" t="inlineStr">
        <is>
          <t>alima</t>
        </is>
      </c>
      <c r="F9931" t="inlineStr">
        <is>
          <t>2025-10-13</t>
        </is>
      </c>
      <c r="G9931" t="inlineStr"/>
    </row>
    <row r="9932">
      <c r="A9932" t="inlineStr">
        <is>
          <t>alinhamento.100218102</t>
        </is>
      </c>
      <c r="B9932" t="inlineStr">
        <is>
          <t>LINESTRING (-9.447970170093916 38.73005260051419, -9.447970644842092 38.730053405862414)</t>
        </is>
      </c>
      <c r="C9932" t="inlineStr">
        <is>
          <t>Alinhamento</t>
        </is>
      </c>
      <c r="D9932" t="inlineStr"/>
      <c r="E9932" t="inlineStr">
        <is>
          <t>alima</t>
        </is>
      </c>
      <c r="F9932" t="inlineStr">
        <is>
          <t>2025-10-13</t>
        </is>
      </c>
      <c r="G9932" t="inlineStr"/>
    </row>
    <row r="9933">
      <c r="A9933" t="inlineStr">
        <is>
          <t>alinhamento.100218103</t>
        </is>
      </c>
      <c r="B9933" t="inlineStr">
        <is>
          <t>LINESTRING (-9.447981464989304 38.73006652539586, -9.447981824765497 38.730067332037315)</t>
        </is>
      </c>
      <c r="C9933" t="inlineStr">
        <is>
          <t>Alinhamento</t>
        </is>
      </c>
      <c r="D9933" t="inlineStr"/>
      <c r="E9933" t="inlineStr">
        <is>
          <t>alima</t>
        </is>
      </c>
      <c r="F9933" t="inlineStr">
        <is>
          <t>2025-10-13</t>
        </is>
      </c>
      <c r="G9933" t="inlineStr"/>
    </row>
    <row r="9934">
      <c r="A9934" t="inlineStr">
        <is>
          <t>alinhamento.100218104</t>
        </is>
      </c>
      <c r="B9934" t="inlineStr">
        <is>
          <t>LINESTRING (-9.447978480063174 38.730060523846966, -9.447978954811497 38.730061329195166)</t>
        </is>
      </c>
      <c r="C9934" t="inlineStr">
        <is>
          <t>Alinhamento</t>
        </is>
      </c>
      <c r="D9934" t="inlineStr"/>
      <c r="E9934" t="inlineStr">
        <is>
          <t>alima</t>
        </is>
      </c>
      <c r="F9934" t="inlineStr">
        <is>
          <t>2025-10-13</t>
        </is>
      </c>
      <c r="G9934" t="inlineStr"/>
    </row>
    <row r="9935">
      <c r="A9935" t="inlineStr">
        <is>
          <t>alinhamento.100218105</t>
        </is>
      </c>
      <c r="B9935" t="inlineStr">
        <is>
          <t>LINESTRING (-9.447975608458682 38.730054430946794, -9.447975968234745 38.73005523758828)</t>
        </is>
      </c>
      <c r="C9935" t="inlineStr">
        <is>
          <t>Alinhamento</t>
        </is>
      </c>
      <c r="D9935" t="inlineStr"/>
      <c r="E9935" t="inlineStr">
        <is>
          <t>alima</t>
        </is>
      </c>
      <c r="F9935" t="inlineStr">
        <is>
          <t>2025-10-13</t>
        </is>
      </c>
      <c r="G9935" t="inlineStr"/>
    </row>
    <row r="9936">
      <c r="A9936" t="inlineStr">
        <is>
          <t>alinhamento.100218106</t>
        </is>
      </c>
      <c r="B9936" t="inlineStr">
        <is>
          <t>LINESTRING (-9.447972865035284 38.73004905721665, -9.447972983309567 38.73004923603923)</t>
        </is>
      </c>
      <c r="C9936" t="inlineStr">
        <is>
          <t>Alinhamento</t>
        </is>
      </c>
      <c r="D9936" t="inlineStr"/>
      <c r="E9936" t="inlineStr">
        <is>
          <t>alima</t>
        </is>
      </c>
      <c r="F9936" t="inlineStr">
        <is>
          <t>2025-10-13</t>
        </is>
      </c>
      <c r="G9936" t="inlineStr"/>
    </row>
    <row r="9937">
      <c r="A9937" t="inlineStr">
        <is>
          <t>alinhamento.100218107</t>
        </is>
      </c>
      <c r="B9937" t="inlineStr">
        <is>
          <t>LINESTRING (-9.447980933502594 38.730056352730344, -9.447981293278724 38.73005715937181)</t>
        </is>
      </c>
      <c r="C9937" t="inlineStr">
        <is>
          <t>Alinhamento</t>
        </is>
      </c>
      <c r="D9937" t="inlineStr"/>
      <c r="E9937" t="inlineStr">
        <is>
          <t>alima</t>
        </is>
      </c>
      <c r="F9937" t="inlineStr">
        <is>
          <t>2025-10-13</t>
        </is>
      </c>
      <c r="G9937" t="inlineStr"/>
    </row>
    <row r="9938">
      <c r="A9938" t="inlineStr">
        <is>
          <t>alinhamento.100218108</t>
        </is>
      </c>
      <c r="B9938" t="inlineStr">
        <is>
          <t>LINESTRING (-9.447977946925896 38.730050261123516, -9.447978306701959 38.730051067765)</t>
        </is>
      </c>
      <c r="C9938" t="inlineStr">
        <is>
          <t>Alinhamento</t>
        </is>
      </c>
      <c r="D9938" t="inlineStr"/>
      <c r="E9938" t="inlineStr">
        <is>
          <t>alima</t>
        </is>
      </c>
      <c r="F9938" t="inlineStr">
        <is>
          <t>2025-10-13</t>
        </is>
      </c>
      <c r="G9938" t="inlineStr"/>
    </row>
    <row r="9939">
      <c r="A9939" t="inlineStr">
        <is>
          <t>alinhamento.100218109</t>
        </is>
      </c>
      <c r="B9939" t="inlineStr">
        <is>
          <t>LINESTRING (-9.447762742510156 38.73023589726875, -9.447745197767844 38.73009431418469, -9.447737609506836 38.730075573538805, -9.447736295289609 38.73007288602429, -9.447734754429545 38.7300703812117, -9.447733098597375 38.73006787769212, -9.447731099499423 38.730065468109565, -9.447728987080145 38.73006314987792, -9.44772676133954 38.730060922997204, -9.447724308956147 38.73005887881837, -9.447721628279227 38.73005692728344, -9.447718834280986 38.73005506709942, -9.44771604358435 38.730053387031205, -9.447712909621991 38.7300518008999, -9.44770977896121 38.73005039488436, -9.447706536629799 38.73004917027761, -9.447703182627732 38.73004812707966, -9.447699715304282 38.73004717523254, -9.44769636790522 38.730046492266126, -9.447692677240367 38.73004590323653, -9.447689219821328 38.73004549173669, -9.447685650731525 38.73004526164562, -9.44768196997093 38.73004521296328, -9.447678292511702 38.730045344396714, -9.447674733325996 38.730045654652905, -9.4476711774416 38.73004614502487, -9.447667624858488 38.73004681551259, -9.44766419054883 38.730047664823125, -9.447660759540403 38.730048694249405, -9.447657560126919 38.73004981114759, -9.447426865966836 38.73011816112042, -9.447270029351888 38.73016307111368, -9.447270029351888 38.73016307111368, -9.447079766814655 38.73022889408283, -9.446997532704385 38.7302596337641, -9.446947609751835 38.73027766974037, -9.446814029943855 38.73032411924993)</t>
        </is>
      </c>
      <c r="C9939" t="inlineStr">
        <is>
          <t>Alinhamento</t>
        </is>
      </c>
      <c r="D9939" t="inlineStr"/>
      <c r="E9939" t="inlineStr">
        <is>
          <t>alima</t>
        </is>
      </c>
      <c r="F9939" t="inlineStr">
        <is>
          <t>2025-10-13</t>
        </is>
      </c>
      <c r="G9939" t="inlineStr"/>
    </row>
    <row r="9940">
      <c r="A9940" t="inlineStr">
        <is>
          <t>alinhamento.100218110</t>
        </is>
      </c>
      <c r="B9940" t="inlineStr">
        <is>
          <t>LINESTRING (-9.446635597203882 38.73028243735682, -9.446705312511266 38.73027138521401, -9.446786840278463 38.730258578899736, -9.446845472626231 38.73023260845227, -9.446911893872961 38.73021123441058, -9.446980227230203 38.73019380220513, -9.447049896195585 38.730180228236264, -9.447049496664944 38.730095650892, -9.446949739281704 38.730086323314545, -9.446886444629385 38.730077486607996, -9.446703168610066 38.73005387454882, -9.446649252739467 38.73004853537732, -9.446589713132733 38.73004379983244, -9.44656189150147 38.73004420252973, -9.446537528932302 38.73004510681249, -9.446490963997567 38.730051845298924, -9.446453835024847 38.73005892813141, -9.446453835024847 38.73005892813141, -9.446371142853252 38.73007093660603, -9.446287464916365 38.73007935303616, -9.44620348941137 38.73008407961231, -9.44612543310011 38.73008549688508, -9.445929481495494 38.73007301532635)</t>
        </is>
      </c>
      <c r="C9940" t="inlineStr">
        <is>
          <t>Alinhamento</t>
        </is>
      </c>
      <c r="D9940" t="inlineStr"/>
      <c r="E9940" t="inlineStr">
        <is>
          <t>alima</t>
        </is>
      </c>
      <c r="F9940" t="inlineStr">
        <is>
          <t>2025-10-13</t>
        </is>
      </c>
      <c r="G9940" t="inlineStr"/>
    </row>
    <row r="9941">
      <c r="A9941" t="inlineStr">
        <is>
          <t>alinhamento.100218111</t>
        </is>
      </c>
      <c r="B9941" t="inlineStr">
        <is>
          <t>LINESTRING (-9.445935165738545 38.73001917580834, -9.446127318166551 38.730031429804384, -9.446230076959218 38.73002883426923, -9.44635121104944 38.730018645930734, -9.446396407854634 38.730012553406624, -9.446531822227223 38.729990944876846, -9.44655166952832 38.729988379877156, -9.446571763265073 38.729986712870094, -9.44659187514325 38.72998603649732, -9.446612120135828 38.72998634946687, -9.446889673901204 38.729977555469524, -9.446894956019602 38.729977135796126, -9.446900003244611 38.72997644853303, -9.446905162142214 38.729975579861566, -9.446910086146326 38.729974443600454, -9.44691489022902 38.729973038457466, -9.446919804334446 38.72997136184814, -9.446924370223881 38.72996950899943, -9.4469289328136 38.72996747603459, -9.44693326050965 38.72996517548021, -9.446937354961756 38.72996269739425, -9.446941214520153 38.72995995171876, -9.446944957456425 38.72995711727745, -9.4469483505269 38.72995401653892, -9.446951512003187 38.729950828326864, -9.446954555207595 38.72994746129107, -9.446957251845784 38.729944008074035, -9.446959600268015 38.72994037861787, -9.446961717096153 38.72993666168821, -9.446963487358184 38.729932858577385, -9.446965024376409 38.72992887793517, -9.446966216478396 38.72992490116978, -9.446967063664196 38.72992092828122, -9.446967679256106 38.729916867919236, -9.4469255927226 38.729609369380235)</t>
        </is>
      </c>
      <c r="C9941" t="inlineStr">
        <is>
          <t>Alinhamento</t>
        </is>
      </c>
      <c r="D9941" t="inlineStr"/>
      <c r="E9941" t="inlineStr">
        <is>
          <t>alima</t>
        </is>
      </c>
      <c r="F9941" t="inlineStr">
        <is>
          <t>2025-10-13</t>
        </is>
      </c>
      <c r="G9941" t="inlineStr"/>
    </row>
    <row r="9942">
      <c r="A9942" t="inlineStr">
        <is>
          <t>alinhamento.100218112</t>
        </is>
      </c>
      <c r="B9942" t="inlineStr">
        <is>
          <t>LINESTRING (-9.448418180090302 38.729606635750145, -9.448411874828016 38.729607697540395, -9.448405804463142 38.72960902691669, -9.448399854024178 38.72961062517275, -9.448393908539604 38.72961249360224, -9.44838819795228 38.72961462961787, -9.4483827239137 38.72961712327752, -9.448377368149277 38.729619795759135, -9.448353323864373 38.729631776247565, -9.448342390645157 38.72963757408474, -9.44833192556759 38.72964381703604, -9.448321928631607 38.72965050510158, -9.44831240148862 38.72965772833943, -9.448303455807219 38.72966530534027, -9.44829259524177 38.729675065721295, -9.448231865517723 38.7297245704544, -9.44820233122638 38.72974444933389, -9.448053646241453 38.72984502601596, -9.447986786372764 38.72989261789862, -9.447984629974146 38.72989417345568, -9.447982706821408 38.72989590654201, -9.44798090029156 38.729897728392956, -9.44797920873356 38.72989954895059, -9.447977750421458 38.729901547037514, -9.447976292109269 38.72990354512444, -9.447975065391944 38.72990563068271, -9.447974070269495 38.72990780371236, -9.447973305090898 38.72990997415547, -9.447972541563297 38.729912234656496, -9.447972122951535 38.72991449127772, -9.447971819311716 38.729916746605674, -9.447971747266863 38.729919089405016, -9.447971788542935 38.72992134085315, -9.4479812497489 38.73004851251788, -9.44798985459295 38.73025442066711, -9.447928820701462 38.73025600796976, -9.447934902070465 38.73031800226858, -9.447876548813849 38.73032154107457, -9.4478788176228 38.730344935443554)</t>
        </is>
      </c>
      <c r="C9942" t="inlineStr">
        <is>
          <t>Alinhamento</t>
        </is>
      </c>
      <c r="D9942" t="inlineStr"/>
      <c r="E9942" t="inlineStr">
        <is>
          <t>alima</t>
        </is>
      </c>
      <c r="F9942" t="inlineStr">
        <is>
          <t>2025-10-13</t>
        </is>
      </c>
      <c r="G9942" t="inlineStr"/>
    </row>
    <row r="9943">
      <c r="A9943" t="inlineStr">
        <is>
          <t>alinhamento.100218113</t>
        </is>
      </c>
      <c r="B9943" t="inlineStr">
        <is>
          <t>LINESTRING (-9.447032893051361 38.729396483520404, -9.447075250125591 38.729674794199504, -9.447112910876259 38.72992271178252, -9.447119343092178 38.72996623650458, -9.447120616561296 38.72997297792697, -9.447122349919098 38.729979714179585, -9.447124654837856 38.72998626385409, -9.447127532967693 38.72999271700837, -9.447130982658765 38.72999898358446, -9.447134773966892 38.73000506616715, -9.447139136836444 38.730010962171576, -9.447143956295358 38.73001667289007, -9.44714923069369 38.730022108264635, -9.447154845059298 38.730027269587694, -9.447160914364376 38.730032155566704, -9.447167436958905 38.73003667614365, -9.447174299520709 38.7300409226689, -9.447181385427506 38.73004480637693, -9.447188809651434 38.730048325975204, -9.447196572192425 38.73005148146366, -9.447204671400318 38.73005418278427, -9.447212765658511 38.73005661393047, -9.447221079961045 38.73005850214331, -9.447229617607983 38.73006002753868, -9.447238148654748 38.73006119270161, -9.4472467864233 38.730061906281605, -9.447255530913475 38.73006216827865, -9.447264267152883 38.730061979985265, -9.447272880169129 38.7300613426941, -9.447272536902611 38.73006143662982, -9.447382014117402 38.73004894621041, -9.447470240685696 38.730031470201446, -9.447521188738813 38.73001918737212, -9.4475880238174 38.73000159150738, -9.44765318817906 38.72998068156271, -9.447716686768565 38.72995672771478, -9.44777805639008 38.72992955502282, -9.447837188669505 38.72989952501512, -9.447894755273747 38.72986563929872, -9.447995669189739 38.72979379413582, -9.448145262367985 38.7296925767742, -9.448171728750502 38.729674714106714, -9.44822815396179 38.72962877081689, -9.448273181043323 38.729588360331924, -9.448345024614474 38.729517832779834, -9.44837391556958 38.72948796261155)</t>
        </is>
      </c>
      <c r="C9943" t="inlineStr">
        <is>
          <t>Alinhamento</t>
        </is>
      </c>
      <c r="D9943" t="inlineStr"/>
      <c r="E9943" t="inlineStr">
        <is>
          <t>alima</t>
        </is>
      </c>
      <c r="F9943" t="inlineStr">
        <is>
          <t>2025-10-13</t>
        </is>
      </c>
      <c r="G9943" t="inlineStr"/>
    </row>
    <row r="9944">
      <c r="A9944" t="inlineStr">
        <is>
          <t>alinhamento.100230800</t>
        </is>
      </c>
      <c r="B9944" t="inlineStr">
        <is>
          <t>POINT (-9.37541905647393 38.71471856638876)</t>
        </is>
      </c>
      <c r="C9944" t="inlineStr">
        <is>
          <t>Alinhamento</t>
        </is>
      </c>
      <c r="D9944" t="inlineStr">
        <is>
          <t>r=6</t>
        </is>
      </c>
      <c r="E9944" t="inlineStr">
        <is>
          <t>alima</t>
        </is>
      </c>
      <c r="F9944" t="inlineStr">
        <is>
          <t>2025-10-13</t>
        </is>
      </c>
      <c r="G9944" t="inlineStr"/>
    </row>
    <row r="9945">
      <c r="A9945" t="inlineStr">
        <is>
          <t>alinhamento.100218114</t>
        </is>
      </c>
      <c r="B9945" t="inlineStr">
        <is>
          <t>LINESTRING (-9.44787904591716 38.73034484279926, -9.447899568415401 38.73051710844476, -9.447900815553062 38.73052240892984, -9.447902634253674 38.73052752283301, -9.447905141141296 38.73053253891891, -9.447908102968128 38.73053727965809, -9.447911751331175 38.73054183252199, -9.447915854633571 38.730546110039114, -9.44792052619731 38.73055002085822, -9.447925651049427 38.730553566272505, -9.447931114216916 38.73055674757515, -9.44793691404869 38.7305594747082, -9.44794316716873 38.73056183643625, -9.447949525355858 38.73056365652318, -9.447956103582948 38.73056493367574, -9.447962790178988 38.73056584930297, -9.447969696814733 38.73056622199575)</t>
        </is>
      </c>
      <c r="C9945" t="inlineStr">
        <is>
          <t>Alinhamento</t>
        </is>
      </c>
      <c r="D9945" t="inlineStr"/>
      <c r="E9945" t="inlineStr">
        <is>
          <t>alima</t>
        </is>
      </c>
      <c r="F9945" t="inlineStr">
        <is>
          <t>2025-10-13</t>
        </is>
      </c>
      <c r="G9945" t="inlineStr"/>
    </row>
    <row r="9946">
      <c r="A9946" t="inlineStr">
        <is>
          <t>alinhamento.100218115</t>
        </is>
      </c>
      <c r="B9946" t="inlineStr">
        <is>
          <t>LINESTRING (-9.37811265515604 38.70443101727488, -9.37811265515604 38.70443101727488)</t>
        </is>
      </c>
      <c r="C9946" t="inlineStr">
        <is>
          <t>Alinhamento</t>
        </is>
      </c>
      <c r="D9946" t="inlineStr"/>
      <c r="E9946" t="inlineStr">
        <is>
          <t>alima</t>
        </is>
      </c>
      <c r="F9946" t="inlineStr">
        <is>
          <t>2025-10-13</t>
        </is>
      </c>
      <c r="G9946" t="inlineStr"/>
    </row>
    <row r="9947">
      <c r="A9947" t="inlineStr">
        <is>
          <t>alinhamento.100218116</t>
        </is>
      </c>
      <c r="B9947" t="inlineStr">
        <is>
          <t>LINESTRING (-9.377332249926372 38.70415404972967, -9.377304048456514 38.70421821473583, -9.377303281379968 38.70422038475692, -9.377302630798253 38.70422264361571, -9.377302325018457 38.704224898805236, -9.377302020799531 38.70422724405557, -9.377301944887694 38.704229496798916, -9.377302100404734 38.704231837156875, -9.377302484228904 38.704234085007855, -9.377302868053103 38.70423633285883, -9.377303596679356 38.70423857704051, -9.37730443867878 38.704240729938306, -9.37730539561227 38.70424288161298, -9.377306582413858 38.70424503084145, -9.37730799596178 38.70424699750213, -9.3773095244438 38.704248962939666, -9.377311166299041 38.704250837093255, -9.377313036461524 38.70425261873983, -9.377314905063203 38.70425431032555, -9.37731700353304 38.704255999465055, -9.377319212254289 38.70425741719896, -9.377321535909665 38.7042588337097, -9.377324087872305 38.704260157713385, -9.37732652177915 38.7042613028185, -9.37732906749828 38.704262266578816, -9.37733184308557 38.70426322789286, -9.377334499056097 38.70426392024751, -9.377337384894775 38.70426461015585, -9.377340266050695 38.70426502988172, -9.377582773990802 38.704282175813205, -9.377860688915096 38.70429272894529)</t>
        </is>
      </c>
      <c r="C9947" t="inlineStr">
        <is>
          <t>Alinhamento</t>
        </is>
      </c>
      <c r="D9947" t="inlineStr"/>
      <c r="E9947" t="inlineStr">
        <is>
          <t>alima</t>
        </is>
      </c>
      <c r="F9947" t="inlineStr">
        <is>
          <t>2025-10-13</t>
        </is>
      </c>
      <c r="G9947" t="inlineStr"/>
    </row>
    <row r="9948">
      <c r="A9948" t="inlineStr">
        <is>
          <t>alinhamento.100218117</t>
        </is>
      </c>
      <c r="B9948" t="inlineStr">
        <is>
          <t>LINESTRING (-9.377822689078158 38.704991773898016, -9.37784278507436 38.70442037909796)</t>
        </is>
      </c>
      <c r="C9948" t="inlineStr">
        <is>
          <t>Alinhamento</t>
        </is>
      </c>
      <c r="D9948" t="inlineStr"/>
      <c r="E9948" t="inlineStr">
        <is>
          <t>alima</t>
        </is>
      </c>
      <c r="F9948" t="inlineStr">
        <is>
          <t>2025-10-13</t>
        </is>
      </c>
      <c r="G9948" t="inlineStr"/>
    </row>
    <row r="9949">
      <c r="A9949" t="inlineStr">
        <is>
          <t>alinhamento.100218118</t>
        </is>
      </c>
      <c r="B9949" t="inlineStr">
        <is>
          <t>LINESTRING (-9.37784278507436 38.70442037909796, -9.37798109629524 38.70442151875556)</t>
        </is>
      </c>
      <c r="C9949" t="inlineStr">
        <is>
          <t>Alinhamento</t>
        </is>
      </c>
      <c r="D9949" t="inlineStr"/>
      <c r="E9949" t="inlineStr">
        <is>
          <t>alima</t>
        </is>
      </c>
      <c r="F9949" t="inlineStr">
        <is>
          <t>2025-10-13</t>
        </is>
      </c>
      <c r="G9949" t="inlineStr"/>
    </row>
    <row r="9950">
      <c r="A9950" t="inlineStr">
        <is>
          <t>alinhamento.100218119</t>
        </is>
      </c>
      <c r="B9950" t="inlineStr">
        <is>
          <t>LINESTRING (-9.37798109629524 38.70442151875556, -9.377982285025805 38.70444366514196, -9.377984576538719 38.704449856084445, -9.378018514959964 38.704451386344616)</t>
        </is>
      </c>
      <c r="C9950" t="inlineStr">
        <is>
          <t>Alinhamento</t>
        </is>
      </c>
      <c r="D9950" t="inlineStr"/>
      <c r="E9950" t="inlineStr">
        <is>
          <t>alima</t>
        </is>
      </c>
      <c r="F9950" t="inlineStr">
        <is>
          <t>2025-10-13</t>
        </is>
      </c>
      <c r="G9950" t="inlineStr"/>
    </row>
    <row r="9951">
      <c r="A9951" t="inlineStr">
        <is>
          <t>alinhamento.100218120</t>
        </is>
      </c>
      <c r="B9951" t="inlineStr">
        <is>
          <t>LINESTRING (-9.377629226846866 38.70501220916547, -9.37761944330002 38.705011502609764, -9.37761764816187 38.70498089539973, -9.377617301794993 38.7049808090092, -9.377619583787647 38.70493340400242, -9.377627095942007 38.70478983072744, -9.377633585194973 38.70465356460746, -9.37762555694327 38.70465464091585, -9.377633621497589 38.70443683796476, -9.377633332299053 38.70443341810136, -9.377632583363347 38.70443000313167, -9.377631606120435 38.7044266806696, -9.377630399009036 38.704423360654346, -9.377628962029178 38.70442004308592, -9.377627183369224 38.704416909309295, -9.37762517484088 38.70441377797947, -9.377622939566766 38.70441082921804, -9.377620475985603 38.70440797296415, -9.377617784097403 38.70440520921783, -9.377614865463473 38.70440262803983, -9.377611835018069 38.70440022820675, -9.37760846133139 38.704397922104576, -9.377604975833233 38.70439579734727, -9.377601376962309 38.704393763874066, -9.377597667841142 38.70439200180651, -9.377593731974201 38.7043904223072, -9.377589569361463 38.704389025376095, -9.377585524805623 38.70438780734306, -9.377581369999417 38.704386860715665, -9.377576988447332 38.70438609665642, -9.377572610017808 38.704385512718616, -9.376989762148028 38.704344334378234, -9.376986999045913 38.70434409354263, -9.376984125691102 38.70434412411219, -9.376981253896782 38.704344244742494, -9.376978383662934 38.704344455433564, -9.37697563148423 38.70434484502342, -9.37697288086597 38.70434532467403, -9.376970133368628 38.704345984446206, -9.376967503926378 38.7043468231172, -9.376964876044532 38.704347751848964, -9.376962364657286 38.704348769418736, -9.376959971325098 38.70434996588732, -9.37695757955329 38.70435125241667, -9.376955304276063 38.70435262778406, -9.376953261988078 38.704354180827536, -9.376951334634215 38.70435573264822, -9.376949410401172 38.70435746459053, -9.376947717596922 38.704359284148126, -9.376946139726806 38.704361102482956, -9.376944794845954 38.70436309849393, -9.376943449965028 38.70436509450488, -9.376942451447162 38.70436717690842, -9.376941452929241 38.70436925931194, -9.376940800774417 38.704371428108054, -9.3769402635538 38.70437359568143, -9.376939842827833 38.70437585209289, -9.376939650409904 38.70437801599805, -9.376939574486654 38.704380268741296, -9.376939728431912 38.704382519039044, -9.376939997311442 38.70438476811408, -9.376940609433337 38.70438692346005, -9.376941221555274 38.70438907880603, -9.376942178480052 38.70439123048377, -9.376943133844449 38.704393292100704, -9.37694443401173 38.70439535004938, -9.376945732618637 38.704397317937236, -9.376947259533733 38.70439919331876, -9.37694890138319 38.704401067477484, -9.37695065504611 38.70440276029182, -9.377068548974734 38.70450599580179, -9.377077671484312 38.70451499655985, -9.377096668543125 38.7045365931688, -9.37711430044513 38.70455901499669, -9.377138265798862 38.704595331431605, -9.37715564244504 38.704629556110326, -9.377164045278457 38.70465009442815, -9.377173618314439 38.704678457028706, -9.377176218234306 38.70469581430494, -9.377177748844652 38.704704535527455, -9.377178591407512 38.70471335414864, -9.377178744361869 38.70472218010768, -9.377178322642278 38.70473101218163, -9.377177096378889 38.70473985281643, -9.377175177384723 38.70474852066748, -9.377172682155148 38.704757104572586, -9.377169380820234 38.704765606977645, -9.377165615062838 38.70477384409208, -9.377088264332949 38.70496707247443, -9.377090272854256 38.70497020381331, -9.377083109515585 38.70498802528046, -9.37706325556162 38.70502976220855, -9.377057640538627 38.70517673820526)</t>
        </is>
      </c>
      <c r="C9951" t="inlineStr">
        <is>
          <t>Alinhamento</t>
        </is>
      </c>
      <c r="D9951" t="inlineStr"/>
      <c r="E9951" t="inlineStr">
        <is>
          <t>alima</t>
        </is>
      </c>
      <c r="F9951" t="inlineStr">
        <is>
          <t>2025-10-13</t>
        </is>
      </c>
      <c r="G9951" t="inlineStr"/>
    </row>
    <row r="9952">
      <c r="A9952" t="inlineStr">
        <is>
          <t>alinhamento.100218121</t>
        </is>
      </c>
      <c r="B9952" t="inlineStr">
        <is>
          <t>LINESTRING (-9.376985616392776 38.70514003229361, -9.377060757276093 38.70494529617794, -9.377048750959622 38.70494236128862, -9.377048302143285 38.704942996605716, -9.377037449860893 38.70494031966901, -9.37703766724643 38.70493959673684, -9.377035012813995 38.70493899443668, -9.377038849833111 38.70492823440083, -9.377038590311562 38.70492652569116, -9.377037759235613 38.704925003217376, -9.377035065788968 38.70492214939701, -9.377030885989017 38.704919761777575, -9.377027302713003 38.70491862889511, -9.377039495574872 38.704885891146624, -9.377042145323573 38.70488622326429, -9.377046057797335 38.70488645186967, -9.377048236881619 38.70488615845295, -9.377050184535161 38.70488577742111, -9.377052125946252 38.704885036146, -9.377056000965233 38.704883103291635, -9.377057925209401 38.70488137134755, -9.37710785577995 38.70475761419223, -9.37710785577995 38.70475761419223, -9.377111610618494 38.704748746653884, -9.37711467272585 38.70473970633133, -9.377117042102272 38.704730493224595, -9.377118603813214 38.70472110855666, -9.377119362541041 38.70471182250997, -9.377119313604018 38.704702364902126, -9.377116974780652 38.704686806394754, -9.377108969268098 38.704662660749484, -9.37710164768048 38.70464481324568, -9.377085939444735 38.704613993749064, -9.377064218731086 38.70458116644044, -9.377048582861793 38.70456115545846, -9.377031463776696 38.70454179079671, -9.377024678973058 38.7045350170989, -9.376907718575854 38.70443258231066, -9.376907718575854 38.70443258231066, -9.376907718575854 38.70443258231066, -9.37690060147447 38.70442653275987, -9.376893032438932 38.70442093840349, -9.376884894974514 38.70441571040331, -9.376876418949818 38.70441084631385, -9.376867492551181 38.704406527479364, -9.376858342526386 38.70440257133278, -9.376858342526386 38.70440257133278, -9.376808453223619 38.70438274454204, -9.376786708280404 38.704375049038, -9.37654240874744 38.70428766011828)</t>
        </is>
      </c>
      <c r="C9952" t="inlineStr">
        <is>
          <t>Alinhamento</t>
        </is>
      </c>
      <c r="D9952" t="inlineStr"/>
      <c r="E9952" t="inlineStr">
        <is>
          <t>alima</t>
        </is>
      </c>
      <c r="F9952" t="inlineStr">
        <is>
          <t>2025-10-13</t>
        </is>
      </c>
      <c r="G9952" t="inlineStr"/>
    </row>
    <row r="9953">
      <c r="A9953" t="inlineStr">
        <is>
          <t>alinhamento.100218122</t>
        </is>
      </c>
      <c r="B9953" t="inlineStr">
        <is>
          <t>LINESTRING (-9.377822689078158 38.704991773898016, -9.37785694226555 38.70501807213873)</t>
        </is>
      </c>
      <c r="C9953" t="inlineStr">
        <is>
          <t>Alinhamento</t>
        </is>
      </c>
      <c r="D9953" t="inlineStr"/>
      <c r="E9953" t="inlineStr">
        <is>
          <t>alima</t>
        </is>
      </c>
      <c r="F9953" t="inlineStr">
        <is>
          <t>2025-10-13</t>
        </is>
      </c>
      <c r="G9953" t="inlineStr"/>
    </row>
    <row r="9954">
      <c r="A9954" t="inlineStr">
        <is>
          <t>alinhamento.100218123</t>
        </is>
      </c>
      <c r="B9954" t="inlineStr">
        <is>
          <t>LINESTRING (-9.37785694226555 38.70501807213873, -9.378018524656477 38.705022026618124)</t>
        </is>
      </c>
      <c r="C9954" t="inlineStr">
        <is>
          <t>Alinhamento</t>
        </is>
      </c>
      <c r="D9954" t="inlineStr"/>
      <c r="E9954" t="inlineStr">
        <is>
          <t>alima</t>
        </is>
      </c>
      <c r="F9954" t="inlineStr">
        <is>
          <t>2025-10-13</t>
        </is>
      </c>
      <c r="G9954" t="inlineStr"/>
    </row>
    <row r="9955">
      <c r="A9955" t="inlineStr">
        <is>
          <t>alinhamento.100218124</t>
        </is>
      </c>
      <c r="B9955" t="inlineStr">
        <is>
          <t>LINESTRING (-9.377629226846866 38.70501220916547, -9.377616537302549 38.7051489015859, -9.377605949791105 38.70515486931489, -9.377057640538627 38.70517673820526)</t>
        </is>
      </c>
      <c r="C9955" t="inlineStr">
        <is>
          <t>Alinhamento</t>
        </is>
      </c>
      <c r="D9955" t="inlineStr"/>
      <c r="E9955" t="inlineStr">
        <is>
          <t>alima</t>
        </is>
      </c>
      <c r="F9955" t="inlineStr">
        <is>
          <t>2025-10-13</t>
        </is>
      </c>
      <c r="G9955" t="inlineStr"/>
    </row>
    <row r="9956">
      <c r="A9956" t="inlineStr">
        <is>
          <t>alinhamento.100230801</t>
        </is>
      </c>
      <c r="B9956" t="inlineStr">
        <is>
          <t>POINT (-9.373759120316164 38.713146309331414)</t>
        </is>
      </c>
      <c r="C9956" t="inlineStr">
        <is>
          <t>Alinhamento</t>
        </is>
      </c>
      <c r="D9956" t="inlineStr">
        <is>
          <t>8</t>
        </is>
      </c>
      <c r="E9956" t="inlineStr">
        <is>
          <t>alima</t>
        </is>
      </c>
      <c r="F9956" t="inlineStr">
        <is>
          <t>2025-10-13</t>
        </is>
      </c>
      <c r="G9956" t="inlineStr"/>
    </row>
    <row r="9957">
      <c r="A9957" t="inlineStr">
        <is>
          <t>alinhamento.100218125</t>
        </is>
      </c>
      <c r="B9957" t="inlineStr">
        <is>
          <t>LINESTRING (-9.377072484299818 38.704162578803796, -9.377044245687042 38.70423124801489, -9.377024296637689 38.704247584119145, -9.376812343150391 38.7042157896981, -9.376795278337115 38.704252632735205)</t>
        </is>
      </c>
      <c r="C9957" t="inlineStr">
        <is>
          <t>Alinhamento</t>
        </is>
      </c>
      <c r="D9957" t="inlineStr"/>
      <c r="E9957" t="inlineStr">
        <is>
          <t>alima</t>
        </is>
      </c>
      <c r="F9957" t="inlineStr">
        <is>
          <t>2025-10-13</t>
        </is>
      </c>
      <c r="G9957" t="inlineStr"/>
    </row>
    <row r="9958">
      <c r="A9958" t="inlineStr">
        <is>
          <t>alinhamento.100218126</t>
        </is>
      </c>
      <c r="B9958" t="inlineStr">
        <is>
          <t>LINESTRING (-9.37801667444906 38.704451315864645, -9.377999306449405 38.70472254372086, -9.37841971877545 38.70473022699691, -9.378430399051712 38.70438502669129, -9.378722779273941 38.70436795008493, -9.379256533639017 38.70430929681652)</t>
        </is>
      </c>
      <c r="C9958" t="inlineStr">
        <is>
          <t>Alinhamento</t>
        </is>
      </c>
      <c r="D9958" t="inlineStr"/>
      <c r="E9958" t="inlineStr">
        <is>
          <t>alima</t>
        </is>
      </c>
      <c r="F9958" t="inlineStr">
        <is>
          <t>2025-10-13</t>
        </is>
      </c>
      <c r="G9958" t="inlineStr"/>
    </row>
    <row r="9959">
      <c r="A9959" t="inlineStr">
        <is>
          <t>alinhamento.100218127</t>
        </is>
      </c>
      <c r="B9959" t="inlineStr">
        <is>
          <t>LINESTRING (-9.451839165751863 38.74033104962264, -9.451794351022889 38.74033948195371, -9.451750267624066 38.74035015792482, -9.451707145528717 38.74036307494238, -9.451665214710514 38.740378230413135, -9.451624703487308 38.74039553168645, -9.4515857235328 38.74041479735147, -9.451548391489935 38.74043611617027, -9.451524847191797 38.74045043365421, -9.45150247430061 38.74046590891247, -9.4514815011375 38.74048244929403, -9.451461694412902 38.740499877278374, -9.451443285760602 38.74051828032973, -9.451426388513786 38.74053756709421, -9.451410999361103 38.74055755745711, -9.451397071936158 38.740575729805194, -9.45138453430709 38.74059442693444, -9.451373503119639 38.74061373760604, -9.451364090051879 38.74063348040818, -9.451355951793865 38.740653749289585, -9.451349543334977 38.74067426888998, -9.451344636354396 38.74069513186108, -9.45134122588563 38.74071606803012, -9.451339543564218 38.74073716486107, -9.451339077219174 38.740805628117975, -9.451340483629485 38.740863351171605, -9.451337807067903 38.74089292638862, -9.451332712414093 38.74092234872468, -9.451326998831354 38.74094313071509, -9.451321089116824 38.740959501178, -9.45131601486539 38.74097126832634, -9.451294018571973 38.741013491961226, -9.451292680093443 38.74101575896421, -9.451291111635609 38.741018028560866, -9.45128953986595 38.741020118042236, -9.451287738116966 38.74102221011727, -9.451285589743158 38.74102421602513, -9.451283438057521 38.74102604181771, -9.451281286371769 38.74102786761025, -9.451278786405318 38.741029517177964, -9.45127628312706 38.74103098663037, -9.451273664859059 38.741032457379546, -9.45127081164416 38.741033660549384, -9.451267958429158 38.741034863719186, -9.451264985256918 38.741035798012796, -9.45126201042877 38.74103664224874, -9.45125891895508 38.74103739772374, -9.451255822513854 38.741037883025776, -9.451252609427122 38.74103827956691, -9.451249394684533 38.7410385860503, -9.451246174974484 38.741038622360705, -9.45124306859827 38.74103856731659, -9.451239843920805 38.741038333453915, -9.451236615931759 38.741037919475886, -9.4512335012766 38.74103741414333, -9.451230383309897 38.74103672869543, -9.45122726203168 38.74103586313216, -9.451224369077034 38.74103490491761, -9.451221472810905 38.74103376658774, -9.451218689878724 38.74103253690336, -9.451216018624725 38.741031125806884, -9.451213575694329 38.74102962205919, -9.451211014462872 38.74102793949292, -9.45120879654465 38.74102616297864, -9.451206576970778 38.74102429640671, -9.451204700710129 38.74102233588682, -9.45104661701573 38.74085666665216, -9.45093204358776 38.74075545165677, -9.450752602877992 38.740579123568814, -9.450571400961202 38.740394528024616, -9.450460256978744 38.74025454107399, -9.450387262276031 38.7401439393369, -9.450329161663374 38.74004271779255, -9.450265430941894 38.73991048332771, -9.450222851575223 38.73977765017296, -9.450183207466177 38.73962929079337)</t>
        </is>
      </c>
      <c r="C9959" t="inlineStr">
        <is>
          <t>Alinhamento</t>
        </is>
      </c>
      <c r="D9959" t="inlineStr"/>
      <c r="E9959" t="inlineStr">
        <is>
          <t>alima</t>
        </is>
      </c>
      <c r="F9959" t="inlineStr">
        <is>
          <t>2025-10-13</t>
        </is>
      </c>
      <c r="G9959" t="inlineStr"/>
    </row>
    <row r="9960">
      <c r="A9960" t="inlineStr">
        <is>
          <t>alinhamento.100218128</t>
        </is>
      </c>
      <c r="B9960" t="inlineStr">
        <is>
          <t>LINESTRING (-9.451395255265522 38.74103360818551, -9.45141314593244 38.74099953770703, -9.45141998051331 38.74098342703705, -9.451427533904068 38.74096262429105, -9.451434432853207 38.74093750526325, -9.451440776511411 38.74090095280689, -9.451444010482907 38.740864165195894, -9.451442440974702 38.740803831770634, -9.451442993335139 38.74074005151196, -9.451444300127697 38.74072355280729, -9.451446986789009 38.740707038538744, -9.451450828308099 38.740690781473134, -9.451455936361167 38.74067460019807, -9.451462432560623 38.74065885364695, -9.451469966970455 38.740643275537664, -9.451478774536213 38.74062813344894, -9.451488741924372 38.74061351873511, -9.451499752489397 38.74059934263533, -9.451512104826264 38.74058307964441, -9.451525733628163 38.74056743278805, -9.45154052390573 38.740552403362805, -9.451556480627108 38.740538261541225, -9.451573602135973 38.74052491726516, -9.451591658454658 38.74051237312836, -9.45161088287325 38.74050080665139, -9.451642750128185 38.74048252197882, -9.451676142033595 38.74046584147141, -9.451710833582313 38.7404510378953, -9.451746823119791 38.740438021191586, -9.451783767338476 38.740426885308686, -9.451821551252161 38.74041763154296, -9.451860063187938 38.740410441306196)</t>
        </is>
      </c>
      <c r="C9960" t="inlineStr">
        <is>
          <t>Alinhamento</t>
        </is>
      </c>
      <c r="D9960" t="inlineStr"/>
      <c r="E9960" t="inlineStr">
        <is>
          <t>alima</t>
        </is>
      </c>
      <c r="F9960" t="inlineStr">
        <is>
          <t>2025-10-13</t>
        </is>
      </c>
      <c r="G9960" t="inlineStr"/>
    </row>
    <row r="9961">
      <c r="A9961" t="inlineStr">
        <is>
          <t>alinhamento.100218129</t>
        </is>
      </c>
      <c r="B9961" t="inlineStr">
        <is>
          <t>LINESTRING (-9.388572726186473 38.72166506123558, -9.388523288306315 38.7215602019819, -9.388499018235164 38.7215071369863, -9.38830595351101 38.72108602797868, -9.38817439405983 38.72080225641208, -9.38817439405983 38.72080225641208)</t>
        </is>
      </c>
      <c r="C9961" t="inlineStr">
        <is>
          <t>Alinhamento</t>
        </is>
      </c>
      <c r="D9961" t="inlineStr"/>
      <c r="E9961" t="inlineStr">
        <is>
          <t>alima</t>
        </is>
      </c>
      <c r="F9961" t="inlineStr">
        <is>
          <t>2025-10-13</t>
        </is>
      </c>
      <c r="G9961" t="inlineStr"/>
    </row>
    <row r="9962">
      <c r="A9962" t="inlineStr">
        <is>
          <t>alinhamento.100218130</t>
        </is>
      </c>
      <c r="B9962" t="inlineStr">
        <is>
          <t>LINESTRING (-9.386685561072309 38.72156271836856, -9.386691564326089 38.721557519598825, -9.386755173204502 38.721506214148505, -9.386791685549307 38.72147690783776, -9.386830646672195 38.72144955694956, -9.386871943186167 38.72142425277464, -9.386915348317833 38.721401177896944, -9.386937584724183 38.72139058053588, -9.386980791371753 38.72136930930476, -9.38701865301022 38.721358003870066, -9.387020938063854 38.721357168666195, -9.387023339652465 38.72135642228937, -9.387025742815077 38.72135576597275, -9.387028264086734 38.72135528854338, -9.387030671971413 38.72135490240727, -9.387033196391108 38.72135460509822, -9.387035838919898 38.72135448667642, -9.38703836806174 38.721354459547875, -9.387040785390715 38.72135461377284, -9.387043434215752 38.721354855591706, -9.387045856266964 38.721355279997184, -9.387048393279194 38.721355703169486, -9.38705082005269 38.72135639775551, -9.387053131865237 38.7213570935746, -9.387055446825988 38.72135796951405, -9.387057648399885 38.72135893674681, -9.387059851547928 38.721359994039744, -9.387061826348122 38.72136114385912, -9.387063804296567 38.72136247379886, -9.387065667284075 38.72136380497174, -9.387067418458841 38.721365317498154, -9.387068939711659 38.72136683249081, -9.387070464112748 38.72136852760387, -9.387071758591876 38.72137022518323, -9.387073053071063 38.72137192276254, -9.387074119202376 38.72137371286837, -9.387116115425181 38.72148054419822, -9.387152011258888 38.72154096117274, -9.387221107193033 38.7216325489516, -9.38726161431621 38.72168048578184, -9.387305990827292 38.72172612915668, -9.387357545400855 38.721774577966436, -9.387414063867858 38.721824144494036, -9.387414063867858 38.721824144494036, -9.387414063867858 38.721824144494036, -9.387452939750542 38.72185768642418, -9.387574704680816 38.721962760860436, -9.387811081158365 38.72216487918144, -9.387827453091441 38.72218055702478, -9.387845073865867 38.7221953206907, -9.387863716707338 38.7222093527669, -9.387883263503177 38.72222247436654, -9.387983844801429 38.72227336918683, -9.388096119376604 38.72232882239422, -9.38831534917961 38.72243140842939, -9.388318479958865 38.722432906123075, -9.388321382388648 38.72243449634564, -9.388324059620428 38.72243635921741, -9.388326621889675 38.722438223323515, -9.388329072347863 38.7224402687843, -9.38833129445658 38.722442406773986, -9.388333519716928 38.722444724883935, -9.388335400089359 38.7224470466971, -9.388337168650729 38.72244954986496, -9.388338592324144 38.72245205673606, -9.388340017573414 38.72245465366728, -9.388341097934685 38.72245725430177, -9.388341951522142 38.722460037525394, -9.388342688571198 38.7224627319233, -9.388343082307925 38.72246552008462, -9.388343476044684 38.72246830824594, -9.388343409930583 38.72247110134498, -9.388343228853751 38.72247389567846, -9.388342817851438 38.722476692480775, -9.388342175347862 38.72247940169181, -9.388341302918752 38.72248211337169, -9.38834020056409 38.72248482752042, -9.388338981670836 38.722487452843424, -9.388337531276232 38.72248999057509, -9.388335849380253 38.72249244071545, -9.388333935982883 38.722494803264475, -9.388331906046876 38.72249707698774, -9.38832964460945 38.722499263119666, -9.388327266633375 38.72250136042583, -9.388324770542901 38.72250327884603, -9.388322042950996 38.72250510967486, -9.388319198820435 38.722506851677885, -9.387930294835959 38.72272225759396, -9.387819823352832 38.7227962256287, -9.387709359526824 38.72287721948856, -9.387564176446515 38.723004615203855, -9.387501645617435 38.723065007302225, -9.38744797477046 38.72312575468488, -9.38737424329361 38.72322950388927, -9.387322895093808 38.72329815307519, -9.387184512985089 38.72358446136631, -9.387157031428147 38.72363709095274, -9.38698815048189 38.723961378389156, -9.386835788738352 38.72425720421313, -9.38683299959123 38.7242620982873, -9.386829290718385 38.72426700222533, -9.386823411662782 38.72427274013149, -9.386817171969701 38.72427758113457, -9.38681159846083 38.72428106383689, -9.38680544225325 38.72428410240291, -9.386798928556638 38.72428642418609, -9.386792173910768 38.72428811801362, -9.386785178315797 38.72428918388542, -9.386777938624096 38.724289441681115, -9.386770804454697 38.72428915788238, -9.386763771086118 38.724288062308716, -9.386757881079282 38.72428659416474, -9.386607623166894 38.72423569054523, -9.386600224451172 38.724233427877515, -9.386592485560035 38.72423143908815, -9.386584754537578 38.72422990059917, -9.386576799878778 38.72422872481589, -9.38656873812277 38.724228000565695, -9.386560797627027 38.72422763532297, -9.38655274846018 38.72422763155314, -9.386544707161335 38.724228078083655, -9.386536787122369 38.72422888362168, -9.386528874951123 38.72423013946008, -9.386521084039508 38.72423175430602, -9.386513529353042 38.7242337269268, -9.386505982533922 38.72423614984804, -9.386498785331836 38.72423883925136, -9.386491825928168 38.724241976489886, -9.38648510117577 38.72424538144323, -9.386478612648125 38.724249144171665, -9.386472475310836 38.724253263442606, -9.38646668759036 38.724257649195856, -9.386461249486713 38.72426230143153, -9.386456160999897 38.72426722014965, -9.386451652061321 38.724272402885035, -9.386447491166171 38.724277762042774, -9.386442997961101 38.724283845379695)</t>
        </is>
      </c>
      <c r="C9962" t="inlineStr">
        <is>
          <t>Alinhamento</t>
        </is>
      </c>
      <c r="D9962" t="inlineStr"/>
      <c r="E9962" t="inlineStr">
        <is>
          <t>alima</t>
        </is>
      </c>
      <c r="F9962" t="inlineStr">
        <is>
          <t>2025-10-13</t>
        </is>
      </c>
      <c r="G9962" t="inlineStr"/>
    </row>
    <row r="9963">
      <c r="A9963" t="inlineStr">
        <is>
          <t>alinhamento.100230802</t>
        </is>
      </c>
      <c r="B9963" t="inlineStr">
        <is>
          <t>POINT (-9.373800489105472 38.71270277591204)</t>
        </is>
      </c>
      <c r="C9963" t="inlineStr">
        <is>
          <t>Alinhamento</t>
        </is>
      </c>
      <c r="D9963" t="inlineStr">
        <is>
          <t>10x10</t>
        </is>
      </c>
      <c r="E9963" t="inlineStr">
        <is>
          <t>alima</t>
        </is>
      </c>
      <c r="F9963" t="inlineStr">
        <is>
          <t>2025-10-13</t>
        </is>
      </c>
      <c r="G9963" t="inlineStr"/>
    </row>
    <row r="9964">
      <c r="A9964" t="inlineStr">
        <is>
          <t>alinhamento.100218131</t>
        </is>
      </c>
      <c r="B9964" t="inlineStr">
        <is>
          <t>LINESTRING (-9.388414448586499 38.72229243632314, -9.388413239154096 38.7222956020078, -9.388411569871815 38.72229877263038, -9.388409782475266 38.72230176436716, -9.38840764861537 38.72230466974722, -9.388405399792846 38.72230757636172, -9.388402917893556 38.722310305324854, -9.388400087955027 38.72231285787109, -9.388397256440474 38.7223153203571, -9.388394076886666 38.72231760642618, -9.388390895756835 38.722319802435024, -9.388387365011939 38.72232173196675, -9.388383832691048 38.7223235714382, -9.388380067293392 38.72232523325817, -9.388376182205683 38.72232662613207, -9.388372180579537 38.72232793018011, -9.388368174225885 38.72232896404756, -9.388363934795565 38.72232982026348, -9.388359807176087 38.72233049512451, -9.388355561442488 38.72233099109951, -9.388351310981534 38.72233121689394, -9.388346942406534 38.72233126380232, -9.388342685642517 38.72233112935583, -9.388338424151264 38.72233072472871, -9.388334159508576 38.72233013998113, -9.388330006676975 38.7223293738787, -9.38832596408076 38.72232833636123, -9.388321919908933 38.72232720878348, -9.388317985972554 38.722325809790746, -9.388314278809874 38.722324228208755, -9.38813222328053 38.72224331196048, -9.387950634306659 38.72216275072515, -9.38788642698927 38.722133804567406, -9.387874116558443 38.72212682061425, -9.387768496025924 38.722037606945555, -9.387702800606922 38.721943280695875, -9.387523126372118 38.721788024332604, -9.387422867346151 38.72173577449146, -9.387378193106429 38.72169283666861, -9.387328840165733 38.72164535509395, -9.387268191294806 38.72156998071027, -9.387225465370156 38.721513510360765, -9.387209802458207 38.721485754493116, -9.387194256094025 38.721458087449975, -9.387180590091447 38.721426166609405, -9.387166415456232 38.72139145883347, -9.38714297482623 38.72133316017906, -9.387141766971668 38.721329840283566, -9.38714090242587 38.72132642662818, -9.387140267802028 38.72132301050636, -9.387139863100117 38.7213195919181, -9.387139801706846 38.72131607956998, -9.38714008519635 38.72131256352223, -9.387140600181846 38.72130913506823, -9.387141230128208 38.721305705381035, -9.387142321492325 38.72130236082116, -9.38714375931323 38.721299102621835, -9.387145312094901 38.721295843189274, -9.387147211333296 38.72129267011723, -9.387149342067488 38.72128958463892, -9.387151705871663 38.721286676814536, -9.387154301171595 38.72128385658386, -9.387157014580605 38.72128121524032, -9.387160189407094 38.721278659023994, -9.387163367381783 38.72127628292798, -9.387166778426412 38.721274084485835, -9.387170422540983 38.72127206369751, -9.387174184764655 38.721270221796246, -9.387356246841229 38.72118728926752, -9.387494239174014 38.72112887992946, -9.387665143049874 38.721052281971374, -9.38801106151496 38.72090408549924, -9.388014266224008 38.72090324040384, -9.38801735912328 38.72090257666278, -9.388020570133259 38.720902091807936, -9.388023899253959 38.72090178583932, -9.3880272299499 38.72090156993078, -9.388030448836162 38.7209015353766, -9.388033785833208 38.7209016797086, -9.388037011020621 38.72090200539496, -9.388040354318873 38.72090250996751, -9.388043469272018 38.72090310706834, -9.388046587375815 38.72090388428944, -9.388049708630284 38.72090484163083, -9.388052716499914 38.72090589026642, -9.388055612560027 38.7209071202564, -9.388058396810635 38.72090853160078, -9.388061067676439 38.72091003423939, -9.38806362515744 38.720911628172225, -9.388066070828966 38.72091340345948, -9.388068288155448 38.720915271275096, -9.388070392097136 38.72091723038496, -9.388072382654023 38.72091928078912, -9.388074146441193 38.720921513781825, -9.388075680307958 38.720923749242765, -9.388077215750162 38.72092607476385, -9.388078406311674 38.7209284039873, -9.388079485063683 38.72093091456524, -9.388080333895225 38.72093342761141, -9.388080952806279 38.72093594312584, -9.388081341796815 38.720938461108524, -9.388081617402445 38.72094107038554, -9.388088893513855 38.72102836705389, -9.388135259433374 38.7211219998501, -9.38818590910882 38.721237024981576, -9.388268539215558 38.72142520962261, -9.388345763300942 38.721600120836584, -9.388396352285183 38.721718209136164, -9.388452682688508 38.72178984606138, -9.388470841492047 38.72188792515216, -9.38847211623182 38.72194763256441, -9.388468022197422 38.72198965244597, -9.38846030845816 38.72210080031336, -9.388444106399634 38.72221312025525, -9.388414448586499 38.72229243632314)</t>
        </is>
      </c>
      <c r="C9964" t="inlineStr">
        <is>
          <t>Alinhamento</t>
        </is>
      </c>
      <c r="D9964" t="inlineStr"/>
      <c r="E9964" t="inlineStr">
        <is>
          <t>alima</t>
        </is>
      </c>
      <c r="F9964" t="inlineStr">
        <is>
          <t>2025-10-13</t>
        </is>
      </c>
      <c r="G9964" t="inlineStr"/>
    </row>
    <row r="9965">
      <c r="A9965" t="inlineStr">
        <is>
          <t>alinhamento.100218132</t>
        </is>
      </c>
      <c r="B9965" t="inlineStr">
        <is>
          <t>LINESTRING (-9.323598615650221 38.70564042970326, -9.323598615650221 38.70564042970326, -9.323598615650221 38.70564042970326, -9.323598615650221 38.70564042970326, -9.323598615650221 38.70564042970326, -9.323598615650221 38.70564042970326, -9.323598615650221 38.70564042970326, -9.323715417751302 38.705696169493706, -9.32371910475007 38.705696672414504, -9.323722560377863 38.70569708761351, -9.323726126463045 38.70569723145421, -9.32372980449934 38.705697193999185, -9.323733364609454 38.70569697758934, -9.323736921731989 38.70569658105423, -9.323740477360706 38.705696094456414, -9.323744028508024 38.70569533767077, -9.323747346790425 38.70569440310084, -9.323750778517573 38.70569337729771, -9.323753975885984 38.70569208364777, -9.32375705682185 38.70569070110564, -9.323760134769996 38.70568913843828, -9.323762979853155 38.70568739798667, -9.323855408799714 38.70560439580918, -9.323856417849397 38.70560285421001, -9.323857311960563 38.70560131378142, -9.32385809113322 38.705599774523414, -9.323858753873447 38.705598146373426, -9.323859301675178 38.70559651939404, -9.323859618106034 38.705594804693256, -9.32385982109234 38.70559318122564, -9.323860022584709 38.70559146769544, -9.323859994200157 38.705589756506456, -9.323859850877158 38.70558804648805, -9.323859594109633 38.70558642770284, -9.323859105971303 38.70558472119624, -9.32385861932692 38.7055831047522, -9.323858017744117 38.70558148947875, -9.323857187778376 38.705579966609065, -9.323856357812671 38.705578443739384, -9.323855183031696 38.70557692438146, -9.323766936438036 38.70551702058517, -9.3237663512897 38.70551639599959, -9.323765536264691 38.70551577375504, -9.323764837671835 38.70551524040257, -9.32376402414065 38.70551470822056, -9.323763210609474 38.705514176038584, -9.323762283633773 38.70551373508965, -9.323761358151875 38.70551338420331, -9.323760431176193 38.70551294325437, -9.323759392249775 38.7055126836011, -9.323758468261698 38.7055124227773, -9.323757429335291 38.70551216312402, -9.32375639339647 38.70551208359587, -9.323755355963863 38.70551191400515, -9.323754320025047 38.70551183447698, -9.323753285580022 38.705511845011394, -9.323752252628777 38.70551194560839, -9.323751219677535 38.70551204620537, -9.323750186726285 38.70551214680235, -9.323749040330474 38.70551233863239, -9.32374812530511 38.70551261818402, -9.323747095341405 38.705512898906136, -9.323746181809806 38.70551326852033, -9.323745268278195 38.70551363813452, -9.32374435624035 38.705514097811296, -9.323743559140835 38.705514556317596, -9.32372869043124 38.70552605753518, -9.323705098428428 38.705545304195084, -9.323680564119044 38.70552852932755, -9.323676606922808 38.705525597056415, -9.323672876616241 38.70552248231914, -9.323669373199342 38.705519185115755, -9.323666213104127 38.70551579433844, -9.32366327840488 38.7055121310325, -9.32366068852094 38.70550846421525, -9.323658324032923 38.705504524869404, -9.323656304360142 38.70550058201233, -9.323654628008873 38.70549654558144, -9.323653409917373 38.70549241440634, -9.323652305270668 38.70548819199827, -9.323651660377285 38.705483964908645, -9.323651475237138 38.70547973313743, -9.323651519973588 38.70547549902545, -9.323651909524859 38.70547126140228, -9.323652643890902 38.70546702026795, -9.323653724565307 38.70546286568503, -9.32365515005436 38.70545870759091, -9.323656923345325 38.705454726110766, -9.323659041450824 38.70545074111943, -9.323661392419899 38.70544693391242, -9.323664089697088 38.705443213256736, -9.323667134776022 38.70543966921498, -9.323670412718448 38.70543630295751, -9.323713017137782 38.70540587320585, -9.323729645989614 38.70541732390418, -9.323847672175974 38.70549836296106, -9.323908370650006 38.70553999125071, -9.323914756502178 38.70554379955599, -9.323921482688188 38.70554733416121, -9.323928434269616 38.70555059623697, -9.323935723196774 38.705553404487425, -9.323943122580813 38.705555941379, -9.323947049908782 38.70555707238937, -9.323951202631564 38.70555793087051, -9.323955123983596 38.705558701630316, -9.323959385668783 38.70555919869017, -9.324118305485595 38.70557595578934, -9.324118305485595 38.70557595578934, -9.324118305485595 38.70557595578934, -9.324118305485595 38.70557595578934, -9.324197153495172 38.70558902453654, -9.324204063250841 38.705589764843744, -9.324210967029183 38.70559014490025, -9.32421797976854 38.705590163535156, -9.324224986530366 38.705589821919354, -9.324231873870502 38.705589211286416, -9.324238870171358 38.70558823923183, -9.324245630617504 38.70558690926851, -9.324252271641715 38.70558531028809, -9.324258791749497 38.705583352228004, -9.324265192435194 38.705581125150886, -9.324271358760322 38.70557863022771, -9.324418233784007 38.705513809075335, -9.324419604076018 38.70551325464624, -9.324420742996764 38.70551261249685, -9.324421765484558 38.70551188145605, -9.324422902910639 38.70551114924408, -9.324423923903764 38.70551032814067, -9.324424943402231 38.7055094169747, -9.3244257345187 38.705508598213605, -9.324426522645892 38.70550759932738, -9.324427195834765 38.705506601612285, -9.324427869023618 38.70550560389717, -9.324428427274151 38.705504607353255, -9.324428984030042 38.70550352074674, -9.324429310909327 38.70550243648256, -9.324429637788603 38.70550135221835, -9.324429848234947 38.70550017906274, -9.324429945237629 38.70549909714086, -9.324430040745677 38.705497925156386, -9.324429907871785 38.70549684557681, -9.324429773503269 38.705495675934664, -9.32442964062939 38.70549459635508, -9.324429162940675 38.705493520288954, -9.324428800190255 38.70549244305169, -9.32442832250157 38.705491366985555, -9.324427729874625 38.70549029209059, -9.32442702380406 38.70548930842933, -9.324357230380217 38.705391474456796)</t>
        </is>
      </c>
      <c r="C9965" t="inlineStr">
        <is>
          <t>Alinhamento</t>
        </is>
      </c>
      <c r="D9965" t="inlineStr"/>
      <c r="E9965" t="inlineStr">
        <is>
          <t>alima</t>
        </is>
      </c>
      <c r="F9965" t="inlineStr">
        <is>
          <t>2025-10-13</t>
        </is>
      </c>
      <c r="G9965" t="inlineStr"/>
    </row>
    <row r="9966">
      <c r="A9966" t="inlineStr">
        <is>
          <t>alinhamento.100218133</t>
        </is>
      </c>
      <c r="B9966" t="inlineStr">
        <is>
          <t>LINESTRING (-9.364439370199385 38.73266408473662, -9.364436475924489 38.7326964529026, -9.364436112758256 38.732728884483045, -9.364438279157797 38.7327612894171, -9.364442857053556 38.73279348879413, -9.364449961429093 38.73282548140262, -9.36445958764863 38.73285699705965, -9.364471620734813 38.73288803697576, -9.364486059144092 38.73291851108938, -9.364488210752283 38.73292326250955, -9.364490132399723 38.73292801635213, -9.364491595671693 38.73293286510051, -9.364492600568115 38.732937808754656, -9.364493375503587 38.7329427548313, -9.364493690516955 38.73294770575292, -9.364493545608115 38.73295266151957, -9.364492942323386 38.73295771219201, -9.364492105984613 38.73296258516535, -9.364490809723383 38.73296746298369, -9.364489051993203 38.73297225558621, -9.364487064301589 38.73297705061118, -9.364484612048086 38.732981580298706, -9.36448169987181 38.73298611483113, -9.364478553094754 38.73299038160356, -9.364475059829047 38.732994561948836, -9.364471218528262 38.732998565806085, -9.364467029192365 38.7330023931753, -9.364462605255618 38.733005952784396, -9.364457946718023 38.73300924463335, -9.364452940145297 38.7330123599942, -9.364447698971752 38.7330152075948, -9.364442223197411 38.7330177874352, -9.36443651282231 38.733020099515336, -9.364430797807845 38.73302214141277, -9.364424848192717 38.733023915549914, -9.364418663976974 38.73302542192668, -9.364412473575733 38.73302656805993, -9.364406276989087 38.73302735394963, -9.364399845802042 38.733027872078914, -9.364393524956736 38.73302811881428)</t>
        </is>
      </c>
      <c r="C9966" t="inlineStr">
        <is>
          <t>Alinhamento</t>
        </is>
      </c>
      <c r="D9966" t="inlineStr"/>
      <c r="E9966" t="inlineStr">
        <is>
          <t>alima</t>
        </is>
      </c>
      <c r="F9966" t="inlineStr">
        <is>
          <t>2025-10-13</t>
        </is>
      </c>
      <c r="G9966" t="inlineStr"/>
    </row>
    <row r="9967">
      <c r="A9967" t="inlineStr">
        <is>
          <t>alinhamento.100218134</t>
        </is>
      </c>
      <c r="B9967" t="inlineStr">
        <is>
          <t>LINESTRING (-9.36327347338287 38.734861990899155, -9.363365831953171 38.735130709620734, -9.363407063607003 38.735140904747084, -9.363554725466152 38.73556289282744, -9.363555454009171 38.73556513708492, -9.363555952582642 38.735567383763154, -9.363556336171348 38.73556963165181, -9.363556489790474 38.73557188196127, -9.363556414985371 38.73557422475229, -9.36355610866527 38.73557647990333, -9.363555687360332 38.735578736264756, -9.36355503608574 38.73558099504701, -9.363554269826281 38.73558325503963, -9.363553385491215 38.73558533612104, -9.363552157746982 38.73558751089445, -9.36355081192711 38.735589506756654, -9.363549351122327 38.73559150382923, -9.363547658802426 38.735593413261775, -9.363545964937071 38.73559523263351, -9.363544039556587 38.7355969643652, -9.3635419976458 38.73559860724643, -9.36353972267452 38.73560007242683, -9.363537447703145 38.73560153760718, -9.363535054656126 38.73560282387629, -9.363532543533474 38.735603931234124, -9.36352991742589 38.735605039802294, -9.363527171697344 38.73560587939838, -9.363524540953593 38.735606717784044, -9.363521675604064 38.73560728840799, -9.363518808709163 38.735607768971086, -9.363301759479972 38.73563932853638)</t>
        </is>
      </c>
      <c r="C9967" t="inlineStr">
        <is>
          <t>Alinhamento</t>
        </is>
      </c>
      <c r="D9967" t="inlineStr"/>
      <c r="E9967" t="inlineStr">
        <is>
          <t>alima</t>
        </is>
      </c>
      <c r="F9967" t="inlineStr">
        <is>
          <t>2025-10-13</t>
        </is>
      </c>
      <c r="G9967" t="inlineStr"/>
    </row>
    <row r="9968">
      <c r="A9968" t="inlineStr">
        <is>
          <t>alinhamento.100218135</t>
        </is>
      </c>
      <c r="B9968" t="inlineStr">
        <is>
          <t>LINESTRING (-9.36340153042734 38.734818396993525, -9.36353492181648 38.73519964033645)</t>
        </is>
      </c>
      <c r="C9968" t="inlineStr">
        <is>
          <t>Alinhamento</t>
        </is>
      </c>
      <c r="D9968" t="inlineStr"/>
      <c r="E9968" t="inlineStr">
        <is>
          <t>alima</t>
        </is>
      </c>
      <c r="F9968" t="inlineStr">
        <is>
          <t>2025-10-13</t>
        </is>
      </c>
      <c r="G9968" t="inlineStr"/>
    </row>
    <row r="9969">
      <c r="A9969" t="inlineStr">
        <is>
          <t>alinhamento.100218136</t>
        </is>
      </c>
      <c r="B9969" t="inlineStr">
        <is>
          <t>LINESTRING (-9.325086967030886 38.71029894939774, -9.325086967030886 38.71029894939774, -9.325056033891865 38.71022927438478, -9.324985452228912 38.710070466315415, -9.32493246475332 38.7099534550608, -9.32487838333355 38.709839787805905, -9.32482107595436 38.70971876703197, -9.324724667339657 38.70951383200902)</t>
        </is>
      </c>
      <c r="C9969" t="inlineStr">
        <is>
          <t>Alinhamento</t>
        </is>
      </c>
      <c r="D9969" t="inlineStr"/>
      <c r="E9969" t="inlineStr">
        <is>
          <t>alima</t>
        </is>
      </c>
      <c r="F9969" t="inlineStr">
        <is>
          <t>2025-10-13</t>
        </is>
      </c>
      <c r="G9969" t="inlineStr"/>
    </row>
    <row r="9970">
      <c r="A9970" t="inlineStr">
        <is>
          <t>alinhamento.100218137</t>
        </is>
      </c>
      <c r="B9970" t="inlineStr">
        <is>
          <t>LINESTRING (-9.324813712335793 38.70872132127362, -9.324814054175508 38.70872113763379, -9.324816682921494 38.70872021006165, -9.324819429601423 38.70871946144282, -9.324822061337866 38.708718713995545, -9.324824927447008 38.70871823439248, -9.324827678612685 38.708717755960954, -9.324830549207672 38.708717546545245, -9.324833421297953 38.70871742719194, -9.324836294883534 38.70871739790109, -9.324839056516332 38.708717549906794, -9.32484193458788 38.7087177908033, -9.3248448156501 38.70871821182471, -9.324847584759588 38.70871881414269, -9.32485035536445 38.708719506523124, -9.324853012521276 38.70872029013762, -9.32485555772541 38.70872125504874, -9.324857989481524 38.70872231119391, -9.324860539171834 38.708723546292404, -9.32486285897536 38.70872478373414, -9.32486506682623 38.708726202472484, -9.324867162724464 38.708727802507454, -9.32486902873591 38.70872940488573, -9.324870896242794 38.70873109732647, -9.324872650301687 38.70873288100135, -9.324874175969128 38.70873475708204, -9.324875588188565 38.708736724396864, -9.324876772016536 38.70873878411755, -9.324877840901118 38.70874084500988, -9.324878909785761 38.708742905902184, -9.324878911281132 38.7087429959647)</t>
        </is>
      </c>
      <c r="C9970" t="inlineStr">
        <is>
          <t>Alinhamento</t>
        </is>
      </c>
      <c r="D9970" t="inlineStr"/>
      <c r="E9970" t="inlineStr">
        <is>
          <t>alima</t>
        </is>
      </c>
      <c r="F9970" t="inlineStr">
        <is>
          <t>2025-10-13</t>
        </is>
      </c>
      <c r="G9970" t="inlineStr"/>
    </row>
    <row r="9971">
      <c r="A9971" t="inlineStr">
        <is>
          <t>alinhamento.100218138</t>
        </is>
      </c>
      <c r="B9971" t="inlineStr">
        <is>
          <t>LINESTRING (-9.324878911281132 38.7087429959647, -9.325079110714672 38.70918900171009)</t>
        </is>
      </c>
      <c r="C9971" t="inlineStr">
        <is>
          <t>Alinhamento</t>
        </is>
      </c>
      <c r="D9971" t="inlineStr"/>
      <c r="E9971" t="inlineStr">
        <is>
          <t>alima</t>
        </is>
      </c>
      <c r="F9971" t="inlineStr">
        <is>
          <t>2025-10-13</t>
        </is>
      </c>
      <c r="G9971" t="inlineStr"/>
    </row>
    <row r="9972">
      <c r="A9972" t="inlineStr">
        <is>
          <t>alinhamento.100218139</t>
        </is>
      </c>
      <c r="B9972" t="inlineStr">
        <is>
          <t>LINESTRING (-9.325112244091336 38.70852587191806, -9.32472103673255 38.70867191241809, -9.324552734259822 38.70873443013943, -9.32438272228297 38.70879786581546)</t>
        </is>
      </c>
      <c r="C9972" t="inlineStr">
        <is>
          <t>Alinhamento</t>
        </is>
      </c>
      <c r="D9972" t="inlineStr"/>
      <c r="E9972" t="inlineStr">
        <is>
          <t>alima</t>
        </is>
      </c>
      <c r="F9972" t="inlineStr">
        <is>
          <t>2025-10-13</t>
        </is>
      </c>
      <c r="G9972" t="inlineStr"/>
    </row>
    <row r="9973">
      <c r="A9973" t="inlineStr">
        <is>
          <t>alinhamento.100218140</t>
        </is>
      </c>
      <c r="B9973" t="inlineStr">
        <is>
          <t>LINESTRING (-9.324111447396115 38.70901492454601, -9.324058991765806 38.708964474896504, -9.324011922246351 38.708919915490206, -9.323940209676062 38.70885209677731, -9.323830735790297 38.70876718752429, -9.323796246464097 38.70874637050699)</t>
        </is>
      </c>
      <c r="C9973" t="inlineStr">
        <is>
          <t>Alinhamento</t>
        </is>
      </c>
      <c r="D9973" t="inlineStr"/>
      <c r="E9973" t="inlineStr">
        <is>
          <t>alima</t>
        </is>
      </c>
      <c r="F9973" t="inlineStr">
        <is>
          <t>2025-10-13</t>
        </is>
      </c>
      <c r="G9973" t="inlineStr"/>
    </row>
    <row r="9974">
      <c r="A9974" t="inlineStr">
        <is>
          <t>alinhamento.100218141</t>
        </is>
      </c>
      <c r="B9974" t="inlineStr">
        <is>
          <t>LINESTRING (-9.324961985962771 38.710284279809805, -9.324935684343778 38.71018888539913, -9.324828712421601 38.709957124927456, -9.324727287354392 38.70974089125663, -9.324643729760096 38.7095690638665, -9.324592401964349 38.70946194407844, -9.324592401964349 38.70946194407844, -9.324592401964349 38.70946194407844, -9.32445857734725 38.70923991504555, -9.324387982700587 38.70919793753406, -9.324349162646115 38.709186352739906, -9.324265684899967 38.70948337886042, -9.324233242983684 38.709599819582095, -9.324213384310072 38.709670913076316, -9.32414284447757 38.7099370907758, -9.324170650938225 38.709943112940216, -9.32414944129849 38.71002286764521, -9.324031167824229 38.709996688852996, -9.324031167824229 38.709996688852996, -9.324031167824229 38.709996688852996, -9.324052838864882 38.70991701954605, -9.324080416914379 38.70992313413648, -9.324099807035816 38.70985150497339, -9.324185564921887 38.709532476786855, -9.324209453712342 38.709440984669776, -9.324269673858547 38.70920418731822, -9.324251136681847 38.70914015075278, -9.324230633008067 38.70912387541994, -9.32415804095603 38.709065433890444)</t>
        </is>
      </c>
      <c r="C9974" t="inlineStr">
        <is>
          <t>Alinhamento</t>
        </is>
      </c>
      <c r="D9974" t="inlineStr"/>
      <c r="E9974" t="inlineStr">
        <is>
          <t>alima</t>
        </is>
      </c>
      <c r="F9974" t="inlineStr">
        <is>
          <t>2025-10-13</t>
        </is>
      </c>
      <c r="G9974" t="inlineStr"/>
    </row>
    <row r="9975">
      <c r="A9975" t="inlineStr">
        <is>
          <t>alinhamento.100218142</t>
        </is>
      </c>
      <c r="B9975" t="inlineStr">
        <is>
          <t>LINESTRING (-9.421587857405394 38.70981219643974, -9.421385033444675 38.70945196173519, -9.421373426594686 38.70943299330847, -9.421360450165592 38.70941458043404, -9.421346105774553 38.70939681317066, -9.421057996540025 38.70906300937523)</t>
        </is>
      </c>
      <c r="C9975" t="inlineStr">
        <is>
          <t>Alinhamento</t>
        </is>
      </c>
      <c r="D9975" t="inlineStr"/>
      <c r="E9975" t="inlineStr">
        <is>
          <t>alima</t>
        </is>
      </c>
      <c r="F9975" t="inlineStr">
        <is>
          <t>2025-10-13</t>
        </is>
      </c>
      <c r="G9975" t="inlineStr"/>
    </row>
    <row r="9976">
      <c r="A9976" t="inlineStr">
        <is>
          <t>alinhamento.100218143</t>
        </is>
      </c>
      <c r="B9976" t="inlineStr">
        <is>
          <t>LINESTRING (-9.421490606848366 38.70984470507618, -9.421288260816437 38.70948545578332, -9.42127926187661 38.70947087238539, -9.421269353115257 38.70945683947342, -9.421258416359638 38.709443178195244, -9.420970537214478 38.709109371650186)</t>
        </is>
      </c>
      <c r="C9976" t="inlineStr">
        <is>
          <t>Alinhamento</t>
        </is>
      </c>
      <c r="D9976" t="inlineStr"/>
      <c r="E9976" t="inlineStr">
        <is>
          <t>alima</t>
        </is>
      </c>
      <c r="F9976" t="inlineStr">
        <is>
          <t>2025-10-13</t>
        </is>
      </c>
      <c r="G9976" t="inlineStr"/>
    </row>
    <row r="9977">
      <c r="A9977" t="inlineStr">
        <is>
          <t>alinhamento.100218144</t>
        </is>
      </c>
      <c r="B9977" t="inlineStr">
        <is>
          <t>LINESTRING (-9.422061900928673 38.7106022607632, -9.422028841680874 38.71057947545759, -9.422010035279035 38.71055653300951, -9.421955771751609 38.71044129223304, -9.421898495781415 38.71031833801549, -9.421864786881132 38.710246557940025, -9.421786551327532 38.71012797824857, -9.421699517440185 38.71000598247384, -9.42160057968329 38.70983565639991, -9.421587857405394 38.70981219643974)</t>
        </is>
      </c>
      <c r="C9977" t="inlineStr">
        <is>
          <t>Alinhamento</t>
        </is>
      </c>
      <c r="D9977" t="inlineStr"/>
      <c r="E9977" t="inlineStr">
        <is>
          <t>alima</t>
        </is>
      </c>
      <c r="F9977" t="inlineStr">
        <is>
          <t>2025-10-13</t>
        </is>
      </c>
      <c r="G9977" t="inlineStr"/>
    </row>
    <row r="9978">
      <c r="A9978" t="inlineStr">
        <is>
          <t>alinhamento.100218145</t>
        </is>
      </c>
      <c r="B9978" t="inlineStr">
        <is>
          <t>LINESTRING (-9.422088925337825 38.71069870549117, -9.422074160958163 38.71069598581028, -9.422059613525075 38.710692543119755, -9.422045399598705 38.710688466211614, -9.422031404237037 38.71068375635318, -9.422017970650055 38.710678319683744, -9.422004985513055 38.71067224752982, -9.42199233550128 38.7106656312179, -9.421980363824536 38.71065837688742, -9.421968842215657 38.710650577132085, -9.421958000559318 38.71064222941766, -9.421947955415062 38.71063342253639, -9.421938590223304 38.710624067696415, -9.421929793276238 38.71061434628338, -9.421921907783203 38.71060416443687, -9.421914822036202 38.71059370354249, -9.421914822036202 38.71059370354249, -9.421856378798116 38.710469771328675, -9.421799332856375 38.71034681452649, -9.421767785160432 38.710280144988566, -9.421693444662596 38.710167197151456, -9.421605114191596 38.71004341405749, -9.421503805031614 38.70986906057233, -9.421490606848366 38.70984470507618)</t>
        </is>
      </c>
      <c r="C9978" t="inlineStr">
        <is>
          <t>Alinhamento</t>
        </is>
      </c>
      <c r="D9978" t="inlineStr"/>
      <c r="E9978" t="inlineStr">
        <is>
          <t>alima</t>
        </is>
      </c>
      <c r="F9978" t="inlineStr">
        <is>
          <t>2025-10-13</t>
        </is>
      </c>
      <c r="G9978" t="inlineStr"/>
    </row>
    <row r="9979">
      <c r="A9979" t="inlineStr">
        <is>
          <t>alinhamento.100218146</t>
        </is>
      </c>
      <c r="B9979" t="inlineStr">
        <is>
          <t>LINESTRING (-9.426604757067308 38.7128102253083, -9.426638700702195 38.712824532280244, -9.426671410791945 38.71284056435254, -9.426702654200223 38.712858143952054, -9.426732432551438 38.712877361138894, -9.426760627653984 38.71289803706818, -9.426787006369954 38.71291999416711, -9.426811455376914 38.71294332376776, -9.42683408637319 38.7129678444815, -9.426854554520652 38.71299356012546, -9.426870423552646 38.71302563204577, -9.426877684643728 38.713058519839855, -9.42688494056422 38.71311662922526, -9.426874023975891 38.71318070464061, -9.4268505853699 38.71322618263149, -9.426818319901493 38.713266713990016, -9.426776924933215 38.71330464405748, -9.42673958000937 38.71333126968145, -9.426711469103239 38.713347164042546, -9.426676586085899 38.713363673791314, -9.426633491839793 38.713383877459705, -9.426585121393263 38.7134047700273, -9.42651622285837 38.71343489738076, -9.426427566724346 38.71347235934513)</t>
        </is>
      </c>
      <c r="C9979" t="inlineStr">
        <is>
          <t>Alinhamento</t>
        </is>
      </c>
      <c r="D9979" t="inlineStr"/>
      <c r="E9979" t="inlineStr">
        <is>
          <t>alima</t>
        </is>
      </c>
      <c r="F9979" t="inlineStr">
        <is>
          <t>2025-10-13</t>
        </is>
      </c>
      <c r="G9979" t="inlineStr"/>
    </row>
    <row r="9980">
      <c r="A9980" t="inlineStr">
        <is>
          <t>alinhamento.100218147</t>
        </is>
      </c>
      <c r="B9980" t="inlineStr">
        <is>
          <t>LINESTRING (-9.386933506550141 38.71324818991677, -9.386847218352536 38.713027525356274)</t>
        </is>
      </c>
      <c r="C9980" t="inlineStr">
        <is>
          <t>Alinhamento</t>
        </is>
      </c>
      <c r="D9980" t="inlineStr"/>
      <c r="E9980" t="inlineStr">
        <is>
          <t>alima</t>
        </is>
      </c>
      <c r="F9980" t="inlineStr">
        <is>
          <t>2025-10-13</t>
        </is>
      </c>
      <c r="G9980" t="inlineStr"/>
    </row>
    <row r="9981">
      <c r="A9981" t="inlineStr">
        <is>
          <t>alinhamento.100218148</t>
        </is>
      </c>
      <c r="B9981" t="inlineStr">
        <is>
          <t>LINESTRING (-9.386845974381815 38.713028709700524, -9.386815109388433 38.71297301266391, -9.386746591051272 38.712881057959514, -9.38669341816007 38.7127527276244, -9.386647118577852 38.712629548042734, -9.386621997774935 38.7125933361166)</t>
        </is>
      </c>
      <c r="C9981" t="inlineStr">
        <is>
          <t>Alinhamento</t>
        </is>
      </c>
      <c r="D9981" t="inlineStr"/>
      <c r="E9981" t="inlineStr">
        <is>
          <t>alima</t>
        </is>
      </c>
      <c r="F9981" t="inlineStr">
        <is>
          <t>2025-10-13</t>
        </is>
      </c>
      <c r="G9981" t="inlineStr"/>
    </row>
    <row r="9982">
      <c r="A9982" t="inlineStr">
        <is>
          <t>alinhamento.100218149</t>
        </is>
      </c>
      <c r="B9982" t="inlineStr">
        <is>
          <t>LINESTRING (-9.323949196428433 38.70565874835437, -9.323954105917652 38.70565671663809, -9.323959134827303 38.70565495393866, -9.323964283157428 38.705653460256045, -9.323969549414015 38.70565214552763, -9.323974935091169 38.70565109981599, -9.323980325250389 38.70565032429183, -9.32398583483029 38.705649817784426, -9.323991348892381 38.705649581464485, -9.32410468002559 38.70566238911207, -9.32417973216647 38.70567531638187, -9.324193435261364 38.705676708106, -9.324207126401838 38.70567737932798, -9.32422092202044 38.705677418939445, -9.32423470717823 38.705676828111315, -9.324248366936262 38.705675608014616, -9.324261899799753 38.70567366858678, -9.324275307262761 38.705671099890466, -9.324288359447822 38.70566790426774, -9.324301401170315 38.705664078205636, -9.324313859231653 38.70565971762195, -9.324326076952783 38.705654728941134, -9.324475006024013 38.70558898601193, -9.324476262873258 38.70558852281591, -9.324477634660916 38.705588058448676, -9.324478893004821 38.705587685315194, -9.32448038122557 38.70558730983929, -9.32448175600258 38.70558702559712, -9.324483132274286 38.70558683141749, -9.324484624979114 38.7055867261292, -9.324486004240221 38.70558671207467, -9.324487498439755 38.70558669684889, -9.324488995628714 38.70558686174822, -9.324490377879249 38.705587027818744, -9.32449176012979 38.705587193889265, -9.324493145369775 38.70558754008486, -9.324494530609773 38.70558788628046, -9.324495917344501 38.705588322538595, -9.324497190635544 38.70558885003048, -9.324498348988177 38.705589378693595, -9.324499623773981 38.705589996248015, -9.324500785116104 38.705590705036215, -9.324501833014548 38.70559150505818, -9.324502879418281 38.705592215017596, -9.324503813873065 38.70559310627334, -9.324504748327872 38.705593997529064, -9.324505567844266 38.705594889956025, -9.324551416272428 38.70565603595501, -9.324593385268338 38.705718932947626, -9.324650951452425 38.705772663190416, -9.324614056458136 38.70578691117285)</t>
        </is>
      </c>
      <c r="C9982" t="inlineStr">
        <is>
          <t>Alinhamento</t>
        </is>
      </c>
      <c r="D9982" t="inlineStr"/>
      <c r="E9982" t="inlineStr">
        <is>
          <t>alima</t>
        </is>
      </c>
      <c r="F9982" t="inlineStr">
        <is>
          <t>2025-10-13</t>
        </is>
      </c>
      <c r="G9982" t="inlineStr"/>
    </row>
    <row r="9983">
      <c r="A9983" t="inlineStr">
        <is>
          <t>alinhamento.100218150</t>
        </is>
      </c>
      <c r="B9983" t="inlineStr">
        <is>
          <t>LINESTRING (-9.323598615650221 38.70564042970326, -9.323598615650221 38.70564042970326, -9.323598615650221 38.70564042970326, -9.323598615650221 38.70564042970326, -9.323598615650221 38.70564042970326, -9.323598615650221 38.70564042970326, -9.323598615650221 38.70564042970326, -9.323715417751302 38.705696169493706, -9.32371910475007 38.705696672414504, -9.323722560377863 38.70569708761351, -9.323726126463045 38.70569723145421, -9.32372980449934 38.705697193999185, -9.323733364609454 38.70569697758934, -9.323736921731989 38.70569658105423, -9.323740477360706 38.705696094456414, -9.323744028508024 38.70569533767077, -9.323747346790425 38.70569440310084, -9.323750778517573 38.70569337729771, -9.323753975885984 38.70569208364777, -9.32375705682185 38.70569070110564, -9.323760134769996 38.70568913843828, -9.323762979853155 38.70568739798667, -9.323855408799714 38.70560439580918, -9.323856417849397 38.70560285421001, -9.323857311960563 38.70560131378142, -9.32385809113322 38.705599774523414, -9.323858753873447 38.705598146373426, -9.323859301675178 38.70559651939404, -9.323859618106034 38.705594804693256, -9.32385982109234 38.70559318122564, -9.323860022584709 38.70559146769544, -9.323859994200157 38.705589756506456, -9.323859850877158 38.70558804648805, -9.323859594109633 38.70558642770284, -9.323859105971303 38.70558472119624, -9.32385861932692 38.7055831047522, -9.323858017744117 38.70558148947875, -9.323857187778376 38.705579966609065, -9.323856357812671 38.705578443739384, -9.323855183031696 38.70557692438146, -9.323766936438036 38.70551702058517, -9.3237663512897 38.70551639599959, -9.323765536264691 38.70551577375504, -9.323764837671835 38.70551524040257, -9.32376402414065 38.70551470822056, -9.323763210609474 38.705514176038584, -9.323762283633773 38.70551373508965, -9.323761358151875 38.70551338420331, -9.323760431176193 38.70551294325437, -9.323759392249775 38.7055126836011, -9.323758468261698 38.7055124227773, -9.323757429335291 38.70551216312402, -9.32375639339647 38.70551208359587, -9.323755355963863 38.70551191400515, -9.323754320025047 38.70551183447698, -9.323753285580022 38.705511845011394, -9.323752252628777 38.70551194560839, -9.323751219677535 38.70551204620537, -9.323750186726285 38.70551214680235, -9.323749040330474 38.70551233863239, -9.32374812530511 38.70551261818402, -9.323747095341405 38.705512898906136, -9.323746181809806 38.70551326852033, -9.323745268278195 38.70551363813452, -9.32374435624035 38.705514097811296, -9.323743559140835 38.705514556317596, -9.32372869043124 38.70552605753518, -9.323705098428428 38.705545304195084, -9.323680564119044 38.70552852932755, -9.323676606922808 38.705525597056415, -9.323672876616241 38.70552248231914, -9.323669373199342 38.705519185115755, -9.323666213104127 38.70551579433844, -9.32366327840488 38.7055121310325, -9.32366068852094 38.70550846421525, -9.323658324032923 38.705504524869404, -9.323656304360142 38.70550058201233, -9.323654628008873 38.70549654558144, -9.323653409917373 38.70549241440634, -9.323652305270668 38.70548819199827, -9.323651660377285 38.705483964908645, -9.323651475237138 38.70547973313743, -9.323651519973588 38.70547549902545, -9.323651909524859 38.70547126140228, -9.323652643890902 38.70546702026795, -9.323653724565307 38.70546286568503, -9.32365515005436 38.70545870759091, -9.323656923345325 38.705454726110766, -9.323659041450824 38.70545074111943, -9.323661392419899 38.70544693391242, -9.323664089697088 38.705443213256736, -9.323667134776022 38.70543966921498, -9.323670412718448 38.70543630295751, -9.323713017137782 38.70540587320585, -9.323729645989614 38.70541732390418, -9.323847672175974 38.70549836296106, -9.323908370650006 38.70553999125071, -9.323914756502178 38.70554379955599, -9.323921482688188 38.70554733416121, -9.323928434269616 38.70555059623697, -9.323935723196774 38.705553404487425, -9.323943122580813 38.705555941379, -9.323947049908782 38.70555707238937, -9.323951202631564 38.70555793087051, -9.323955123983596 38.705558701630316, -9.323959385668783 38.70555919869017, -9.324118305485595 38.70557595578934, -9.324118305485595 38.70557595578934, -9.324118305485595 38.70557595578934, -9.324118305485595 38.70557595578934, -9.324197153495172 38.70558902453654, -9.324204063250841 38.705589764843744, -9.324210967029183 38.70559014490025, -9.32421797976854 38.705590163535156, -9.324224986530366 38.705589821919354, -9.324231873870502 38.705589211286416, -9.324238870171358 38.70558823923183, -9.324245630617504 38.70558690926851, -9.324252271641715 38.70558531028809, -9.324258791749497 38.705583352228004, -9.324265192435194 38.705581125150886, -9.324271358760322 38.70557863022771, -9.324418233784007 38.705513809075335, -9.324419604076018 38.70551325464624, -9.324420742996764 38.70551261249685, -9.324421765484558 38.70551188145605, -9.324422902910639 38.70551114924408, -9.324423923903764 38.70551032814067, -9.324424943402231 38.7055094169747, -9.3244257345187 38.705508598213605, -9.324426522645892 38.70550759932738, -9.324427195834765 38.705506601612285, -9.324427869023618 38.70550560389717, -9.324428427274151 38.705504607353255, -9.324428984030042 38.70550352074674, -9.324429310909327 38.70550243648256, -9.324429637788603 38.70550135221835, -9.324429848234947 38.70550017906274, -9.324429945237629 38.70549909714086, -9.324430040745677 38.705497925156386, -9.324429907871785 38.70549684557681, -9.324429773503269 38.705495675934664, -9.32442964062939 38.70549459635508, -9.324429162940675 38.705493520288954, -9.324428800190255 38.70549244305169, -9.32442832250157 38.705491366985555, -9.324427729874625 38.70549029209059, -9.32442702380406 38.70548930842933, -9.324357230380217 38.705391474456796)</t>
        </is>
      </c>
      <c r="C9983" t="inlineStr">
        <is>
          <t>Alinhamento</t>
        </is>
      </c>
      <c r="D9983" t="inlineStr"/>
      <c r="E9983" t="inlineStr">
        <is>
          <t>alima</t>
        </is>
      </c>
      <c r="F9983" t="inlineStr">
        <is>
          <t>2025-10-13</t>
        </is>
      </c>
      <c r="G9983" t="inlineStr"/>
    </row>
    <row r="9984">
      <c r="A9984" t="inlineStr">
        <is>
          <t>alinhamento.100218151</t>
        </is>
      </c>
      <c r="B9984" t="inlineStr">
        <is>
          <t>LINESTRING (-9.325522598319985 38.7062799223463, -9.32539968193341 38.706202267756396, -9.325393711069538 38.70620268895687, -9.325387744693204 38.7062033803446, -9.325382014178961 38.706204429637886, -9.325376288152125 38.70620574911844, -9.325370683047852 38.706207427676716, -9.325365195874395 38.706209285187676, -9.325359944562774 38.706211500604276, -9.325354696242492 38.70621389614568, -9.325354696242492 38.70621389614568, -9.325220354567824 38.70612662947238, -9.325164446839688 38.70609666314113, -9.325134330833814 38.706083008137234, -9.325047477207095 38.706037863876205, -9.324997197352435 38.70601450584449, -9.324944021624221 38.70598982614435, -9.324911227715395 38.7059741265914, -9.324894421003547 38.705965830599375, -9.324892911843952 38.70596494520508, -9.324784877794484 38.705897317044176, -9.324784877794484 38.705897317044176, -9.324757329289064 38.705879041805616, -9.324694996979067 38.70583598937072, -9.324614056458136 38.70578691117285)</t>
        </is>
      </c>
      <c r="C9984" t="inlineStr">
        <is>
          <t>Alinhamento</t>
        </is>
      </c>
      <c r="D9984" t="inlineStr"/>
      <c r="E9984" t="inlineStr">
        <is>
          <t>alima</t>
        </is>
      </c>
      <c r="F9984" t="inlineStr">
        <is>
          <t>2025-10-13</t>
        </is>
      </c>
      <c r="G9984" t="inlineStr"/>
    </row>
    <row r="9985">
      <c r="A9985" t="inlineStr">
        <is>
          <t>alinhamento.100218152</t>
        </is>
      </c>
      <c r="B9985" t="inlineStr">
        <is>
          <t>LINESTRING (-9.325684647351531 38.70637420234746, -9.325522017638345 38.70627956795749)</t>
        </is>
      </c>
      <c r="C9985" t="inlineStr">
        <is>
          <t>Alinhamento</t>
        </is>
      </c>
      <c r="D9985" t="inlineStr"/>
      <c r="E9985" t="inlineStr">
        <is>
          <t>alima</t>
        </is>
      </c>
      <c r="F9985" t="inlineStr">
        <is>
          <t>2025-10-13</t>
        </is>
      </c>
      <c r="G9985" t="inlineStr"/>
    </row>
    <row r="9986">
      <c r="A9986" t="inlineStr">
        <is>
          <t>alinhamento.100230803</t>
        </is>
      </c>
      <c r="B9986" t="inlineStr">
        <is>
          <t>POINT (-9.373431339249251 38.71418471045378)</t>
        </is>
      </c>
      <c r="C9986" t="inlineStr">
        <is>
          <t>Alinhamento</t>
        </is>
      </c>
      <c r="D9986" t="inlineStr">
        <is>
          <t>5</t>
        </is>
      </c>
      <c r="E9986" t="inlineStr">
        <is>
          <t>alima</t>
        </is>
      </c>
      <c r="F9986" t="inlineStr">
        <is>
          <t>2025-10-13</t>
        </is>
      </c>
      <c r="G9986" t="inlineStr"/>
    </row>
    <row r="9987">
      <c r="A9987" t="inlineStr">
        <is>
          <t>alinhamento.100218153</t>
        </is>
      </c>
      <c r="B9987" t="inlineStr">
        <is>
          <t>LINESTRING (-9.353035627214565 38.70141194408947, -9.352939165407939 38.701221445443494)</t>
        </is>
      </c>
      <c r="C9987" t="inlineStr">
        <is>
          <t>Alinhamento</t>
        </is>
      </c>
      <c r="D9987" t="inlineStr"/>
      <c r="E9987" t="inlineStr">
        <is>
          <t>alima</t>
        </is>
      </c>
      <c r="F9987" t="inlineStr">
        <is>
          <t>2025-10-13</t>
        </is>
      </c>
      <c r="G9987" t="inlineStr"/>
    </row>
    <row r="9988">
      <c r="A9988" t="inlineStr">
        <is>
          <t>alinhamento.100218154</t>
        </is>
      </c>
      <c r="B9988" t="inlineStr">
        <is>
          <t>LINESTRING (-9.352939165407939 38.701221445443494, -9.352939165407939 38.701221445443494, -9.353182091098175 38.701149100573666)</t>
        </is>
      </c>
      <c r="C9988" t="inlineStr">
        <is>
          <t>Alinhamento</t>
        </is>
      </c>
      <c r="D9988" t="inlineStr"/>
      <c r="E9988" t="inlineStr">
        <is>
          <t>alima</t>
        </is>
      </c>
      <c r="F9988" t="inlineStr">
        <is>
          <t>2025-10-13</t>
        </is>
      </c>
      <c r="G9988" t="inlineStr"/>
    </row>
    <row r="9989">
      <c r="A9989" t="inlineStr">
        <is>
          <t>alinhamento.100218155</t>
        </is>
      </c>
      <c r="B9989" t="inlineStr">
        <is>
          <t>LINESTRING (-9.353035627214565 38.70141194408947, -9.353276539795766 38.70134286282189)</t>
        </is>
      </c>
      <c r="C9989" t="inlineStr">
        <is>
          <t>Alinhamento</t>
        </is>
      </c>
      <c r="D9989" t="inlineStr"/>
      <c r="E9989" t="inlineStr">
        <is>
          <t>alima</t>
        </is>
      </c>
      <c r="F9989" t="inlineStr">
        <is>
          <t>2025-10-13</t>
        </is>
      </c>
      <c r="G9989" t="inlineStr"/>
    </row>
    <row r="9990">
      <c r="A9990" t="inlineStr">
        <is>
          <t>alinhamento.100218156</t>
        </is>
      </c>
      <c r="B9990" t="inlineStr">
        <is>
          <t>LINESTRING (-9.383477485458918 38.74597036414329, -9.383141315759762 38.746078178793105, -9.383114422882256 38.746020096669824, -9.383085598181607 38.74602932254093, -9.38308811056693 38.74603488043119, -9.383080325067622 38.74603694538254, -9.383090944548325 38.7460654762217, -9.38297137294432 38.7461080100916, -9.38301531535779 38.74617419698302, -9.382869834945286 38.74622169180699, -9.382884017835522 38.74625009448496, -9.383194145136681 38.7461394965015, -9.383374972235528 38.746074238360464)</t>
        </is>
      </c>
      <c r="C9990" t="inlineStr">
        <is>
          <t>Alinhamento</t>
        </is>
      </c>
      <c r="D9990" t="inlineStr"/>
      <c r="E9990" t="inlineStr">
        <is>
          <t>alima</t>
        </is>
      </c>
      <c r="F9990" t="inlineStr">
        <is>
          <t>2025-10-13</t>
        </is>
      </c>
      <c r="G9990" t="inlineStr"/>
    </row>
    <row r="9991">
      <c r="A9991" t="inlineStr">
        <is>
          <t>alinhamento.100218157</t>
        </is>
      </c>
      <c r="B9991" t="inlineStr">
        <is>
          <t>LINESTRING (-9.409484013567953 38.719385399098556, -9.409381677785552 38.719275271347286, -9.409354332265936 38.7192181908655, -9.409320557397686 38.7191099267762, -9.409266996095784 38.71911744741156, -9.40920192829573 38.71913094862859, -9.409198775062789 38.719160528291134, -9.409213962033277 38.71927097701522, -9.409219955939797 38.71933000206884, -9.409220269889879 38.71934765372503, -9.40923913401644 38.719348078340744, -9.409247051618715 38.71934718121781, -9.409254632359561 38.71934673815639, -9.40928739984991 38.719346650682006, -9.40933928098578 38.71935455153821, -9.409442163978026 38.71945665650179, -9.409498121560596 38.71949333740464, -9.409498121560596 38.71949333740464, -9.40950543594932 38.71949731100561, -9.409512295317239 38.71950155980515, -9.409518817825719 38.71950626266705, -9.409524885313424 38.71951124072766, -9.409530727694435 38.71951649147664, -9.409535885140537 38.71952201993482, -9.40954070252284 38.71952782233671, -9.40954506488424 38.71953389993752, -9.409548854063171 38.719540073873624, -9.409552073263926 38.719546524263954, -9.40955483423907 38.719553069734474, -9.409557138590708 38.71955980034465, -9.409558753200024 38.719566538486056, -9.409559909583331 38.719573371707696, -9.409560379428434 38.71958039257951)</t>
        </is>
      </c>
      <c r="C9991" t="inlineStr">
        <is>
          <t>Alinhamento</t>
        </is>
      </c>
      <c r="D9991" t="inlineStr"/>
      <c r="E9991" t="inlineStr">
        <is>
          <t>alima</t>
        </is>
      </c>
      <c r="F9991" t="inlineStr">
        <is>
          <t>2025-10-13</t>
        </is>
      </c>
      <c r="G9991" t="inlineStr"/>
    </row>
    <row r="9992">
      <c r="A9992" t="inlineStr">
        <is>
          <t>alinhamento.100218158</t>
        </is>
      </c>
      <c r="B9992" t="inlineStr">
        <is>
          <t>LINESTRING (-9.409569122882912 38.71938032627936, -9.409567551940688 38.719382505279334, -9.409565979396152 38.71938459421985, -9.409564175335625 38.719386595611304, -9.409562138156872 38.71938841939424, -9.40956010097802 38.71939024317714, -9.409557947240001 38.719391978155755, -9.409555560383758 38.71939353552583, -9.409553056968347 38.71939500409159, -9.40955043539157 38.71939629379357, -9.409547698857837 38.719397584750716, -9.409544957517413 38.719398605529406, -9.409541984660995 38.71939953875896, -9.409539123556982 38.71940029061434, -9.409536030936993 38.71940095492055, -9.409533050069442 38.71940143785259, -9.409529952642806 38.71940183198027, -9.409526735452745 38.719401957184665, -9.409523631617368 38.719401991074356, -9.409520639534511 38.71940184358986, -9.409517415935774 38.71940160855618, -9.409514419046468 38.71940119089315, -9.409511418952885 38.71940059311113, -9.409508417257197 38.719399905269576, -9.409505527314135 38.71939903605387, -9.409502749123709 38.71939798546402, -9.409499969331224 38.719396844814646, -9.409497301291411 38.719395522791146, -9.409494746606413 38.71939410945296, -9.409492305276236 38.71939260480011, -9.409489977300884 38.71939100883263, -9.409487876035083 38.71938923023591, -9.409485773167262 38.71938736157968, -9.409484013567953 38.719385399098556)</t>
        </is>
      </c>
      <c r="C9992" t="inlineStr">
        <is>
          <t>Alinhamento</t>
        </is>
      </c>
      <c r="D9992" t="inlineStr"/>
      <c r="E9992" t="inlineStr">
        <is>
          <t>alima</t>
        </is>
      </c>
      <c r="F9992" t="inlineStr">
        <is>
          <t>2025-10-13</t>
        </is>
      </c>
      <c r="G9992" t="inlineStr"/>
    </row>
    <row r="9993">
      <c r="A9993" t="inlineStr">
        <is>
          <t>alinhamento.100218159</t>
        </is>
      </c>
      <c r="B9993" t="inlineStr">
        <is>
          <t>LINESTRING (-9.397369811762456 38.73731380356638, -9.397369811762456 38.73731380356638, -9.397403724726207 38.737312986371, -9.397437492530472 38.737310459277076, -9.397471000186757 38.73730622352858, -9.397504134294744 38.73730037042921, -9.397536664880151 38.73729290246705, -9.397568591940995 38.73728381964262, -9.397599685503305 38.73727312444431, -9.397629832167627 38.737260908176346, -9.397652763292765 38.73725039134447, -9.397690477402385 38.737230346588895, -9.397729488103574 38.73721208932877, -9.397770025369994 38.73719561707459, -9.397811515862614 38.73718102610502, -9.397854191144317 38.737168403990246, -9.397897591274559 38.73715775570579, -9.397903420603397 38.73715571093954, -9.397909486257964 38.73715402392289, -9.397915671663903 38.737152605840485, -9.398029028824626 38.737130751590755, -9.398034532255076 38.73712979126612, -9.398149824446559 38.7371133205658, -9.398800695080169 38.7370244848155, -9.398883060772619 38.7370126035364, -9.399058803650219 38.73698719023938, -9.399222044784944 38.7369637136329, -9.399508046626412 38.73692341362207, -9.40063530539103 38.736771305817605)</t>
        </is>
      </c>
      <c r="C9993" t="inlineStr">
        <is>
          <t>Alinhamento</t>
        </is>
      </c>
      <c r="D9993" t="inlineStr"/>
      <c r="E9993" t="inlineStr">
        <is>
          <t>alima</t>
        </is>
      </c>
      <c r="F9993" t="inlineStr">
        <is>
          <t>2025-10-13</t>
        </is>
      </c>
      <c r="G9993" t="inlineStr"/>
    </row>
    <row r="9994">
      <c r="A9994" t="inlineStr">
        <is>
          <t>alinhamento.100218160</t>
        </is>
      </c>
      <c r="B9994" t="inlineStr">
        <is>
          <t>LINESTRING (-9.397420340487736 38.73719867936369, -9.397420340487736 38.73719867936369, -9.397435178436435 38.737198789097846, -9.397450003680918 38.73719817835327, -9.397464584660842 38.73719675955795, -9.397479154523694 38.7371947103436, -9.397493481709187 38.737191943138264, -9.397507566216923 38.73718845794202, -9.397521293060615 38.73718425599882, -9.397534662239925 38.737179337308795, -9.397547675342679 38.73717379193166, -9.397560102396884 38.73716762235533, -9.397577558651323 38.73715968691365, -9.397628386516361 38.73713328501623, -9.397681445134301 38.737109471189534, -9.397736280919085 38.737088610645124, -9.397792778890093 38.73707070462454, -9.397850709081569 38.73705575561364, -9.397866500855326 38.737051261056735, -9.397882538483998 38.73704766460524, -9.397996008887585 38.73702571908601, -9.398009884018911 38.73702340709338, -9.398125635988679 38.7370069314421, -9.398776390708326 38.73691809708582, -9.398858067960939 38.73690631335615, -9.399033695603574 38.73688090134584, -9.399197396447645 38.736857419796, -9.399484086203035 38.73681702231753, -9.400611916690957 38.736664818475006)</t>
        </is>
      </c>
      <c r="C9994" t="inlineStr">
        <is>
          <t>Alinhamento</t>
        </is>
      </c>
      <c r="D9994" t="inlineStr"/>
      <c r="E9994" t="inlineStr">
        <is>
          <t>alima</t>
        </is>
      </c>
      <c r="F9994" t="inlineStr">
        <is>
          <t>2025-10-13</t>
        </is>
      </c>
      <c r="G9994" t="inlineStr"/>
    </row>
    <row r="9995">
      <c r="A9995" t="inlineStr">
        <is>
          <t>alinhamento.100218161</t>
        </is>
      </c>
      <c r="B9995" t="inlineStr">
        <is>
          <t>LINESTRING (-9.40258478729594 38.7248104644365, -9.40258478729594 38.7248104644365, -9.40253176182618 38.72478356680297, -9.402436017852006 38.72473389316131, -9.402318600394203 38.72466806075886, -9.402223252849218 38.72461477955862, -9.402091694734386 38.72451658266987, -9.401988654192456 38.7244314074732, -9.401866397197661 38.724345449904405, -9.401157678444674 38.72396517844166, -9.40053366453209 38.723621276128405, -9.400319426900328 38.723509561275385, -9.400130903892562 38.72341495217026, -9.400055199113698 38.72338640758816, -9.40001567795793 38.72337530605779, -9.39993411238615 38.72335997615057, -9.399913256258007 38.72335749985556, -9.39977297517875 38.72335757872749, -9.39972463113965 38.72336125524449)</t>
        </is>
      </c>
      <c r="C9995" t="inlineStr">
        <is>
          <t>Alinhamento</t>
        </is>
      </c>
      <c r="D9995" t="inlineStr"/>
      <c r="E9995" t="inlineStr">
        <is>
          <t>alima</t>
        </is>
      </c>
      <c r="F9995" t="inlineStr">
        <is>
          <t>2025-10-13</t>
        </is>
      </c>
      <c r="G9995" t="inlineStr"/>
    </row>
    <row r="9996">
      <c r="A9996" t="inlineStr">
        <is>
          <t>alinhamento.100218162</t>
        </is>
      </c>
      <c r="B9996" t="inlineStr">
        <is>
          <t>LINESTRING (-9.39917338877878 38.72322436463624, -9.399181466430438 38.723245535318, -9.399187050907722 38.723255743610565, -9.399200956739874 38.72327486947512, -9.399218852925555 38.7232920605029, -9.399228991449668 38.72329969731409, -9.39924049205457 38.72330632852503, -9.39925289170677 38.72331177899654, -9.399265960478656 38.72331605121869, -9.399279696780157 38.72331905513154, -9.399293754130257 38.72332070441075, -9.399322028817508 38.72332003784438, -9.399411216142799 38.72330465944769, -9.39951040525614 38.723289172631425, -9.399632193951566 38.72327722411519, -9.399760047045563 38.72326358837672, -9.399805981554248 38.723260208185536, -9.399828603916347 38.72325852182044, -9.399929645219542 38.72326328189685, -9.400023283887851 38.72327208549986, -9.400116843314404 38.72329593274006, -9.400204275028061 38.72333741133299, -9.40037999357647 38.723436212595246, -9.400595856483987 38.72354881048676, -9.401280071189229 38.72392881079842, -9.401639176119872 38.724117499015655, -9.401860533510204 38.72420895690595, -9.401917880227684 38.72424616679618, -9.402070565978873 38.72437521108825, -9.402145357953852 38.72443655226247, -9.402271159753182 38.7245343612043, -9.402341555168313 38.72458115751986, -9.402363145900658 38.7245926330952, -9.402402081860068 38.724609595177675, -9.402432967290357 38.72461997897033, -9.402463849542189 38.72463018263538, -9.402463849542189 38.72463018263538, -9.402487015242018 38.72467217716441, -9.402487609193823 38.724673251637896, -9.402488201552002 38.72467423605177, -9.402489022247817 38.72467512790922, -9.402489844537296 38.724676109826305, -9.40249077860514 38.72467691037571, -9.402491829232282 38.724677799736355, -9.402492878265807 38.72467859903735, -9.4024939257057 38.72467930827871, -9.402495086517607 38.72467992621205, -9.402496362295167 38.72468054289697, -9.40249752151346 38.72468107077065, -9.402498910663047 38.72468159614751, -9.402500183253355 38.72468203271312, -9.402501684181301 38.724682376722306, -9.402502953584323 38.724682633168655, -9.402504452918627 38.72468288711817, -9.402505834099982 38.72468296219682, -9.402507215281332 38.72468303727547, -9.402508824800302 38.724683019797624, -9.402508824800302 38.724683019797624, -9.402596774893487 38.72468864032605)</t>
        </is>
      </c>
      <c r="C9996" t="inlineStr">
        <is>
          <t>Alinhamento</t>
        </is>
      </c>
      <c r="D9996" t="inlineStr"/>
      <c r="E9996" t="inlineStr">
        <is>
          <t>alima</t>
        </is>
      </c>
      <c r="F9996" t="inlineStr">
        <is>
          <t>2025-10-13</t>
        </is>
      </c>
      <c r="G9996" t="inlineStr"/>
    </row>
    <row r="9997">
      <c r="A9997" t="inlineStr">
        <is>
          <t>alinhamento.100218163</t>
        </is>
      </c>
      <c r="B9997" t="inlineStr">
        <is>
          <t>LINESTRING (-9.40262606746137 38.724777948753065, -9.40262889857282 38.72477548592999, -9.402631611530643 38.72477284423615, -9.40263397799711 38.72477011622827, -9.4026362279038 38.72476729940928, -9.402638246284946 38.7247643950277, -9.402640031546742 38.724761313023976, -9.402641586876872 38.7247582335173, -9.402642909087694 38.724754976388496, -9.402643886401163 38.724751723005326, -9.402644633783071 38.724748472119245, -9.402645149639602 38.72474513367064, -9.402645320598905 38.72474179896773, -9.402645376592472 38.724738465513326, -9.4026452026546 38.72473513455607, -9.402644568853898 38.724731808593006, -9.402643706715686 38.724728575186646, -9.402642729611852 38.72472534302882, -9.40264140761102 38.72472211461663, -9.40263985886659 38.724719068820754, -9.402637965225233 38.724716026770494, -9.402635958212187 38.72471307602838, -9.40263372286177 38.72471021784289, -9.402631260767835 38.72470754227369, -9.402628455370893 38.72470496050965, -9.402625651567968 38.72470246880516, -9.402622506055874 38.72470016096542, -9.402619248765937 38.72469803449336, -9.402615878104333 38.724695999329334, -9.402612167327359 38.724694238089654, -9.402608458144353 38.724692566909425, -9.402604635589663 38.724690987037235, -9.402600704444621 38.72468976865191, -9.402596774893487 38.72468864032605)</t>
        </is>
      </c>
      <c r="C9997" t="inlineStr">
        <is>
          <t>Alinhamento</t>
        </is>
      </c>
      <c r="D9997" t="inlineStr"/>
      <c r="E9997" t="inlineStr">
        <is>
          <t>alima</t>
        </is>
      </c>
      <c r="F9997" t="inlineStr">
        <is>
          <t>2025-10-13</t>
        </is>
      </c>
      <c r="G9997" t="inlineStr"/>
    </row>
    <row r="9998">
      <c r="A9998" t="inlineStr">
        <is>
          <t>alinhamento.100218164</t>
        </is>
      </c>
      <c r="B9998" t="inlineStr">
        <is>
          <t>LINESTRING (-9.40262606746137 38.724777948753065, -9.40258478729594 38.7248104644365)</t>
        </is>
      </c>
      <c r="C9998" t="inlineStr">
        <is>
          <t>Alinhamento</t>
        </is>
      </c>
      <c r="D9998" t="inlineStr"/>
      <c r="E9998" t="inlineStr">
        <is>
          <t>alima</t>
        </is>
      </c>
      <c r="F9998" t="inlineStr">
        <is>
          <t>2025-10-13</t>
        </is>
      </c>
      <c r="G9998" t="inlineStr"/>
    </row>
    <row r="9999">
      <c r="A9999" t="inlineStr">
        <is>
          <t>alinhamento.100218165</t>
        </is>
      </c>
      <c r="B9999" t="inlineStr">
        <is>
          <t>LINESTRING (-9.376716086729573 38.729356560552986, -9.376719996254447 38.72934327763355, -9.376726534310391 38.72913008576086, -9.37671980282455 38.729066833203284, -9.376696443887308 38.72900627969489, -9.375843335646607 38.72740900785177, -9.375841786409108 38.72740587162369, -9.375840465553756 38.72740264289054, -9.375839488051689 38.72739932043008, -9.375838740492052 38.72739599552509, -9.375838222874801 38.72739266817556, -9.375838050171067 38.72738933715923, -9.375838105849311 38.72738591363789, -9.375838393030175 38.72738257773251, -9.375839025124435 38.727379238160324, -9.375839772189773 38.7273758973659, -9.375840980699895 38.727372641742896, -9.375842190770246 38.72736947618037, -9.375843862285315 38.727366395789275, -9.375845763742465 38.727363312953635, -9.37584789826237 38.72736040779437, -9.375850147753207 38.727357501412854, -9.37585274683822 38.72735486154597, -9.37585546089414 38.72735222045674, -9.375858408012768 38.72734975704387, -9.375861588194098 38.72734747130738, -9.375864886467044 38.72734536446951, -9.375868301271254 38.72734334646978, -9.375871950698558 38.72734159620685, -9.375875716657141 38.727339934782016, -9.375879602267785 38.727338542316275, -9.375883719380804 38.7273372374663, -9.375887726203803 38.72733620401997, -9.37589185267896 38.72733543953271, -9.375896210656565 38.72733476266119, -9.37590045834426 38.727334357193314, -9.375904709152747 38.727334131846284, -9.375909078053118 38.727334085397764, -9.375913336663713 38.72733431035295, -9.375917598395198 38.72733471542895, -9.37592174983699 38.72733539190865, -9.375926017810373 38.72733615722634, -9.37593006052306 38.72733719517009, -9.375964990891282 38.727348894121455, -9.376005482018307 38.727362966019236, -9.376047088538929 38.727375044347085, -9.376089575825956 38.72738486136747, -9.376132946997089 38.72739259720044, -9.376176624071505 38.72739807783712, -9.376220836987438 38.72740130083192, -9.376265127417017 38.72740236113556, -9.376309492234364 38.727401078627025, -9.376353474672532 38.72739763831835, -9.376397303108849 38.72739194770394, -9.376440517654768 38.727384011675426, -9.376483004896517 38.72737392151693, -9.37652442147859 38.72736177095859, -9.376564880807818 38.72734746871812, -9.376604041090715 38.72733119858655, -9.376641787354016 38.72731296178827, -9.376701730640649 38.72727503218818, -9.376843609040879 38.72718092349619, -9.376928341833501 38.72712030083223, -9.376943350859356 38.72711050288178, -9.376959178731173 38.727101506910195, -9.376975708916774 38.727093224079994, -9.376992828007547 38.72708574567477, -9.377010422595061 38.72707916297814, -9.377028489556205 38.72707329586893, -9.377068921112969 38.727064038067184, -9.377109958750118 38.72705657534336, -9.377151490623898 38.72705108904127, -9.377193516737599 38.72704757916032, -9.37736000814241 38.72704661783216, -9.37742769610418 38.72704418587486, -9.377494746711676 38.727038157579805, -9.37756127805049 38.727028711845215)</t>
        </is>
      </c>
      <c r="C9999" t="inlineStr">
        <is>
          <t>Alinhamento</t>
        </is>
      </c>
      <c r="D9999" t="inlineStr"/>
      <c r="E9999" t="inlineStr">
        <is>
          <t>alima</t>
        </is>
      </c>
      <c r="F9999" t="inlineStr">
        <is>
          <t>2025-10-13</t>
        </is>
      </c>
      <c r="G9999" t="inlineStr"/>
    </row>
    <row r="10000">
      <c r="A10000" t="inlineStr">
        <is>
          <t>alinhamento.100218166</t>
        </is>
      </c>
      <c r="B10000" t="inlineStr">
        <is>
          <t>LINESTRING (-9.375137626213377 38.727116731599175, -9.375192645217803 38.72715298854146, -9.375231657500901 38.72717464289907, -9.375274601770128 38.727190940912706, -9.375320322070854 38.72720153455352, -9.375367778976086 38.727206164633124, -9.375753903613468 38.72721836460231, -9.375830240090485 38.72722394857086, -9.37590541644605 38.7272355799886, -9.375978741312665 38.727253176131306, -9.375978741312665 38.727253176131306, -9.37615204257541 38.727306730833554, -9.376185229668438 38.72731736733143, -9.376219310005558 38.727326463010264, -9.376253933989156 38.727333751355886, -9.376289104738557 38.72733941248882, -9.376324820690527 38.72734335634812, -9.376360620397334 38.72734549776397, -9.376396505417313 38.727345926796815, -9.376432359215753 38.727344554609, -9.376468068380047 38.72734147248391, -9.37650351637544 38.727336591584184, -9.376538359847475 38.72733000563945, -9.376572713764876 38.727321713427266, -9.37660634974469 38.72731180745461, -9.376639036281695 38.72730020010775, -9.376670776496823 38.72728707150847, -9.376701453856267 38.72727233282017, -9.376752521476904 38.72723981216491, -9.376893605876932 38.72714634239934, -9.376977541600692 38.72708617856612)</t>
        </is>
      </c>
      <c r="C10000" t="inlineStr">
        <is>
          <t>Alinhamento</t>
        </is>
      </c>
      <c r="D10000" t="inlineStr"/>
      <c r="E10000" t="inlineStr">
        <is>
          <t>alima</t>
        </is>
      </c>
      <c r="F10000" t="inlineStr">
        <is>
          <t>2025-10-13</t>
        </is>
      </c>
      <c r="G10000" t="inlineStr"/>
    </row>
    <row r="10001">
      <c r="A10001" t="inlineStr">
        <is>
          <t>alinhamento.100218167</t>
        </is>
      </c>
      <c r="B10001" t="inlineStr">
        <is>
          <t>LINESTRING (-9.37756127805049 38.727028711845215, -9.377868867309259 38.72696166234662, -9.37789969900403 38.726955839332874, -9.377931135241298 38.72695172133784, -9.377962829549123 38.7269492219736, -9.378254080833326 38.72693468023239)</t>
        </is>
      </c>
      <c r="C10001" t="inlineStr">
        <is>
          <t>Alinhamento</t>
        </is>
      </c>
      <c r="D10001" t="inlineStr"/>
      <c r="E10001" t="inlineStr">
        <is>
          <t>alima</t>
        </is>
      </c>
      <c r="F10001" t="inlineStr">
        <is>
          <t>2025-10-13</t>
        </is>
      </c>
      <c r="G10001" t="inlineStr"/>
    </row>
    <row r="10002">
      <c r="A10002" t="inlineStr">
        <is>
          <t>alinhamento.100218168</t>
        </is>
      </c>
      <c r="B10002" t="inlineStr">
        <is>
          <t>LINESTRING (-9.377531414764107 38.72694453745422, -9.377839005256877 38.72687757809927, -9.3778774015108 38.726870323386706, -9.377916408554881 38.72686513393029, -9.37795568304465 38.72686210346282, -9.378246933977477 38.726847561745046)</t>
        </is>
      </c>
      <c r="C10002" t="inlineStr">
        <is>
          <t>Alinhamento</t>
        </is>
      </c>
      <c r="D10002" t="inlineStr"/>
      <c r="E10002" t="inlineStr">
        <is>
          <t>alima</t>
        </is>
      </c>
      <c r="F10002" t="inlineStr">
        <is>
          <t>2025-10-13</t>
        </is>
      </c>
      <c r="G10002" t="inlineStr"/>
    </row>
    <row r="10003">
      <c r="A10003" t="inlineStr">
        <is>
          <t>alinhamento.100218169</t>
        </is>
      </c>
      <c r="B10003" t="inlineStr">
        <is>
          <t>LINESTRING (-9.439215398523915 38.70963199622223, -9.439176568735215 38.70962720555904, -9.439145406920836 38.70962683306539, -9.43903083808719 38.709629554118685, -9.438954310824295 38.70963797538225, -9.438868308816497 38.709656410874, -9.438821240280248 38.70967270002012, -9.438756013961697 38.70970198284899, -9.438694284937315 38.709733928891936, -9.438623314238331 38.709776066712, -9.43854735979818 38.70982231359757, -9.43848557624003 38.70985759298389, -9.438325681973682 38.709947203142676, -9.438152112028437 38.71004975665869, -9.438136189011574 38.71005921232044, -9.438037246810797 38.710118416317044, -9.437940448365614 38.71018804522031, -9.437831663070996 38.71028762326116, -9.437831663070996 38.71028762326116, -9.437766121974098 38.71035023749369, -9.437717935595462 38.71040626256998, -9.437601698879334 38.71055132228767)</t>
        </is>
      </c>
      <c r="C10003" t="inlineStr">
        <is>
          <t>Alinhamento</t>
        </is>
      </c>
      <c r="D10003" t="inlineStr"/>
      <c r="E10003" t="inlineStr">
        <is>
          <t>alima</t>
        </is>
      </c>
      <c r="F10003" t="inlineStr">
        <is>
          <t>2025-10-13</t>
        </is>
      </c>
      <c r="G10003" t="inlineStr"/>
    </row>
    <row r="10004">
      <c r="A10004" t="inlineStr">
        <is>
          <t>alinhamento.100218170</t>
        </is>
      </c>
      <c r="B10004" t="inlineStr">
        <is>
          <t>LINESTRING (-9.43731100358917 38.710908387463256, -9.437462791416003 38.71073311595733, -9.437601698879334 38.71055132228767)</t>
        </is>
      </c>
      <c r="C10004" t="inlineStr">
        <is>
          <t>Alinhamento</t>
        </is>
      </c>
      <c r="D10004" t="inlineStr"/>
      <c r="E10004" t="inlineStr">
        <is>
          <t>alima</t>
        </is>
      </c>
      <c r="F10004" t="inlineStr">
        <is>
          <t>2025-10-13</t>
        </is>
      </c>
      <c r="G10004" t="inlineStr"/>
    </row>
    <row r="10005">
      <c r="A10005" t="inlineStr">
        <is>
          <t>alinhamento.100218171</t>
        </is>
      </c>
      <c r="B10005" t="inlineStr">
        <is>
          <t>LINESTRING (-9.38342152196823 38.71282532770296, -9.38342152196823 38.71282532770296, -9.38342152196823 38.71282532770296, -9.38342152196823 38.71282532770296, -9.38342152196823 38.71282532770296, -9.38342152196823 38.71282532770296, -9.38342152196823 38.71282532770296, -9.38342152196823 38.71282532770296, -9.383450117070915 38.71290266846915, -9.383489656143217 38.71302745296326, -9.38351833691491 38.71312289831884, -9.383552629421645 38.713250080909, -9.38358139198 38.713376602017156, -9.383596712308522 38.71344426630765, -9.38371487029776 38.713435886294064, -9.383758713118471 38.71343154396484, -9.383744021874028 38.71334720867773, -9.38372960104876 38.713298180772235, -9.38372960104876 38.713298180772235, -9.38372960104876 38.713298180772235, -9.383706375227698 38.713298068917226, -9.383704994279457 38.71329799361228, -9.383703498382987 38.71329791953695, -9.38370211429591 38.71329766411107, -9.383700730208837 38.71329740868518, -9.383699231173543 38.713297154488885, -9.38369795889589 38.713296717712424, -9.383696571670018 38.71329628216558, -9.383695412771216 38.713295754099036, -9.383694137354782 38.71329513720165, -9.383692976886604 38.71329451907462, -9.383691814849037 38.71329381088714, -9.383690651242086 38.7132930126392, -9.38368971753161 38.71329221193203, -9.383688783821155 38.71329141122484, -9.383687846971915 38.71329043039675, -9.383687141588542 38.71328953716988, -9.38368631968757 38.713288555112165, -9.383685727683055 38.71328757059523, -9.383685134109161 38.71328649601786, -9.383684655483492 38.71328542021086, -9.383684291806057 38.71328434317425, -9.383683926559234 38.71328317607719, -9.383672088390101 38.71323060752466, -9.383627062360402 38.71308786634206, -9.383573955659564 38.712916837237074, -9.383558999537126 38.71287006696256)</t>
        </is>
      </c>
      <c r="C10005" t="inlineStr">
        <is>
          <t>Alinhamento</t>
        </is>
      </c>
      <c r="D10005" t="inlineStr"/>
      <c r="E10005" t="inlineStr">
        <is>
          <t>alima</t>
        </is>
      </c>
      <c r="F10005" t="inlineStr">
        <is>
          <t>2025-10-13</t>
        </is>
      </c>
      <c r="G10005" t="inlineStr"/>
    </row>
    <row r="10006">
      <c r="A10006" t="inlineStr">
        <is>
          <t>alinhamento.100218172</t>
        </is>
      </c>
      <c r="B10006" t="inlineStr">
        <is>
          <t>LINESTRING (-9.383523846847424 38.71277928477369, -9.383532701314051 38.71279918721834, -9.383559002675565 38.71287024708349)</t>
        </is>
      </c>
      <c r="C10006" t="inlineStr">
        <is>
          <t>Alinhamento</t>
        </is>
      </c>
      <c r="D10006" t="inlineStr"/>
      <c r="E10006" t="inlineStr">
        <is>
          <t>alima</t>
        </is>
      </c>
      <c r="F10006" t="inlineStr">
        <is>
          <t>2025-10-13</t>
        </is>
      </c>
      <c r="G10006" t="inlineStr"/>
    </row>
    <row r="10007">
      <c r="A10007" t="inlineStr">
        <is>
          <t>alinhamento.100218173</t>
        </is>
      </c>
      <c r="B10007" t="inlineStr">
        <is>
          <t>LINESTRING (-9.383496370877005 38.71278597412739, -9.383523846847424 38.71277928477369)</t>
        </is>
      </c>
      <c r="C10007" t="inlineStr">
        <is>
          <t>Alinhamento</t>
        </is>
      </c>
      <c r="D10007" t="inlineStr"/>
      <c r="E10007" t="inlineStr">
        <is>
          <t>alima</t>
        </is>
      </c>
      <c r="F10007" t="inlineStr">
        <is>
          <t>2025-10-13</t>
        </is>
      </c>
      <c r="G10007" t="inlineStr"/>
    </row>
    <row r="10008">
      <c r="A10008" t="inlineStr">
        <is>
          <t>alinhamento.100218174</t>
        </is>
      </c>
      <c r="B10008" t="inlineStr">
        <is>
          <t>LINESTRING (-9.383521988259158 38.712580233931774, -9.383422573833855 38.71262174187017, -9.38341960560498 38.71262294461882, -9.3834167538922 38.71262423619854, -9.383414135211705 38.71262570544048, -9.38341151810012 38.712627264742835, -9.383409134020805 38.712629001707434, -9.383406864888554 38.71263073744269, -9.383404713841399 38.71263265206953, -9.383402680879335 38.71263474558794, -9.383400877811532 38.712636836647725, -9.383399191259823 38.71263901653864, -9.383397736171402 38.71264128403138, -9.383396397599098 38.71264364035529, -9.383395288921113 38.712645994220566, -9.383394413275477 38.71264852574819, -9.383393765955201 38.712650964756705, -9.3833932351511 38.71265349259639, -9.383392819294183 38.712656019206776, -9.383392863226137 38.71265854089997, -9.383392908727096 38.712661152653624, -9.383393182553524 38.712663671888194, -9.383393686274449 38.712666188664166, -9.383394419889889 38.712668702981524, -9.383395266883628 38.71267112600911, -9.38339634377192 38.71267354657809, -9.383397648985786 38.71267587462797, -9.38339918409425 38.71267820021919, -9.383400831012052 38.712680344460146, -9.38340259287722 38.71268248747179, -9.383404698015271 38.712684536734976, -9.38340680001541 38.71268640587718, -9.383424989111802 38.71270098401956, -9.38344204443309 38.71271647505712, -9.383457734515455 38.71273279138865, -9.383471942842066 38.71274984418361, -9.383484899307124 38.71276763098376, -9.383496370877005 38.71278597412739, -9.383496370877005 38.71278597412739)</t>
        </is>
      </c>
      <c r="C10008" t="inlineStr">
        <is>
          <t>Alinhamento</t>
        </is>
      </c>
      <c r="D10008" t="inlineStr"/>
      <c r="E10008" t="inlineStr">
        <is>
          <t>alima</t>
        </is>
      </c>
      <c r="F10008" t="inlineStr">
        <is>
          <t>2025-10-13</t>
        </is>
      </c>
      <c r="G10008" t="inlineStr"/>
    </row>
    <row r="10009">
      <c r="A10009" t="inlineStr">
        <is>
          <t>alinhamento.100218175</t>
        </is>
      </c>
      <c r="B10009" t="inlineStr">
        <is>
          <t>LINESTRING (-9.383521988259158 38.712580233931774, -9.383570194642282 38.712562423494525, -9.383608981230674 38.712551649743276)</t>
        </is>
      </c>
      <c r="C10009" t="inlineStr">
        <is>
          <t>Alinhamento</t>
        </is>
      </c>
      <c r="D10009" t="inlineStr"/>
      <c r="E10009" t="inlineStr">
        <is>
          <t>alima</t>
        </is>
      </c>
      <c r="F10009" t="inlineStr">
        <is>
          <t>2025-10-13</t>
        </is>
      </c>
      <c r="G10009" t="inlineStr"/>
    </row>
    <row r="10010">
      <c r="A10010" t="inlineStr">
        <is>
          <t>alinhamento.100218176</t>
        </is>
      </c>
      <c r="B10010" t="inlineStr">
        <is>
          <t>LINESTRING (-9.383608864714368 38.712551560912324, -9.383708178151245 38.712537257225996, -9.383913524828202 38.71251821597187, -9.38399680836827 38.71250768663228)</t>
        </is>
      </c>
      <c r="C10010" t="inlineStr">
        <is>
          <t>Alinhamento</t>
        </is>
      </c>
      <c r="D10010" t="inlineStr"/>
      <c r="E10010" t="inlineStr">
        <is>
          <t>alima</t>
        </is>
      </c>
      <c r="F10010" t="inlineStr">
        <is>
          <t>2025-10-13</t>
        </is>
      </c>
      <c r="G10010" t="inlineStr"/>
    </row>
    <row r="10011">
      <c r="A10011" t="inlineStr">
        <is>
          <t>alinhamento.100218177</t>
        </is>
      </c>
      <c r="B10011" t="inlineStr">
        <is>
          <t>LINESTRING (-9.38342152196823 38.71282532770296, -9.38342152196823 38.71282532770296, -9.38342152196823 38.71282532770296, -9.38342152196823 38.71282532770296, -9.38342152196823 38.71282532770296, -9.38342152196823 38.71282532770296, -9.38342152196823 38.71282532770296, -9.38342152196823 38.71282532770296, -9.383450117070915 38.71290266846915, -9.383489656143217 38.71302745296326, -9.38351833691491 38.71312289831884, -9.383552629421645 38.713250080909, -9.38358139198 38.713376602017156, -9.383596712308522 38.71344426630765, -9.38371487029776 38.713435886294064, -9.383758713118471 38.71343154396484, -9.383744021874028 38.71334720867773, -9.38372960104876 38.713298180772235, -9.38372960104876 38.713298180772235, -9.38372960104876 38.713298180772235, -9.383706375227698 38.713298068917226, -9.383704994279457 38.71329799361228, -9.383703498382987 38.71329791953695, -9.38370211429591 38.71329766411107, -9.383700730208837 38.71329740868518, -9.383699231173543 38.713297154488885, -9.38369795889589 38.713296717712424, -9.383696571670018 38.71329628216558, -9.383695412771216 38.713295754099036, -9.383694137354782 38.71329513720165, -9.383692976886604 38.71329451907462, -9.383691814849037 38.71329381088714, -9.383690651242086 38.7132930126392, -9.38368971753161 38.71329221193203, -9.383688783821155 38.71329141122484, -9.383687846971915 38.71329043039675, -9.383687141588542 38.71328953716988, -9.38368631968757 38.713288555112165, -9.383685727683055 38.71328757059523, -9.383685134109161 38.71328649601786, -9.383684655483492 38.71328542021086, -9.383684291806057 38.71328434317425, -9.383683926559234 38.71328317607719, -9.383672088390101 38.71323060752466, -9.383627062360402 38.71308786634206, -9.383573955659564 38.712916837237074, -9.383558999537126 38.71287006696256)</t>
        </is>
      </c>
      <c r="C10011" t="inlineStr">
        <is>
          <t>Alinhamento</t>
        </is>
      </c>
      <c r="D10011" t="inlineStr"/>
      <c r="E10011" t="inlineStr">
        <is>
          <t>alima</t>
        </is>
      </c>
      <c r="F10011" t="inlineStr">
        <is>
          <t>2025-10-13</t>
        </is>
      </c>
      <c r="G10011" t="inlineStr"/>
    </row>
    <row r="10012">
      <c r="A10012" t="inlineStr">
        <is>
          <t>alinhamento.100218178</t>
        </is>
      </c>
      <c r="B10012" t="inlineStr">
        <is>
          <t>LINESTRING (-9.383523846847424 38.71277928477369, -9.383532701314051 38.71279918721834, -9.383559002675565 38.71287024708349)</t>
        </is>
      </c>
      <c r="C10012" t="inlineStr">
        <is>
          <t>Alinhamento</t>
        </is>
      </c>
      <c r="D10012" t="inlineStr"/>
      <c r="E10012" t="inlineStr">
        <is>
          <t>alima</t>
        </is>
      </c>
      <c r="F10012" t="inlineStr">
        <is>
          <t>2025-10-13</t>
        </is>
      </c>
      <c r="G10012" t="inlineStr"/>
    </row>
    <row r="10013">
      <c r="A10013" t="inlineStr">
        <is>
          <t>alinhamento.100218179</t>
        </is>
      </c>
      <c r="B10013" t="inlineStr">
        <is>
          <t>LINESTRING (-9.383496370877005 38.71278597412739, -9.383523846847424 38.71277928477369)</t>
        </is>
      </c>
      <c r="C10013" t="inlineStr">
        <is>
          <t>Alinhamento</t>
        </is>
      </c>
      <c r="D10013" t="inlineStr"/>
      <c r="E10013" t="inlineStr">
        <is>
          <t>alima</t>
        </is>
      </c>
      <c r="F10013" t="inlineStr">
        <is>
          <t>2025-10-13</t>
        </is>
      </c>
      <c r="G10013" t="inlineStr"/>
    </row>
    <row r="10014">
      <c r="A10014" t="inlineStr">
        <is>
          <t>alinhamento.100218180</t>
        </is>
      </c>
      <c r="B10014" t="inlineStr">
        <is>
          <t>LINESTRING (-9.383521988259158 38.712580233931774, -9.383422573833855 38.71262174187017, -9.38341960560498 38.71262294461882, -9.3834167538922 38.71262423619854, -9.383414135211705 38.71262570544048, -9.38341151810012 38.712627264742835, -9.383409134020805 38.712629001707434, -9.383406864888554 38.71263073744269, -9.383404713841399 38.71263265206953, -9.383402680879335 38.71263474558794, -9.383400877811532 38.712636836647725, -9.383399191259823 38.71263901653864, -9.383397736171402 38.71264128403138, -9.383396397599098 38.71264364035529, -9.383395288921113 38.712645994220566, -9.383394413275477 38.71264852574819, -9.383393765955201 38.712650964756705, -9.3833932351511 38.71265349259639, -9.383392819294183 38.712656019206776, -9.383392863226137 38.71265854089997, -9.383392908727096 38.712661152653624, -9.383393182553524 38.712663671888194, -9.383393686274449 38.712666188664166, -9.383394419889889 38.712668702981524, -9.383395266883628 38.71267112600911, -9.38339634377192 38.71267354657809, -9.383397648985786 38.71267587462797, -9.38339918409425 38.71267820021919, -9.383400831012052 38.712680344460146, -9.38340259287722 38.71268248747179, -9.383404698015271 38.712684536734976, -9.38340680001541 38.71268640587718, -9.383424989111802 38.71270098401956, -9.38344204443309 38.71271647505712, -9.383457734515455 38.71273279138865, -9.383471942842066 38.71274984418361, -9.383484899307124 38.71276763098376, -9.383496370877005 38.71278597412739, -9.383496370877005 38.71278597412739)</t>
        </is>
      </c>
      <c r="C10014" t="inlineStr">
        <is>
          <t>Alinhamento</t>
        </is>
      </c>
      <c r="D10014" t="inlineStr"/>
      <c r="E10014" t="inlineStr">
        <is>
          <t>alima</t>
        </is>
      </c>
      <c r="F10014" t="inlineStr">
        <is>
          <t>2025-10-13</t>
        </is>
      </c>
      <c r="G10014" t="inlineStr"/>
    </row>
    <row r="10015">
      <c r="A10015" t="inlineStr">
        <is>
          <t>alinhamento.100218181</t>
        </is>
      </c>
      <c r="B10015" t="inlineStr">
        <is>
          <t>LINESTRING (-9.383521988259158 38.712580233931774, -9.383570194642282 38.712562423494525, -9.383608981230674 38.712551649743276)</t>
        </is>
      </c>
      <c r="C10015" t="inlineStr">
        <is>
          <t>Alinhamento</t>
        </is>
      </c>
      <c r="D10015" t="inlineStr"/>
      <c r="E10015" t="inlineStr">
        <is>
          <t>alima</t>
        </is>
      </c>
      <c r="F10015" t="inlineStr">
        <is>
          <t>2025-10-13</t>
        </is>
      </c>
      <c r="G10015" t="inlineStr"/>
    </row>
    <row r="10016">
      <c r="A10016" t="inlineStr">
        <is>
          <t>alinhamento.100218182</t>
        </is>
      </c>
      <c r="B10016" t="inlineStr">
        <is>
          <t>LINESTRING (-9.383608864714368 38.712551560912324, -9.383708178151245 38.712537257225996, -9.383913524828202 38.71251821597187, -9.38399680836827 38.71250768663228)</t>
        </is>
      </c>
      <c r="C10016" t="inlineStr">
        <is>
          <t>Alinhamento</t>
        </is>
      </c>
      <c r="D10016" t="inlineStr"/>
      <c r="E10016" t="inlineStr">
        <is>
          <t>alima</t>
        </is>
      </c>
      <c r="F10016" t="inlineStr">
        <is>
          <t>2025-10-13</t>
        </is>
      </c>
      <c r="G10016" t="inlineStr"/>
    </row>
    <row r="10017">
      <c r="A10017" t="inlineStr">
        <is>
          <t>alinhamento.100218183</t>
        </is>
      </c>
      <c r="B10017" t="inlineStr">
        <is>
          <t>LINESTRING (-9.383559002675565 38.71287024708349, -9.383532701314051 38.71279918721834, -9.383523846847424 38.71277928477369, -9.383496370877005 38.71278597412739, -9.383496370877005 38.71278597412739, -9.383484899307124 38.71276763098376, -9.383471942842066 38.71274984418361, -9.383457734515455 38.71273279138865, -9.38344204443309 38.71271647505712, -9.383424989111802 38.71270098401956, -9.38340680001541 38.71268640587718, -9.383404698015271 38.712684536734976, -9.38340259287722 38.71268248747179, -9.383400831012052 38.712680344460146, -9.38339918409425 38.71267820021919, -9.383397648985786 38.71267587462797, -9.38339634377192 38.71267354657809, -9.383395266883628 38.71267112600911, -9.383394419889889 38.712668702981524, -9.383393686274449 38.712666188664166, -9.383393182553524 38.712663671888194, -9.383392908727096 38.712661152653624, -9.383392863226137 38.71265854089997, -9.383392819294183 38.712656019206776, -9.3833932351511 38.71265349259639, -9.383393765955201 38.712650964756705, -9.383394413275477 38.71264852574819, -9.383395288921113 38.712645994220566, -9.383396397599098 38.71264364035529, -9.383397736171402 38.71264128403138, -9.383399191259823 38.71263901653864, -9.383400877811532 38.712636836647725, -9.383402680879335 38.71263474558794, -9.383404713841399 38.71263265206953, -9.383406864888554 38.71263073744269, -9.383409134020805 38.712629001707434, -9.38341151810012 38.712627264742835, -9.383414135211705 38.71262570544048, -9.3834167538922 38.71262423619854, -9.38341960560498 38.71262294461882, -9.383422573833855 38.71262174187017, -9.383521988259158 38.712580233931774, -9.383570194642282 38.712562423494525, -9.383608981230674 38.712551649743276, -9.383708178151245 38.712537257225996, -9.383913524828202 38.71251821597187, -9.38399680836827 38.71250768663228)</t>
        </is>
      </c>
      <c r="C10017" t="inlineStr">
        <is>
          <t>Alinhamento</t>
        </is>
      </c>
      <c r="D10017" t="inlineStr"/>
      <c r="E10017" t="inlineStr">
        <is>
          <t>alima</t>
        </is>
      </c>
      <c r="F10017" t="inlineStr">
        <is>
          <t>2025-10-13</t>
        </is>
      </c>
      <c r="G10017" t="inlineStr"/>
    </row>
    <row r="10018">
      <c r="A10018" t="inlineStr">
        <is>
          <t>alinhamento.100230804</t>
        </is>
      </c>
      <c r="B10018" t="inlineStr">
        <is>
          <t>POINT (-9.373796644242185 38.71413159562829)</t>
        </is>
      </c>
      <c r="C10018" t="inlineStr">
        <is>
          <t>Alinhamento</t>
        </is>
      </c>
      <c r="D10018" t="inlineStr">
        <is>
          <t>9</t>
        </is>
      </c>
      <c r="E10018" t="inlineStr">
        <is>
          <t>alima</t>
        </is>
      </c>
      <c r="F10018" t="inlineStr">
        <is>
          <t>2025-10-13</t>
        </is>
      </c>
      <c r="G10018" t="inlineStr"/>
    </row>
    <row r="10019">
      <c r="A10019" t="inlineStr">
        <is>
          <t>alinhamento.100230805</t>
        </is>
      </c>
      <c r="B10019" t="inlineStr">
        <is>
          <t>POINT (-9.374189263833001 38.71444857193368)</t>
        </is>
      </c>
      <c r="C10019" t="inlineStr">
        <is>
          <t>Alinhamento</t>
        </is>
      </c>
      <c r="D10019" t="inlineStr">
        <is>
          <t>5</t>
        </is>
      </c>
      <c r="E10019" t="inlineStr">
        <is>
          <t>alima</t>
        </is>
      </c>
      <c r="F10019" t="inlineStr">
        <is>
          <t>2025-10-13</t>
        </is>
      </c>
      <c r="G10019" t="inlineStr"/>
    </row>
    <row r="10020">
      <c r="A10020" t="inlineStr">
        <is>
          <t>alinhamento.100218184</t>
        </is>
      </c>
      <c r="B10020" t="inlineStr">
        <is>
          <t>LINESTRING (-9.383559002675565 38.71287024708349, -9.383532701314051 38.71279918721834, -9.383523846847424 38.71277928477369, -9.383496370877005 38.71278597412739, -9.383496370877005 38.71278597412739, -9.383484899307124 38.71276763098376, -9.383471942842066 38.71274984418361, -9.383457734515455 38.71273279138865, -9.38344204443309 38.71271647505712, -9.383424989111802 38.71270098401956, -9.38340680001541 38.71268640587718, -9.383404698015271 38.712684536734976, -9.38340259287722 38.71268248747179, -9.383400831012052 38.712680344460146, -9.38339918409425 38.71267820021919, -9.383397648985786 38.71267587462797, -9.38339634377192 38.71267354657809, -9.383395266883628 38.71267112600911, -9.383394419889889 38.712668702981524, -9.383393686274449 38.712666188664166, -9.383393182553524 38.712663671888194, -9.383392908727096 38.712661152653624, -9.383392863226137 38.71265854089997, -9.383392819294183 38.712656019206776, -9.3833932351511 38.71265349259639, -9.383393765955201 38.712650964756705, -9.383394413275477 38.71264852574819, -9.383395288921113 38.712645994220566, -9.383396397599098 38.71264364035529, -9.383397736171402 38.71264128403138, -9.383399191259823 38.71263901653864, -9.383400877811532 38.712636836647725, -9.383402680879335 38.71263474558794, -9.383404713841399 38.71263265206953, -9.383406864888554 38.71263073744269, -9.383409134020805 38.712629001707434, -9.38341151810012 38.712627264742835, -9.383414135211705 38.71262570544048, -9.3834167538922 38.71262423619854, -9.38341960560498 38.71262294461882, -9.383422573833855 38.71262174187017, -9.383521988259158 38.712580233931774, -9.383570194642282 38.712562423494525, -9.383608981230674 38.712551649743276, -9.383708178151245 38.712537257225996, -9.383913524828202 38.71251821597187, -9.38399680836827 38.71250768663228)</t>
        </is>
      </c>
      <c r="C10020" t="inlineStr">
        <is>
          <t>Alinhamento</t>
        </is>
      </c>
      <c r="D10020" t="inlineStr"/>
      <c r="E10020" t="inlineStr">
        <is>
          <t>alima</t>
        </is>
      </c>
      <c r="F10020" t="inlineStr">
        <is>
          <t>2025-10-13</t>
        </is>
      </c>
      <c r="G10020" t="inlineStr"/>
    </row>
    <row r="10021">
      <c r="A10021" t="inlineStr">
        <is>
          <t>alinhamento.100218185</t>
        </is>
      </c>
      <c r="B10021" t="inlineStr">
        <is>
          <t>LINESTRING (-9.34124538219566 38.740881902931626, -9.341248010022966 38.74087403905838, -9.341251215856254 38.74086634936502, -9.341255114689599 38.740858832662894, -9.341259476534356 38.74085149132915, -9.341264647890712 38.74084441185936, -9.341270167264016 38.74083750894643, -9.341276267677927 38.74083096033599, -9.341282834138202 38.74082476721658, -9.34128998012128 38.74081883833801, -9.341297593668349 38.740813355011746, -9.341305556749852 38.74080813830343, -9.34131398891312 38.74080345720874, -9.3413226571345 38.74079913398196, -9.341331791402327 38.74079516624567, -9.341341164763934 38.74079173650006, -9.341350775701718 38.74078875468363, -9.341360625733616 38.74078631085776, -9.34137071334202 38.740784314960926, -9.341380808538878 38.74078276937052, -9.341391142830421 38.74078176177053, -9.34140148622865 38.740781294538365, -9.34141183721596 38.74078127761255, -9.3414221973104 38.74078180105458, -9.341432450000225 38.740782775991725, -9.341442596803514 38.74078429248548, -9.341452637720492 38.74078635053587)</t>
        </is>
      </c>
      <c r="C10021" t="inlineStr">
        <is>
          <t>Alinhamento</t>
        </is>
      </c>
      <c r="D10021" t="inlineStr"/>
      <c r="E10021" t="inlineStr">
        <is>
          <t>alima</t>
        </is>
      </c>
      <c r="F10021" t="inlineStr">
        <is>
          <t>2025-10-13</t>
        </is>
      </c>
      <c r="G10021" t="inlineStr"/>
    </row>
    <row r="10022">
      <c r="A10022" t="inlineStr">
        <is>
          <t>alinhamento.100218186</t>
        </is>
      </c>
      <c r="B10022" t="inlineStr">
        <is>
          <t>LINESTRING (-9.3415193107338 38.74082520512773, -9.341632631653606 38.74090897625907, -9.341909806434677 38.74111986316016, -9.342198430935815 38.741354861697154, -9.342198430935815 38.741354861697154, -9.342373700461026 38.74149726201354, -9.342561335019536 38.74162944547612, -9.343296852684606 38.742167339475905)</t>
        </is>
      </c>
      <c r="C10022" t="inlineStr">
        <is>
          <t>Alinhamento</t>
        </is>
      </c>
      <c r="D10022" t="inlineStr"/>
      <c r="E10022" t="inlineStr">
        <is>
          <t>alima</t>
        </is>
      </c>
      <c r="F10022" t="inlineStr">
        <is>
          <t>2025-10-13</t>
        </is>
      </c>
      <c r="G10022" t="inlineStr"/>
    </row>
    <row r="10023">
      <c r="A10023" t="inlineStr">
        <is>
          <t>alinhamento.100218187</t>
        </is>
      </c>
      <c r="B10023" t="inlineStr">
        <is>
          <t>LINESTRING (-9.341061069845512 38.740332265454434, -9.341095848064636 38.74036901782285, -9.341214324461196 38.740485794407455, -9.341220165198587 38.74049113866781, -9.34122634484742 38.74049611911629, -9.341232864925285 38.740500825814316, -9.34123972391455 38.74050516870038, -9.341613882976509 38.74074513962738, -9.341724072096717 38.740834167525946, -9.342003577108203 38.741046831655, -9.342295234008485 38.74128432075235, -9.342466071444948 38.74142307361979, -9.34264904690208 38.74155179214106, -9.343387127762096 38.74209164075221)</t>
        </is>
      </c>
      <c r="C10023" t="inlineStr">
        <is>
          <t>Alinhamento</t>
        </is>
      </c>
      <c r="D10023" t="inlineStr"/>
      <c r="E10023" t="inlineStr">
        <is>
          <t>alima</t>
        </is>
      </c>
      <c r="F10023" t="inlineStr">
        <is>
          <t>2025-10-13</t>
        </is>
      </c>
      <c r="G10023" t="inlineStr"/>
    </row>
    <row r="10024">
      <c r="A10024" t="inlineStr">
        <is>
          <t>alinhamento.100218188</t>
        </is>
      </c>
      <c r="B10024" t="inlineStr">
        <is>
          <t>LINESTRING (-9.38636129843593 38.729624667057934, -9.386546523635015 38.72974779798078, -9.386725309313164 38.729870907586985, -9.386826667522065 38.72994593557633, -9.386864857841466 38.729972909366886, -9.386885896563577 38.72998574487236, -9.38692826227614 38.730008170008844, -9.386973105505344 38.73002759601464, -9.387010453380643 38.73003926570872, -9.38704693818458 38.730047611801304, -9.387083955356994 38.73005352009337, -9.387121734844088 38.7300569881176)</t>
        </is>
      </c>
      <c r="C10024" t="inlineStr">
        <is>
          <t>Alinhamento</t>
        </is>
      </c>
      <c r="D10024" t="inlineStr"/>
      <c r="E10024" t="inlineStr">
        <is>
          <t>alima</t>
        </is>
      </c>
      <c r="F10024" t="inlineStr">
        <is>
          <t>2025-10-13</t>
        </is>
      </c>
      <c r="G10024" t="inlineStr"/>
    </row>
    <row r="10025">
      <c r="A10025" t="inlineStr">
        <is>
          <t>alinhamento.100218189</t>
        </is>
      </c>
      <c r="B10025" t="inlineStr">
        <is>
          <t>LINESTRING (-9.386205593254425 38.729631200469065, -9.38647747200531 38.72981051135096, -9.386654162996471 38.729932202292815, -9.386754823500818 38.73000678744088, -9.386796855226336 38.730036422364535, -9.386823705673546 38.73005279862868, -9.38687303445406 38.73007884225952, -9.386927727735689 38.730102576404654, -9.386975829725987 38.7301176437603, -9.387021551933628 38.7301281426986, -9.387067217468934 38.73013539945607, -9.387109258949287 38.73013927214887)</t>
        </is>
      </c>
      <c r="C10025" t="inlineStr">
        <is>
          <t>Alinhamento</t>
        </is>
      </c>
      <c r="D10025" t="inlineStr"/>
      <c r="E10025" t="inlineStr">
        <is>
          <t>alima</t>
        </is>
      </c>
      <c r="F10025" t="inlineStr">
        <is>
          <t>2025-10-13</t>
        </is>
      </c>
      <c r="G10025" t="inlineStr"/>
    </row>
    <row r="10026">
      <c r="A10026" t="inlineStr">
        <is>
          <t>alinhamento.100218190</t>
        </is>
      </c>
      <c r="B10026" t="inlineStr">
        <is>
          <t>LINESTRING (-9.408368244756439 38.716253709161826, -9.408260223876818 38.716263264617645, -9.408061031952737 38.716279489159184)</t>
        </is>
      </c>
      <c r="C10026" t="inlineStr">
        <is>
          <t>Alinhamento</t>
        </is>
      </c>
      <c r="D10026" t="inlineStr"/>
      <c r="E10026" t="inlineStr">
        <is>
          <t>alima</t>
        </is>
      </c>
      <c r="F10026" t="inlineStr">
        <is>
          <t>2025-10-13</t>
        </is>
      </c>
      <c r="G10026" t="inlineStr"/>
    </row>
    <row r="10027">
      <c r="A10027" t="inlineStr">
        <is>
          <t>alinhamento.100218191</t>
        </is>
      </c>
      <c r="B10027" t="inlineStr">
        <is>
          <t>LINESTRING (-9.408061031952737 38.716279489159184, -9.408066230351269 38.71631969688908)</t>
        </is>
      </c>
      <c r="C10027" t="inlineStr">
        <is>
          <t>Alinhamento</t>
        </is>
      </c>
      <c r="D10027" t="inlineStr"/>
      <c r="E10027" t="inlineStr">
        <is>
          <t>alima</t>
        </is>
      </c>
      <c r="F10027" t="inlineStr">
        <is>
          <t>2025-10-13</t>
        </is>
      </c>
      <c r="G10027" t="inlineStr"/>
    </row>
    <row r="10028">
      <c r="A10028" t="inlineStr">
        <is>
          <t>alinhamento.100218192</t>
        </is>
      </c>
      <c r="B10028" t="inlineStr">
        <is>
          <t>LINESTRING (-9.40734700729748 38.71642644301484, -9.407349224778562 38.71642182491718, -9.40735178711591 38.7164172030606, -9.407354814059465 38.71641284637085, -9.40735807250628 38.716408577234716, -9.407361793959927 38.7164044832058, -9.407365633563888 38.71640056804296, -9.407369822821767 38.71639691929978, -9.407374475086392 38.71639344566375, -9.407379243902014 38.71639006083412, -9.407384249018703 38.71638703373666, -9.40738960378931 38.71638427305876, -9.407395078309602 38.71638178130635, -9.407400789131088 38.71637964728601, -9.407406618103023 38.71637769213155, -9.40750390694986 38.716359426907474, -9.407534851240904 38.71635386510997, -9.40754310699646 38.71635260410956, -9.407551484101866 38.716351702093704, -9.407554923066757 38.71635112414171, -9.407558478583185 38.71635063499602, -9.407561923946101 38.716350417282094, -9.407565485860598 38.71635028837449, -9.407568936022098 38.71635034083909, -9.40757250433476 38.716350572169574, -9.407575960894487 38.71635098487225, -9.407579420653361 38.71635157769401, -9.40758276865934 38.71635235188795, -9.407586118264957 38.7163532161414)</t>
        </is>
      </c>
      <c r="C10028" t="inlineStr">
        <is>
          <t>Alinhamento</t>
        </is>
      </c>
      <c r="D10028" t="inlineStr"/>
      <c r="E10028" t="inlineStr">
        <is>
          <t>alima</t>
        </is>
      </c>
      <c r="F10028" t="inlineStr">
        <is>
          <t>2025-10-13</t>
        </is>
      </c>
      <c r="G10028" t="inlineStr"/>
    </row>
    <row r="10029">
      <c r="A10029" t="inlineStr">
        <is>
          <t>alinhamento.100218193</t>
        </is>
      </c>
      <c r="B10029" t="inlineStr">
        <is>
          <t>LINESTRING (-9.407592454211297 38.71699476558924, -9.407805604437767 38.71699397295992)</t>
        </is>
      </c>
      <c r="C10029" t="inlineStr">
        <is>
          <t>Alinhamento</t>
        </is>
      </c>
      <c r="D10029" t="inlineStr"/>
      <c r="E10029" t="inlineStr">
        <is>
          <t>alima</t>
        </is>
      </c>
      <c r="F10029" t="inlineStr">
        <is>
          <t>2025-10-13</t>
        </is>
      </c>
      <c r="G10029" t="inlineStr"/>
    </row>
    <row r="10030">
      <c r="A10030" t="inlineStr">
        <is>
          <t>alinhamento.100218194</t>
        </is>
      </c>
      <c r="B10030" t="inlineStr">
        <is>
          <t>LINESTRING (-9.407592214707448 38.716994227738276, -9.407633946933727 38.716417910469005, -9.407634706367014 38.71640240894369, -9.407633601414103 38.71639845760164, -9.407632496461316 38.71639450625959, -9.407630818347645 38.71639065124323, -9.40762891032992 38.7163867987333, -9.407626775607412 38.716383128848946, -9.407624182676297 38.716379554037, -9.407621477992565 38.71637616059734, -9.407618430052402 38.71637286097685, -9.407615155407534 38.71636974398183, -9.407611654057968 38.71636680961229, -9.407607811051623 38.71636405912141, -9.407603856292665 38.71636149000273, -9.407599674828997 38.716359103509454, -9.407595381612685 38.71635689838837, -9.407590748339134 38.716354967205405, -9.407586118264957 38.7163532161414)</t>
        </is>
      </c>
      <c r="C10030" t="inlineStr">
        <is>
          <t>Alinhamento</t>
        </is>
      </c>
      <c r="D10030" t="inlineStr"/>
      <c r="E10030" t="inlineStr">
        <is>
          <t>alima</t>
        </is>
      </c>
      <c r="F10030" t="inlineStr">
        <is>
          <t>2025-10-13</t>
        </is>
      </c>
      <c r="G10030" t="inlineStr"/>
    </row>
    <row r="10031">
      <c r="A10031" t="inlineStr">
        <is>
          <t>alinhamento.100218195</t>
        </is>
      </c>
      <c r="B10031" t="inlineStr">
        <is>
          <t>LINESTRING (-9.407805604437767 38.71699397295992, -9.407813263364014 38.716868502262585, -9.407814656959005 38.716862812215986, -9.40781559074232 38.716857127183026, -9.407816178067046 38.71685135585078, -9.407816303980422 38.71684549947267, -9.407815855129597 38.71683964936165, -9.40781506302025 38.71683389307047, -9.407813812699645 38.71682823185254, -9.407811987615196 38.71682257690164, -9.407809934225314 38.71681701451712, -9.407807309271533 38.716811638518735, -9.407804341059663 38.71680635634009, -9.407800914636992 38.71680116923452, -9.40779714655623 38.71679616600818, -9.4077929234645 38.716791437974, -9.407788358714756 38.71678689381895, -9.407783105848942 38.71678244724359, -9.407778309595086 38.71677781553534, -9.407773853400576 38.71677290988804, -9.407769738865218 38.71676782036131, -9.40776608094169 38.716762545701826, -9.407762881229733 38.71675717596917, -9.407760021576943 38.71675153229762, -9.407757621735374 38.716745883612546, -9.407755678505326 38.71674004979484, -9.407754193486491 38.7167341209041, -9.407753168278568 38.71672818699987, -9.40775271623429 38.71672215676929, -9.407752725600472 38.71671621158484, -9.407753078224777 38.716710172580726, -9.40777895663312 38.7163482312328, -9.407874692248617 38.7163396208764, -9.408067723127022 38.716319590531995)</t>
        </is>
      </c>
      <c r="C10031" t="inlineStr">
        <is>
          <t>Alinhamento</t>
        </is>
      </c>
      <c r="D10031" t="inlineStr"/>
      <c r="E10031" t="inlineStr">
        <is>
          <t>alima</t>
        </is>
      </c>
      <c r="F10031" t="inlineStr">
        <is>
          <t>2025-10-13</t>
        </is>
      </c>
      <c r="G10031" t="inlineStr"/>
    </row>
    <row r="10032">
      <c r="A10032" t="inlineStr">
        <is>
          <t>alinhamento.100218196</t>
        </is>
      </c>
      <c r="B10032" t="inlineStr">
        <is>
          <t>LINESTRING (-9.335289307799057 38.69101287315651, -9.335283803370144 38.690965548759046, -9.335275802719611 38.69088582197067, -9.33527517086423 38.69088240550553, -9.335274310687494 38.690879081465695, -9.335273107274995 38.69087585103262, -9.335271788948184 38.690872621780954, -9.335270127385682 38.69086948613601, -9.33526823599449 38.6908663528539, -9.335266117789532 38.690863402059506, -9.33526365634896 38.69086054487177, -9.335261083009048 38.690857868990285, -9.335258281347967 38.69085528553401, -9.33525525136572 38.69085279450292, -9.335251994569743 38.690850485959466, -9.335248625874424 38.6908483587222, -9.335245145279739 38.690846412791096, -9.335241437871293 38.690844649347554, -9.335237618563452 38.69084306721017, -9.335233687356192 38.69084166637893, -9.335229529335122 38.6908404480352, -9.335225374328953 38.690839409816185, -9.335221223845048 38.69083864178432, -9.335216961461612 38.69083805505855, -9.33521258717861 38.690837649638866, -9.335208332332114 38.69083751322497, -9.33520396558598 38.69083755811713, -9.335199603361897 38.69083787319643, -9.335025271478003 38.69085299680264, -9.335021022659301 38.690853220631666, -9.335016657419038 38.69085335557929, -9.33501240106468 38.69085312909583, -9.335008143203229 38.69085281254975, -9.335003880820482 38.69085222581621, -9.334999615423593 38.69085145895761, -9.334995576841399 38.690850509611664, -9.334991533738025 38.69084929007827, -9.334987602535007 38.690847889238675, -9.334983784739448 38.69084639715535, -9.334980077337205 38.690844633703435, -9.334976596749774 38.69084268776421, -9.334973228062776 38.69084056051886, -9.334970087697673 38.690838340848686, -9.33496694431864 38.69083594105353, -9.334964142668833 38.690833357590016, -9.334961569340908 38.69083068170172, -9.334959109420495 38.69082791456978, -9.334956991229259 38.69082496376954, -9.33495510286692 38.690822010606986, -9.334953441319353 38.690818874957294, -9.334951893179241 38.69081564806397, -9.334950804696643 38.69081241644617, -9.334949946042817 38.69080918246612, -9.334949200796368 38.69080585724247, -9.334948913700263 38.690802437231916, -9.334936941228046 38.69064330250176, -9.33491062790623 38.69052692202465, -9.335452714126106 38.69043433397188)</t>
        </is>
      </c>
      <c r="C10032" t="inlineStr">
        <is>
          <t>Alinhamento</t>
        </is>
      </c>
      <c r="D10032" t="inlineStr"/>
      <c r="E10032" t="inlineStr">
        <is>
          <t>alima</t>
        </is>
      </c>
      <c r="F10032" t="inlineStr">
        <is>
          <t>2025-10-13</t>
        </is>
      </c>
      <c r="G10032" t="inlineStr"/>
    </row>
    <row r="10033">
      <c r="A10033" t="inlineStr">
        <is>
          <t>alinhamento.100218197</t>
        </is>
      </c>
      <c r="B10033" t="inlineStr">
        <is>
          <t>LINESTRING (-9.335565706091968 38.690496857171134, -9.335544265561614 38.69065786675961, -9.335524465523195 38.690786431417024, -9.335479555903522 38.6910559559877, -9.33546367732272 38.69116475323895, -9.335482547487313 38.691166000448135, -9.335473186670484 38.69122473743101, -9.335472745103173 38.6912258229066, -9.33547230202813 38.691226818319784, -9.335471627615389 38.69122772603384, -9.335471069625335 38.69122872262865, -9.335470280297573 38.691229631524344, -9.335469489462078 38.691230450357594, -9.335468585219287 38.6912313604349, -9.335467677961052 38.69123209038738, -9.335466770702794 38.69123282033982, -9.335465633614533 38.691233552655575, -9.335464608425827 38.69123410366481, -9.33546335491482 38.691234747099735, -9.335462213303378 38.691235209228175, -9.335460841861925 38.69123567371989, -9.33545969874275 38.691236045785885, -9.33537395941538 38.69124989860378, -9.335371207485155 38.69125028721058, -9.33536845253972 38.69125049569248, -9.335365581171661 38.69125061529344, -9.335362706788427 38.691250554769475, -9.33535983089762 38.69125040418304, -9.335357181821726 38.69125007110861, -9.33535441632326 38.69124964915323, -9.335351649317257 38.69124913713535, -9.335348877788606 38.69124835493015, -9.335346336090051 38.691247570361845, -9.335343676461424 38.69124660685015, -9.335341245155345 38.691245550912946, -9.335338810834235 38.691244314850834, -9.335336489920682 38.69124298754475, -9.33533428241468 38.69124156899469, -9.335332303231246 38.69124005801914, -9.33533043745536 38.69123845579962, -9.335328570172022 38.69123676351767, -9.335326816296238 38.69123497999174, -9.335325405658013 38.69123310285889, -9.335323878597332 38.69123113684505, -9.335322696281715 38.69122916728672, -9.335321627373629 38.691227106484455, -9.33532078678805 38.69122495325677, -9.335319947710051 38.6912228900915, -9.335319450361988 38.69122064325689, -9.335319069436466 38.69121848530321, -9.335289307799057 38.69101287315651)</t>
        </is>
      </c>
      <c r="C10033" t="inlineStr">
        <is>
          <t>Alinhamento</t>
        </is>
      </c>
      <c r="D10033" t="inlineStr"/>
      <c r="E10033" t="inlineStr">
        <is>
          <t>alima</t>
        </is>
      </c>
      <c r="F10033" t="inlineStr">
        <is>
          <t>2025-10-13</t>
        </is>
      </c>
      <c r="G10033" t="inlineStr"/>
    </row>
    <row r="10034">
      <c r="A10034" t="inlineStr">
        <is>
          <t>alinhamento.100218198</t>
        </is>
      </c>
      <c r="B10034" t="inlineStr">
        <is>
          <t>LINESTRING (-9.391177157081817 38.70297081472604, -9.391067657197112 38.702967128748874, -9.391049587723016 38.702965881925905, -9.390953784936853 38.702956643831236, -9.390940307987401 38.70295507735113, -9.390926933346615 38.70295278915016, -9.390826353470636 38.702933333526886, -9.390772766590016 38.70291913728043, -9.390720288024147 38.702902587077, -9.390669147640011 38.702883680445616, -9.390619461950427 38.70286250621216, -9.390571460821294 38.702839061906246)</t>
        </is>
      </c>
      <c r="C10034" t="inlineStr">
        <is>
          <t>Alinhamento</t>
        </is>
      </c>
      <c r="D10034" t="inlineStr"/>
      <c r="E10034" t="inlineStr">
        <is>
          <t>alima</t>
        </is>
      </c>
      <c r="F10034" t="inlineStr">
        <is>
          <t>2025-10-13</t>
        </is>
      </c>
      <c r="G10034" t="inlineStr"/>
    </row>
    <row r="10035">
      <c r="A10035" t="inlineStr">
        <is>
          <t>alinhamento.100218199</t>
        </is>
      </c>
      <c r="B10035" t="inlineStr">
        <is>
          <t>LINESTRING (-9.375572388189063 38.725761134992055, -9.3758785550977 38.72577148209913, -9.375903189575887 38.725773021743386, -9.375927617523296 38.7257759147349, -9.37595160900416 38.72578016351847, -9.376134405884498 38.72581785382996, -9.37613867689045 38.72581879926257, -9.376142607672545 38.72582001854417, -9.376146656544675 38.725821416724116, -9.37615059356962 38.72582299624749, -9.37615430221812 38.72582466827629, -9.376157785611483 38.72582661293162, -9.376161272126351 38.72582873770784, -9.376164531825465 38.7258310450501, -9.376167563148163 38.72583344489785, -9.376170367655106 38.725836027311644, -9.376173060314944 38.72583879106895, -9.376175409629694 38.72584164855438, -9.376177645536647 38.72584459732281, -9.376179538098466 38.725847639819406, -9.376181317252458 38.725850773599014, -9.376182638092587 38.72585400232938, -9.376183845524835 38.72585732234278, -9.376184823019827 38.7258606448013, -9.376185455608832 38.72586397092749, -9.376185744852489 38.7258673907819, -9.376185804158766 38.72587081308143, -9.376185633527633 38.72587423782609, -9.37618523295906 38.725877665015865, -9.376184370954872 38.72588100703539, -9.376183393981881 38.72588435027747, -9.376182185510652 38.72588760590417, -9.37618051560368 38.725890776360544, -9.376178845696561 38.725893946816925, -9.376176827761691 38.725896940819915, -9.376174463359721 38.72589984843003, -9.376171982428126 38.72590266720214, -9.375962794357125 38.72612044599774, -9.375818332714626 38.72625124247562, -9.37570306981475 38.72636164120726, -9.37551660282108 38.72653702159589, -9.375291050855816 38.726752991411146, -9.375120357602093 38.726903072038716, -9.375054444775278 38.726968177463235, -9.37505161573299 38.72697081975574, -9.375048553630803 38.7269732843701, -9.375045260028033 38.72697566136678, -9.375041848335874 38.72697785946376, -9.375038202024506 38.72697978982196, -9.375034439183095 38.726981631341, -9.375030556693039 38.726983203899756, -9.375026556113673 38.72698459755876, -9.375022322474475 38.726985813539486, -9.375018200687101 38.726986848177496, -9.375013844280662 38.726987615076666, -9.375009484755571 38.72698820185462, -9.37500512055259 38.72698851845075, -9.375000638260483 38.726988656147114, -9.374996267820382 38.72698861250079, -9.374991892702516 38.726988298672694, -9.374987627877484 38.7269877134414, -9.37498324496348 38.7269869493103, -9.374978973901635 38.72698600383652, -9.374974814691976 38.726984877020136, -9.3749707657753 38.72698347880058, -9.37496694368141 38.726981898017, -9.37496311846925 38.726980137112214, -9.374959403550164 38.72697810480431, -9.374956031983668 38.72697597877159, -9.374449238869454 38.7266423113292, -9.374402806690622 38.72661713241068, -9.37435017119632 38.72659895527963, -9.374294225324176 38.726588830136606, -9.37423681480867 38.72658709768885, -9.374179895677067 38.72659382724471, -9.374126447779982 38.72660844670732, -9.37406566703683 38.72663125093021)</t>
        </is>
      </c>
      <c r="C10035" t="inlineStr">
        <is>
          <t>Alinhamento</t>
        </is>
      </c>
      <c r="D10035" t="inlineStr"/>
      <c r="E10035" t="inlineStr">
        <is>
          <t>alima</t>
        </is>
      </c>
      <c r="F10035" t="inlineStr">
        <is>
          <t>2025-10-13</t>
        </is>
      </c>
      <c r="G10035" t="inlineStr"/>
    </row>
    <row r="10036">
      <c r="A10036" t="inlineStr">
        <is>
          <t>alinhamento.100230806</t>
        </is>
      </c>
      <c r="B10036" t="inlineStr">
        <is>
          <t>POINT (-9.373535242633507 38.71473953760998)</t>
        </is>
      </c>
      <c r="C10036" t="inlineStr">
        <is>
          <t>Alinhamento</t>
        </is>
      </c>
      <c r="D10036" t="inlineStr">
        <is>
          <t>6</t>
        </is>
      </c>
      <c r="E10036" t="inlineStr">
        <is>
          <t>alima</t>
        </is>
      </c>
      <c r="F10036" t="inlineStr">
        <is>
          <t>2025-10-13</t>
        </is>
      </c>
      <c r="G10036" t="inlineStr"/>
    </row>
    <row r="10037">
      <c r="A10037" t="inlineStr">
        <is>
          <t>alinhamento.100230807</t>
        </is>
      </c>
      <c r="B10037" t="inlineStr">
        <is>
          <t>POINT (-9.37390240163278 38.71462031975767)</t>
        </is>
      </c>
      <c r="C10037" t="inlineStr">
        <is>
          <t>Alinhamento</t>
        </is>
      </c>
      <c r="D10037" t="inlineStr">
        <is>
          <t>9</t>
        </is>
      </c>
      <c r="E10037" t="inlineStr">
        <is>
          <t>alima</t>
        </is>
      </c>
      <c r="F10037" t="inlineStr">
        <is>
          <t>2025-10-13</t>
        </is>
      </c>
      <c r="G10037" t="inlineStr"/>
    </row>
    <row r="10038">
      <c r="A10038" t="inlineStr">
        <is>
          <t>alinhamento.100218200</t>
        </is>
      </c>
      <c r="B10038" t="inlineStr">
        <is>
          <t>LINESTRING (-9.374669548810807 38.72749192087803, -9.374720791739277 38.72743624942936, -9.374766233023644 38.72737757696129, -9.374805419024655 38.72731626860746, -9.37490310776861 38.727147056952305, -9.374911433930949 38.72712318814833, -9.374909397130716 38.727098528659624, -9.374897617447216 38.727075684134455, -9.374876938661226 38.727056897534105, -9.374366422642193 38.72672074712653, -9.374333353817951 38.72670362329995, -9.374296368583252 38.72669275636831, -9.37425708430299 38.726688579541246, -9.374217691631547 38.72669142986654, -9.374182689974406 38.72670216034601, -9.373988681243803 38.72677420985795, -9.373986510830909 38.72677504359125, -9.373982744856226 38.726776704955604, -9.373979095409597 38.72677845516, -9.373975679019237 38.72678038304458, -9.373972265744621 38.72678249105023, -9.373969085526259 38.726784776736125, -9.373966138364144 38.726787240102254, -9.37396342270033 38.72678979108811, -9.373960823564552 38.72679243091405, -9.373958457485047 38.726795248420295, -9.373956324461824 38.72679824360687, -9.37395442137901 38.72680123635259, -9.373952864764874 38.7268043154977, -9.37395130970855 38.72680748470334, -9.37395033106157 38.72681073786759, -9.373949352414504 38.72681399103185, -9.373948720236253 38.726817330595495, -9.373948432968918 38.726820666497964, -9.373948377200156 38.72682409002022, -9.373948549814132 38.726827421041136, -9.373948952368806 38.72683074962126, -9.373949701392506 38.726834164600774, -9.373950792211454 38.726837395797965, -9.3739518830305 38.726840626995134, -9.37395354714352 38.726843762029745, -9.373953786431906 38.72684429995242, -9.374393039660822 38.72764087234503, -9.374394930638632 38.727643824809505, -9.37439716653149 38.727646773611404, -9.374399629250702 38.72764953985044, -9.374402318796278 38.727652123526624, -9.374405121755135 38.727654615921324, -9.374408153098921 38.72765701581366, -9.374411411269074 38.727659233143115, -9.3744148962656 38.72766126790963, -9.374418493116831 38.727663121334054, -9.374422201822746 38.72766479341641, -9.37442602394191 38.7276663742172, -9.374429956357144 38.72766768361535, -9.374434000626989 38.727668811671386, -9.374438156751431 38.72766975838528, -9.374442308200166 38.727670434917414, -9.37444657306204 38.72767102016793, -9.37445083324813 38.72767133523666, -9.374455088758399 38.72767138012361, -9.37445945768171 38.72767133372893, -9.374463706957455 38.72767101837337, -9.374467953115888 38.72767052289656, -9.374472194598335 38.72766975723798, -9.374476319550382 38.72766890273962, -9.374480324854712 38.72766777928043, -9.374484325482948 38.72766638563947, -9.374488209580711 38.727664903158754, -9.374491860617676 38.72766324299873, -9.374495393565486 38.72766140393847, -9.374498806865441 38.72765929591741, -9.37450210363488 38.72765709905668, -9.374505168902159 38.72765481457723, -9.37450811452155 38.727652261137024, -9.374510376545711 38.72765007526472, -9.374669548810807 38.72749192087803)</t>
        </is>
      </c>
      <c r="C10038" t="inlineStr">
        <is>
          <t>Alinhamento</t>
        </is>
      </c>
      <c r="D10038" t="inlineStr"/>
      <c r="E10038" t="inlineStr">
        <is>
          <t>alima</t>
        </is>
      </c>
      <c r="F10038" t="inlineStr">
        <is>
          <t>2025-10-13</t>
        </is>
      </c>
      <c r="G10038" t="inlineStr"/>
    </row>
    <row r="10039">
      <c r="A10039" t="inlineStr">
        <is>
          <t>alinhamento.100218201</t>
        </is>
      </c>
      <c r="B10039" t="inlineStr">
        <is>
          <t>LINESTRING (-9.373501391398344 38.72702276986889, -9.373649959618009 38.72722882105492, -9.373749001104798 38.72737036201561, -9.373932195960746 38.727643603144806, -9.374116854482907 38.72792160251353, -9.374118156572855 38.72792375054037, -9.374120392463508 38.72792669934746, -9.374122855182112 38.72792946559221, -9.374125544728658 38.727932049274635, -9.374128347689277 38.727934541675815, -9.374131379036076 38.7279369415752, -9.374134637210837 38.72793915891217, -9.374138122213546 38.72794119368675, -9.374141604099973 38.7279430483401, -9.374145427786443 38.72794471921042, -9.374149249914838 38.72794630002006, -9.374153067368628 38.72794761064792, -9.37415722662241 38.72794873749264, -9.37416126778766 38.727949685436776, -9.374165534222449 38.727950360757845, -9.374169799099045 38.727950946018204, -9.374174059300852 38.72795126109674, -9.374178314827835 38.72795130599348, -9.374182683768655 38.727951259608865, -9.374186933062441 38.7279509442631, -9.374191179239576 38.72795044879607, -9.374195420741724 38.727949683147244, -9.374199545713342 38.72794882865837, -9.374203551037782 38.72794770520839, -9.37420755168712 38.7279463115766, -9.374211435805853 38.72794482910485, -9.374215086863535 38.727943168953196, -9.374218619832261 38.727941329901014, -9.374222033153675 38.727939221887794, -9.374225329944435 38.727937025034606, -9.37422839523245 38.727934740562176, -9.374228735473693 38.72793446671846, -9.374307863560693 38.727862105351065, -9.37432452252477 38.72784130081053, -9.374342371362962 38.72781615993264, -9.374343811450638 38.72781299194303, -9.374345136566296 38.727809825174226, -9.374346115207686 38.727806572007296, -9.374346862346737 38.727803231221415, -9.37434726457009 38.727799894097934, -9.374347551821538 38.72779655819527, -9.374347494157366 38.727793225955025, -9.374347091577619 38.72778989737722, -9.37434657402606 38.7277865700202, -9.374345711559004 38.72778324632559, -9.374344620706825 38.72778001513314, -9.37434077329176 38.7277703276597, -9.374214733429973 38.72753728530492, -9.373855692386163 38.72689046980052, -9.373853801451018 38.726887517326226, -9.373851795545598 38.72688456607222, -9.373849446286881 38.72688170853962, -9.373846868645318 38.72687894350813, -9.373844179149152 38.72687635981805, -9.37384126282796 38.7268739586896, -9.373838118123945 38.726871650062236, -9.37383486000752 38.72686943271564, -9.373831376623857 38.72686748799123, -9.373827779827767 38.72686563454757, -9.37382395776441 38.726864053726054, -9.373820137258999 38.726862562965, -9.373816206456665 38.72686134360583, -9.373812048829203 38.72686030680817, -9.373808009287778 38.72685944891132, -9.373803742921174 38.726858773575934, -9.373799479670145 38.72685827836156, -9.373795221092411 38.72685805332879, -9.37379085065979 38.72685800963726, -9.37378659987076 38.72685823490706, -9.373782352197166 38.72685864029787, -9.373778222609358 38.72685922458948, -9.373773981166522 38.7268599902223, -9.373769859367131 38.72686102481653, -9.373765854095724 38.726862148250966, -9.373761968467706 38.726863540646804, -9.373486443015903 38.726969602834096)</t>
        </is>
      </c>
      <c r="C10039" t="inlineStr">
        <is>
          <t>Alinhamento</t>
        </is>
      </c>
      <c r="D10039" t="inlineStr"/>
      <c r="E10039" t="inlineStr">
        <is>
          <t>alima</t>
        </is>
      </c>
      <c r="F10039" t="inlineStr">
        <is>
          <t>2025-10-13</t>
        </is>
      </c>
      <c r="G10039" t="inlineStr"/>
    </row>
    <row r="10040">
      <c r="A10040" t="inlineStr">
        <is>
          <t>alinhamento.100218202</t>
        </is>
      </c>
      <c r="B10040" t="inlineStr">
        <is>
          <t>LINESTRING (-9.37126709293212 38.7283146524622, -9.371892865357227 38.72808021759905, -9.371910036430025 38.72806904622278, -9.371918495906746 38.728052832770665, -9.371951602774994 38.727872417769305, -9.372003987591473 38.72762306960435, -9.372093306833431 38.72713534619399, -9.372096676186908 38.72711071942787, -9.372097974507717 38.72708602453537, -9.37209697185641 38.72706126395364, -9.372083816616723 38.7268988141756, -9.37208430830345 38.726860706339984, -9.372095033757804 38.72645641658333)</t>
        </is>
      </c>
      <c r="C10040" t="inlineStr">
        <is>
          <t>Alinhamento</t>
        </is>
      </c>
      <c r="D10040" t="inlineStr"/>
      <c r="E10040" t="inlineStr">
        <is>
          <t>alima</t>
        </is>
      </c>
      <c r="F10040" t="inlineStr">
        <is>
          <t>2025-10-13</t>
        </is>
      </c>
      <c r="G10040" t="inlineStr"/>
    </row>
    <row r="10041">
      <c r="A10041" t="inlineStr">
        <is>
          <t>alinhamento.100218203</t>
        </is>
      </c>
      <c r="B10041" t="inlineStr">
        <is>
          <t>LINESTRING (-9.373993572648873 38.72810054328356, -9.373252939727985 38.72706531009104, -9.373252939727985 38.72706531009104, -9.373372440493059 38.727013508998255, -9.373372440493059 38.727013508998255, -9.374110466039529 38.72805084088888)</t>
        </is>
      </c>
      <c r="C10041" t="inlineStr">
        <is>
          <t>Alinhamento</t>
        </is>
      </c>
      <c r="D10041" t="inlineStr"/>
      <c r="E10041" t="inlineStr">
        <is>
          <t>alima</t>
        </is>
      </c>
      <c r="F10041" t="inlineStr">
        <is>
          <t>2025-10-13</t>
        </is>
      </c>
      <c r="G10041" t="inlineStr"/>
    </row>
    <row r="10042">
      <c r="A10042" t="inlineStr">
        <is>
          <t>alinhamento.100218204</t>
        </is>
      </c>
      <c r="B10042" t="inlineStr">
        <is>
          <t>LINESTRING (-9.373993572648873 38.72810054328356, -9.374110466039529 38.72805084088888)</t>
        </is>
      </c>
      <c r="C10042" t="inlineStr">
        <is>
          <t>Alinhamento</t>
        </is>
      </c>
      <c r="D10042" t="inlineStr"/>
      <c r="E10042" t="inlineStr">
        <is>
          <t>alima</t>
        </is>
      </c>
      <c r="F10042" t="inlineStr">
        <is>
          <t>2025-10-13</t>
        </is>
      </c>
      <c r="G10042" t="inlineStr"/>
    </row>
    <row r="10043">
      <c r="A10043" t="inlineStr">
        <is>
          <t>alinhamento.100218205</t>
        </is>
      </c>
      <c r="B10043" t="inlineStr">
        <is>
          <t>LINESTRING (-9.386209544864485 38.72963359018641, -9.386209544864485 38.72963359018641, -9.386135768602767 38.72957727223735, -9.386110424286343 38.72955493458669, -9.386086785717932 38.72953149772281, -9.386064969444405 38.729507050474496, -9.386044977038141 38.729481682902865, -9.386026808498029 38.72945539500891, -9.386010695343995 38.72942827438894, -9.38597471295502 38.729363084007055, -9.385936969844352 38.7292958407131, -9.385934360192287 38.729291274756015, -9.38586646660079 38.72918327946789, -9.38586434516628 38.72918032966266, -9.385861993784783 38.729177382321744, -9.385859530575946 38.72917461633318, -9.385856838993174 38.72917194286901, -9.38585380406292 38.72916936316142, -9.385850658878343 38.72916705486628, -9.385847285319851 38.72916483909547, -9.385843914907571 38.72916280344483, -9.385840202720809 38.7291609516108, -9.385836378706662 38.72915928112906, -9.385832442865114 38.729157791999576, -9.385828395196139 38.729156484222386, -9.38582423727269 38.729155447857536, -9.385819965948782 38.7291545027848, -9.385815699343876 38.729153827892326, -9.385811322484379 38.72915342441222, -9.385806948770835 38.729153201052185, -9.38580257820321 38.729153157812256, -9.38579821235441 38.72915338475259, -9.385793964625005 38.7291537905809, -9.38578960664079 38.72915446782157, -9.385785365202965 38.72915523389013, -9.385761540359898 38.729160623590445, -9.385677774803908 38.72917097928482, -9.385675823398659 38.729171180348835, -9.38563932785556 38.72917535464003, -9.38555597200321 38.72917624777321, -9.385549416935827 38.7291762279293)</t>
        </is>
      </c>
      <c r="C10043" t="inlineStr">
        <is>
          <t>Alinhamento</t>
        </is>
      </c>
      <c r="D10043" t="inlineStr"/>
      <c r="E10043" t="inlineStr">
        <is>
          <t>alima</t>
        </is>
      </c>
      <c r="F10043" t="inlineStr">
        <is>
          <t>2025-10-13</t>
        </is>
      </c>
      <c r="G10043" t="inlineStr"/>
    </row>
    <row r="10044">
      <c r="A10044" t="inlineStr">
        <is>
          <t>alinhamento.100218206</t>
        </is>
      </c>
      <c r="B10044" t="inlineStr">
        <is>
          <t>LINESTRING (-9.38627084115959 38.72958113881238, -9.38622084995152 38.72955005771216, -9.38620816828729 38.729541636346596, -9.386196508805542 38.7295324834061, -9.386174319137385 38.72951299441516, -9.386153723384275 38.7294925875641, -9.386134604998265 38.7294711740261, -9.386117082099608 38.72944893268969, -9.386101386208738 38.7294259511509, -9.386087290523202 38.729402411995515, -9.386051188385217 38.729336952689884, -9.386013212124055 38.72926953176568, -9.386009178733632 38.72926245891464, -9.385930407029708 38.72913737555236, -9.3859295754723 38.7291358531558, -9.385928742341829 38.72913424069911, -9.385928139158404 38.729132625777964, -9.385927649375407 38.729130919564426, -9.385927274565935 38.729129212118664, -9.385927014729981 38.72912750344067, -9.385926871440635 38.72912588359057, -9.38592695652518 38.72912417121589, -9.385927156583213 38.72912245760895, -9.38592747161472 38.72912074276981, -9.385927901619704 38.72911902669844, -9.385928448171246 38.72911739945496, -9.385929224669727 38.729115769747004, -9.385930002741276 38.72911423009918, -9.385931010759741 38.72911268798687, -9.385932020351271 38.729111235934695, -9.385933259889699 38.72910978141804, -9.385934501001188 38.729108416961495, -9.385936088606135 38.72910713886834, -9.385937562810682 38.729105952067556, -9.385939151988637 38.7291047640345, -9.385940859286237 38.729103754889444, -9.385942681557248 38.72910274451212, -9.385944506974452 38.729101914255004, -9.385946447365065 38.729101082765645, -9.385948505875344 38.729100430164245, -9.385950564385587 38.72909977756281, -9.386437489354593 38.72898997844347)</t>
        </is>
      </c>
      <c r="C10044" t="inlineStr">
        <is>
          <t>Alinhamento</t>
        </is>
      </c>
      <c r="D10044" t="inlineStr"/>
      <c r="E10044" t="inlineStr">
        <is>
          <t>alima</t>
        </is>
      </c>
      <c r="F10044" t="inlineStr">
        <is>
          <t>2025-10-13</t>
        </is>
      </c>
      <c r="G10044" t="inlineStr"/>
    </row>
    <row r="10045">
      <c r="A10045" t="inlineStr">
        <is>
          <t>alinhamento.100218207</t>
        </is>
      </c>
      <c r="B10045" t="inlineStr">
        <is>
          <t>LINESTRING (-9.34986547612719 38.69364974186374, -9.349939291566532 38.69378688278979, -9.349788369236062 38.69384069841271, -9.349615976221338 38.69390266406861, -9.349436727437242 38.69396704281064, -9.349375041178583 38.69386058200184, -9.349352774516339 38.69382171985844, -9.349345897230592 38.693809270582165, -9.349316508236017 38.69375706092554, -9.34926784123194 38.693774591821644, -9.349101728778177 38.69383414937482, -9.348905342508912 38.693904650659434)</t>
        </is>
      </c>
      <c r="C10045" t="inlineStr">
        <is>
          <t>Alinhamento</t>
        </is>
      </c>
      <c r="D10045" t="inlineStr"/>
      <c r="E10045" t="inlineStr">
        <is>
          <t>alima</t>
        </is>
      </c>
      <c r="F10045" t="inlineStr">
        <is>
          <t>2025-10-13</t>
        </is>
      </c>
      <c r="G10045" t="inlineStr"/>
    </row>
    <row r="10046">
      <c r="A10046" t="inlineStr">
        <is>
          <t>alinhamento.100218208</t>
        </is>
      </c>
      <c r="B10046" t="inlineStr">
        <is>
          <t>LINESTRING (-9.349493114353216 38.69424921037549, -9.350181200941005 38.69399496688997, -9.350106266660296 38.69392071205753, -9.350035918135129 38.693852534737594, -9.350034048915733 38.693850752636074, -9.350032066303982 38.69384906179244, -9.350029855381322 38.693847463402705, -9.350027647510977 38.69384604513669, -9.35002520980361 38.69384462926267, -9.350022775148545 38.69384339351239, -9.350020228627212 38.693842339081854, -9.350017568713502 38.69384137590914, -9.350014795407404 38.693840503994274, -9.350011910234999 38.693839813399116, -9.350009028114822 38.6938393029277, -9.350006147520768 38.693838882518094, -9.350003269978899 38.69383864223219, -9.350000279044576 38.69383849320411, -9.349997406080949 38.69383852310376, -9.349994421250909 38.6938387343231, -9.349991552865452 38.693839034408306, -9.349988687532095 38.693839514617196, -9.34998582372475 38.69384008488792, -9.349982964495517 38.69384092534428, -9.349980220184767 38.693841764604585, -9.34965166417059 38.693960302855544, -9.34945216311117 38.694030116841255, -9.349281706188377 38.69409107101065)</t>
        </is>
      </c>
      <c r="C10046" t="inlineStr">
        <is>
          <t>Alinhamento</t>
        </is>
      </c>
      <c r="D10046" t="inlineStr"/>
      <c r="E10046" t="inlineStr">
        <is>
          <t>alima</t>
        </is>
      </c>
      <c r="F10046" t="inlineStr">
        <is>
          <t>2025-10-13</t>
        </is>
      </c>
      <c r="G10046" t="inlineStr"/>
    </row>
    <row r="10047">
      <c r="A10047" t="inlineStr">
        <is>
          <t>alinhamento.100218209</t>
        </is>
      </c>
      <c r="B10047" t="inlineStr">
        <is>
          <t>LINESTRING (-9.472829438834372 38.75934942073761, -9.472822094184167 38.759374996406294, -9.472812555765104 38.75940014684387, -9.472801050243326 38.75942468929965, -9.47279365724815 38.75944152816135, -9.472784877295421 38.759458022618475, -9.472774822034596 38.75947399123908, -9.47276372150151 38.75948943138586, -9.472751232324837 38.75950443707055, -9.472652658535061 38.759622305323845, -9.47251463763698 38.759765486550215, -9.472491469606979 38.75978773059239, -9.472470163749726 38.75981112427425, -9.472450948420137 38.759835574903796, -9.472433821936002 38.759860992425466, -9.472418780931852 38.75988719672701, -9.472406055447399 38.75991418517286, -9.472395640434371 38.759941687594065, -9.472387650914266 38.75996970267301, -9.47238185348465 38.75999805293327, -9.472374704498316 38.760046415523554, -9.472366015884328 38.760080113391616, -9.472354670035262 38.76011321117945, -9.472330574458942 38.76015969622579, -9.472302771296281 38.76020478254009, -9.472271605600204 38.760248466165734, -9.472237075682905 38.760290657043576, -9.472199174807294 38.76033099494442, -9.472159458258663 38.760360364382464, -9.47211716748079 38.76038742132988, -9.472072527464809 38.76041189297846, -9.472032818691774 38.76042937227112, -9.471946638329932 38.76052106600947)</t>
        </is>
      </c>
      <c r="C10047" t="inlineStr">
        <is>
          <t>Alinhamento</t>
        </is>
      </c>
      <c r="D10047" t="inlineStr"/>
      <c r="E10047" t="inlineStr">
        <is>
          <t>alima</t>
        </is>
      </c>
      <c r="F10047" t="inlineStr">
        <is>
          <t>2025-10-13</t>
        </is>
      </c>
      <c r="G10047" t="inlineStr"/>
    </row>
    <row r="10048">
      <c r="A10048" t="inlineStr">
        <is>
          <t>alinhamento.100218210</t>
        </is>
      </c>
      <c r="B10048" t="inlineStr">
        <is>
          <t>LINESTRING (-9.471975814068102 38.76054325072168, -9.471995986931319 38.76052077086947, -9.472002303501966 38.76051403288795, -9.472009315240076 38.76050755716918, -9.472016795471863 38.76050152646174, -9.47202474251426 38.760495850708985, -9.472033158050365 38.76049061996739, -9.472041927060348 38.76048583555469, -9.47205116456416 38.76048149615293, -9.472060757225146 38.76047769313646, -9.472107225256762 38.76045869517476, -9.472107225256762 38.76045869517476, -9.472145609896286 38.7604380783739, -9.47218258397755 38.76041585635782, -9.472217802440309 38.76039203308174, -9.472251151947722 38.760366699921896, -9.472251151947722 38.760366699921896, -9.472251151947722 38.760366699921896, -9.472292326094633 38.760322991688206, -9.472330012569897 38.76027734173866, -9.472363984705396 38.76022993282592, -9.472393900815133 38.76018094902066, -9.472420109330601 38.76013056648445, -9.472420109330601 38.76013056648445, -9.472433204546967 38.76009258454537, -9.472443067428348 38.76005400911821, -9.472450424520625 38.760004473152854, -9.472454836109023 38.759981993703185, -9.472461091366215 38.75995967327521, -9.472468963619765 38.759937694618216, -9.472478454551883 38.75991614778845, -9.472489565844889 38.75989512284217, -9.472502297497567 38.75987461977886, -9.472516651192437 38.75985472865464, -9.472532398574534 38.75983554216203, -9.472549658029337 38.75981723909532, -9.47256831117011 38.75979964065904, -9.472709150233593 38.7596533644867, -9.472808397240131 38.759534587710434, -9.472822686285843 38.75951739956561, -9.472835698335698 38.75949959552735, -9.472847203353886 38.759481178233194, -9.47285743474581 38.75946232515955, -9.472866045773753 38.759442950205916, -9.472878765952636 38.75941569154274, -9.47288917397194 38.75938782885449, -9.472897273202344 38.7593595422549)</t>
        </is>
      </c>
      <c r="C10048" t="inlineStr">
        <is>
          <t>Alinhamento</t>
        </is>
      </c>
      <c r="D10048" t="inlineStr"/>
      <c r="E10048" t="inlineStr">
        <is>
          <t>alima</t>
        </is>
      </c>
      <c r="F10048" t="inlineStr">
        <is>
          <t>2025-10-13</t>
        </is>
      </c>
      <c r="G10048" t="inlineStr"/>
    </row>
    <row r="10049">
      <c r="A10049" t="inlineStr">
        <is>
          <t>alinhamento.100230808</t>
        </is>
      </c>
      <c r="B10049" t="inlineStr">
        <is>
          <t>POINT (-9.375734905832555 38.71474370181601)</t>
        </is>
      </c>
      <c r="C10049" t="inlineStr">
        <is>
          <t>Alinhamento</t>
        </is>
      </c>
      <c r="D10049" t="inlineStr">
        <is>
          <t>r=8</t>
        </is>
      </c>
      <c r="E10049" t="inlineStr">
        <is>
          <t>alima</t>
        </is>
      </c>
      <c r="F10049" t="inlineStr">
        <is>
          <t>2025-10-13</t>
        </is>
      </c>
      <c r="G10049" t="inlineStr"/>
    </row>
    <row r="10050">
      <c r="A10050" t="inlineStr">
        <is>
          <t>alinhamento.100230809</t>
        </is>
      </c>
      <c r="B10050" t="inlineStr">
        <is>
          <t>POINT (-9.375723471022491 38.71488401116326)</t>
        </is>
      </c>
      <c r="C10050" t="inlineStr">
        <is>
          <t>Alinhamento</t>
        </is>
      </c>
      <c r="D10050" t="inlineStr">
        <is>
          <t>9,7</t>
        </is>
      </c>
      <c r="E10050" t="inlineStr">
        <is>
          <t>alima</t>
        </is>
      </c>
      <c r="F10050" t="inlineStr">
        <is>
          <t>2025-10-13</t>
        </is>
      </c>
      <c r="G10050" t="inlineStr"/>
    </row>
    <row r="10051">
      <c r="A10051" t="inlineStr">
        <is>
          <t>alinhamento.100230810</t>
        </is>
      </c>
      <c r="B10051" t="inlineStr">
        <is>
          <t>POINT (-9.375374977098229 38.714393904170436)</t>
        </is>
      </c>
      <c r="C10051" t="inlineStr">
        <is>
          <t>Alinhamento</t>
        </is>
      </c>
      <c r="D10051" t="inlineStr">
        <is>
          <t>9,7</t>
        </is>
      </c>
      <c r="E10051" t="inlineStr">
        <is>
          <t>alima</t>
        </is>
      </c>
      <c r="F10051" t="inlineStr">
        <is>
          <t>2025-10-13</t>
        </is>
      </c>
      <c r="G10051" t="inlineStr"/>
    </row>
    <row r="10052">
      <c r="A10052" t="inlineStr">
        <is>
          <t>alinhamento.100230811</t>
        </is>
      </c>
      <c r="B10052" t="inlineStr">
        <is>
          <t>POINT (-9.372909252101298 38.71551640002706)</t>
        </is>
      </c>
      <c r="C10052" t="inlineStr">
        <is>
          <t>Alinhamento</t>
        </is>
      </c>
      <c r="D10052" t="inlineStr">
        <is>
          <t>r=4</t>
        </is>
      </c>
      <c r="E10052" t="inlineStr">
        <is>
          <t>alima</t>
        </is>
      </c>
      <c r="F10052" t="inlineStr">
        <is>
          <t>2025-10-13</t>
        </is>
      </c>
      <c r="G10052" t="inlineStr"/>
    </row>
    <row r="10053">
      <c r="A10053" t="inlineStr">
        <is>
          <t>alinhamento.100230812</t>
        </is>
      </c>
      <c r="B10053" t="inlineStr">
        <is>
          <t>POINT (-9.373031016314101 38.715516595225075)</t>
        </is>
      </c>
      <c r="C10053" t="inlineStr">
        <is>
          <t>Alinhamento</t>
        </is>
      </c>
      <c r="D10053" t="inlineStr">
        <is>
          <t>6</t>
        </is>
      </c>
      <c r="E10053" t="inlineStr">
        <is>
          <t>alima</t>
        </is>
      </c>
      <c r="F10053" t="inlineStr">
        <is>
          <t>2025-10-13</t>
        </is>
      </c>
      <c r="G10053" t="inlineStr"/>
    </row>
    <row r="10054">
      <c r="A10054" t="inlineStr">
        <is>
          <t>alinhamento.100230813</t>
        </is>
      </c>
      <c r="B10054" t="inlineStr">
        <is>
          <t>POINT (-9.373284861388457 38.71544133113338)</t>
        </is>
      </c>
      <c r="C10054" t="inlineStr">
        <is>
          <t>Alinhamento</t>
        </is>
      </c>
      <c r="D10054" t="inlineStr">
        <is>
          <t>10x10</t>
        </is>
      </c>
      <c r="E10054" t="inlineStr">
        <is>
          <t>alima</t>
        </is>
      </c>
      <c r="F10054" t="inlineStr">
        <is>
          <t>2025-10-13</t>
        </is>
      </c>
      <c r="G10054" t="inlineStr"/>
    </row>
    <row r="10055">
      <c r="A10055" t="inlineStr">
        <is>
          <t>alinhamento.100230814</t>
        </is>
      </c>
      <c r="B10055" t="inlineStr">
        <is>
          <t>POINT (-9.37690404267186 38.71560906012756)</t>
        </is>
      </c>
      <c r="C10055" t="inlineStr">
        <is>
          <t>Alinhamento</t>
        </is>
      </c>
      <c r="D10055" t="inlineStr">
        <is>
          <t>r=5</t>
        </is>
      </c>
      <c r="E10055" t="inlineStr">
        <is>
          <t>alima</t>
        </is>
      </c>
      <c r="F10055" t="inlineStr">
        <is>
          <t>2025-10-13</t>
        </is>
      </c>
      <c r="G10055" t="inlineStr"/>
    </row>
    <row r="10056">
      <c r="A10056" t="inlineStr">
        <is>
          <t>alinhamento.100230815</t>
        </is>
      </c>
      <c r="B10056" t="inlineStr">
        <is>
          <t>POINT (-9.372709734064706 38.7154121327757)</t>
        </is>
      </c>
      <c r="C10056" t="inlineStr">
        <is>
          <t>Alinhamento</t>
        </is>
      </c>
      <c r="D10056" t="inlineStr">
        <is>
          <t>9,7</t>
        </is>
      </c>
      <c r="E10056" t="inlineStr">
        <is>
          <t>alima</t>
        </is>
      </c>
      <c r="F10056" t="inlineStr">
        <is>
          <t>2025-10-13</t>
        </is>
      </c>
      <c r="G10056" t="inlineStr"/>
    </row>
    <row r="10057">
      <c r="A10057" t="inlineStr">
        <is>
          <t>alinhamento.100230816</t>
        </is>
      </c>
      <c r="B10057" t="inlineStr">
        <is>
          <t>POINT (-9.372709734064706 38.7154121327757)</t>
        </is>
      </c>
      <c r="C10057" t="inlineStr">
        <is>
          <t>Alinhamento</t>
        </is>
      </c>
      <c r="D10057" t="inlineStr">
        <is>
          <t>9,7</t>
        </is>
      </c>
      <c r="E10057" t="inlineStr">
        <is>
          <t>alima</t>
        </is>
      </c>
      <c r="F10057" t="inlineStr">
        <is>
          <t>2025-10-13</t>
        </is>
      </c>
      <c r="G10057" t="inlineStr"/>
    </row>
    <row r="10058">
      <c r="A10058" t="inlineStr">
        <is>
          <t>alinhamento.100230817</t>
        </is>
      </c>
      <c r="B10058" t="inlineStr">
        <is>
          <t>POINT (-9.375322795811055 38.71454988579521)</t>
        </is>
      </c>
      <c r="C10058" t="inlineStr">
        <is>
          <t>Alinhamento</t>
        </is>
      </c>
      <c r="D10058" t="inlineStr">
        <is>
          <t>r=6</t>
        </is>
      </c>
      <c r="E10058" t="inlineStr">
        <is>
          <t>alima</t>
        </is>
      </c>
      <c r="F10058" t="inlineStr">
        <is>
          <t>2025-10-13</t>
        </is>
      </c>
      <c r="G10058" t="inlineStr"/>
    </row>
    <row r="10059">
      <c r="A10059" t="inlineStr">
        <is>
          <t>alinhamento.100230818</t>
        </is>
      </c>
      <c r="B10059" t="inlineStr">
        <is>
          <t>POINT (-9.37541905647393 38.71471856638876)</t>
        </is>
      </c>
      <c r="C10059" t="inlineStr">
        <is>
          <t>Alinhamento</t>
        </is>
      </c>
      <c r="D10059" t="inlineStr">
        <is>
          <t>r=6</t>
        </is>
      </c>
      <c r="E10059" t="inlineStr">
        <is>
          <t>alima</t>
        </is>
      </c>
      <c r="F10059" t="inlineStr">
        <is>
          <t>2025-10-13</t>
        </is>
      </c>
      <c r="G10059" t="inlineStr"/>
    </row>
    <row r="10060">
      <c r="A10060" t="inlineStr">
        <is>
          <t>alinhamento.100218211</t>
        </is>
      </c>
      <c r="B10060" t="inlineStr">
        <is>
          <t>LINESTRING (-9.468344467433209 38.7619217035213, -9.468543920509102 38.76188879866881, -9.468546442605595 38.761888319468476, -9.468549196425421 38.76188792769596, -9.468551720200637 38.76188753855219, -9.468554243975824 38.76188714940836, -9.468556882773271 38.76188675895007, -9.4685594065484 38.76188636980614, -9.468562045345784 38.76188597934774, -9.468564685821947 38.76188567894594, -9.468567209596989 38.761885289801846, -9.468569850073107 38.76188498939997, -9.468572373848097 38.76188460025575, -9.468575014324161 38.76188429985372, -9.468577654800203 38.76188399945166, -9.468580180253937 38.76188370036397, -9.468582820729933 38.761883399961775, -9.46858534618362 38.76188310087395, -9.468588101681851 38.76188279915721, -9.468590627135493 38.76188250006929, -9.468593269290238 38.76188228972354, -9.468595909766119 38.76188198932106, -9.468598436898551 38.76188178028966, -9.46860107905324 38.76188156994374, -9.468603719529055 38.761881269541085, -9.468606361683706 38.76188105919505, -9.468609003838344 38.76188084884894, -9.46861153097069 38.76188063981725, -9.468614174804166 38.761880519527715, -9.468616816958754 38.76188030918145, -9.468619459113324 38.761880098835114, -9.468622102946764 38.76187997854539, -9.468718172578484 38.76187410659585, -9.468719666188868 38.76187399944968, -9.468721274821505 38.76187389098893, -9.468722883454136 38.76187378252816, -9.468724377064502 38.76187367538192, -9.468725872353879 38.76187365829235, -9.468727480986496 38.7618735498315, -9.46872897459685 38.76187344268522, -9.468730469886218 38.76187342559559, -9.468732078518821 38.761873317134665, -9.46873368883044 38.76187329873042, -9.468735182440778 38.76187319158405, -9.468736792752392 38.761873173179744, -9.468738286362722 38.76187306603334, -9.468739781652072 38.76187304894361, -9.468741391963682 38.761873030539235, -9.468742885574 38.76187292339278, -9.468744495885604 38.761872904988365, -9.468746106197209 38.761872886583944, -9.468747599807516 38.76187277943741, -9.468749095096857 38.76187276234757, -9.468750705408455 38.76187274394305, -9.468752200697793 38.76187272685315, -9.468753811009385 38.761872708448614, -9.468755421320978 38.76187269004406, -9.468756916610317 38.761872672954084, -9.468758411899648 38.7618726558641, -9.468760022211235 38.76187263745949, -9.468761517500567 38.76187262036945, -9.468763012789896 38.761872603279414, -9.468764623101482 38.761872584874745, -9.469023010092306 38.76187215353695, -9.469246200260589 38.76187212405223, -9.469442764057554 38.76187555127383, -9.469446446448794 38.7618755992412, -9.469450012137884 38.76187555846708, -9.469453576147043 38.76187542763621, -9.469457255178408 38.761875295489936, -9.469460817507594 38.761875074602216, -9.469464379836754 38.761874853714346, -9.469468055508173 38.761874541454425, -9.469471614477376 38.761874140453074, -9.469475286788809 38.76187364807963, -9.469478844077965 38.76187315702141, -9.469482286344842 38.76187266727839, -9.469485955296182 38.76187199479131, -9.46948939420301 38.7618713249348, -9.469492946452009 38.76187056370622, -9.469496383678717 38.76186980379284, -9.46949981922536 38.76186895382274, -9.46950325477192 38.76186810385252, -9.469506686958407 38.76186707376892, -9.469510004122586 38.76186604500056, -9.469513436308876 38.76186501491677, -9.46951675179285 38.76186389609158, -9.469520065596706 38.76186268720966, -9.469523264378248 38.761861479643, -9.46952646147966 38.761860182019625, -9.469529658580955 38.761858884396155, -9.469532854002109 38.761857496715955, -9.46953593272091 38.7618560202944, -9.469539011439585 38.76185454387277, -9.469542088478095 38.76185297739442, -9.469545050494283 38.76185141223135, -9.469548010830296 38.76184975701159, -9.469550969486122 38.761848011735104, -9.469553814799676 38.76184635783059, -9.469556541730816 38.76184452512812, -9.46955938368399 38.76184269111018, -9.469562110614845 38.76184085840758, -9.469564720843332 38.76183893696367, -9.46956732939161 38.761836925463065, -9.46956993793974 38.7618349139624, -9.46957243146557 38.76183290377712, -9.469574808289035 38.76183080485053, -9.469577300134507 38.7618287046085, -9.469579560255461 38.76182651694059, -9.469581820376279 38.76182432927265, -9.469584078816869 38.76182205154802, -9.469586222235186 38.761819775138775, -9.469588365653367 38.7618174987295, -9.46959039236919 38.761815133578956, -9.469592304062763 38.76181276974384, -9.469594214076109 38.76181031585205, -9.469607580805675 38.76179295849527, -9.469690234095626 38.761672302385605, -9.469742039915014 38.761587849235305, -9.469758716075475 38.76156288763671, -9.469777367756677 38.76153898435021, -9.469798106618367 38.76151595794601, -9.469820939380707 38.76149416864958, -9.469872298805678 38.761447462333244)</t>
        </is>
      </c>
      <c r="C10060" t="inlineStr">
        <is>
          <t>Alinhamento</t>
        </is>
      </c>
      <c r="D10060" t="inlineStr"/>
      <c r="E10060" t="inlineStr">
        <is>
          <t>alima</t>
        </is>
      </c>
      <c r="F10060" t="inlineStr">
        <is>
          <t>2025-10-13</t>
        </is>
      </c>
      <c r="G10060" t="inlineStr"/>
    </row>
    <row r="10061">
      <c r="A10061" t="inlineStr">
        <is>
          <t>alinhamento.100218212</t>
        </is>
      </c>
      <c r="B10061" t="inlineStr">
        <is>
          <t>LINESTRING (-9.471080316626203 38.76116593246918, -9.471081698560289 38.76116600672322, -9.4710833105364 38.76116607834347, -9.471084692470493 38.76116615259747, -9.471086074404585 38.76116622685145, -9.471087571359691 38.761166299788535, -9.471089068314804 38.7611663727256, -9.471090565269915 38.76116644566264, -9.471091947204018 38.76116651991654, -9.471093444159136 38.76116659285355, -9.471094941114258 38.76116666579053, -9.471096321366414 38.761166649987786, -9.471097933342552 38.76116672160784, -9.471099315276664 38.76116679586167, -9.471100810549835 38.76116677874197, -9.471102307504966 38.76116685167888, -9.471103689439083 38.76116692593265, -9.471105184712258 38.761166908812896, -9.471106566646379 38.76116698306664, -9.471108176940565 38.76116696462995, -9.471109558874687 38.76116703888365, -9.471111054147858 38.761167021763825, -9.471112549421031 38.76116700464398, -9.471114046376167 38.761167077580716, -9.471115426628327 38.76116706177775, -9.471116921901494 38.76116704465785, -9.471118418856639 38.761167117594546, -9.471119799108797 38.76116710179152, -9.471121294381962 38.76116708467157, -9.47112278965513 38.761167067551604, -9.471124284928292 38.76116705043162, -9.471125665180441 38.76116703462852, -9.471127160453607 38.761167017508484, -9.471128655726764 38.76116700038845, -9.471130035978913 38.76116698458532, -9.471131531252071 38.76116696746523, -9.471133026525228 38.76116695034512, -9.471259994578508 38.76116468587417, -9.47145845060393 38.7611709704761, -9.47146535186411 38.76117089144079, -9.471472244712146 38.761170362122115, -9.471479010762053 38.76116920372422, -9.4714856516961 38.76116750630369, -9.471491939154607 38.761165362551736, -9.471497986476027 38.761162681094525, -9.471503680321732 38.76115955330595, -9.471508907353153 38.76115607055999, -9.471513665887818 38.76115214280013, -9.471517955925709 38.76114777002637, -9.471578984287245 38.76108293705828, -9.471610047043775 38.761027544936304, -9.471643436380342 38.76091195548618, -9.471658706595822 38.76083026193265, -9.471684870540123 38.76075898247345, -9.47170899701809 38.760714118572345, -9.471772203625983 38.76073510284448, -9.471750088651627 38.760776791062035, -9.471725021124321 38.76084517554894, -9.47171138037667 38.76092171612214, -9.471675938682395 38.76104444509126, -9.47164599589173 38.76109820303703, -9.471592476518143 38.76115853631953, -9.47156321594111 38.76120571089289, -9.47156204432312 38.761216893717304, -9.471558806620516 38.76125296113994, -9.471556055024221 38.76133352046512, -9.471551908777917 38.76138869437274, -9.471553201254546 38.76142092672397, -9.471553670218025 38.76143371212345, -9.47155532183007 38.76146053581028, -9.471556630527695 38.76149979389143, -9.47155780508967 38.761544187831895, -9.471556881268466 38.76158094935816, -9.471556971518362 38.76159193757781, -9.471556877761902 38.761599234795185, -9.471557646831041 38.7616219251002, -9.471557691652237 38.76163048179225, -9.471557079386265 38.76164697268444, -9.471556880703483 38.76165481155856, -9.4715562152033 38.76166229547583, -9.471552451777129 38.76169485595906, -9.471550884609496 38.761703341037446, -9.471550601798395 38.7617066770828, -9.471550549030997 38.76171001049341, -9.471550839646657 38.76171324989537, -9.471551246966778 38.76171657803657, -9.47155199767002 38.76171981216906, -9.471552863395223 38.761723044984215, -9.471554074186175 38.76172627384728, -9.471555626677805 38.761729318645074, -9.471557294191472 38.761732362125485, -9.471559075044622 38.761735314231935, -9.47156120096365 38.76173826238624, -9.471563551878965 38.76174093773602, -9.471566132838296 38.76174361045103, -9.471568942159081 38.761746190474646, -9.47157174811491 38.76174859038503, -9.471583825889015 38.76176079244473, -9.471591113127397 38.76177521119171, -9.471592667778014 38.76179068643065, -9.471588694642165 38.761805864678486, -9.47157940020411 38.76181948250794, -9.471565456085342 38.76183054139122, -9.471548224041832 38.76183803489612, -9.471528960905218 38.76184149824755, -9.471509153552867 38.761840464036396, -9.471490530684513 38.761835092615996, -9.471474711024378 38.761825815827656, -9.471462859936413 38.761813431008974, -9.471455916103102 38.76179891824534, -9.471454591525724 38.76178344036953, -9.471458796415376 38.761768349547744, -9.471468983059221 38.761747065062934, -9.471471860904751 38.761740997023004, -9.471473725424596 38.76173611157405, -9.47147524824341 38.76173141019008, -9.471478323096731 38.76171741321936, -9.471480150601339 38.761710546525606, -9.471481188094804 38.76170449956204, -9.4714824203 38.76169655877577, -9.47148388086615 38.76168852529832, -9.471487339637262 38.76165813012648, -9.471487922089802 38.76165235860172, -9.471488024265556 38.76164551166721, -9.471488765028935 38.76162973991043, -9.471488635478712 38.76162280555393, -9.471487856336596 38.7615995749086, -9.471488055026962 38.76159173603438, -9.47148784808351 38.7615806590752, -9.471488778670023 38.76154425777516, -9.471487627705267 38.761501124625376, -9.471483502588027 38.76137884886488, -9.471487100085097 38.7613312476153, -9.471488891502958 38.76127934340864, -9.47148838997167 38.76127097209824, -9.471486164805736 38.76126271060362, -9.471482221053062 38.76125482909447, -9.471477023845942 38.761247592471264, -9.471470343142375 38.761241003368355, -9.47146241403203 38.76123532932072, -9.471453468239487 38.76123065775022, -9.471443739171523 38.76122716613527, -9.471433343531231 38.76122494321512, -9.471422624699011 38.761223894981285, -9.471259393577771 38.7612187382689, -9.471134610829566 38.761220977719134, -9.471133000534183 38.76122099615622, -9.471131390238801 38.76122101459328, -9.471129664922314 38.76122103434724, -9.47112805462693 38.761221052784244, -9.47112644433154 38.76122107122124, -9.471124719015053 38.76122109097512, -9.471123108719661 38.76122110941206, -9.47112138340317 38.761221129165904, -9.471119773107775 38.7612211476028, -9.471118161130399 38.761221075983066, -9.471116435813906 38.761221095736836, -9.471114825518507 38.76122111417367, -9.47111310020201 38.761221133927386, -9.47111148822464 38.761221062307555, -9.471109762908139 38.76122108206123, -9.47110815093077 38.761221010441375, -9.47110654063537 38.76122102887808, -9.471104928658004 38.761220957258175, -9.471103318362603 38.76122097569484, -9.471101591364143 38.76122090539179, -9.471099979386782 38.761220833771816, -9.47109836909138 38.76122085220841, -9.471096642092922 38.76122078190527, -9.471095030115569 38.76122071028524, -9.471093303117117 38.76122063998208, -9.471091691139769 38.76122056836197, -9.47109007916242 38.76122049674186, -9.47108835216398 38.76122042643862, -9.47108674018664 38.761220354818455, -9.4710851282093 38.76122028319827, -9.471083401210864 38.76122021289496, -9.471081789233532 38.76122014127472, -9.4710800622351 38.76122007097135, -9.471078450257771 38.76121999935107, -9.47107683828045 38.76121992773079, -9.471075109600099 38.76121976737073, -9.471073497622779 38.7612196957504, -9.471071885645465 38.761219624130035, -9.47107015696513 38.7612194637699, -9.471068544987826 38.761219392149506, -9.471066933010517 38.761219320529065, -9.4710653193513 38.761219158852015)</t>
        </is>
      </c>
      <c r="C10061" t="inlineStr">
        <is>
          <t>Alinhamento</t>
        </is>
      </c>
      <c r="D10061" t="inlineStr"/>
      <c r="E10061" t="inlineStr">
        <is>
          <t>alima</t>
        </is>
      </c>
      <c r="F10061" t="inlineStr">
        <is>
          <t>2025-10-13</t>
        </is>
      </c>
      <c r="G10061" t="inlineStr"/>
    </row>
    <row r="10062">
      <c r="A10062" t="inlineStr">
        <is>
          <t>alinhamento.100218213</t>
        </is>
      </c>
      <c r="B10062" t="inlineStr">
        <is>
          <t>LINESTRING (-9.470604849603577 38.76129622028256, -9.470481937841 38.76132473977403, -9.470443775283602 38.761332652793726, -9.47040500230789 38.76133868119312, -9.470365848959407 38.761342822339195, -9.47032643194349 38.761345164972035, -9.470113844878123 38.76135228127205, -9.470107293702892 38.76135262645001, -9.470100979293145 38.76135332922228, -9.470094671606073 38.76135439222077, -9.47008836728019 38.76135563533217, -9.470082414740926 38.76135723472207, -9.47007635222206 38.76135910559747, -9.470070641489675 38.76136133275142, -9.470064935798925 38.761363830075005, -9.47005946351185 38.76136650487982, -9.470054343011139 38.76136953596329, -9.470049340892674 38.761372745843964, -9.470044688879879 38.76137622194671, -9.470040270270706 38.76137987553083, -9.469872801205653 38.76152987599983, -9.469853020260818 38.761548747970316, -9.469834984796009 38.7615686808823, -9.469818691451197 38.76158949462327, -9.469804255249125 38.761611187878295, -9.469752449487814 38.76169564105485, -9.469631361859417 38.76187132274571, -9.4696308018697 38.76187213983287, -9.469630243560122 38.76187304697667, -9.469629683570378 38.7618738640638, -9.469629238602844 38.761874679835486, -9.469628910337663 38.76187558434832, -9.46962858207248 38.76187648886116, -9.469628138785062 38.76187739468947, -9.469627925542081 38.76187829788683, -9.469627712299099 38.7618792010842, -9.469627499056111 38.76188010428157, -9.469627285813115 38.76188100747894, -9.469627189272492 38.76188199941747, -9.469627091051722 38.76188290129938, -9.46962699283095 38.76188380318127, -9.469627011312555 38.76188479380435, -9.469627028114013 38.761885694370754, -9.469627159937716 38.76188659362171, -9.469627293441565 38.76188758292932, -9.46962742526527 38.76188848218027, -9.469627557088984 38.761889381431224, -9.469627918957183 38.761890278051226, -9.469628165803151 38.76189117598672, -9.469628412649124 38.7618920739222, -9.469628774517352 38.761892970542206, -9.469629136385587 38.76189386716221, -9.469629613276084 38.76189476246675, -9.469630088486442 38.76189556771463, -9.469630680399217 38.761896461703685, -9.469631270631854 38.7618972656361, -9.469631860864506 38.7618980695685, -9.46963233607491 38.76189887481639, -9.469633041329846 38.761899677433284, -9.469633744904641 38.76190038999356, -9.469634450159607 38.761901192610495, -9.469635153734432 38.76190190517075, -9.469635972331535 38.76190261641555, -9.469636789248494 38.761903237603676, -9.469637722867892 38.76190394753297, -9.469638539784881 38.761904568721086, -9.469639471724152 38.76190518859372, -9.469640401983273 38.76190571840971, -9.469641333922576 38.761906338282316, -9.469642264181726 38.76190686809829, -9.469643307782995 38.76190730654212, -9.469644353064444 38.761907835042564, -9.469645396665738 38.7619082734864, -9.469646440267045 38.761908711930204, -9.469647597210463 38.761909059001866, -9.469648639131618 38.761909407389, -9.469649796075059 38.76190975446063, -9.46974914798404 38.76193798287403, -9.469750304928404 38.76193832994466, -9.469751576895096 38.76193867569968, -9.469752848861798 38.76193902145469, -9.469754007486506 38.761939458581914, -9.469755164430918 38.76193980565249, -9.46975643639765 38.761940151407444, -9.469757708364403 38.76194049716239, -9.469758865308847 38.76194084423294, -9.469760023933619 38.76194128136009, -9.469761295900406 38.76194162711501, -9.469762454525208 38.76194206424215, -9.469763726492014 38.761942409997026, -9.46976488343652 38.76194275706752, -9.469766042061359 38.76194319419461, -9.469767199005883 38.76194354126507, -9.469768472653069 38.76194397707655, -9.469769746300274 38.761944412888, -9.46977090324484 38.76194475995841, -9.46977206186974 38.76194519708545, -9.469773220494664 38.761945634212466, -9.46977437743926 38.761945981282864, -9.469775651086533 38.76194641709426, -9.469776809711492 38.76194685422124, -9.469777968336466 38.761947291348235, -9.469779126961457 38.761947728475185, -9.469780285586458 38.76194816560215, -9.469781559233803 38.76194860141347, -9.469782716178488 38.76194894848378, -9.469783876483877 38.76194947566733, -9.469785035108934 38.76194991279424, -9.469837521678839 38.76196975965924, -9.46984945972531 38.761974487201826, -9.46986172939688 38.761978490342976, -9.469874330693234 38.76198176908262, -9.46987669406876 38.76197894969696, -9.469879405872152 38.76197630647736, -9.469882349400544 38.76197375068288, -9.469885296289679 38.7619713750016, -9.469888591606656 38.7619691754863, -9.469892003626267 38.76196706471184, -9.469895649051354 38.76196513141906, -9.469899299517724 38.76196346829607, -9.469903181709105 38.7619618925981, -9.469907183964171 38.761960585754146, -9.469911187899593 38.7619593689667, -9.46991531189875 38.76195842103325, -9.469919669303513 38.761957650581394, -9.469923916727405 38.76195715161505, -9.469928167512295 38.7619568327618, -9.469932536680547 38.76195669270588, -9.469936910890397 38.761956822819684, -9.46994117343901 38.761957134362376, -9.46994543934876 38.761957626018166, -9.469949595277892 38.76195838915948, -9.469953867910009 38.76195924104148, -9.469957917219812 38.76196045578145, -9.469961853187971 38.76196176189368, -9.469965792517426 38.76196324811905, -9.469969506844095 38.7619650071458, -9.469973107829178 38.76196685754485, -9.469976482130916 38.76196889068867, -9.469979744771676 38.76197110526147, -9.469982780729117 38.761973502579075, -9.4699857050256 38.7619760813257, -9.469988399277556 38.76197866270388, -9.469990868526791 38.76198151688354, -9.469993109412076 38.76198446375144, -9.469995121933403 38.761987503307594, -9.469996904410124 38.76199054549539, -9.469998345181063 38.76199377174392, -9.469999670929742 38.76199699930826, -9.470000653291951 38.76200032087673, -9.470001290587035 38.76200364639273, -9.470001927882182 38.76200697190871, -9.47000199174592 38.762010394060546, -9.470001940587245 38.76201381752819, -9.470001542680658 38.76201715488676, -9.470001029751598 38.76202049356117, -9.470000056732738 38.762023837498916, -9.469998967010717 38.762027092695895, -9.46999741551818 38.762030263099575, -9.469995864025503 38.76203343350324, -9.46999396410408 38.762036427741144, -9.469991719115102 38.76203942592652, -9.469989470764713 38.76204224399858, -9.469986875666118 38.76204497596148, -9.469984047161159 38.76204753044273, -9.469980986930425 38.76204999749893, -9.469977806635205 38.762052195700974, -9.469974511317298 38.762054395218755, -9.469970865889936 38.76205632851401, -9.46996721710121 38.7620580816959, -9.46996333490614 38.76205965739603, -9.469959449349753 38.7620610529828, -9.469955445409566 38.76206226977196, -9.469951323085603 38.76206330776353, -9.469947080697331 38.76206407690088, -9.469942834947856 38.7620646659248, -9.469938470814702 38.762065076151096, -9.469934103320403 38.76206530626396, -9.469929845806975 38.762065264891035, -9.46992546822944 38.76206495466382, -9.469921203993922 38.76206455306404, -9.469917049739392 38.76206387997848, -9.469912892123897 38.76206302677949, -9.469908729466976 38.762061903410476, -9.46990479517468 38.76206068735316, -9.469900855841011 38.76205920112584, -9.469897028169012 38.76205753346938, -9.469893312158703 38.76205568438379, -9.469856197438036 38.76203962505026, -9.469830810908167 38.76202937655982, -9.469754996428684 38.76199862710772, -9.469753952825416 38.76199818866494, -9.469753025924879 38.76199783896317, -9.469752099024351 38.76199748926141, -9.469751172123837 38.761997139559625, -9.469750245223329 38.76199678985784, -9.46974920330042 38.761996441471645, -9.469748161377526 38.76199609308545, -9.469747234477044 38.761995743383636, -9.469746307576575 38.76199539368182, -9.469745267334003 38.761995135352215, -9.46974434043355 38.76199478565038, -9.469743413533106 38.76199443594855, -9.469742371610263 38.76199408756228, -9.469741444709836 38.761993737860415, -9.469740404467307 38.761993479530766, -9.469739477566899 38.7619931298289, -9.469738435644096 38.7619927814426, -9.469737510423995 38.76199252179735, -9.469736583523611 38.76199217209546, -9.469735426578431 38.76199182502471, -9.469734501358351 38.76199156537945, -9.469733574457997 38.761991215677526, -9.469732534215533 38.76199095734781, -9.469731607315193 38.76199060764588, -9.469730567072745 38.76199034931614, -9.469729525150024 38.761990000929764, -9.469728599929988 38.76198974128443, -9.46972755968756 38.76198948295468, -9.469726632787264 38.76198913325269, -9.469725592544854 38.76198887492292, -9.46956644303926 38.76194358541565, -9.469563435657921 38.76194271904989, -9.46956054497905 38.761941941425306, -9.46955753927791 38.76194116511603, -9.46955453357683 38.76194038880668, -9.46955152955587 38.761939702553875, -9.469548525534966 38.76193901630103, -9.469545521514119 38.761938330048075, -9.469542519173363 38.7619377338517, -9.469539515152624 38.76193704759861, -9.469536512811972 38.76193645140208, -9.469533397129082 38.7619359465775, -9.46953039478852 38.7619353503808, -9.469527394128034 38.761934844240685, -9.469524163422951 38.76193434073122, -9.469521164442563 38.76193392464758, -9.469518050439886 38.76193350987922, -9.469514936437244 38.76193309511079, -9.469511937456955 38.761932679026906, -9.46950882513438 38.761932354314965, -9.46950571113184 38.76193193954628, -9.469502600489314 38.7619317048908, -9.469499603189135 38.76193137886324, -9.469496377524333 38.76193114552296, -9.469493266881864 38.761930910867235, -9.469490156239415 38.76193067621143, -9.469487047276957 38.761930531612194, -9.469483938314507 38.76193038701285, -9.46948082935207 38.761930242413456, -9.469477722069602 38.7619301878706, -9.469474614787138 38.76193013332766, -9.469245451688268 38.76193068192036, -9.469023066493836 38.76193070220277, -9.468764794314172 38.7619311322298, -9.468763445115155 38.76192664385696, -9.46876206484704 38.761926659632415, -9.468760684578923 38.76192667540785, -9.46875930431081 38.76192669118327, -9.468757924042691 38.76192670695867, -9.468756543774573 38.761926722734046, -9.46875516350645 38.76192673850944, -9.468753783238332 38.76192675428477, -9.46875240297021 38.76192677006011, -9.468751022702085 38.761926785835435, -9.468749642433961 38.76192680161073, -9.468748262165835 38.76192681738601, -9.468746883576754 38.761926923217956, -9.468745618330967 38.7619269376786, -9.468744123040493 38.76192695476845, -9.468742859473743 38.76192705928575, -9.468741364183265 38.761927076375564, -9.468740098937472 38.76192709083614, -9.468738605326024 38.76192719798259, -9.468737340080228 38.76192721244314, -9.468735846468773 38.76192731958955, -9.468734581222977 38.76192733405008, -9.468733087611513 38.76192744119647, -9.468731822365712 38.76192745565695, -9.46873044377658 38.76192756148871, -9.468729063508436 38.761927577263776, -9.4687276849193 38.761927683095486, -9.468726306330163 38.761927788927196, -9.468726045213936 38.76193229570469, -9.468723976490585 38.761932409423885, -9.46862747944856 38.761933872545725, -9.468625180680233 38.76193398889216, -9.468622766889537 38.76193410655301, -9.468620469800076 38.761934312956, -9.468618171031718 38.76193442930228, -9.468615873942229 38.76193463570519, -9.468613461830362 38.761934843422516, -9.46861127976321 38.76193504851087, -9.468608867651314 38.761935256228114, -9.468606570561768 38.761935462630845, -9.468604273472206 38.76193566903352, -9.46860197638263 38.76193587543616, -9.468599564270676 38.761936083153216, -9.468597268859924 38.761936379612436, -9.468594971770301 38.76193658601495, -9.468592676359512 38.76193688247408, -9.468590379269859 38.7619370888765, -9.468588083859034 38.76193738533553, -9.46858578844819 38.76193768179455, -9.468583493037322 38.7619379782535, -9.468581082604064 38.76193827602687, -9.468578787193158 38.76193857248572, -9.468576606804602 38.761938867630086, -9.468574196371282 38.76193916540331, -9.468571902639138 38.76193955191874, -9.468569607228144 38.76193984837741, -9.468567428518325 38.76194023357831, -9.468565018084917 38.761940531351335, -9.468562724352674 38.76194091786656, -9.468560430620403 38.76194130438174, -9.468558250231679 38.7619415995258, -9.468359916146644 38.76197899541131, -9.468344467433209 38.7619217035213, -9.468543920509102 38.76188879866881, -9.468546442605595 38.761888319468476, -9.468549196425421 38.76188792769596, -9.468551720200637 38.76188753855219, -9.468554243975824 38.76188714940836, -9.468556882773271 38.76188675895007, -9.4685594065484 38.76188636980614, -9.468562045345784 38.76188597934774, -9.468564685821947 38.76188567894594, -9.468567209596989 38.761885289801846, -9.468569850073107 38.76188498939997, -9.468572373848097 38.76188460025575, -9.468575014324161 38.76188429985372, -9.468577654800203 38.76188399945166, -9.468580180253937 38.76188370036397, -9.468582820729933 38.761883399961775, -9.46858534618362 38.76188310087395, -9.468588101681851 38.76188279915721, -9.468590627135493 38.76188250006929, -9.468593269290238 38.76188228972354, -9.468595909766119 38.76188198932106, -9.468598436898551 38.76188178028966, -9.46860107905324 38.76188156994374, -9.468603719529055 38.761881269541085, -9.468606361683706 38.76188105919505, -9.468609003838344 38.76188084884894, -9.46861153097069 38.76188063981725, -9.468614174804166 38.761880519527715, -9.468616816958754 38.76188030918145, -9.468619459113324 38.761880098835114, -9.468622102946764 38.76187997854539, -9.468718172578484 38.76187410659585, -9.468719666188868 38.76187399944968, -9.468721274821505 38.76187389098893, -9.468722883454136 38.76187378252816, -9.468724377064502 38.76187367538192, -9.468725872353879 38.76187365829235, -9.468727480986496 38.7618735498315, -9.46872897459685 38.76187344268522, -9.468730469886218 38.76187342559559, -9.468732078518821 38.761873317134665, -9.46873368883044 38.76187329873042, -9.468735182440778 38.76187319158405, -9.468736792752392 38.761873173179744, -9.468738286362722 38.76187306603334, -9.468739781652072 38.76187304894361, -9.468741391963682 38.761873030539235, -9.468742885574 38.76187292339278, -9.468744495885604 38.761872904988365, -9.468746106197209 38.761872886583944, -9.468747599807516 38.76187277943741, -9.468749095096857 38.76187276234757, -9.468750705408455 38.76187274394305, -9.468752200697793 38.76187272685315, -9.468753811009385 38.761872708448614, -9.468755421320978 38.76187269004406, -9.468756916610317 38.761872672954084, -9.468758411899648 38.7618726558641, -9.468760022211235 38.76187263745949, -9.468761517500567 38.76187262036945, -9.468763012789896 38.761872603279414, -9.468764623101482 38.761872584874745, -9.469023010092306 38.76187215353695, -9.469246200260589 38.76187212405223, -9.469442764057554 38.76187555127383, -9.469446446448794 38.7618755992412, -9.469450012137884 38.76187555846708, -9.469453576147043 38.76187542763621, -9.469457255178408 38.761875295489936, -9.469460817507594 38.761875074602216, -9.469464379836754 38.761874853714346, -9.469468055508173 38.761874541454425, -9.469471614477376 38.761874140453074, -9.469475286788809 38.76187364807963, -9.469478844077965 38.76187315702141, -9.469482286344842 38.76187266727839, -9.469485955296182 38.76187199479131, -9.46948939420301 38.7618713249348, -9.469492946452009 38.76187056370622, -9.469496383678717 38.76186980379284, -9.46949981922536 38.76186895382274, -9.46950325477192 38.76186810385252, -9.469506686958407 38.76186707376892, -9.469510004122586 38.76186604500056, -9.469513436308876 38.76186501491677, -9.46951675179285 38.76186389609158, -9.469520065596706 38.76186268720966, -9.469523264378248 38.761861479643, -9.46952646147966 38.761860182019625, -9.469529658580955 38.761858884396155, -9.469532854002109 38.761857496715955, -9.46953593272091 38.7618560202944, -9.469539011439585 38.76185454387277, -9.469542088478095 38.76185297739442, -9.469545050494283 38.76185141223135, -9.469548010830296 38.76184975701159, -9.469550969486122 38.761848011735104, -9.469553814799676 38.76184635783059, -9.469556541730816 38.76184452512812, -9.46955938368399 38.76184269111018, -9.469562110614845 38.76184085840758, -9.469564720843332 38.76183893696367, -9.46956732939161 38.761836925463065, -9.46956993793974 38.7618349139624, -9.46957243146557 38.76183290377712, -9.469574808289035 38.76183080485053, -9.469577300134507 38.7618287046085, -9.469579560255461 38.76182651694059, -9.469581820376279 38.76182432927265, -9.469584078816869 38.76182205154802, -9.469586222235186 38.761819775138775, -9.469588365653367 38.7618174987295, -9.46959039236919 38.761815133578956, -9.469592304062763 38.76181276974384, -9.469594214076109 38.76181031585205, -9.469607580805675 38.76179295849527, -9.469690234095626 38.761672302385605, -9.469742039915014 38.761587849235305, -9.469758716075475 38.76156288763671, -9.469777367756677 38.76153898435021, -9.469798106618367 38.76151595794601, -9.469820939380707 38.76149416864958, -9.46986688027834 38.76145301894173, -9.46986970540385 38.76145028435013, -9.469872298805678 38.761447462333244, -9.469988411836352 38.761344348366855, -9.469995318901258 38.76133841442078, -9.470002694453266 38.761332925494195, -9.470010536811813 38.76132779153039, -9.470018729274988 38.76132292378846, -9.470027160182727 38.76131850369747, -9.470036059577748 38.761314528625626, -9.470045195736903 38.761310911147945, -9.470055483788649 38.761307370567444, -9.470066243689127 38.761304455118974, -9.470077128694047 38.761302078693426, -9.470088253824905 38.76130023997487, -9.470099390720094 38.7612990316517, -9.47011065272046 38.76129836235137, -9.470323467987956 38.76129115337103, -9.470358634231392 38.761289129608066, -9.470393538489658 38.76128539739113, -9.470428067420201 38.76128004809334, -9.47046221933963 38.761272991658466, -9.470583414111575 38.76124494221791)</t>
        </is>
      </c>
      <c r="C10062" t="inlineStr">
        <is>
          <t>Alinhamento</t>
        </is>
      </c>
      <c r="D10062" t="inlineStr"/>
      <c r="E10062" t="inlineStr">
        <is>
          <t>alima</t>
        </is>
      </c>
      <c r="F10062" t="inlineStr">
        <is>
          <t>2025-10-13</t>
        </is>
      </c>
      <c r="G10062" t="inlineStr"/>
    </row>
    <row r="10063">
      <c r="A10063" t="inlineStr">
        <is>
          <t>alinhamento.100218214</t>
        </is>
      </c>
      <c r="B10063" t="inlineStr">
        <is>
          <t>LINESTRING (-9.470604849603577 38.76129622028256, -9.470719806306226 38.761266800881366, -9.470719806306226 38.761266800881366, -9.470813529403797 38.76124005647357, -9.470881639055017 38.761221712026696, -9.470881639055017 38.761221712026696, -9.4708993899688 38.76121736533516, -9.47091773112139 38.76121382256678, -9.470936090771344 38.76121127041822, -9.470954695598055 38.76120952614272, -9.470973432262834 38.76120868111352, -9.470992187427118 38.761208826703964, -9.471005208355502 38.76120993869792, -9.471020908406425 38.76121282153554, -9.471045481901717 38.76121650354017, -9.47107015528321 38.76121937371332)</t>
        </is>
      </c>
      <c r="C10063" t="inlineStr">
        <is>
          <t>Alinhamento</t>
        </is>
      </c>
      <c r="D10063" t="inlineStr"/>
      <c r="E10063" t="inlineStr">
        <is>
          <t>alima</t>
        </is>
      </c>
      <c r="F10063" t="inlineStr">
        <is>
          <t>2025-10-13</t>
        </is>
      </c>
      <c r="G10063" t="inlineStr"/>
    </row>
    <row r="10064">
      <c r="A10064" t="inlineStr">
        <is>
          <t>alinhamento.100218215</t>
        </is>
      </c>
      <c r="B10064" t="inlineStr">
        <is>
          <t>LINESTRING (-9.470583414111575 38.76124494221791, -9.470697225575199 38.76121580617375, -9.470790490212874 38.76118915710788, -9.470858943203806 38.76117071866845, -9.470881389788309 38.76116523731726, -9.470904086591775 38.7611608340077, -9.470927151999657 38.76115768753606, -9.470950467628567 38.761155619105665, -9.47097380343754 38.76115463134987, -9.470997277812277 38.76115490306511, -9.471016866700838 38.76115657039651, -9.47103695435734 38.7611603037591, -9.471046071290731 38.76116182074743, -9.471055296517905 38.76116297619182, -9.471080316626203 38.76116593246918)</t>
        </is>
      </c>
      <c r="C10064" t="inlineStr">
        <is>
          <t>Alinhamento</t>
        </is>
      </c>
      <c r="D10064" t="inlineStr"/>
      <c r="E10064" t="inlineStr">
        <is>
          <t>alima</t>
        </is>
      </c>
      <c r="F10064" t="inlineStr">
        <is>
          <t>2025-10-13</t>
        </is>
      </c>
      <c r="G10064" t="inlineStr"/>
    </row>
    <row r="10065">
      <c r="A10065" t="inlineStr">
        <is>
          <t>alinhamento.100218216</t>
        </is>
      </c>
      <c r="B10065" t="inlineStr">
        <is>
          <t>LINESTRING (-9.392161539851015 38.70988112566775, -9.392148726703963 38.70964877433341, -9.392150964783466 38.709605963547524, -9.392157166988495 38.70955320157562, -9.392167673394114 38.70949021452277, -9.392175030894544 38.709457437252645, -9.392204292928895 38.70936263109975, -9.392233589632308 38.709296018739124, -9.392292286761919 38.70916216233689, -9.392321060740679 38.709098528131825, -9.39235338637969 38.70902764948611, -9.39240058430087 38.7089198591262, -9.392437750698933 38.708836587733366, -9.39245400661104 38.708793355710824, -9.39246615782725 38.708752059522865, -9.39247230450445 38.70872235790023, -9.392480517700363 38.708679392662525, -9.392488276207352 38.70861706571512, -9.392491563166201 38.708581629952256, -9.392492329678724 38.708527034886814)</t>
        </is>
      </c>
      <c r="C10065" t="inlineStr">
        <is>
          <t>Alinhamento</t>
        </is>
      </c>
      <c r="D10065" t="inlineStr"/>
      <c r="E10065" t="inlineStr">
        <is>
          <t>alima</t>
        </is>
      </c>
      <c r="F10065" t="inlineStr">
        <is>
          <t>2025-10-13</t>
        </is>
      </c>
      <c r="G10065" t="inlineStr"/>
    </row>
    <row r="10066">
      <c r="A10066" t="inlineStr">
        <is>
          <t>alinhamento.100218217</t>
        </is>
      </c>
      <c r="B10066" t="inlineStr">
        <is>
          <t>LINESTRING (-9.392075482752864 38.70988403410808, -9.392062505970468 38.709648892130694, -9.39206489500001 38.7096015758592, -9.392071503325385 38.70954574689231, -9.392082420601128 38.70947996302799, -9.392090634484093 38.709443573451594, -9.392121417340167 38.70934370661638, -9.39215203969779 38.70927401737378, -9.392210847165366 38.709139889591206, -9.392239844771108 38.709075892688205, -9.392272061860115 38.7090053755423, -9.392319148109772 38.70889776657147, -9.39235564864867 38.708815853534155, -9.392370588520663 38.708776238787244, -9.392381433178478 38.70873910023365, -9.392387047849024 38.708711836431, -9.392394955775504 38.70867112641805, -9.392402413777312 38.708611324875385, -9.392405406520014 38.70857877475549, -9.392406094499622 38.70852625231266)</t>
        </is>
      </c>
      <c r="C10066" t="inlineStr">
        <is>
          <t>Alinhamento</t>
        </is>
      </c>
      <c r="D10066" t="inlineStr"/>
      <c r="E10066" t="inlineStr">
        <is>
          <t>alima</t>
        </is>
      </c>
      <c r="F10066" t="inlineStr">
        <is>
          <t>2025-10-13</t>
        </is>
      </c>
      <c r="G10066" t="inlineStr"/>
    </row>
    <row r="10067">
      <c r="A10067" t="inlineStr">
        <is>
          <t>alinhamento.100230819</t>
        </is>
      </c>
      <c r="B10067" t="inlineStr">
        <is>
          <t>POINT (-9.373759120316164 38.713146309331414)</t>
        </is>
      </c>
      <c r="C10067" t="inlineStr">
        <is>
          <t>Alinhamento</t>
        </is>
      </c>
      <c r="D10067" t="inlineStr">
        <is>
          <t>8</t>
        </is>
      </c>
      <c r="E10067" t="inlineStr">
        <is>
          <t>alima</t>
        </is>
      </c>
      <c r="F10067" t="inlineStr">
        <is>
          <t>2025-10-13</t>
        </is>
      </c>
      <c r="G10067" t="inlineStr"/>
    </row>
    <row r="10068">
      <c r="A10068" t="inlineStr">
        <is>
          <t>alinhamento.100230820</t>
        </is>
      </c>
      <c r="B10068" t="inlineStr">
        <is>
          <t>POINT (-9.324187589676452 38.70660963529288)</t>
        </is>
      </c>
      <c r="C10068" t="inlineStr">
        <is>
          <t>Alinhamento</t>
        </is>
      </c>
      <c r="D10068" t="inlineStr">
        <is>
          <t>6,7</t>
        </is>
      </c>
      <c r="E10068" t="inlineStr">
        <is>
          <t>alima</t>
        </is>
      </c>
      <c r="F10068" t="inlineStr">
        <is>
          <t>2025-10-13</t>
        </is>
      </c>
      <c r="G10068" t="inlineStr"/>
    </row>
    <row r="10069">
      <c r="A10069" t="inlineStr">
        <is>
          <t>alinhamento.100230821</t>
        </is>
      </c>
      <c r="B10069" t="inlineStr">
        <is>
          <t>POINT (-9.440721219461622 38.71029019901199)</t>
        </is>
      </c>
      <c r="C10069" t="inlineStr">
        <is>
          <t>Alinhamento</t>
        </is>
      </c>
      <c r="D10069" t="inlineStr">
        <is>
          <t>9</t>
        </is>
      </c>
      <c r="E10069" t="inlineStr">
        <is>
          <t>alima</t>
        </is>
      </c>
      <c r="F10069" t="inlineStr">
        <is>
          <t>2025-10-13</t>
        </is>
      </c>
      <c r="G10069" t="inlineStr"/>
    </row>
    <row r="10070">
      <c r="A10070" t="inlineStr">
        <is>
          <t>alinhamento.100230822</t>
        </is>
      </c>
      <c r="B10070" t="inlineStr">
        <is>
          <t>POINT (-9.439025593857014 38.70956080906326)</t>
        </is>
      </c>
      <c r="C10070" t="inlineStr">
        <is>
          <t>Alinhamento</t>
        </is>
      </c>
      <c r="D10070" t="inlineStr">
        <is>
          <t>12</t>
        </is>
      </c>
      <c r="E10070" t="inlineStr">
        <is>
          <t>alima</t>
        </is>
      </c>
      <c r="F10070" t="inlineStr">
        <is>
          <t>2025-10-13</t>
        </is>
      </c>
      <c r="G10070" t="inlineStr"/>
    </row>
    <row r="10071">
      <c r="A10071" t="inlineStr">
        <is>
          <t>alinhamento.100218218</t>
        </is>
      </c>
      <c r="B10071" t="inlineStr">
        <is>
          <t>LINESTRING (-9.455138347157673 38.73443944886378, -9.455074582154438 38.7343429776359, -9.454976686244624 38.734353903094636, -9.454914945535744 38.73436099671915, -9.454903704176605 38.73436256506186, -9.454892589415683 38.73436476250654, -9.454881829550278 38.734367496395244, -9.454871079643839 38.73437077062862, -9.454473826213174 38.7345062331412, -9.45450572949259 38.73462738551733, -9.454555783035651 38.734747431925044, -9.45456206567199 38.734763844874294, -9.454569723085928 38.73477997205161, -9.454578753618673 38.73479572339905, -9.454588809013165 38.73481092270082, -9.454600120888527 38.73482565741442, -9.454612572606061 38.73483983878179, -9.45462604752689 38.7348533780449, -9.45464066063079 38.73486627390346, -9.454656180299015 38.73487843889937, -9.454672604871785 38.734889782974676, -9.454690049328581 38.734900304829, -9.454715865274997 38.734915776303914)</t>
        </is>
      </c>
      <c r="C10071" t="inlineStr">
        <is>
          <t>Alinhamento</t>
        </is>
      </c>
      <c r="D10071" t="inlineStr"/>
      <c r="E10071" t="inlineStr">
        <is>
          <t>alima</t>
        </is>
      </c>
      <c r="F10071" t="inlineStr">
        <is>
          <t>2025-10-13</t>
        </is>
      </c>
      <c r="G10071" t="inlineStr"/>
    </row>
    <row r="10072">
      <c r="A10072" t="inlineStr">
        <is>
          <t>alinhamento.100218219</t>
        </is>
      </c>
      <c r="B10072" t="inlineStr">
        <is>
          <t>LINESTRING (-9.454462931082881 38.73553764068421, -9.454496465276096 38.73575975020397, -9.454496613448736 38.73576155005609, -9.454496759961803 38.735763259850636, -9.454496561531766 38.73576497354471, -9.454496364761301 38.73576677729639, -9.454495936369156 38.735768493590164, -9.454495391336366 38.73577012112618, -9.454494847963135 38.73577183871979, -9.45449395798714 38.73577347015535, -9.454493066351533 38.73577501153329, -9.454491944753775 38.73577655551092, -9.454490708174905 38.73577810078837, -9.454489468276844 38.735779465950635, -9.454487998416605 38.73578083371254, -9.45448528699853 38.73578347657904, -9.45448269222089 38.735786208203244, -9.454480330724333 38.735789117342925, -9.454478315830393 38.735792112640674, -9.454476417576931 38.735795196696166, -9.45447475094505 38.735798368209565, -9.45447343091587 38.73580162588106, -9.454472340848781 38.735804880952884, -9.45447159904403 38.735808312240444, -9.454471085541883 38.73581165087073, -9.454470688680367 38.7358150782588, -9.454470751743317 38.735818500447586, -9.454471044768539 38.735821920036706, -9.45447168107765 38.73582524566874, -9.454472549008656 38.73582865875873, -9.454473643582935 38.735831889133856, -9.454474969779177 38.735835206966904, -9.454476522618737 38.73583834208506, -9.45447841874236 38.73584138324612, -9.454480544828483 38.735844421807485, -9.45448301253916 38.735847276354086, -9.454485478590465 38.735850040843026, -9.454488286266347 38.7358526213172, -9.4544914372264 38.73585510783417, -9.454494584867508 38.735857414235845, -9.454497959152018 38.73585953792253, -9.454501446758329 38.73586157025166, -9.454505159348434 38.73586332980817, -9.454508985260318 38.735864998007116, -9.454513036155955 38.7358663934334, -9.45451708373252 38.73586760874433, -9.454521242971188 38.73586864264007, -9.45452551387193 38.73586949512058, -9.454529779793882 38.735870077428146, -9.45453404239663 38.73587047962036, -9.454538415001712 38.735870610339745, -9.454542784287513 38.73587056094376, -9.454547150254003 38.73587033143244, -9.454551511241492 38.73586983174815, -9.454555753928394 38.73586915324843, -9.45455999163621 38.73586820457577, -9.454564112703038 38.73586716714528, -9.454568113809518 38.73586586084178, -9.454571996615293 38.73586437572289, -9.454575874441842 38.73586262043108, -9.454579405664948 38.73586077898134, -9.454582931908785 38.73585866735873, -9.454586341511536 38.73585646697835, -9.454589402851138 38.7358540903825, -9.454592345889955 38.73585153497135, -9.454595057306516 38.73584889210241, -9.454597535441124 38.73584607171813, -9.45459978195351 38.73584316387612, -9.454601796843688 38.73584016857637, -9.454603580111682 38.735837085818915, -9.4546051300978 38.73583382554613, -9.454606450121501 38.73583056787325, -9.454607423541965 38.735827224042644, -9.45460805201896 38.73582388411191, -9.454608563855055 38.73582045542354, -9.454608730747756 38.735817030635026, -9.454608669337953 38.73581369850405, -9.454608261325115 38.73581028021533, -9.45459960537749 38.735752458978745, -9.454578131176135 38.73561065133777, -9.454575236935012 38.7355846519901, -9.454574294048891 38.73555845042839, -9.454575077533315 38.735532319425396, -9.454578047308884 38.735506253781416, -9.45458274677024 38.73548043881122, -9.454589404216946 38.73545478185719, -9.454613973626017 38.73538388421146, -9.454645644753352 38.73531768031474, -9.45466935472066 38.73526255573755, -9.454712247473648 38.7351687516543, -9.454759118387253 38.73506616516554, -9.454759118387253 38.73506616516554, -9.454759118387253 38.73506616516554, -9.454759118387253 38.73506616516554, -9.454759118387253 38.73506616516554, -9.454759118387253 38.73506616516554, -9.454759118387253 38.73506616516554, -9.454759118387253 38.73506616516554, -9.454763093336341 38.735057202659945, -9.454766373425574 38.735047977781946, -9.454768961974946 38.73503867064685, -9.454770627365152 38.73502919379726, -9.454771602875963 38.73501972474824, -9.45477177186797 38.735010174742264, -9.45477125098117 38.73500063253687, -9.454769926895922 38.734991189489726, -9.45476779961255 38.73498184560079, -9.454765715486435 38.73497484320944, -9.454762943142125 38.73496793867616, -9.454759714199145 38.73496121945833, -9.45475602699774 38.73495459549832, -9.454751654898288 38.73494824951145, -9.454746826200488 38.73494208883988, -9.454741542564252 38.73493620354117, -9.454735690669775 38.734930684972895, -9.454729497156809 38.73492535041969, -9.454722850365329 38.73492038129673, -9.454715865274997 38.734915776303914)</t>
        </is>
      </c>
      <c r="C10072" t="inlineStr">
        <is>
          <t>Alinhamento</t>
        </is>
      </c>
      <c r="D10072" t="inlineStr"/>
      <c r="E10072" t="inlineStr">
        <is>
          <t>alima</t>
        </is>
      </c>
      <c r="F10072" t="inlineStr">
        <is>
          <t>2025-10-13</t>
        </is>
      </c>
      <c r="G10072" t="inlineStr"/>
    </row>
    <row r="10073">
      <c r="A10073" t="inlineStr">
        <is>
          <t>alinhamento.100218220</t>
        </is>
      </c>
      <c r="B10073" t="inlineStr">
        <is>
          <t>LINESTRING (-9.454462931082881 38.73553764068421, -9.454453370380769 38.735524327385285, -9.454436159559322 38.73550776773989, -9.45441911019155 38.735493728405, -9.454404501495263 38.73548731796908, -9.454387996211539 38.73548408164303, -9.454370865762542 38.73548436535963, -9.454299740893633 38.735487781533074, -9.454110073816281 38.73549893285708, -9.454019073855088 38.73550347424134, -9.453969536809057 38.73554880199304, -9.45384930346877 38.73555214229128, -9.453812194599264 38.735416816501164, -9.453970260134215 38.73540701361463, -9.45401599274991 38.73544234720594, -9.454184623239724 38.73543170402594, -9.454361400693625 38.7354200677486, -9.454493329062574 38.73540857791857, -9.454495398710975 38.73540855452152, -9.454497466699811 38.735408441066845, -9.454499531369517 38.735408147496905, -9.454501711019672 38.735407852627105, -9.454503657389735 38.73540738024173, -9.454505603759774 38.73540690785634, -9.454507546810643 38.7354062553557, -9.454509373221432 38.73540551409727, -9.454511314612649 38.73540477153897, -9.454513022723749 38.735403851465136, -9.45451461419476 38.73540284263351, -9.45451620566573 38.73540183380189, -9.454517793817482 38.735400644855034, -9.454519152008281 38.735399458507864, -9.454520508539444 38.73539818210309, -9.454521748430524 38.735396816940565, -9.454522758360667 38.73539545437772, -9.45452376663118 38.7353940017573, -9.454524658261619 38.73539246037911, -9.454525434911583 38.735390920300794, -9.454525981600641 38.73538938282219, -9.454526526630088 38.73538775528599, -9.454526843358245 38.73538622040713, -9.45452630994599 38.73538847834656, -9.45452630994599 38.73538847834656, -9.45452630994599 38.73538847834656, -9.45452630994599 38.73538847834656, -9.454689363168844 38.73503155385905, -9.454689363168844 38.73503155385905, -9.454689363168844 38.73503155385905, -9.454689363168844 38.73503155385905, -9.454689363168844 38.73503155385905, -9.454689363168844 38.73503155385905, -9.454689363168844 38.73503155385905, -9.454689363168844 38.73503155385905, -9.454689363168844 38.73503155385905, -9.454690659938041 38.735027035378685, -9.454691495127943 38.735022432040765, -9.454691985378252 38.73501783260287, -9.454692130689038 38.73501323706506, -9.454691814420764 38.735008556669705, -9.454691269852706 38.735003968931984, -9.454690267025295 38.73499947645195, -9.454689032578653 38.734994896514294, -9.454687341532575 38.734990501891915, -9.454685305547368 38.73498611116952, -9.454682927942638 38.73498190446232, -9.45468032203842 38.734977790412685, -9.454677372854984 38.734973770320586, -9.454674082052131 38.73496993424364, -9.454670564609637 38.734966280881785, -9.454666703888027 38.734962721477395, -9.454650582286522 38.734955337336395, -9.454648146135732 38.73495419388699, -9.454645598324724 38.73495323185273, -9.454642938853492 38.734952451233575, -9.454640166062298 38.73495176197195, -9.45463739493087 38.73495116276787, -9.454634627118894 38.73495074367892, -9.454631860966655 38.73495041464753, -9.454628983154105 38.73495026703122, -9.45462610866096 38.734950299530084, -9.45462323416781 38.73495033202885, -9.454620479633444 38.734950633400416, -9.454334034472353 38.73498341661412, -9.454339094474275 38.73501461592004)</t>
        </is>
      </c>
      <c r="C10073" t="inlineStr">
        <is>
          <t>Alinhamento</t>
        </is>
      </c>
      <c r="D10073" t="inlineStr"/>
      <c r="E10073" t="inlineStr">
        <is>
          <t>alima</t>
        </is>
      </c>
      <c r="F10073" t="inlineStr">
        <is>
          <t>2025-10-13</t>
        </is>
      </c>
      <c r="G10073" t="inlineStr"/>
    </row>
    <row r="10074">
      <c r="A10074" t="inlineStr">
        <is>
          <t>alinhamento.100218221</t>
        </is>
      </c>
      <c r="B10074" t="inlineStr">
        <is>
          <t>LINESTRING (-9.358674537018597 38.73813758192319, -9.358607436455545 38.73817503689566, -9.358606640767015 38.7381755857004, -9.358602991898794 38.73817742549791, -9.358599339951805 38.73817908517348, -9.358595454947672 38.738180567138244, -9.35859156840409 38.73818195904198, -9.358587447264117 38.73818308317399, -9.358583321506197 38.7381839371231, -9.358579194208907 38.738184701011114, -9.358574947304534 38.738185195921794, -9.35857058233238 38.73818551191606, -9.358566212742431 38.73818555772739, -9.358561956602436 38.738185512272075, -9.358557695844723 38.73818519663384, -9.358553430469346 38.738184610812695, -9.358549278544011 38.738183933724905, -9.358545122001077 38.7381829864542, -9.358541077369019 38.738181857855984, -9.358537144647862 38.73818054793025, -9.35853332229842 38.73817896661607, -9.358529613399137 38.73817729403531, -9.358526016410826 38.73817544012708, -9.358522646322688 38.73817340368584, -9.358519388145552 38.73817118591715, -9.358516241879428 38.738168786821014, -9.358513439041877 38.73816629404734, -9.358510749654515 38.73816371000716, -9.358509576675084 38.73816237114834, -9.358460209997295 38.73810019504484, -9.358452689090564 38.73809081579621, -9.3584308748012 38.738066093129945, -9.358407009193778 38.738042472887585, -9.358381323786078 38.7380200427181, -9.35835393664533 38.73799898153678, -9.358324265132277 38.73797884506438, -9.358294750174913 38.73796113902405, -9.358206614985049 38.73791179980042, -9.358086121111866 38.737846585759534, -9.35800901052782 38.73780974163593, -9.357929641788242 38.73777535320404, -9.35785934222089 38.7377467247006, -9.357780867758155 38.7377175512664, -9.357520208822962 38.737633898075366, -9.357101391459837 38.73749506192673, -9.356956853533598 38.73744279935051, -9.356826974624362 38.73739362590218, -9.356743324677268 38.73735766008909)</t>
        </is>
      </c>
      <c r="C10074" t="inlineStr">
        <is>
          <t>Alinhamento</t>
        </is>
      </c>
      <c r="D10074" t="inlineStr"/>
      <c r="E10074" t="inlineStr">
        <is>
          <t>alima</t>
        </is>
      </c>
      <c r="F10074" t="inlineStr">
        <is>
          <t>2025-10-13</t>
        </is>
      </c>
      <c r="G10074" t="inlineStr"/>
    </row>
    <row r="10075">
      <c r="A10075" t="inlineStr">
        <is>
          <t>alinhamento.100218222</t>
        </is>
      </c>
      <c r="B10075" t="inlineStr">
        <is>
          <t>LINESTRING (-9.358256605973256 38.73837400170384, -9.358406502396656 38.73828874888511, -9.358406730836364 38.73828865641338, -9.358410028590994 38.73828645999437, -9.358413094827608 38.73828417592518, -9.358416041457456 38.73828162287854, -9.358418643119 38.738279073448076, -9.358421125173779 38.7382762550402, -9.358423377249649 38.73827343904312, -9.358425396268487 38.73827044533499, -9.358427183769384 38.738267363976746, -9.358428624763027 38.73826419617383, -9.358429950767205 38.73826102957632, -9.358430930264193 38.738257776534155, -9.358431678243363 38.73825443584193, -9.3584320812545 38.73825109876597, -9.358432369276294 38.73824776289544, -9.358432312330134 38.738244430641195, -9.358431910416074 38.738241102003244, -9.358431393512758 38.738237774570706, -9.358430531641611 38.73823445075445, -9.358429441331051 38.73823121940996, -9.358428007591826 38.738228081742655, -9.358426458863443 38.738224945280734, -9.358424566706459 38.738221902496, -9.35842244611017 38.738218952183, -9.358421624255511 38.73821796995073, -9.35836531011882 38.738146318468026, -9.358340786455615 38.73811784094912, -9.358321250863362 38.73809858907742, -9.358300235813102 38.73808025348037, -9.358277859371906 38.73806301307382, -9.358253425450295 38.73804651484468, -9.358228093171533 38.738031287105116, -9.358141465104039 38.737982652653194, -9.35803351304352 38.73792451328004, -9.35797889176218 38.737898062552084, -9.35792603535088 38.73787393530864, -9.3578428319547 38.73783724499628, -9.357747803272442 38.73780175944377, -9.357481005076261 38.737715558254116, -9.357057679700606 38.7375754180171, -9.356909785463037 38.73752192944935, -9.356778169322022 38.73747205351997, -9.356677940767565 38.737428334433524, -9.356505660935015 38.737347627101, -9.356124196400245 38.73715317920871, -9.356121071763855 38.737152040899915, -9.35611702415408 38.73715073209399, -9.356112866165137 38.737149694674116, -9.356108712784634 38.73714892743715, -9.356104560940315 38.737148250261036, -9.356100298716704 38.73714784447097, -9.356096039565324 38.73714761880276, -9.356091670034573 38.73714766452056, -9.356087417027544 38.737147799096164, -9.356083053641067 38.73714820505772, -9.356078809850393 38.73714887999912, -9.35607468565549 38.73714982392034, -9.356070677984189 38.73715085669936, -9.356066558397213 38.73715207080336, -9.356062671857524 38.73715346262315, -9.356058904913478 38.737155123422795, -9.356055254492963 38.73715687308027, -9.356053431586695 38.737157883000506, -9.35558584955147 38.73737616678966, -9.355484843590098 38.73742172120489, -9.355395532365618 38.73745841576484, -9.35530090856257 38.737493814649426)</t>
        </is>
      </c>
      <c r="C10075" t="inlineStr">
        <is>
          <t>Alinhamento</t>
        </is>
      </c>
      <c r="D10075" t="inlineStr"/>
      <c r="E10075" t="inlineStr">
        <is>
          <t>alima</t>
        </is>
      </c>
      <c r="F10075" t="inlineStr">
        <is>
          <t>2025-10-13</t>
        </is>
      </c>
      <c r="G10075" t="inlineStr"/>
    </row>
    <row r="10076">
      <c r="A10076" t="inlineStr">
        <is>
          <t>alinhamento.100218223</t>
        </is>
      </c>
      <c r="B10076" t="inlineStr">
        <is>
          <t>LINESTRING (-9.358674537018597 38.73813758192319, -9.358746796624214 38.738099172045985, -9.35875180687967 38.7380962370442)</t>
        </is>
      </c>
      <c r="C10076" t="inlineStr">
        <is>
          <t>Alinhamento</t>
        </is>
      </c>
      <c r="D10076" t="inlineStr"/>
      <c r="E10076" t="inlineStr">
        <is>
          <t>alima</t>
        </is>
      </c>
      <c r="F10076" t="inlineStr">
        <is>
          <t>2025-10-13</t>
        </is>
      </c>
      <c r="G10076" t="inlineStr"/>
    </row>
    <row r="10077">
      <c r="A10077" t="inlineStr">
        <is>
          <t>alinhamento.100218224</t>
        </is>
      </c>
      <c r="B10077" t="inlineStr">
        <is>
          <t>LINESTRING (-9.337129394405494 38.69909473182668, -9.337325181864538 38.699124062599566, -9.337404024928247 38.699137122528704, -9.337416033285818 38.699140331721225, -9.337427820852872 38.69914408365338, -9.33743938762965 38.69914837832529, -9.337450503761206 38.69915321810456, -9.337461169247714 38.69915860299136, -9.337471384089316 38.699164532985776, -9.337481146775481 38.699170918025686, -9.337490457306275 38.699177758111226, -9.33749464606377 38.699180777609016, -9.337499063166186 38.699183704676734, -9.337503590664516 38.69918636037376, -9.337508459924695 38.6991888323946, -9.33751343958073 38.699191033044684, -9.33751841621564 38.6991930535701, -9.337525930323382 38.699195588423656, -9.33753378166094 38.699197669413934, -9.337541741883628 38.699199388970904, -9.337549810991328 38.69920074709453, -9.337557871034754 38.69920156484424, -9.33756615640134 38.69920211003889, -9.337574317775683 38.699202116043516, -9.337582473106849 38.699201761798676, -9.337590620883898 38.699200957242134, -9.337598646179037 38.699199703557845, -9.338081524282108 38.69913023245325, -9.338085764508957 38.69912946813232, -9.338089886785339 38.69912852487122, -9.338094006038753 38.699127401485555, -9.338097892414138 38.69912610034419, -9.338101775766502 38.699124619078276, -9.3381054262408 38.69912296005669, -9.338109072180577 38.69912103084836, -9.338112486753708 38.6991190139466, -9.338115783376233 38.69911681810475, -9.338118847120652 38.69911444450731, -9.33812179442591 38.69911198203201, -9.338124393925582 38.69910934298559, -9.338126875474641 38.699106524999145, -9.338129125657089 38.69910361931937, -9.338131029545467 38.6991006271307, -9.338132816994747 38.699097546064266, -9.33813437307748 38.699094377304505, -9.338135699305168 38.69909121091365, -9.33813667772743 38.69908786795177, -9.338137312878759 38.69908461860548, -9.33813783007963 38.699081190319234, -9.338138004009634 38.69907785564857, -9.338137948084775 38.699074523346845, -9.338137545866177 38.6990711045363, -9.338137030231685 38.69906777697243, -9.338076488591835 38.698795915598495, -9.33804125277442 38.69864837098606, -9.338022267860284 38.69857875633997)</t>
        </is>
      </c>
      <c r="C10077" t="inlineStr">
        <is>
          <t>Alinhamento</t>
        </is>
      </c>
      <c r="D10077" t="inlineStr"/>
      <c r="E10077" t="inlineStr">
        <is>
          <t>alima</t>
        </is>
      </c>
      <c r="F10077" t="inlineStr">
        <is>
          <t>2025-10-13</t>
        </is>
      </c>
      <c r="G10077" t="inlineStr"/>
    </row>
    <row r="10078">
      <c r="A10078" t="inlineStr">
        <is>
          <t>alinhamento.100218225</t>
        </is>
      </c>
      <c r="B10078" t="inlineStr">
        <is>
          <t>LINESTRING (-9.337134770775455 38.69907260740361, -9.337330558175884 38.69910193816851, -9.337411477464357 38.69911542709809, -9.337425330701409 38.69911897759859, -9.337438966169595 38.699123250962835, -9.337452152503577 38.69912815949625, -9.337464776286716 38.699133794445, -9.337477177769982 38.69913988207113, -9.33748890177529 38.69914669729672, -9.337500173625923 38.69915396756759, -9.337510764977475 38.69916178531379, -9.337513790862527 38.69916400608934, -9.337516813726348 38.69916604674037, -9.337520063424124 38.69916790489913, -9.33752342653895 38.699169671811696, -9.337527016487721 38.699171256231985, -9.337530488487584 38.699172661711586, -9.337535920299924 38.69917440731411, -9.337541349091046 38.69917597279193, -9.337546888277775 38.69917726689892, -9.337552651276916 38.69917819838897, -9.337558296327062 38.699178950938155, -9.33756405177263 38.69917943211651, -9.337569917613559 38.69917964192398, -9.33757566399455 38.69917958272839, -9.33758151925998 38.699179162099696, -9.337587141648504 38.69917856371411, -9.337592874432127 38.69917769395765, -9.338070704653019 38.69910881536588, -9.338073571794537 38.69910842550701, -9.338076319474316 38.69910776664585, -9.338079065642635 38.69910701772242, -9.338081695372 38.699106179921124, -9.338084207150992 38.69910516317977, -9.338086717418488 38.69910405637614, -9.338089109735586 38.699102770632464, -9.338091385613698 38.69910139601095, -9.338093545052825 38.69909993251161, -9.338095702980434 38.69909837895001, -9.338097513102685 38.69909664881723, -9.338099323224853 38.69909491868442, -9.338101016908034 38.69909309967382, -9.338102479224782 38.69909119296983, -9.338103710175103 38.699089198572466, -9.338104939613917 38.69908711411289, -9.338105939197773 38.69908503202218, -9.338106822342679 38.69908286105369, -9.338107475632661 38.69908069245404, -9.338107897556286 38.69907843616106, -9.338108319479888 38.69907617986809, -9.33810839662118 38.699073927128396, -9.338108358835045 38.699071675573144, -9.33810820763294 38.699069515264554, -9.33810771013715 38.69906726844703, -9.33807662805097 38.69892751781251)</t>
        </is>
      </c>
      <c r="C10078" t="inlineStr">
        <is>
          <t>Alinhamento</t>
        </is>
      </c>
      <c r="D10078" t="inlineStr"/>
      <c r="E10078" t="inlineStr">
        <is>
          <t>alima</t>
        </is>
      </c>
      <c r="F10078" t="inlineStr">
        <is>
          <t>2025-10-13</t>
        </is>
      </c>
      <c r="G10078" t="inlineStr"/>
    </row>
    <row r="10079">
      <c r="A10079" t="inlineStr">
        <is>
          <t>alinhamento.100230823</t>
        </is>
      </c>
      <c r="B10079" t="inlineStr">
        <is>
          <t>POINT (-9.369228222517238 38.73476311219156)</t>
        </is>
      </c>
      <c r="C10079" t="inlineStr">
        <is>
          <t>Alinhamento</t>
        </is>
      </c>
      <c r="D10079" t="inlineStr">
        <is>
          <t>9,7</t>
        </is>
      </c>
      <c r="E10079" t="inlineStr">
        <is>
          <t>alima</t>
        </is>
      </c>
      <c r="F10079" t="inlineStr">
        <is>
          <t>2025-10-13</t>
        </is>
      </c>
      <c r="G10079" t="inlineStr"/>
    </row>
    <row r="10080">
      <c r="A10080" t="inlineStr">
        <is>
          <t>alinhamento.100218226</t>
        </is>
      </c>
      <c r="B10080" t="inlineStr">
        <is>
          <t>LINESTRING (-9.338193004660795 38.69967018074679, -9.338085592944738 38.69920828796265, -9.337577467982 38.69928027111204, -9.337568861995448 38.69928117046566, -9.33756025147636 38.69928179963196, -9.33755151696477 38.699281889608194, -9.337542891337932 38.699281618151, -9.337534258157461 38.699280896382014, -9.337525617423518 38.69927972430128, -9.33737059696507 38.69925492826777, -9.337100562961908 38.699219336070946)</t>
        </is>
      </c>
      <c r="C10080" t="inlineStr">
        <is>
          <t>Alinhamento</t>
        </is>
      </c>
      <c r="D10080" t="inlineStr"/>
      <c r="E10080" t="inlineStr">
        <is>
          <t>alima</t>
        </is>
      </c>
      <c r="F10080" t="inlineStr">
        <is>
          <t>2025-10-13</t>
        </is>
      </c>
      <c r="G10080" t="inlineStr"/>
    </row>
    <row r="10081">
      <c r="A10081" t="inlineStr">
        <is>
          <t>alinhamento.100218227</t>
        </is>
      </c>
      <c r="B10081" t="inlineStr">
        <is>
          <t>LINESTRING (-9.33807662805097 38.69892751781251, -9.338054949129367 38.698930263404165, -9.338046482683817 38.698891527127316)</t>
        </is>
      </c>
      <c r="C10081" t="inlineStr">
        <is>
          <t>Alinhamento</t>
        </is>
      </c>
      <c r="D10081" t="inlineStr"/>
      <c r="E10081" t="inlineStr">
        <is>
          <t>alima</t>
        </is>
      </c>
      <c r="F10081" t="inlineStr">
        <is>
          <t>2025-10-13</t>
        </is>
      </c>
      <c r="G10081" t="inlineStr"/>
    </row>
    <row r="10082">
      <c r="A10082" t="inlineStr">
        <is>
          <t>alinhamento.100218228</t>
        </is>
      </c>
      <c r="B10082" t="inlineStr">
        <is>
          <t>LINESTRING (-9.338046482683817 38.698891527127316, -9.338011030650177 38.69889549558086, -9.337934383887774 38.69856804193029)</t>
        </is>
      </c>
      <c r="C10082" t="inlineStr">
        <is>
          <t>Alinhamento</t>
        </is>
      </c>
      <c r="D10082" t="inlineStr"/>
      <c r="E10082" t="inlineStr">
        <is>
          <t>alima</t>
        </is>
      </c>
      <c r="F10082" t="inlineStr">
        <is>
          <t>2025-10-13</t>
        </is>
      </c>
      <c r="G10082" t="inlineStr"/>
    </row>
    <row r="10083">
      <c r="A10083" t="inlineStr">
        <is>
          <t>alinhamento.100218229</t>
        </is>
      </c>
      <c r="B10083" t="inlineStr">
        <is>
          <t>LINESTRING (-9.344338602202999 38.72188556339617, -9.344335840627233 38.72189225773691, -9.34433273111884 38.7218987755277, -9.344328930307071 38.721905210403584, -9.344324778521502 38.72191128860615, -9.344320050396052 38.72191728270253, -9.344314856332925 38.721922921316654, -9.344309199373019 38.72192838457172, -9.34430307647535 38.721933492344334, -9.344296487639909 38.72193824463449, -9.344289664314706 38.72194272912151, -9.34428249001555 38.72194685693483, -9.34427496474248 38.72195062807436, -9.344266972011336 38.72195395366945, -9.344258973197844 38.721956919017394, -9.344250621890277 38.72195943762975, -9.344242148016395 38.72196150712428, -9.344233438132889 38.721963218753686, -9.343899585656676 38.7219600113149, -9.343896135221833 38.72195995697465, -9.343892681747116 38.72195972251098, -9.3438894551602 38.72195930554245, -9.34388611208956 38.72195879970288, -9.343882764459178 38.72195802367821, -9.343879530272766 38.72195715640109, -9.343876408010413 38.72195610780987, -9.343873284228236 38.72195496915688, -9.343870385814055 38.72195355793745, -9.343867600843902 38.72195205546559, -9.343864814353953 38.72195046293199, -9.34386213978814 38.72194868908434, -9.343859808593988 38.72194682160289, -9.343857589323974 38.72194477280742, -9.343855485017889 38.72194272282122, -9.343853492635946 38.72194049152097, -9.343851728661829 38.7219381677777, -9.343850193095527 38.72193575159139, -9.343848887456911 38.72193333302372, -9.343847810226073 38.721930822013064, -9.343846731475429 38.72192822094071, -9.343846112579971 38.721925615105704, -9.34384549216468 38.72192291920903, -9.343845333124397 38.72192030861136, -9.343845172564242 38.72191760795203, -9.343845356895386 38.72191490372073, -9.34384565771015 38.7219122883604, -9.34384630341615 38.72190966942811, -9.34384706408585 38.721907049305145, -9.343848054682985 38.721904426800855, -9.343849278247296 38.72190198203855, -9.34391944077713 38.72171254318208, -9.34393566856994 38.72167256088697, -9.3439558551069 38.721615062568056, -9.34392147694043 38.72160154672241, -9.343888219540661 38.72158630778776, -9.343856315875493 38.721569523507014, -9.343853993813303 38.72156819639518, -9.343851783674662 38.721566687969286, -9.343849801942644 38.72156508710036, -9.343847818690852 38.721563396169756, -9.343845948882487 38.72156161398677, -9.343844307480737 38.72155973936079, -9.343842894485594 38.7215577722918, -9.343841479970672 38.721555715161124, -9.343840410345377 38.72155365445849, -9.343839454163472 38.72155150250353, -9.343838612944797 38.721549349357915, -9.343838000132667 38.72154710376933, -9.343837502283744 38.72154485699011, -9.343837234361182 38.72154260782958, -9.343837079881947 38.72154026741674, -9.343837271812042 38.721538013493635, -9.343837463742128 38.721535759570536, -9.343837885598502 38.721533503266144, -9.343838538900993 38.72153133464214, -9.343839422129728 38.72152916363683, -9.343840420321554 38.721526991440875, -9.343841534996303 38.72152490811593, -9.343842881117109 38.721522912471364, -9.34384434220097 38.721520915636134, -9.343846034730861 38.72151900648125, -9.3439624747456 38.721394124187036, -9.34398907606319 38.72136925751875, -9.344002377755446 38.7213602921521, -9.344016266419127 38.72135204132327, -9.344030855497175 38.72134441377954, -9.344046031547027 38.72133750077315, -9.344061679606126 38.72133130349476, -9.344077801194956 38.72132591200581, -9.344094281351142 38.72132132749701, -9.344111120075164 38.721317549968205, -9.344128202404734 38.72131458061014, -9.344145528340404 38.72131241942272, -9.344162869477413 38.7213111588494, -9.344180454221705 38.72131070644654, -9.344197937685532 38.721311065787, -9.344215436352576 38.72131232574149, -9.344232718777604 38.72131439863038, -9.344249786481548 38.721317374515394, -9.344266636424269 38.72132107327331, -9.344283156684254 38.721325676218584, -9.344299229258429 38.721331004419156, -9.344306512966641 38.72133336104494, -9.344313572831444 38.7213360802991, -9.344320408852917 38.721339162181714, -9.344327019510686 38.72134251663111, -9.344333176399603 38.72134623609128, -9.344339222887726 38.721350226927214, -9.344344814086588 38.72135449271235, -9.344350064959016 38.7213590322556, -9.344355090467872 38.72136384436589, -9.344359544204083 38.721368842555, -9.34436377257668 38.721374113311235, -9.344367427656012 38.72137948008476, -9.344370742408763 38.72138512061662, -9.34437359883097 38.7213908559747, -9.344375996922533 38.72139668615904, -9.344377936683358 38.72140261116963, -9.344379304670928 38.7214087222594, -9.344380326249413 38.721414746860994, -9.344380776054404 38.721420957541746, -9.344380764487143 38.72142708292555, -9.344376178657438 38.721659440079335, -9.344357822283886 38.72179807924886, -9.344338602202999 38.72188556339617)</t>
        </is>
      </c>
      <c r="C10083" t="inlineStr">
        <is>
          <t>Alinhamento</t>
        </is>
      </c>
      <c r="D10083" t="inlineStr"/>
      <c r="E10083" t="inlineStr">
        <is>
          <t>alima</t>
        </is>
      </c>
      <c r="F10083" t="inlineStr">
        <is>
          <t>2025-10-13</t>
        </is>
      </c>
      <c r="G10083" t="inlineStr"/>
    </row>
    <row r="10084">
      <c r="A10084" t="inlineStr">
        <is>
          <t>alinhamento.100218230</t>
        </is>
      </c>
      <c r="B10084" t="inlineStr">
        <is>
          <t>LINESTRING (-9.419325552307175 38.716326792856215, -9.41948582665758 38.716333226367716, -9.419495118662892 38.716261512969744)</t>
        </is>
      </c>
      <c r="C10084" t="inlineStr">
        <is>
          <t>Alinhamento</t>
        </is>
      </c>
      <c r="D10084" t="inlineStr"/>
      <c r="E10084" t="inlineStr">
        <is>
          <t>alima</t>
        </is>
      </c>
      <c r="F10084" t="inlineStr">
        <is>
          <t>2025-10-13</t>
        </is>
      </c>
      <c r="G10084" t="inlineStr"/>
    </row>
    <row r="10085">
      <c r="A10085" t="inlineStr">
        <is>
          <t>alinhamento.100218231</t>
        </is>
      </c>
      <c r="B10085" t="inlineStr">
        <is>
          <t>LINESTRING (-9.419325552307175 38.716326792856215, -9.4193302056562 38.71629134142858, -9.419330186284615 38.71629026071864, -9.419330280250174 38.71628908868483, -9.419330144312855 38.71628791918045, -9.419330008375544 38.71628674967608, -9.4193297591011 38.71628567149561, -9.419329393260938 38.716284504520715, -9.419328914083653 38.71628342886967, -9.419328434906383 38.71628235321865, -9.419327725826275 38.716281280097064, -9.419327018360484 38.71628029703466, -9.41932619594329 38.716279315236946, -9.419325375140408 38.7162784234984, -9.419324439386127 38.71627753302458, -9.419323505246162 38.71627673260991, -9.419322341203381 38.716275934724656, -9.41932117877491 38.71627522689856, -9.419320016346465 38.716274519072456, -9.419318740580907 38.71627390257021, -9.419317466429657 38.71627337612712, -9.41931607894129 38.71627294100789, -9.419314806404351 38.71627250462394, -9.419313305578882 38.71627216082855, -9.419311921319109 38.71627190582759, -9.41931042372221 38.71627174215049, -9.41930892612532 38.71627157847338, -9.419307545094108 38.71627150359068, -9.419306050725762 38.71627152003185, -9.41923045627811 38.716274783780314)</t>
        </is>
      </c>
      <c r="C10085" t="inlineStr">
        <is>
          <t>Alinhamento</t>
        </is>
      </c>
      <c r="D10085" t="inlineStr"/>
      <c r="E10085" t="inlineStr">
        <is>
          <t>alima</t>
        </is>
      </c>
      <c r="F10085" t="inlineStr">
        <is>
          <t>2025-10-13</t>
        </is>
      </c>
      <c r="G10085" t="inlineStr"/>
    </row>
    <row r="10086">
      <c r="A10086" t="inlineStr">
        <is>
          <t>alinhamento.100218232</t>
        </is>
      </c>
      <c r="B10086" t="inlineStr">
        <is>
          <t>LINESTRING (-9.325539844966174 38.72918801195977, -9.325566872082428 38.72916053287451, -9.32559915962862 38.7291312886488, -9.32562842814705 38.72910720962657, -9.325672853684878 38.729074868998595, -9.325711508254287 38.72904817203156, -9.325746836316029 38.729028895340186, -9.325792910690762 38.72900581582007, -9.325817340307143 38.72899502750429, -9.325846349480338 38.72898302144994, -9.325876502411123 38.728970643408175, -9.325917637591576 38.72895482043143, -9.325920497008939 38.728953890479595, -9.326034857431848 38.728977945169696, -9.326061449766007 38.729007309267175, -9.326098799709671 38.72899206532057, -9.326172750904785 38.7290064435937, -9.326245147515108 38.729017234589946, -9.326285382356948 38.7290302454513, -9.326286539607084 38.72903068402622, -9.326287928307263 38.72903121031613, -9.326289203529786 38.72903182784174, -9.326290363776419 38.7290324465409, -9.326291410545394 38.72903315647576, -9.3262925722903 38.72903386523705, -9.326293507079868 38.729034756469744, -9.32629444037123 38.72903555764031, -9.32629526018493 38.72903645004658, -9.326296081496883 38.72903743251499, -9.326296902808862 38.729038414983386, -9.326297494169028 38.729039399798964, -9.326298087027444 38.729040474676665, -9.32629856490996 38.729041550727956, -9.32629892781657 38.72904262795282, -9.326299175747266 38.729043706351284, -9.32629942367797 38.72904478474974, -9.326299558130989 38.72904595438392, -9.326299577608088 38.72904712519169, -9.32629948061102 38.72904820711092, -9.326299270136246 38.72904938026587, -9.326299058163235 38.72905046335868, -9.326298846190214 38.729051546451494, -9.326298289289374 38.72905263306509, -9.32629784736446 38.72905371850505, -9.326297288965351 38.72905471505651, -9.326296615590286 38.72905571278153, -9.326295827239255 38.72905671168012, -9.326295037389972 38.72905762051659, -9.326294017588772 38.72905853170024, -9.326293111265267 38.72905935164812, -9.326292089965785 38.72906017276962, -9.326291067168054 38.72906090382894, -9.326289812920168 38.72906154717326, -9.326288673648216 38.72906218934402, -9.326240991236617 38.72908537554898, -9.326104690695201 38.72916648518212, -9.325971120388894 38.72926657313381, -9.325917640550228 38.72930765369775, -9.325884246728776 38.72933952154391, -9.325846050362978 38.72939377758497, -9.325793405692048 38.72947817681292, -9.325781738657913 38.72949577087142, -9.325768682912166 38.72951283863286, -9.325754583384258 38.729529376577645, -9.325739207125133 38.72954520692714, -9.325665092332265 38.7296178448462, -9.32562196115542 38.72965197381437, -9.325598785874233 38.7296690547135, -9.325574323374733 38.72968479757771, -9.325548343703389 38.72969920475195, -9.325521305271515 38.7297121814817, -9.325493091605797 38.729723638876884, -9.325226916248987 38.729823006751005, -9.325140664153126 38.72982965128575, -9.325061238831603 38.72983190242987, -9.3250594006925 38.72983201125028, -9.325055031557392 38.72983205580101, -9.325050775902803 38.729832009117054, -9.325046515758094 38.7298316922464, -9.325042251123318 38.72983110518911, -9.325037984991905 38.729830428069505, -9.325033944324971 38.72982947841852, -9.325029785687537 38.7298283498154, -9.325025968988568 38.729827037570765, -9.325022147799707 38.72982545513947, -9.325018325114339 38.7298237826459, -9.325014844367495 38.72982192651082, -9.325011360627503 38.729819890251306, -9.325008103848827 38.72981767152267, -9.325005075528129 38.72981536038709, -9.32500227416875 38.72981286678245, -9.324999584793476 38.72981019188106, -9.32499712387617 38.72980742457278, -9.324994891416809 38.72980456485763, -9.324993002392574 38.729801611563296, -9.324991226849043 38.72979856703444, -9.324989679763407 38.729795430098754, -9.324988476112807 38.72979219958389, -9.324987385942869 38.72978887783455, -9.324986757178333 38.72978564145808, -9.324986241894393 38.72978231384713, -9.324986186519137 38.729778981546914, -9.32498612964726 38.72977555918451, -9.324986534180606 38.72977222219503, -9.324987055187691 38.729768974095386, -9.324988034606644 38.72976563124429, -9.324989130499278 38.72976237728306, -9.324990572819821 38.72975920986701, -9.324992246591117 38.729756130168475, -9.324994036836024 38.72975313935976, -9.324996173508758 38.7297502350962, -9.324998541632175 38.72974741855014, -9.325000802261531 38.729745053487186, -9.325091269496406 38.729659908634396, -9.325118134086306 38.729629548832584, -9.325238435182628 38.72950590681021, -9.325354086203674 38.72938618542051, -9.32544224525091 38.72929367748817, -9.325539844966174 38.72918801195977)</t>
        </is>
      </c>
      <c r="C10086" t="inlineStr">
        <is>
          <t>Alinhamento</t>
        </is>
      </c>
      <c r="D10086" t="inlineStr"/>
      <c r="E10086" t="inlineStr">
        <is>
          <t>alima</t>
        </is>
      </c>
      <c r="F10086" t="inlineStr">
        <is>
          <t>2025-10-13</t>
        </is>
      </c>
      <c r="G10086" t="inlineStr"/>
    </row>
    <row r="10087">
      <c r="A10087" t="inlineStr">
        <is>
          <t>alinhamento.100218233</t>
        </is>
      </c>
      <c r="B10087" t="inlineStr">
        <is>
          <t>LINESTRING (-9.438195680645045 38.71298307312718, -9.438195680645045 38.71298307312718, -9.43860407481375 38.71289600296517, -9.438890338079323 38.71283236438983, -9.439213056592276 38.71276300330676, -9.439216731550546 38.712762782096, -9.439220294842007 38.712762742286316, -9.43922386305063 38.71276297265203, -9.439227432898331 38.71276329307616, -9.439230891079305 38.712763794901385, -9.439234465844281 38.71276438550081, -9.439237930581642 38.71276524755982, -9.439241282013276 38.71276620096147, -9.43924452341735 38.71276742582274, -9.439247764821534 38.712768650683905, -9.439250781253302 38.712770148288946, -9.439253799324291 38.712771735952415, -9.439256590783803 38.712773506301225, -9.43925926893765 38.71277536799273, -9.439464042976029 38.712946748071, -9.439495767096075 38.712971615080065, -9.439529415797137 38.71299483919078, -9.439564987439184 38.71301633034302, -9.439602248851566 38.713035910987195, -9.439733025435057 38.713095881808016, -9.439868168676366 38.713149408217824, -9.440007332071323 38.71319640399856, -9.440149820994696 38.71323660667183, -9.440295287293134 38.713269839965044, -9.440443041253696 38.71329611158032, -9.440636615996352 38.713319528544574, -9.44083174272633 38.71333346976305, -9.441199984292343 38.71335844483014, -9.441204245492923 38.71335884753472, -9.44120850997671 38.713359430356, -9.441212662797986 38.71336019458014, -9.441216705598363 38.71336123026557, -9.4412208666278 38.713362444781524, -9.441224801049069 38.71336384198653, -9.441228508862181 38.713365421880596, -9.441232221600288 38.713367271949835, -9.441235706088671 38.713369214649724, -9.441239078914716 38.713371338752545, -9.441732732122128 38.71370414238548, -9.44175964273202 38.71372347789041, -9.441784848869244 38.713743913390616, -9.441808468764648 38.71376562771726, -9.441830154294118 38.71378844461482, -9.441850020403308 38.71381236279758, -9.442208888849937 38.71427503257116)</t>
        </is>
      </c>
      <c r="C10087" t="inlineStr">
        <is>
          <t>Alinhamento</t>
        </is>
      </c>
      <c r="D10087" t="inlineStr"/>
      <c r="E10087" t="inlineStr">
        <is>
          <t>alima</t>
        </is>
      </c>
      <c r="F10087" t="inlineStr">
        <is>
          <t>2025-10-13</t>
        </is>
      </c>
      <c r="G10087" t="inlineStr"/>
    </row>
    <row r="10088">
      <c r="A10088" t="inlineStr">
        <is>
          <t>alinhamento.100218234</t>
        </is>
      </c>
      <c r="B10088" t="inlineStr">
        <is>
          <t>LINESTRING (-9.439438442214858 38.71021392284895, -9.439438442214858 38.71021392284895, -9.439438442214858 38.71021392284895, -9.43944861621311 38.71021074655296, -9.439459029927216 38.710208108038636, -9.439469683357377 38.710206007305864, -9.439480461563035 38.710204445639015, -9.439491362905175 38.71020333297947, -9.439502275721738 38.71020285072866, -9.439513313314512 38.71020290754364, -9.439524244162914 38.71020341593467, -9.439535071545743 38.71020455601884, -9.439545908764753 38.71020623645322, -9.439556524299299 38.71020836974811, -9.439566921428245 38.710211136020696, -9.43957709523379 38.71021426509541, -9.439587050634156 38.71021802714789, -9.43959655446922 38.71022224463008, -9.43960572004051 38.71022682619911, -9.439614550626905 38.71023195197208, -9.439676687566589 38.710291879275104, -9.43972636706037 38.71033690293884, -9.439764853235344 38.71037331423061, -9.439796648438232 38.71040214376173, -9.439796648438232 38.71040214376173, -9.439831839267262 38.710434358250524, -9.439914742587511 38.71051720305985, -9.439945851240589 38.71055883113512, -9.439963216890964 38.71064123748301, -9.440062584212122 38.710839016342625, -9.440169718554746 38.71105292210215, -9.440251902195381 38.71121612323839, -9.440313393527278 38.71127839940062, -9.440341868799015 38.711326902645766, -9.44041628342032 38.71146749116451, -9.440467810444877 38.711575997999155, -9.440603941187174 38.711873170346436, -9.440672063951258 38.712059588073906, -9.440759706325347 38.71237081403851, -9.440830340868425 38.712543601959894, -9.440851312795727 38.71259038746116, -9.440875485147856 38.712636146312285, -9.440946856346686 38.712761005052066, -9.440973976298098 38.71281078436224, -9.440964924790121 38.71285664463894, -9.441126735321427 38.713206314003806, -9.441127577693804 38.71320837634523, -9.441128308403666 38.71321062008956, -9.441128922526577 38.713212775061535, -9.441129193454433 38.71321502395015, -9.441129464382312 38.71321727283878, -9.44112939047362 38.71321952558562, -9.441129201619392 38.71322177961852, -9.441128897819615 38.713224034937525, -9.44112836412874 38.71322629282865, -9.441127598905277 38.713228463233506, -9.441126833681766 38.71323063363834, -9.441125721980091 38.71323271784297, -9.441124495332796 38.713234803333656, -9.441123150456942 38.71323670999353, -9.441121575689893 38.71323861922553, -9.441119884335734 38.71324043968514, -9.441118192981495 38.713242260144725, -9.441116153507542 38.71324390434562, -9.441113997446468 38.713245459774086, -9.441111839743849 38.71324692514413, -9.441109563812663 38.713248211683286, -9.441107056348791 38.7132494107361, -9.441104662188971 38.71325051844436, -9.441102036496469 38.71325153866625, -9.441099407521017 38.713252378771216, -9.441096660317049 38.71325304004531, -9.441093796526012 38.71325361254696, -9.441090931093497 38.71325409499007, -9.441088062378096 38.713254397316284, -9.441085305325418 38.71325451823953, -9.441082316740138 38.71325455167633, -9.44107943981761 38.71325440371015, -9.44084069801901 38.71323815841347, -9.440652481407987 38.71322486053667, -9.440465820055442 38.713202267053376, -9.440325449040786 38.71317735414075, -9.440187255647102 38.713145751028364, -9.440051816277755 38.71310754135666, -9.439919708972896 38.713062898827026, -9.439791166932578 38.71301200099755, -9.439666999718623 38.712955109062506, -9.439636237563947 38.712938878723484, -9.43960694347694 38.71292119074084, -9.43957911581886 38.712901955057184, -9.439552989398935 38.71288143927995, -9.439328369839878 38.71269352680539, -9.439304063013635 38.71267190971855, -9.439281688953445 38.71264910003362, -9.439254796214316 38.71261805376169, -9.439230067777501 38.71258590238129, -9.439207735169433 38.71255273338402, -9.43918791333232 38.71251854548712, -9.43918791333232 38.71251854548712, -9.439155322732919 38.71243973205372, -9.439136218159677 38.71236914509705, -9.439121006886538 38.712253476230075, -9.439100873715688 38.71215794947443, -9.439085958418662 38.7118500533342, -9.43906934560138 38.71176475599921, -9.439041068279046 38.71161968786415, -9.439060318037704 38.7115719122625, -9.439025228078952 38.71146943648816, -9.438999179365478 38.71140892559334, -9.438951777854781 38.711299561320935, -9.438913525091257 38.711168566474946, -9.43889978530678 38.7110642307996, -9.43889411019226 38.71098610748401, -9.438899001139841 38.710875798794405, -9.43889734607454 38.7108732951285)</t>
        </is>
      </c>
      <c r="C10088" t="inlineStr">
        <is>
          <t>Alinhamento</t>
        </is>
      </c>
      <c r="D10088" t="inlineStr"/>
      <c r="E10088" t="inlineStr">
        <is>
          <t>alima</t>
        </is>
      </c>
      <c r="F10088" t="inlineStr">
        <is>
          <t>2025-10-13</t>
        </is>
      </c>
      <c r="G10088" t="inlineStr"/>
    </row>
    <row r="10089">
      <c r="A10089" t="inlineStr">
        <is>
          <t>alinhamento.100218235</t>
        </is>
      </c>
      <c r="B10089" t="inlineStr">
        <is>
          <t>LINESTRING (-9.441146985633333 38.71317564147351, -9.441117122750672 38.713183542047595, -9.441093583915524 38.71313471355359, -9.441124591310205 38.71312652994981, -9.441146755742418 38.713175644045705)</t>
        </is>
      </c>
      <c r="C10089" t="inlineStr">
        <is>
          <t>Alinhamento</t>
        </is>
      </c>
      <c r="D10089" t="inlineStr"/>
      <c r="E10089" t="inlineStr">
        <is>
          <t>alima</t>
        </is>
      </c>
      <c r="F10089" t="inlineStr">
        <is>
          <t>2025-10-13</t>
        </is>
      </c>
      <c r="G10089" t="inlineStr"/>
    </row>
    <row r="10090">
      <c r="A10090" t="inlineStr">
        <is>
          <t>alinhamento.100230824</t>
        </is>
      </c>
      <c r="B10090" t="inlineStr">
        <is>
          <t>POINT (-9.44596168093912 38.75753419155425)</t>
        </is>
      </c>
      <c r="C10090" t="inlineStr">
        <is>
          <t>Alinhamento</t>
        </is>
      </c>
      <c r="D10090" t="inlineStr">
        <is>
          <t>11</t>
        </is>
      </c>
      <c r="E10090" t="inlineStr">
        <is>
          <t>alima</t>
        </is>
      </c>
      <c r="F10090" t="inlineStr">
        <is>
          <t>2025-10-13</t>
        </is>
      </c>
      <c r="G10090" t="inlineStr"/>
    </row>
    <row r="10091">
      <c r="A10091" t="inlineStr">
        <is>
          <t>alinhamento.100230825</t>
        </is>
      </c>
      <c r="B10091" t="inlineStr">
        <is>
          <t>POINT (-9.445309762830847 38.75688824286903)</t>
        </is>
      </c>
      <c r="C10091" t="inlineStr">
        <is>
          <t>Alinhamento</t>
        </is>
      </c>
      <c r="D10091" t="inlineStr">
        <is>
          <t>6,5</t>
        </is>
      </c>
      <c r="E10091" t="inlineStr">
        <is>
          <t>alima</t>
        </is>
      </c>
      <c r="F10091" t="inlineStr">
        <is>
          <t>2025-10-13</t>
        </is>
      </c>
      <c r="G10091" t="inlineStr"/>
    </row>
    <row r="10092">
      <c r="A10092" t="inlineStr">
        <is>
          <t>alinhamento.100230826</t>
        </is>
      </c>
      <c r="B10092" t="inlineStr">
        <is>
          <t>POINT (-9.445685194074308 38.758472666183586)</t>
        </is>
      </c>
      <c r="C10092" t="inlineStr">
        <is>
          <t>Alinhamento</t>
        </is>
      </c>
      <c r="D10092" t="inlineStr">
        <is>
          <t>11</t>
        </is>
      </c>
      <c r="E10092" t="inlineStr">
        <is>
          <t>alima</t>
        </is>
      </c>
      <c r="F10092" t="inlineStr">
        <is>
          <t>2025-10-13</t>
        </is>
      </c>
      <c r="G10092" t="inlineStr"/>
    </row>
    <row r="10093">
      <c r="A10093" t="inlineStr">
        <is>
          <t>alinhamento.100230827</t>
        </is>
      </c>
      <c r="B10093" t="inlineStr">
        <is>
          <t>POINT (-9.44496240790404 38.75857734508925)</t>
        </is>
      </c>
      <c r="C10093" t="inlineStr">
        <is>
          <t>Alinhamento</t>
        </is>
      </c>
      <c r="D10093" t="inlineStr">
        <is>
          <t>11</t>
        </is>
      </c>
      <c r="E10093" t="inlineStr">
        <is>
          <t>alima</t>
        </is>
      </c>
      <c r="F10093" t="inlineStr">
        <is>
          <t>2025-10-13</t>
        </is>
      </c>
      <c r="G10093" t="inlineStr"/>
    </row>
    <row r="10094">
      <c r="A10094" t="inlineStr">
        <is>
          <t>alinhamento.100230828</t>
        </is>
      </c>
      <c r="B10094" t="inlineStr">
        <is>
          <t>POINT (-9.346443515742571 38.70606812095415)</t>
        </is>
      </c>
      <c r="C10094" t="inlineStr">
        <is>
          <t>Alinhamento</t>
        </is>
      </c>
      <c r="D10094" t="inlineStr">
        <is>
          <t>8,6</t>
        </is>
      </c>
      <c r="E10094" t="inlineStr">
        <is>
          <t>alima</t>
        </is>
      </c>
      <c r="F10094" t="inlineStr">
        <is>
          <t>2025-10-13</t>
        </is>
      </c>
      <c r="G10094" t="inlineStr"/>
    </row>
    <row r="10095">
      <c r="A10095" t="inlineStr">
        <is>
          <t>alinhamento.100230829</t>
        </is>
      </c>
      <c r="B10095" t="inlineStr">
        <is>
          <t>POINT (-9.346772838761806 38.706415172670894)</t>
        </is>
      </c>
      <c r="C10095" t="inlineStr">
        <is>
          <t>Alinhamento</t>
        </is>
      </c>
      <c r="D10095" t="inlineStr">
        <is>
          <t>13,5</t>
        </is>
      </c>
      <c r="E10095" t="inlineStr">
        <is>
          <t>alima</t>
        </is>
      </c>
      <c r="F10095" t="inlineStr">
        <is>
          <t>2025-10-13</t>
        </is>
      </c>
      <c r="G10095" t="inlineStr"/>
    </row>
    <row r="10096">
      <c r="A10096" t="inlineStr">
        <is>
          <t>alinhamento.100230830</t>
        </is>
      </c>
      <c r="B10096" t="inlineStr">
        <is>
          <t>POINT (-9.344422874877626 38.70185316071512)</t>
        </is>
      </c>
      <c r="C10096" t="inlineStr">
        <is>
          <t>Alinhamento</t>
        </is>
      </c>
      <c r="D10096" t="inlineStr">
        <is>
          <t>6</t>
        </is>
      </c>
      <c r="E10096" t="inlineStr">
        <is>
          <t>alima</t>
        </is>
      </c>
      <c r="F10096" t="inlineStr">
        <is>
          <t>2025-10-13</t>
        </is>
      </c>
      <c r="G10096" t="inlineStr"/>
    </row>
    <row r="10097">
      <c r="A10097" t="inlineStr">
        <is>
          <t>alinhamento.100218236</t>
        </is>
      </c>
      <c r="B10097" t="inlineStr">
        <is>
          <t>LINESTRING (-9.443852004390203 38.75167772659289, -9.443741975690179 38.75175624591942, -9.443709881294295 38.75177507145186, -9.443632083988868 38.75181710866923, -9.443516670097999 38.75187794315658, -9.443385846017758 38.75196417163718, -9.443364869045627 38.751974495347675, -9.443339340911292 38.751981267028206, -9.44327965881484 38.751988601736, -9.443255371054132 38.7519940083501, -9.443232519358057 38.75200246145229, -9.443224002448968 38.752008501955466, -9.443222412098939 38.7520096006975, -9.44322070509487 38.75201061067098, -9.44321888143676 38.75201153187589, -9.443217056132232 38.752012363023, -9.443215114173668 38.752013105401545, -9.443213170568706 38.75201375772228, -9.443211110309715 38.752014321274444, -9.443209048404329 38.752014794768826, -9.443206983206197 38.75201508814763, -9.443204803000427 38.752015382815614, -9.443202734509551 38.75201549607885, -9.443200549364695 38.752015520573465, -9.443198362573485 38.752015455010294, -9.443196289143561 38.752015298100154, -9.4431942140673 38.75201505113223, -9.443192137344711 38.752014714106465, -9.443190057329467 38.75201419696517, -9.443187977314253 38.75201367982385, -9.443186009014022 38.75201298127778, -9.443184154075116 38.75201219138476, -9.443182297489924 38.75201131143394, -9.4431805559124 38.75201043019394, -9.443178811042266 38.75200936883838, -9.443177181179797 38.75200830619362, -9.443175778039961 38.752007060855014, -9.44317437490018 38.75200581551638, -9.443172971760442 38.752004570177725, -9.443171795343337 38.752003142145206, -9.443127324836034 38.751949054437446, -9.443088503384121 38.75190823467352, -9.443018675969684 38.75191433181937, -9.443016105754946 38.75194363539615, -9.443090281798877 38.7519740604522, -9.443167817812409 38.75204984620851, -9.443169222599279 38.75205118160495, -9.44317028565578 38.752052700984386, -9.443171462073698 38.75205412901688, -9.443172410122596 38.75205564968545, -9.443173244810167 38.75205726170092, -9.44317396449008 38.75205887500559, -9.443174570808651 38.75206057965715, -9.44317494546553 38.752062196829264, -9.443175321768747 38.752063904059156, -9.443175468056571 38.75206561386737, -9.443175499336697 38.752067324964756, -9.443175300601405 38.75206903864048, -9.443174986858386 38.75207075360536, -9.443174673115358 38.75207246857024, -9.443174127710552 38.7520740960557, -9.443173467298 38.75207572483031, -9.443171366113493 38.75208034227002, -9.443164844535078 38.75210743823587, -9.443160513039457 38.752134779880656, -9.443158601644832 38.75216236462631, -9.443158990407154 38.752189923588794, -9.443161909344976 38.75221745418967, -9.443163450779373 38.752226264379786, -9.44316591063168 38.75223497419879, -9.443168942231926 38.75224349745639, -9.443172890604295 38.75225183028503, -9.443177295717009 38.75225997784132, -9.443182500947927 38.75226784619989, -9.443188392935559 38.75227552670758, -9.443194736724887 38.75228275176941, -9.443201765624785 38.752289698922425, -9.443249324677842 38.75233024054346, -9.443300626367154 38.75236785774921, -9.443303889405364 38.75237016315025, -9.443306925720412 38.75237265124531, -9.443309735312301 38.7523753220344, -9.443312318181018 38.75237817551752, -9.443314671033535 38.75238103157921, -9.443316797162861 38.75238407033497, -9.443318694922457 38.75238720172707, -9.443320364312306 38.75239042575551, -9.443321805332387 38.75239374242032, -9.443322786319676 38.75239706424237, -9.443323538937122 38.75240047870082, -9.44332593814267 38.752412161710716, -9.443326498614177 38.752417650075934, -9.443326600699221 38.7524232336562, -9.443326241104637 38.75242873233601,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-9.443325536485139 38.752434234883786, -9.443325454407496 38.75243603732802, -9.443325255675024 38.75243775100384, -9.443324941934247 38.75243946596899, -9.443324513185154 38.75244118222345, -9.443323969427732 38.752442899767246, -9.443323309015456 38.752444528542604, -9.443322303578215 38.75244616118592, -9.443321413149242 38.75244779253993, -9.443320291057077 38.75244933641481, -9.44331905231002 38.75245079152126, -9.443317696908071 38.75245215785926, -9.443316226497744 38.75245352548656, -9.443314754440847 38.7524548030561, -9.443313050720725 38.752455993146505, -9.443311230345705 38.752457094468454, -9.443309408324112 38.75245810573262, -9.443307469647626 38.75245902822834, -9.443305529324581 38.75245986066625, -9.443303470700144 38.75246051427797, -9.443301297067334 38.752461169178936, -9.443299236796317 38.75246173273282, -9.443297058223934 38.75246211746046, -9.443294878005032 38.75246241213034, -9.443292696139615 38.75246261674242, -9.443290397619359 38.75246273258602, -9.443288095806118 38.75246266831405, -9.443285907354737 38.75246251269502, -9.443283603895022 38.75246235836523, -9.44328141050422 38.752461932572864, -9.443257004039955 38.752460855031885, -9.443232618979703 38.75246094823648, -9.443208138667547 38.75246212341823, -9.443183911420117 38.75246455682499, -9.44315993229719 38.752467978283704, -9.44313620623671 38.75247265796777, -9.44311295831543 38.75247832312592, -9.443052842310623 38.752493409137315, -9.442991875129447 38.75250598252403, -9.442930053485705 38.75251586316905, -9.442908918268955 38.75251754125583, -9.442887763299257 38.75251813864567, -9.442866588577568 38.75251765533856, -9.44284539575078 38.75251618139222, -9.442824414836654 38.75251371422895, -9.442803644190173 38.75251016379111, -9.44278320046653 38.75250561884776, -9.44276319867496 38.75250007811028, -9.442743753824605 38.75249354029012)</t>
        </is>
      </c>
      <c r="C10097" t="inlineStr">
        <is>
          <t>Alinhamento</t>
        </is>
      </c>
      <c r="D10097" t="inlineStr"/>
      <c r="E10097" t="inlineStr">
        <is>
          <t>alima</t>
        </is>
      </c>
      <c r="F10097" t="inlineStr">
        <is>
          <t>2025-10-13</t>
        </is>
      </c>
      <c r="G10097" t="inlineStr"/>
    </row>
    <row r="10098">
      <c r="A10098" t="inlineStr">
        <is>
          <t>alinhamento.100218237</t>
        </is>
      </c>
      <c r="B10098" t="inlineStr">
        <is>
          <t>LINESTRING (-9.44330816566426 38.752736184900634, -9.443309637726916 38.75273490733113, -9.443311109789523 38.75273362976162, -9.443312235179233 38.75273226600231, -9.44331347557767 38.75273090095365, -9.443314482665457 38.75272935836816, -9.443315376390977 38.752727907129696, -9.443316268469923 38.7527263658335, -9.443316928884778 38.75272473705822, -9.443317474290854 38.75272310957223, -9.443317904688154 38.752721483375566, -9.443318218430143 38.752719768410515, -9.443318303801169 38.75271814608184, -9.443318387525652 38.75271643369542, -9.443318241232648 38.752714723887635, -9.443317981577456 38.75271310542694, -9.443317605267003 38.75271139819782, -9.443317115594374 38.752709782315776, -9.443316510913037 38.75270816772302, -9.44331567786081 38.752706645766665, -9.443314844808619 38.7527051238103, -9.44331389674774 38.75270360314326, -9.443312720315998 38.75270217511259, -9.443311430522108 38.75270083842896, -9.443310025719553 38.75269950303462, -9.443308622563576 38.752698257698015, -9.443307106045467 38.75269710370845, -9.443258386989344 38.75266233999584, -9.443266967939627 38.752653506410155, -9.443274852250108 38.75264432032858, -9.443281809903702 38.75263478432983, -9.443288072564393 38.75262498589319, -9.443293638585896 38.75261483496104, -9.443298164589246 38.752604425459126, -9.443301995600493 38.75259375351967, -9.443304789887357 38.752583003126105, -9.443306775820805 38.75257208164215, -9.443307841685735 38.75256117047265, -9.443307985836054 38.75255017955986, -9.443307324927162 38.752539197672235, -9.443307053747358 38.75253694880722, -9.443306439188728 38.7525347938679, -9.44330582463014 38.752532638928535, -9.443304980054695 38.752530486567814, -9.443304022117376 38.75252842555413, -9.44330283416323 38.75252636711903, -9.443301417838795 38.752524401320294, -9.44330000316094 38.75252252557926, -9.443298358466306 38.75252065241682, -9.443296602056328 38.75251896065914, -9.443294730638012 38.75251727019073, -9.443292747504351 38.75251576112706, -9.443290534353933 38.75251425464197, -9.443288324496592 38.752512928272324, -9.443286001277405 38.75251169324965, -9.443283564696362 38.75251054957397, -9.443281016399947 38.75250958730301, -9.443278354741663 38.752508716379005, -9.443275694729921 38.75250793551272, -9.443273038011178 38.75250733476184, -9.443270152922121 38.75250682664719, -9.44326749949639 38.75250640601169, -9.443264620993249 38.752506258127895, -9.44324206617357 38.75250579036, -9.44321976442053 38.75250658081775, -9.443197367414976 38.75250845325348, -9.443175221827497 38.75251149385733, -9.443153326010728 38.75251561257169, -9.443131794972166 38.75252080810762, -9.443068475161343 38.75253683080084, -9.443004067568529 38.752549983213115, -9.44293891887236 38.752560351533496, -9.442914108308386 38.752562341040964, -9.442889046327952 38.7525631623701, -9.442864074665913 38.75256263153861, -9.442839196615529 38.75256092866201, -9.442814527186536 38.75255805245154, -9.442790064734258 38.75255391284953, -9.442766040922805 38.75254859733633, -9.442742454107464 38.75254201585434, -9.442719539243674 38.752534435999735)</t>
        </is>
      </c>
      <c r="C10098" t="inlineStr">
        <is>
          <t>Alinhamento</t>
        </is>
      </c>
      <c r="D10098" t="inlineStr"/>
      <c r="E10098" t="inlineStr">
        <is>
          <t>alima</t>
        </is>
      </c>
      <c r="F10098" t="inlineStr">
        <is>
          <t>2025-10-13</t>
        </is>
      </c>
      <c r="G10098" t="inlineStr"/>
    </row>
    <row r="10099">
      <c r="A10099" t="inlineStr">
        <is>
          <t>alinhamento.100218238</t>
        </is>
      </c>
      <c r="B10099" t="inlineStr">
        <is>
          <t>LINESTRING (-9.336739701590185 38.733969200569014, -9.336737521440787 38.7339694932498, -9.336735226307988 38.733969787114546, -9.336733164165143 38.7339702587347, -9.336730988550482 38.733970821600536, -9.336728930942368 38.733971563405774, -9.336726988317595 38.73397230402701, -9.336725048715971 38.73397322477165, -9.336723224097678 38.733974144332294, -9.336721402502521 38.73397524401633, -9.336719695890698 38.73397634251639, -9.336718107285385 38.73397761995589, -9.336716633663414 38.733978896211426, -9.336715276536372 38.73398026134469, -9.33671392092086 38.73398171653966, -9.336712796783674 38.733983259428406, -9.336711787629847 38.733984801133204, -9.336710894970958 38.73398643171575, -9.336710117295448 38.73398806111434, -9.336709454603318 38.73398968932895, -9.336708908406145 38.73399140642133, -9.336708592175789 38.73399312114582, -9.336708507423834 38.73399492356411, -9.336708421160303 38.733996635920676, -9.336708451391775 38.733998437155016, -9.336708595095102 38.734000147143696)</t>
        </is>
      </c>
      <c r="C10099" t="inlineStr">
        <is>
          <t>Alinhamento</t>
        </is>
      </c>
      <c r="D10099" t="inlineStr"/>
      <c r="E10099" t="inlineStr">
        <is>
          <t>alima</t>
        </is>
      </c>
      <c r="F10099" t="inlineStr">
        <is>
          <t>2025-10-13</t>
        </is>
      </c>
      <c r="G10099" t="inlineStr"/>
    </row>
    <row r="10100">
      <c r="A10100" t="inlineStr">
        <is>
          <t>alinhamento.100218239</t>
        </is>
      </c>
      <c r="B10100" t="inlineStr">
        <is>
          <t>LINESTRING (-9.336729297768706 38.7339248995967, -9.33673928317731 38.73392371585018, -9.336749506110277 38.73392298004342, -9.336759623129513 38.733922785790085, -9.3367697477069 38.73392304184443, -9.336779881354293 38.73392383826819, -9.336789907576938 38.7339250861837, -9.336799827886713 38.73392687565266, -9.33680963926043 38.733929026551664, -9.336819114755027 38.73393172137233, -9.336828484337325 38.733934957746534, -9.336837515017399 38.73393855791907, -9.336994012447208 38.73401945701945, -9.337108795513657 38.73408853506938, -9.337280168518118 38.73421287795974, -9.337428397069024 38.73433547735035, -9.337492025313047 38.73439211092071, -9.337492719754945 38.734392373997345, -9.337498795729912 38.734398076338834, -9.337577936313847 38.734467611232276, -9.337694253222914 38.734580000054365, -9.33784703574619 38.73472714306089, -9.337851834843397 38.734732137925455, -9.337856408511312 38.734737405345015, -9.337860411796225 38.73474294887489, -9.337863956656502 38.73474858720673, -9.337867159589708 38.7347544092171, -9.337869675641986 38.73476041846141, -9.337871848253949 38.73476652132266, -9.337873447456268 38.73477272017111, -9.337874588233435 38.73477901382168, -9.337875269072255 38.7347853122127, -9.337889306690963 38.73503900524528, -9.337890026875098 38.73504764523907, -9.337891665426914 38.73505618569005, -9.337893878904586 38.73506472021526, -9.337896894252271 38.73507306632106, -9.33790036651488 38.73508122756282, -9.337904757146179 38.73508928926154, -9.337998425158474 38.73524992237797, -9.338001985188258 38.73525646132111, -9.338005203289045 38.735263183943204, -9.338007732991251 38.735270003738435, -9.338009805778814 38.73527700839797, -9.338011303639636 38.73528401898378, -9.33801222808681 38.73529112555756, -9.338012692592367 38.73529823687238, -9.338012467185221 38.73530535529881, -9.338011781836128 38.73531247846631, -9.338010520046181 38.735319517498475, -9.33800856834299 38.73532656364221, -9.338006268656338 38.73533343321841, -9.338003277542844 38.73534021984446, -9.337999938445652 38.7353468299029, -9.337995906408056 38.735353266949474, -9.337991524873297 38.73535943736669)</t>
        </is>
      </c>
      <c r="C10100" t="inlineStr">
        <is>
          <t>Alinhamento</t>
        </is>
      </c>
      <c r="D10100" t="inlineStr"/>
      <c r="E10100" t="inlineStr">
        <is>
          <t>alima</t>
        </is>
      </c>
      <c r="F10100" t="inlineStr">
        <is>
          <t>2025-10-13</t>
        </is>
      </c>
      <c r="G10100" t="inlineStr"/>
    </row>
    <row r="10101">
      <c r="A10101" t="inlineStr">
        <is>
          <t>alinhamento.100218240</t>
        </is>
      </c>
      <c r="B10101" t="inlineStr">
        <is>
          <t>LINESTRING (-9.336739701590185 38.733969200569014, -9.336739701590185 38.733969200569014, -9.336739701590185 38.733969200569014, -9.336739701590185 38.733969200569014, -9.336746013583129 38.73396841495608, -9.33675244660581 38.73396798840567, -9.336758769179937 38.73396783322408, -9.336765211272331 38.73396794704327, -9.336771544427963 38.73396842229297, -9.336777882118648 38.73396916772748, -9.336784109361078 38.73397018453081, -9.336790342650376 38.733971561580674, -9.336796463979887 38.73397311993765, -9.336802361389648 38.733975040909264, -9.336808033368028 38.733977234433794, -9.336808033368028 38.733977234433794, -9.336960586638163 38.73405610241598, -9.337071653968271 38.734123056915095, -9.33723976510417 38.734244911296955, -9.3373860101907 38.73436581970479, -9.337454894389674 38.734427263317784, -9.337455125870376 38.734427351010076, -9.337455360376149 38.73442761882574, -9.337534149948963 38.73449679705599, -9.337649648333418 38.73460838366063, -9.337802315844089 38.734755527910295, -9.337805007392523 38.73475829256591, -9.337807470484957 38.734761149653224, -9.337809705121368 38.734764099172246, -9.33781159783012 38.73476723236977, -9.3378132620828 38.73477045799901, -9.337814811351018 38.7347736848133, -9.33781590219386 38.73477700642946, -9.337816764580547 38.734780420477406, -9.337817396998041 38.734783836895474, -9.337817799446308 38.73478725568368, -9.337831836862415 38.73504094872632, -9.337832950412214 38.73505246713853, -9.33783498233009 38.73506388600839, -9.337837932616464 38.73507520533576, -9.337841914743825 38.735086333873866, -9.337846698742338 38.735097273992764, -9.337852398084413 38.735107934445594, -9.337946302029566 38.73526892548121, -9.337948559385982 38.73527322592184, -9.337950701757244 38.73527752754761, -9.337952387213454 38.735282014037494, -9.337953612728112 38.73528650526819, -9.337954494799796 38.73529109011616, -9.337955031915238 38.73529567851974, -9.337955109088899 38.735300271664165, -9.337954957804854 38.73530495724068, -9.337954343552463 38.73530946743471, -9.337953270871276 38.73531407243124, -9.337951966705763 38.735318589736515, -9.337950086099392 38.73532302290616, -9.337947972495376 38.735327278322885, -9.33794707984894 38.73532890891431, -9.337946069190552 38.735330360567644, -9.337944830074294 38.735331904653016, -9.337943587931589 38.73533326861507, -9.337942115817803 38.7353346349475, -9.337940642190764 38.735335911218264, -9.33793905206496 38.735337098612554, -9.337937345440393 38.73533819713035, -9.337935522317057 38.73533920677168, -9.337933697680487 38.73534012635132, -9.337931756545158 38.735340957054476, -9.337929698911068 38.73534169888112, -9.337927638250589 38.7353422605844, -9.337925577590072 38.73534282228768, -9.337923398917647 38.735343205052764, -9.33792121873203 38.735343497756176, -9.337919037033224 38.735343700397884, -9.337916853821241 38.73534381297789, -9.337914552597399 38.73534374661972, -9.337545275058426 38.7353303474793)</t>
        </is>
      </c>
      <c r="C10101" t="inlineStr">
        <is>
          <t>Alinhamento</t>
        </is>
      </c>
      <c r="D10101" t="inlineStr"/>
      <c r="E10101" t="inlineStr">
        <is>
          <t>alima</t>
        </is>
      </c>
      <c r="F10101" t="inlineStr">
        <is>
          <t>2025-10-13</t>
        </is>
      </c>
      <c r="G10101" t="inlineStr"/>
    </row>
    <row r="10102">
      <c r="A10102" t="inlineStr">
        <is>
          <t>alinhamento.100218241</t>
        </is>
      </c>
      <c r="B10102" t="inlineStr">
        <is>
          <t>LINESTRING (-9.454296691668734 38.71713635042611, -9.453688632387975 38.717238702103735, -9.45320273458548 38.717325529183036, -9.452968542901614 38.71736375376647, -9.45283704785901 38.717384514702125, -9.452652536140082 38.7174108281445, -9.452596467177939 38.71741920760201, -9.452404874625158 38.71744812272182, -9.452203441694511 38.71748588599912, -9.45205573320177 38.71751907942829, -9.451892745145702 38.71755920079024, -9.451889543042462 38.71756013767968, -9.451886344249587 38.71756125468502, -9.451883263719047 38.71756255050944, -9.451880299795608 38.71756393509499, -9.451877454134475 38.71756549849966, -9.451874841687639 38.71756723942669, -9.451872230895887 38.71756907041163, -9.45186985166321 38.71757098886099, -9.451867705644833 38.717573084832765, -9.45186555962633 38.71757518080448, -9.451863646822128 38.71757745429862, -9.451861965577042 38.7175798152572, -9.451860400939063 38.717582264977, -9.45185918281225 38.71758480086451, -9.451858079637388 38.71758733545528, -9.451857093069671 38.71758995880726, -9.451856567965233 38.71759266703024, -9.451856042860761 38.71759537525321, -9.451855747660348 38.717598080882716, -9.451855682364016 38.71760078391872, -9.451855961923858 38.7176034830645, -9.451856356435778 38.71760618091353, -9.45185697919667 38.7176087861111, -9.45185783186175 38.717611388715184, -9.452294187079541 38.718807006881654, -9.452318577890667 38.71880159727149, -9.452565338200909 38.71947780992914, -9.452604485539004 38.71946827033038, -9.45262508800209 38.719463173645494, -9.452645805417148 38.71945807565944, -9.452666404561548 38.71945279885153, -9.452687002046481 38.71944743198212, -9.452707597871868 38.7194419750512, -9.452728077082686 38.719436429356456, -9.452748554633828 38.719430793600246, -9.452768913913838 38.71942497902235, -9.45278927319046 38.719419164440964, -9.452809514195797 38.71941317103801, -9.452829870152561 38.719407176333846, -9.452849992882967 38.71940100410591, -9.452870230564704 38.71939483057677, -9.452890235019947 38.71938847952397, -9.452910352769802 38.71938203711209, -9.452930353904472 38.719375505936725, -9.452950353378752 38.71936888470008, -9.45297023623774 38.71936217470005, -9.452990115779496 38.719355284580885, -9.453009880362558 38.71934839575633, -9.453029643284976 38.71934141687058, -9.453049287935116 38.71933425916371, -9.453068932581262 38.719327101453594, -9.453088573909737 38.71931976362441, -9.453108100279387 38.71931242709004, -9.45312762333119 38.71930491043665, -9.4531469148125 38.71929730631827, -9.453166321244355 38.719289700898706, -9.453185609403416 38.71928191665827, -9.453517915502951 38.7191516961431, -9.45353218370976 38.719146040308445, -9.453546450256882 38.71914029441418, -9.453560600189832 38.71913445975881, -9.453574748463005 38.71912853504386, -9.45358877846448 38.719122431509945, -9.453602806806067 38.719116237916495, -9.453616605236421 38.71911004691841, -9.45363040034935 38.71910367580297, -9.453644192144747 38.71909712457016, -9.453657754028887 38.71909057593287, -9.453671427549756 38.71908384587972, -9.453684869501789 38.71907702836427, -9.453698311451245 38.719070210847306, -9.453711635128592 38.719063214511664, -9.453724842191402 38.71905612941529, -9.453738047593943 38.71904895425957, -9.45375113638189 38.71904169034316, -9.453764108555237 38.719034337666116, -9.453776964113969 38.719026896228435, -9.453789816354611 38.719019274673606, -9.453802553638287 38.719011654416086, -9.4538151743073 38.71900394539807, -9.45382767670389 38.71899605756169, -9.453840064143533 38.718988171022716, -9.453852334968492 38.718980195723326, -9.453864717429285 38.71897203900819, -9.453876869978961 38.71896388488932, -9.453888789301967 38.71895555325101, -9.453900821918475 38.71894713025483, -9.453912624623953 38.71893870985509, -9.45392307108771 38.718931565850234, -9.453933747457537 38.71892441924683, -9.453944427141007 38.71891745275825, -9.453955225092251 38.71891066508562, -9.453966252949531 38.71890387481433, -9.453977284120565 38.7188972646578, -9.4539883169475 38.7188907445581, -9.453999581338392 38.71888431191752, -9.454010962339218 38.71887796803485, -9.454022461607972 38.71887180296796, -9.454034077486707 38.71886572665892, -9.454045695021472 38.71885974040664, -9.454057545778246 38.71885393167108, -9.454069396533084 38.718848122934354, -9.45408125226015 38.71884258437008, -9.454093337893223 38.7188370432067, -9.454105426840579 38.71883168215783, -9.454117632398116 38.71882640986662, -9.454129956223968 38.71882131639089, -9.454142281706174 38.718816312971754, -9.454154838752551 38.71881139701115, -9.45416728415963 38.718806662464026, -9.454179846177079 38.71880201667441, -9.45419252480493 38.718797459642275, -9.45420532170141 38.718793081425446, -9.45421812025452 38.718788793265105, -9.454231037076394 38.71878468392003, -9.454243955555004 38.71878066463141, -9.45425699230251 38.71877682415798, -9.45427003070687 38.718773073741, -9.454308894445564 38.71876065432755, -9.454314495673023 38.71875887956781, -9.45431998360476 38.71875719616485, -9.454325471536231 38.71875551276164, -9.45433107607959 38.71875391811683, -9.454336680622692 38.71875232347178, -9.454342170211763 38.71875073012566, -9.454347774754355 38.71874913548006, -9.45435349590886 38.71874762959285, -9.454359102109343 38.71874612500459, -9.454364709967997 38.71874471047394, -9.45437031782642 38.718743295943014, -9.454376040638378 38.71874188011258, -9.45438165015477 38.71874055563899, -9.454387489578465 38.7187392285666, -9.454393100752867 38.71873799415033, -9.454398825222375 38.71873666837666, -9.454404553008574 38.71873552271843, -9.45441027913612 38.71873428700208, -9.45441612187568 38.718733140044, -9.454421849661301 38.718731994384946, -9.454427579105213 38.71873093878346, -9.454433308548952 38.71872988318171, -9.454439154604753 38.71872891633824, -9.454444884048142 38.718727860735925, -9.454450730103606 38.718726893891876, -9.454456577817425 38.7187260171054, -9.454462425531096 38.71872514031865, -9.45446827324461 38.71872426353157, -9.454474007662792 38.71872347810142, -9.454479857034563 38.71872269137166, -9.45470909165796 38.71869604959129, -9.45491815232944 38.718672788152375)</t>
        </is>
      </c>
      <c r="C10102" t="inlineStr">
        <is>
          <t>Alinhamento</t>
        </is>
      </c>
      <c r="D10102" t="inlineStr"/>
      <c r="E10102" t="inlineStr">
        <is>
          <t>alima</t>
        </is>
      </c>
      <c r="F10102" t="inlineStr">
        <is>
          <t>2025-10-13</t>
        </is>
      </c>
      <c r="G10102" t="inlineStr"/>
    </row>
    <row r="10103">
      <c r="A10103" t="inlineStr">
        <is>
          <t>alinhamento.100230831</t>
        </is>
      </c>
      <c r="B10103" t="inlineStr">
        <is>
          <t>POINT (-9.345102835293881 38.701581506633126)</t>
        </is>
      </c>
      <c r="C10103" t="inlineStr">
        <is>
          <t>Alinhamento</t>
        </is>
      </c>
      <c r="D10103" t="inlineStr">
        <is>
          <t>6</t>
        </is>
      </c>
      <c r="E10103" t="inlineStr">
        <is>
          <t>alima</t>
        </is>
      </c>
      <c r="F10103" t="inlineStr">
        <is>
          <t>2025-10-13</t>
        </is>
      </c>
      <c r="G10103" t="inlineStr"/>
    </row>
    <row r="10104">
      <c r="A10104" t="inlineStr">
        <is>
          <t>alinhamento.100230832</t>
        </is>
      </c>
      <c r="B10104" t="inlineStr">
        <is>
          <t>POINT (-9.344840324387347 38.701837623044895)</t>
        </is>
      </c>
      <c r="C10104" t="inlineStr">
        <is>
          <t>Alinhamento</t>
        </is>
      </c>
      <c r="D10104" t="inlineStr">
        <is>
          <t>6</t>
        </is>
      </c>
      <c r="E10104" t="inlineStr">
        <is>
          <t>alima</t>
        </is>
      </c>
      <c r="F10104" t="inlineStr">
        <is>
          <t>2025-10-13</t>
        </is>
      </c>
      <c r="G10104" t="inlineStr"/>
    </row>
    <row r="10105">
      <c r="A10105" t="inlineStr">
        <is>
          <t>alinhamento.100230833</t>
        </is>
      </c>
      <c r="B10105" t="inlineStr">
        <is>
          <t>POINT (-9.345768711131115 38.70202438756972)</t>
        </is>
      </c>
      <c r="C10105" t="inlineStr">
        <is>
          <t>Alinhamento</t>
        </is>
      </c>
      <c r="D10105" t="inlineStr">
        <is>
          <t>r=5</t>
        </is>
      </c>
      <c r="E10105" t="inlineStr">
        <is>
          <t>alima</t>
        </is>
      </c>
      <c r="F10105" t="inlineStr">
        <is>
          <t>2025-10-13</t>
        </is>
      </c>
      <c r="G10105" t="inlineStr"/>
    </row>
    <row r="10106">
      <c r="A10106" t="inlineStr">
        <is>
          <t>alinhamento.100230834</t>
        </is>
      </c>
      <c r="B10106" t="inlineStr">
        <is>
          <t>POINT (-9.345768711131115 38.70202438756972)</t>
        </is>
      </c>
      <c r="C10106" t="inlineStr">
        <is>
          <t>Alinhamento</t>
        </is>
      </c>
      <c r="D10106" t="inlineStr">
        <is>
          <t>r=5</t>
        </is>
      </c>
      <c r="E10106" t="inlineStr">
        <is>
          <t>alima</t>
        </is>
      </c>
      <c r="F10106" t="inlineStr">
        <is>
          <t>2025-10-13</t>
        </is>
      </c>
      <c r="G10106" t="inlineStr"/>
    </row>
    <row r="10107">
      <c r="A10107" t="inlineStr">
        <is>
          <t>alinhamento.100230835</t>
        </is>
      </c>
      <c r="B10107" t="inlineStr">
        <is>
          <t>POINT (-9.408040830341696 38.71610576128963)</t>
        </is>
      </c>
      <c r="C10107" t="inlineStr">
        <is>
          <t>Alinhamento</t>
        </is>
      </c>
      <c r="D10107" t="inlineStr">
        <is>
          <t>6</t>
        </is>
      </c>
      <c r="E10107" t="inlineStr">
        <is>
          <t>alima</t>
        </is>
      </c>
      <c r="F10107" t="inlineStr">
        <is>
          <t>2025-10-13</t>
        </is>
      </c>
      <c r="G10107" t="inlineStr"/>
    </row>
    <row r="10108">
      <c r="A10108" t="inlineStr">
        <is>
          <t>alinhamento.100230836</t>
        </is>
      </c>
      <c r="B10108" t="inlineStr">
        <is>
          <t>POINT (-9.40830484769176 38.71696346638184)</t>
        </is>
      </c>
      <c r="C10108" t="inlineStr">
        <is>
          <t>Alinhamento</t>
        </is>
      </c>
      <c r="D10108" t="inlineStr">
        <is>
          <t>4</t>
        </is>
      </c>
      <c r="E10108" t="inlineStr">
        <is>
          <t>alima</t>
        </is>
      </c>
      <c r="F10108" t="inlineStr">
        <is>
          <t>2025-10-13</t>
        </is>
      </c>
      <c r="G10108" t="inlineStr"/>
    </row>
    <row r="10109">
      <c r="A10109" t="inlineStr">
        <is>
          <t>alinhamento.100230837</t>
        </is>
      </c>
      <c r="B10109" t="inlineStr">
        <is>
          <t>POINT (-9.40788831424414 38.71751200691416)</t>
        </is>
      </c>
      <c r="C10109" t="inlineStr">
        <is>
          <t>Alinhamento</t>
        </is>
      </c>
      <c r="D10109" t="inlineStr">
        <is>
          <t>7</t>
        </is>
      </c>
      <c r="E10109" t="inlineStr">
        <is>
          <t>alima</t>
        </is>
      </c>
      <c r="F10109" t="inlineStr">
        <is>
          <t>2025-10-13</t>
        </is>
      </c>
      <c r="G10109" t="inlineStr"/>
    </row>
    <row r="10110">
      <c r="A10110" t="inlineStr">
        <is>
          <t>alinhamento.100230838</t>
        </is>
      </c>
      <c r="B10110" t="inlineStr">
        <is>
          <t>POINT (-9.34529003258343 38.704975163607564)</t>
        </is>
      </c>
      <c r="C10110" t="inlineStr">
        <is>
          <t>Alinhamento</t>
        </is>
      </c>
      <c r="D10110" t="inlineStr">
        <is>
          <t>9</t>
        </is>
      </c>
      <c r="E10110" t="inlineStr">
        <is>
          <t>alima</t>
        </is>
      </c>
      <c r="F10110" t="inlineStr">
        <is>
          <t>2025-10-13</t>
        </is>
      </c>
      <c r="G10110" t="inlineStr"/>
    </row>
    <row r="10111">
      <c r="A10111" t="inlineStr">
        <is>
          <t>alinhamento.100230839</t>
        </is>
      </c>
      <c r="B10111" t="inlineStr">
        <is>
          <t>POINT (-9.349055234890647 38.6938767353497)</t>
        </is>
      </c>
      <c r="C10111" t="inlineStr">
        <is>
          <t>Alinhamento</t>
        </is>
      </c>
      <c r="D10111" t="inlineStr">
        <is>
          <t>7,5</t>
        </is>
      </c>
      <c r="E10111" t="inlineStr">
        <is>
          <t>alima</t>
        </is>
      </c>
      <c r="F10111" t="inlineStr">
        <is>
          <t>2025-10-13</t>
        </is>
      </c>
      <c r="G10111" t="inlineStr"/>
    </row>
    <row r="10112">
      <c r="A10112" t="inlineStr">
        <is>
          <t>alinhamento.100230840</t>
        </is>
      </c>
      <c r="B10112" t="inlineStr">
        <is>
          <t>POINT (-9.349078839825347 38.69425440643371)</t>
        </is>
      </c>
      <c r="C10112" t="inlineStr">
        <is>
          <t>Alinhamento</t>
        </is>
      </c>
      <c r="D10112" t="inlineStr">
        <is>
          <t>13,5</t>
        </is>
      </c>
      <c r="E10112" t="inlineStr">
        <is>
          <t>alima</t>
        </is>
      </c>
      <c r="F10112" t="inlineStr">
        <is>
          <t>2025-10-13</t>
        </is>
      </c>
      <c r="G10112" t="inlineStr"/>
    </row>
    <row r="10113">
      <c r="A10113" t="inlineStr">
        <is>
          <t>alinhamento.100230841</t>
        </is>
      </c>
      <c r="B10113" t="inlineStr">
        <is>
          <t>POINT (-9.448256789097705 38.6976460367991)</t>
        </is>
      </c>
      <c r="C10113" t="inlineStr">
        <is>
          <t>Alinhamento</t>
        </is>
      </c>
      <c r="D10113" t="inlineStr">
        <is>
          <t>15</t>
        </is>
      </c>
      <c r="E10113" t="inlineStr">
        <is>
          <t>alima</t>
        </is>
      </c>
      <c r="F10113" t="inlineStr">
        <is>
          <t>2025-10-13</t>
        </is>
      </c>
      <c r="G10113" t="inlineStr"/>
    </row>
    <row r="10114">
      <c r="A10114" t="inlineStr">
        <is>
          <t>alinhamento.100218242</t>
        </is>
      </c>
      <c r="B10114" t="inlineStr">
        <is>
          <t>LINESTRING (-9.45460916682194 38.71960695290848, -9.454329848336203 38.718949488311466, -9.45432793278548 38.71894536643707, -9.45432567568947 38.718941428575974, -9.454323305297999 38.7189375820719, -9.45432059170293 38.71893382952324, -9.454317534904304 38.718930170929994, -9.454314251514582 38.71892669505076, -9.454310739875416 38.71892331182768, -9.454307001645164 38.71892011131861, -9.454303038482179 38.71891718358137, -9.454298847069763 38.71891434850022, -9.454294429066259 38.718911696133006, -9.454289899425687 38.71890922518052, -9.454285144852314 38.71890702699979, -9.454280278641821 38.718905010233755, -9.454275300794182 38.71890317488239, -9.45427021296766 38.71890161100358, -9.454264898549894 38.71890022983857, -9.45425958910718 38.718899118846906, -9.454254169685436 38.71889827932777, -9.454248638626336 38.718897621223206, -9.45424311254212 38.718897233292005, -9.454237591432724 38.71889711553417, -9.454232188593856 38.71889717659268, -9.454226675775683 38.71889750912366, -9.45422116793216 38.71889811182799, -9.45421577835902 38.7188988933487, -9.454210395418642 38.71890003510063, -9.454205129090326 38.718901265611116, -9.454199984348698 38.71890285505376, -9.454194957877268 38.718904623312845, -9.454140601230646 38.718924874277405, -9.454137520684688 38.71892617016127, -9.454134555092686 38.718927464746024, -9.454131477862747 38.71892894074545, -9.454128633857085 38.71893059426254, -9.45412590480537 38.718932246480534, -9.454123177411637 38.718933988756355, -9.454120683242172 38.71893590854983, -9.45411818907257 38.718937828343265, -9.454115928127237 38.71893992565438, -9.454113667181764 38.71894202296546, -9.454111639460567 38.718944297794266, -9.454109611739243 38.71894657262302, -9.454107815584099 38.71894893491163, -9.454106250995158 38.71895138466011, -9.45410468640611 38.71895383440856, -9.454103353383283 38.718956371616876, -9.454102136972585 38.718958997584075, -9.454101150470054 38.71896162095329, -9.454100163967455 38.718964244322486, -9.454099523985278 38.718966953852586, -9.454098884003061 38.718969663382694, -9.454098473929085 38.71897237031482, -9.454098180467316 38.71897516600583, -9.454098230209908 38.71897786774202, -9.454098281610591 38.71898065953607, -9.454098561261517 38.7189833586743, -9.454098955866638 38.71898605651351, -9.454099582038223 38.71898884181264, -9.454100321505944 38.71899153575488, -9.454101289223992 38.71899413704129, -9.454124274621675 38.71905603016253)</t>
        </is>
      </c>
      <c r="C10114" t="inlineStr">
        <is>
          <t>Alinhamento</t>
        </is>
      </c>
      <c r="D10114" t="inlineStr"/>
      <c r="E10114" t="inlineStr">
        <is>
          <t>alima</t>
        </is>
      </c>
      <c r="F10114" t="inlineStr">
        <is>
          <t>2025-10-13</t>
        </is>
      </c>
      <c r="G10114" t="inlineStr"/>
    </row>
    <row r="10115">
      <c r="A10115" t="inlineStr">
        <is>
          <t>alinhamento.100218243</t>
        </is>
      </c>
      <c r="B10115" t="inlineStr">
        <is>
          <t>LINESTRING (-9.454048070476523 38.719163632044285, -9.454006666997403 38.71905060335412, -9.45400582750001 38.71904872123101, -9.454004988002662 38.71904683910792, -9.454003920254799 38.71904504964046, -9.454002624256434 38.71904335282866, -9.45400144321239 38.719041654717955, -9.453999920621568 38.71904014061966, -9.453998281418583 38.719038537762344, -9.453996530577347 38.719037116319655, -9.453994781394139 38.71903578493481, -9.453992918914704 38.719034544906684, -9.45399094313904 38.719033396235304, -9.453988737454948 38.71903225016163, -9.453986535086825 38.71903128420369, -9.453984336034651 38.71903049836144, -9.453982022028281 38.71902971381802, -9.45397636108547 38.71902824647873, -9.453971416395195 38.71902821227201, -9.453966475020763 38.719028358180836, -9.453961651916387 38.719028682906384, -9.453956718831453 38.719029279104184, -9.453955342696359 38.71902947480609, -9.453954083173405 38.71902975926702, -9.453952595399862 38.7190301363835, -9.453951337534791 38.71903051090229, -9.453950082985513 38.71903106553681, -9.453947573886905 38.719032174805825, -9.45388599978378 38.71907259428451, -9.453841010018298 38.71910201717182, -9.45378904280835 38.71913341047787, -9.453768778186104 38.719144358530095, -9.45374780559667 38.71915432373408, -9.453630622535334 38.71920320794764, -9.453521884630737 38.71924866382104, -9.453426721787086 38.71928829144718, -9.453368870631497 38.719312364740325, -9.453298697119676 38.71934162145487, -9.45320981014609 38.71937865588528, -9.453163024961977 38.71939801020737, -9.45305897704949 38.7194359363338, -9.45297107536804 38.719464041873934, -9.452881499638647 38.71948865325986, -9.452757349867344 38.7195214014637, -9.452624606500036 38.71955577783881, -9.452501129658392 38.71958761740972, -9.452385316618896 38.71961729859953, -9.45226905193853 38.719647435154606, -9.452151864203232 38.71967740185647, -9.452028845095787 38.71970914568889, -9.451904454687309 38.719741355245475, -9.451770680845284 38.71977601250938, -9.451639995775887 38.71980982409278, -9.451555202585709 38.71983194845486, -9.451433100923925 38.71986359123873, -9.45131122740803 38.719895141246255, -9.45120717272629 38.719920274927915, -9.451148139242383 38.71993012835247, -9.451092711535807 38.71993597772318, -9.451037000970123 38.71993894780475, -9.450991798512533 38.71993810625536, -9.450946677927584 38.71993546223314, -9.450860188956577 38.71992787992456, -9.450748246801927 38.719917972226696, -9.450686398104008 38.71991227389413, -9.45056005840525 38.71990099698559, -9.450449490834615 38.7198908032797, -9.450340312682282 38.719881134272846, -9.45018864478983 38.71986807059356, -9.45009996849877 38.71986033221166)</t>
        </is>
      </c>
      <c r="C10115" t="inlineStr">
        <is>
          <t>Alinhamento</t>
        </is>
      </c>
      <c r="D10115" t="inlineStr"/>
      <c r="E10115" t="inlineStr">
        <is>
          <t>alima</t>
        </is>
      </c>
      <c r="F10115" t="inlineStr">
        <is>
          <t>2025-10-13</t>
        </is>
      </c>
      <c r="G10115" t="inlineStr"/>
    </row>
    <row r="10116">
      <c r="A10116" t="inlineStr">
        <is>
          <t>alinhamento.100218244</t>
        </is>
      </c>
      <c r="B10116" t="inlineStr">
        <is>
          <t>LINESTRING (-9.344586179756094 38.715206186998635, -9.344791656027894 38.715180096925444, -9.345025742361672 38.71515974510425, -9.34511602144674 38.715161241292556, -9.34511602144674 38.715161241292556, -9.345133756134944 38.71516294906005, -9.345151388040252 38.71516537851044, -9.345168690299746 38.71516871215077, -9.345185891298637 38.71517285753586, -9.34520253122587 38.715177819433016, -9.345218839987737 38.71518359545881, -9.3452347026318 38.7151901868052, -9.345250002684262 38.715197504602514, -9.345264623671186 38.71520545998115, -9.34527879701999 38.71521414061925, -9.34529206444037 38.715223641346356, -9.345304649753032 38.71523359953204, -9.34531632609465 38.71524419768382, -9.345327206896803 38.71525534454831, -9.345337290637987 38.71526695006401, -9.34534634741189 38.715279016615085, -9.345354377218182 38.7152915442017, -9.345361606919854 38.71530435031677, -9.345367694700055 38.71531761865977, -9.345372749425678 38.71533098779205, -9.34537666070733 38.71534472909089, -9.345379538933276 38.715358571179294, -9.345572310479298 38.71603674718894, -9.345639644457586 38.71625205463512, -9.345691173110623 38.716443745516294, -9.345743757333906 38.71661623891652, -9.345769240421495 38.71668182121782, -9.345806745088325 38.71675799802968, -9.34582390068998 38.71678664485982, -9.345825563339437 38.71678978032395, -9.345827112555662 38.716793007042234, -9.345828318427698 38.71679632739958, -9.345829294388883 38.71679965014189, -9.345829927005799 38.71680306652328, -9.3458303281897 38.71680639522799, -9.345830386029247 38.71680981757178, -9.345830213957798 38.71681324230055, -9.345829811975323 38.71681666941428, -9.345829178559699 38.7168200088513, -9.345828200277456 38.716823351865735, -9.345826875606468 38.71682660839592, -9.3458253210243 38.71682986731106, -9.345823533486756 38.71683294848778, -9.345821516037983 38.71683603204939, -9.345819265633788 38.71683893787256, -9.345816783796238 38.716841756018965, -9.345814069003236 38.716844396426886, -9.345811237732404 38.71684694796551, -9.345808060072622 38.71684941301978, -9.345804762890866 38.716851609081395, -9.345801232753654 38.716853627404475, -9.345797701094181 38.71685555566575, -9.345793820001647 38.71685721731924, -9.345789937386883 38.71685878891092, -9.345785935250245 38.716860091509865, -9.345781700158225 38.716861216370205, -9.345777575455562 38.7168620698529, -9.34577333427519 38.7168628344662, -9.34576897205106 38.716863240025056, -9.345764608304862 38.71686355552207, -9.345639361499122 38.71686809741137, -9.345569106064824 38.71687459102278, -9.345545587338185 38.716877627339095, -9.345316748210848 38.71692305743368, -9.345132186740903 38.71695559735213, -9.345082986327602 38.71696295331272, -9.344847927720014 38.7170009705391)</t>
        </is>
      </c>
      <c r="C10116" t="inlineStr">
        <is>
          <t>Alinhamento</t>
        </is>
      </c>
      <c r="D10116" t="inlineStr"/>
      <c r="E10116" t="inlineStr">
        <is>
          <t>alima</t>
        </is>
      </c>
      <c r="F10116" t="inlineStr">
        <is>
          <t>2025-10-13</t>
        </is>
      </c>
      <c r="G10116" t="inlineStr"/>
    </row>
    <row r="10117">
      <c r="A10117" t="inlineStr">
        <is>
          <t>alinhamento.100218245</t>
        </is>
      </c>
      <c r="B10117" t="inlineStr">
        <is>
          <t>LINESTRING (-9.36278545929175 38.70736725282537, -9.362785615888367 38.707369683270336, -9.362785888967501 38.70737220256769, -9.362786391925981 38.707374719447216, -9.36278712322097 38.707377143847665, -9.362788084395351 38.70737956583031, -9.362789275449142 38.707381985395095, -9.362790463417298 38.7073842248374, -9.36279199620457 38.70738646065294, -9.362793642388755 38.707388605198275, -9.362795518452417 38.70739074732577, -9.362797506370146 38.7073927081218, -9.362799607684805 38.707394577647634, -9.362801937336087 38.7073963546943, -9.362804265444613 38.7073980416797, -9.36280682034689 38.70739954612467, -9.362809603585793 38.70740095809049, -9.362812385281918 38.70740227999496, -9.362815163892366 38.707403421776874, -9.362818169296526 38.70740438101832, -9.362821173157872 38.70740525019844, -9.36282428887319 38.707405938047025, -9.362827401502757 38.70740644577304, -9.362830512589458 38.707406863437704, -9.362833735530076 38.70740709977084, -9.362836955384884 38.70740715598136, -9.362840173696766 38.70740712213056, -9.362843388922796 38.70740690815714, -9.362846486123239 38.707406515270094, -9.362849695177484 38.707405941051526, -9.362852787749032 38.707405277980556, -9.362855762294938 38.70740443599599, -9.362858848694582 38.70740341267986, -9.362861588732086 38.70740230292935, -9.362864440623301 38.707401011847274, -9.362867061092063 38.70739963312186, -9.362869680017768 38.707398164335125, -9.362872065978058 38.70739651784383, -9.36287444885231 38.70739469122995, -9.36287660184707 38.70739286703405, -9.36287852187642 38.70739086513357, -9.362880325423012 38.70738877438083, -9.362882014029825 38.70738668483705, -9.36288358461092 38.70738441637974, -9.36288492531258 38.70738215034043, -9.362886033048875 38.70737970659661, -9.36288691244875 38.70737735533202, -9.362887675365936 38.70737491521519, -9.36288820686079 38.70737238745511, -9.362888623415962 38.70736986090405, -9.36288869515217 38.707367337979996, -9.362888653491716 38.70736490632618, -9.362888495348653 38.70736238582013, -9.362887992386701 38.70735986894109, -9.362887374485158 38.70735735327106, -9.362886528247394 38.70735493008027, -9.362885568613041 38.70735259815974, -9.362884377556544 38.70735017859593, -9.362882959706848 38.70734794157264, -9.362881311978018 38.70734570696731, -9.362879552395622 38.70734365369346, -9.362877677873724 38.70734160162858, -9.362875689955299 38.70733964083391, -9.3628734752437 38.70733786257968, -9.362871030653025 38.70733608674339, -9.362868589148379 38.707334491029556, -9.362865920850554 38.70733307785611, -9.362863254095782 38.70733175474388, -9.362860359004875 38.7073305241108, -9.362857581939528 38.70732947239117, -9.362854461598447 38.707328514359645, -9.362851459282892 38.7073277352416, -9.362848345113672 38.707327137454904, -9.362845117547847 38.70732663093836, -9.362842008007478 38.70732630333528, -9.362838786613388 38.70732615706356, -9.362835568305131 38.707326190914294, -9.362832351539776 38.70732631482617, -9.362829137860212 38.707326618860456, -9.362826042206 38.707327101808254, -9.362822948094639 38.7073276748172, -9.36281985706901 38.70732842794858, -9.362816884068675 38.70732935999346, -9.362813912611143 38.70733038209952, -9.362811174118468 38.70733158191017, -9.362808438711458 38.70733296184325, -9.362805704847213 38.707334431837516, -9.36280320240492 38.707335989475155, -9.362800932927456 38.7073377248174, -9.362798664992749 38.70733955022085, -9.36279662848 38.70734146326769, -9.362794708449618 38.707343465166865, -9.362792906444454 38.70734564597958, -9.362791334318423 38.707347824374445, -9.36278987867477 38.70735009162166, -9.362788767849901 38.70735235524213, -9.362787660110664 38.707354798985094, -9.362786782250627 38.70735724031023, -9.362786134269802 38.707359679217554, -9.362785717711061 38.70736220576833, -9.362785531031587 38.707364729901315, -9.36278545929175 38.70736725282537)</t>
        </is>
      </c>
      <c r="C10117" t="inlineStr">
        <is>
          <t>Alinhamento</t>
        </is>
      </c>
      <c r="D10117" t="inlineStr"/>
      <c r="E10117" t="inlineStr">
        <is>
          <t>alima</t>
        </is>
      </c>
      <c r="F10117" t="inlineStr">
        <is>
          <t>2025-10-13</t>
        </is>
      </c>
      <c r="G10117" t="inlineStr"/>
    </row>
    <row r="10118">
      <c r="A10118" t="inlineStr">
        <is>
          <t>alinhamento.100218246</t>
        </is>
      </c>
      <c r="B10118" t="inlineStr">
        <is>
          <t>LINESTRING (-9.363012701513616 38.70657353180963, -9.362899306693658 38.70700034076619, -9.362822626395113 38.70730218627311, -9.362822520712925 38.70730272784959, -9.362822300091198 38.70730327063499, -9.362822079469463 38.7073038134204, -9.362821742365291 38.70730426735349, -9.362821406804004 38.70730481134782, -9.362820954760274 38.707305266489854, -9.362820617656086 38.70730572042294, -9.362820165612343 38.70730617556497, -9.362819713568594 38.70730663070699, -9.362819145042405 38.70730699699669, -9.362818576516203 38.70730736328639, -9.362818007989999 38.707307729576094, -9.362817437920903 38.70730800580452, -9.36281675445513 38.70730837330316, -9.36281618284314 38.707308559470334, -9.362815497834474 38.707308836907686, -9.362814811282917 38.70730902428381, -9.362814123188473 38.70730912159864, -9.362813435094031 38.70730921891347, -9.362812632060033 38.70730931743726, -9.362811943965584 38.707309414752075, -9.362811254328253 38.70730942200565, -9.362810563148045 38.707309339197955, -9.362809758571162 38.70730934766045, -9.362809065848078 38.7073091747915, -9.362808374667875 38.707309091983795, -9.362807681944798 38.70730891911483, -9.362806989221722 38.70730874624587, -9.362806409895336 38.70730848210672, -9.362802135531695 38.70730726597923, -9.362772765023 38.70739125687246, -9.362874367902316 38.707423516875494, -9.362898427178894 38.7073448963966, -9.36289252822728 38.707342796586154, -9.36289183241772 38.70734244359519, -9.362891253090753 38.70734217945647, -9.362890672220809 38.70734182525651, -9.362890091350872 38.70734147105654, -9.36288962542054 38.707341115647544, -9.362889157947238 38.7073406701773, -9.362888690473937 38.70734022470707, -9.362888223000645 38.70733977923684, -9.36288787046696 38.707339332557574, -9.362887516390296 38.70733879581708, -9.362887163856623 38.707338349137814, -9.362886924719568 38.707337811188324, -9.36288668558252 38.70733727323881, -9.362886446445474 38.7073367352893, -9.362886437187624 38.70733619492179, -9.362886311447204 38.707335565702024, -9.362886302189354 38.70733502533452, -9.362886292931499 38.70733448496699, -9.362886283673655 38.70733394459947, -9.362886387812416 38.70733331296171, -9.362886493494154 38.70733277138518, -9.36298036650196 38.707001109490996, -9.363092128612685 38.7065863880192)</t>
        </is>
      </c>
      <c r="C10118" t="inlineStr">
        <is>
          <t>Alinhamento</t>
        </is>
      </c>
      <c r="D10118" t="inlineStr"/>
      <c r="E10118" t="inlineStr">
        <is>
          <t>alima</t>
        </is>
      </c>
      <c r="F10118" t="inlineStr">
        <is>
          <t>2025-10-13</t>
        </is>
      </c>
      <c r="G10118" t="inlineStr"/>
    </row>
    <row r="10119">
      <c r="A10119" t="inlineStr">
        <is>
          <t>alinhamento.100230842</t>
        </is>
      </c>
      <c r="B10119" t="inlineStr">
        <is>
          <t>POINT (-9.446362102830015 38.69591363987283)</t>
        </is>
      </c>
      <c r="C10119" t="inlineStr">
        <is>
          <t>Alinhamento</t>
        </is>
      </c>
      <c r="D10119" t="inlineStr">
        <is>
          <t>17</t>
        </is>
      </c>
      <c r="E10119" t="inlineStr">
        <is>
          <t>alima</t>
        </is>
      </c>
      <c r="F10119" t="inlineStr">
        <is>
          <t>2025-10-13</t>
        </is>
      </c>
      <c r="G10119" t="inlineStr"/>
    </row>
    <row r="10120">
      <c r="A10120" t="inlineStr">
        <is>
          <t>alinhamento.100230843</t>
        </is>
      </c>
      <c r="B10120" t="inlineStr">
        <is>
          <t>POINT (-9.45047260052732 38.70070485106837)</t>
        </is>
      </c>
      <c r="C10120" t="inlineStr">
        <is>
          <t>Alinhamento</t>
        </is>
      </c>
      <c r="D10120" t="inlineStr">
        <is>
          <t>10</t>
        </is>
      </c>
      <c r="E10120" t="inlineStr">
        <is>
          <t>alima</t>
        </is>
      </c>
      <c r="F10120" t="inlineStr">
        <is>
          <t>2025-10-13</t>
        </is>
      </c>
      <c r="G10120" t="inlineStr"/>
    </row>
    <row r="10121">
      <c r="A10121" t="inlineStr">
        <is>
          <t>alinhamento.100230844</t>
        </is>
      </c>
      <c r="B10121" t="inlineStr">
        <is>
          <t>POINT (-9.450571736145616 38.69935862133138)</t>
        </is>
      </c>
      <c r="C10121" t="inlineStr">
        <is>
          <t>Alinhamento</t>
        </is>
      </c>
      <c r="D10121" t="inlineStr">
        <is>
          <t>10</t>
        </is>
      </c>
      <c r="E10121" t="inlineStr">
        <is>
          <t>alima</t>
        </is>
      </c>
      <c r="F10121" t="inlineStr">
        <is>
          <t>2025-10-13</t>
        </is>
      </c>
      <c r="G10121" t="inlineStr"/>
    </row>
    <row r="10122">
      <c r="A10122" t="inlineStr">
        <is>
          <t>alinhamento.100230845</t>
        </is>
      </c>
      <c r="B10122" t="inlineStr">
        <is>
          <t>POINT (-9.447979778397977 38.69595555237374)</t>
        </is>
      </c>
      <c r="C10122" t="inlineStr">
        <is>
          <t>Alinhamento</t>
        </is>
      </c>
      <c r="D10122" t="inlineStr">
        <is>
          <t>17</t>
        </is>
      </c>
      <c r="E10122" t="inlineStr">
        <is>
          <t>alima</t>
        </is>
      </c>
      <c r="F10122" t="inlineStr">
        <is>
          <t>2025-10-13</t>
        </is>
      </c>
      <c r="G10122" t="inlineStr"/>
    </row>
    <row r="10123">
      <c r="A10123" t="inlineStr">
        <is>
          <t>alinhamento.100230846</t>
        </is>
      </c>
      <c r="B10123" t="inlineStr">
        <is>
          <t>POINT (-9.446482439467527 38.69951202146028)</t>
        </is>
      </c>
      <c r="C10123" t="inlineStr">
        <is>
          <t>Alinhamento</t>
        </is>
      </c>
      <c r="D10123" t="inlineStr">
        <is>
          <t>12</t>
        </is>
      </c>
      <c r="E10123" t="inlineStr">
        <is>
          <t>alima</t>
        </is>
      </c>
      <c r="F10123" t="inlineStr">
        <is>
          <t>2025-10-13</t>
        </is>
      </c>
      <c r="G10123" t="inlineStr"/>
    </row>
    <row r="10124">
      <c r="A10124" t="inlineStr">
        <is>
          <t>alinhamento.100230847</t>
        </is>
      </c>
      <c r="B10124" t="inlineStr">
        <is>
          <t>POINT (-9.44642475631421 38.701106894240674)</t>
        </is>
      </c>
      <c r="C10124" t="inlineStr">
        <is>
          <t>Alinhamento</t>
        </is>
      </c>
      <c r="D10124" t="inlineStr">
        <is>
          <t>12</t>
        </is>
      </c>
      <c r="E10124" t="inlineStr">
        <is>
          <t>alima</t>
        </is>
      </c>
      <c r="F10124" t="inlineStr">
        <is>
          <t>2025-10-13</t>
        </is>
      </c>
      <c r="G10124" t="inlineStr"/>
    </row>
    <row r="10125">
      <c r="A10125" t="inlineStr">
        <is>
          <t>alinhamento.100230848</t>
        </is>
      </c>
      <c r="B10125" t="inlineStr">
        <is>
          <t>POINT (-9.450222584718283 38.696054459445456)</t>
        </is>
      </c>
      <c r="C10125" t="inlineStr">
        <is>
          <t>Alinhamento</t>
        </is>
      </c>
      <c r="D10125" t="inlineStr">
        <is>
          <t>8</t>
        </is>
      </c>
      <c r="E10125" t="inlineStr">
        <is>
          <t>alima</t>
        </is>
      </c>
      <c r="F10125" t="inlineStr">
        <is>
          <t>2025-10-13</t>
        </is>
      </c>
      <c r="G10125" t="inlineStr"/>
    </row>
    <row r="10126">
      <c r="A10126" t="inlineStr">
        <is>
          <t>alinhamento.100230849</t>
        </is>
      </c>
      <c r="B10126" t="inlineStr">
        <is>
          <t>POINT (-9.450837796536424 38.69624267260958)</t>
        </is>
      </c>
      <c r="C10126" t="inlineStr">
        <is>
          <t>Alinhamento</t>
        </is>
      </c>
      <c r="D10126" t="inlineStr">
        <is>
          <t>r=6</t>
        </is>
      </c>
      <c r="E10126" t="inlineStr">
        <is>
          <t>alima</t>
        </is>
      </c>
      <c r="F10126" t="inlineStr">
        <is>
          <t>2025-10-13</t>
        </is>
      </c>
      <c r="G10126" t="inlineStr"/>
    </row>
    <row r="10127">
      <c r="A10127" t="inlineStr">
        <is>
          <t>alinhamento.100230850</t>
        </is>
      </c>
      <c r="B10127" t="inlineStr">
        <is>
          <t>POINT (-9.448256789097705 38.6976460367991)</t>
        </is>
      </c>
      <c r="C10127" t="inlineStr">
        <is>
          <t>Alinhamento</t>
        </is>
      </c>
      <c r="D10127" t="inlineStr">
        <is>
          <t>15</t>
        </is>
      </c>
      <c r="E10127" t="inlineStr">
        <is>
          <t>alima</t>
        </is>
      </c>
      <c r="F10127" t="inlineStr">
        <is>
          <t>2025-10-13</t>
        </is>
      </c>
      <c r="G10127" t="inlineStr"/>
    </row>
    <row r="10128">
      <c r="A10128" t="inlineStr">
        <is>
          <t>alinhamento.100230851</t>
        </is>
      </c>
      <c r="B10128" t="inlineStr">
        <is>
          <t>POINT (-9.446407027954878 38.69848921290903)</t>
        </is>
      </c>
      <c r="C10128" t="inlineStr">
        <is>
          <t>Alinhamento</t>
        </is>
      </c>
      <c r="D10128" t="inlineStr">
        <is>
          <t>12</t>
        </is>
      </c>
      <c r="E10128" t="inlineStr">
        <is>
          <t>alima</t>
        </is>
      </c>
      <c r="F10128" t="inlineStr">
        <is>
          <t>2025-10-13</t>
        </is>
      </c>
      <c r="G10128" t="inlineStr"/>
    </row>
    <row r="10129">
      <c r="A10129" t="inlineStr">
        <is>
          <t>alinhamento.100230852</t>
        </is>
      </c>
      <c r="B10129" t="inlineStr">
        <is>
          <t>POINT (-9.446362102830015 38.69591363987283)</t>
        </is>
      </c>
      <c r="C10129" t="inlineStr">
        <is>
          <t>Alinhamento</t>
        </is>
      </c>
      <c r="D10129" t="inlineStr">
        <is>
          <t>17</t>
        </is>
      </c>
      <c r="E10129" t="inlineStr">
        <is>
          <t>alima</t>
        </is>
      </c>
      <c r="F10129" t="inlineStr">
        <is>
          <t>2025-10-13</t>
        </is>
      </c>
      <c r="G10129" t="inlineStr"/>
    </row>
    <row r="10130">
      <c r="A10130" t="inlineStr">
        <is>
          <t>alinhamento.100230853</t>
        </is>
      </c>
      <c r="B10130" t="inlineStr">
        <is>
          <t>POINT (-9.447979778397977 38.69595555237374)</t>
        </is>
      </c>
      <c r="C10130" t="inlineStr">
        <is>
          <t>Alinhamento</t>
        </is>
      </c>
      <c r="D10130" t="inlineStr">
        <is>
          <t>17</t>
        </is>
      </c>
      <c r="E10130" t="inlineStr">
        <is>
          <t>alima</t>
        </is>
      </c>
      <c r="F10130" t="inlineStr">
        <is>
          <t>2025-10-13</t>
        </is>
      </c>
      <c r="G10130" t="inlineStr"/>
    </row>
    <row r="10131">
      <c r="A10131" t="inlineStr">
        <is>
          <t>alinhamento.100230854</t>
        </is>
      </c>
      <c r="B10131" t="inlineStr">
        <is>
          <t>POINT (-9.446721792387859 38.696800491176845)</t>
        </is>
      </c>
      <c r="C10131" t="inlineStr">
        <is>
          <t>Alinhamento</t>
        </is>
      </c>
      <c r="D10131" t="inlineStr">
        <is>
          <t>12</t>
        </is>
      </c>
      <c r="E10131" t="inlineStr">
        <is>
          <t>alima</t>
        </is>
      </c>
      <c r="F10131" t="inlineStr">
        <is>
          <t>2025-10-13</t>
        </is>
      </c>
      <c r="G10131" t="inlineStr"/>
    </row>
    <row r="10132">
      <c r="A10132" t="inlineStr">
        <is>
          <t>alinhamento.100230855</t>
        </is>
      </c>
      <c r="B10132" t="inlineStr">
        <is>
          <t>POINT (-9.446482439467527 38.69951202146028)</t>
        </is>
      </c>
      <c r="C10132" t="inlineStr">
        <is>
          <t>Alinhamento</t>
        </is>
      </c>
      <c r="D10132" t="inlineStr">
        <is>
          <t>12</t>
        </is>
      </c>
      <c r="E10132" t="inlineStr">
        <is>
          <t>alima</t>
        </is>
      </c>
      <c r="F10132" t="inlineStr">
        <is>
          <t>2025-10-13</t>
        </is>
      </c>
      <c r="G10132" t="inlineStr"/>
    </row>
    <row r="10133">
      <c r="A10133" t="inlineStr">
        <is>
          <t>alinhamento.100230856</t>
        </is>
      </c>
      <c r="B10133" t="inlineStr">
        <is>
          <t>POINT (-9.44684817042871 38.69629709760451)</t>
        </is>
      </c>
      <c r="C10133" t="inlineStr">
        <is>
          <t>Alinhamento</t>
        </is>
      </c>
      <c r="D10133" t="inlineStr">
        <is>
          <t>12</t>
        </is>
      </c>
      <c r="E10133" t="inlineStr">
        <is>
          <t>alima</t>
        </is>
      </c>
      <c r="F10133" t="inlineStr">
        <is>
          <t>2025-10-13</t>
        </is>
      </c>
      <c r="G10133" t="inlineStr"/>
    </row>
    <row r="10134">
      <c r="A10134" t="inlineStr">
        <is>
          <t>alinhamento.100230857</t>
        </is>
      </c>
      <c r="B10134" t="inlineStr">
        <is>
          <t>POINT (-9.4467070839179 38.69704131576256)</t>
        </is>
      </c>
      <c r="C10134" t="inlineStr">
        <is>
          <t>Alinhamento</t>
        </is>
      </c>
      <c r="D10134" t="inlineStr">
        <is>
          <t>17</t>
        </is>
      </c>
      <c r="E10134" t="inlineStr">
        <is>
          <t>alima</t>
        </is>
      </c>
      <c r="F10134" t="inlineStr">
        <is>
          <t>2025-10-13</t>
        </is>
      </c>
      <c r="G10134" t="inlineStr"/>
    </row>
    <row r="10135">
      <c r="A10135" t="inlineStr">
        <is>
          <t>alinhamento.100230858</t>
        </is>
      </c>
      <c r="B10135" t="inlineStr">
        <is>
          <t>POINT (-9.446740344244128 38.696566503223956)</t>
        </is>
      </c>
      <c r="C10135" t="inlineStr">
        <is>
          <t>Alinhamento</t>
        </is>
      </c>
      <c r="D10135" t="inlineStr">
        <is>
          <t>17</t>
        </is>
      </c>
      <c r="E10135" t="inlineStr">
        <is>
          <t>alima</t>
        </is>
      </c>
      <c r="F10135" t="inlineStr">
        <is>
          <t>2025-10-13</t>
        </is>
      </c>
      <c r="G10135" t="inlineStr"/>
    </row>
    <row r="10136">
      <c r="A10136" t="inlineStr">
        <is>
          <t>alinhamento.100230859</t>
        </is>
      </c>
      <c r="B10136" t="inlineStr">
        <is>
          <t>POINT (-9.354337073582558 38.7137351951942)</t>
        </is>
      </c>
      <c r="C10136" t="inlineStr">
        <is>
          <t>Alinhamento</t>
        </is>
      </c>
      <c r="D10136" t="inlineStr">
        <is>
          <t>9</t>
        </is>
      </c>
      <c r="E10136" t="inlineStr">
        <is>
          <t>alima</t>
        </is>
      </c>
      <c r="F10136" t="inlineStr">
        <is>
          <t>2025-10-13</t>
        </is>
      </c>
      <c r="G10136" t="inlineStr"/>
    </row>
    <row r="10137">
      <c r="A10137" t="inlineStr">
        <is>
          <t>alinhamento.100230860</t>
        </is>
      </c>
      <c r="B10137" t="inlineStr">
        <is>
          <t>POINT (-9.35271433651407 38.71434297906702)</t>
        </is>
      </c>
      <c r="C10137" t="inlineStr">
        <is>
          <t>Alinhamento</t>
        </is>
      </c>
      <c r="D10137" t="inlineStr">
        <is>
          <t>8</t>
        </is>
      </c>
      <c r="E10137" t="inlineStr">
        <is>
          <t>alima</t>
        </is>
      </c>
      <c r="F10137" t="inlineStr">
        <is>
          <t>2025-10-13</t>
        </is>
      </c>
      <c r="G10137" t="inlineStr"/>
    </row>
    <row r="10138">
      <c r="A10138" t="inlineStr">
        <is>
          <t>alinhamento.100218247</t>
        </is>
      </c>
      <c r="B10138" t="inlineStr">
        <is>
          <t>LINESTRING (-9.438008423058754 38.70686993483969, -9.43802196878412 38.7068119542719, -9.438045221756319 38.706813676425554, -9.43805085850331 38.70681388374095, -9.438056723483912 38.70681399843169, -9.438062360230946 38.70681420574654, -9.438068110276163 38.70681432171958, -9.438073860321387 38.70681443769232, -9.438079610366627 38.7068145536648, -9.438096858865103 38.7068148115219, -9.438109629794443 38.70681538958664, -9.438122295612494 38.70681650928475, -9.438134857956875 38.7068182606749, -9.438147318465276 38.706820733815746, -9.438159558927888 38.70682374987302, -9.438171464409537 38.70682731012979, -9.438183153120693 38.70683159342038, -9.438194390278536 38.70683633213501, -9.438643368079672 38.707042099345266, -9.438648697712267 38.707044381830016, -9.438654252302689 38.707046391571744, -9.4386600318509 38.707048128570385, -9.438665806485316 38.7070495953929, -9.438671691141643 38.707050790755794, -9.438677684181773 38.707051624600425, -9.43868378724368 38.70705218698541, -9.43868988539151 38.70705247919425, -9.438695863689436 38.707052502510436, -9.438702065306623 38.70705216302482, -9.438708147073754 38.70705155464657, -9.438714108990764 38.70705067737569, -9.438720065993348 38.70704952992866, -9.438725786571833 38.70704802481398, -9.43873150223576 38.70704624952319, -9.438736983113559 38.70704420662338, -9.438742344140946 38.70704189483104, -9.43874758531787 38.707039314146186, -9.438752478410933 38.70703655719459, -9.43875725165348 38.70703353135052, -9.438761560238285 38.70703024046472, -9.438765750610685 38.707026770745145, -9.438769706196794 38.70702303341674, -9.438773315337214 38.70701920988036, -9.43877657475566 38.707015120018816, -9.438779602664184 38.70701094266575, -9.43878216919144 38.70700668038837, -9.438784502570696 38.707002240560925, -9.438786372930632 38.706997625750596, -9.438787898483335 38.70699301479104, -9.438789077590693 38.70698831762367, -9.438789911890954 38.7069836243071, -9.438790399746004 38.7069788447827, -9.438790312922816 38.70697407167629, -9.438789996228387 38.7069693011371, -9.438789219791529 38.70696453573231, -9.438788213483551 38.706959772894706, -9.438786750709625 38.70695519530869, -9.438784828193494 38.70695062285706, -9.438782677444596 38.70694614303117, -9.438780068591791 38.706941758398216, -9.438777118208883 38.706937557733184, -9.438773941231478 38.70693353975245, -9.438770421085884 38.70692961568098, -9.438766559410272 38.70692587557737, -9.43876235784281 38.70692240950016, -9.43875792968091 38.70691912610717, -9.438753389860116 38.706916024114776, -9.438748393573789 38.70691310737368, -9.438743288904766 38.706910552150376, -9.438737957641248 38.70690817961115, -9.438732516356833 38.70690607853106, -9.438726736818507 38.70690434153579, -9.438721075492147 38.706902783373934, -9.438715189209198 38.706901497954675, -9.438709194543199 38.706900574053115, -9.438703089856007 38.7068999216106, -9.438696990083066 38.70689953934362, -9.438690896862363 38.70689951731076, -9.438684806917726 38.70689967539484, -9.438678725163198 38.70690028377167, -9.438672761620126 38.706901070981935, -9.43866680462897 38.70690221842637, -9.438660967487165 38.70690363476288, -9.438655250194651 38.7069053199915, -9.438649652751378 38.706907274112204, -9.438644290092833 38.7069094958416, -9.438642122697406 38.70691042081343, -9.438639838728399 38.70691125701006, -9.43863755148338 38.70691191308941, -9.4386351476648 38.70691248039354, -9.438632742208206 38.70691295763901, -9.438630335113613 38.70691334482583, -9.43862780980751 38.70691355317876, -9.438625397798978 38.70691367018959, -9.438622867578971 38.70691360836659, -9.438620450656554 38.706913455201494, -9.438618032096194 38.7069132119777, -9.438615496962353 38.706912879978674, -9.438613188423732 38.70691236529551, -9.438610763311653 38.70691176183712, -9.438608451497213 38.70691106703661, -9.43860625298042 38.70691028089402, -9.438604051187813 38.70690931463417, -9.438357595499696 38.70679640764447, -9.439240376597064 38.70658864972344)</t>
        </is>
      </c>
      <c r="C10138" t="inlineStr">
        <is>
          <t>Alinhamento</t>
        </is>
      </c>
      <c r="D10138" t="inlineStr"/>
      <c r="E10138" t="inlineStr">
        <is>
          <t>alima</t>
        </is>
      </c>
      <c r="F10138" t="inlineStr">
        <is>
          <t>2025-10-13</t>
        </is>
      </c>
      <c r="G10138" t="inlineStr"/>
    </row>
    <row r="10139">
      <c r="A10139" t="inlineStr">
        <is>
          <t>alinhamento.100218248</t>
        </is>
      </c>
      <c r="B10139" t="inlineStr">
        <is>
          <t>LINESTRING (-9.438008423058754 38.70686993483969, -9.437935843430713 38.70686137690154, -9.437942132195587 38.706827888179006)</t>
        </is>
      </c>
      <c r="C10139" t="inlineStr">
        <is>
          <t>Alinhamento</t>
        </is>
      </c>
      <c r="D10139" t="inlineStr"/>
      <c r="E10139" t="inlineStr">
        <is>
          <t>alima</t>
        </is>
      </c>
      <c r="F10139" t="inlineStr">
        <is>
          <t>2025-10-13</t>
        </is>
      </c>
      <c r="G10139" t="inlineStr"/>
    </row>
    <row r="10140">
      <c r="A10140" t="inlineStr">
        <is>
          <t>alinhamento.100218249</t>
        </is>
      </c>
      <c r="B10140" t="inlineStr">
        <is>
          <t>LINESTRING (-9.437174313143267 38.707694257542684, -9.437096753272078 38.707626754264034, -9.437082700725945 38.70761258877052, -9.43706967279952 38.707597871385865, -9.437057896093803 38.707582419429244, -9.437047262215794 38.707566594417614, -9.437037997766176 38.707550213670146, -9.437029989443635 38.70753336852777, -9.437023355456017 38.70751623782615, -9.437018094166449 38.70749873150692, -9.43701409554542 38.7074811210281, -9.437011587829055 38.7074633137675, -9.437010342779296 38.70744540234755, -9.437010706840502 38.70742747298147, -9.43701245013864 38.70740952823288, -9.437031699086692 38.70727942263994, -9.437066316304852 38.707103026254195, -9.437067769571343 38.707100758122564, -9.437069339409682 38.70709857876768, -9.43707114075577 38.70709648690762, -9.437073058673686 38.70709448382428, -9.437075093163438 38.707092569517656, -9.437077359160911 38.70709074270584, -9.437079743366235 38.70708909472938, -9.437082244143387 38.707087535529624, -9.437084976428254 38.70708606382464, -9.437087711985097 38.707084772236925, -9.437090450813935 38.70708366076649, -9.437093421150513 38.707082636790794, -9.437096393123062 38.70708170287369, -9.43709948330353 38.707080947791916, -9.437102578392121 38.70708046288606, -9.437105788416552 38.70707997669819, -9.437109003349143 38.70707976068623, -9.437112104981908 38.7070796360148, -9.437115324822695 38.70707969017869, -9.43711854793565 38.707079924459805, -9.437121772684714 38.70708024879952, -9.437124887406187 38.707080844597115, -9.437143909074717 38.706982538668136, -9.437141377216543 38.70698238675441, -9.437138843722272 38.70698214478195, -9.437136308591917 38.70698181275078, -9.437133770189394 38.70698130060221, -9.437131345086538 38.70698069711294, -9.437128918347629 38.70698000356496, -9.437126603272313 38.7069791286176, -9.437124286560971 38.70697816361155, -9.437122198085047 38.70697710598282, -9.437120107973104 38.7069759582954, -9.437118129524793 38.706974629208645, -9.437116266012264 38.70697329883988, -9.437116266012264 38.70697329883988, -9.437116266012264 38.70697329883988, -9.437116266012264 38.70697329883988, -9.437116266012264 38.70697329883988, -9.437116266012264 38.70697329883988, -9.437170108244263 38.7068996459065, -9.437227596010922 38.70684315697546, -9.43728857756551 38.70678915119634, -9.437295137460612 38.70678322301973, -9.437302163641379 38.70677764994892, -9.4373096577441 38.70677252204247, -9.437317616496179 38.706767659182965, -9.437325813299521 38.706763244051956, -9.43733436145326 38.70675918530858, -9.437343377529162 38.7067555717292, -9.43735251672127 38.70675240716028, -9.437361780666105 38.70674978166049, -9.437371395961776 38.706747512548034, -9.43738113437412 38.7067456924459, -9.437390997539707 38.70674441141274, -9.437717685054956 38.70679364157666, -9.437942132195587 38.706827888179006)</t>
        </is>
      </c>
      <c r="C10140" t="inlineStr">
        <is>
          <t>Alinhamento</t>
        </is>
      </c>
      <c r="D10140" t="inlineStr"/>
      <c r="E10140" t="inlineStr">
        <is>
          <t>alima</t>
        </is>
      </c>
      <c r="F10140" t="inlineStr">
        <is>
          <t>2025-10-13</t>
        </is>
      </c>
      <c r="G10140" t="inlineStr"/>
    </row>
    <row r="10141">
      <c r="A10141" t="inlineStr">
        <is>
          <t>alinhamento.100218250</t>
        </is>
      </c>
      <c r="B10141" t="inlineStr">
        <is>
          <t>LINESTRING (-9.447459472764505 38.71805320662387, -9.447530968409612 38.71810861061149, -9.447529158219055 38.71814159902748, -9.447629946681822 38.71822693934988)</t>
        </is>
      </c>
      <c r="C10141" t="inlineStr">
        <is>
          <t>Alinhamento</t>
        </is>
      </c>
      <c r="D10141" t="inlineStr"/>
      <c r="E10141" t="inlineStr">
        <is>
          <t>alima</t>
        </is>
      </c>
      <c r="F10141" t="inlineStr">
        <is>
          <t>2025-10-13</t>
        </is>
      </c>
      <c r="G10141" t="inlineStr"/>
    </row>
    <row r="10142">
      <c r="A10142" t="inlineStr">
        <is>
          <t>alinhamento.100218251</t>
        </is>
      </c>
      <c r="B10142" t="inlineStr">
        <is>
          <t>LINESTRING (-9.44823078504003 38.71835070270011, -9.44820057434044 38.71835851892268, -9.448169645853005 38.718364811908735, -9.448138224534675 38.71836930889715, -9.448106428642214 38.71837218871063, -9.448074603038112 38.7183734474697, -9.448042629470153 38.718372906351114, -9.44803878599754 38.71838276793963, -9.448005045286838 38.718398730717745, -9.447980057465628 38.71839666978068, -9.447951246473984 38.71839303045898, -9.447922753940734 38.71838794632171, -9.44789469647129 38.71838150613437, -9.447867189020627 38.71837370860436, -9.447840463147266 38.718364641204516, -9.447814403898914 38.71835430522817, -9.447789241183552 38.718342698090176, -9.447765091605627 38.718329908556484, -9.44774195516582 38.71831593662768, -9.447719950118183 38.718300961127916, -9.447699189766274 38.71828489070702, -9.44767967576025 38.71826781542374, -9.447629946681822 38.71822693934988)</t>
        </is>
      </c>
      <c r="C10142" t="inlineStr">
        <is>
          <t>Alinhamento</t>
        </is>
      </c>
      <c r="D10142" t="inlineStr"/>
      <c r="E10142" t="inlineStr">
        <is>
          <t>alima</t>
        </is>
      </c>
      <c r="F10142" t="inlineStr">
        <is>
          <t>2025-10-13</t>
        </is>
      </c>
      <c r="G10142" t="inlineStr"/>
    </row>
    <row r="10143">
      <c r="A10143" t="inlineStr">
        <is>
          <t>alinhamento.100218252</t>
        </is>
      </c>
      <c r="B10143" t="inlineStr">
        <is>
          <t>LINESTRING (-9.373276749703559 38.72727187454215, -9.3731893545269 38.72714543265717, -9.373187118699265 38.727142483830846, -9.373184654487074 38.727139627504364, -9.373182076861207 38.727136862458075, -9.373179158993922 38.72713437125243, -9.37317612615598 38.72713188126635, -9.373172868047485 38.72712966390126, -9.373169381554465 38.72712753903592, -9.373165783204737 38.727125595511296, -9.373162072998294 38.72712383332738, -9.37315813752123 38.72712234376439, -9.373154203601278 38.72712094426184, -9.373150044410652 38.7271198173802, -9.3731458867771 38.727118780558996, -9.37314173537142 38.727118103980025, -9.373137355581083 38.72711751990073, -9.373133095432427 38.72711720478346, -9.373128723426824 38.727117071006816, -9.373124356091981 38.72711720741182, -9.373119991870944 38.72711752393784, -9.373115745734513 38.727118019365335, -9.373111504268728 38.72711878497446, -9.373107265916639 38.72711973070464, -9.373103147205954 38.72712094539691, -9.373099145022856 38.72712224893005, -9.372161861990877 38.7274693461343, -9.372159119789243 38.72747036604874, -9.372156610641866 38.727471563647114, -9.372154332993023 38.72747284886876, -9.372151941928363 38.72747422536965, -9.372149783917944 38.72747577955443, -9.3721477424346 38.727477422581195, -9.372145817478332 38.72747915444992, -9.372144009049139 38.72748097516058, -9.372142317147024 38.72748288471325, -9.372140971714927 38.7274848806706, -9.37213962783846 38.72748696668857, -9.37213839893339 38.7274890514879, -9.372137516498386 38.72749122269197, -9.372136749034809 38.727493392677395, -9.372136098098373 38.72749565150483, -9.372129570213202 38.72752382475641, -9.3720399996532 38.7280369525734)</t>
        </is>
      </c>
      <c r="C10143" t="inlineStr">
        <is>
          <t>Alinhamento</t>
        </is>
      </c>
      <c r="D10143" t="inlineStr"/>
      <c r="E10143" t="inlineStr">
        <is>
          <t>alima</t>
        </is>
      </c>
      <c r="F10143" t="inlineStr">
        <is>
          <t>2025-10-13</t>
        </is>
      </c>
      <c r="G10143" t="inlineStr"/>
    </row>
    <row r="10144">
      <c r="A10144" t="inlineStr">
        <is>
          <t>alinhamento.100218253</t>
        </is>
      </c>
      <c r="B10144" t="inlineStr">
        <is>
          <t>LINESTRING (-9.439939048415058 38.754726758384926, -9.439882564418815 38.75471405869337, -9.439834106601333 38.75470622342471, -9.43972334520964 38.75468827556684, -9.439699214086106 38.75468341100855, -9.439674645906555 38.75467981239821, -9.439649867409763 38.75467729704832, -9.439624883520667 38.75467613513229, -9.439599919336018 38.754676053905065, -9.43957509315066 38.75467723219665, -9.439550289951224 38.75467967129284, -9.439525853130739 38.754683277278865, -9.439501552663913 38.75468805272622, -9.439477733585875 38.75469399377824, -9.439454625919804 38.75470109786404, -9.439431997998799 38.75470927749731, -9.439409966475901 38.75471862145068, -9.43938875809117 38.75472894703777, -9.439368489497966 38.75474034303135, -9.439051854043665 38.754932861522185)</t>
        </is>
      </c>
      <c r="C10144" t="inlineStr">
        <is>
          <t>Alinhamento</t>
        </is>
      </c>
      <c r="D10144" t="inlineStr"/>
      <c r="E10144" t="inlineStr">
        <is>
          <t>alima</t>
        </is>
      </c>
      <c r="F10144" t="inlineStr">
        <is>
          <t>2025-10-13</t>
        </is>
      </c>
      <c r="G10144" t="inlineStr"/>
    </row>
    <row r="10145">
      <c r="A10145" t="inlineStr">
        <is>
          <t>alinhamento.100218254</t>
        </is>
      </c>
      <c r="B10145" t="inlineStr">
        <is>
          <t>LINESTRING (-9.439761282497527 38.75419486435847, -9.439804994430775 38.754257879360836, -9.439869086364736 38.7543345382083, -9.439992502686344 38.754472415998286, -9.440043902720372 38.75453435409652, -9.440048953350725 38.75454006249301, -9.44005411899372 38.7545457696031, -9.440059399649382 38.754551475426744, -9.440064793675177 38.75455708990615, -9.440097844634 38.75459058894396, -9.440100309162071 38.75459326366842, -9.440102663606252 38.75459620985252, -9.440104788026803 38.754599158609, -9.440106569054395 38.75460220128192, -9.440108121700915 38.75460533658506, -9.440109560978268 38.754608563232246, -9.440110541850643 38.7546118850821, -9.440111407711179 38.75461520821818, -9.440111928535966 38.75461853521291, -9.440112220979534 38.75462195483793, -9.440112281756605 38.75462528697756, -9.440111884128472 38.75462871431991, -9.440111369845717 38.754632052890656, -9.440110625538978 38.754635394033826, -9.440109534553628 38.75463864897785, -9.440108211901599 38.754641816436475, -9.440106659225487 38.7546449864675, -9.440104759870655 38.754648070299346, -9.440102628849052 38.75465106664576, -9.440100379530058 38.754653884162714, -9.440097783532263 38.754656615480414, -9.440095070879662 38.75465925802646, -9.44009212491763 38.754661723029166, -9.440089060658186 38.754664009202365, -9.440085649719892 38.75466620917626, -9.440082120484186 38.75466823032056, -9.440078471308505 38.7546699825775, -9.440074705478027 38.754671646062675, -9.44007082135019 38.754673130718274, -9.44006681728245 38.75467434648644, -9.44006269491741 38.75467538342497, -9.440058454255082 38.754676241533886, -9.440054210307544 38.75467691952697, -9.440049961432274 38.75467732734643, -9.440045594259832 38.754677556336254, -9.440041338814318 38.75467760392407, -9.440036963429154 38.754677382624415, -9.440032699771006 38.754676979922785, -9.440028547839896 38.75467639581919, -9.44002427596926 38.754675542828096, -9.439903224362013 38.75464843236351, -9.439851536397594 38.754640092762735, -9.439743890280745 38.75462265054828, -9.43971479724265 38.754616940706335, -9.439685040410668 38.75461267949735, -9.439655194842846 38.75460986049199, -9.43962514716744 38.754608575033856, -9.439595009110535 38.75460864172138, -9.439564897324313 38.75461014932669, -9.439535043472778 38.75461318533639, -9.439505444270344 38.75461756963499, -9.439476333023004 38.754623479767226, -9.43944770644547 38.75463073561779, -9.439419564536292 38.75463933718704, -9.43939236734218 38.754649279333286, -9.439365884837956 38.754660564628196, -9.43934034540497 38.754673100443476, -9.439315862412881 38.754686795436456, -9.439002529831464 38.75486486468726)</t>
        </is>
      </c>
      <c r="C10145" t="inlineStr">
        <is>
          <t>Alinhamento</t>
        </is>
      </c>
      <c r="D10145" t="inlineStr"/>
      <c r="E10145" t="inlineStr">
        <is>
          <t>alima</t>
        </is>
      </c>
      <c r="F10145" t="inlineStr">
        <is>
          <t>2025-10-13</t>
        </is>
      </c>
      <c r="G10145" t="inlineStr"/>
    </row>
    <row r="10146">
      <c r="A10146" t="inlineStr">
        <is>
          <t>alinhamento.100218255</t>
        </is>
      </c>
      <c r="B10146" t="inlineStr">
        <is>
          <t>LINESTRING (-9.457612176823817 38.7271231806182, -9.457335449553781 38.727250801505456, -9.45689480170541 38.72743765691253, -9.456639333864466 38.727539723915434, -9.456536437501693 38.72757827064842, -9.456445306287614 38.727612540582896, -9.45638007267733 38.727648138657074, -9.456341959819627 38.727682799156476, -9.456310984912873 38.72771791930289, -9.456283684962985 38.72776524824151, -9.456256572706849 38.72782275368937, -9.456228041596704 38.727865682803845, -9.456195281542115 38.72791001092463, -9.456157009952669 38.7279485464482, -9.456113318191548 38.72798624254053, -9.456046565520664 38.72803302710356, -9.456012868689259 38.7280515138308, -9.455956220935565 38.72807881754355, -9.455897562200299 38.728103081385996, -9.455836657568808 38.72812403778398)</t>
        </is>
      </c>
      <c r="C10146" t="inlineStr">
        <is>
          <t>Alinhamento</t>
        </is>
      </c>
      <c r="D10146" t="inlineStr"/>
      <c r="E10146" t="inlineStr">
        <is>
          <t>alima</t>
        </is>
      </c>
      <c r="F10146" t="inlineStr">
        <is>
          <t>2025-10-13</t>
        </is>
      </c>
      <c r="G10146" t="inlineStr"/>
    </row>
    <row r="10147">
      <c r="A10147" t="inlineStr">
        <is>
          <t>alinhamento.100218256</t>
        </is>
      </c>
      <c r="B10147" t="inlineStr">
        <is>
          <t>LINESTRING (-9.455900936362928 38.728186273852955, -9.455918033865021 38.728178063567114, -9.455996316488655 38.72813916539756, -9.456097750309958 38.72808361123881, -9.45617131306217 38.72803197551438, -9.456219987014396 38.72799007949034, -9.456263677395485 38.72794607802184, -9.4563001400028 38.727896753765414, -9.456331915444528 38.727848923779305, -9.456359915826898 38.72778969680804, -9.45638286655862 38.727749713280225, -9.456407082926393 38.72772223604851, -9.456435697967896 38.727696330391716, -9.456486928447099 38.72766836716649, -9.456572006292284 38.727636327570735, -9.456675817474702 38.72759750021862, -9.456933111650386 38.72749469184097, -9.457375814188964 38.727307002324245, -9.457793470065427 38.72711437054476)</t>
        </is>
      </c>
      <c r="C10147" t="inlineStr">
        <is>
          <t>Alinhamento</t>
        </is>
      </c>
      <c r="D10147" t="inlineStr"/>
      <c r="E10147" t="inlineStr">
        <is>
          <t>alima</t>
        </is>
      </c>
      <c r="F10147" t="inlineStr">
        <is>
          <t>2025-10-13</t>
        </is>
      </c>
      <c r="G10147" t="inlineStr"/>
    </row>
    <row r="10148">
      <c r="A10148" t="inlineStr">
        <is>
          <t>alinhamento.100218257</t>
        </is>
      </c>
      <c r="B10148" t="inlineStr">
        <is>
          <t>LINESTRING (-9.453422373471184 38.728873024870744, -9.453416712917722 38.72885912695426, -9.453086297708289 38.728944557903795, -9.45304793517769 38.72895327813143, -9.453008844698083 38.728959934807335, -9.452702841513672 38.729003473693595)</t>
        </is>
      </c>
      <c r="C10148" t="inlineStr">
        <is>
          <t>Alinhamento</t>
        </is>
      </c>
      <c r="D10148" t="inlineStr"/>
      <c r="E10148" t="inlineStr">
        <is>
          <t>alima</t>
        </is>
      </c>
      <c r="F10148" t="inlineStr">
        <is>
          <t>2025-10-13</t>
        </is>
      </c>
      <c r="G10148" t="inlineStr"/>
    </row>
    <row r="10149">
      <c r="A10149" t="inlineStr">
        <is>
          <t>alinhamento.100218258</t>
        </is>
      </c>
      <c r="B10149" t="inlineStr">
        <is>
          <t>LINESTRING (-9.452702841513672 38.729003473693595, -9.45269415642259 38.72899393355616)</t>
        </is>
      </c>
      <c r="C10149" t="inlineStr">
        <is>
          <t>Alinhamento</t>
        </is>
      </c>
      <c r="D10149" t="inlineStr"/>
      <c r="E10149" t="inlineStr">
        <is>
          <t>alima</t>
        </is>
      </c>
      <c r="F10149" t="inlineStr">
        <is>
          <t>2025-10-13</t>
        </is>
      </c>
      <c r="G10149" t="inlineStr"/>
    </row>
    <row r="10150">
      <c r="A10150" t="inlineStr">
        <is>
          <t>alinhamento.100218259</t>
        </is>
      </c>
      <c r="B10150" t="inlineStr">
        <is>
          <t>LINESTRING (-9.388715117992005 38.732204432566625, -9.388722986719843 38.732194079274215, -9.388730044290353 38.732183374386835, -9.388736174148741 38.73217222907972, -9.388741381025762 38.73216091353295, -9.388745663345007 38.732149337686685, -9.388749137661897 38.73213759036588, -9.388751459042275 38.732125675275896, -9.388752973997995 38.73211367877149, -9.388753339171863 38.732101694617924, -9.388752782943877 38.732089630285095, -9.388751308468132 38.732077665892895, -9.388748915745085 38.73206580144132, -9.388745489797111 38.73205403816537, -9.388741032201498 38.73204246612492, -9.388735889469583 38.73203117167466, -9.388729716667594 38.73202015851966, -9.388781905249738 38.731999240526825, -9.38879292316815 38.732024253631856, -9.389065956502332 38.73201906838926)</t>
        </is>
      </c>
      <c r="C10150" t="inlineStr">
        <is>
          <t>Alinhamento</t>
        </is>
      </c>
      <c r="D10150" t="inlineStr"/>
      <c r="E10150" t="inlineStr">
        <is>
          <t>alima</t>
        </is>
      </c>
      <c r="F10150" t="inlineStr">
        <is>
          <t>2025-10-13</t>
        </is>
      </c>
      <c r="G10150" t="inlineStr"/>
    </row>
    <row r="10151">
      <c r="A10151" t="inlineStr">
        <is>
          <t>alinhamento.100230861</t>
        </is>
      </c>
      <c r="B10151" t="inlineStr">
        <is>
          <t>POINT (-9.353150123701857 38.71458222955943)</t>
        </is>
      </c>
      <c r="C10151" t="inlineStr">
        <is>
          <t>Alinhamento</t>
        </is>
      </c>
      <c r="D10151" t="inlineStr">
        <is>
          <t>10,4</t>
        </is>
      </c>
      <c r="E10151" t="inlineStr">
        <is>
          <t>alima</t>
        </is>
      </c>
      <c r="F10151" t="inlineStr">
        <is>
          <t>2025-10-13</t>
        </is>
      </c>
      <c r="G10151" t="inlineStr"/>
    </row>
    <row r="10152">
      <c r="A10152" t="inlineStr">
        <is>
          <t>alinhamento.100230862</t>
        </is>
      </c>
      <c r="B10152" t="inlineStr">
        <is>
          <t>POINT (-9.352752797294366 38.71547313685461)</t>
        </is>
      </c>
      <c r="C10152" t="inlineStr">
        <is>
          <t>Alinhamento</t>
        </is>
      </c>
      <c r="D10152" t="inlineStr">
        <is>
          <t>8</t>
        </is>
      </c>
      <c r="E10152" t="inlineStr">
        <is>
          <t>alima</t>
        </is>
      </c>
      <c r="F10152" t="inlineStr">
        <is>
          <t>2025-10-13</t>
        </is>
      </c>
      <c r="G10152" t="inlineStr"/>
    </row>
    <row r="10153">
      <c r="A10153" t="inlineStr">
        <is>
          <t>alinhamento.100230863</t>
        </is>
      </c>
      <c r="B10153" t="inlineStr">
        <is>
          <t>POINT (-9.352266099166433 38.714291840317934)</t>
        </is>
      </c>
      <c r="C10153" t="inlineStr">
        <is>
          <t>Alinhamento</t>
        </is>
      </c>
      <c r="D10153" t="inlineStr">
        <is>
          <t>3</t>
        </is>
      </c>
      <c r="E10153" t="inlineStr">
        <is>
          <t>alima</t>
        </is>
      </c>
      <c r="F10153" t="inlineStr">
        <is>
          <t>2025-10-13</t>
        </is>
      </c>
      <c r="G10153" t="inlineStr"/>
    </row>
    <row r="10154">
      <c r="A10154" t="inlineStr">
        <is>
          <t>alinhamento.100230864</t>
        </is>
      </c>
      <c r="B10154" t="inlineStr">
        <is>
          <t>POINT (-9.35453823315107 38.7145099392141)</t>
        </is>
      </c>
      <c r="C10154" t="inlineStr">
        <is>
          <t>Alinhamento</t>
        </is>
      </c>
      <c r="D10154" t="inlineStr">
        <is>
          <t>9</t>
        </is>
      </c>
      <c r="E10154" t="inlineStr">
        <is>
          <t>alima</t>
        </is>
      </c>
      <c r="F10154" t="inlineStr">
        <is>
          <t>2025-10-13</t>
        </is>
      </c>
      <c r="G10154" t="inlineStr"/>
    </row>
    <row r="10155">
      <c r="A10155" t="inlineStr">
        <is>
          <t>alinhamento.100218260</t>
        </is>
      </c>
      <c r="B10155" t="inlineStr">
        <is>
          <t>LINESTRING (-9.389066036149607 38.73199078337967, -9.389134463800753 38.731990948900126, -9.389135843536103 38.731990934074574, -9.389137226426042 38.731991099368976, -9.389138724293932 38.73199126342789, -9.38914010876118 38.731991518782216, -9.38914149322844 38.73199177413653, -9.389142765872363 38.73199221084624, -9.389144153494252 38.73199264632048, -9.389145427715508 38.73199317309014, -9.389146701936786 38.73199369985977, -9.389147864334745 38.73199440798483, -9.389149025155419 38.73199502604989, -9.389150074152784 38.731995825470385, -9.38915112315017 38.731996624890854, -9.389152057169623 38.73199742554678, -9.389152992766414 38.7319983162627, -9.389153699984623 38.73199929950953, -9.389154522180817 38.73200028152086, -9.389155229399067 38.73200126476768, -9.389155706661413 38.73200225048547, -9.389156185501092 38.73200332626321, -9.389156549362816 38.73200440327644, -9.389156914801875 38.73200557034965, -9.38915864752456 38.732012577730785, -9.389296522931916 38.73199236012219, -9.389270130214234 38.73188401098245, -9.389145912128265 38.73190264057716, -9.389141550858186 38.73190313782482, -9.389137071455659 38.73190345618782, -9.389132703876323 38.73190359319524, -9.388884295027896 38.7319030193592, -9.38885555688141 38.731903688398795, -9.388826842387685 38.7319057083311, -9.388798153121977 38.73190916921618, -9.388770063971757 38.73191406487857, -9.388742343402988 38.7319203077289, -9.38871510639208 38.731927896532376, -9.38868869629459 38.731936737524315, -9.388662886307063 38.73194701329526, -9.388663569867651 38.73194664564532, -9.388661742834877 38.731947385885185, -9.38865968426958 38.731948038535016, -9.388657739105447 38.731948599889826, -9.3886556773867 38.7319490724196, -9.388653729069139 38.731949453654366, -9.388651549219073 38.73194974729908, -9.38864936621563 38.731949860823775, -9.388647298190074 38.73194997311342, -9.388645112033265 38.73194990651806, -9.388643039277692 38.73194974862768, -9.388640964945452 38.731949500677246, -9.388638889036564 38.73194916266683, -9.38863692652893 38.73194873336138, -9.388634847466758 38.73194821523087, -9.388632880229197 38.731947515745375, -9.388628832352945 38.731946208069246, -9.388616680841858 38.731941834740056, -9.388604311989441 38.731938184359386, -9.388591609240857 38.73193516810213, -9.388578572595804 38.73193278596816, -9.388565433586288 38.73193112554759, -9.388552192211925 38.73193018684038, -9.388538846895768 38.73192987978652, -9.388525514191864 38.731930293211086, -9.388172146244742 38.73193832145871)</t>
        </is>
      </c>
      <c r="C10155" t="inlineStr">
        <is>
          <t>Alinhamento</t>
        </is>
      </c>
      <c r="D10155" t="inlineStr"/>
      <c r="E10155" t="inlineStr">
        <is>
          <t>alima</t>
        </is>
      </c>
      <c r="F10155" t="inlineStr">
        <is>
          <t>2025-10-13</t>
        </is>
      </c>
      <c r="G10155" t="inlineStr"/>
    </row>
    <row r="10156">
      <c r="A10156" t="inlineStr">
        <is>
          <t>alinhamento.100218261</t>
        </is>
      </c>
      <c r="B10156" t="inlineStr">
        <is>
          <t>LINESTRING (-9.389065956502332 38.73201906838926, -9.389066036149607 38.73199078337967)</t>
        </is>
      </c>
      <c r="C10156" t="inlineStr">
        <is>
          <t>Alinhamento</t>
        </is>
      </c>
      <c r="D10156" t="inlineStr"/>
      <c r="E10156" t="inlineStr">
        <is>
          <t>alima</t>
        </is>
      </c>
      <c r="F10156" t="inlineStr">
        <is>
          <t>2025-10-13</t>
        </is>
      </c>
      <c r="G10156" t="inlineStr"/>
    </row>
    <row r="10157">
      <c r="A10157" t="inlineStr">
        <is>
          <t>alinhamento.100218262</t>
        </is>
      </c>
      <c r="B10157" t="inlineStr">
        <is>
          <t>LINESTRING (-9.409544715015755 38.727553449376664, -9.409544873257603 38.72755587972322, -9.409545148072063 38.72755839887369, -9.40954565282642 38.727560915513315, -9.409546385918029 38.727563339582794, -9.409547348949586 38.72756576114143, -9.409548426951156 38.72756818144462, -9.409549731687367 38.72757041911832, -9.409551266363572 38.72757265428113, -9.409552914407163 38.7275747981292, -9.409554792390779 38.72757693946638, -9.409556782139113 38.72757889942943, -9.409558885254844 38.7275807680777, -9.409561101737973 38.72758254541116, -9.409563546558468 38.72758423017439, -9.409566103143673 38.72758573356345, -9.409568773096264 38.727587145637685, -9.409571556416244 38.727588466397094, -9.409574451500905 38.727589605782335, -9.409577458350228 38.7275905637934, -9.409580463596914 38.727591431745054, -9.40958358060823 38.727592118322505, -9.409586694414166 38.72759262478122, -9.409589806617422 38.72759304118052, -9.409593030585246 38.72759327620562, -9.409596251347631 38.727593331111954, -9.409599470507283 38.727593295958876, -9.40960268646145 38.72759308068706, -9.409605784240124 38.72759268655197, -9.409608993783257 38.72759211104265, -9.4096120867536 38.72759144672941, -9.409615061548394 38.72759060355291, -9.40961814810758 38.7275895790022, -9.409620888153977 38.72758846815854, -9.40962373996474 38.72758717594066, -9.409626360232679 38.72758579617438, -9.409628863927775 38.727584327604205, -9.409631364417221 38.72758267891534, -9.409633746731028 38.72758085136325, -9.409635899104787 38.727579026322125, -9.409637818332959 38.72757702367332, -9.409639620988282 38.727574932220655, -9.409641308673544 38.727572842023484, -9.409642763213238 38.72757057421866, -9.409644217752843 38.72756830641381, -9.409645324176948 38.72756586225681, -9.409646202263898 38.72756351067017, -9.409646963778068 38.72756107027972, -9.409647493749533 38.727558542340944, -9.409647908751039 38.7275560156577, -9.409647978842752 38.727553492740974, -9.40964793556734 38.72755106113912, -9.409647775719227 38.72754854073343, -9.4096472709614 38.7275460240943, -9.409646651233704 38.72754350871066, -9.40964580316904 38.72754108589738, -9.409644841737325 38.727538754398935, -9.409643648763101 38.727536335352184, -9.409642114084855 38.727534100190574, -9.409640579406707 38.72753186502895, -9.409638817994452 38.727529812496996, -9.409636941612415 38.72752776122049, -9.409634951863387 38.72752580125879, -9.409632735380262 38.727524023926705, -9.4096302889575 38.72752224910559, -9.409627730770527 38.72752065565856, -9.409625175789188 38.72751924233013, -9.409622507440844 38.72751792031645, -9.409619610755623 38.72751669087304, -9.409616832245868 38.72751564029272, -9.409613710429358 38.72751468353811, -9.40961070678828 38.727513905646575, -9.409607591382883 38.7275133091291, -9.409604362610414 38.727512803926366, -9.409601252013312 38.727512477586714, -9.409598029651832 38.727512332621124, -9.409594810495813 38.727512367774096, -9.409591592942508 38.7275124929863, -9.409588378594623 38.7275127983171, -9.409585282421988 38.727513282511, -9.409582187852019 38.72751385676416, -9.409579096487406 38.727514611135895, -9.409576123297994 38.72751554437079, -9.4095731517112 38.72751656766492, -9.409570298299572 38.72751776982221, -9.409567563063097 38.727519150842674, -9.409564944399076 38.727520620666944, -9.409562442307505 38.727522179295086, -9.409560058391065 38.727523916786396, -9.409557906016948 38.727525741826156, -9.409555870215284 38.72752765566976, -9.409553950986075 38.727529658317245, -9.40955214993199 38.72753183982797, -9.409550578817587 38.727534018827804, -9.409549124275657 38.72753628663155, -9.409547899673438 38.72753855192444, -9.409546908216287 38.72754099482515, -9.40954603172898 38.727543436470434, -9.409545385181445 38.72754587560489, -9.409544970176366 38.72754840228783, -9.409544785111102 38.72755092645997, -9.409544715015755 38.727553449376664)</t>
        </is>
      </c>
      <c r="C10157" t="inlineStr">
        <is>
          <t>Alinhamento</t>
        </is>
      </c>
      <c r="D10157" t="inlineStr"/>
      <c r="E10157" t="inlineStr">
        <is>
          <t>alima</t>
        </is>
      </c>
      <c r="F10157" t="inlineStr">
        <is>
          <t>2025-10-13</t>
        </is>
      </c>
      <c r="G10157" t="inlineStr"/>
    </row>
    <row r="10158">
      <c r="A10158" t="inlineStr">
        <is>
          <t>alinhamento.100218263</t>
        </is>
      </c>
      <c r="B10158" t="inlineStr">
        <is>
          <t>LINESTRING (-9.410343947318353 38.72779441238768, -9.410228201777661 38.72784900248647, -9.410177062247309 38.72787018878598, -9.41011639617362 38.727892379903736, -9.410060288328328 38.72790578374461, -9.410024561837854 38.727914280927166, -9.410020437330003 38.72791513667311, -9.41001619464501 38.72791581355617, -9.41001194875339 38.72791631032047, -9.410007583081422 38.72791653816254, -9.410003329173392 38.72791658462997, -9.409999072058847 38.72791645097863, -9.409994810134558 38.7279160471492, -9.409990545003827 38.727915463200986, -9.40998639163717 38.72791469787815, -9.4099822334609 38.72791366237721, -9.409978188651998 38.72791253556098, -9.409974368974511 38.72791113605498, -9.409970546090733 38.7279095564302, -9.40996683497117 38.72790779543086, -9.40996335218952 38.72790594186041, -9.409959979568905 38.72790381685609, -9.40995683528622 38.72790159928069, -9.409953802767793 38.72789920033077, -9.409950882013646 38.72789662000629, -9.40994830456788 38.72789394585498, -9.409945953856836 38.727891089073324, -9.409789277024021 38.7276940908626, -9.409718204920983 38.72760325892645, -9.40962271236939 38.72747774381133, -9.409500620983579 38.727531141414254, -9.409572574460674 38.72762628754947, -9.409573594766712 38.727625465716514, -9.409574731645469 38.727624732687424, -9.40957587012691 38.727624089717665, -9.40957700860833 38.727623446747884, -9.409578378632514 38.72762289132653, -9.409579750259388 38.72762242596448, -9.409581008518916 38.7276220519172, -9.409582381748471 38.72762167661447, -9.409583756580727 38.72762139137105, -9.409585133015689 38.72762119618693, -9.409586624420673 38.72762099974735, -9.409588119031095 38.72762098342641, -9.409589498671481 38.72762096836091, -9.409590994884626 38.727621042099244, -9.409592377730467 38.72762120715237, -9.409593760576314 38.72762137220546, -9.40959525999493 38.72762162606243, -9.409596531076225 38.72762197248961, -9.409597918730295 38.727622407720666, -9.409599307987124 38.727622933011006, -9.409600467303898 38.727623460812275, -9.40960174319346 38.7276240774174, -9.409602904113013 38.72762469527798, -9.409604066635325 38.72762540319789, -9.409605115790365 38.72762620243259, -9.409606049975386 38.72762700292273, -9.409606985763173 38.72762789347221, -9.409607921550984 38.72762878402166, -9.409608629001477 38.727629767141416, -9.409622643812172 38.72764835007889, -9.409694420089128 38.727739985074294, -9.409828044763122 38.72790814037423, -9.409830283705716 38.72791117853264, -9.409832292707517 38.727914219202404, -9.409833960004097 38.72791744375788, -9.409835397359831 38.72792067082478, -9.409836606377736 38.727923990462365, -9.409837470484215 38.72792731386707, -9.4098381062528 38.72793072984251, -9.409838398712933 38.727934239644405, -9.409838459628991 38.7279376618984, -9.409838405574524 38.72794108540812, -9.409837891637897 38.72794451394068, -9.409837032789591 38.72794794624038, -9.409835942397056 38.72795129099215, -9.409834735430815 38.72795454694033, -9.409833068582222 38.72795780791134, -9.409831168586257 38.72796089127508, -9.409829153619558 38.727963975894504, -9.40982679053488 38.72796688416238, -9.40982430927335 38.72796961356726, -9.409821483099885 38.7279723467392, -9.409818422175928 38.727974812244526, -9.409815244678141 38.72797718894611, -9.409811834032904 38.72797938804038, -9.409808305210818 38.7279814082716, -9.409804543241298 38.727983250895456, -9.40980077806556 38.72798491340055, -9.409796779742418 38.72798639829824, -9.409781118536143 38.727991613646154, -9.409681847441007 38.72803503390622, -9.409519905678573 38.72812372644874)</t>
        </is>
      </c>
      <c r="C10158" t="inlineStr">
        <is>
          <t>Alinhamento</t>
        </is>
      </c>
      <c r="D10158" t="inlineStr"/>
      <c r="E10158" t="inlineStr">
        <is>
          <t>alima</t>
        </is>
      </c>
      <c r="F10158" t="inlineStr">
        <is>
          <t>2025-10-13</t>
        </is>
      </c>
      <c r="G10158" t="inlineStr"/>
    </row>
    <row r="10159">
      <c r="A10159" t="inlineStr">
        <is>
          <t>alinhamento.100218264</t>
        </is>
      </c>
      <c r="B10159" t="inlineStr">
        <is>
          <t>LINESTRING (-9.42246253157485 38.73186137841335,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38.73190934230982, -9.422221780730686 38.73190934230982)</t>
        </is>
      </c>
      <c r="C10159" t="inlineStr">
        <is>
          <t>Alinhamento</t>
        </is>
      </c>
      <c r="D10159" t="inlineStr"/>
      <c r="E10159" t="inlineStr">
        <is>
          <t>alima</t>
        </is>
      </c>
      <c r="F10159" t="inlineStr">
        <is>
          <t>2025-10-13</t>
        </is>
      </c>
      <c r="G10159" t="inlineStr"/>
    </row>
    <row r="10160">
      <c r="A10160" t="inlineStr">
        <is>
          <t>alinhamento.100218265</t>
        </is>
      </c>
      <c r="B10160" t="inlineStr">
        <is>
          <t>LINESTRING (-9.422608488267015 38.73183706904051, -9.42246253157485 38.73186137841335)</t>
        </is>
      </c>
      <c r="C10160" t="inlineStr">
        <is>
          <t>Alinhamento</t>
        </is>
      </c>
      <c r="D10160" t="inlineStr"/>
      <c r="E10160" t="inlineStr">
        <is>
          <t>alima</t>
        </is>
      </c>
      <c r="F10160" t="inlineStr">
        <is>
          <t>2025-10-13</t>
        </is>
      </c>
      <c r="G10160" t="inlineStr"/>
    </row>
    <row r="10161">
      <c r="A10161" t="inlineStr">
        <is>
          <t>alinhamento.100218266</t>
        </is>
      </c>
      <c r="B10161" t="inlineStr">
        <is>
          <t>LINESTRING (-9.422766826651129 38.73181064119259, -9.422609210510474 38.731838862606345)</t>
        </is>
      </c>
      <c r="C10161" t="inlineStr">
        <is>
          <t>Alinhamento</t>
        </is>
      </c>
      <c r="D10161" t="inlineStr"/>
      <c r="E10161" t="inlineStr">
        <is>
          <t>alima</t>
        </is>
      </c>
      <c r="F10161" t="inlineStr">
        <is>
          <t>2025-10-13</t>
        </is>
      </c>
      <c r="G10161" t="inlineStr"/>
    </row>
    <row r="10162">
      <c r="A10162" t="inlineStr">
        <is>
          <t>alinhamento.100218267</t>
        </is>
      </c>
      <c r="B10162" t="inlineStr">
        <is>
          <t>LINESTRING (-9.42276659669882 38.73181064372965, -9.42276142112712 38.7317914244247, -9.422797305002385 38.73178526360725, -9.423127849625518 38.73172982207143, -9.423120513840278 38.731731164102904, -9.423124756612978 38.731730486742826, -9.423129117601519 38.73172998823127, -9.423133368473882 38.73172976116482, -9.423137737562156 38.731729712946894, -9.42314210989037 38.73172984484639, -9.42314637210253 38.73173024819098, -9.4231506375547 38.73173083165299, -9.423154907866913 38.731731685291194, -9.42315906482321 38.73173263025695, -9.4231631116636 38.73173384666784, -9.42316704838813 38.731735334523876, -9.423170871756819 38.731736913707486, -9.423174583389681 38.731738674277466, -9.423178068310722 38.73174061750275, -9.42318144149597 38.73174274211446, -9.423184702945452 38.73174504811258, -9.423187737683142 38.73174753676606, -9.423190544089005 38.73175011801613, -9.423193123783069 38.73175288192162, -9.423195475145278 38.73175573842372, -9.423197598175628 38.731758687522465, -9.42319949287409 38.73176172921788, -9.423201044264587 38.731764864778896, -9.423202482299207 38.73176809166765, -9.423203690381824 38.73177132109431, -9.423204441800355 38.73177473571434, -9.423205076622827 38.73177806154457, -9.423205368137154 38.73178148124045, -9.423205428079278 38.73178481341547, -9.423205259689269 38.73178823818721, -9.423194128822205 38.731891859122136, -9.423162438833206 38.73208641415287, -9.423162438833206 38.73208641415287, -9.423159516265441 38.73214769853636, -9.42315904182332 38.732153288525375, -9.423158107474357 38.73215888359011, -9.423156711598436 38.732164393671745, -9.423154854195442 38.73216981877028, -9.423152650242002 38.73217515761678, -9.423149984761322 38.73218041148013, -9.423146856133288 38.73218549030152, -9.423143379334583 38.73219039281202, -9.423139555985149 38.732195209070355, -9.423135266248185 38.73219967016909, -9.423130744937172 38.73220404374668, -9.423125758858564 38.73220815222335, -9.423120537965895 38.732211993061256, -9.423114967282395 38.73221556752924, -9.422984601772876 38.73229474232963)</t>
        </is>
      </c>
      <c r="C10162" t="inlineStr">
        <is>
          <t>Alinhamento</t>
        </is>
      </c>
      <c r="D10162" t="inlineStr"/>
      <c r="E10162" t="inlineStr">
        <is>
          <t>alima</t>
        </is>
      </c>
      <c r="F10162" t="inlineStr">
        <is>
          <t>2025-10-13</t>
        </is>
      </c>
      <c r="G10162" t="inlineStr"/>
    </row>
    <row r="10163">
      <c r="A10163" t="inlineStr">
        <is>
          <t>alinhamento.100218268</t>
        </is>
      </c>
      <c r="B10163" t="inlineStr">
        <is>
          <t>LINESTRING (-9.423037426669222 38.73234811531799, -9.42319964390106 38.73224958274927, -9.42320521458282 38.73224600827729, -9.423210435473273 38.732242167435665, -9.423215421549239 38.73223805895547, -9.423219944477186 38.73223377543343, -9.423224232590664 38.73222922427291, -9.423228057556196 38.73222449807067, -9.42323153435063 38.73221959555776, -9.42323466297402 38.732214516734196, -9.423237328449643 38.73220926286903, -9.423239532397707 38.73220392402106, -9.423241389795065 38.732198498921306, -9.423242785665046 38.73219298883879, -9.423243720007749 38.732187393773515, -9.423244194443415 38.73218180378429, -9.423248442984045 38.73209195046343, -9.423279815354935 38.73189893021991, -9.423296069517912 38.73176048313696)</t>
        </is>
      </c>
      <c r="C10163" t="inlineStr">
        <is>
          <t>Alinhamento</t>
        </is>
      </c>
      <c r="D10163" t="inlineStr"/>
      <c r="E10163" t="inlineStr">
        <is>
          <t>alima</t>
        </is>
      </c>
      <c r="F10163" t="inlineStr">
        <is>
          <t>2025-10-13</t>
        </is>
      </c>
      <c r="G10163" t="inlineStr"/>
    </row>
    <row r="10164">
      <c r="A10164" t="inlineStr">
        <is>
          <t>alinhamento.100218269</t>
        </is>
      </c>
      <c r="B10164" t="inlineStr">
        <is>
          <t>LINESTRING (-9.423037426669222 38.73234811531799, -9.42319964390106 38.73224958274927, -9.42320521458282 38.73224600827729, -9.423210435473273 38.732242167435665, -9.423215421549239 38.73223805895547, -9.423219944477186 38.73223377543343, -9.423224232590664 38.73222922427291, -9.423228057556196 38.73222449807067, -9.42323153435063 38.73221959555776, -9.42323466297402 38.732214516734196, -9.423237328449643 38.73220926286903, -9.423239532397707 38.73220392402106, -9.423241389795065 38.732198498921306, -9.423242785665046 38.73219298883879, -9.423243720007749 38.732187393773515, -9.423244194443415 38.73218180378429, -9.423248442984045 38.73209195046343, -9.423279815354935 38.73189893021991, -9.423296069517912 38.73176048313696)</t>
        </is>
      </c>
      <c r="C10164" t="inlineStr">
        <is>
          <t>Alinhamento</t>
        </is>
      </c>
      <c r="D10164" t="inlineStr"/>
      <c r="E10164" t="inlineStr">
        <is>
          <t>alima</t>
        </is>
      </c>
      <c r="F10164" t="inlineStr">
        <is>
          <t>2025-10-13</t>
        </is>
      </c>
      <c r="G10164" t="inlineStr"/>
    </row>
    <row r="10165">
      <c r="A10165" t="inlineStr">
        <is>
          <t>alinhamento.100218270</t>
        </is>
      </c>
      <c r="B10165" t="inlineStr">
        <is>
          <t>LINESTRING (-9.423037426669222 38.73234811531799, -9.42319964390106 38.73224958274927, -9.42320521458282 38.73224600827729, -9.423210435473273 38.732242167435665, -9.423215421549239 38.73223805895547, -9.423219944477186 38.73223377543343, -9.423224232590664 38.73222922427291, -9.423228057556196 38.73222449807067, -9.42323153435063 38.73221959555776, -9.42323466297402 38.732214516734196, -9.423237328449643 38.73220926286903, -9.423239532397707 38.73220392402106, -9.423241389795065 38.732198498921306, -9.423242785665046 38.73219298883879, -9.423243720007749 38.732187393773515, -9.423244194443415 38.73218180378429, -9.423248442984045 38.73209195046343, -9.423279815354935 38.73189893021991, -9.423296069517912 38.73176048313696)</t>
        </is>
      </c>
      <c r="C10165" t="inlineStr">
        <is>
          <t>Alinhamento</t>
        </is>
      </c>
      <c r="D10165" t="inlineStr"/>
      <c r="E10165" t="inlineStr">
        <is>
          <t>alima</t>
        </is>
      </c>
      <c r="F10165" t="inlineStr">
        <is>
          <t>2025-10-13</t>
        </is>
      </c>
      <c r="G10165" t="inlineStr"/>
    </row>
    <row r="10166">
      <c r="A10166" t="inlineStr">
        <is>
          <t>alinhamento.100230865</t>
        </is>
      </c>
      <c r="B10166" t="inlineStr">
        <is>
          <t>POINT (-9.354732443752388 38.715944566971054)</t>
        </is>
      </c>
      <c r="C10166" t="inlineStr">
        <is>
          <t>Alinhamento</t>
        </is>
      </c>
      <c r="D10166" t="inlineStr">
        <is>
          <t>13x16</t>
        </is>
      </c>
      <c r="E10166" t="inlineStr">
        <is>
          <t>alima</t>
        </is>
      </c>
      <c r="F10166" t="inlineStr">
        <is>
          <t>2025-10-13</t>
        </is>
      </c>
      <c r="G10166" t="inlineStr"/>
    </row>
    <row r="10167">
      <c r="A10167" t="inlineStr">
        <is>
          <t>alinhamento.100230866</t>
        </is>
      </c>
      <c r="B10167" t="inlineStr">
        <is>
          <t>POINT (-9.35463929887201 38.715493758251)</t>
        </is>
      </c>
      <c r="C10167" t="inlineStr">
        <is>
          <t>Alinhamento</t>
        </is>
      </c>
      <c r="D10167" t="inlineStr">
        <is>
          <t>9</t>
        </is>
      </c>
      <c r="E10167" t="inlineStr">
        <is>
          <t>alima</t>
        </is>
      </c>
      <c r="F10167" t="inlineStr">
        <is>
          <t>2025-10-13</t>
        </is>
      </c>
      <c r="G10167" t="inlineStr"/>
    </row>
    <row r="10168">
      <c r="A10168" t="inlineStr">
        <is>
          <t>alinhamento.100230867</t>
        </is>
      </c>
      <c r="B10168" t="inlineStr">
        <is>
          <t>POINT (-9.354050819769897 38.71391059957088)</t>
        </is>
      </c>
      <c r="C10168" t="inlineStr">
        <is>
          <t>Alinhamento</t>
        </is>
      </c>
      <c r="D10168" t="inlineStr">
        <is>
          <t>6</t>
        </is>
      </c>
      <c r="E10168" t="inlineStr">
        <is>
          <t>alima</t>
        </is>
      </c>
      <c r="F10168" t="inlineStr">
        <is>
          <t>2025-10-13</t>
        </is>
      </c>
      <c r="G10168" t="inlineStr"/>
    </row>
    <row r="10169">
      <c r="A10169" t="inlineStr">
        <is>
          <t>alinhamento.100230868</t>
        </is>
      </c>
      <c r="B10169" t="inlineStr">
        <is>
          <t>POINT (-9.353165189964473 38.714189456941845)</t>
        </is>
      </c>
      <c r="C10169" t="inlineStr">
        <is>
          <t>Alinhamento</t>
        </is>
      </c>
      <c r="D10169" t="inlineStr">
        <is>
          <t>8,6</t>
        </is>
      </c>
      <c r="E10169" t="inlineStr">
        <is>
          <t>alima</t>
        </is>
      </c>
      <c r="F10169" t="inlineStr">
        <is>
          <t>2025-10-13</t>
        </is>
      </c>
      <c r="G10169" t="inlineStr"/>
    </row>
    <row r="10170">
      <c r="A10170" t="inlineStr">
        <is>
          <t>alinhamento.100218271</t>
        </is>
      </c>
      <c r="B10170" t="inlineStr">
        <is>
          <t>LINESTRING (-9.423296069517912 38.73176048313696, -9.423296816024111 38.731757232137454, -9.423297794102497 38.731754068658624, -9.423299002132865 38.73175090264168, -9.423300441735362 38.731747824145415, -9.423302227885985 38.731744831900706, -9.423304130632662 38.731741928445715, -9.423306379927412 38.73173911124228, -9.423308860794194 38.73173638155948, -9.423311459877164 38.73173383072511, -9.423314175556145 38.7317313686804, -9.42331735437932 38.731729081676896, -9.423320536442688 38.73172697479088, -9.423323835102064 38.73172495669448, -9.42332736857385 38.73172320623618, -9.423331018641658 38.73172154456746, -9.423334786925707 38.7317200617471, -9.423338675046242 38.73171884783388, -9.423342681383074 38.73171781276901, -9.423346689340013 38.73171686776276, -9.423350818753768 38.73171628172241, -9.423355064763664 38.73171578447158, -9.423359200658263 38.73171555866605, -9.423811366868696 38.731695884255394, -9.42400379914934 38.731685292066565, -9.424130278855703 38.731671464630544, -9.424202130529153 38.73166382520506, -9.424394429527936 38.73163945211726)</t>
        </is>
      </c>
      <c r="C10170" t="inlineStr">
        <is>
          <t>Alinhamento</t>
        </is>
      </c>
      <c r="D10170" t="inlineStr"/>
      <c r="E10170" t="inlineStr">
        <is>
          <t>alima</t>
        </is>
      </c>
      <c r="F10170" t="inlineStr">
        <is>
          <t>2025-10-13</t>
        </is>
      </c>
      <c r="G10170" t="inlineStr"/>
    </row>
    <row r="10171">
      <c r="A10171" t="inlineStr">
        <is>
          <t>alinhamento.100218272</t>
        </is>
      </c>
      <c r="B10171" t="inlineStr">
        <is>
          <t>LINESTRING (-9.446936554879274 38.75299558599195, -9.447135333652442 38.752644396139196, -9.447180642157871 38.75257461813547, -9.44723127715945 38.75248793597779, -9.447254941367612 38.75249244392878, -9.447391086372031 38.75225122028958, -9.447420338514089 38.752190360141164, -9.447422311204605 38.752185023462374, -9.447424517213557 38.7521798643121, -9.447427299912295 38.75217478875258, -9.447430315929353 38.752169890721525, -9.447433908636025 38.7521650762812, -9.447437621304934 38.75216053072018, -9.44744179565568 38.752156070043206, -9.447446434991573 38.75215187436541, -9.44745130764561 38.75214785621589, -9.44745641692119 38.75214419570981, -9.447461874522554 38.75214071143856, -9.447453180619178 38.75213081075505, -9.447474365569168 38.75211931298481, -9.447484978688342 38.752114689818306, -9.447495830080051 38.752110514352026, -9.447507036403788 38.75210687535004, -9.447518367644612 38.752103775399185, -9.447530053817891 38.75210121191248, -9.447541864908722 38.75209918747675, -9.44755391757674 38.75209779085609, -9.447565980155296 38.752096934579754, -9.447577937637112 38.752096619941284, -9.447590711734748 38.75209692665018, -9.447603382388113 38.75209786505438, -9.447615949597543 38.75209943515393, -9.447628298355808 38.75210163824238, -9.447640543670776 38.75210447302621, -9.447652568883251 38.752107850741496, -9.4476642589859 38.75211177268181, -9.447675615630926 38.752116328904876, -9.447685710497902 38.75212107947169, -9.447695466951442 38.752126194148815, -9.447704773288056 38.752131854345116, -9.447713741211412 38.75213787865196, -9.44772225571394 38.752144268363004, -9.447730203440075 38.7521511148296, -9.447737697745401 38.752158326700616, -9.447743678779974 38.752164564755255, -9.447749089733502 38.75217107945069, -9.447754045613573 38.75217786949334, -9.447758431412433 38.752184936176896, -9.447762243825778 38.75219209938627, -9.447765486157653 38.752199539236706, -9.447768153451616 38.75220698555549, -9.44778377676875 38.75227481732237)</t>
        </is>
      </c>
      <c r="C10171" t="inlineStr">
        <is>
          <t>Alinhamento</t>
        </is>
      </c>
      <c r="D10171" t="inlineStr"/>
      <c r="E10171" t="inlineStr">
        <is>
          <t>alima</t>
        </is>
      </c>
      <c r="F10171" t="inlineStr">
        <is>
          <t>2025-10-13</t>
        </is>
      </c>
      <c r="G10171" t="inlineStr"/>
    </row>
    <row r="10172">
      <c r="A10172" t="inlineStr">
        <is>
          <t>alinhamento.100218273</t>
        </is>
      </c>
      <c r="B10172" t="inlineStr">
        <is>
          <t>LINESTRING (-9.420898418494469 38.73414702138731, -9.420800960566003 38.73402892365399, -9.420798014915807 38.734024992731705, -9.420795297608354 38.734020969217184, -9.420793038603168 38.73401685057717, -9.420790891343712 38.734012550552755, -9.420789318983347 38.734008244195074, -9.420787974965549 38.73400384524523, -9.420787089249782 38.73399935116996, -9.420786433493616 38.73399485456139, -9.42078623603935 38.73399026282739, -9.420786385141449 38.733985757352286, -9.420786879182709 38.73398124807725, -9.420787718163062 38.73397673500229, -9.420789018679299 38.73397230691957, -9.420790549154782 38.73396787630352, -9.42079254278317 38.73396362073852, -9.420794767987859 38.73395945269907, -9.42079733974849 38.733955370918395, -9.420800374661862 38.73395146418874, -9.420803527788904 38.73394773631002, -9.420807027471781 38.733944094690074, -9.420810876944799 38.7339407194465, -9.420814957993935 38.733937431728336, -9.42081927385355 38.73393441165318, -9.420823939503299 38.73393165795433, -9.420828723366713 38.733929083106304, -9.420833627061025 38.73392677716788, -9.421108411362765 38.7338075507667)</t>
        </is>
      </c>
      <c r="C10172" t="inlineStr">
        <is>
          <t>Alinhamento</t>
        </is>
      </c>
      <c r="D10172" t="inlineStr"/>
      <c r="E10172" t="inlineStr">
        <is>
          <t>alima</t>
        </is>
      </c>
      <c r="F10172" t="inlineStr">
        <is>
          <t>2025-10-13</t>
        </is>
      </c>
      <c r="G10172" t="inlineStr"/>
    </row>
    <row r="10173">
      <c r="A10173" t="inlineStr">
        <is>
          <t>alinhamento.100218274</t>
        </is>
      </c>
      <c r="B10173" t="inlineStr">
        <is>
          <t>LINESTRING (-9.421050604259085 38.73373288364645, -9.420743181795155 38.733866161105176, -9.420739299981163 38.733867735169724, -9.420735298336226 38.73386904032424, -9.420731295074065 38.73387025541974, -9.420727057001468 38.73387120287178, -9.420722930674188 38.7338719689394, -9.420718684516093 38.73387246609694, -9.420714435123836 38.73387278313665, -9.420710067517895 38.733872921325066, -9.420705811657406 38.7338728781291, -9.420701435966258 38.733872566022995, -9.420697172020644 38.733872072532506, -9.420692903224014 38.73387130886532, -9.42068874617298 38.73387036381377, -9.42068470086758 38.73386923737781, -9.42068076730783 38.733867929557526, -9.420676945493758 38.733866440352884, -9.420673235425392 38.73386476976388, -9.420669520506213 38.733862828998234, -9.42066614890885 38.73386079437407, -9.420662889057239 38.73385857836559, -9.420659740951397 38.733856180972815, -9.420656936167362 38.73385368972156, -9.420654243129094 38.73385101708604, -9.42065177843309 38.73384825185861, -9.420569721541154 38.733748810298394, -9.42048536567494 38.73363660311211, -9.42045865285749 38.73359636281768, -9.420456758223393 38.7335933210776, -9.420455206910079 38.733590185479706, -9.420453768959307 38.73358695855665, -9.420452674329265 38.73358363777581, -9.420451809657516 38.73358031446232, -9.42045128992312 38.73357698734991, -9.420450883551164 38.73357356891238, -9.420450937095564 38.733570145409594, -9.420451222214812 38.73356680943308, -9.420451620696403 38.73356338213138, -9.420452480710917 38.73356003982333, -9.420453457321113 38.73355678630783, -9.420454778868384 38.7335535289934, -9.420456331990335 38.733550359205175, -9.420458231665995 38.73354727567688, -9.42046024793724 38.733544280941096, -9.420462612378843 38.733541462524045, -9.420465091799292 38.73353864284062, -9.420467804411038 38.733536000742234, -9.420470750214069 38.73353353622884, -9.420473814229371 38.73353125056677, -9.420477224798246 38.733529051164474, -9.420480753579392 38.733527030613494, -9.420484285593824 38.73352519018009, -9.42048816577857 38.73352352606529, -9.420492049196634 38.733522042068046, -9.420496050827044 38.733520736922074, -9.420500172286587 38.73351970068616, -9.420504411958529 38.73351884330147, -9.420624199580507 38.733497166599804, -9.420653397942168 38.73349008923231, -9.420706220681081 38.73347293326952, -9.420732928466045 38.7334616497142, -9.420792439669842 38.73343271006836, -9.421230365655923 38.73322142924973, -9.421234130827939 38.73321976637774, -9.421238014213595 38.733218282356184, -9.421242015812915 38.73321697718511, -9.421246250604392 38.73321584959742, -9.421250375270319 38.733214993453146, -9.421254616532307 38.733214226100486, -9.421258977625756 38.73321372765707, -9.421263228593777 38.73321350065707, -9.421267597775648 38.733213452507506, -9.421271970192935 38.73321358447542, -9.421276347463387 38.73321398661967, -9.421280612990858 38.733214570148526, -9.42128476677538 38.733215335062, -9.421289040391661 38.7332163688847, -9.421292972308114 38.73321758662627, -9.421297022438665 38.73321898321822, -9.42130084584791 38.73322056246195, -9.421304559132095 38.7332224131492, -9.421308159055744 38.73322435516227, -9.421311417279647 38.733226481094306, -9.421314793717768 38.73322878587677, -9.421317713477663 38.73323127584538, -9.421320519877032 38.733233857139865, -9.42132309793738 38.73323653102742, -9.42132556425497 38.73323938629973, -9.421397498710734 38.73333227322595, -9.421455145554713 38.73340441979926, -9.421510674355263 38.73347388738887, -9.421571451751843 38.733547440621884, -9.421605506840052 38.73352904990013, -9.421717634622784 38.733477911373605, -9.421678730529173 38.73341204383634)</t>
        </is>
      </c>
      <c r="C10173" t="inlineStr">
        <is>
          <t>Alinhamento</t>
        </is>
      </c>
      <c r="D10173" t="inlineStr"/>
      <c r="E10173" t="inlineStr">
        <is>
          <t>alima</t>
        </is>
      </c>
      <c r="F10173" t="inlineStr">
        <is>
          <t>2025-10-13</t>
        </is>
      </c>
      <c r="G10173" t="inlineStr"/>
    </row>
    <row r="10174">
      <c r="A10174" t="inlineStr">
        <is>
          <t>alinhamento.100218275</t>
        </is>
      </c>
      <c r="B10174" t="inlineStr">
        <is>
          <t>LINESTRING (-9.428912204825727 38.702776039852026, -9.42897657469167 38.70275037507331, -9.428897453031556 38.70262109067262)</t>
        </is>
      </c>
      <c r="C10174" t="inlineStr">
        <is>
          <t>Alinhamento</t>
        </is>
      </c>
      <c r="D10174" t="inlineStr"/>
      <c r="E10174" t="inlineStr">
        <is>
          <t>alima</t>
        </is>
      </c>
      <c r="F10174" t="inlineStr">
        <is>
          <t>2025-10-13</t>
        </is>
      </c>
      <c r="G10174" t="inlineStr"/>
    </row>
    <row r="10175">
      <c r="A10175" t="inlineStr">
        <is>
          <t>alinhamento.100218276</t>
        </is>
      </c>
      <c r="B10175" t="inlineStr">
        <is>
          <t>LINESTRING (-9.379488572000403 38.7237017185992, -9.379514130888955 38.723683700896004, -9.37986278717114 38.72389643823777, -9.380198648982123 38.7241006636105, -9.380354132849803 38.724194486522244, -9.380517513110648 38.724292728817446, -9.380804827720763 38.724469006079715, -9.380808449632124 38.72447230027445, -9.380812205307137 38.724476673966514, -9.380815549676711 38.72448384443845, -9.380816544595461 38.72448815751988, -9.380816848150143 38.724492387903425, -9.380816348507192 38.724496716936905, -9.380815157499912 38.72450096327249, -9.380813492529423 38.72450440397301, -9.380810578593481 38.724508758775094, -9.380807419060359 38.72451221542751)</t>
        </is>
      </c>
      <c r="C10175" t="inlineStr">
        <is>
          <t>Alinhamento</t>
        </is>
      </c>
      <c r="D10175" t="inlineStr"/>
      <c r="E10175" t="inlineStr">
        <is>
          <t>alima</t>
        </is>
      </c>
      <c r="F10175" t="inlineStr">
        <is>
          <t>2025-10-13</t>
        </is>
      </c>
      <c r="G10175" t="inlineStr"/>
    </row>
    <row r="10176">
      <c r="A10176" t="inlineStr">
        <is>
          <t>alinhamento.100218277</t>
        </is>
      </c>
      <c r="B10176" t="inlineStr">
        <is>
          <t>LINESTRING (-9.380031666270924 38.72464849227752, -9.379402475322962 38.72378938079231, -9.379373445257714 38.723753209052994, -9.37934179449237 38.72371841640142, -9.379307526157792 38.723685182956366, -9.37927087331417 38.72365368638532, -9.379231834397473 38.723623836625606, -9.3791906424664 38.723595811344836, -9.379147415613655 38.723569789436254, -9.379102268802576 38.723545769672285, -9.378504466285426 38.72324830976025, -9.378466859798408 38.72322808273247, -9.37843105993128 38.72320594482691, -9.378397071375268 38.7231821662266, -9.378365237460498 38.72315665319874, -9.378335447912576 38.72312967715111, -9.378307931096247 38.72310114557562, -9.378282693263357 38.72307141871579, -9.378259964340568 38.723040494124085, -9.378239862416116 38.72300855069841, -9.378222272523436 38.72297558966469)</t>
        </is>
      </c>
      <c r="C10176" t="inlineStr">
        <is>
          <t>Alinhamento</t>
        </is>
      </c>
      <c r="D10176" t="inlineStr"/>
      <c r="E10176" t="inlineStr">
        <is>
          <t>alima</t>
        </is>
      </c>
      <c r="F10176" t="inlineStr">
        <is>
          <t>2025-10-13</t>
        </is>
      </c>
      <c r="G10176" t="inlineStr"/>
    </row>
    <row r="10177">
      <c r="A10177" t="inlineStr">
        <is>
          <t>alinhamento.100218278</t>
        </is>
      </c>
      <c r="B10177" t="inlineStr">
        <is>
          <t>LINESTRING (-9.380031666270924 38.72464849227752, -9.380318671222106 38.725025195558665)</t>
        </is>
      </c>
      <c r="C10177" t="inlineStr">
        <is>
          <t>Alinhamento</t>
        </is>
      </c>
      <c r="D10177" t="inlineStr"/>
      <c r="E10177" t="inlineStr">
        <is>
          <t>alima</t>
        </is>
      </c>
      <c r="F10177" t="inlineStr">
        <is>
          <t>2025-10-13</t>
        </is>
      </c>
      <c r="G10177" t="inlineStr"/>
    </row>
    <row r="10178">
      <c r="A10178" t="inlineStr">
        <is>
          <t>alinhamento.100218279</t>
        </is>
      </c>
      <c r="B10178" t="inlineStr">
        <is>
          <t>LINESTRING (-9.378222272523436 38.72297558966469, -9.378140212671925 38.72277910464934, -9.378072904538486 38.72258453424019, -9.377789690496805 38.72188161542462)</t>
        </is>
      </c>
      <c r="C10178" t="inlineStr">
        <is>
          <t>Alinhamento</t>
        </is>
      </c>
      <c r="D10178" t="inlineStr"/>
      <c r="E10178" t="inlineStr">
        <is>
          <t>alima</t>
        </is>
      </c>
      <c r="F10178" t="inlineStr">
        <is>
          <t>2025-10-13</t>
        </is>
      </c>
      <c r="G10178" t="inlineStr"/>
    </row>
    <row r="10179">
      <c r="A10179" t="inlineStr">
        <is>
          <t>alinhamento.100218280</t>
        </is>
      </c>
      <c r="B10179" t="inlineStr">
        <is>
          <t>LINESTRING (-9.380423756320111 38.72516324344238, -9.380448000230576 38.725195232352554, -9.380645731513729 38.72545686803533, -9.380967521935805 38.72588283086479)</t>
        </is>
      </c>
      <c r="C10179" t="inlineStr">
        <is>
          <t>Alinhamento</t>
        </is>
      </c>
      <c r="D10179" t="inlineStr"/>
      <c r="E10179" t="inlineStr">
        <is>
          <t>alima</t>
        </is>
      </c>
      <c r="F10179" t="inlineStr">
        <is>
          <t>2025-10-13</t>
        </is>
      </c>
      <c r="G10179" t="inlineStr"/>
    </row>
    <row r="10180">
      <c r="A10180" t="inlineStr">
        <is>
          <t>alinhamento.100218281</t>
        </is>
      </c>
      <c r="B10180" t="inlineStr">
        <is>
          <t>LINESTRING (-9.380145271198053 38.72459539602343, -9.37951678795687 38.723737358527494, -9.379488572000403 38.7237017185992)</t>
        </is>
      </c>
      <c r="C10180" t="inlineStr">
        <is>
          <t>Alinhamento</t>
        </is>
      </c>
      <c r="D10180" t="inlineStr"/>
      <c r="E10180" t="inlineStr">
        <is>
          <t>alima</t>
        </is>
      </c>
      <c r="F10180" t="inlineStr">
        <is>
          <t>2025-10-13</t>
        </is>
      </c>
      <c r="G10180" t="inlineStr"/>
    </row>
    <row r="10181">
      <c r="A10181" t="inlineStr">
        <is>
          <t>alinhamento.100218282</t>
        </is>
      </c>
      <c r="B10181" t="inlineStr">
        <is>
          <t>LINESTRING (-9.381108085726261 38.72586565687756, -9.380759458467606 38.72540413019222, -9.380561841892789 38.72514249347718, -9.380505230229915 38.72506761298175, -9.380505230229915 38.72506761298175, -9.380501077959668 38.72506027096835, -9.380497610795347 38.72505265141291, -9.380494716901694 38.725044935663064, -9.38049239627854 38.72503712371887, -9.380490762326827 38.7250291242932, -9.380489703211282 38.72502111873363, -9.380489218931702 38.725013107040155, -9.380489537856121 38.725004996698885, -9.380490433182123 38.7249969702841, -9.380491904909515 38.7249890277958, -9.380494068005198 38.72498116800719, -9.380496807501881 38.72497339214504, -9.380500124965431 38.72496579026964, -9.38050402039569 38.724958362381, -9.380508608759543 38.72495110725223, -9.380513661688829 38.72494411739727, -9.380599780260255 38.724857715247424)</t>
        </is>
      </c>
      <c r="C10181" t="inlineStr">
        <is>
          <t>Alinhamento</t>
        </is>
      </c>
      <c r="D10181" t="inlineStr"/>
      <c r="E10181" t="inlineStr">
        <is>
          <t>alima</t>
        </is>
      </c>
      <c r="F10181" t="inlineStr">
        <is>
          <t>2025-10-13</t>
        </is>
      </c>
      <c r="G10181" t="inlineStr"/>
    </row>
    <row r="10182">
      <c r="A10182" t="inlineStr">
        <is>
          <t>alinhamento.100218283</t>
        </is>
      </c>
      <c r="B10182" t="inlineStr">
        <is>
          <t>LINESTRING (-9.380145271198053 38.72459539602343, -9.380289231992544 38.72477374417088)</t>
        </is>
      </c>
      <c r="C10182" t="inlineStr">
        <is>
          <t>Alinhamento</t>
        </is>
      </c>
      <c r="D10182" t="inlineStr"/>
      <c r="E10182" t="inlineStr">
        <is>
          <t>alima</t>
        </is>
      </c>
      <c r="F10182" t="inlineStr">
        <is>
          <t>2025-10-13</t>
        </is>
      </c>
      <c r="G10182" t="inlineStr"/>
    </row>
    <row r="10183">
      <c r="A10183" t="inlineStr">
        <is>
          <t>alinhamento.100218284</t>
        </is>
      </c>
      <c r="B10183" t="inlineStr">
        <is>
          <t>LINESTRING (-9.380849689602309 38.72462201861593, -9.380599780260255 38.724857715247424)</t>
        </is>
      </c>
      <c r="C10183" t="inlineStr">
        <is>
          <t>Alinhamento</t>
        </is>
      </c>
      <c r="D10183" t="inlineStr"/>
      <c r="E10183" t="inlineStr">
        <is>
          <t>alima</t>
        </is>
      </c>
      <c r="F10183" t="inlineStr">
        <is>
          <t>2025-10-13</t>
        </is>
      </c>
      <c r="G10183" t="inlineStr"/>
    </row>
    <row r="10184">
      <c r="A10184" t="inlineStr">
        <is>
          <t>alinhamento.100218285</t>
        </is>
      </c>
      <c r="B10184" t="inlineStr">
        <is>
          <t>LINESTRING (-9.375898589720117 38.72964890746862, -9.37594276500186 38.72964987903298)</t>
        </is>
      </c>
      <c r="C10184" t="inlineStr">
        <is>
          <t>Alinhamento</t>
        </is>
      </c>
      <c r="D10184" t="inlineStr"/>
      <c r="E10184" t="inlineStr">
        <is>
          <t>alima</t>
        </is>
      </c>
      <c r="F10184" t="inlineStr">
        <is>
          <t>2025-10-13</t>
        </is>
      </c>
      <c r="G10184" t="inlineStr"/>
    </row>
    <row r="10185">
      <c r="A10185" t="inlineStr">
        <is>
          <t>alinhamento.100218286</t>
        </is>
      </c>
      <c r="B10185" t="inlineStr">
        <is>
          <t>LINESTRING (-9.375993049517406 38.72969150045318, -9.375984501595726 38.72994146508567)</t>
        </is>
      </c>
      <c r="C10185" t="inlineStr">
        <is>
          <t>Alinhamento</t>
        </is>
      </c>
      <c r="D10185" t="inlineStr"/>
      <c r="E10185" t="inlineStr">
        <is>
          <t>alima</t>
        </is>
      </c>
      <c r="F10185" t="inlineStr">
        <is>
          <t>2025-10-13</t>
        </is>
      </c>
      <c r="G10185" t="inlineStr"/>
    </row>
    <row r="10186">
      <c r="A10186" t="inlineStr">
        <is>
          <t>alinhamento.100218287</t>
        </is>
      </c>
      <c r="B10186" t="inlineStr">
        <is>
          <t>LINESTRING (-9.373459595089114 38.73003196837011, -9.37343280860166 38.72991272032349, -9.373397138633615 38.729731953806635, -9.373386937943918 38.72968071810649, -9.373382459336579 38.72966112882317, -9.37337715566185 38.729640377291716, -9.373373362507435 38.729627176207494, -9.373368607507057 38.729611553247366, -9.373362900005988 38.729594048774445, -9.373355046652138 38.729572153291855, -9.37332778562906 38.729505245027475, -9.373502548371134 38.72949681508456, -9.373521942417979 38.7295476829906, -9.373530540182847 38.72957272326012, -9.373540309793956 38.72960567787636, -9.373546202405336 38.729627233844354, -9.373560151220092 38.72968905885105, -9.373503117702114 38.729695969456856, -9.373513094757149 38.72974756782757, -9.373520914767122 38.72978747906686, -9.373533014646405 38.7298487832325, -9.373538815952731 38.72987835702809, -9.373538938715932 38.72987880611073, -9.373539059921544 38.729879165132836, -9.373539182684748 38.72987961421549, -9.373539418865612 38.729879972017514, -9.373539656604066 38.729880419880104, -9.373539892784935 38.729880777682126, -9.373540128965802 38.72988113548416, -9.373540595097168 38.72988149084604, -9.373540829720449 38.72988175858754, -9.373541295851822 38.72988211394944, -9.37354164545036 38.72988238047085, -9.373542110024147 38.7298826457722, -9.373542459622687 38.72988291229361, -9.373542924196478 38.72988317759495, -9.373543502187928 38.729883351615676, -9.373543965204131 38.72988352685647, -9.37354442822033 38.729883702097254, -9.373545004654192 38.72988378605744, -9.3735454676704 38.72988396129821, -9.37354604410426 38.72988404525839, -9.37354661898052 38.729884039158016, -9.373547080439131 38.729884124338255, -9.373547655315392 38.72988411823788, -9.373548230191654 38.72988411213749, -9.373548803510309 38.729884015976566)</t>
        </is>
      </c>
      <c r="C10186" t="inlineStr">
        <is>
          <t>Alinhamento</t>
        </is>
      </c>
      <c r="D10186" t="inlineStr"/>
      <c r="E10186" t="inlineStr">
        <is>
          <t>alima</t>
        </is>
      </c>
      <c r="F10186" t="inlineStr">
        <is>
          <t>2025-10-13</t>
        </is>
      </c>
      <c r="G10186" t="inlineStr"/>
    </row>
    <row r="10187">
      <c r="A10187" t="inlineStr">
        <is>
          <t>alinhamento.100218288</t>
        </is>
      </c>
      <c r="B10187" t="inlineStr">
        <is>
          <t>LINESTRING (-9.37362483772459 38.729984996191625, -9.37360235763917 38.72989533783975, -9.373601645980163 38.72989408431297, -9.373601050854115 38.72989291962659, -9.373600110802297 38.729891758600594, -9.373599170750513 38.729890597574595, -9.373598233814093 38.72988961666967, -9.37359706536952 38.729888548144444, -9.373595900040309 38.72988765974029, -9.373594504760618 38.72988677377634, -9.373593224456217 38.72988588659231, -9.373591832291908 38.72988518074942, -9.373590440127627 38.72988447490651, -9.373588934545781 38.72988386034426, -9.373587315546363 38.72988333706266, -9.37358569810462 38.72988290384156, -9.373584082220544 38.72988256068095, -9.373582466336483 38.72988221752037, -9.373580853567724 38.72988205448082, -9.37357912582373 38.72988189266135, -9.373577401195018 38.72988191096295, -9.373575676566311 38.72988192926453, -9.373573953495233 38.7298820376266, -9.373548803510309 38.729884015976566)</t>
        </is>
      </c>
      <c r="C10187" t="inlineStr">
        <is>
          <t>Alinhamento</t>
        </is>
      </c>
      <c r="D10187" t="inlineStr"/>
      <c r="E10187" t="inlineStr">
        <is>
          <t>alima</t>
        </is>
      </c>
      <c r="F10187" t="inlineStr">
        <is>
          <t>2025-10-13</t>
        </is>
      </c>
      <c r="G10187" t="inlineStr"/>
    </row>
    <row r="10188">
      <c r="A10188" t="inlineStr">
        <is>
          <t>alinhamento.100218289</t>
        </is>
      </c>
      <c r="B10188" t="inlineStr">
        <is>
          <t>LINESTRING (-9.353427982504016 38.689664776774876, -9.353245196178445 38.68960804357823, -9.353127002307412 38.68956486847034, -9.352988028332902 38.68950947929256, -9.352857809248418 38.68945525971225, -9.352685467498159 38.68938409430724, -9.352508243242323 38.68930964668236, -9.352424780724185 38.689274485898764, -9.352367519291416 38.68924589777022)</t>
        </is>
      </c>
      <c r="C10188" t="inlineStr">
        <is>
          <t>Alinhamento</t>
        </is>
      </c>
      <c r="D10188" t="inlineStr"/>
      <c r="E10188" t="inlineStr">
        <is>
          <t>alima</t>
        </is>
      </c>
      <c r="F10188" t="inlineStr">
        <is>
          <t>2025-10-13</t>
        </is>
      </c>
      <c r="G10188" t="inlineStr"/>
    </row>
    <row r="10189">
      <c r="A10189" t="inlineStr">
        <is>
          <t>alinhamento.100218290</t>
        </is>
      </c>
      <c r="B10189" t="inlineStr">
        <is>
          <t>LINESTRING (-9.353427982504016 38.689664776774876, -9.353623930140975 38.68973173125558, -9.353607072632578 38.68976775818044, -9.353675596459851 38.68978947229764, -9.353794330374969 38.68983056941776, -9.353776349948252 38.68986138357583, -9.35376037187085 38.689901815153696, -9.353752278328043 38.68993955216608, -9.353750209309956 38.68997335294202, -9.353752054601172 38.69002783075139, -9.3538050337572 38.69002754792071, -9.35380785004496 38.69001742980586, -9.35386844554702 38.69001895906907, -9.353870916330338 38.69005613540712, -9.354007412365466 38.6900467834526, -9.354006916452672 38.690010847587004, -9.3540066053968 38.68990464910338, -9.35409085125964 38.68990467022161)</t>
        </is>
      </c>
      <c r="C10189" t="inlineStr">
        <is>
          <t>Alinhamento</t>
        </is>
      </c>
      <c r="D10189" t="inlineStr"/>
      <c r="E10189" t="inlineStr">
        <is>
          <t>alima</t>
        </is>
      </c>
      <c r="F10189" t="inlineStr">
        <is>
          <t>2025-10-13</t>
        </is>
      </c>
      <c r="G10189" t="inlineStr"/>
    </row>
    <row r="10190">
      <c r="A10190" t="inlineStr">
        <is>
          <t>alinhamento.100230869</t>
        </is>
      </c>
      <c r="B10190" t="inlineStr">
        <is>
          <t>POINT (-9.340500507556811 38.69510476117408)</t>
        </is>
      </c>
      <c r="C10190" t="inlineStr">
        <is>
          <t>Alinhamento</t>
        </is>
      </c>
      <c r="D10190" t="inlineStr">
        <is>
          <t>15,45</t>
        </is>
      </c>
      <c r="E10190" t="inlineStr">
        <is>
          <t>alima</t>
        </is>
      </c>
      <c r="F10190" t="inlineStr">
        <is>
          <t>2025-10-13</t>
        </is>
      </c>
      <c r="G10190" t="inlineStr"/>
    </row>
    <row r="10191">
      <c r="A10191" t="inlineStr">
        <is>
          <t>alinhamento.100230870</t>
        </is>
      </c>
      <c r="B10191" t="inlineStr">
        <is>
          <t>POINT (-9.33527761654803 38.72588393644206)</t>
        </is>
      </c>
      <c r="C10191" t="inlineStr">
        <is>
          <t>Alinhamento</t>
        </is>
      </c>
      <c r="D10191" t="inlineStr">
        <is>
          <t xml:space="preserve">6,7
 </t>
        </is>
      </c>
      <c r="E10191" t="inlineStr">
        <is>
          <t>alima</t>
        </is>
      </c>
      <c r="F10191" t="inlineStr">
        <is>
          <t>2025-10-13</t>
        </is>
      </c>
      <c r="G10191" t="inlineStr"/>
    </row>
    <row r="10192">
      <c r="A10192" t="inlineStr">
        <is>
          <t>alinhamento.100218291</t>
        </is>
      </c>
      <c r="B10192" t="inlineStr">
        <is>
          <t>LINESTRING (-9.381520683139394 38.716417203613894, -9.381349677619365 38.716461275829104, -9.381332408952938 38.71646659461173, -9.381337174719125 38.71647618198821, -9.381154869995433 38.716525058577794, -9.38098117713945 38.716573302496606, -9.380819833270007 38.716617631117884, -9.380656091739489 38.7166695515895, -9.38064111121571 38.716641156975285, -9.380503573367879 38.716685861659236, -9.380503573367879 38.716685861659236, -9.380316178434772 38.716746231064356, -9.380312173832401 38.7167473547139, -9.380308052710635 38.71674838952921, -9.380303811938779 38.716749155389174, -9.380299568036142 38.71674974112796, -9.380295204483492 38.71675005791143, -9.380290954319385 38.71675028340785, -9.380286582940006 38.71675014988843, -9.380282324949235 38.716749925081956, -9.380278062262525 38.71674943009379, -9.380273911399156 38.716748753758125, -9.380269642451333 38.716747898527586, -9.38026559871552 38.716746770662695, -9.380261551849234 38.71674546267663, -9.380257731760315 38.71674397211673, -9.380253908540976 38.716742301435666, -9.380250427052946 38.716740446954475, -9.380246942434537 38.71673841235218, -9.38024357120494 38.716736286462904, -9.380240540141395 38.716733886713065, -9.380237622466678 38.71673139567634, -9.380234933134664 38.71672881212639, -9.380232470580074 38.71672604600274, -9.38023023480291 38.71672309730541, -9.380228113979799 38.71672014738173)</t>
        </is>
      </c>
      <c r="C10192" t="inlineStr">
        <is>
          <t>Alinhamento</t>
        </is>
      </c>
      <c r="D10192" t="inlineStr"/>
      <c r="E10192" t="inlineStr">
        <is>
          <t>alima</t>
        </is>
      </c>
      <c r="F10192" t="inlineStr">
        <is>
          <t>2025-10-13</t>
        </is>
      </c>
      <c r="G10192" t="inlineStr"/>
    </row>
    <row r="10193">
      <c r="A10193" t="inlineStr">
        <is>
          <t>alinhamento.100218292</t>
        </is>
      </c>
      <c r="B10193" t="inlineStr">
        <is>
          <t>LINESTRING (-9.449060583433084 38.72896328521264, -9.448843877973351 38.72918587160801, -9.448684343200837 38.729378179014276, -9.448567823825622 38.72949568901982, -9.448585347979545 38.72953575600351, -9.449003226974378 38.72950997464554, -9.449640585643285 38.729481720047744, -9.450367364028343 38.729419666498224, -9.450370808198004 38.72941935745635, -9.450374483963772 38.72941913588101, -9.450377928133369 38.729418826838916, -9.450381487273988 38.72941851650113, -9.450385046414576 38.72941820616322, -9.450388492238117 38.72941798717869, -9.450392166349694 38.72941767554494, -9.450395612173187 38.729417456560185, -9.45039928793876 38.72941723498404, -9.450402732108138 38.72941692594125, -9.450406407873654 38.729416704364894, -9.450409853697042 38.72941648537972, -9.450413414491463 38.72941626509881, -9.450416975285851 38.729416044817775, -9.450420421109168 38.729415825832305, -9.45042409687456 38.72941560425539, -9.450427542697827 38.72941538526972, -9.450431218463166 38.72941516369258, -9.450434664286387 38.72941494470668, -9.450438341705784 38.72941481318716, -9.450441787528957 38.729414594201074, -9.450445349977274 38.72941446397703, -9.450448910771449 38.729414243695025, -9.450452473219729 38.72941411347074, -9.450456034013857 38.729413893188536, -9.450459596462098 38.72941376296405, -9.450463158910326 38.72941363273948, -9.450466721358534 38.729413502514774, -9.450470283806728 38.72941337228997, -9.450473846254907 38.72941324206506, -9.450871690639259 38.72939866915006, -9.450881458210311 38.72939828880728, -9.450891109155567 38.72939781970198, -9.450900873416982 38.72939725924192, -9.450910521052522 38.72939661001937, -9.450920167033155 38.7293958707382, -9.450929926329827 38.72939504010224, -9.450939570655263 38.729394210761654, -9.450949213325702 38.729393291362435, -9.450958852686352 38.72939219184678, -9.450968377075695 38.72939109362654, -9.450978014780926 38.72938990405147, -9.450987650831012 38.7293886244178, -9.450997170254945 38.729387256021774, -9.451006689678497 38.72938588762493, -9.451016320762967 38.72938433781546, -9.451025835221184 38.729382699243615, -9.451035234707984 38.72938106196728, -9.451044747510426 38.72937933333609, -9.451054143686546 38.7293775159426, -9.451063538207277 38.72937560849053, -9.45107304604354 38.729373609683606, -9.451082322282438 38.729371523410705, -9.45109171349172 38.72936943584076, -9.451100986419622 38.72936716945076, -9.451110259346915 38.72936490306002, -9.451119415647709 38.72936254790709, -9.451128685263843 38.72936010139929, -9.451137838253413 38.72935756612929, -9.451146989587322 38.72935494080076, -9.451156140920546 38.72935231547152, -9.451600949925611 38.72922146223093)</t>
        </is>
      </c>
      <c r="C10193" t="inlineStr">
        <is>
          <t>Alinhamento</t>
        </is>
      </c>
      <c r="D10193" t="inlineStr"/>
      <c r="E10193" t="inlineStr">
        <is>
          <t>alima</t>
        </is>
      </c>
      <c r="F10193" t="inlineStr">
        <is>
          <t>2025-10-13</t>
        </is>
      </c>
      <c r="G10193" t="inlineStr"/>
    </row>
    <row r="10194">
      <c r="A10194" t="inlineStr">
        <is>
          <t>alinhamento.100218293</t>
        </is>
      </c>
      <c r="B10194" t="inlineStr">
        <is>
          <t>LINESTRING (-9.451597748957571 38.729222489177594, -9.451693694445112 38.72919339313474, -9.451701542979034 38.72918871069998, -9.451709043288687 38.72918385203986, -9.451716075436378 38.729178548277986, -9.4517227560484 38.729172888175285, -9.451728856839269 38.72916696438354, -9.451734492779647 38.72916077560585, -9.451739662213873 38.729154231784506, -9.451744253482907 38.72914751433212, -9.451748264931144 38.729140533190964, -9.451751814840732 38.72913346717973, -9.451754669959264 38.72912613877677, -9.451757063539434 38.72911872550382, -9.451758649014135 38.72911114119399, -9.451759774606577 38.72910356207202, -9.451760208720208 38.72909590067405, -9.451760069637205 38.729088335818716, -9.451759354046256 38.72908068739042, -9.451757950288595 38.729073136801716, -9.45175597167913 38.72906559269779, -9.451753306559095 38.72905823649121, -9.45174923199158 38.72904927480763, -9.451744585884635 38.729040499724206, -9.451739138297684 38.72903191383481, -9.45173300585704 38.7290236059002, -9.45172642015926 38.729015663384175, -9.451719149608023 38.72900799882272, -9.451711197514822 38.729000792331306, -9.451702675538682 38.72899386249732, -9.451693816931577 38.72898738684238)</t>
        </is>
      </c>
      <c r="C10194" t="inlineStr">
        <is>
          <t>Alinhamento</t>
        </is>
      </c>
      <c r="D10194" t="inlineStr"/>
      <c r="E10194" t="inlineStr">
        <is>
          <t>alima</t>
        </is>
      </c>
      <c r="F10194" t="inlineStr">
        <is>
          <t>2025-10-13</t>
        </is>
      </c>
      <c r="G10194" t="inlineStr"/>
    </row>
    <row r="10195">
      <c r="A10195" t="inlineStr">
        <is>
          <t>alinhamento.100218294</t>
        </is>
      </c>
      <c r="B10195" t="inlineStr">
        <is>
          <t>LINESTRING (-9.45345153777945 38.73034481502041, -9.45354012298231 38.73056549250777, -9.453541564004006 38.73056880905805, -9.453543231655205 38.73057194289534, -9.453545244224841 38.730575072836324, -9.45354736845126 38.73057802136305, -9.453549950910858 38.73058087463694, -9.453552646685347 38.73058363655428, -9.453555569089426 38.730586215758585, -9.453558604808398 38.73058870360631, -9.453561982129749 38.73059100744217, -9.45356547110789 38.73059312986373, -9.453569186715603 38.730595069572146, -9.453572899007291 38.730596829165044, -9.453576951243193 38.73059831468827, -9.453580886848334 38.73059971145245, -9.45358516239764 38.73060083414694, -9.453589434630805 38.73060177672586, -9.4535937035478 38.730602539189185, -9.45359808246324 38.73060303018038, -9.453602571377084 38.730603249699485, -9.45360694365999 38.73060338045952, -9.454414965714534 38.730593889273216, -9.454791613092372 38.73058945098807, -9.454795980396375 38.7305893115306, -9.45480022940832 38.73058899325764, -9.454804588413962 38.73058840351149, -9.454808712495083 38.730587546192204, -9.454812834916433 38.730586598815115, -9.454816952358643 38.730585381264866, -9.454820836535905 38.7305839861992, -9.454824717393647 38.73058241101806, -9.45482836498641 38.73058065832153, -9.454832009259604 38.73057872550954, -9.454835303635384 38.73057652642456, -9.454838483038264 38.73057432863952, -9.454841657461825 38.730571860681394, -9.45484437033469 38.73056930786569, -9.454846964915246 38.73056657623465, -9.454849327890523 38.73056375714601, -9.454851572573501 38.730560759241996, -9.454853357365595 38.73055776653816, -9.4548551388381 38.73055459371899, -9.454856458760068 38.73055133604234, -9.45485766370927 38.730548079665716, -9.454858522080672 38.7305447371316, -9.454859150506707 38.73054139719759, -9.454859434014763 38.73053806116378, -9.45485948591779 38.73053463767236, -9.454851810062333 38.73013685684459)</t>
        </is>
      </c>
      <c r="C10195" t="inlineStr">
        <is>
          <t>Alinhamento</t>
        </is>
      </c>
      <c r="D10195" t="inlineStr"/>
      <c r="E10195" t="inlineStr">
        <is>
          <t>alima</t>
        </is>
      </c>
      <c r="F10195" t="inlineStr">
        <is>
          <t>2025-10-13</t>
        </is>
      </c>
      <c r="G10195" t="inlineStr"/>
    </row>
    <row r="10196">
      <c r="A10196" t="inlineStr">
        <is>
          <t>alinhamento.100218295</t>
        </is>
      </c>
      <c r="B10196" t="inlineStr">
        <is>
          <t>LINESTRING (-9.453810921167596 38.731070284148224, -9.453795078036357 38.73107172422269, -9.453778708130315 38.73107578246329, -9.453758980226251 38.73108483284481, -9.453742649568696 38.73109726774537, -9.453733312395581 38.731108542714615, -9.453725901031174 38.73112447990012, -9.45372518410761 38.73112926205087, -9.453724810446573 38.73113395024704, -9.453724898338466 38.731138723305065, -9.45372521617771 38.73114349376517, -9.453725878938023 38.731148260328396, -9.453817053517625 38.731372060985834)</t>
        </is>
      </c>
      <c r="C10196" t="inlineStr">
        <is>
          <t>Alinhamento</t>
        </is>
      </c>
      <c r="D10196" t="inlineStr"/>
      <c r="E10196" t="inlineStr">
        <is>
          <t>alima</t>
        </is>
      </c>
      <c r="F10196" t="inlineStr">
        <is>
          <t>2025-10-13</t>
        </is>
      </c>
      <c r="G10196" t="inlineStr"/>
    </row>
    <row r="10197">
      <c r="A10197" t="inlineStr">
        <is>
          <t>alinhamento.100218296</t>
        </is>
      </c>
      <c r="B10197" t="inlineStr">
        <is>
          <t>LINESTRING (-9.385307715790171 38.721529474318615, -9.385386254887722 38.72178012828491)</t>
        </is>
      </c>
      <c r="C10197" t="inlineStr">
        <is>
          <t>Alinhamento</t>
        </is>
      </c>
      <c r="D10197" t="inlineStr"/>
      <c r="E10197" t="inlineStr">
        <is>
          <t>alima</t>
        </is>
      </c>
      <c r="F10197" t="inlineStr">
        <is>
          <t>2025-10-13</t>
        </is>
      </c>
      <c r="G10197" t="inlineStr"/>
    </row>
    <row r="10198">
      <c r="A10198" t="inlineStr">
        <is>
          <t>alinhamento.100218297</t>
        </is>
      </c>
      <c r="B10198" t="inlineStr">
        <is>
          <t>LINESTRING (-9.386010297233645 38.72169615554879, -9.385472371061407 38.72176659495793, -9.385470189932917 38.721766798478576, -9.385468122194023 38.72176691070736, -9.385465937921294 38.72176693410743, -9.385463867038174 38.72176686621562, -9.385461793010842 38.72176661820325, -9.385459604021806 38.72176637142241, -9.385457526850306 38.72176594328945, -9.385455449678826 38.72176551515644, -9.385453484324902 38.72176490567132, -9.385451517398918 38.721764206125904, -9.385449663862602 38.72176341528863, -9.385447808754236 38.72176253439106, -9.385446067035543 38.721761562201635, -9.385444325316902 38.721760590012224, -9.385442810377564 38.721759435239086, -9.385441295438275 38.72175828046596, -9.385439893888671 38.721757034400994, -9.385438605728742 38.721755697044195, -9.385437430958492 38.721754268395564, -9.38543637114999 38.721752838515386, -9.38543542473116 38.72175131734336, -9.385434593274065 38.7217497949398, -9.385433761817012 38.72174827253623, -9.385433273672996 38.72174665637773, -9.385361744479658 38.7215287154185)</t>
        </is>
      </c>
      <c r="C10198" t="inlineStr">
        <is>
          <t>Alinhamento</t>
        </is>
      </c>
      <c r="D10198" t="inlineStr"/>
      <c r="E10198" t="inlineStr">
        <is>
          <t>alima</t>
        </is>
      </c>
      <c r="F10198" t="inlineStr">
        <is>
          <t>2025-10-13</t>
        </is>
      </c>
      <c r="G10198" t="inlineStr"/>
    </row>
    <row r="10199">
      <c r="A10199" t="inlineStr">
        <is>
          <t>alinhamento.100218298</t>
        </is>
      </c>
      <c r="B10199" t="inlineStr">
        <is>
          <t>LINESTRING (-9.385386254887722 38.72178012828491, -9.38535266855751 38.7217860728468)</t>
        </is>
      </c>
      <c r="C10199" t="inlineStr">
        <is>
          <t>Alinhamento</t>
        </is>
      </c>
      <c r="D10199" t="inlineStr"/>
      <c r="E10199" t="inlineStr">
        <is>
          <t>alima</t>
        </is>
      </c>
      <c r="F10199" t="inlineStr">
        <is>
          <t>2025-10-13</t>
        </is>
      </c>
      <c r="G10199" t="inlineStr"/>
    </row>
    <row r="10200">
      <c r="A10200" t="inlineStr">
        <is>
          <t>alinhamento.100218299</t>
        </is>
      </c>
      <c r="B10200" t="inlineStr">
        <is>
          <t>LINESTRING (-9.386338235184752 38.72214410675922, -9.386145362253822 38.722187609748495, -9.385988398553343 38.72221991831889, -9.38578717083709 38.7222590964834, -9.385694360979821 38.72227783616149, -9.385690119945522 38.722278602220676, -9.38568575923135 38.722279099330784, -9.38568139537229 38.72227941632025, -9.385677143330916 38.722279551957264, -9.385672771609787 38.72227941864521, -9.385668396743885 38.72227910521247, -9.385664133695771 38.72227861042732, -9.385659865930563 38.72227784546125, -9.385655824945754 38.72227689791099, -9.38565166585377 38.722275771471864, -9.385647731969867 38.72227437238832, -9.38564390990392 38.72227279195238, -9.385640086265775 38.72227112145605, -9.385636487835795 38.72226917831535, -9.385633002796173 38.72226714388253, -9.38562974296474 38.72226483680536, -9.385626826448709 38.722262435972574, -9.385623908360532 38.72225994507947, -9.385621215480567 38.72225718154206, -9.385618752525799 38.722254415541116, -9.385616516351561 38.7222514669561, -9.385614623492646 38.722248424615586, -9.385612958986538 38.72224528975132, -9.385611409443054 38.722242153655294, -9.385610316604968 38.722238832511785, -9.385503283634788 38.721910477222934, -9.385502420731042 38.72190715361484, -9.385501671217158 38.721903738714865, -9.385501381551089 38.72190031888837, -9.385501206846982 38.7218968978303, -9.385501377028666 38.721893473077344, -9.385501777134177 38.72189004586115, -9.38550240873564 38.72188670624195, -9.385503385222776 38.72188336292792, -9.385504706595528 38.72188001591899, -9.385506261036296 38.72187684656732, -9.385508045400705 38.72187367475237, -9.385510062833085 38.721870680594655, -9.385512310189057 38.721867683973656, -9.385514790612957 38.72186486500986, -9.385517619066645 38.721862222471614, -9.385520449092306 38.72185966999356, -9.385523627147743 38.72185729394103, -9.385526921737016 38.72185500671702, -9.385530450966387 38.72185298721041, -9.385534096729613 38.7218510565323, -9.38553797713296 38.72184939357152, -9.3855417457187 38.7218479119628, -9.38554586233425 38.721846606779465, -9.385549982094087 38.7218454817165, -9.385554219960087 38.72184453554224, -9.385558462542665 38.72184385954859, -9.386027761629801 38.72178100115024)</t>
        </is>
      </c>
      <c r="C10200" t="inlineStr">
        <is>
          <t>Alinhamento</t>
        </is>
      </c>
      <c r="D10200" t="inlineStr"/>
      <c r="E10200" t="inlineStr">
        <is>
          <t>alima</t>
        </is>
      </c>
      <c r="F10200" t="inlineStr">
        <is>
          <t>2025-10-13</t>
        </is>
      </c>
      <c r="G10200" t="inlineStr"/>
    </row>
    <row r="10201">
      <c r="A10201" t="inlineStr">
        <is>
          <t>alinhamento.100218300</t>
        </is>
      </c>
      <c r="B10201" t="inlineStr">
        <is>
          <t>LINESTRING (-9.385893114285789 38.72292002774919, -9.385831277484822 38.72281611092841, -9.385767543270585 38.72270888155191, -9.385757809643334 38.72269142082186, -9.385749334325645 38.72267358629924, -9.385742002353595 38.72265537921615, -9.385700572982598 38.722541425241026, -9.385667262254938 38.72241828647334, -9.38566651272723 38.722414871574934, -9.385665993125087 38.722411454212924, -9.385665818411232 38.72240803315552, -9.385665758660123 38.722404610866334, -9.385666273722682 38.722401182418146, -9.385666788785194 38.722397753969965, -9.385667765270936 38.72239441065485, -9.385668856719308 38.72239106610792, -9.385670294628104 38.72238780792583, -9.385671964034591 38.722384637340355, -9.385673979901428 38.72238155311972, -9.38567611387561 38.7223786477877, -9.385678592737687 38.72237573876024, -9.385681189707078 38.72237300862139, -9.385684134709148 38.72237045490754, -9.385687196246112 38.722367990022065, -9.38569049085306 38.72236570279333, -9.385693787032224 38.72236350562476, -9.385697547779152 38.722361573709534, -9.385701311670756 38.72235982191465, -9.38570507870706 38.722358250240156, -9.385709193776066 38.722356854990515, -9.385713313562274 38.72235572992144, -9.385717436493266 38.72235478497271, -9.38595324009681 38.72230703936098)</t>
        </is>
      </c>
      <c r="C10201" t="inlineStr">
        <is>
          <t>Alinhamento</t>
        </is>
      </c>
      <c r="D10201" t="inlineStr"/>
      <c r="E10201" t="inlineStr">
        <is>
          <t>alima</t>
        </is>
      </c>
      <c r="F10201" t="inlineStr">
        <is>
          <t>2025-10-13</t>
        </is>
      </c>
      <c r="G10201" t="inlineStr"/>
    </row>
    <row r="10202">
      <c r="A10202" t="inlineStr">
        <is>
          <t>alinhamento.100218301</t>
        </is>
      </c>
      <c r="B10202" t="inlineStr">
        <is>
          <t>LINESTRING (-9.38552565948284 38.72231621496982, -9.385518524706491 38.72228953851174, -9.385350490571964 38.72178645648575)</t>
        </is>
      </c>
      <c r="C10202" t="inlineStr">
        <is>
          <t>Alinhamento</t>
        </is>
      </c>
      <c r="D10202" t="inlineStr"/>
      <c r="E10202" t="inlineStr">
        <is>
          <t>alima</t>
        </is>
      </c>
      <c r="F10202" t="inlineStr">
        <is>
          <t>2025-10-13</t>
        </is>
      </c>
      <c r="G10202" t="inlineStr"/>
    </row>
    <row r="10203">
      <c r="A10203" t="inlineStr">
        <is>
          <t>alinhamento.100218302</t>
        </is>
      </c>
      <c r="B10203" t="inlineStr">
        <is>
          <t>LINESTRING (-9.452574663441625 38.72661780350179, -9.452802868613494 38.726808801790966, -9.452824262118176 38.72682783663648, -9.452844292602185 38.72684778763144, -9.452862845098348 38.726868656074586, -9.453592200602277 38.7277414574374)</t>
        </is>
      </c>
      <c r="C10203" t="inlineStr">
        <is>
          <t>Alinhamento</t>
        </is>
      </c>
      <c r="D10203" t="inlineStr"/>
      <c r="E10203" t="inlineStr">
        <is>
          <t>alima</t>
        </is>
      </c>
      <c r="F10203" t="inlineStr">
        <is>
          <t>2025-10-13</t>
        </is>
      </c>
      <c r="G10203" t="inlineStr"/>
    </row>
    <row r="10204">
      <c r="A10204" t="inlineStr">
        <is>
          <t>alinhamento.100218303</t>
        </is>
      </c>
      <c r="B10204" t="inlineStr">
        <is>
          <t>LINESTRING (-9.451714197414226 38.7244913480196, -9.451725858888265 38.72453148069297, -9.451281169318145 38.72508650342888, -9.451275878540352 38.72509268829482, -9.451270814380036 38.72509869045202, -9.451265865182984 38.725104691312616, -9.45126091764 38.725110782230914, -9.451255968441302 38.72511678309114, -9.451251135860794 38.72512287271267, -9.451246188315329 38.72512896363037, -9.451241355733185 38.72513505325151, -9.45123652315023 38.72514114287246, -9.451231690566463 38.72514723249323, -9.451226859636733 38.725153412171686, -9.45122214201553 38.72515950049572, -9.45121742604837 38.72516567887748, -9.451212825044621 38.72517185596272, -9.451208109075868 38.72517803434412, -9.451203508070543 38.725184211429, -9.451198908719249 38.72519047857162, -9.451194307712354 38.725196655656156, -9.451189823323743 38.72520292150212, -9.451185223970086 38.7252091886442, -9.451180852889406 38.72521536313564, -9.451176255188978 38.725221720335284, -9.45117188576157 38.72522798488428, -9.451167516333406 38.72523424943315, -9.451163033594943 38.725240605336, -9.451158664165261 38.72524686988452, -9.451154526318277 38.72525322189827, -9.451150158541864 38.725259576504364, -9.451145905729053 38.72526592981407, -9.451069701519945 38.725380375532644, -9.451067803381052 38.725383459535834, -9.451066136825782 38.72538663100455, -9.45106481681873 38.72538988864256, -9.451063728395365 38.72539323374608, -9.45106286990106 38.72539657625723, -9.451062242990501 38.7254000062339, -9.451061960973655 38.72540343232202, -9.45106190888598 38.7254068558178, -9.451062201692103 38.72541027542503, -9.45106272442747 38.72541369243986, -9.451063592056727 38.72541710556617, -9.451064687960644 38.72542042604222, -9.451066012139249 38.725423653868, -9.451067681211855 38.72542687780522, -9.45106946193992 38.72542992033043, -9.45107158756204 38.725432958967055, -9.451073939804283 38.72543581489548, -9.451076520321328 38.72543857817358, -9.451079329113199 38.72544124880133, -9.451082364525213 38.72544373672087, -9.451752771005923 38.72596420472957)</t>
        </is>
      </c>
      <c r="C10204" t="inlineStr">
        <is>
          <t>Alinhamento</t>
        </is>
      </c>
      <c r="D10204" t="inlineStr"/>
      <c r="E10204" t="inlineStr">
        <is>
          <t>alima</t>
        </is>
      </c>
      <c r="F10204" t="inlineStr">
        <is>
          <t>2025-10-13</t>
        </is>
      </c>
      <c r="G10204" t="inlineStr"/>
    </row>
    <row r="10205">
      <c r="A10205" t="inlineStr">
        <is>
          <t>alinhamento.100218304</t>
        </is>
      </c>
      <c r="B10205" t="inlineStr">
        <is>
          <t>LINESTRING (-9.452574081982796 38.72661744975905, -9.451752771005923 38.72596420472957)</t>
        </is>
      </c>
      <c r="C10205" t="inlineStr">
        <is>
          <t>Alinhamento</t>
        </is>
      </c>
      <c r="D10205" t="inlineStr"/>
      <c r="E10205" t="inlineStr">
        <is>
          <t>alima</t>
        </is>
      </c>
      <c r="F10205" t="inlineStr">
        <is>
          <t>2025-10-13</t>
        </is>
      </c>
      <c r="G10205" t="inlineStr"/>
    </row>
    <row r="10206">
      <c r="A10206" t="inlineStr">
        <is>
          <t>alinhamento.100230871</t>
        </is>
      </c>
      <c r="B10206" t="inlineStr">
        <is>
          <t>POINT (-9.334942642975305 38.725788413604526)</t>
        </is>
      </c>
      <c r="C10206" t="inlineStr">
        <is>
          <t>Alinhamento</t>
        </is>
      </c>
      <c r="D10206" t="inlineStr">
        <is>
          <t>r=6</t>
        </is>
      </c>
      <c r="E10206" t="inlineStr">
        <is>
          <t>alima</t>
        </is>
      </c>
      <c r="F10206" t="inlineStr">
        <is>
          <t>2025-10-13</t>
        </is>
      </c>
      <c r="G10206" t="inlineStr"/>
    </row>
    <row r="10207">
      <c r="A10207" t="inlineStr">
        <is>
          <t>alinhamento.100230872</t>
        </is>
      </c>
      <c r="B10207" t="inlineStr">
        <is>
          <t>POINT (-9.454947800783815 38.730489244988654)</t>
        </is>
      </c>
      <c r="C10207" t="inlineStr">
        <is>
          <t>Alinhamento</t>
        </is>
      </c>
      <c r="D10207" t="inlineStr">
        <is>
          <t>14</t>
        </is>
      </c>
      <c r="E10207" t="inlineStr">
        <is>
          <t>alima</t>
        </is>
      </c>
      <c r="F10207" t="inlineStr">
        <is>
          <t>2025-10-13</t>
        </is>
      </c>
      <c r="G10207" t="inlineStr"/>
    </row>
    <row r="10208">
      <c r="A10208" t="inlineStr">
        <is>
          <t>alinhamento.100230873</t>
        </is>
      </c>
      <c r="B10208" t="inlineStr">
        <is>
          <t>POINT (-9.45508837358467 38.73022436725459)</t>
        </is>
      </c>
      <c r="C10208" t="inlineStr">
        <is>
          <t>Alinhamento</t>
        </is>
      </c>
      <c r="D10208" t="inlineStr">
        <is>
          <t>r=6</t>
        </is>
      </c>
      <c r="E10208" t="inlineStr">
        <is>
          <t>alima</t>
        </is>
      </c>
      <c r="F10208" t="inlineStr">
        <is>
          <t>2025-10-13</t>
        </is>
      </c>
      <c r="G10208" t="inlineStr"/>
    </row>
    <row r="10209">
      <c r="A10209" t="inlineStr">
        <is>
          <t>alinhamento.100230874</t>
        </is>
      </c>
      <c r="B10209" t="inlineStr">
        <is>
          <t>POINT (-9.454828176610393 38.73053692212957)</t>
        </is>
      </c>
      <c r="C10209" t="inlineStr">
        <is>
          <t>Alinhamento</t>
        </is>
      </c>
      <c r="D10209" t="inlineStr">
        <is>
          <t>r=6</t>
        </is>
      </c>
      <c r="E10209" t="inlineStr">
        <is>
          <t>alima</t>
        </is>
      </c>
      <c r="F10209" t="inlineStr">
        <is>
          <t>2025-10-13</t>
        </is>
      </c>
      <c r="G10209" t="inlineStr"/>
    </row>
    <row r="10210">
      <c r="A10210" t="inlineStr">
        <is>
          <t>alinhamento.100230875</t>
        </is>
      </c>
      <c r="B10210" t="inlineStr">
        <is>
          <t>POINT (-9.45505010973044 38.73041475193249)</t>
        </is>
      </c>
      <c r="C10210" t="inlineStr">
        <is>
          <t>Alinhamento</t>
        </is>
      </c>
      <c r="D10210" t="inlineStr">
        <is>
          <t>r=6</t>
        </is>
      </c>
      <c r="E10210" t="inlineStr">
        <is>
          <t>alima</t>
        </is>
      </c>
      <c r="F10210" t="inlineStr">
        <is>
          <t>2025-10-13</t>
        </is>
      </c>
      <c r="G10210" t="inlineStr"/>
    </row>
    <row r="10211">
      <c r="A10211" t="inlineStr">
        <is>
          <t>alinhamento.100230876</t>
        </is>
      </c>
      <c r="B10211" t="inlineStr">
        <is>
          <t>POINT (-9.363588758726765 38.735449963466756)</t>
        </is>
      </c>
      <c r="C10211" t="inlineStr">
        <is>
          <t>Alinhamento</t>
        </is>
      </c>
      <c r="D10211" t="inlineStr">
        <is>
          <t>9</t>
        </is>
      </c>
      <c r="E10211" t="inlineStr">
        <is>
          <t>alima</t>
        </is>
      </c>
      <c r="F10211" t="inlineStr">
        <is>
          <t>2025-10-13</t>
        </is>
      </c>
      <c r="G10211" t="inlineStr"/>
    </row>
    <row r="10212">
      <c r="A10212" t="inlineStr">
        <is>
          <t>alinhamento.100230877</t>
        </is>
      </c>
      <c r="B10212" t="inlineStr">
        <is>
          <t>POINT (-9.401459209144505 38.74266806192658)</t>
        </is>
      </c>
      <c r="C10212" t="inlineStr">
        <is>
          <t>Alinhamento</t>
        </is>
      </c>
      <c r="D10212" t="inlineStr">
        <is>
          <t>14,7</t>
        </is>
      </c>
      <c r="E10212" t="inlineStr">
        <is>
          <t>alima</t>
        </is>
      </c>
      <c r="F10212" t="inlineStr">
        <is>
          <t>2025-10-13</t>
        </is>
      </c>
      <c r="G10212" t="inlineStr"/>
    </row>
    <row r="10213">
      <c r="A10213" t="inlineStr">
        <is>
          <t>alinhamento.100230878</t>
        </is>
      </c>
      <c r="B10213" t="inlineStr">
        <is>
          <t>POINT (-9.400539542633137 38.742943553437144)</t>
        </is>
      </c>
      <c r="C10213" t="inlineStr">
        <is>
          <t>Alinhamento</t>
        </is>
      </c>
      <c r="D10213" t="inlineStr">
        <is>
          <t>9,7</t>
        </is>
      </c>
      <c r="E10213" t="inlineStr">
        <is>
          <t>alima</t>
        </is>
      </c>
      <c r="F10213" t="inlineStr">
        <is>
          <t>2025-10-13</t>
        </is>
      </c>
      <c r="G10213" t="inlineStr"/>
    </row>
    <row r="10214">
      <c r="A10214" t="inlineStr">
        <is>
          <t>alinhamento.100218305</t>
        </is>
      </c>
      <c r="B10214" t="inlineStr">
        <is>
          <t>LINESTRING (-9.452707311946996 38.726915089908154, -9.45268532538692 38.7268950708947, -9.452507416294667 38.72674403912205, -9.452527608683761 38.72672903865971, -9.452372360921613 38.72660342269228, -9.452347551655063 38.72661748439125, -9.45217950082587 38.72648345538367, -9.452203506973225 38.72646949285944, -9.451912179221333 38.726241193243645, -9.451880454537285 38.72624812674159, -9.451676188321871 38.72608306884839, -9.451676188321871 38.72608306884839, -9.451624060366838 38.726043482705414, -9.45164405079043 38.726017495336094, -9.451061133943028 38.725564948879445, -9.45105774866797 38.72556219467442, -9.451053908497775 38.7255597158276, -9.451050069982495 38.72555732703855, -9.451046006501738 38.725555211015354, -9.451041833020305 38.7255533664618, -9.451037317953869 38.725551705912366, -9.451032806196888 38.72555022547849, -9.451028186093758 38.725549106572146, -9.45102333937035 38.72554817037366, -9.451018495956282 38.725547414290745, -9.451013659160726 38.72554701843916, -9.45100882732901 38.72554689276101, -9.451003883841663 38.72554694849457, -9.450998945318059 38.72554727440156, -9.450994126722964 38.72554786918589, -9.450989428056333 38.72554873284754, -9.450984734353279 38.72554986668269, -9.450980160578585 38.7255512693952, -9.450975705077656 38.72555285092718, -9.450971484469854 38.72555470004046, -9.45096726717092 38.72555672926938, -9.450963284765052 38.725559026079615, -9.450959650562544 38.72556149911725, -9.450956019668848 38.72556415227052, -9.450952736978508 38.72556698165125, -9.450949687526682 38.725569988555506, -9.450946871313374 38.7255731729833, -9.450944401648956 38.72557644358073, -9.450942280187977 38.72557989040567, -9.45094039031108 38.725583424696325, -9.450812556761193 38.72596084522866)</t>
        </is>
      </c>
      <c r="C10214" t="inlineStr">
        <is>
          <t>Alinhamento</t>
        </is>
      </c>
      <c r="D10214" t="inlineStr"/>
      <c r="E10214" t="inlineStr">
        <is>
          <t>alima</t>
        </is>
      </c>
      <c r="F10214" t="inlineStr">
        <is>
          <t>2025-10-13</t>
        </is>
      </c>
      <c r="G10214" t="inlineStr"/>
    </row>
    <row r="10215">
      <c r="A10215" t="inlineStr">
        <is>
          <t>alinhamento.100218306</t>
        </is>
      </c>
      <c r="B10215" t="inlineStr">
        <is>
          <t>LINESTRING (-9.452730953347741 38.72690005047577, -9.452730953347741 38.72690005047577, -9.452730953347741 38.72690005047577, -9.453470651929896 38.72778507631517)</t>
        </is>
      </c>
      <c r="C10215" t="inlineStr">
        <is>
          <t>Alinhamento</t>
        </is>
      </c>
      <c r="D10215" t="inlineStr"/>
      <c r="E10215" t="inlineStr">
        <is>
          <t>alima</t>
        </is>
      </c>
      <c r="F10215" t="inlineStr">
        <is>
          <t>2025-10-13</t>
        </is>
      </c>
      <c r="G10215" t="inlineStr"/>
    </row>
    <row r="10216">
      <c r="A10216" t="inlineStr">
        <is>
          <t>alinhamento.100218307</t>
        </is>
      </c>
      <c r="B10216" t="inlineStr">
        <is>
          <t>LINESTRING (-9.452707311946996 38.726915089908154, -9.452730953347741 38.72690005047577)</t>
        </is>
      </c>
      <c r="C10216" t="inlineStr">
        <is>
          <t>Alinhamento</t>
        </is>
      </c>
      <c r="D10216" t="inlineStr"/>
      <c r="E10216" t="inlineStr">
        <is>
          <t>alima</t>
        </is>
      </c>
      <c r="F10216" t="inlineStr">
        <is>
          <t>2025-10-13</t>
        </is>
      </c>
      <c r="G10216" t="inlineStr"/>
    </row>
    <row r="10217">
      <c r="A10217" t="inlineStr">
        <is>
          <t>alinhamento.100218308</t>
        </is>
      </c>
      <c r="B10217" t="inlineStr">
        <is>
          <t>LINESTRING (-9.379333993497257 38.71352491399084, -9.379357806664332 38.713525741071486, -9.379366788309863 38.713526546099224, -9.379375669082846 38.713528162897, -9.379384104137188 38.713530595141016, -9.379392208421933 38.7135338416059, -9.379399752039708 38.71353790474257, -9.379406501964958 38.71354260688073, -9.379412573146533 38.71354794679513, -9.379417734122727 38.71355383687607, -9.379421753431698 38.713560189513956, -9.37942497435571 38.713566910972034, -9.379426933970985 38.71357382603089, -9.379434973455195 38.713632921088696, -9.379449881795022 38.7137168042429, -9.379466561305273 38.71379012947164, -9.379484789905312 38.71385334952847, -9.379486362454513 38.7138578366264, -9.379504710695596 38.713908084278096, -9.37950663278811 38.713912837880905, -9.379525895158872 38.71395613983373, -9.379528040896227 38.713960530742696, -9.379548017213768 38.71399860059857, -9.379570524008416 38.71403673354831, -9.379592631227617 38.71407171804959, -9.379614702488931 38.71410463115283, -9.379636509455187 38.714135565369965, -9.379657592324964 38.71416452560392, -9.379677946402333 38.71419124167344, -9.379696995370658 38.7142156296469, -9.379729586619767 38.71425185348781, -9.379778620534195 38.71430141356891, -9.379831407189489 38.71434859160034, -9.379932194928877 38.71443218935761, -9.379955055340645 38.7144509518485, -9.379981880407222 38.71447291483101, -9.380011152308834 38.71449674333224, -9.38004217195867 38.71452190434325, -9.380074005672684 38.714547597126284, -9.380105722894085 38.714573201065704, -9.380136619834614 38.71459791297358, -9.380165767497818 38.71462120229673, -9.380192348705712 38.71464235713561, -9.380215547843799 38.714660755651806, -9.38023617582155 38.71467674950591, -9.380254473492618 38.71469096667064, -9.380271018737835 38.714703581136845, -9.380286738986465 38.71471503339757, -9.380301990046004 38.7147259501981, -9.380419230917486 38.71481018269222, -9.380581678669124 38.71491555122686, -9.380583308335384 38.7149167048414, -9.380584939567301 38.714917948516465, -9.38058622594637 38.714919195871296, -9.380587628842058 38.71492053206006, -9.38058891835243 38.71492195953593, -9.380589977960911 38.714923389465, -9.380590924184062 38.7149249106812, -9.38059175702189 38.714926523184516, -9.380592589859754 38.71492813568784, -9.380593192795686 38.71492975064438, -9.380593567395291 38.71493145811464, -9.380593941994912 38.71493316558494, -9.380594085126953 38.71493478544789, -9.380594114873618 38.71493649659799, -9.380594144620291 38.7149382077481, -9.38059394446496 38.71493992135142, -9.380593629358618 38.71494163618135, -9.38059308278464 38.714943263403974, -9.38059242125963 38.7149448918532, -9.380591644783575 38.71494652152902, -9.380590751790862 38.71494806237093, -9.380589743847098 38.714949604439425, -9.380588619386664 38.71495105767397, -9.380587379975161 38.71495251213514, -9.380586022481381 38.714953787701816, -9.380584664987548 38.71495506326849, -9.380583076026012 38.714956251227804, -9.380581485498825 38.71495734912657, -9.380579665069526 38.714958449478516, -9.38057784150898 38.714959369709355, -9.380576016382797 38.71496019987965, -9.38057395978891 38.71496094244256, -9.380572016580428 38.71496159371832, -9.380569956855282 38.714962156160105, -9.38056778061349 38.71496262976789, -9.380565717757124 38.714963012088525, -9.38056353681854 38.714963215514636, -9.380561354314368 38.714963328880174, -9.380559170244616 38.71496335218515, -9.380161627951653 38.714958585729974, -9.380161627951653 38.714958585729974)</t>
        </is>
      </c>
      <c r="C10217" t="inlineStr">
        <is>
          <t>Alinhamento</t>
        </is>
      </c>
      <c r="D10217" t="inlineStr"/>
      <c r="E10217" t="inlineStr">
        <is>
          <t>alima</t>
        </is>
      </c>
      <c r="F10217" t="inlineStr">
        <is>
          <t>2025-10-13</t>
        </is>
      </c>
      <c r="G10217" t="inlineStr"/>
    </row>
    <row r="10218">
      <c r="A10218" t="inlineStr">
        <is>
          <t>alinhamento.100218309</t>
        </is>
      </c>
      <c r="B10218" t="inlineStr">
        <is>
          <t>LINESTRING (-9.380214182490318 38.71501882725481, -9.380447172115133 38.7150220164771, -9.380444410156947 38.71502186579122, -9.380780443899559 38.7150333229122)</t>
        </is>
      </c>
      <c r="C10218" t="inlineStr">
        <is>
          <t>Alinhamento</t>
        </is>
      </c>
      <c r="D10218" t="inlineStr"/>
      <c r="E10218" t="inlineStr">
        <is>
          <t>alima</t>
        </is>
      </c>
      <c r="F10218" t="inlineStr">
        <is>
          <t>2025-10-13</t>
        </is>
      </c>
      <c r="G10218" t="inlineStr"/>
    </row>
    <row r="10219">
      <c r="A10219" t="inlineStr">
        <is>
          <t>alinhamento.100218310</t>
        </is>
      </c>
      <c r="B10219" t="inlineStr">
        <is>
          <t>LINESTRING (-9.379697094160186 38.71494273215575, -9.379694103868546 38.714942673964075, -9.379653547117535 38.71506344961265, -9.379789603463015 38.715092444915506, -9.379790835070185 38.71509054015976, -9.379800870253053 38.71509241484483, -9.379811097354184 38.715138425330665, -9.379933108278376 38.71512000946225, -9.379914387714503 38.71504175184014, -9.379914013130358 38.71504004436747, -9.379913870013375 38.71503842450344, -9.379913840282814 38.71503671335293, -9.379913810552262 38.715035002202406, -9.379914012288836 38.71503337866055, -9.379914327411813 38.71503166383221, -9.379914759050715 38.71503003783847, -9.379915420591944 38.71502840939282, -9.379916197084313 38.71502677972125, -9.379916975141418 38.7150252401102, -9.379917984665587 38.715023788107814, -9.379919109140882 38.715022334879485, -9.379920348567287 38.715020880425186, -9.379921706074352 38.71501960486603, -9.37992306358137 38.715018329306844, -9.379924652555426 38.71501714135633, -9.379926241529423 38.71501595340575, -9.379927948584086 38.71501494435032, -9.379929657203487 38.71501402535542, -9.379931595725134 38.71501310390857, -9.379933422425168 38.71501236380877, -9.379935480592243 38.71501171131752, -9.379937425372928 38.71501115011281, -9.379939486669523 38.715010677742626, -9.379941664482034 38.715010294207, -9.379943728908176 38.71501000195784, -9.37994590985025 38.715009798543235, -9.379947978970781 38.71500977647568, -9.379950164607267 38.715009843242655, -9.379982382223405 38.715011301175174, -9.380214182490318 38.71501882725481)</t>
        </is>
      </c>
      <c r="C10219" t="inlineStr">
        <is>
          <t>Alinhamento</t>
        </is>
      </c>
      <c r="D10219" t="inlineStr"/>
      <c r="E10219" t="inlineStr">
        <is>
          <t>alima</t>
        </is>
      </c>
      <c r="F10219" t="inlineStr">
        <is>
          <t>2025-10-13</t>
        </is>
      </c>
      <c r="G10219" t="inlineStr"/>
    </row>
    <row r="10220">
      <c r="A10220" t="inlineStr">
        <is>
          <t>alinhamento.100218311</t>
        </is>
      </c>
      <c r="B10220" t="inlineStr">
        <is>
          <t>LINESTRING (-9.3797142203012 38.7149424594604, -9.379679762927402 38.7150437133943, -9.379679013845195 38.715053539801204, -9.379738156660899 38.71505624201026, -9.379738156660899 38.71505624201026, -9.37981647849213 38.715077565807974, -9.379825979905693 38.71512151225483, -9.379911638864625 38.71510852839203, -9.379895771880058 38.715042310683906, -9.379895512247543 38.7150406019852, -9.379895254179788 38.71503898334709, -9.379895224449674 38.71503727219656, -9.379895311235488 38.71503564988067, -9.379895396456556 38.71503393750422, -9.379895828095902 38.715032311510534, -9.379896259735231 38.71503068551686, -9.379896806325712 38.71502905829724, -9.37989746943209 38.71502751991225, -9.379898362440775 38.7150259790754, -9.37989937040059 38.7150244370126, -9.379900379925111 38.715022985010386, -9.379901620916662 38.71502162061683, -9.37990286190817 38.71502025622327, -9.3799043343667 38.715018979438376, -9.379905808389926 38.71501779271402, -9.379907398929019 38.71501669482426, -9.379909105983973 38.7150156857691, -9.379910813038876 38.71501467671391, -9.379912638174407 38.71501384655387, -9.379914463309897 38.71501301639379, -9.379916521477172 38.715012363902915, -9.379918464693262 38.71501171263793, -9.379920525990007 38.71501124026809, -9.379922588851498 38.71501085795877, -9.379924768228891 38.715010564484004, -9.3799268342199 38.71501036229569, -9.379929018291607 38.715010339002525, -9.379931202363315 38.71501031570929, -9.380077416372387 38.71501515172148)</t>
        </is>
      </c>
      <c r="C10220" t="inlineStr">
        <is>
          <t>Alinhamento</t>
        </is>
      </c>
      <c r="D10220" t="inlineStr"/>
      <c r="E10220" t="inlineStr">
        <is>
          <t>alima</t>
        </is>
      </c>
      <c r="F10220" t="inlineStr">
        <is>
          <t>2025-10-13</t>
        </is>
      </c>
      <c r="G10220" t="inlineStr"/>
    </row>
    <row r="10221">
      <c r="A10221" t="inlineStr">
        <is>
          <t>alinhamento.100218312</t>
        </is>
      </c>
      <c r="B10221" t="inlineStr">
        <is>
          <t>LINESTRING (-9.380161627951653 38.714958585729974, -9.379986079629733 38.714952801610444, -9.379813945438372 38.71494499911925, -9.379697076950809 38.714941741489554)</t>
        </is>
      </c>
      <c r="C10221" t="inlineStr">
        <is>
          <t>Alinhamento</t>
        </is>
      </c>
      <c r="D10221" t="inlineStr"/>
      <c r="E10221" t="inlineStr">
        <is>
          <t>alima</t>
        </is>
      </c>
      <c r="F10221" t="inlineStr">
        <is>
          <t>2025-10-13</t>
        </is>
      </c>
      <c r="G10221" t="inlineStr"/>
    </row>
    <row r="10222">
      <c r="A10222" t="inlineStr">
        <is>
          <t>alinhamento.100218313</t>
        </is>
      </c>
      <c r="B10222" t="inlineStr">
        <is>
          <t>LINESTRING (-9.364393524956736 38.73302811881428, -9.364250086418185 38.73301287530539, -9.364215177701942 38.733009189501125, -9.363892365458792 38.73302240732801, -9.363456484644576 38.733041048050154, -9.363033293151815 38.7330619857139, -9.36274508959776 38.73307483621854, -9.36274508959776 38.73307483621854)</t>
        </is>
      </c>
      <c r="C10222" t="inlineStr">
        <is>
          <t>Alinhamento</t>
        </is>
      </c>
      <c r="D10222" t="inlineStr"/>
      <c r="E10222" t="inlineStr">
        <is>
          <t>alima</t>
        </is>
      </c>
      <c r="F10222" t="inlineStr">
        <is>
          <t>2025-10-13</t>
        </is>
      </c>
      <c r="G10222" t="inlineStr"/>
    </row>
    <row r="10223">
      <c r="A10223" t="inlineStr">
        <is>
          <t>alinhamento.100218314</t>
        </is>
      </c>
      <c r="B10223" t="inlineStr">
        <is>
          <t>LINESTRING (-9.364294601750041 38.7331139233302, -9.364252665237094 38.73310950086529, -9.364224220136753 38.733107188220245, -9.364195683247834 38.733106227691344, -9.364167056114729 38.73310670933938, -9.363898946487177 38.73311772967863, -9.363463640001052 38.73313636438326, -9.36304056293023 38.73315730087197, -9.362752014052356 38.73317015502924)</t>
        </is>
      </c>
      <c r="C10223" t="inlineStr">
        <is>
          <t>Alinhamento</t>
        </is>
      </c>
      <c r="D10223" t="inlineStr"/>
      <c r="E10223" t="inlineStr">
        <is>
          <t>alima</t>
        </is>
      </c>
      <c r="F10223" t="inlineStr">
        <is>
          <t>2025-10-13</t>
        </is>
      </c>
      <c r="G10223" t="inlineStr"/>
    </row>
    <row r="10224">
      <c r="A10224" t="inlineStr">
        <is>
          <t>alinhamento.100218315</t>
        </is>
      </c>
      <c r="B10224" t="inlineStr">
        <is>
          <t>LINESTRING (-9.363123307785688 38.73466260920654, -9.363121121556986 38.734662542134735, -9.363118817255378 38.734662296151186, -9.363116626392376 38.734661958896844, -9.363114435529399 38.734661621642445)</t>
        </is>
      </c>
      <c r="C10224" t="inlineStr">
        <is>
          <t>Alinhamento</t>
        </is>
      </c>
      <c r="D10224" t="inlineStr"/>
      <c r="E10224" t="inlineStr">
        <is>
          <t>alima</t>
        </is>
      </c>
      <c r="F10224" t="inlineStr">
        <is>
          <t>2025-10-13</t>
        </is>
      </c>
      <c r="G10224" t="inlineStr"/>
    </row>
    <row r="10225">
      <c r="A10225" t="inlineStr">
        <is>
          <t>alinhamento.100218316</t>
        </is>
      </c>
      <c r="B10225" t="inlineStr">
        <is>
          <t>LINESTRING (-9.365241608497035 38.73526732590646, -9.365260658186736 38.73518461452092, -9.365321829732176 38.73498318792973, -9.365356060959593 38.734867078051835, -9.365357793912997 38.734860844466084, -9.365359181915382 38.73485461451678, -9.36536022496685 38.73484838820393, -9.365361036503437 38.734842074254615, -9.365361616525206 38.73483567266887, -9.365361853143884 38.73482936478032, -9.365361744811961 38.73482306052823, -9.365361404965446 38.73481666863971, -9.365360721716089 38.73481037044838, -9.365359808499877 38.73480407468134, -9.365358550333388 38.73479778255074, -9.365357063747776 38.73479158290516, -9.365355232212039 38.734785386896, -9.365353170709724 38.734779193311084, -9.365350882336054 38.7347731822719, -9.365348134029038 38.73476717608124, -9.365345272286639 38.73476126116335, -9.365341952158627 38.73475544115469, -9.365338518595323 38.734749712418775, -9.365334856613334 38.73474407616776, -9.365330851229317 38.73473853361372, -9.365326617426714 38.734733083544526, -9.3653221567531 38.73472781602086, -9.365317467660955 38.734722640982, -9.365312551697839 38.73471764848862, -9.365307290785363 38.73471265963133, -9.365301919532826 38.734707942168114, -9.365296206426013 38.73470340846239, -9.365290494867425 38.73469896481713, -9.36528444145457 38.73469470492932, -9.365201941874197 38.734638735928215, -9.365193214457221 38.734632792756955, -9.365184715460755 38.73462675710034, -9.365176099935159 38.73462063259424, -9.365167712830083 38.734614415602834, -9.365159439162312 38.734608107338076, -9.365151278931858 38.7346017078, -9.36514323368603 38.734595307049425, -9.365135300330195 38.734588724964816, -9.365127480411676 38.734582051606935, -9.365119660494614 38.73457537824852, -9.365112068997997 38.734568612404985, -9.365104475955551 38.73456175650016, -9.365097111333526 38.73455480811028, -9.36508974671293 38.734547859719925, -9.365082608965476 38.734540728783784, -9.365075471219448 38.73453359784719, -9.365068561893757 38.734526374425656, -9.365061766005313 38.73451905973106, -9.365054970118262 38.73451174503602, -9.365048402651475 38.73450433785616, -9.365041948621895 38.73449683940329, -9.365035493046502 38.73448925088924, -9.365029382421463 38.734481658739384, -9.36502327025058 38.7344739765284, -9.365017273063986 38.73446629310526, -9.365011389314509 38.734458518409234, -9.365005619002133 38.73445065244029, -9.365000077109778 38.73444269398671, -9.36499453521867 38.73443473553282, -9.36498922329462 38.73442677465509, -9.364984023260455 38.7344186324438, -9.364978939757465 38.73441057908124, -9.364973968144326 38.73440234438514, -9.364969228045137 38.734394197326026, -9.364964484852898 38.73438587014519, -9.364959971627437 38.73437754054062, -9.364955573385854 38.73436920972409, -9.364951288581064 38.734360787634884, -9.364947118760089 38.73435236433375, -9.36494317735862 38.73434384854821, -9.36493923595811 38.73433533276251, -9.364935639506804 38.73432681334147, -9.364932041509345 38.73431820385955, -9.364928558495494 38.73430959316577, -9.364925303900899 38.73430088998766, -9.364922164289808 38.734292185597724, -9.36491913966219 38.73428347999597, -9.364916228470983 38.73427468312166, -9.364913548792826 38.7342659738846, -9.364910864474346 38.734256994465156, -9.364907555739563 38.734245139159505, -9.364905719616724 38.73423867295956, -9.364903883494234 38.734232206759586, -9.364902162354676 38.73422573934784, -9.364900326232863 38.734219273147794, -9.364898720076532 38.734212804524304, -9.364896998937951 38.734206337112475, -9.364895392782241 38.734199868488936, -9.364893786626835 38.73419339986535, -9.364892178924759 38.73418684118096, -9.364890572769964 38.73418037255732, -9.364889196580481 38.734173901510275, -9.364887588879313 38.7341673428258, -9.364886212690385 38.734160871778705, -9.364884719972277 38.73415431188248, -9.364883343783886 38.73414784083534, -9.364881165812507 38.73414155839137, -9.36487772922246 38.734135649518706, -9.364872807143021 38.73413029676209, -9.364866864144926 38.734125765457065, -9.364860016757511 38.73412214445258, -9.364852498039323 38.73411961144677, -9.364844306443173 38.734118076378735, -9.364836021521537 38.73411780337256, -9.364827755162617 38.734118611095084, -9.36481985540707 38.73412067603303, -9.364218620464616 38.73432175651649, -9.363806586375485 38.734457157549194, -9.363256066100856 38.734638332561396, -9.363253323495533 38.73463935227227, -9.363250698963327 38.73464055089464, -9.363248190959295 38.73464183836771, -9.363245801028363 38.734643304752296, -9.36324364415385 38.73464494883833, -9.363241488824164 38.73464668298514, -9.363239565005975 38.73464850477261, -9.363237874244211 38.734650504261566, -9.363236300010616 38.73465259260125, -9.36323507072697 38.73465467731074, -9.36323395951644 38.7346569409318, -9.363232963289198 38.734659203342794, -9.363232312011961 38.7346614621236, -9.36323189224633 38.73466380854511, -9.363231703992318 38.73466624260732, -9.363231629176745 38.73466858539867, -9.36323190085621 38.73467101462066, -9.363232400957529 38.73467335136173, -9.363233131025646 38.73467568568266, -9.363233974532278 38.734677928732715, -9.36323504800574 38.73468016936264, -9.363236463339598 38.73468222624073, -9.363237993656934 38.73468428190875, -9.363239752396225 38.73468624509578, -9.363241624574087 38.73468811701191, -9.363243725173916 38.73468989644706, -9.363246052650798 38.73469149334039, -9.363248377037907 38.73469291011204, -9.363250929846984 38.73469423440265, -9.363253479566264 38.73469537857157, -9.363259153922145 38.734697660858856, -9.363268656720368 38.73470188455081, -9.363278049171202 38.734706379634495, -9.363287214746304 38.73471105725927, -9.363296271519143 38.734716096336705, -9.363304986432919 38.734721319165416, -9.363313474471077 38.734726724535356, -9.363321623740243 38.73473249377837, -9.363329661117321 38.73473844435256, -9.363337471618864 38.73474457746813, -9.363344826822946 38.73475098560625, -9.363351953606406 38.73475748622507, -9.363358855059369 38.734764259446216, -9.363365299669706 38.734771217629316, -9.363371515859324 38.73477826829324, -9.36337739173484 38.73478559276986, -9.363382924205993 38.73479301093758, -9.363388229801394 38.73480061164706, -9.36339307700872 38.73480830725795, -9.363397580811437 38.73481609656011, -9.36340174275459 38.734824069614355, -9.363405562838107 38.73483222642076, -9.363408922987968 38.734840388067965, -9.363412054716465 38.73484864219632, -9.36353492181648 38.73519964033645)</t>
        </is>
      </c>
      <c r="C10225" t="inlineStr">
        <is>
          <t>Alinhamento</t>
        </is>
      </c>
      <c r="D10225" t="inlineStr"/>
      <c r="E10225" t="inlineStr">
        <is>
          <t>alima</t>
        </is>
      </c>
      <c r="F10225" t="inlineStr">
        <is>
          <t>2025-10-13</t>
        </is>
      </c>
      <c r="G10225" t="inlineStr"/>
    </row>
    <row r="10226">
      <c r="A10226" t="inlineStr">
        <is>
          <t>alinhamento.100218317</t>
        </is>
      </c>
      <c r="B10226" t="inlineStr">
        <is>
          <t>LINESTRING (-9.364855091010678 38.734042928533476, -9.364848648397414 38.73404948197227, -9.364844330117657 38.734052500019665, -9.364839429191452 38.73405507382115, -9.364834174036568 38.73405711089266, -9.364191774726129 38.73427195640335, -9.363779970833283 38.7344073549175, -9.363229107462251 38.73458862349163, -9.363226363313505 38.73458955314104, -9.363223735692834 38.73459057164116, -9.363220994633734 38.73459168141208, -9.363218368557796 38.73459278997291, -9.363215629043422 38.73459398980454, -9.363213119495459 38.734595187216016, -9.363210611492292 38.734596474688274, -9.363208105033918 38.7345978522213, -9.363205713558708 38.734599228544226, -9.363203323628278 38.734600694927934, -9.363201050225891 38.734602250162396, -9.3631987768234 38.73460380539682, -9.363196618404084 38.73460535942119, -9.363194461529538 38.734607003506326, -9.363192306199757 38.73460873765224, -9.363190265853147 38.73461047058811, -9.363188342034581 38.73461229237474, -9.363186418215914 38.73461411416137, -9.363184609380438 38.73461593473793, -9.36318280208972 38.7346178453753, -9.3631811097822 38.73461975480263, -9.36317941901944 38.73462175429076, -9.363177843239885 38.73462375256888, -9.363176383988389 38.73462583969779, -9.363175039720113 38.73462792561666, -9.363173580468457 38.73463001274555, -9.363172352728178 38.73463218751523, -9.363171123442987 38.73463427222407, -9.363170012230723 38.73463653584455, -9.363168899473553 38.7346387094042, -9.363168237380625 38.73464033775895, -9.363167230337675 38.73464196974368, -9.363166223294686 38.73464360172838, -9.363165099723481 38.73464514486223, -9.363163974607401 38.73464659793528, -9.363162619524596 38.73464805342829, -9.363161262896913 38.73464941886045, -9.36315967630249 38.73465078671258, -9.363158088163184 38.73465206450384, -9.363156500023823 38.73465334229511, -9.363154908794765 38.73465443996469, -9.363153087598958 38.734655540054234, -9.363151149874929 38.73465655129288, -9.363149327134197 38.73465756132153, -9.363147386320438 38.7346583924385, -9.36314533052328 38.73465922476537, -9.363143273181269 38.734659967031426, -9.363141097766244 38.734660530385746, -9.363139037334552 38.734661092530075, -9.363136745391307 38.73466156703345, -9.3631345668866 38.73466195026601, -9.363132386837073 38.734662243437704, -9.36313009180417 38.73466253781931, -9.363127908665037 38.73466265086928, -9.363125608997752 38.73466267506832)</t>
        </is>
      </c>
      <c r="C10226" t="inlineStr">
        <is>
          <t>Alinhamento</t>
        </is>
      </c>
      <c r="D10226" t="inlineStr"/>
      <c r="E10226" t="inlineStr">
        <is>
          <t>alima</t>
        </is>
      </c>
      <c r="F10226" t="inlineStr">
        <is>
          <t>2025-10-13</t>
        </is>
      </c>
      <c r="G10226" t="inlineStr"/>
    </row>
    <row r="10227">
      <c r="A10227" t="inlineStr">
        <is>
          <t>alinhamento.100230879</t>
        </is>
      </c>
      <c r="B10227" t="inlineStr">
        <is>
          <t>POINT (-9.42343965727231 38.70693392241741)</t>
        </is>
      </c>
      <c r="C10227" t="inlineStr">
        <is>
          <t>Alinhamento</t>
        </is>
      </c>
      <c r="D10227" t="inlineStr">
        <is>
          <t>9,7</t>
        </is>
      </c>
      <c r="E10227" t="inlineStr">
        <is>
          <t>alima</t>
        </is>
      </c>
      <c r="F10227" t="inlineStr">
        <is>
          <t>2025-10-13</t>
        </is>
      </c>
      <c r="G10227" t="inlineStr"/>
    </row>
    <row r="10228">
      <c r="A10228" t="inlineStr">
        <is>
          <t>alinhamento.100230880</t>
        </is>
      </c>
      <c r="B10228" t="inlineStr">
        <is>
          <t>POINT (-9.423783489918401 38.70699049061789)</t>
        </is>
      </c>
      <c r="C10228" t="inlineStr">
        <is>
          <t>Alinhamento</t>
        </is>
      </c>
      <c r="D10228" t="inlineStr">
        <is>
          <t>8</t>
        </is>
      </c>
      <c r="E10228" t="inlineStr">
        <is>
          <t>alima</t>
        </is>
      </c>
      <c r="F10228" t="inlineStr">
        <is>
          <t>2025-10-13</t>
        </is>
      </c>
      <c r="G10228" t="inlineStr"/>
    </row>
    <row r="10229">
      <c r="A10229" t="inlineStr">
        <is>
          <t>alinhamento.100230881</t>
        </is>
      </c>
      <c r="B10229" t="inlineStr">
        <is>
          <t>POINT (-9.423058873495636 38.70799259308859)</t>
        </is>
      </c>
      <c r="C10229" t="inlineStr">
        <is>
          <t>Alinhamento</t>
        </is>
      </c>
      <c r="D10229" t="inlineStr">
        <is>
          <t>9,7</t>
        </is>
      </c>
      <c r="E10229" t="inlineStr">
        <is>
          <t>alima</t>
        </is>
      </c>
      <c r="F10229" t="inlineStr">
        <is>
          <t>2025-10-13</t>
        </is>
      </c>
      <c r="G10229" t="inlineStr"/>
    </row>
    <row r="10230">
      <c r="A10230" t="inlineStr">
        <is>
          <t>alinhamento.100230882</t>
        </is>
      </c>
      <c r="B10230" t="inlineStr">
        <is>
          <t>POINT (-9.424033398656738 38.7080125670083)</t>
        </is>
      </c>
      <c r="C10230" t="inlineStr">
        <is>
          <t>Alinhamento</t>
        </is>
      </c>
      <c r="D10230" t="inlineStr">
        <is>
          <t>9,7</t>
        </is>
      </c>
      <c r="E10230" t="inlineStr">
        <is>
          <t>alima</t>
        </is>
      </c>
      <c r="F10230" t="inlineStr">
        <is>
          <t>2025-10-13</t>
        </is>
      </c>
      <c r="G10230" t="inlineStr"/>
    </row>
    <row r="10231">
      <c r="A10231" t="inlineStr">
        <is>
          <t>alinhamento.100230883</t>
        </is>
      </c>
      <c r="B10231" t="inlineStr">
        <is>
          <t>POINT (-9.372148253625168 38.73448483074856)</t>
        </is>
      </c>
      <c r="C10231" t="inlineStr">
        <is>
          <t>Alinhamento</t>
        </is>
      </c>
      <c r="D10231" t="inlineStr">
        <is>
          <t>5</t>
        </is>
      </c>
      <c r="E10231" t="inlineStr">
        <is>
          <t>alima</t>
        </is>
      </c>
      <c r="F10231" t="inlineStr">
        <is>
          <t>2025-10-13</t>
        </is>
      </c>
      <c r="G10231" t="inlineStr"/>
    </row>
    <row r="10232">
      <c r="A10232" t="inlineStr">
        <is>
          <t>alinhamento.100218318</t>
        </is>
      </c>
      <c r="B10232" t="inlineStr">
        <is>
          <t>LINESTRING (-9.364855091010678 38.734042928533476, -9.364855091010678 38.734042928533476, -9.364854308224329 38.733937096219066, -9.36485349818318 38.733923413039406, -9.364852681954776 38.7339093696166, -9.364852209126036 38.7338952324981, -9.364851736297556 38.73388109537953, -9.364851378451348 38.733866957049315, -9.364851250569343 38.733852816295816, -9.364851354198299 38.733838763179776, -9.364851456280391 38.73382462000296, -9.364851673344441 38.73381047561445, -9.364852118825375 38.73379623874191, -9.364852682381894 38.73378218077924, -9.364853474355069 38.7337680303325, -9.364854266328011 38.73375387988575, -9.364855174829426 38.73373981828811, -9.364856313294135 38.73372575426716, -9.36485756519333 38.73371159897379, -9.36485893362075 38.73369753252951, -9.36486041702943 38.73368346487354, -9.364862130400995 38.7336693947943, -9.364863958753634 38.733655323503356, -9.364865903634191 38.73364134106151, -9.36486784696715 38.73362726855881, -9.364870136791152 38.733613282481954, -9.364872541595915 38.73359929519337, -9.364874946399816 38.73358530790473, -9.364877696147463 38.73357131698108, -9.364880330912595 38.733557327269, -9.364883307527398 38.733543153800326, -9.36493088939382 38.73332052229699)</t>
        </is>
      </c>
      <c r="C10232" t="inlineStr">
        <is>
          <t>Alinhamento</t>
        </is>
      </c>
      <c r="D10232" t="inlineStr"/>
      <c r="E10232" t="inlineStr">
        <is>
          <t>alima</t>
        </is>
      </c>
      <c r="F10232" t="inlineStr">
        <is>
          <t>2025-10-13</t>
        </is>
      </c>
      <c r="G10232" t="inlineStr"/>
    </row>
    <row r="10233">
      <c r="A10233" t="inlineStr">
        <is>
          <t>alinhamento.100218319</t>
        </is>
      </c>
      <c r="B10233" t="inlineStr">
        <is>
          <t>LINESTRING (-9.364292182514106 38.73311367858003, -9.364351752420244 38.73310692589065, -9.364431849646934 38.73311689143325, -9.364456731897041 38.73311933163628, -9.364481621880707 38.73312222213801, -9.364506403071116 38.733125474088865, -9.364791148184278 38.73316571108692, -9.364799913027714 38.733167150042135, -9.36480856907784 38.73316895045143, -9.364817114787957 38.73317102225401, -9.364825436724086 38.733173456722284, -9.364833649867233 38.73317625264469, -9.364841754217517 38.73317941002124, -9.364849403285431 38.73318284242602, -9.364857058541567 38.73318663507344, -9.364864258515437 38.73319070274919, -9.364871348149864 38.73319504181847, -9.36487798250208 38.73319965591621, -9.364884391533971 38.73320454261919, -9.36489046026462 38.73320970313913, -9.36489607371305 38.7332151386877, -9.36490157527522 38.733220755569185, -9.364906505027218 38.73322655863033, -9.364910977949927 38.73323254665945, -9.364915224005289 38.73323871723335, -9.364918898250233 38.733245073987, -9.364922230646687 38.733251614497156, -9.364925104666584 38.73325824991471, -9.364927635290865 38.73326497902803, -9.364929591010348 38.733271714199724, -9.364931204880962 38.73327863312801, -9.364932243846512 38.73328555811474, -9.364932939415985 38.73329257679729, -9.364933060080109 38.73329960153831, -9.364932834253963 38.733306539853615, -9.36493203506915 38.73331357428816, -9.36493088939382 38.73332052229699, -9.36493045112692 38.73332178799472)</t>
        </is>
      </c>
      <c r="C10233" t="inlineStr">
        <is>
          <t>Alinhamento</t>
        </is>
      </c>
      <c r="D10233" t="inlineStr"/>
      <c r="E10233" t="inlineStr">
        <is>
          <t>alima</t>
        </is>
      </c>
      <c r="F10233" t="inlineStr">
        <is>
          <t>2025-10-13</t>
        </is>
      </c>
      <c r="G10233" t="inlineStr"/>
    </row>
    <row r="10234">
      <c r="A10234" t="inlineStr">
        <is>
          <t>alinhamento.100218320</t>
        </is>
      </c>
      <c r="B10234" t="inlineStr">
        <is>
          <t>LINESTRING (-9.337382539320906 38.72239241257232, -9.337593143988874 38.72221152916694, -9.337909941491782 38.721938572777006, -9.338276176897311 38.72162439086855)</t>
        </is>
      </c>
      <c r="C10234" t="inlineStr">
        <is>
          <t>Alinhamento</t>
        </is>
      </c>
      <c r="D10234" t="inlineStr"/>
      <c r="E10234" t="inlineStr">
        <is>
          <t>alima</t>
        </is>
      </c>
      <c r="F10234" t="inlineStr">
        <is>
          <t>2025-10-13</t>
        </is>
      </c>
      <c r="G10234" t="inlineStr"/>
    </row>
    <row r="10235">
      <c r="A10235" t="inlineStr">
        <is>
          <t>alinhamento.100218321</t>
        </is>
      </c>
      <c r="B10235" t="inlineStr">
        <is>
          <t>LINESTRING (-9.425908011864175 38.701070088817225, -9.425791807124376 38.70099399744271, -9.425689454190248 38.700933876614314, -9.425616597368554 38.70088396864621, -9.425581942340473 38.70086174239248, -9.425557656831218 38.70084723820906, -9.425532246385398 38.70083409761209, -9.425505825928543 38.70082231933051, -9.4254929702093 38.700816966731416, -9.425489035152893 38.7008154789176, -9.425485103338904 38.70081417122201, -9.42548094491453 38.70081304618533, -9.425476791353631 38.70081219132605, -9.425472641035045 38.700811516585006, -9.425468379032367 38.700811023232504, -9.425464006966662 38.700810801327734, -9.42545975144845 38.700810668211645, -9.42526035741196 38.70081305218221, -9.425256221682693 38.700813187966155, -9.425251974268681 38.70081350513846, -9.425247846643504 38.700814091218035, -9.425243837186299 38.70081485614575, -9.425239716044246 38.700815802461825, -9.425235713070109 38.700816927626036, -9.425231943190257 38.70081823036825, -9.425228176551878 38.700819713228746, -9.425224528081342 38.7008213749374, -9.425221112705046 38.70082321422414, -9.425217815496572 38.700825232359065, -9.42503541833204 38.70094173595089, -9.42503541833204 38.70094173595089, -9.424799008554553 38.701078202569086, -9.424682891350312 38.70114109808853, -9.424562307893583 38.701198548123266, -9.424437596502363 38.70125018861453, -9.424309100359244 38.70129592568199, -9.4243011072841 38.70129889642146, -9.424293352161012 38.701302314918124, -9.424285948297456 38.7013060898436, -9.42427889569337 38.70131022119789, -9.424272079421481 38.7013147102503, -9.424265729336227 38.70131955446252, -9.424259728890739 38.70132466504456, -9.424254307939554 38.70133003945816, -9.424249123320536 38.701335771570086, -9.424244631503596 38.70134167618532, -9.424240487707 38.701347757111385, -9.424236923405005 38.70135410186926, -9.424233822050827 38.70136062166889, -9.424231298571897 38.70136731524119, -9.424229349729194 38.70137400246778, -9.424227863834696 38.70138086473622, -9.424227069123662 38.70138780944904, -9.42422684904934 38.7013947478162, -9.42422697375714 38.70140168237593, -9.424227901337138 38.7014085179925, -9.424229288626941 38.701415348532514, -9.424231250554095 38.701422172726794, -9.42423378387957 38.701428810456896, -9.424358164717077 38.70172306989297, -9.424415123506428 38.7018413425877, -9.42441572244447 38.7018426871291, -9.424416551238696 38.70184402913183, -9.424417493341188 38.701845279806015, -9.424418435443716 38.701846530480196, -9.42441949085451 38.70184768982583, -9.424420546265342 38.70184884917146, -9.424421831532385 38.701850005978386, -9.424423000251526 38.70185107399543, -9.424424512135122 38.70185204814524, -9.424425792542714 38.70185293477453, -9.424427302806528 38.701853818865104, -9.424428926378615 38.70185461162712, -9.424430549950738 38.7018554043891, -9.424432171903026 38.70185610709186, -9.424433905543712 38.70185662840682, -9.424435525876197 38.70185724105033, -9.42443725789706 38.701857672306055, -9.42443910322617 38.701858012233195, -9.424440948555302 38.70185835216031, -9.424442792264568 38.70185860202818, -9.42444463435396 38.70185876183683, -9.424446474823483 38.70185883158624, -9.424448313673121 38.70185881127642, -9.424450150902867 38.70185870090738, -9.424451988132608 38.70185859053829, -9.424453937050659 38.70185829878141, -9.424455656112487 38.70185800956325, -9.424457488482506 38.70185762901647, -9.424459204304506 38.70185715967986, -9.42446103343468 38.701856599014626, -9.424484114456103 38.70184886768447)</t>
        </is>
      </c>
      <c r="C10235" t="inlineStr">
        <is>
          <t>Alinhamento</t>
        </is>
      </c>
      <c r="D10235" t="inlineStr"/>
      <c r="E10235" t="inlineStr">
        <is>
          <t>alima</t>
        </is>
      </c>
      <c r="F10235" t="inlineStr">
        <is>
          <t>2025-10-13</t>
        </is>
      </c>
      <c r="G10235" t="inlineStr"/>
    </row>
    <row r="10236">
      <c r="A10236" t="inlineStr">
        <is>
          <t>alinhamento.100218322</t>
        </is>
      </c>
      <c r="B10236" t="inlineStr">
        <is>
          <t>LINESTRING (-9.329779762276376 38.719621874309524, -9.329638409572425 38.71928841283341, -9.329690973515307 38.719275714356904, -9.329576698457556 38.71900079626796)</t>
        </is>
      </c>
      <c r="C10236" t="inlineStr">
        <is>
          <t>Alinhamento</t>
        </is>
      </c>
      <c r="D10236" t="inlineStr"/>
      <c r="E10236" t="inlineStr">
        <is>
          <t>alima</t>
        </is>
      </c>
      <c r="F10236" t="inlineStr">
        <is>
          <t>2025-10-13</t>
        </is>
      </c>
      <c r="G10236" t="inlineStr"/>
    </row>
    <row r="10237">
      <c r="A10237" t="inlineStr">
        <is>
          <t>alinhamento.100218323</t>
        </is>
      </c>
      <c r="B10237" t="inlineStr">
        <is>
          <t>LINESTRING (-9.329236755264807 38.718348600358425, -9.329230170236233 38.71835362199948, -9.329223933085451 38.718358820236034, -9.329218276732528 38.71836437284009, -9.329212969758805 38.71837019210201, -9.329208242081721 38.718376275669385, -9.32920386228263 38.718382535832475, -9.329200061780353 38.71838906030116, -9.329196837572406 38.718395668951096, -9.329194076201489 38.71840245302071, -9.32919177766771 38.71840941251, -9.329190283844921 38.71841636376611, -9.329189137900809 38.71842349161812, -9.329188451791675 38.71843061476548, -9.329188455435274 38.718437730855875, -9.329189033872991 38.71844484106544, -9.329190300562527 38.71845185415581, -9.329191912128854 38.71845886371768, -9.329194211947328 38.718465776160286, -9.329196970100408 38.718472593835955, -9.329200300045777 38.71847922550627, -9.32920408682467 38.71848567234735, -9.32920833043719 38.71849193435916, -9.329213260801223 38.71849800918926, -9.32921853153883 38.71850381030396, -9.329224257608944 38.718509336527, -9.329230324052679 38.718514589034505, -9.329236960787904 38.71851956547404, -9.329243936395406 38.7185241781357, -9.329251135916182 38.718528428195675, -9.329277851233451 38.718544639043714, -9.329344117710132 38.71861593296344, -9.329576698457556 38.71900079626796)</t>
        </is>
      </c>
      <c r="C10237" t="inlineStr">
        <is>
          <t>Alinhamento</t>
        </is>
      </c>
      <c r="D10237" t="inlineStr"/>
      <c r="E10237" t="inlineStr">
        <is>
          <t>alima</t>
        </is>
      </c>
      <c r="F10237" t="inlineStr">
        <is>
          <t>2025-10-13</t>
        </is>
      </c>
      <c r="G10237" t="inlineStr"/>
    </row>
    <row r="10238">
      <c r="A10238" t="inlineStr">
        <is>
          <t>alinhamento.100218324</t>
        </is>
      </c>
      <c r="B10238" t="inlineStr">
        <is>
          <t>LINESTRING (-9.32996016334874 38.719311511939964, -9.32992453593782 38.71922288006449, -9.329873451536242 38.71923466272405, -9.329688025621548 38.718788695201354, -9.329499292462978 38.71833042055797)</t>
        </is>
      </c>
      <c r="C10238" t="inlineStr">
        <is>
          <t>Alinhamento</t>
        </is>
      </c>
      <c r="D10238" t="inlineStr"/>
      <c r="E10238" t="inlineStr">
        <is>
          <t>alima</t>
        </is>
      </c>
      <c r="F10238" t="inlineStr">
        <is>
          <t>2025-10-13</t>
        </is>
      </c>
      <c r="G10238" t="inlineStr"/>
    </row>
    <row r="10239">
      <c r="A10239" t="inlineStr">
        <is>
          <t>alinhamento.100218325</t>
        </is>
      </c>
      <c r="B10239" t="inlineStr">
        <is>
          <t>LINESTRING (-9.329236159228493 38.718312845662886, -9.329803254457923 38.7183073122567)</t>
        </is>
      </c>
      <c r="C10239" t="inlineStr">
        <is>
          <t>Alinhamento</t>
        </is>
      </c>
      <c r="D10239" t="inlineStr"/>
      <c r="E10239" t="inlineStr">
        <is>
          <t>alima</t>
        </is>
      </c>
      <c r="F10239" t="inlineStr">
        <is>
          <t>2025-10-13</t>
        </is>
      </c>
      <c r="G10239" t="inlineStr"/>
    </row>
    <row r="10240">
      <c r="A10240" t="inlineStr">
        <is>
          <t>alinhamento.100218326</t>
        </is>
      </c>
      <c r="B10240" t="inlineStr">
        <is>
          <t>LINESTRING (-9.329803525529206 38.71833045941551, -9.329499411926644 38.71833068956808)</t>
        </is>
      </c>
      <c r="C10240" t="inlineStr">
        <is>
          <t>Alinhamento</t>
        </is>
      </c>
      <c r="D10240" t="inlineStr"/>
      <c r="E10240" t="inlineStr">
        <is>
          <t>alima</t>
        </is>
      </c>
      <c r="F10240" t="inlineStr">
        <is>
          <t>2025-10-13</t>
        </is>
      </c>
      <c r="G10240" t="inlineStr"/>
    </row>
    <row r="10241">
      <c r="A10241" t="inlineStr">
        <is>
          <t>alinhamento.100218327</t>
        </is>
      </c>
      <c r="B10241" t="inlineStr">
        <is>
          <t>LINESTRING (-9.329236755264807 38.718348600358425, -9.329236157727143 38.71831275560068)</t>
        </is>
      </c>
      <c r="C10241" t="inlineStr">
        <is>
          <t>Alinhamento</t>
        </is>
      </c>
      <c r="D10241" t="inlineStr"/>
      <c r="E10241" t="inlineStr">
        <is>
          <t>alima</t>
        </is>
      </c>
      <c r="F10241" t="inlineStr">
        <is>
          <t>2025-10-13</t>
        </is>
      </c>
      <c r="G10241" t="inlineStr"/>
    </row>
    <row r="10242">
      <c r="A10242" t="inlineStr">
        <is>
          <t>alinhamento.100218328</t>
        </is>
      </c>
      <c r="B10242" t="inlineStr">
        <is>
          <t>LINESTRING (-9.439540198658648 38.70941884836214, -9.439569610374575 38.70929781669388, -9.439609402583477 38.7091786507039, -9.439659698372049 38.70906179939075, -9.439719821176267 38.70894799091766)</t>
        </is>
      </c>
      <c r="C10242" t="inlineStr">
        <is>
          <t>Alinhamento</t>
        </is>
      </c>
      <c r="D10242" t="inlineStr"/>
      <c r="E10242" t="inlineStr">
        <is>
          <t>alima</t>
        </is>
      </c>
      <c r="F10242" t="inlineStr">
        <is>
          <t>2025-10-13</t>
        </is>
      </c>
      <c r="G10242" t="inlineStr"/>
    </row>
    <row r="10243">
      <c r="A10243" t="inlineStr">
        <is>
          <t>alinhamento.100218329</t>
        </is>
      </c>
      <c r="B10243" t="inlineStr">
        <is>
          <t>LINESTRING (-9.439758687216926 38.70893584654625, -9.439822763245312 38.708837126750744, -9.439894602280956 38.708741743069176, -9.43992383023015 38.708711690999344, -9.439915491361402 38.708683049687465)</t>
        </is>
      </c>
      <c r="C10243" t="inlineStr">
        <is>
          <t>Alinhamento</t>
        </is>
      </c>
      <c r="D10243" t="inlineStr"/>
      <c r="E10243" t="inlineStr">
        <is>
          <t>alima</t>
        </is>
      </c>
      <c r="F10243" t="inlineStr">
        <is>
          <t>2025-10-13</t>
        </is>
      </c>
      <c r="G10243" t="inlineStr"/>
    </row>
    <row r="10244">
      <c r="A10244" t="inlineStr">
        <is>
          <t>alinhamento.100218330</t>
        </is>
      </c>
      <c r="B10244" t="inlineStr">
        <is>
          <t>LINESTRING (-9.439915491361402 38.708683049687465, -9.4399869191012 38.708609288995426, -9.439988953553573 38.70860737463918, -9.43999110294403 38.70860545899807, -9.439993485490312 38.70860372090436, -9.439995984614448 38.7086020715843, -9.439998601956225 38.70860060109647, -9.440001334236072 38.70859912932371, -9.44000418637336 38.7085979264417, -9.440007040150347 38.70859681361815, -9.440010012145015 38.70859587962676, -9.44001310071758 38.708595034409015, -9.440016192569686 38.708594369308265, -9.4400195175777 38.7085938817548, -9.440022729287303 38.70859348554465, -9.440025945916327 38.70859335951003, -9.440029164185153 38.70859332353386, -9.440032385733632 38.70859346767471, -9.440035608921947 38.70859370187398, -9.440038837029784 38.70859420624879, -9.44004195183933 38.70859480196694, -9.440044953350592 38.708595489028426, -9.440048074719623 38.708596444980586, -9.44005096785223 38.70859749356094, -9.440053864264623 38.708598722258344, -9.440056647378793 38.70860004229906, -9.440059202256553 38.708601454968075, -9.440061875352331 38.70860304646919, -9.44006420691339 38.708604821942046, -9.440066423536376 38.70860659869975, -9.440068528501016 38.708608556859375, -9.440070520167449 38.70861060636241, -9.440072281957601 38.708612658435236, -9.440073932089401 38.70861489191, -9.440075239046564 38.70861721929804, -9.440076546003816 38.708619546686045, -9.44007750978639 38.70862196798731, -9.440078473569026 38.70862438928856, -9.440106964613879 38.708718020955416, -9.440111882078646 38.70872922558968, -9.440117599193993 38.708740151053405, -9.440124230898634 38.70875079606148, -9.440131545676056 38.708761073125174, -9.440139658464883 38.708770980959386, -9.440148569265316 38.70878051956392, -9.440158391376006 38.708789597595086, -9.440168665043123 38.70879822019266, -9.440179618503617 38.70880629472799, -9.440191251757458 38.70881382120085, -9.44020344986605 38.708820800896106, -9.440216097890733 38.708827235098624, -9.440229309129792 38.70883303246468)</t>
        </is>
      </c>
      <c r="C10244" t="inlineStr">
        <is>
          <t>Alinhamento</t>
        </is>
      </c>
      <c r="D10244" t="inlineStr"/>
      <c r="E10244" t="inlineStr">
        <is>
          <t>alima</t>
        </is>
      </c>
      <c r="F10244" t="inlineStr">
        <is>
          <t>2025-10-13</t>
        </is>
      </c>
      <c r="G10244" t="inlineStr"/>
    </row>
    <row r="10245">
      <c r="A10245" t="inlineStr">
        <is>
          <t>alinhamento.100218331</t>
        </is>
      </c>
      <c r="B10245" t="inlineStr">
        <is>
          <t>LINESTRING (-9.439540198658648 38.70941884836214, -9.439539075299956 38.709426607525614, -9.43953841169921 38.70943436155144, -9.439538324435368 38.70944219921377, -9.439539041748498 38.70945002788525, -9.439540217180866 38.70945776136054, -9.439542082251059 38.70946548712934, -9.439544633680763 38.709473025074544, -9.439547643230215 38.70948046782345, -9.439551339139522 38.70948772274866, -9.439555493168866 38.709494882477486, -9.439560330279795 38.7095016742654, -9.43956551057134 38.70950837214125, -9.439571373944668 38.70951470207601, -9.439577692159824 38.70952075669705, -9.439584465216843 38.70952653600428, -9.439591691476428 38.70953194993907, -9.439599255998857 38.70953699978582, -9.43960727208445 38.709541594201454, -9.43961562807214 38.70954591458743, -9.439624320683142 38.70954978082659, -9.439633349917342 38.70955319291889, -9.439922033178215 38.70965481586346, -9.440073110719936 38.709699876921796, -9.440185498214111 38.70973519166685, -9.440300544323284 38.709764981888476, -9.440368964573716 38.709778539069745, -9.44048774653803 38.70979882926305, -9.440674832522095 38.70981997680061, -9.440880053038983 38.709826869195695, -9.441074889697505 38.709819104800296, -9.441136990219333 38.70981390617337, -9.441198691746147 38.7098057394419, -9.44125953615175 38.70979469980951, -9.441315034168051 38.70978678258373, -9.441369799850422 38.70977653152871, -9.441423833193886 38.70976394664558, -9.441573803668016 38.70972299475901)</t>
        </is>
      </c>
      <c r="C10245" t="inlineStr">
        <is>
          <t>Alinhamento</t>
        </is>
      </c>
      <c r="D10245" t="inlineStr"/>
      <c r="E10245" t="inlineStr">
        <is>
          <t>alima</t>
        </is>
      </c>
      <c r="F10245" t="inlineStr">
        <is>
          <t>2025-10-13</t>
        </is>
      </c>
      <c r="G10245" t="inlineStr"/>
    </row>
    <row r="10246">
      <c r="A10246" t="inlineStr">
        <is>
          <t>alinhamento.100218332</t>
        </is>
      </c>
      <c r="B10246" t="inlineStr">
        <is>
          <t>LINESTRING (-9.439758687216926 38.70893584654625, -9.439719821176267 38.70894799091766)</t>
        </is>
      </c>
      <c r="C10246" t="inlineStr">
        <is>
          <t>Alinhamento</t>
        </is>
      </c>
      <c r="D10246" t="inlineStr"/>
      <c r="E10246" t="inlineStr">
        <is>
          <t>alima</t>
        </is>
      </c>
      <c r="F10246" t="inlineStr">
        <is>
          <t>2025-10-13</t>
        </is>
      </c>
      <c r="G10246" t="inlineStr"/>
    </row>
    <row r="10247">
      <c r="A10247" t="inlineStr">
        <is>
          <t>alinhamento.100218333</t>
        </is>
      </c>
      <c r="B10247" t="inlineStr">
        <is>
          <t>LINESTRING (-9.439237906292004 38.70951059138307, -9.43925655951399 38.709505879143514, -9.439274620006938 38.709500182677644, -9.439292205987796 38.709493680818724, -9.439309314178185 38.70948619344984, -9.43932560467567 38.70947799459947, -9.439341304081246 38.709468901582404, -9.439356184154436 38.709459007025906, -9.439370246534128 38.709448400988826, -9.43938337628074 38.709437084755756, -9.439395460093879 38.70942514966977, -9.439406612913288 38.709412594446924, -9.439416721438793 38.709399510430316, -9.439425787309865 38.709385987678765, -9.439433580648052 38.709372028761095, -9.439440331332815 38.709357631108965, -9.43947310593826 38.70923818327033, -9.439515569742507 38.7091205187646, -9.439567735814652 38.709005358050476, -9.439629265854078 38.708893065203505, -9.439699939782939 38.7087841831301, -9.439779416032842 38.70867889578536, -9.439907831753525 38.70854648868756, -9.440022225614438 38.70843954979735)</t>
        </is>
      </c>
      <c r="C10247" t="inlineStr">
        <is>
          <t>Alinhamento</t>
        </is>
      </c>
      <c r="D10247" t="inlineStr"/>
      <c r="E10247" t="inlineStr">
        <is>
          <t>alima</t>
        </is>
      </c>
      <c r="F10247" t="inlineStr">
        <is>
          <t>2025-10-13</t>
        </is>
      </c>
      <c r="G10247" t="inlineStr"/>
    </row>
    <row r="10248">
      <c r="A10248" t="inlineStr">
        <is>
          <t>alinhamento.100218334</t>
        </is>
      </c>
      <c r="B10248" t="inlineStr">
        <is>
          <t>LINESTRING (-9.447648037899361 38.75125253828273, -9.447411501080786 38.75126943055428, -9.447408744234382 38.751269641708966, -9.447405867426953 38.75126958398403, -9.447402988967944 38.75126943620144, -9.447400108857355 38.75126919836114, -9.44739734044986 38.75126877911225, -9.447394568739243 38.75126817974805, -9.447391795377099 38.75126749032617, -9.447389133718094 38.75126661949571, -9.447386470407588 38.75126565860756, -9.447383920451815 38.75126460636842, -9.447381597205448 38.75126337142747, -9.447379273959159 38.751262136486446, -9.447377060764504 38.751260630079244, -9.447374962576164 38.751259122378734, -9.447372862736367 38.75125752462055, -9.447371104612206 38.751255742867286, -9.447369461494345 38.75125395982071, -9.447367816725025 38.75125208671651, -9.44736651532286 38.751250119674836, -9.447365212269233 38.75124806257556, -9.447364137576542 38.7512459128321, -9.447363294547836 38.751243850559725, -9.447362563222306 38.75124160687884, -9.44736194855454 38.75123945196233, -9.447361560596114 38.75123711434402, -9.447361404301608 38.75123486419682, -9.447361363013291 38.75123261275633, -9.447361551737325 38.75123035872933, -9.447361970473686 38.75122810211581, -9.447362390861555 38.751225935559916, -9.447363041261724 38.75122376641748, -9.447364036680334 38.75122159339525, -9.447365033750419 38.75121951043065, -9.447396293471902 38.751161510143056, -9.447404723434953 38.75114448102011, -9.44741153670367 38.751127109772405, -9.447417193303044 38.75110939122698, -9.447421236513279 38.75109151067249, -9.44742366468396 38.75107337805147, -9.447424826137164 38.75105516959925, -9.44742437750788 38.751036979253435, -9.447422548808996 38.751018804427375, -9.447419113333128 38.751000827822836, -9.447414301093012 38.75098304685303, -9.447407997083864 38.7509654628111, -9.447400206261422 38.750948345869624, -9.44739115533486 38.75093151332653, -9.447380620899757 38.75091532799848, -9.447368944670698 38.7508996058901, -9.447355784934343 38.750884530996, -9.447341486708034 38.75087009943598, -9.447326168300556 38.75085649003166, -9.447309598049383 38.75084361531142, -9.44729212427411 38.75083165151045, -9.447273746974489 38.75082059862834, -9.446869398300056 38.75059355865734)</t>
        </is>
      </c>
      <c r="C10248" t="inlineStr">
        <is>
          <t>Alinhamento</t>
        </is>
      </c>
      <c r="D10248" t="inlineStr"/>
      <c r="E10248" t="inlineStr">
        <is>
          <t>alima</t>
        </is>
      </c>
      <c r="F10248" t="inlineStr">
        <is>
          <t>2025-10-13</t>
        </is>
      </c>
      <c r="G10248" t="inlineStr"/>
    </row>
    <row r="10249">
      <c r="A10249" t="inlineStr">
        <is>
          <t>alinhamento.100218335</t>
        </is>
      </c>
      <c r="B10249" t="inlineStr">
        <is>
          <t>LINESTRING (-9.431208882278096 38.71334325195832, -9.431222265947062 38.71338399824958, -9.431237136506414 38.7134306731021, -9.431245513980102 38.713467961980285, -9.431249601885513 38.71349692134032, -9.4312544540328 38.713555417427, -9.431255626646854 38.71358846261708, -9.431256638169524 38.71359989114733, -9.431257646434346 38.71361113955999, -9.431257793774515 38.713625640299675, -9.431257682617787 38.7136449179837, -9.43125096429973 38.713648505582405, -9.431227163629 38.713661110395094, -9.43122713270179 38.713818294870805, -9.431226587043678 38.71388982196052, -9.431226587043678 38.71388982196052, -9.431221198419207 38.71394149583816)</t>
        </is>
      </c>
      <c r="C10249" t="inlineStr">
        <is>
          <t>Alinhamento</t>
        </is>
      </c>
      <c r="D10249" t="inlineStr"/>
      <c r="E10249" t="inlineStr">
        <is>
          <t>alima</t>
        </is>
      </c>
      <c r="F10249" t="inlineStr">
        <is>
          <t>2025-10-13</t>
        </is>
      </c>
      <c r="G10249" t="inlineStr"/>
    </row>
    <row r="10250">
      <c r="A10250" t="inlineStr">
        <is>
          <t>alinhamento.100218336</t>
        </is>
      </c>
      <c r="B10250" t="inlineStr">
        <is>
          <t>LINESTRING (-9.431221298704594 38.713940684032835, -9.431221298704594 38.713940684032835, -9.431213354646953 38.71397184876002, -9.431202986916382 38.7140024999371, -9.431190425404537 38.71403263501083, -9.43117543695615 38.71406207641565, -9.43115825146338 38.71409082159805, -9.431138864037072 38.71411860038083, -9.431117276304343 38.714145502821665, -9.4308560257323 38.714442233907334, -9.4308560257323 38.714442233907334)</t>
        </is>
      </c>
      <c r="C10250" t="inlineStr">
        <is>
          <t>Alinhamento</t>
        </is>
      </c>
      <c r="D10250" t="inlineStr"/>
      <c r="E10250" t="inlineStr">
        <is>
          <t>alima</t>
        </is>
      </c>
      <c r="F10250" t="inlineStr">
        <is>
          <t>2025-10-13</t>
        </is>
      </c>
      <c r="G10250" t="inlineStr"/>
    </row>
    <row r="10251">
      <c r="A10251" t="inlineStr">
        <is>
          <t>alinhamento.100218337</t>
        </is>
      </c>
      <c r="B10251" t="inlineStr">
        <is>
          <t>LINESTRING (-9.431273728892736 38.713966314212016, -9.43126277088296 38.71400246663749, -9.431248927776425 38.71403802056017, -9.431232081363573 38.714072797137895, -9.431212458277166 38.714106613699215, -9.431189940308416 38.71413929140159, -9.431164872296876 38.71417082641449, -9.430911283324518 38.71447161608725)</t>
        </is>
      </c>
      <c r="C10251" t="inlineStr">
        <is>
          <t>Alinhamento</t>
        </is>
      </c>
      <c r="D10251" t="inlineStr"/>
      <c r="E10251" t="inlineStr">
        <is>
          <t>alima</t>
        </is>
      </c>
      <c r="F10251" t="inlineStr">
        <is>
          <t>2025-10-13</t>
        </is>
      </c>
      <c r="G10251" t="inlineStr"/>
    </row>
    <row r="10252">
      <c r="A10252" t="inlineStr">
        <is>
          <t>alinhamento.100218338</t>
        </is>
      </c>
      <c r="B10252" t="inlineStr">
        <is>
          <t>LINESTRING (-9.400483552918313 38.71541445177496, -9.400568674585411 38.715429832895886, -9.400566757846684 38.71541895434995, -9.400626598704333 38.71542857434746, -9.400639611190565 38.71544275551862, -9.400680078276888 38.715449072536835, -9.400720120565975 38.71545737584275, -9.400736611455532 38.71545368402528, -9.40075334815458 38.71545089031088, -9.400770327481796 38.715448814579794, -9.40077229079172 38.71545581930285, -9.400773680938281 38.71546292031799, -9.400774496330339 38.71547002756543, -9.400774496330339 38.71547002756543, -9.400774496330339 38.71547002756543, -9.400845010995594 38.71549160203752, -9.400913521820781 38.715516891357744, -9.400979798912488 38.71554589802276, -9.401085108611454 38.71559763111215, -9.401151157167511 38.71563321578367, -9.401214724606799 38.715671529642634, -9.401275577846972 38.71571239506731, -9.40132865778774 38.715749291318104, -9.401378790430899 38.71578856152222, -9.40142608595289 38.71582993425684, -9.401470312858148 38.71587332195993, -9.401563313297155 38.71597013661329, -9.401610843077064 38.716024748056974, -9.401662698114814 38.71607688046606, -9.401718760277808 38.71612635496263, -9.40177845162346 38.71617299765846, -9.402027563042545 38.716333423561906, -9.402069980899926 38.7163589954095, -9.402187474065306 38.71641690063285, -9.40230934543115 38.71646881311847, -9.402435360291227 38.7165144651702, -9.402564824124257 38.71655359408547, -9.40264345079218 38.716578682453246, -9.40268735269249 38.71659063632358, -9.402727207360805 38.71660128297562, -9.402732059275824 38.716602581438224, -9.40273702295671 38.716603698532715, -9.402741866904558 38.71660454669621, -9.402751658598683 38.71660561135597, -9.402767775878115 38.71660678746958, -9.402791253317393 38.71660806379812, -9.402815072428265 38.71660915625696, -9.402843599819251 38.71660992734214, -9.402867984132756 38.71661047318911, -9.402893973003103 38.716610731371695, -9.402933759383764 38.716611019834694, -9.402972621361489 38.71661104809419, -9.40301205491464 38.71661088997784, -9.403045501364375 38.7166102564238, -9.403096299292248 38.71660907405722, -9.403136170337662 38.71660765006774, -9.403184064157273 38.71660478774868, -9.403208865240002 38.71660289691654, -9.403257986866556 38.71659794945591, -9.403263378482231 38.71659726033775, -9.403294213065058 38.71659197108389, -9.403456150069147 38.716562467782495, -9.403556425839325 38.7165439932264, -9.404009916589434 38.71645484208141, -9.404045740365165 38.716445625078556, -9.404080842513848 38.71643461436941, -9.404114993128553 38.71642181245419, -9.404147967088425 38.71640749201246, -9.404179877749119 38.71639156173568, -9.40421026689556 38.71637411668391, -9.404239366026813 38.716355244418224, -9.404266945237833 38.71633494743943, -9.40429266126731 38.716313319558125, -9.404406902501517 38.716207047461296, -9.404451777391063 38.71615710716288, -9.404529115267716 38.716070512749795, -9.404571633563974 38.71601086971434)</t>
        </is>
      </c>
      <c r="C10252" t="inlineStr">
        <is>
          <t>Alinhamento</t>
        </is>
      </c>
      <c r="D10252" t="inlineStr"/>
      <c r="E10252" t="inlineStr">
        <is>
          <t>alima</t>
        </is>
      </c>
      <c r="F10252" t="inlineStr">
        <is>
          <t>2025-10-13</t>
        </is>
      </c>
      <c r="G10252" t="inlineStr"/>
    </row>
    <row r="10253">
      <c r="A10253" t="inlineStr">
        <is>
          <t>alinhamento.100218339</t>
        </is>
      </c>
      <c r="B10253" t="inlineStr">
        <is>
          <t>LINESTRING (-9.426121193895648 38.71245256456722, -9.42618507615988 38.712577965701115, -9.426199540847819 38.71260230663468, -9.426216404791688 38.71262581033613, -9.426268191309303 38.712692434902465, -9.426300486121571 38.71273009013419, -9.42633680948755 38.71278076194625, -9.426360689570059 38.71282995001192)</t>
        </is>
      </c>
      <c r="C10253" t="inlineStr">
        <is>
          <t>Alinhamento</t>
        </is>
      </c>
      <c r="D10253" t="inlineStr"/>
      <c r="E10253" t="inlineStr">
        <is>
          <t>alima</t>
        </is>
      </c>
      <c r="F10253" t="inlineStr">
        <is>
          <t>2025-10-13</t>
        </is>
      </c>
      <c r="G10253" t="inlineStr"/>
    </row>
    <row r="10254">
      <c r="A10254" t="inlineStr">
        <is>
          <t>alinhamento.100218340</t>
        </is>
      </c>
      <c r="B10254" t="inlineStr">
        <is>
          <t>LINESTRING (-9.426015287839537 38.71158989806405, -9.426031509737427 38.71167988567858, -9.426038587455423 38.71171538779437, -9.4260430144807 38.71173776799171, -9.42604781230002 38.71176158531903, -9.42605009707829 38.71177354028326, -9.426055480727769 38.71179158620729, -9.426081382368581 38.71188281791221, -9.426098398018997 38.71194027896079, -9.42613447166321 38.71203455084252, -9.426161557856144 38.71210856472991, -9.426188294405273 38.712182312246306, -9.426244749747706 38.712329413962394)</t>
        </is>
      </c>
      <c r="C10254" t="inlineStr">
        <is>
          <t>Alinhamento</t>
        </is>
      </c>
      <c r="D10254" t="inlineStr"/>
      <c r="E10254" t="inlineStr">
        <is>
          <t>alima</t>
        </is>
      </c>
      <c r="F10254" t="inlineStr">
        <is>
          <t>2025-10-13</t>
        </is>
      </c>
      <c r="G10254" t="inlineStr"/>
    </row>
    <row r="10255">
      <c r="A10255" t="inlineStr">
        <is>
          <t>alinhamento.100218341</t>
        </is>
      </c>
      <c r="B10255" t="inlineStr">
        <is>
          <t>LINESTRING (-9.42581532650121 38.71159436120708, -9.425835903732365 38.71170276646399, -9.425843114144634 38.711739257971146, -9.425847659299157 38.711761817023834, -9.425852447322363 38.71178509400615, -9.425855753820946 38.71180271252348, -9.425862610841783 38.71182596662673, -9.425888627196363 38.71191719710686, -9.425907350881804 38.711980133989286, -9.425947489776174 38.71208309843753, -9.425974149843825 38.712152613234664, -9.426038448046652 38.712288368705075, -9.42607025458625 38.71234998986749)</t>
        </is>
      </c>
      <c r="C10255" t="inlineStr">
        <is>
          <t>Alinhamento</t>
        </is>
      </c>
      <c r="D10255" t="inlineStr"/>
      <c r="E10255" t="inlineStr">
        <is>
          <t>alima</t>
        </is>
      </c>
      <c r="F10255" t="inlineStr">
        <is>
          <t>2025-10-13</t>
        </is>
      </c>
      <c r="G10255" t="inlineStr"/>
    </row>
    <row r="10256">
      <c r="A10256" t="inlineStr">
        <is>
          <t>alinhamento.100218342</t>
        </is>
      </c>
      <c r="B10256" t="inlineStr">
        <is>
          <t>LINESTRING (-9.426229042798175 38.71317405882483, -9.426323231017498 38.7133670426341, -9.426325010392954 38.7133700855658, -9.426326789768565 38.71337312849747, -9.426329027307244 38.71337607628405, -9.426331491493197 38.71337884140961, -9.42633407062581 38.71338160526356, -9.42633687478279 38.71338409639751, -9.426340022156458 38.7133864936578, -9.426343167907405 38.71338880085906, -9.426346653629185 38.71339083406871, -9.426350137728226 38.713392777219305, -9.42635384847453 38.71339453770875, -9.426357670921607 38.71339611680862, -9.426361603446475 38.71339742445992, -9.426365764241503 38.713398639509, -9.426369805221281 38.71339958565265, -9.426373957901722 38.71340035040667, -9.426378222282782 38.71340093377103, -9.426382596741464 38.71340124568679, -9.42638685300771 38.713401378756075, -9.42639122097448 38.71340133043569, -9.426395584072248 38.713401011938274, -9.426399828977473 38.713400514594404, -9.42640407063662 38.71339983713245, -9.426408192480155 38.713398890765106, -9.426412311077542 38.71339776427969, -9.426416196535781 38.71339646021947, -9.426420078747821 38.71339497604121, -9.42663197274625 38.71330597774201, -9.426663548277022 38.71329094583374, -9.426684945522835 38.71327890900086, -9.426718657616082 38.713254845745865, -9.426723998400334 38.713251363726094, -9.426750428271161 38.71322512911896, -9.426776491859544 38.71319133209867, -9.426792606744586 38.71315413216456, -9.42680046660534 38.71311819457783, -9.42680046660534 38.71311819457783, -9.42680046660534 38.71311819457783, -9.426801492358566 38.713104941921074, -9.42680148359767 38.713091700712134, -9.42680032375378 38.71307838216409, -9.426798132643924 38.71306525518173, -9.426794908645165 38.71305222970605, -9.426790423489736 38.713039398339816, -9.426785023639356 38.71302684732596, -9.426778594148578 38.713014577936306, -9.426771020072007 38.7130025914426)</t>
        </is>
      </c>
      <c r="C10256" t="inlineStr">
        <is>
          <t>Alinhamento</t>
        </is>
      </c>
      <c r="D10256" t="inlineStr"/>
      <c r="E10256" t="inlineStr">
        <is>
          <t>alima</t>
        </is>
      </c>
      <c r="F10256" t="inlineStr">
        <is>
          <t>2025-10-13</t>
        </is>
      </c>
      <c r="G10256" t="inlineStr"/>
    </row>
    <row r="10257">
      <c r="A10257" t="inlineStr">
        <is>
          <t>alinhamento.100218343</t>
        </is>
      </c>
      <c r="B10257" t="inlineStr">
        <is>
          <t>LINESTRING (-9.426189887305272 38.71311296938649, -9.426154333620772 38.71304121102049, -9.426134380922365 38.7130249476279, -9.426111469170117 38.71297845111476, -9.426094277668572 38.71294315094626, -9.426081987177527 38.712918245493576, -9.426063362813325 38.7128799886288, -9.42605129899055 38.71285490051179, -9.426036390488948 38.712825069777004, -9.426025171866577 38.71280222423258, -9.425956594019604 38.71265867940385, -9.425902539432737 38.712542717622775, -9.425902539432737 38.712542717622775)</t>
        </is>
      </c>
      <c r="C10257" t="inlineStr">
        <is>
          <t>Alinhamento</t>
        </is>
      </c>
      <c r="D10257" t="inlineStr"/>
      <c r="E10257" t="inlineStr">
        <is>
          <t>alima</t>
        </is>
      </c>
      <c r="F10257" t="inlineStr">
        <is>
          <t>2025-10-13</t>
        </is>
      </c>
      <c r="G10257" t="inlineStr"/>
    </row>
    <row r="10258">
      <c r="A10258" t="inlineStr">
        <is>
          <t>alinhamento.100218344</t>
        </is>
      </c>
      <c r="B10258" t="inlineStr">
        <is>
          <t>LINESTRING (-9.425902539432737 38.712542717622775, -9.425848085973989 38.71244927945595, -9.42580636419152 38.712360564637514, -9.425781785020583 38.71230444825779, -9.425748490504168 38.712230412850545, -9.425719544931459 38.71216803934931, -9.425687469517843 38.71209146828893, -9.425665741219913 38.712027663821495, -9.425642579890852 38.711954507191216, -9.42561093396738 38.71183793719713, -9.425593068289878 38.71176517239181, -9.42558821040067 38.71173162739945, -9.42558285187735 38.71158729330334)</t>
        </is>
      </c>
      <c r="C10258" t="inlineStr">
        <is>
          <t>Alinhamento</t>
        </is>
      </c>
      <c r="D10258" t="inlineStr"/>
      <c r="E10258" t="inlineStr">
        <is>
          <t>alima</t>
        </is>
      </c>
      <c r="F10258" t="inlineStr">
        <is>
          <t>2025-10-13</t>
        </is>
      </c>
      <c r="G10258" t="inlineStr"/>
    </row>
    <row r="10259">
      <c r="A10259" t="inlineStr">
        <is>
          <t>alinhamento.100218345</t>
        </is>
      </c>
      <c r="B10259" t="inlineStr">
        <is>
          <t>LINESTRING (-9.329964362743986 38.7176883614151, -9.329964518261777 38.71769079191736, -9.329964790239396 38.71769331130491, -9.329965292132208 38.71769582833865, -9.329966022438008 38.71769825295636, -9.329966982659052 38.71770067522028, -9.329968172795361 38.717703095130354, -9.329969359927272 38.71770533491604, -9.329970891932083 38.71770757117096, -9.329972652349964 38.71770971500985, -9.32997441276795 38.71771185884871, -9.329976400096784 38.717713820209326, -9.329978500881094 38.71771569033079, -9.329980830078508 38.71771746803619, -9.32998315777378 38.717719155679355, -9.329985827337524 38.71772065966731, -9.329988495399116 38.717722073592995, -9.329991276916177 38.7177233962795, -9.329994055428806 38.71772453884157, -9.32999706085224 38.71772549892532, -9.330000064773476 38.71772636894678, -9.330003180647855 38.717727057666856, -9.330006293517728 38.71772756626246, -9.330009404885349 38.71772798479581, -9.33001262820606 38.71772822202773, -9.330015848522194 38.71772827913519, -9.33001906733603 38.71772824618035, -9.330022283145253 38.71772803310106, -9.330025495949839 38.7177276398973, -9.330028590792125 38.71772706774604, -9.33003168413204 38.717726405532524, -9.330034659509627 38.71772556437152, -9.330037746840121 38.71772454190908, -9.330040602752947 38.71772343173834, -9.330043340703394 38.71772214262013, -9.330045962193779 38.717720764616665, -9.330048582181727 38.71771929655096, -9.33005096924965 38.71771765071479, -9.330053353312778 38.717715824754194, -9.330055507460555 38.717714001147556, -9.33005742868831 38.71771199977048, -9.330059233456003 38.71770990950819, -9.330060923265988 38.71770782042289, -9.330062495113566 38.71770555239017, -9.330063837045858 38.717703286711455, -9.330064946058172 38.717700843262335, -9.330065826657595 38.717698492229424, -9.33006659079702 38.717696052311325, -9.330067123518875 38.717693524685025, -9.330067541283121 38.71769099823573, -9.330067614174625 38.717688475317466, -9.330067573610918 38.71768604363839, -9.330067416587296 38.717683523074136, -9.330066914691008 38.71768100604089, -9.330066297837202 38.71767849018466, -9.330065452570697 38.7176760667446, -9.330064493849058 38.71767373454374, -9.33006330371004 38.717671314634686, -9.330061886660726 38.71766907720398, -9.330060239696431 38.717666842127244, -9.330058479277053 38.717664698289695, -9.330056605402593 38.71766264569127, -9.330054618073055 38.717660684332024, -9.33005240383326 38.71765890545108, -9.330049959678526 38.71765712892409, -9.330047518528579 38.71765553252141, -9.33004485046837 38.71765411859702, -9.330042183910587 38.71765279473477, -9.330039403897713 38.717651562111605, -9.330036511932054 38.71765051078974, -9.330033391553775 38.71764955188392, -9.33003038913771 38.717648771925454, -9.330027274768813 38.717648173268216, -9.330024161902267 38.717647664673116, -9.330020937082857 38.71764733737927, -9.330017715268061 38.7176471902097, -9.330014496457856 38.71764722316442, -9.330011279149934 38.717647346181266, -9.330008064846565 38.71764764932241, -9.330004968505229 38.717648131410876, -9.330001873666127 38.71764870356146, -9.329998781831518 38.71764945583634, -9.329995807958888 38.71765038705858, -9.329992835588444 38.71765140834295, -9.329990096137468 38.71765260739777, -9.32998735969091 38.717653986576906, -9.329984739704024 38.71765545464124, -9.32998212121928 38.71765701276772, -9.3299798506115 38.717658747487754, -9.329977581505851 38.71766057226995, -9.3299755438174 38.71766248476046, -9.329973622588616 38.717664486136215, -9.32997193427928 38.71766666528249, -9.329970247472083 38.71766893449095, -9.329968790579873 38.71767120134556, -9.329967678560227 38.71767346466942, -9.329966569544975 38.71767590811766, -9.32996569044477 38.71767834921207, -9.329965041259634 38.717680787952695, -9.329964623491819 38.717683314401675, -9.329964435639118 38.71768583849686, -9.329964362743986 38.7176883614151)</t>
        </is>
      </c>
      <c r="C10259" t="inlineStr">
        <is>
          <t>Alinhamento</t>
        </is>
      </c>
      <c r="D10259" t="inlineStr"/>
      <c r="E10259" t="inlineStr">
        <is>
          <t>alima</t>
        </is>
      </c>
      <c r="F10259" t="inlineStr">
        <is>
          <t>2025-10-13</t>
        </is>
      </c>
      <c r="G10259" t="inlineStr"/>
    </row>
    <row r="10260">
      <c r="A10260" t="inlineStr">
        <is>
          <t>alinhamento.100218346</t>
        </is>
      </c>
      <c r="B10260" t="inlineStr">
        <is>
          <t>LINESTRING (-9.330785968366838 38.718678997340945, -9.33066040982441 38.71838266736446, -9.330651988438989 38.718360324319285, -9.330645285425307 38.718337603360844, -9.330640648663735 38.71831468108103, -9.330637846732207 38.718291469773085, -9.330636884138304 38.718268239623704, -9.330637383919655 38.718119066067345, -9.3306340290223 38.71791804731693, -9.330631307804737 38.71758965238959, -9.33062780055866 38.71741394697911)</t>
        </is>
      </c>
      <c r="C10260" t="inlineStr">
        <is>
          <t>Alinhamento</t>
        </is>
      </c>
      <c r="D10260" t="inlineStr"/>
      <c r="E10260" t="inlineStr">
        <is>
          <t>alima</t>
        </is>
      </c>
      <c r="F10260" t="inlineStr">
        <is>
          <t>2025-10-13</t>
        </is>
      </c>
      <c r="G10260" t="inlineStr"/>
    </row>
    <row r="10261">
      <c r="A10261" t="inlineStr">
        <is>
          <t>alinhamento.100218347</t>
        </is>
      </c>
      <c r="B10261" t="inlineStr">
        <is>
          <t>LINESTRING (-9.330655181861815 38.718716998717724, -9.330655181861815 38.718716998717724, -9.330655181861815 38.718716998717724, -9.330655181861815 38.718716998717724, -9.330655181861815 38.718716998717724, -9.330655181861815 38.718716998717724, -9.330655181861815 38.718716998717724, -9.330655181861815 38.718716998717724, -9.330655181861815 38.718716998717724, -9.330655181861815 38.718716998717724, -9.330655181861815 38.718716998717724, -9.330655181861815 38.718716998717724, -9.330655181861815 38.718716998717724, -9.330655181861815 38.718716998717724, -9.330655181861815 38.718716998717724, -9.330655181861815 38.718716998717724, -9.330655181861815 38.718716998717724, -9.330655181861815 38.718716998717724, -9.330655181861815 38.718716998717724, -9.330655181861815 38.718716998717724, -9.330655181861815 38.718716998717724, -9.330655181861815 38.718716998717724, -9.330655181861815 38.718716998717724, -9.330655181861815 38.718716998717724, -9.330655181861815 38.718716998717724, -9.330517396703673 38.71837008016763, -9.330508347967877 38.71834459082292, -9.330501707356799 38.718318716502246, -9.330497131495335 38.718292550800534, -9.330494966759659 38.718266180247916, -9.330495101194556 38.71823978614631, -9.33050003667249 38.71814281214145, -9.330498853165883 38.71809256098452, -9.33049750115527 38.71794953166376, -9.330493820625469 38.717770315007606, -9.33049365907793 38.71776752425769, -9.330493266112153 38.71776464580045, -9.330492646236868 38.717761949822396, -9.330491794943402 38.717759166137, -9.330490715237573 38.717756474868644, -9.330489520574169 38.717753784777685, -9.330487984043678 38.71775127834333, -9.330486217597997 38.71774877426379, -9.330484452655323 38.71774636024637, -9.330482344342728 38.71774403982337, -9.330480122575507 38.71774181063991, -9.33047767389891 38.71773976393556, -9.330475111767692 38.71773780847075, -9.330472321224226 38.717735945422874, -9.330469418729004 38.71773426367667, -9.330466517736784 38.71773267199255, -9.330463274877541 38.717731263964914, -9.330460035024132 38.71773003606154, -9.330456683218912 38.71772898945978, -9.330453447874248 38.717728031742745, -9.330449870662507 38.71772725768211, -9.330446296456508 38.717726663745694, -9.330442725256232 38.717726249933534, -9.330439273522092 38.71772610513042, -9.330435593375562 38.71772605274411, -9.329963575845689 38.717730796006855, -9.329962833967375 38.71764495967702, -9.330102853706984 38.7176436161885, -9.330562564178296 38.717638638116156, -9.330558593372563 38.71741447571947)</t>
        </is>
      </c>
      <c r="C10261" t="inlineStr">
        <is>
          <t>Alinhamento</t>
        </is>
      </c>
      <c r="D10261" t="inlineStr"/>
      <c r="E10261" t="inlineStr">
        <is>
          <t>alima</t>
        </is>
      </c>
      <c r="F10261" t="inlineStr">
        <is>
          <t>2025-10-13</t>
        </is>
      </c>
      <c r="G10261" t="inlineStr"/>
    </row>
    <row r="10262">
      <c r="A10262" t="inlineStr">
        <is>
          <t>alinhamento.100218348</t>
        </is>
      </c>
      <c r="B10262" t="inlineStr">
        <is>
          <t>LINESTRING (-9.364421207742494 38.73503555519437, -9.364743869449343 38.73543489036752, -9.364746333624034 38.73543774686883, -9.364749024674277 38.735440420825455, -9.364751944146946 38.7354430022981, -9.364755092042055 38.735445491286754, -9.364758350281305 38.735447708881495, -9.364761836942987 38.735449833992206, -9.364765435495672 38.73545177776973, -9.364769259376999 38.73545344894169, -9.364773196696172 38.735455028841166, -9.364777359343947 38.73545633613506, -9.364781403913495 38.735457464518916, -9.364785675358481 38.73545841035788, -9.364789943709747 38.735459176075196, -9.364794322404906 38.735459670398456, -9.36479869645934 38.735459894539325, -9.364803068966864 38.73546002861926, -9.364807550271221 38.73545980124439, -9.36481191504403 38.73545948502022, -9.36481627517595 38.73545889861363, -9.364820515682366 38.73545804323628, -9.364923753209151 38.73543578722704, -9.364955496121544 38.735422481610996, -9.36498613299234 38.735405044098336, -9.365036643023226 38.7353728947255, -9.365075182830452 38.735353572357205, -9.365141222926031 38.73532837534519, -9.365147511475742 38.735326237290565, -9.365157333592126 38.73532226044983, -9.365167273786493 38.73531846251778, -9.3651773320589 38.735314843494386, -9.36518750995681 38.735311493440406, -9.365197807480312 38.73530841235574, -9.365210487177167 38.73530341454225, -9.365221754564281 38.7352965399962, -9.365230922830467 38.73528797611169, -9.365237653212949 38.73527808676836, -9.365241608497035 38.73526732590646)</t>
        </is>
      </c>
      <c r="C10262" t="inlineStr">
        <is>
          <t>Alinhamento</t>
        </is>
      </c>
      <c r="D10262" t="inlineStr"/>
      <c r="E10262" t="inlineStr">
        <is>
          <t>alima</t>
        </is>
      </c>
      <c r="F10262" t="inlineStr">
        <is>
          <t>2025-10-13</t>
        </is>
      </c>
      <c r="G10262" t="inlineStr"/>
    </row>
    <row r="10263">
      <c r="A10263" t="inlineStr">
        <is>
          <t>alinhamento.100230884</t>
        </is>
      </c>
      <c r="B10263" t="inlineStr">
        <is>
          <t>POINT (-9.340809628395569 38.74013093813342)</t>
        </is>
      </c>
      <c r="C10263" t="inlineStr">
        <is>
          <t>Alinhamento</t>
        </is>
      </c>
      <c r="D10263" t="inlineStr">
        <is>
          <t>12</t>
        </is>
      </c>
      <c r="E10263" t="inlineStr">
        <is>
          <t>alima</t>
        </is>
      </c>
      <c r="F10263" t="inlineStr">
        <is>
          <t>2025-10-13</t>
        </is>
      </c>
      <c r="G10263" t="inlineStr"/>
    </row>
    <row r="10264">
      <c r="A10264" t="inlineStr">
        <is>
          <t>alinhamento.100230885</t>
        </is>
      </c>
      <c r="B10264" t="inlineStr">
        <is>
          <t>POINT (-9.341056399804799 38.74038292839938)</t>
        </is>
      </c>
      <c r="C10264" t="inlineStr">
        <is>
          <t>Alinhamento</t>
        </is>
      </c>
      <c r="D10264" t="inlineStr">
        <is>
          <t>12</t>
        </is>
      </c>
      <c r="E10264" t="inlineStr">
        <is>
          <t>alima</t>
        </is>
      </c>
      <c r="F10264" t="inlineStr">
        <is>
          <t>2025-10-13</t>
        </is>
      </c>
      <c r="G10264" t="inlineStr"/>
    </row>
    <row r="10265">
      <c r="A10265" t="inlineStr">
        <is>
          <t>alinhamento.100218349</t>
        </is>
      </c>
      <c r="B10265" t="inlineStr">
        <is>
          <t>LINESTRING (-9.363712753580149 38.7352552374426, -9.363606605729107 38.735308959915926, -9.363604097708613 38.73531024739677, -9.363601821202206 38.735311622517465, -9.363599662770927 38.73531317654928, -9.363597620869351 38.73531481943143, -9.36359581048188 38.735316549953495, -9.363594001639724 38.7353183705363, -9.363592309327279 38.73532027996945, -9.36359096196795 38.735322185771295, -9.363589617699354 38.73532427169474, -9.363588503399495 38.735326355197294, -9.363587505629386 38.735328527550244, -9.363586737828044 38.735330697482304, -9.363586201540896 38.73533295505433, -9.363585780238136 38.73533521141593, -9.363585473919784 38.73533746656711, -9.363585512554698 38.73533971808701, -9.363585552735017 38.73534205966773, -9.363585936323252 38.73534430755637, -9.363586434895954 38.73534655423457, -9.36358716189218 38.73534870843116, -9.363659000284175 38.73555413857287, -9.363660205769962 38.7355573686563, -9.36366187119499 38.73556059389776, -9.363663650059449 38.73556372786784, -9.363665770787419 38.73556667808483, -9.363668006500355 38.735569627091245, -9.36367046909205 38.735572393555024, -9.363673275092827 38.735575066326426, -9.363676192987574 38.73557755776562, -9.363679339306616 38.735579956722944, -9.363682712504433 38.735582173137516, -9.36368619759621 38.73558420821992, -9.36368979458191 38.73558606197009, -9.363693618446359 38.73558773317751, -9.363697554204698 38.73558922305266, -9.363701601856917 38.735590531595584, -9.363705759857426 38.73559156874543, -9.363709914766918 38.73559242577357, -9.36371418157019 38.73559310146941, -9.363718560267214 38.735593595832974, -9.363722934327544 38.735593820013996, -9.363727190311888 38.73559386528385, -9.363731556644282 38.73559363916062, -9.363735919885446 38.73559323291565, -9.363870431686863 38.73557722419568, -9.364351827366463 38.735522612069055, -9.364616250942948 38.73549064152372, -9.364618316026132 38.73549034953549, -9.364620493000515 38.7354898762143, -9.364622554990245 38.73548940410449, -9.364624613886527 38.735488751873156, -9.364626671236056 38.735488009581, -9.364628497069587 38.735487179650946, -9.364630436340978 38.735486258448674, -9.364632144096362 38.73548524960854, -9.364633850304978 38.735484150707585, -9.364635439982202 38.73548296295732, -9.36463691312804 38.73548168635774, -9.364638384727092 38.735480319697366, -9.364639626356878 38.73547895545991, -9.364640751455282 38.735477502373165, -9.364641760022307 38.735475960437086, -9.364642768589286 38.735474418501006, -9.364643545640302 38.73547278892709, -9.364644207706679 38.73547116056464, -9.364644754788442 38.73546953341366, -9.364645070354266 38.735467818624855, -9.364645385920076 38.73546610383604, -9.3646454715167 38.735464391470146, -9.364645327144164 38.7354626815272, -9.364645297756212 38.73546097037279, -9.364644923414538 38.7354592628528, -9.364644434088305 38.73545755654423, -9.364643944762097 38.7354558502357, -9.364643112028945 38.7354542376223, -9.364642395827124 38.735452713858166, -9.364641333124919 38.7354511036677, -9.364640158531655 38.73544967481017, -9.36442317106925 38.735176685268456, -9.36427202780245 38.73524880765094, -9.364176490957913 38.73511001427188, -9.364374571772114 38.73502541735303, -9.364388877605679 38.7350481462348, -9.364422351395831 38.73503518283893)</t>
        </is>
      </c>
      <c r="C10265" t="inlineStr">
        <is>
          <t>Alinhamento</t>
        </is>
      </c>
      <c r="D10265" t="inlineStr"/>
      <c r="E10265" t="inlineStr">
        <is>
          <t>alima</t>
        </is>
      </c>
      <c r="F10265" t="inlineStr">
        <is>
          <t>2025-10-13</t>
        </is>
      </c>
      <c r="G10265" t="inlineStr"/>
    </row>
    <row r="10266">
      <c r="A10266" t="inlineStr">
        <is>
          <t>alinhamento.100218350</t>
        </is>
      </c>
      <c r="B10266" t="inlineStr">
        <is>
          <t>LINESTRING (-9.364286154664734 38.735127144900105, -9.3642863268606 38.73513047593771, -9.364286729024629 38.735133804553094, -9.36428747614092 38.73513712953515, -9.364288451679176 38.73514036203423, -9.364289657185697 38.73514359211105, -9.364291206098326 38.73514672849377, -9.364292869995188 38.73514986366534, -9.364294875751947 38.735152815082, -9.364297109930797 38.7351556740156, -9.364299572531763 38.735158440466144, -9.364302148570747 38.73516111564473, -9.364305066469695 38.73516360706835, -9.36430809780667 38.73516600721997, -9.364311354473198 38.73516813476693, -9.364314726124048 38.73517026110265, -9.36431832310443 38.735172114833695, -9.36432203197651 38.73517378723192, -9.364325854286573 38.73517536835811, -9.364329786941974 38.73517667809069, -9.364333716504861 38.7351778077016, -9.364337987927621 38.73517875355735, -9.364342139727336 38.735179430441775, -9.364346289980784 38.735180017265314, -9.364350550579388 38.735180332695165, -9.364354921523109 38.7351803767314, -9.364359175936327 38.73518033191788, -9.364363425710442 38.73518001692186, -9.364367672391777 38.73517952180416, -9.364371914433924 38.735178756504006, -9.364376038399078 38.735177812293344, -9.3643800458336 38.73517677923295, -9.364384047082439 38.73517538592931, -9.364387816816468 38.735173904987235, -9.364391583457536 38.73517224392346, -9.364395115490973 38.73517031509967, -9.364398530993686 38.735168297426256, -9.364401828419266 38.7351661008424, -9.364404892783584 38.735163726559364, -9.364407725633066 38.735161264637924, -9.3644103254213 38.735158625017334, -9.364412808678821 38.73515589654714, -9.364415058875103 38.73515299037784, -9.364417077556595 38.73514999657017, -9.36441875128567 38.735147006396204, -9.364420306937657 38.7351438373119, -9.36442151609085 38.73514058180052, -9.3644224952758 38.73513732871161, -9.36442335793016 38.73513398677314, -9.364423760648211 38.73513064967966, -9.364423933398125 38.73512731500864, -9.364423876179929 38.73512398276011, -9.36442358899366 38.73512065293404, -9.364423071839344 38.73511732553047, -9.364422094748955 38.735114002971834, -9.364421004221066 38.73511077168521, -9.364419683725238 38.73510754282103, -9.364418019823907 38.73510440765131, -9.36441624403157 38.735101453814345, -9.364414123287363 38.73509850361105, -9.364411774121743 38.73509564589092, -9.364409198081152 38.73509297071476, -9.36440650860317 38.7350903868105, -9.364403592250227 38.73508798545017, -9.364400447475909 38.735085676572986, -9.364397075826627 38.73508355023968, -9.36439359228636 38.73508160523901, -9.364389995308695 38.735079751510234, -9.364386173002424 38.73507817038607, -9.364382353789088 38.73507676938331, -9.36437830615433 38.735075460863584, -9.364374264705207 38.73507451258681, -9.364370109818589 38.735073655581864, -9.364365843040817 38.7350729799095, -9.364361580902196 38.7350725744193, -9.364357321856318 38.73507234905048, -9.3643530674495 38.735072393863845, -9.364348699605047 38.73507252994899, -9.364344451383545 38.73507293500513, -9.364340322784953 38.735073609032284, -9.364336195732601 38.73507437312008, -9.364331958335145 38.7350754086012, -9.36432806898212 38.73507662057027, -9.364324182721575 38.73507801266077, -9.364320416083778 38.73507967372234, -9.364316765976088 38.73508142363343, -9.364313233944795 38.73508335245482, -9.364309936520176 38.73508554903619, -9.364306754079342 38.735087744406336, -9.364303806245166 38.73509020753649, -9.364300974941072 38.73509275951622, -9.364298491681359 38.7350954879841, -9.364296124951744 38.73509830530157, -9.364293989736252 38.73510121025756, -9.3642920860349 38.73510420285208, -9.364290530378014 38.735107371934774, -9.364289089705025 38.73511053980635, -9.36428799553029 38.735113794105345, -9.364287131323545 38.73511704598213, -9.364286498631087 38.73512038549748, -9.364286210890729 38.735123721379516, -9.364286154664734 38.735127144900105)</t>
        </is>
      </c>
      <c r="C10266" t="inlineStr">
        <is>
          <t>Alinhamento</t>
        </is>
      </c>
      <c r="D10266" t="inlineStr"/>
      <c r="E10266" t="inlineStr">
        <is>
          <t>alima</t>
        </is>
      </c>
      <c r="F10266" t="inlineStr">
        <is>
          <t>2025-10-13</t>
        </is>
      </c>
      <c r="G10266" t="inlineStr"/>
    </row>
    <row r="10267">
      <c r="A10267" t="inlineStr">
        <is>
          <t>alinhamento.100218351</t>
        </is>
      </c>
      <c r="B10267" t="inlineStr">
        <is>
          <t>LINESTRING (-9.353754718756848 38.71286824884867, -9.353406293355924 38.71276955819856, -9.35340224871209 38.712768339331525, -9.353398314422984 38.712766849080076, -9.353394608500066 38.71276526636737, -9.353390897983228 38.71276341347008, -9.353387415832604 38.71276146811157, -9.353384044036803 38.71275925136869, -9.35338090060723 38.712756942164596, -9.353377984012528 38.712754450437856, -9.353375180835364 38.71275186744976, -9.353248379226091 38.71262392971544, -9.353140502836307 38.712513629684, -9.353061386262377 38.71243140385199, -9.352944674904005 38.7123153407885, -9.352944207458151 38.712314895278396, -9.352943740012302 38.712314449768265, -9.352943274097232 38.712314094319666, -9.352942693234178 38.7123137400704, -9.352942112371121 38.71231338582115, -9.352941533038852 38.7123131216334, -9.35294083875859 38.71231285864501, -9.352940144478335 38.7123125956566, -9.352939451728853 38.7123124227297, -9.352938873927366 38.71231224860346, -9.352938181177894 38.71231207567655, -9.352937375011194 38.712311994010506, -9.352936683792489 38.712311911145115, -9.352935994104554 38.71231191834122, -9.352935304416615 38.712311925537314, -9.352934614728676 38.71231193273341, -9.3529339265715 38.71231202999103, -9.352933123466332 38.712312128447984, -9.352932435309151 38.712312225705574, -9.352931863630717 38.71231241182533, -9.35293117700429 38.71231259914443, -9.352930491908623 38.71231287652503, -9.352929806812941 38.71231315390564, -9.35292923666525 38.71231343008691, -9.352928666517554 38.71231370626816, -9.352929805282184 38.71231306384413, -9.352881108298138 38.71226186745329, -9.35294553966738 38.712224173352624, -9.352993649684064 38.71227465522156, -9.352992512451456 38.712275387707706, -9.352991943835146 38.71227575395076, -9.352991375218826 38.71227612019383, -9.352990923081261 38.712276575299, -9.352990469412864 38.712276940342655, -9.352990017275292 38.712277395447806, -9.352989681616476 38.71227793941508, -9.352989229478894 38.712278394520226, -9.352989008768 38.7122789372881, -9.352988673109172 38.71227948125535, -9.352988452398273 38.71228002402321, -9.352988231687368 38.71228056679107, -9.35298824087234 38.712281107160145, -9.352988135109372 38.7122816487286, -9.352988030877231 38.712282280358565, -9.352988040062197 38.712282820727616, -9.352988049247168 38.712283361096674, -9.35298817491091 38.71228399032785, -9.352988299043824 38.712284529497495, -9.352988423176742 38.71228506866714, -9.352988777205548 38.71228560543802, -9.352988901338474 38.71228614460766, -9.352989370315237 38.712286680179105, -9.352989607865286 38.712287128087866, -9.352989961894112 38.712287664858685, -9.352990544288014 38.71228810916923, -9.353106906236555 38.71240390560101, -9.353186257320454 38.71248639918753, -9.353293897715618 38.71259634133021, -9.353410406234948 38.71271393746785, -9.35341321094322 38.7127166105166, -9.353416011057536 38.71271901338085, -9.353419269435147 38.71272132138418, -9.35342252628157 38.71272353932591, -9.35342612337988 38.71272548348353, -9.353429718946979 38.7127273375796, -9.353433541348709 38.712729009152845, -9.353437359156366 38.712730410541525, -9.353441518747246 38.71273162820752, -9.353774231317765 38.71282579878547)</t>
        </is>
      </c>
      <c r="C10267" t="inlineStr">
        <is>
          <t>Alinhamento</t>
        </is>
      </c>
      <c r="D10267" t="inlineStr"/>
      <c r="E10267" t="inlineStr">
        <is>
          <t>alima</t>
        </is>
      </c>
      <c r="F10267" t="inlineStr">
        <is>
          <t>2025-10-13</t>
        </is>
      </c>
      <c r="G10267" t="inlineStr"/>
    </row>
    <row r="10268">
      <c r="A10268" t="inlineStr">
        <is>
          <t>alinhamento.100218352</t>
        </is>
      </c>
      <c r="B10268" t="inlineStr">
        <is>
          <t>LINESTRING (-9.382129736988578 38.70773886935869, -9.382129736988578 38.70773886935869, -9.382104562611072 38.707752199513884, -9.382080559557702 38.70776677823324, -9.382057724693858 38.70778242539633, -9.382036174525851 38.70779922983657, -9.382016020859123 38.70781701020565, -9.381997380200456 38.70783585533709, -9.381922211989165 38.707902865109766, -9.381868449191902 38.70795136050557, -9.38180102614732 38.70801423399379, -9.38177169853485 38.7080399490304, -9.381740388722374 38.708064063837575, -9.381707096709903 38.70808657841372, -9.38167205081114 38.7081074002416, -9.38163536440047 38.70812643803157, -9.381601734357256 38.70814274085189, -9.38158110036215 38.70815935527023, -9.381572443627586 38.70817719294588, -9.381570462816702 38.70819549979603, -9.38157799012329 38.70821847921165, -9.381657705701087 38.7083533744677, -9.381712139245822 38.708435934515606, -9.381654507445178 38.708447089042, -9.381599471057926 38.70836291401276, -9.381560752012067 38.70829153584831, -9.381513535302004 38.708220698795046, -9.381454536843789 38.70814665466061, -9.381440499561426 38.70809969409862, -9.381472600572556 38.70806818458182, -9.381525019458275 38.70806798516756, -9.38161374898701 38.7080601917918, -9.38161959995828 38.70805949876851, -9.381625216349983 38.70805853801798, -9.381630828041938 38.70805730708541, -9.381636320094156 38.70805580719821, -9.381641692506577 38.70805403835639, -9.381646946845704 38.70805209062059, -9.38165185009855 38.70804978632455, -9.38165674865139 38.70804721184651, -9.381661414190916 38.708044459702, -9.381665846717125 38.7080415298911, -9.381670044663426 38.708038332353176, -9.381673893089918 38.70803486831578, -9.381807267044373 38.707910398251926, -9.381861710090623 38.70786135515415, -9.381932357514858 38.707798807498435, -9.38195359634879 38.70777732238147, -9.381976463125543 38.70775690079905, -9.382000960978639 38.707737722871386, -9.382026973401615 38.707719699764745, -9.382054388589268 38.707703012827146, -9.382083091602768 38.707687663285476, -9.382091410087247 38.707683430862566)</t>
        </is>
      </c>
      <c r="C10268" t="inlineStr">
        <is>
          <t>Alinhamento</t>
        </is>
      </c>
      <c r="D10268" t="inlineStr"/>
      <c r="E10268" t="inlineStr">
        <is>
          <t>alima</t>
        </is>
      </c>
      <c r="F10268" t="inlineStr">
        <is>
          <t>2025-10-13</t>
        </is>
      </c>
      <c r="G10268" t="inlineStr"/>
    </row>
    <row r="10269">
      <c r="A10269" t="inlineStr">
        <is>
          <t>alinhamento.100218353</t>
        </is>
      </c>
      <c r="B10269" t="inlineStr">
        <is>
          <t>LINESTRING (-9.382042911700104 38.70719536947956, -9.382236630271006 38.70756594986621, -9.382238179333834 38.70756908602244, -9.382239386713943 38.707572405983925, -9.382240479155032 38.70757572717341, -9.382241113406929 38.70757914333563, -9.382241631152475 38.707582470665265, -9.382241805647885 38.70758589173961, -9.382241635325848 38.707589316498044, -9.38224135006463 38.70759274248453, -9.382240605046718 38.70759617338313, -9.382239743522296 38.707599515449175, -9.382238535612995 38.70760277113873, -9.382237097825216 38.70760602928432, -9.382235313652478 38.707609201053415, -9.382233411405867 38.7076121939293, -9.382231164341503 38.70761519048925, -9.38222879920324 38.70761800815601, -9.382226087679909 38.70762073944619, -9.382223143143452 38.70762329307116, -9.382220082100321 38.7076257578635, -9.382216786476818 38.70762795493001, -9.382213374346646 38.70763006316383, -9.382209729203355 38.707631993732406, -9.382205965986183 38.70763374540771, -9.38212358163618 38.707669215262136, -9.382085706999732 38.70768601395349)</t>
        </is>
      </c>
      <c r="C10269" t="inlineStr">
        <is>
          <t>Alinhamento</t>
        </is>
      </c>
      <c r="D10269" t="inlineStr"/>
      <c r="E10269" t="inlineStr">
        <is>
          <t>alima</t>
        </is>
      </c>
      <c r="F10269" t="inlineStr">
        <is>
          <t>2025-10-13</t>
        </is>
      </c>
      <c r="G10269" t="inlineStr"/>
    </row>
    <row r="10270">
      <c r="A10270" t="inlineStr">
        <is>
          <t>alinhamento.100218354</t>
        </is>
      </c>
      <c r="B10270" t="inlineStr">
        <is>
          <t>LINESTRING (-9.38260749331332 38.70743389694712, -9.38247796266547 38.70754787787931, -9.38245642677475 38.707565492940105, -9.382433492793664 38.70758204200873, -9.382409270958954 38.707597253674464, -9.382383646331926 38.70761112916467, -9.38229528368792 38.7076663899559, -9.38229528368792 38.7076663899559, -9.38229528368792 38.7076663899559, -9.38229528368792 38.7076663899559, -9.38216293517269 38.70772419239297, -9.382129736988578 38.70773886935869)</t>
        </is>
      </c>
      <c r="C10270" t="inlineStr">
        <is>
          <t>Alinhamento</t>
        </is>
      </c>
      <c r="D10270" t="inlineStr"/>
      <c r="E10270" t="inlineStr">
        <is>
          <t>alima</t>
        </is>
      </c>
      <c r="F10270" t="inlineStr">
        <is>
          <t>2025-10-13</t>
        </is>
      </c>
      <c r="G10270" t="inlineStr"/>
    </row>
    <row r="10271">
      <c r="A10271" t="inlineStr">
        <is>
          <t>alinhamento.100218355</t>
        </is>
      </c>
      <c r="B10271" t="inlineStr">
        <is>
          <t>LINESTRING (-9.437457642443551 38.7333309844175, -9.437454773855348 38.73331237058574, -9.437453283365077 38.73329365129941, -9.437453400927337 38.733274823992474, -9.43745489986133 38.73325607134756, -9.437457896781783 38.73323748213983, -9.437462391687536 38.7332190563692, -9.437484968442584 38.733151517265675, -9.437484968442584 38.733151517265675, -9.437511911958968 38.7330648332022, -9.437519511232708 38.733046372786404, -9.437528498422417 38.73302834726441, -9.43753898850459 38.7330107553528, -9.437550986392724 38.732993867225986, -9.437670680803569 38.7328599387603)</t>
        </is>
      </c>
      <c r="C10271" t="inlineStr">
        <is>
          <t>Alinhamento</t>
        </is>
      </c>
      <c r="D10271" t="inlineStr"/>
      <c r="E10271" t="inlineStr">
        <is>
          <t>alima</t>
        </is>
      </c>
      <c r="F10271" t="inlineStr">
        <is>
          <t>2025-10-13</t>
        </is>
      </c>
      <c r="G10271" t="inlineStr"/>
    </row>
    <row r="10272">
      <c r="A10272" t="inlineStr">
        <is>
          <t>alinhamento.100218356</t>
        </is>
      </c>
      <c r="B10272" t="inlineStr">
        <is>
          <t>LINESTRING (-9.437365728573837 38.73334209860657, -9.43736208333157 38.73331871938221, -9.437360161122008 38.7332952308555, -9.437360308514881 38.73327171923599, -9.437362297190488 38.733248277147844, -9.437366127147023 38.733224904591005, -9.437371801658543 38.733201781681814, -9.4373947119616 38.73313360833757, -9.437421874070644 38.733046291319084, -9.437431443042286 38.733022314261234, -9.437443319745535 38.73299876183395, -9.437457165798332 38.732975998118626, -9.437472867859935 38.7329541144559, -9.437594364310023 38.73281809419781)</t>
        </is>
      </c>
      <c r="C10272" t="inlineStr">
        <is>
          <t>Alinhamento</t>
        </is>
      </c>
      <c r="D10272" t="inlineStr"/>
      <c r="E10272" t="inlineStr">
        <is>
          <t>alima</t>
        </is>
      </c>
      <c r="F10272" t="inlineStr">
        <is>
          <t>2025-10-13</t>
        </is>
      </c>
      <c r="G10272" t="inlineStr"/>
    </row>
    <row r="10273">
      <c r="A10273" t="inlineStr">
        <is>
          <t>alinhamento.100218357</t>
        </is>
      </c>
      <c r="B10273" t="inlineStr">
        <is>
          <t>LINESTRING (-9.437561007233285 38.73283035656038, -9.437563586181078 38.73282672471859, -9.43756593353626 38.7328230053847, -9.437567932683608 38.73281910978362, -9.437569586899478 38.73281521803185, -9.437571007884701 38.73281114872981, -9.437571968961457 38.7328070845602, -9.437572700083974 38.73280302295684, -9.43753781094073 38.73280692529234, -9.437524694174687 38.73273068676356, -9.437566250306624 38.73272661995399, -9.437562869083585 38.732711434752424)</t>
        </is>
      </c>
      <c r="C10273" t="inlineStr">
        <is>
          <t>Alinhamento</t>
        </is>
      </c>
      <c r="D10273" t="inlineStr"/>
      <c r="E10273" t="inlineStr">
        <is>
          <t>alima</t>
        </is>
      </c>
      <c r="F10273" t="inlineStr">
        <is>
          <t>2025-10-13</t>
        </is>
      </c>
      <c r="G10273" t="inlineStr"/>
    </row>
    <row r="10274">
      <c r="A10274" t="inlineStr">
        <is>
          <t>alinhamento.100218358</t>
        </is>
      </c>
      <c r="B10274" t="inlineStr">
        <is>
          <t>LINESTRING (-9.43734748311461 38.73334428387297, -9.437343591543339 38.733320006631196, -9.43734188127868 38.73329552489743, -9.437341897320778 38.73327111397819, -9.437343982963354 38.733246679966506, -9.437348026502328 38.73322240426176, -9.437353914595926 38.73319837820495, -9.437376823277168 38.73313011480562, -9.437404098746415 38.733042706449666, -9.43741410633969 38.73301755350393, -9.437426538279052 38.73299291396429, -9.437440941204875 38.732969153195036, -9.437457428454957 38.732946179854245, -9.437561007233285 38.73283035656038)</t>
        </is>
      </c>
      <c r="C10274" t="inlineStr">
        <is>
          <t>Alinhamento</t>
        </is>
      </c>
      <c r="D10274" t="inlineStr"/>
      <c r="E10274" t="inlineStr">
        <is>
          <t>alima</t>
        </is>
      </c>
      <c r="F10274" t="inlineStr">
        <is>
          <t>2025-10-13</t>
        </is>
      </c>
      <c r="G10274" t="inlineStr"/>
    </row>
    <row r="10275">
      <c r="A10275" t="inlineStr">
        <is>
          <t>alinhamento.100218359</t>
        </is>
      </c>
      <c r="B10275" t="inlineStr">
        <is>
          <t>LINESTRING (-9.37067648555063 38.74568639868187, -9.370448853108254 38.74579275740925, -9.370230741795295 38.74591099514104)</t>
        </is>
      </c>
      <c r="C10275" t="inlineStr">
        <is>
          <t>Alinhamento</t>
        </is>
      </c>
      <c r="D10275" t="inlineStr"/>
      <c r="E10275" t="inlineStr">
        <is>
          <t>alima</t>
        </is>
      </c>
      <c r="F10275" t="inlineStr">
        <is>
          <t>2025-10-13</t>
        </is>
      </c>
      <c r="G10275" t="inlineStr"/>
    </row>
    <row r="10276">
      <c r="A10276" t="inlineStr">
        <is>
          <t>alinhamento.100218360</t>
        </is>
      </c>
      <c r="B10276" t="inlineStr">
        <is>
          <t>LINESTRING (-9.370374829483936 38.745722380310504, -9.370164314538163 38.74584089781282)</t>
        </is>
      </c>
      <c r="C10276" t="inlineStr">
        <is>
          <t>Alinhamento</t>
        </is>
      </c>
      <c r="D10276" t="inlineStr"/>
      <c r="E10276" t="inlineStr">
        <is>
          <t>alima</t>
        </is>
      </c>
      <c r="F10276" t="inlineStr">
        <is>
          <t>2025-10-13</t>
        </is>
      </c>
      <c r="G10276" t="inlineStr"/>
    </row>
    <row r="10277">
      <c r="A10277" t="inlineStr">
        <is>
          <t>alinhamento.100230886</t>
        </is>
      </c>
      <c r="B10277" t="inlineStr">
        <is>
          <t>POINT (-9.341534763961796 38.7401494955494)</t>
        </is>
      </c>
      <c r="C10277" t="inlineStr">
        <is>
          <t>Alinhamento</t>
        </is>
      </c>
      <c r="D10277" t="inlineStr">
        <is>
          <t>9,7</t>
        </is>
      </c>
      <c r="E10277" t="inlineStr">
        <is>
          <t>alima</t>
        </is>
      </c>
      <c r="F10277" t="inlineStr">
        <is>
          <t>2025-10-13</t>
        </is>
      </c>
      <c r="G10277" t="inlineStr"/>
    </row>
    <row r="10278">
      <c r="A10278" t="inlineStr">
        <is>
          <t>alinhamento.100230887</t>
        </is>
      </c>
      <c r="B10278" t="inlineStr">
        <is>
          <t>POINT (-9.433328935582576 38.74287315629148)</t>
        </is>
      </c>
      <c r="C10278" t="inlineStr">
        <is>
          <t>Alinhamento</t>
        </is>
      </c>
      <c r="D10278" t="inlineStr">
        <is>
          <t>14</t>
        </is>
      </c>
      <c r="E10278" t="inlineStr">
        <is>
          <t>alima</t>
        </is>
      </c>
      <c r="F10278" t="inlineStr">
        <is>
          <t>2025-10-13</t>
        </is>
      </c>
      <c r="G10278" t="inlineStr"/>
    </row>
    <row r="10279">
      <c r="A10279" t="inlineStr">
        <is>
          <t>alinhamento.100218361</t>
        </is>
      </c>
      <c r="B10279" t="inlineStr">
        <is>
          <t>LINESTRING (-9.371244783161794 38.74539861955538, -9.371183480367812 38.74540548423491, -9.371122687335731 38.74541522594236, -9.371062864059617 38.745427839806496, -9.371004123977917 38.745443234550535, -9.370946697085268 38.74546140774032, -9.37089069837647 38.74548235815996, -9.370836468182453 38.74550581197697, -9.37078423961033 38.74553194687907, -9.370543483752144 38.74563763406455, -9.370374829483936 38.745722380310504)</t>
        </is>
      </c>
      <c r="C10279" t="inlineStr">
        <is>
          <t>Alinhamento</t>
        </is>
      </c>
      <c r="D10279" t="inlineStr"/>
      <c r="E10279" t="inlineStr">
        <is>
          <t>alima</t>
        </is>
      </c>
      <c r="F10279" t="inlineStr">
        <is>
          <t>2025-10-13</t>
        </is>
      </c>
      <c r="G10279" t="inlineStr"/>
    </row>
    <row r="10280">
      <c r="A10280" t="inlineStr">
        <is>
          <t>alinhamento.100218362</t>
        </is>
      </c>
      <c r="B10280" t="inlineStr">
        <is>
          <t>LINESTRING (-9.348085653047447 38.71817584552958, -9.348411381097042 38.71844035011072, -9.34836934889824 38.718484024218654, -9.34833819760425 38.71851164150063, -9.34832449053921 38.71852376428245, -9.348351421104791 38.71854564338536, -9.348367865114074 38.718559344369964, -9.348395224478416 38.71858617326332, -9.348430685309776 38.718622916522925, -9.348620069382534 38.71848123748631, -9.348481404138555 38.71836575866704, -9.348154047527814 38.71809334438963)</t>
        </is>
      </c>
      <c r="C10280" t="inlineStr">
        <is>
          <t>Alinhamento</t>
        </is>
      </c>
      <c r="D10280" t="inlineStr"/>
      <c r="E10280" t="inlineStr">
        <is>
          <t>alima</t>
        </is>
      </c>
      <c r="F10280" t="inlineStr">
        <is>
          <t>2025-10-13</t>
        </is>
      </c>
      <c r="G10280" t="inlineStr"/>
    </row>
    <row r="10281">
      <c r="A10281" t="inlineStr">
        <is>
          <t>alinhamento.100218363</t>
        </is>
      </c>
      <c r="B10281" t="inlineStr">
        <is>
          <t>LINESTRING (-9.338771365612484 38.74250613770129, -9.338683024410335 38.742649280715575, -9.338622578173362 38.74285077617821, -9.338554955177571 38.74307693667824, -9.338461491518466 38.74338749565649, -9.338441787782951 38.74353587572565, -9.338441252160594 38.74353822325446, -9.338440833051127 38.74354065965888, -9.338440643938954 38.743543093691514, -9.338440569825435 38.743545526538234, -9.338440840707916 38.74354795582727, -9.338441111590422 38.74355038511628, -9.338441727468972 38.74355281084759, -9.338442456831977 38.743555145331484, -9.3384434161924 38.74355747744357, -9.338444604035994 38.74355971712231, -9.338445906878347 38.74356195561514, -9.338447438203902 38.74356410167463, -9.338449083013968 38.743566156486665, -9.338450956307252 38.74356811886536, -9.33845294308506 38.74356998999659, -9.338455041833107 38.74357167981885, -9.338457370578675 38.74357336726923, -9.33845981129448 38.743574873410616, -9.338462365494808 38.743576288304524, -9.338464918180938 38.74357761313686, -9.338467697835991 38.743578755474246, -9.338470590975549 38.74357980656414, -9.338473481086574 38.74358067753095, -9.338476368169047 38.74358136837466, -9.338479483734696 38.74358196678491, -9.338482481273033 38.74358238625797, -9.338485590781488 38.74358262442202, -9.33975852553918 38.743836838993055)</t>
        </is>
      </c>
      <c r="C10281" t="inlineStr">
        <is>
          <t>Alinhamento</t>
        </is>
      </c>
      <c r="D10281" t="inlineStr"/>
      <c r="E10281" t="inlineStr">
        <is>
          <t>alima</t>
        </is>
      </c>
      <c r="F10281" t="inlineStr">
        <is>
          <t>2025-10-13</t>
        </is>
      </c>
      <c r="G10281" t="inlineStr"/>
    </row>
    <row r="10282">
      <c r="A10282" t="inlineStr">
        <is>
          <t>alinhamento.100218364</t>
        </is>
      </c>
      <c r="B10282" t="inlineStr">
        <is>
          <t>LINESTRING (-9.337321112800616 38.74484075447136, -9.337566318710874 38.7448807443002, -9.33757069933561 38.74488132969793, -9.33757507693391 38.74488173497245, -9.337579449992495 38.74488187006225, -9.337583820024564 38.74488182502884, -9.337588300517675 38.744881508625625, -9.337592662983354 38.74488101328429, -9.337597022422413 38.74488033781977, -9.337601375808257 38.74487930210899, -9.337605497679007 38.74487817870678, -9.33760961500975 38.74487678511986, -9.337613499312068 38.744875213779984, -9.33761738058761 38.74487346231696, -9.337621028834691 38.74487153310104, -9.337624557540822 38.74486933488555, -9.337627854731782 38.74486704897873, -9.337630918894265 38.74486458531905, -9.337633865029083 38.74486194272142, -9.337636579648745 38.74485921243246, -9.337639061239946 38.7448563043907, -9.33787341615028 38.74453807863785, -9.338082055881582 38.744209218186604, -9.33815623230912 38.744044332943005, -9.338163517971958 38.744026152326725, -9.338169187583569 38.74400762806299, -9.338329205117875 38.74335237854227, -9.33842096411032 38.743049854108726, -9.338477979402212 38.74285632092269, -9.338542874413706 38.74263892607546, -9.33856118168485 38.74264008842639, -9.338619672570262 38.74251382756918, -9.338620220295455 38.74251220053151, -9.338620883017617 38.74251057230781, -9.338621314231327 38.74250885639468, -9.338621746959452 38.74250723054308, -9.338621833182154 38.74250551818811, -9.33862191940486 38.742503805833145, -9.338621775633593 38.74250209585027, -9.338621631862333 38.7425003858674, -9.338621258097128 38.74249867825664, -9.338620770849401 38.74249706189345, -9.338620052093317 38.74249535784084, -9.338619336366131 38.742493833911254, -9.338618389130616 38.74249222229223, -9.338617443409568 38.742490700734734, -9.33861626920907 38.74248927161085, -9.338614980011656 38.742487843673, -9.338613692328716 38.74248650579664, -9.338612176166336 38.742485260353874, -9.338610546521476 38.742484106158656, -9.338608916876666 38.7424829519634, -9.338607290260748 38.7424819778912, -9.338605433650965 38.742481006191014, -9.338603463558702 38.742480125738375, -9.338601496495304 38.74247942540875, -9.338599529431939 38.74247872507908, -9.338597450400478 38.74247820605844, -9.338595257886503 38.742477778285334, -9.338593181883894 38.74247743938768, -9.338590992398757 38.74247719173751, -9.338588804428026 38.742477034148855, -9.338575225702302 38.74247663372913)</t>
        </is>
      </c>
      <c r="C10282" t="inlineStr">
        <is>
          <t>Alinhamento</t>
        </is>
      </c>
      <c r="D10282" t="inlineStr"/>
      <c r="E10282" t="inlineStr">
        <is>
          <t>alima</t>
        </is>
      </c>
      <c r="F10282" t="inlineStr">
        <is>
          <t>2025-10-13</t>
        </is>
      </c>
      <c r="G10282" t="inlineStr"/>
    </row>
    <row r="10283">
      <c r="A10283" t="inlineStr">
        <is>
          <t>alinhamento.100218365</t>
        </is>
      </c>
      <c r="B10283" t="inlineStr">
        <is>
          <t>LINESTRING (-9.326824692808191 38.729713201116994, -9.326695781349704 38.729498962203195, -9.326665678275225 38.729424505313354, -9.326657958392293 38.72937522170937, -9.326644967251209 38.72922339374004, -9.326638571904525 38.72915004593661, -9.326639113392684 38.7291411227428, -9.326639180411325 38.72913823958092, -9.326644329788694 38.72905378445649, -9.32664440729783 38.729051531729425, -9.326644254855127 38.72904928135024, -9.326643873959275 38.729047123381015, -9.326643491564779 38.729044875349665, -9.326642765741257 38.72904272090223, -9.326642041416443 38.7290406565169, -9.326640970665304 38.72903850559124, -9.326639902911557 38.7290365347898, -9.32663860370742 38.72903447627407, -9.326637077548895 38.72903260023042, -9.326635436414563 38.72903072536065, -9.326633798277632 38.72902903061512, -9.326631815213124 38.72902733939132, -9.326629833647365 38.7290257382296, -9.326627740103111 38.729024318366015, -9.326625531583066 38.7290228996763, -9.32662309610864 38.729021663458624, -9.32662066213294 38.729020517303, -9.326618116178718 38.72901955244548, -9.326615571723199 38.72901867765004, -9.326612913790497 38.729017894090546, -9.326610142380613 38.72901720176702, -9.326607375466649 38.72901677962981, -9.32660449357685 38.72901635866644, -9.326601729660181 38.729016116653355, -9.326598968740756 38.729016054764465, -9.326596094344072 38.7290160841115, -9.326593222944597 38.72901629358272, -9.326590353043704 38.729016593116015, -9.326587601115852 38.72901707159961, -9.326541058778043 38.729025833898156, -9.326522843546963 38.72902998326883, -9.3265056690908 38.729034482321076, -9.326489303959207 38.7290392433408, -9.326473742158358 38.72904390607981, -9.326459558568098 38.72904846466969, -9.326446521738484 38.72905283139629, -9.326434860123305 38.729056913850386, -9.326424687200497 38.72906062079653, -9.326415658042599 38.729063955756274, -9.326408001103461 38.72906682632031, -9.326401487929841 38.72906932489841, -9.326396575429106 38.72907126667175, -9.326391549450488 38.72907329968075, -9.326384238935617 38.72907625678434, -9.326373049203536 38.72908105503475, -9.326355919674588 38.72908825592932, -9.326331370639899 38.729098775343914, -9.326297572963842 38.72911326248638, -9.326252927457398 38.72913236421343, -9.326158066958598 38.72917449778863, -9.326070652806392 38.72924258767186, -9.326007565960579 38.72928682895146, -9.32599675554991 38.729293695075924, -9.325986299053357 38.72930109805243, -9.325976426423532 38.72930903553448, -9.325967366115332 38.729317415113556, -9.325958771701888 38.72932615024749, -9.325950989610279 38.72933532747875, -9.325943903366449 38.72934485791859, -9.325937627947024 38.72935474039391, -9.325932046877998 38.72936488601593, -9.325932046877998 38.72936488601593, -9.325896993493563 38.72941451605304, -9.325845137230694 38.72949791640728, -9.325831896476728 38.72951768838619, -9.325817267008782 38.72953693406833, -9.325801360807523 38.72955547215578, -9.325784062895606 38.72957330382114, -9.325708024961154 38.7296478530145, -9.325662852653931 38.72968371429275, -9.325636722411643 38.729702897126145, -9.325609186974946 38.72972056297249, -9.32558001788773 38.72973680423869, -9.325549555589847 38.72975134721851, -9.325517916557018 38.729764280800254, -9.32551425825151 38.72976557920114)</t>
        </is>
      </c>
      <c r="C10283" t="inlineStr">
        <is>
          <t>Alinhamento</t>
        </is>
      </c>
      <c r="D10283" t="inlineStr"/>
      <c r="E10283" t="inlineStr">
        <is>
          <t>alima</t>
        </is>
      </c>
      <c r="F10283" t="inlineStr">
        <is>
          <t>2025-10-13</t>
        </is>
      </c>
      <c r="G10283" t="inlineStr"/>
    </row>
    <row r="10284">
      <c r="A10284" t="inlineStr">
        <is>
          <t>alinhamento.100218366</t>
        </is>
      </c>
      <c r="B10284" t="inlineStr">
        <is>
          <t>LINESTRING (-9.326716496335418 38.728795065844196, -9.326716496335418 38.728795065844196, -9.326716496335418 38.728795065844196, -9.326716496335418 38.728795065844196, -9.326716496335418 38.728795065844196, -9.326716496335418 38.728795065844196, -9.326716496335418 38.728795065844196, -9.326716496335418 38.728795065844196, -9.326716496335418 38.728795065844196, -9.326716496335418 38.728795065844196, -9.326716496335418 38.728795065844196, -9.326717144223494 38.728792537060684, -9.32671755916303 38.72878983050091, -9.326717630674798 38.72878721752525, -9.326717587211075 38.72878460572358, -9.326717427273119 38.728781905033756, -9.326716923907478 38.72877929792806, -9.326716305566396 38.728776691996345, -9.326715457274416 38.728774088412614, -9.3267143805303 38.72877157723898, -9.326713075334073 38.728769158475416, -9.326711655162471 38.72876674088585, -9.32671000653879 38.72876441570636, -9.326708129463041 38.72876218293694, -9.326706138910685 38.72876004140359, -9.326703921405018 38.72875808234241, -9.326701588924028 38.728756124455195, -9.326699144465167 38.72875434786612, -9.326696356578823 38.72875266486108, -9.326693686665486 38.72875116080623, -9.326690788300102 38.72874974916138, -9.326687776458103 38.72874842875256, -9.326684769112331 38.728747378530024, -9.32668164828992 38.728746419543505, -9.32667841548955 38.72874564185513, -9.326675069212515 38.7287449554027, -9.326671727431611 38.728744539136606, -9.326668387149427 38.72874421293253, -9.326664934889203 38.72874406802655, -9.326661600601774 38.7287441020708, -9.326658269311682 38.728744316239215, -9.326654826043477 38.7287447117057, -9.326651499249325 38.728745196060316, -9.326648175452444 38.72874586053908, -9.326644971126903 38.72874679403023, -9.32664188177671 38.728747726347365, -9.326056607050457 38.728916650713735, -9.326139650224858 38.72895913045908, -9.326166616356847 38.7289694843796, -9.326194363357637 38.7289783890851, -9.326194363357637 38.7289783890851, -9.326194363357637 38.7289783890851, -9.326341404409558 38.729010667275354, -9.326347392144536 38.729011146619264, -9.32635337538467 38.72901135577648, -9.32635935263159 38.72901120468483, -9.326365323885197 38.72901069334434, -9.326371292142062 38.72901000187927, -9.3263771394296 38.729008951339026, -9.326382865747734 38.729007541723654, -9.326388472594736 38.729005863095246, -9.326388472594736 38.729005863095246, -9.326429769103743 38.72899283069229, -9.326445211425526 38.728987898946556, -9.326461915482282 38.72898277416333, -9.326480112723676 38.7289775440567, -9.326499921122055 38.72897238757641, -9.326521343674136 38.72896748484594, -9.32665993876255 38.72894138860988, -9.326661313975425 38.72894110433619, -9.326662802665348 38.72894072882644, -9.326664291355257 38.728940353316645, -9.32666554859497 38.72893989009261, -9.326667034287457 38.72893933445853, -9.326668173554003 38.72893869228417, -9.326669542772008 38.728938047761886, -9.326670680539811 38.728937315525364, -9.326671816808895 38.72893649322672, -9.326672838102214 38.728935672102, -9.326673857896807 38.72893476091515, -9.326674761216944 38.72893376084012, -9.32667554956132 38.728932761939056, -9.32667633790568 38.72893176303796, -9.32667700977558 38.728930675248726, -9.3266874543784 38.72890183390413, -9.326716496335418 38.728795065844196, -9.326716496335418 38.728795065844196, -9.326716496335418 38.728795065844196, -9.326716496335418 38.728795065844196)</t>
        </is>
      </c>
      <c r="C10284" t="inlineStr">
        <is>
          <t>Alinhamento</t>
        </is>
      </c>
      <c r="D10284" t="inlineStr"/>
      <c r="E10284" t="inlineStr">
        <is>
          <t>alima</t>
        </is>
      </c>
      <c r="F10284" t="inlineStr">
        <is>
          <t>2025-10-13</t>
        </is>
      </c>
      <c r="G10284" t="inlineStr"/>
    </row>
    <row r="10285">
      <c r="A10285" t="inlineStr">
        <is>
          <t>alinhamento.100218367</t>
        </is>
      </c>
      <c r="B10285" t="inlineStr">
        <is>
          <t>LINESTRING (-9.457031518844358 38.72267106186221, -9.457015410632863 38.722645572482165, -9.457013284848045 38.72264253395522, -9.45701128067113 38.72263985435709, -9.45700904823656 38.72263726742058, -9.457006587544354 38.7226347731456, -9.45700412851427 38.72263236892828, -9.457001327928634 38.72263014873215, -9.456998412383307 38.72262792983791, -9.456995500162034 38.72262589105898, -9.456992246385212 38.72262403630123, -9.456988994270489 38.722622271601075, -9.456985628857996 38.72262059826046, -9.45698215180965 38.72261910633711, -9.456978563125428 38.722617795830985, -9.456974746183546 38.722616577986294, -9.456971047525455 38.72261553895499, -9.45696723723143 38.7226146813409, -9.456963315301438 38.72261400514402, -9.456959509993256 38.722613417702796, -9.456955478089219 38.72261301298067, -9.456951449508988 38.72261278837385, -9.456947539212381 38.7226127425804, -9.456943517279672 38.72261287820417, -9.456939497008817 38.7226131038855, -9.456935596683364 38.722613598437945, -9.456931698019716 38.722614183047966, -9.4569278026797 38.7226149477733, -9.456924025623152 38.722615891312074, -9.456920251890185 38.72261701496613, -9.45691670973865 38.72261822607408, -9.4569127143949 38.72261980262021, -9.45681081796256 38.72266230162373, -9.456798723603036 38.72266739278366, -9.45678662591841 38.72267230382693, -9.456774413272147 38.72267721617071, -9.45676208566422 38.72268212981492, -9.45674987135291 38.72268695209846, -9.456737655378317 38.72269168432304, -9.456725322780485 38.7226963277903, -9.456712875221037 38.72270097255794, -9.456700542619949 38.72270561602264, -9.456688091734106 38.72271008067226, -9.456675525886663 38.7227145466222, -9.45666307665918 38.72271910132692, -9.456650622445547 38.72272338585717, -9.456637939971811 38.72272776304701, -9.456625369133581 38.72273195881851, -9.456612798293847 38.72273615458864, -9.456599995871034 38.722740262902846, -9.456587423366864 38.72274436861258, -9.456574734239725 38.7227483855648, -9.45656192848964 38.72275231375944, -9.45654912273812 38.722756241952695, -9.456536315323797 38.72276008008686, -9.45652350624671 38.7227638281619, -9.456510582208137 38.72276757753703, -9.456497656506855 38.72277123685303, -9.456484844103036 38.72277480480846, -9.456471801777647 38.722778375365344, -9.456458872749781 38.72278185456165, -9.456445942059371 38.72278524369884, -9.45643289640755 38.72278863413598, -9.452563749749546 38.72378024575285, -9.452546353389646 38.7237846757076, -9.452528955371129 38.72378901560195, -9.452511442388499 38.723793356791305, -9.45249392609096 38.72379751786236, -9.452476294829369 38.72380168022835, -9.452458776871309 38.723805751236334, -9.452441142292926 38.72380973348137, -9.452423507712515 38.72381371572377, -9.45240586981758 38.72381751784783, -9.45238823192071 38.72382131996924, -9.452370477403687 38.723825033327586, -9.452352721228571 38.723828656625415, -9.452334965051593 38.72383227992057, -9.452317205560469 38.72383572309734, -9.452299331105545 38.72383916756879, -9.452281569954762 38.72384252068232, -9.452263692184143 38.723845785032644, -9.452245812755768 38.72384895932241, -9.452227933325736 38.72385213360945, -9.45221005223804 38.72385521783591, -9.452192167836769 38.723858121943934, -9.45217417012787 38.72386111740435, -9.45215616910551 38.723863932746276, -9.452138281387827 38.72386665673039, -9.452120278706628 38.72386938200897, -9.452102159406019 38.72387201852408, -9.452084153410249 38.723874563681406, -9.452066030795203 38.723877020075214, -9.452048021485137 38.72387938511127, -9.452029897211695 38.72388175144166, -9.452011884587575 38.72388393635644, -9.451993757000166 38.72388612256551, -9.451975627755855 38.72388821871392, -9.451957381892601 38.723890226098675, -9.451939250990366 38.72389223218361, -9.45192100181362 38.72389405944695, -9.451902867597997 38.72389588541053, -9.451884731725771 38.723897621313405, -9.451866479234871 38.72389926845254, -9.451848340049645 38.72390082423407, -9.451830085901399 38.72390238130967, -9.451811715134623 38.723903849621436, -9.451793570980351 38.723905135220846, -9.451775311863193 38.723906422114304, -9.451757051089855 38.723907618947024, -9.451738675353665 38.723908817073706, -9.451720411268159 38.723909833784965, -9.451702147182049 38.723910850493375, -9.451683881439997 38.723911777141055, -9.451665958928581 38.72391260983782, -9.451659640975025 38.723912951331556, -9.451653786180715 38.72391346775386, -9.451647819734747 38.72391416558833, -9.451641971561417 38.723915042241586, -9.451636128353803 38.723916189068206, -9.451630401763461 38.72391742465573, -9.45162467848346 38.72391884035875, -9.451619188438137 38.723920433583885, -9.45161358674089 38.723922208221225, -9.451608103316065 38.72392416167737, -9.451602853125824 38.723926292655726, -9.451597604590505 38.72392851369173, -9.451592474327532 38.723930913546624, -9.451587462336876 38.72393349222042, -9.451582683580732 38.72393624841647, -9.451577908134647 38.72393918472812, -9.451573477574847 38.72394211714964, -9.451569051980297 38.723945319744665, -9.451564743002788 38.72394861110078, -9.451560780566801 38.72395198862474, -9.451556821440825 38.72395554626434, -9.451553093894146 38.723959191368465, -9.451549599581977 38.723963013995025, -9.4515462202317 38.72396683532485, -9.451543074115959 38.72397083417715, -9.45154004461732 38.72397492179064, -9.451537361660364 38.72397909557212, -9.451534793665397 38.72398326805693, -9.451532573867354 38.72398761676768, -9.451530469031356 38.72399196418176, -9.451528480812579 38.72399640035711, -9.451526954098 38.72400092140393, -9.45152542738324 38.7240054424507, -9.451524362172787 38.72401004836897, -9.451523296962204 38.72401465428724, -9.451522576638547 38.724019256315714, -9.451521972932312 38.72402394710547, -9.451521829075471 38.72402863270887, -9.451521685218617 38.72403331831224, -9.451522001211277 38.724037998729244, -9.45152231554883 38.72404258908835, -9.451522976428777 38.72404726561555, -9.451523980540866 38.72405184819508, -9.451525101270656 38.72405651953588, -9.45152644861512 38.72406100816767, -9.451528027539773 38.72406558426415, -9.451529833079164 38.724069977651624, -9.451531868543661 38.724074368445834, -9.451534018970861 38.724078757943396, -9.451536629248139 38.72408314225449, -9.451537460468092 38.7240845741044, -9.451538524923345 38.72408618347688, -9.45153947441619 38.724087794145944, -9.451540538871534 38.72408940351838, -9.451541486709289 38.724090924129555, -9.45154255116473 38.72409253350196, -9.451543615620219 38.72409414287438, -9.4515445634581 38.72409566348552, -9.451545627913683 38.724097272857904, -9.451546692369316 38.724098882230294, -9.451547755169805 38.724100401544774, -9.451548819625533 38.724102010917136, -9.4515499973886 38.724103528934975, -9.451551060189232 38.72410504824941, -9.451552239607595 38.72410665632511, -9.45155330240832 38.72410817563954, -9.451554365209093 38.72410969495395, -9.451555544627606 38.72411130302963, -9.451556607428477 38.72411282234401, -9.45155778519189 38.72411434036177, -9.451558962955357 38.7241158583795, -9.45156014071887 38.72411737639723, -9.451561318482437 38.72411889441494, -9.451562496246051 38.72412041243265, -9.45156367400972 38.72412193045034, -9.451564966735951 38.724123447171365, -9.451566029537204 38.72412496648567, -9.451567320608328 38.72412639314879, -9.451568498372197 38.72412791116642, -9.451569791098642 38.724129427887384, -9.451571082169922 38.72413085455046, -9.451572259933947 38.724132372568036, -9.451573552660552 38.72413388928898, -9.45157484373199 38.724135315952005, -9.451576021496166 38.72413683396955, -9.451577312567707 38.72413826063255, -9.451578718601839 38.72413968599889, -9.451579896366171 38.7241412040164, -9.451581302400415 38.72414262938268, -9.451582593472166 38.72414405604563, -9.451583884543968 38.72414548270854, -9.451585290578373 38.7241469080748, -9.451586581650282 38.72414833473769, -9.451587987684798 38.72414976010389, -9.451589280412053 38.724151276824635, -9.451590686446686 38.724152702190814, -9.451592092481368 38.72415412755697, -9.451593498516106 38.724155552923115, -9.451594787933086 38.72415688952802, -9.451596308930505 38.72415831359746, -9.451693054161048 38.724254414961074, -9.451697270622036 38.72425860099763, -9.451701375431568 38.724262968446574, -9.451705251971527 38.72426742854678, -9.45170913016737 38.72427197870472, -9.451712780093604 38.724276621513994, -9.451716315057556 38.724281265619915, -9.451719621751854 38.7242860023772, -9.451722930102015 38.72429082919225, -9.451725893564271 38.72429565989761, -9.451728858682365 38.724300580660746, -9.451731593875273 38.724305504017416, -9.451734217416629 38.724310608786574, -9.4517366093773 38.72431562609142, -9.45173900299375 38.72432073345407, -9.451741053377503 38.72432593476499, -9.451743103761563 38.72433113607586, -9.451744924220234 38.72433633998034, -9.451746516408921 38.7243416365363, -9.451747878672125 38.72434693568589, -9.451749240935536 38.72435223483544, -9.451750374928858 38.724357626636504, -9.45175139395947 38.72436301973438, -9.451752066446087 38.72436832666484, -9.451752740588278 38.72437372365317, -9.45175330142313 38.7243792119962, -9.451753515713838 38.72438461417183, -9.451753615041659 38.724390017644296, -9.451753599406562 38.7243954224136, -9.451753353845573 38.72440082977655, -9.4517529933216 38.72440623843632, -9.45175240287165 38.724411649689756, -9.451751697458642 38.724417062240015, -9.451750762119568 38.72442247738392, -9.45174971016191 38.72442780376678, -9.451748428278103 38.72443313274328, -9.451747031431102 38.7244384630166, -9.451745403002407 38.72444370582566, -9.451743774573483 38.72444894863471, -9.45174180125522 38.72445419533418, -9.451739711318188 38.72445935327259, -9.451737506417809 38.72446451250777, -9.451735184898613 38.72446958298187, -9.451732633452957 38.724474656049516, -9.45172996538843 38.72447964035608, -9.451727065741935 38.724484537198315, -9.451724051131954 38.724489435337276, -9.451720804939935 38.724494246011915, -9.451717558747491 38.72449905668644, -9.451714079317538 38.72450368983875, -9.451710711539434 38.72450814157839)</t>
        </is>
      </c>
      <c r="C10285" t="inlineStr">
        <is>
          <t>Alinhamento</t>
        </is>
      </c>
      <c r="D10285" t="inlineStr"/>
      <c r="E10285" t="inlineStr">
        <is>
          <t>alima</t>
        </is>
      </c>
      <c r="F10285" t="inlineStr">
        <is>
          <t>2025-10-13</t>
        </is>
      </c>
      <c r="G10285" t="inlineStr"/>
    </row>
    <row r="10286">
      <c r="A10286" t="inlineStr">
        <is>
          <t>alinhamento.100230888</t>
        </is>
      </c>
      <c r="B10286" t="inlineStr">
        <is>
          <t>POINT (-9.43463333224362 38.7428719331204)</t>
        </is>
      </c>
      <c r="C10286" t="inlineStr">
        <is>
          <t>Alinhamento</t>
        </is>
      </c>
      <c r="D10286" t="inlineStr">
        <is>
          <t>9</t>
        </is>
      </c>
      <c r="E10286" t="inlineStr">
        <is>
          <t>alima</t>
        </is>
      </c>
      <c r="F10286" t="inlineStr">
        <is>
          <t>2025-10-13</t>
        </is>
      </c>
      <c r="G10286" t="inlineStr"/>
    </row>
    <row r="10287">
      <c r="A10287" t="inlineStr">
        <is>
          <t>alinhamento.100230889</t>
        </is>
      </c>
      <c r="B10287" t="inlineStr">
        <is>
          <t>POINT (-9.432849990838191 38.74291962473385)</t>
        </is>
      </c>
      <c r="C10287" t="inlineStr">
        <is>
          <t>Alinhamento</t>
        </is>
      </c>
      <c r="D10287" t="inlineStr">
        <is>
          <t>12,0</t>
        </is>
      </c>
      <c r="E10287" t="inlineStr">
        <is>
          <t>alima</t>
        </is>
      </c>
      <c r="F10287" t="inlineStr">
        <is>
          <t>2025-10-13</t>
        </is>
      </c>
      <c r="G10287" t="inlineStr"/>
    </row>
    <row r="10288">
      <c r="A10288" t="inlineStr">
        <is>
          <t>alinhamento.100230890</t>
        </is>
      </c>
      <c r="B10288" t="inlineStr">
        <is>
          <t>POINT (-9.345968291981517 38.717252825224236)</t>
        </is>
      </c>
      <c r="C10288" t="inlineStr">
        <is>
          <t>Alinhamento</t>
        </is>
      </c>
      <c r="D10288" t="inlineStr">
        <is>
          <t>9</t>
        </is>
      </c>
      <c r="E10288" t="inlineStr">
        <is>
          <t>alima</t>
        </is>
      </c>
      <c r="F10288" t="inlineStr">
        <is>
          <t>2025-10-13</t>
        </is>
      </c>
      <c r="G10288" t="inlineStr"/>
    </row>
    <row r="10289">
      <c r="A10289" t="inlineStr">
        <is>
          <t>alinhamento.100230891</t>
        </is>
      </c>
      <c r="B10289" t="inlineStr">
        <is>
          <t>POINT (-9.345909337731866 38.71840525839834)</t>
        </is>
      </c>
      <c r="C10289" t="inlineStr">
        <is>
          <t>Alinhamento</t>
        </is>
      </c>
      <c r="D10289" t="inlineStr">
        <is>
          <t>9</t>
        </is>
      </c>
      <c r="E10289" t="inlineStr">
        <is>
          <t>alima</t>
        </is>
      </c>
      <c r="F10289" t="inlineStr">
        <is>
          <t>2025-10-13</t>
        </is>
      </c>
      <c r="G10289" t="inlineStr"/>
    </row>
    <row r="10290">
      <c r="A10290" t="inlineStr">
        <is>
          <t>alinhamento.100230892</t>
        </is>
      </c>
      <c r="B10290" t="inlineStr">
        <is>
          <t>POINT (-9.345891894974772 38.71866018341298)</t>
        </is>
      </c>
      <c r="C10290" t="inlineStr">
        <is>
          <t>Alinhamento</t>
        </is>
      </c>
      <c r="D10290" t="inlineStr">
        <is>
          <t>9</t>
        </is>
      </c>
      <c r="E10290" t="inlineStr">
        <is>
          <t>alima</t>
        </is>
      </c>
      <c r="F10290" t="inlineStr">
        <is>
          <t>2025-10-13</t>
        </is>
      </c>
      <c r="G10290" t="inlineStr"/>
    </row>
    <row r="10291">
      <c r="A10291" t="inlineStr">
        <is>
          <t>alinhamento.100230893</t>
        </is>
      </c>
      <c r="B10291" t="inlineStr">
        <is>
          <t>POINT (-9.344287030297856 38.72006859733442)</t>
        </is>
      </c>
      <c r="C10291" t="inlineStr">
        <is>
          <t>Alinhamento</t>
        </is>
      </c>
      <c r="D10291" t="inlineStr">
        <is>
          <t>5,6</t>
        </is>
      </c>
      <c r="E10291" t="inlineStr">
        <is>
          <t>alima</t>
        </is>
      </c>
      <c r="F10291" t="inlineStr">
        <is>
          <t>2025-10-13</t>
        </is>
      </c>
      <c r="G10291" t="inlineStr"/>
    </row>
    <row r="10292">
      <c r="A10292" t="inlineStr">
        <is>
          <t>alinhamento.100218368</t>
        </is>
      </c>
      <c r="B10292" t="inlineStr">
        <is>
          <t>LINESTRING (-9.370838560995441 38.69960055759793, -9.370837799696364 38.699649747992076, -9.370836980953706 38.699695606125104, -9.370837137798919 38.69969803655821, -9.370837411123702 38.699700555835804, -9.37083779782301 38.69970298383566, -9.370838414376417 38.69970540940227, -9.370839374158455 38.69970774125793, -9.37084033394056 38.69971007311358, -9.37084152357682 38.69971240253598, -9.370842939962191 38.699714549402906, -9.370844471274705 38.6997166950532, -9.370846230888882 38.69971874820911, -9.370848105430222 38.69972080014838, -9.370850091793647 38.69972267074877, -9.370852306458758 38.69972444885476, -9.3708546344985 38.69972613568297, -9.370951952586735 38.69979032155322, -9.370911623592196 38.699878033638335, -9.370783807299084 38.69988506159929, -9.370768197364628 38.699886397846015, -9.370743957933264 38.69976054587986, -9.370727247380074 38.699698028798245, -9.370724773369465 38.69969454196185, -9.370721842755792 38.6996912401136, -9.370718683840744 38.69968803075938, -9.37071529972908 38.69968509402139, -9.370711687316048 38.699682249777375, -9.370707848154035 38.69967958808845, -9.370703667316032 38.699677110171045, -9.370699491135376 38.699674902436804, -9.37069508820568 38.699672877257576, -9.37069045852694 38.699671034633326, -9.370685718578459 38.699669463408696, -9.37068098328716 38.699668162367175, -9.370676021246714 38.69966704388061, -9.370670948936384 38.699666196793565, -9.370665881283093 38.699665619889636, -9.37066081828679 38.69966531316881, -9.370655643468135 38.6996651877864, -9.370650588233342 38.69966533137068)</t>
        </is>
      </c>
      <c r="C10292" t="inlineStr">
        <is>
          <t>Alinhamento</t>
        </is>
      </c>
      <c r="D10292" t="inlineStr"/>
      <c r="E10292" t="inlineStr">
        <is>
          <t>alima</t>
        </is>
      </c>
      <c r="F10292" t="inlineStr">
        <is>
          <t>2025-10-13</t>
        </is>
      </c>
      <c r="G10292" t="inlineStr"/>
    </row>
    <row r="10293">
      <c r="A10293" t="inlineStr">
        <is>
          <t>alinhamento.100218369</t>
        </is>
      </c>
      <c r="B10293" t="inlineStr">
        <is>
          <t>LINESTRING (-9.388623210214558 38.75629797682728, -9.388872091679533 38.7562616142378, -9.389025047701649 38.756239343099885, -9.389203541395249 38.75619734075353, -9.389302796504122 38.75616321584008, -9.389448008465024 38.756106077680485, -9.389484424002221 38.756090012890446, -9.389521216155217 38.75607574557163, -9.389684612719572 38.75601255664784, -9.38977811967387 38.755978673288844)</t>
        </is>
      </c>
      <c r="C10293" t="inlineStr">
        <is>
          <t>Alinhamento</t>
        </is>
      </c>
      <c r="D10293" t="inlineStr"/>
      <c r="E10293" t="inlineStr">
        <is>
          <t>alima</t>
        </is>
      </c>
      <c r="F10293" t="inlineStr">
        <is>
          <t>2025-10-13</t>
        </is>
      </c>
      <c r="G10293" t="inlineStr"/>
    </row>
    <row r="10294">
      <c r="A10294" t="inlineStr">
        <is>
          <t>alinhamento.100218370</t>
        </is>
      </c>
      <c r="B10294" t="inlineStr">
        <is>
          <t>LINESTRING (-9.3895560116898 38.75601321866726, -9.389558184104262 38.75592717219092, -9.389558184104262 38.75592717219092, -9.388832137825686 38.75593137244341, -9.38882777036058 38.755931599523045, -9.388823404473694 38.75593191666211, -9.388818928305131 38.75593250521567, -9.388814686903928 38.75593336147631, -9.388810447080848 38.755934307796444, -9.388806213570565 38.755935614354875, -9.388792143889757 38.75594017927574, -9.388780265831157 38.755945080954156, -9.388768745445523 38.75595069940108, -9.388758044376385 38.75595711973336, -9.388747929434475 38.755964164303414, -9.388738630652563 38.755971830639965, -9.388730263047124 38.75598011750749, -9.388722825040144 38.75598893484658, -9.388716200037228 38.755998193833484, -9.388710733088036 38.756007890761275, -9.388706307598332 38.75601793680619, -9.38862641767929 38.75622498034879, -9.388625976548143 38.75622606600662, -9.388625765450662 38.75622714919324, -9.38862555435318 38.756228232379875, -9.388625343255688 38.75622931556649, -9.388625363769904 38.75623048634152, -9.388625382706103 38.75623156705693, -9.38862563325402 38.75623273536075, -9.388625882223929 38.75623381360493, -9.388626246210704 38.75623489061351, -9.388626610197484 38.75623596762212, -9.388627089201139 38.75623704339509, -9.388627681643646 38.75623802787284, -9.388628389103028 38.756239011114964, -9.38862909656243 38.756239994357095, -9.388629917460694 38.756240886304, -9.388630853375846 38.756241777015276, -9.388631787712994 38.756242577666924, -9.388632722050163 38.756243378318565, -9.388633769826196 38.75624408767499, -9.388634932619116 38.75624479579576, -9.3886362088509 38.75624541262128, -9.388637483504672 38.75624593938719, -9.388638643141594 38.75624646738869, -9.38864003123424 38.75624690285933, -9.388641419326904 38.75624733832994, -9.38864268924663 38.75624759491694, -9.38864407418324 38.75624785026829, -9.388645572558692 38.756248014324385, -9.388646955917276 38.75624817961608, -9.388648451136646 38.75624816355293, -9.38864983133914 38.756248148725355, -9.388651209963584 38.75624804383815, -9.388652702026844 38.75624784765568, -9.388861537135204 38.75621731989732, -9.389012199045327 38.75619543373274, -9.389182901498323 38.75615522659847, -9.389278383114128 38.75612240333366, -9.389420851985443 38.75606628553385, -9.389457497542026 38.75605021827956, -9.389495660403762 38.75603539577436, -9.389555991160545 38.756012047892625)</t>
        </is>
      </c>
      <c r="C10294" t="inlineStr">
        <is>
          <t>Alinhamento</t>
        </is>
      </c>
      <c r="D10294" t="inlineStr"/>
      <c r="E10294" t="inlineStr">
        <is>
          <t>alima</t>
        </is>
      </c>
      <c r="F10294" t="inlineStr">
        <is>
          <t>2025-10-13</t>
        </is>
      </c>
      <c r="G10294" t="inlineStr"/>
    </row>
    <row r="10295">
      <c r="A10295" t="inlineStr">
        <is>
          <t>alinhamento.100218371</t>
        </is>
      </c>
      <c r="B10295" t="inlineStr">
        <is>
          <t>LINESTRING (-9.453303698985227 38.75348095597391, -9.453654414851304 38.75378568450293, -9.453832779727074 38.753920134273265, -9.454019893896264 38.754061150507695, -9.454024790736225 38.754064698205475, -9.454030025967606 38.754067881774, -9.454284338224667 38.7542160647479, -9.454484923259853 38.754313961641266, -9.454810406672738 38.75444764717634, -9.45520347898645 38.75464704335616, -9.455207080891526 38.75464898428303, -9.455210339424506 38.75465101917031, -9.455213602942472 38.754653324229345, -9.455216523088335 38.754655723248796, -9.455219214873388 38.754658214927666, -9.455221911643463 38.754660976778304, -9.455224148368472 38.754663743833234, -9.455226388416898 38.7546666910027, -9.455228170081819 38.75466973343377, -9.455229721724233 38.75467277846704, -9.455231161678693 38.75467600491592, -9.45523214158792 38.754679236569196, -9.455233008147516 38.754682559580836, -9.455233644684492 38.75468588519469, -9.455233821176101 38.75468921601295, -9.455233882656367 38.7546925481323, -9.455233484091165 38.75469588545608)</t>
        </is>
      </c>
      <c r="C10295" t="inlineStr">
        <is>
          <t>Alinhamento</t>
        </is>
      </c>
      <c r="D10295" t="inlineStr"/>
      <c r="E10295" t="inlineStr">
        <is>
          <t>alima</t>
        </is>
      </c>
      <c r="F10295" t="inlineStr">
        <is>
          <t>2025-10-13</t>
        </is>
      </c>
      <c r="G10295" t="inlineStr"/>
    </row>
    <row r="10296">
      <c r="A10296" t="inlineStr">
        <is>
          <t>alinhamento.100218372</t>
        </is>
      </c>
      <c r="B10296" t="inlineStr">
        <is>
          <t>LINESTRING (-9.454645161347607 38.75403921926481, -9.454443882041978 38.75403464932181, -9.454438936597162 38.75403470523497, -9.454433879463156 38.754034942562875, -9.454428827310844 38.7540354500625, -9.454424010160869 38.754036225133284, -9.45439836574112 38.754042910464946, -9.45435741453741 38.75405544363332, -9.454353412420835 38.7540567499436, -9.45434953029593 38.75405832512549, -9.454345764841719 38.754059989064366, -9.454342119379135 38.754061921874886, -9.454338592247685 38.75406403349972, -9.454335296797286 38.75406623258137, -9.45433223634887 38.754068699234516, -9.454329292571105 38.75407125464469, -9.45432669548482 38.75407389621154, -9.454324216729665 38.75407671659278, -9.454321971316052 38.75407971448825, -9.454320070933532 38.754082708483104, -9.454318288882178 38.75408588129238, -9.454316736851542 38.754089051501275, -9.454315531512538 38.75409230786691, -9.454314557854769 38.75409565168952, -9.454314045899164 38.75409908036868, -9.454313532283072 38.75410241899053, -9.454313480369235 38.75410584246896, -9.45431354346587 38.75410926464723, -9.45431395159394 38.75411268292491, -9.454314703093061 38.754116007244754, -9.454315569602741 38.75411933026438, -9.45431689615447 38.75412264808325, -9.454318336056378 38.75412587454461, -9.454320119329477 38.75412900704806, -9.454322130963302 38.75413204689375, -9.454324369297412 38.75413490402438, -9.454326837652733 38.754137758554585, -9.454329532708377 38.75414043036968, -9.454332456124801 38.75414300952698, -9.454335491231033 38.754145407269355, -9.454338753037584 38.7541476222966, -9.454342243204927 38.75414974466599, -9.454345958412107 38.75415159426289, -9.454535866040361 38.75424438736688, -9.454862159283989 38.75437833383229, -9.45519496398269 38.7545471552343, -9.45519867757043 38.75454891474592, -9.455202502846328 38.754550492841794, -9.455206324799219 38.75455189082297, -9.455210486800903 38.75455301472894, -9.455214530468382 38.75455395982128, -9.45521891750779 38.75455481095293, -9.455223182889725 38.75455530315637, -9.455227446610103 38.75455570530237, -9.455231820356813 38.754555835975275, -9.455236075769143 38.75455578783457, -9.45524044120772 38.75455546822073, -9.455244688311838 38.75455496979329, -9.455248932092617 38.754554291251154, -9.455253055877238 38.75455334383811, -9.455257176338442 38.75455221631035, -9.455261063453937 38.75455091127017, -9.455265062257103 38.75454942481416, -9.45526871270338 38.754547762146856, -9.455272358164477 38.754545829307595, -9.455275886952583 38.75454380771208, -9.455279182394893 38.754541608604185, -9.455282244491409 38.754539231983955, -9.455285188253244 38.75453667655023, -9.455287900330969 38.75453403366146, -9.455290265713497 38.754531304618816, -9.45529251276136 38.7545283967627, -9.455294528125167 38.75452540145161, -9.455296311804931 38.75452231868551, -9.455297863800684 38.754519148464446, -9.455299069101372 38.754515892089564)</t>
        </is>
      </c>
      <c r="C10296" t="inlineStr">
        <is>
          <t>Alinhamento</t>
        </is>
      </c>
      <c r="D10296" t="inlineStr"/>
      <c r="E10296" t="inlineStr">
        <is>
          <t>alima</t>
        </is>
      </c>
      <c r="F10296" t="inlineStr">
        <is>
          <t>2025-10-13</t>
        </is>
      </c>
      <c r="G10296" t="inlineStr"/>
    </row>
    <row r="10297">
      <c r="A10297" t="inlineStr">
        <is>
          <t>alinhamento.100218373</t>
        </is>
      </c>
      <c r="B10297" t="inlineStr">
        <is>
          <t>LINESTRING (-9.454668513731038 38.753908254789394, -9.454447783135274 38.75390309411797, -9.454429956564546 38.753903295664465, -9.454412148259692 38.753904487838774, -9.454394473230108 38.75390666934068, -9.454377048145734 38.753909928927335, -9.454341214354884 38.7539192515718, -9.454217672477112 38.75395694882987, -9.454097790873721 38.7539935236725, -9.454097104132272 38.75399371158697, -9.454096417390819 38.753993899501424, -9.454095728989207 38.75399399735855, -9.454094925577296 38.75399409651562, -9.454094235515521 38.75399410431542, -9.454093545453748 38.75399411211519, -9.454092855391972 38.75399411991496, -9.454092048659751 38.75399403895735, -9.454091471948121 38.753993955399835, -9.454090665215903 38.75399387444223, -9.45408997183383 38.75399370212733, -9.454089393462054 38.75399352851244, -9.454088698419838 38.7539932661402, -9.454088003377628 38.75399300376795, -9.454087423345719 38.75399274009574, -9.454086843313812 38.75399247642353, -9.454086261621763 38.75399212269397, -9.45408567992972 38.75399176896442, -9.453725707211095 38.75372795083474, -9.453354632928518 38.75340462659324, -9.45334560631042 38.753395450723815, -9.453337565003784 38.753383561439776, -9.453332614019372 38.75337082656049, -9.453330758333209 38.75335751625854, -9.453331282473172 38.753348502726396, -9.453334722192022 38.753335402833486, -9.453341282092028 38.75332307837834, -9.453350622121597 38.75331180343021, -9.453431672212053 38.75322801778838, -9.453526833879708 38.753135965807154)</t>
        </is>
      </c>
      <c r="C10297" t="inlineStr">
        <is>
          <t>Alinhamento</t>
        </is>
      </c>
      <c r="D10297" t="inlineStr"/>
      <c r="E10297" t="inlineStr">
        <is>
          <t>alima</t>
        </is>
      </c>
      <c r="F10297" t="inlineStr">
        <is>
          <t>2025-10-13</t>
        </is>
      </c>
      <c r="G10297" t="inlineStr"/>
    </row>
    <row r="10298">
      <c r="A10298" t="inlineStr">
        <is>
          <t>alinhamento.100218374</t>
        </is>
      </c>
      <c r="B10298" t="inlineStr">
        <is>
          <t>LINESTRING (-9.45299954305635 38.75345556703006, -9.453002465302246 38.75343310507505, -9.453003959893588 38.753383095952344, -9.452989273590127 38.75329147425165, -9.452926545997192 38.75330209102163)</t>
        </is>
      </c>
      <c r="C10298" t="inlineStr">
        <is>
          <t>Alinhamento</t>
        </is>
      </c>
      <c r="D10298" t="inlineStr"/>
      <c r="E10298" t="inlineStr">
        <is>
          <t>alima</t>
        </is>
      </c>
      <c r="F10298" t="inlineStr">
        <is>
          <t>2025-10-13</t>
        </is>
      </c>
      <c r="G10298" t="inlineStr"/>
    </row>
    <row r="10299">
      <c r="A10299" t="inlineStr">
        <is>
          <t>alinhamento.100218375</t>
        </is>
      </c>
      <c r="B10299" t="inlineStr">
        <is>
          <t>LINESTRING (-9.453014261507072 38.75344900540077, -9.453016166355178 38.75343376102473, -9.453017752723584 38.7533824897998, -9.45300267161276 38.753288170276285, -9.453002546651097 38.75328763123085, -9.453002421689433 38.753287092185424, -9.453002180059821 38.75328646438148, -9.453001940088951 38.75328592663492, -9.453001586767622 38.75328548024462, -9.453001346796762 38.753284942498055, -9.453000991816698 38.75328440605038, -9.453000523486171 38.753283960958925, -9.45300005515565 38.75328351586747, -9.452999586825136 38.753283070776014, -9.452999005144163 38.753282717040825, -9.45299853681366 38.75328227194938, -9.452997955132696 38.75328191821417, -9.45299726010127 38.7532816558352, -9.452996680079051 38.753281392157376, -9.452996100056836 38.75328112847955, -9.452995405025423 38.75328086610056, -9.452994596643542 38.75328069507785, -9.452993903270873 38.75328052275625, -9.452993211556935 38.753280440492, -9.452992519842995 38.753280358227784, -9.452991713119857 38.75328027726243, -9.452991023064651 38.75328028505556, -9.45299033300944 38.753280292848714, -9.452989529603759 38.7532803919981, -9.452988841207272 38.75328048984863, -9.452923590055532 38.75329149542121)</t>
        </is>
      </c>
      <c r="C10299" t="inlineStr">
        <is>
          <t>Alinhamento</t>
        </is>
      </c>
      <c r="D10299" t="inlineStr"/>
      <c r="E10299" t="inlineStr">
        <is>
          <t>alima</t>
        </is>
      </c>
      <c r="F10299" t="inlineStr">
        <is>
          <t>2025-10-13</t>
        </is>
      </c>
      <c r="G10299" t="inlineStr"/>
    </row>
    <row r="10300">
      <c r="A10300" t="inlineStr">
        <is>
          <t>alinhamento.100218376</t>
        </is>
      </c>
      <c r="B10300" t="inlineStr">
        <is>
          <t>LINESTRING (-9.45299954305635 38.75345556703006, -9.453014261507072 38.75344900540077)</t>
        </is>
      </c>
      <c r="C10300" t="inlineStr">
        <is>
          <t>Alinhamento</t>
        </is>
      </c>
      <c r="D10300" t="inlineStr"/>
      <c r="E10300" t="inlineStr">
        <is>
          <t>alima</t>
        </is>
      </c>
      <c r="F10300" t="inlineStr">
        <is>
          <t>2025-10-13</t>
        </is>
      </c>
      <c r="G10300" t="inlineStr"/>
    </row>
    <row r="10301">
      <c r="A10301" t="inlineStr">
        <is>
          <t>alinhamento.100218377</t>
        </is>
      </c>
      <c r="B10301" t="inlineStr">
        <is>
          <t>LINESTRING (-9.455083174495547 38.754860263182366, -9.455148523071522 38.75485447970969, -9.455152200120521 38.754854257962286, -9.45515588049257 38.75485421632932, -9.455159562526164 38.75485426475351, -9.455163134532777 38.75485458465047, -9.45516682487416 38.75485508336083, -9.455170288515447 38.75485576478773, -9.455173870491553 38.75485662502804, -9.455177225767617 38.7548576679849, -9.455180582705346 38.754858800998925, -9.455183829616274 38.75486020548577, -9.455186963177272 38.754861701330874, -9.45518987003829 38.75486337989256, -9.455192663549383 38.75486514981253, -9.455195345372154 38.75486710114805, -9.455197913845014 38.75486914384186, -9.455200370629564 38.75487136795123, -9.4552024840409 38.754873686021085, -9.45520436909066 38.75487609675032, -9.455206255802151 38.754878597536795, -9.455207799140387 38.75488119228379, -9.455209114116998 38.75488387969019, -9.455210314082034 38.75488656839768, -9.455211170673735 38.754889351065685, -9.455211912253825 38.75489213503477, -9.455212310460514 38.75489501296437, -9.45521259365555 38.754897892195075, -9.455212530153899 38.75490068527177, -9.455212353302159 38.75490356970683, -9.455193500978062 38.755053939790386)</t>
        </is>
      </c>
      <c r="C10301" t="inlineStr">
        <is>
          <t>Alinhamento</t>
        </is>
      </c>
      <c r="D10301" t="inlineStr"/>
      <c r="E10301" t="inlineStr">
        <is>
          <t>alima</t>
        </is>
      </c>
      <c r="F10301" t="inlineStr">
        <is>
          <t>2025-10-13</t>
        </is>
      </c>
      <c r="G10301" t="inlineStr"/>
    </row>
    <row r="10302">
      <c r="A10302" t="inlineStr">
        <is>
          <t>alinhamento.100218378</t>
        </is>
      </c>
      <c r="B10302" t="inlineStr">
        <is>
          <t>LINESTRING (-9.455408155757809 38.754885501105974, -9.455342377742163 38.754880480453615, -9.455338694045494 38.75488034197793, -9.455335127022266 38.75488029225819, -9.455331563322563 38.75488042265291, -9.455327889596457 38.75488082452052, -9.455324332543725 38.754881315144104, -9.455320893826102 38.754881984580926, -9.455317460093646 38.75488292418948, -9.455314028022842 38.7548839538552, -9.455310714287076 38.75488516233418, -9.455307632236273 38.75488645826797, -9.455304553508814 38.75488793431624, -9.455301593116356 38.75488958917781, -9.455298866070565 38.754891421551505, -9.455296140686348 38.7548933439824, -9.45529364864879 38.75489544392547, -9.455291388296184 38.75489763132342, -9.455289244616841 38.75489990747744, -9.455287332622465 38.75490227108635, -9.455285537301371 38.75490472345135, -9.455283973665278 38.75490726327129, -9.455282641714195 38.75490989054617, -9.455281541448146 38.754912605276004, -9.455280671205458 38.75491531740349, -9.455279917636124 38.75491811828712, -9.45527939409019 38.75492091656841, -9.455262161090785 38.755059288224345)</t>
        </is>
      </c>
      <c r="C10302" t="inlineStr">
        <is>
          <t>Alinhamento</t>
        </is>
      </c>
      <c r="D10302" t="inlineStr"/>
      <c r="E10302" t="inlineStr">
        <is>
          <t>alima</t>
        </is>
      </c>
      <c r="F10302" t="inlineStr">
        <is>
          <t>2025-10-13</t>
        </is>
      </c>
      <c r="G10302" t="inlineStr"/>
    </row>
    <row r="10303">
      <c r="A10303" t="inlineStr">
        <is>
          <t>alinhamento.100230894</t>
        </is>
      </c>
      <c r="B10303" t="inlineStr">
        <is>
          <t>POINT (-9.31663137776563 38.72310323955278)</t>
        </is>
      </c>
      <c r="C10303" t="inlineStr">
        <is>
          <t>Alinhamento</t>
        </is>
      </c>
      <c r="D10303" t="inlineStr">
        <is>
          <t>7,5</t>
        </is>
      </c>
      <c r="E10303" t="inlineStr">
        <is>
          <t>alima</t>
        </is>
      </c>
      <c r="F10303" t="inlineStr">
        <is>
          <t>2025-10-13</t>
        </is>
      </c>
      <c r="G10303" t="inlineStr"/>
    </row>
    <row r="10304">
      <c r="A10304" t="inlineStr">
        <is>
          <t>alinhamento.100230895</t>
        </is>
      </c>
      <c r="B10304" t="inlineStr">
        <is>
          <t>POINT (-9.356235243614252 38.691797000240406)</t>
        </is>
      </c>
      <c r="C10304" t="inlineStr">
        <is>
          <t>Alinhamento</t>
        </is>
      </c>
      <c r="D10304" t="inlineStr">
        <is>
          <t>6,7</t>
        </is>
      </c>
      <c r="E10304" t="inlineStr">
        <is>
          <t>alima</t>
        </is>
      </c>
      <c r="F10304" t="inlineStr">
        <is>
          <t>2025-10-13</t>
        </is>
      </c>
      <c r="G10304" t="inlineStr"/>
    </row>
    <row r="10305">
      <c r="A10305" t="inlineStr">
        <is>
          <t>alinhamento.100230896</t>
        </is>
      </c>
      <c r="B10305" t="inlineStr">
        <is>
          <t>POINT (-9.357609711394156 38.691483117519994)</t>
        </is>
      </c>
      <c r="C10305" t="inlineStr">
        <is>
          <t>Alinhamento</t>
        </is>
      </c>
      <c r="D10305" t="inlineStr">
        <is>
          <t>8,5</t>
        </is>
      </c>
      <c r="E10305" t="inlineStr">
        <is>
          <t>alima</t>
        </is>
      </c>
      <c r="F10305" t="inlineStr">
        <is>
          <t>2025-10-13</t>
        </is>
      </c>
      <c r="G10305" t="inlineStr"/>
    </row>
    <row r="10306">
      <c r="A10306" t="inlineStr">
        <is>
          <t>alinhamento.100230897</t>
        </is>
      </c>
      <c r="B10306" t="inlineStr">
        <is>
          <t>POINT (-9.384724962573632 38.72769522336654)</t>
        </is>
      </c>
      <c r="C10306" t="inlineStr">
        <is>
          <t>Alinhamento</t>
        </is>
      </c>
      <c r="D10306" t="inlineStr">
        <is>
          <t>7</t>
        </is>
      </c>
      <c r="E10306" t="inlineStr">
        <is>
          <t>alima</t>
        </is>
      </c>
      <c r="F10306" t="inlineStr">
        <is>
          <t>2025-10-13</t>
        </is>
      </c>
      <c r="G10306" t="inlineStr"/>
    </row>
    <row r="10307">
      <c r="A10307" t="inlineStr">
        <is>
          <t>alinhamento.100230898</t>
        </is>
      </c>
      <c r="B10307" t="inlineStr">
        <is>
          <t>POINT (-9.384380396306423 38.72763858741417)</t>
        </is>
      </c>
      <c r="C10307" t="inlineStr">
        <is>
          <t>Alinhamento</t>
        </is>
      </c>
      <c r="D10307" t="inlineStr">
        <is>
          <t>7</t>
        </is>
      </c>
      <c r="E10307" t="inlineStr">
        <is>
          <t>alima</t>
        </is>
      </c>
      <c r="F10307" t="inlineStr">
        <is>
          <t>2025-10-13</t>
        </is>
      </c>
      <c r="G10307" t="inlineStr"/>
    </row>
    <row r="10308">
      <c r="A10308" t="inlineStr">
        <is>
          <t>alinhamento.100230899</t>
        </is>
      </c>
      <c r="B10308" t="inlineStr">
        <is>
          <t>POINT (-9.385037454192547 38.72769567931416)</t>
        </is>
      </c>
      <c r="C10308" t="inlineStr">
        <is>
          <t>Alinhamento</t>
        </is>
      </c>
      <c r="D10308" t="inlineStr">
        <is>
          <t>5</t>
        </is>
      </c>
      <c r="E10308" t="inlineStr">
        <is>
          <t>alima</t>
        </is>
      </c>
      <c r="F10308" t="inlineStr">
        <is>
          <t>2025-10-13</t>
        </is>
      </c>
      <c r="G10308" t="inlineStr"/>
    </row>
    <row r="10309">
      <c r="A10309" t="inlineStr">
        <is>
          <t>alinhamento.100230900</t>
        </is>
      </c>
      <c r="B10309" t="inlineStr">
        <is>
          <t>POINT (-9.370808195678078 38.69858633649765)</t>
        </is>
      </c>
      <c r="C10309" t="inlineStr">
        <is>
          <t>Alinhamento</t>
        </is>
      </c>
      <c r="D10309" t="inlineStr">
        <is>
          <t>r=3</t>
        </is>
      </c>
      <c r="E10309" t="inlineStr">
        <is>
          <t>alima</t>
        </is>
      </c>
      <c r="F10309" t="inlineStr">
        <is>
          <t>2025-10-13</t>
        </is>
      </c>
      <c r="G10309" t="inlineStr"/>
    </row>
    <row r="10310">
      <c r="A10310" t="inlineStr">
        <is>
          <t>alinhamento.100230901</t>
        </is>
      </c>
      <c r="B10310" t="inlineStr">
        <is>
          <t>POINT (-9.370603792813869 38.69852415642048)</t>
        </is>
      </c>
      <c r="C10310" t="inlineStr">
        <is>
          <t>Alinhamento</t>
        </is>
      </c>
      <c r="D10310" t="inlineStr">
        <is>
          <t>6,5</t>
        </is>
      </c>
      <c r="E10310" t="inlineStr">
        <is>
          <t>alima</t>
        </is>
      </c>
      <c r="F10310" t="inlineStr">
        <is>
          <t>2025-10-13</t>
        </is>
      </c>
      <c r="G10310" t="inlineStr"/>
    </row>
    <row r="10311">
      <c r="A10311" t="inlineStr">
        <is>
          <t>alinhamento.100230902</t>
        </is>
      </c>
      <c r="B10311" t="inlineStr">
        <is>
          <t>POINT (-9.37041804641145 38.69838426643387)</t>
        </is>
      </c>
      <c r="C10311" t="inlineStr">
        <is>
          <t>Alinhamento</t>
        </is>
      </c>
      <c r="D10311" t="inlineStr">
        <is>
          <t>r=6</t>
        </is>
      </c>
      <c r="E10311" t="inlineStr">
        <is>
          <t>alima</t>
        </is>
      </c>
      <c r="F10311" t="inlineStr">
        <is>
          <t>2025-10-13</t>
        </is>
      </c>
      <c r="G10311" t="inlineStr"/>
    </row>
    <row r="10312">
      <c r="A10312" t="inlineStr">
        <is>
          <t>alinhamento.100230903</t>
        </is>
      </c>
      <c r="B10312" t="inlineStr">
        <is>
          <t>POINT (-9.41897048223773 38.716218247451984)</t>
        </is>
      </c>
      <c r="C10312" t="inlineStr">
        <is>
          <t>Alinhamento</t>
        </is>
      </c>
      <c r="D10312" t="inlineStr">
        <is>
          <t>12</t>
        </is>
      </c>
      <c r="E10312" t="inlineStr">
        <is>
          <t>alima</t>
        </is>
      </c>
      <c r="F10312" t="inlineStr">
        <is>
          <t>2025-10-13</t>
        </is>
      </c>
      <c r="G10312" t="inlineStr"/>
    </row>
    <row r="10313">
      <c r="A10313" t="inlineStr">
        <is>
          <t>alinhamento.100230904</t>
        </is>
      </c>
      <c r="B10313" t="inlineStr">
        <is>
          <t>POINT (-9.353223967184057 38.71136123203058)</t>
        </is>
      </c>
      <c r="C10313" t="inlineStr">
        <is>
          <t>Alinhamento</t>
        </is>
      </c>
      <c r="D10313" t="inlineStr">
        <is>
          <t>15x15</t>
        </is>
      </c>
      <c r="E10313" t="inlineStr">
        <is>
          <t>alima</t>
        </is>
      </c>
      <c r="F10313" t="inlineStr">
        <is>
          <t>2025-10-13</t>
        </is>
      </c>
      <c r="G10313" t="inlineStr"/>
    </row>
    <row r="10314">
      <c r="A10314" t="inlineStr">
        <is>
          <t>alinhamento.100230905</t>
        </is>
      </c>
      <c r="B10314" t="inlineStr">
        <is>
          <t>POINT (-9.353662755456137 38.711733684279395)</t>
        </is>
      </c>
      <c r="C10314" t="inlineStr">
        <is>
          <t>Alinhamento</t>
        </is>
      </c>
      <c r="D10314" t="inlineStr">
        <is>
          <t>5</t>
        </is>
      </c>
      <c r="E10314" t="inlineStr">
        <is>
          <t>alima</t>
        </is>
      </c>
      <c r="F10314" t="inlineStr">
        <is>
          <t>2025-10-13</t>
        </is>
      </c>
      <c r="G10314" t="inlineStr"/>
    </row>
    <row r="10315">
      <c r="A10315" t="inlineStr">
        <is>
          <t>alinhamento.100230906</t>
        </is>
      </c>
      <c r="B10315" t="inlineStr">
        <is>
          <t>POINT (-9.369031927205297 38.73822784678757)</t>
        </is>
      </c>
      <c r="C10315" t="inlineStr">
        <is>
          <t>Alinhamento</t>
        </is>
      </c>
      <c r="D10315" t="inlineStr">
        <is>
          <t>6</t>
        </is>
      </c>
      <c r="E10315" t="inlineStr">
        <is>
          <t>alima</t>
        </is>
      </c>
      <c r="F10315" t="inlineStr">
        <is>
          <t>2025-10-13</t>
        </is>
      </c>
      <c r="G10315" t="inlineStr"/>
    </row>
    <row r="10316">
      <c r="A10316" t="inlineStr">
        <is>
          <t>alinhamento.100230907</t>
        </is>
      </c>
      <c r="B10316" t="inlineStr">
        <is>
          <t>POINT (-9.369768585838337 38.738077137442886)</t>
        </is>
      </c>
      <c r="C10316" t="inlineStr">
        <is>
          <t>Alinhamento</t>
        </is>
      </c>
      <c r="D10316" t="inlineStr">
        <is>
          <t>5</t>
        </is>
      </c>
      <c r="E10316" t="inlineStr">
        <is>
          <t>alima</t>
        </is>
      </c>
      <c r="F10316" t="inlineStr">
        <is>
          <t>2025-10-13</t>
        </is>
      </c>
      <c r="G10316" t="inlineStr"/>
    </row>
    <row r="10317">
      <c r="A10317" t="inlineStr">
        <is>
          <t>alinhamento.100230908</t>
        </is>
      </c>
      <c r="B10317" t="inlineStr">
        <is>
          <t>POINT (-9.369312180893434 38.737699015700336)</t>
        </is>
      </c>
      <c r="C10317" t="inlineStr">
        <is>
          <t>Alinhamento</t>
        </is>
      </c>
      <c r="D10317" t="inlineStr">
        <is>
          <t>5</t>
        </is>
      </c>
      <c r="E10317" t="inlineStr">
        <is>
          <t>alima</t>
        </is>
      </c>
      <c r="F10317" t="inlineStr">
        <is>
          <t>2025-10-13</t>
        </is>
      </c>
      <c r="G10317" t="inlineStr"/>
    </row>
    <row r="10318">
      <c r="A10318" t="inlineStr">
        <is>
          <t>alinhamento.100230909</t>
        </is>
      </c>
      <c r="B10318" t="inlineStr">
        <is>
          <t>POINT (-9.449513631850268 38.747792118351185)</t>
        </is>
      </c>
      <c r="C10318" t="inlineStr">
        <is>
          <t>Alinhamento</t>
        </is>
      </c>
      <c r="D10318" t="inlineStr">
        <is>
          <t>16</t>
        </is>
      </c>
      <c r="E10318" t="inlineStr">
        <is>
          <t>alima</t>
        </is>
      </c>
      <c r="F10318" t="inlineStr">
        <is>
          <t>2025-10-13</t>
        </is>
      </c>
      <c r="G10318" t="inlineStr"/>
    </row>
    <row r="10319">
      <c r="A10319" t="inlineStr">
        <is>
          <t>alinhamento.100218379</t>
        </is>
      </c>
      <c r="B10319" t="inlineStr">
        <is>
          <t>LINESTRING (-9.447831453768362 38.714647547545184, -9.447827988843494 38.71464668574455, -9.447824520618791 38.71464564382749, -9.447821280639243 38.714644509266755, -9.447818152307393 38.7146431932969, -9.447815020675765 38.71464169721063, -9.447812115639378 38.71464001842258, -9.44780932390068 38.71463824828359, -9.447806643809743 38.71463629673553, -9.447804078666437 38.71463434389473, -9.447801853415944 38.71463211700133, -9.447799628165587 38.714629890107915, -9.447797629510477 38.71462748051277, -9.447795860750452 38.71462506833223, -9.447794318585654 38.71462247345001, -9.447793006315893 38.714619875982436, -9.44779180734378 38.71461718716401, -9.447790838266673 38.714614495760244, -9.447790097434636 38.714611711712976, -9.44778958649755 38.71460892508039, -9.44778958649755 38.71460892508039, -9.447780853858276 38.71451507326118, -9.44778067460719 38.71445508417797, -9.447786458317074 38.71438169668157, -9.447794868183164 38.71433242021418, -9.447798147210081 38.71431058477118, -9.447802987654633 38.714267293507426, -9.44780604561701 38.71417691215924, -9.44780886431955 38.71411112444784, -9.44780886431955 38.71411112444784, -9.447814074874925 38.71409431157903, -9.447820558090113 38.71407793478143, -9.447828427260989 38.714061902704, -9.447837798983207 38.714046304111946, -9.447848330066325 38.71403123294121, -9.4478600221598 38.71401677924966, -9.44787310515615 38.7140029404515, -9.44787310515615 38.7140029404515, -9.447881792685433 38.71399392515196, -9.447889667337428 38.7139844686101, -9.447896730762338 38.71397466088427, -9.447903097906808 38.713964500681875, -9.447908655474679 38.713954079353925, -9.447913288519873 38.713943398193315, -9.447917113639148 38.713932545965555, -9.44792156243388 38.71391808365405, -9.447926557351112 38.713895778524474, -9.447932427263142 38.71385220544471, -9.447933601433725 38.713815891315406, -9.447932327641226 38.713784018477675, -9.447929864251753 38.713762517843406, -9.447926011611127 38.71374049237316, -9.447913072717911 38.7136931674535, -9.447888896641297 38.713641194843674, -9.44786082069275 38.7135897164706, -9.447845763896204 38.71356484446803, -9.447792299334756 38.71348933087674, -9.447757388366256 38.71344756755162, -9.447708144470072 38.71339533633274, -9.447665939776714 38.713357077911965, -9.447579954806873 38.71328868564565, -9.447552937785177 38.713269893145515, -9.447524566176662 38.7132524670202, -9.447494838331169 38.71323631721051, -9.447463987437297 38.71322162124722, -9.447432128439038 38.71320837783725, -9.447384694123814 38.71319215683232, -9.447336153258576 38.71317829024286, -9.447286620784265 38.71316677677549, -9.447236441531869 38.713157612552756, -9.447185387255441 38.71315089021623, -9.447134031026643 38.713146513246755, -9.447068830750414 38.71314580484715, -9.446845794763494 38.71315227479606, -9.44680025999416 38.713151885715035, -9.446787031409263 38.713151493904384, -9.446773789636055 38.71315038162639, -9.446760766213789 38.71314863635607, -9.446747844549119 38.71314616932687, -9.446735142884586 38.71314315936368, -9.446722774517108 38.71313951511677, -9.446710739446972 38.713135236586226, -9.446699037674444 38.713130323772155, -9.446687785793333 38.71312486544135, -9.4466769838038 38.71311886159394, -9.446666746651093 38.71311231093851, -9.446656959390207 38.713105214766735, -9.446647738614711 38.713097661845445, -9.446639315863118 38.713089739650044, -9.44663145959683 38.71308136070541, -9.446624401354248 38.713072612486975, -9.446617911245138 38.7130634975778, -9.446575206240569 38.712997861043426, -9.446517486324282 38.712909603760494)</t>
        </is>
      </c>
      <c r="C10319" t="inlineStr">
        <is>
          <t>Alinhamento</t>
        </is>
      </c>
      <c r="D10319" t="inlineStr"/>
      <c r="E10319" t="inlineStr">
        <is>
          <t>alima</t>
        </is>
      </c>
      <c r="F10319" t="inlineStr">
        <is>
          <t>2025-10-13</t>
        </is>
      </c>
      <c r="G10319" t="inlineStr"/>
    </row>
    <row r="10320">
      <c r="A10320" t="inlineStr">
        <is>
          <t>alinhamento.100218380</t>
        </is>
      </c>
      <c r="B10320" t="inlineStr">
        <is>
          <t>LINESTRING (-9.447219880859262 38.714827371025, -9.447349080559716 38.71482582856752, -9.447565714288746 38.71482105099385, -9.447751781766826 38.71481715721158, -9.447752586401307 38.71481714816316, -9.447753274438128 38.714817050349225, -9.44775396247495 38.714816952535266, -9.447754650511765 38.714816854721306, -9.44775545184648 38.71481666555653, -9.44775602328563 38.71481647897704, -9.447756708022673 38.71481620104674, -9.447757277811931 38.714815924409066, -9.447757962548966 38.71481564647876, -9.447758530688327 38.71481527978292, -9.447759098827685 38.714814913087075, -9.447759666967036 38.71481454639122, -9.447760120158605 38.71481418098798, -9.44776057170028 38.71481372552662, -9.447760908294171 38.714813271357855, -9.447761359835836 38.71481281589647, -9.447761696429717 38.71481236172772, -9.447762031373708 38.71481181750081, -9.447762366317694 38.71481127327389, -9.447762471366126 38.71481073163224, -9.447762691362332 38.71481018869797, -9.447762911358533 38.71480964576368, -9.447762901459194 38.71480910541469, -9.447763006507623 38.71480856377303, -9.44776299660828 38.71480802342403, -9.447762985059047 38.71480739301687, -9.447752895606309 38.714708512160065, -9.447734799561454 38.714536579036476, -9.447732907094435 38.71450858645613, -9.4477291908625 38.71448773044543, -9.447727197191425 38.71446676498741, -9.447726926079708 38.7144456900822, -9.447728610719803 38.71442468326097, -9.447731907918456 38.714403838459646, -9.447737047568442 38.71438315309291, -9.447737047568442 38.71438315309291, -9.447749759461246 38.71433022518225, -9.447749759461246 38.71433022518225, -9.4477543095179 38.71430873575417, -9.44775724701522 38.71428708430623, -9.447758688551406 38.71426535960406, -9.447758688551406 38.71426535960406, -9.447755151731814 38.7141538843858, -9.447754629250966 38.71415046734551, -9.447753991823461 38.71414705159784, -9.447752896259043 38.714143731078785, -9.44775168574803 38.71414041185231, -9.44775013369672 38.714137276620036, -9.447748351752168 38.71413414397292, -9.447746341564237 38.714131103969194, -9.447743988186263 38.71412815790138, -9.447741521511634 38.714125303184304, -9.4477388282435 38.71412263116872, -9.447735793435191 38.71412014314721, -9.44773276027691 38.7141177451838, -9.447729385578462 38.71411553121443, -9.447725784286515 38.714113499946464, -9.447722184644569 38.71411155873658, -9.447718358409094 38.7141098002281, -9.44771442217652 38.7141083131866, -9.447710374297024 38.71410700755387, -9.447706214770585 38.714105883329935, -9.447701945246944 38.71410503057295, -9.447697679022934 38.71410435793217, -9.447693302801639 38.71410395675833, -9.447688928230141 38.71410364564249, -9.44768456025768 38.71410369475922, -9.447680193934954 38.71410383393397, -9.447577542156326 38.71411102331707, -9.447499746878409 38.71411946445197, -9.447481616643689 38.71412137974935, -9.44730718213984 38.71410748727914, -9.447302917568244 38.714106904682104, -9.447171132300046 38.71408019204816, -9.447144311318114 38.71407211638526, -9.447140151802007 38.71407099214098, -9.447135995584143 38.71407004801298, -9.44713184431355 38.71406937405939, -9.447127466447899 38.714068882806075, -9.447123091880398 38.714068571668975, -9.447118837206656 38.71406852941435, -9.447114470884364 38.71406866856795, -9.447110107860109 38.71406898783777, -9.44710586472949 38.714069575990074, -9.447101739843449 38.71407034296667, -9.447097619904353 38.71407138011773, -9.447093501614141 38.714072507326826, -9.447089503217423 38.71407390341846, -9.447085738011792 38.714075477042435, -9.44708197610398 38.71407723078269, -9.447078332440594 38.7140791633473, -9.447075036914885 38.714081272152384, -9.44707185963358 38.71408355978184, -9.447068685650022 38.7140860275276, -9.447065973101816 38.71408858016376, -9.447063378798008 38.71409131162433, -9.447060901089632 38.71409413185111, -9.44705876987001 38.71409703826026, -9.447056871841474 38.714100122201934, -9.447055088759452 38.71410320485166, -9.447045341167822 38.71412340151997, -9.447021886446247 38.71417987301459, -9.447007065420054 38.714230662713355, -9.446991668941068 38.71429397954347, -9.446995561889596 38.71437473462137, -9.447001035564057 38.714403677811404, -9.447028431447125 38.714455704489865, -9.447072717148572 38.71453852772414, -9.447123539446975 38.71463298744359)</t>
        </is>
      </c>
      <c r="C10320" t="inlineStr">
        <is>
          <t>Alinhamento</t>
        </is>
      </c>
      <c r="D10320" t="inlineStr"/>
      <c r="E10320" t="inlineStr">
        <is>
          <t>alima</t>
        </is>
      </c>
      <c r="F10320" t="inlineStr">
        <is>
          <t>2025-10-13</t>
        </is>
      </c>
      <c r="G10320" t="inlineStr"/>
    </row>
    <row r="10321">
      <c r="A10321" t="inlineStr">
        <is>
          <t>alinhamento.100218381</t>
        </is>
      </c>
      <c r="B10321" t="inlineStr">
        <is>
          <t>LINESTRING (-9.452814663248928 38.7530546542913, -9.452840006034155 38.75308157110659, -9.452954229668858 38.75315630545849, -9.452976610522395 38.753166051154246, -9.452999774881656 38.753174617007566, -9.45302360939547 38.753182094374274, -9.453047997395096 38.75318839449549, -9.45307282055275 38.75319333855507, -9.453098083843669 38.75319719672488, -9.453123437262896 38.753199702729496, -9.453148997476985 38.75320094532727, -9.453174647816574 38.753200835759735, -9.453200276589117 38.753199555440666, -9.45322565045721 38.75319692685353, -9.453229210760899 38.75319661640967, -9.453232772723577 38.75319639602307, -9.453236338004295 38.753196355751115, -9.453240021612132 38.75319649429471, -9.453243595188038 38.753196904309405, -9.453247055413971 38.75319740568049, -9.453250518958045 38.75319808716623, -9.453253985820291 38.753198948766595, -9.45325733933261 38.753199901723356, -9.45326058281314 38.753201126151254, -9.453263712943782 38.75320244193557, -9.453266731383605 38.75320393913366, -9.453269751482628 38.75320552638906, -9.453272544881795 38.75320729635739, -9.453275111581112 38.75320924903867, -9.453277678280568 38.753211201719886, -9.453279904930179 38.753213428470595, -9.453282131579932 38.75321565522126, -9.453284014861651 38.75321797592667, -9.45328578645259 38.75322047804595, -9.453287328025464 38.75322298276348, -9.453288756248446 38.75322557883754, -9.453289956112425 38.75322826756722, -9.453290810949174 38.753230960194365, -9.453291550776871 38.75323365412065, -9.453292062245502 38.753236440702615, -9.453292343695928 38.75323922988286, -9.453292396787235 38.7532421117188, -9.453292218201184 38.75324490609566, -9.453291924605987 38.753247701771684, -9.453291284324248 38.75325041128777, -9.453290415683275 38.753253213459566, -9.453289313705746 38.75325583811488, -9.453288096718978 38.753258464069326, -9.453286649713815 38.75326109262208, -9.453284969372035 38.75326354365836, -9.45328305901181 38.75326599729291, -9.453196291459435 38.75337038476676, -9.453194149415717 38.753372750940656, -9.45319177569419 38.75337502965526, -9.453189170294836 38.75337722091055, -9.453186446568015 38.753379233350095, -9.45318372118206 38.753381155732214, -9.45318064744995 38.75338290189664, -9.453177455390389 38.753384469245304, -9.453174146662363 38.75338594783554, -9.45310802736245 38.75341227625646, -9.453106085473554 38.75341301879807, -9.453104140266861 38.75341358122488, -9.453102080050728 38.75341414495064, -9.453099901507407 38.75341452986058, -9.453097837973472 38.75341491347151, -9.453095656112366 38.753415118266616, -9.453093472592387 38.75341523300428, -9.453091400764087 38.75341516632823, -9.453089213926381 38.75341510095108, -9.45308702377096 38.753414855459134, -9.453084948624973 38.753414608668194, -9.453082870161296 38.75341418176245, -9.453080790038793 38.75341366479931, -9.453078708257475 38.75341305777876, -9.453076853177325 38.7534122680455, -9.453074883087806 38.75341147961115, -9.453073141358308 38.75341059852152, -9.453071397970017 38.75340962737448, -9.45306965292294 38.75340856617005, -9.453068136235883 38.75340741231031, -9.453066617890046 38.75340616839319, -9.453065212894838 38.753404833119745, -9.45306392290907 38.75340349654732, -9.453062746273922 38.7534020686186, -9.453061684648214 38.75340063939092, -9.453060851382505 38.75339911750799, -9.453060016458013 38.753397505567676, -9.453059411552323 38.7533958910295, -9.453058806646666 38.75339427649133, -9.453058316750408 38.753392660654214, -9.453058055214115 38.75339095216186, -9.453057908687205 38.75338924237059, -9.453057877169675 38.753387531280374, -9.453058101104107 38.75338095319491, -9.453040291236192 38.753269640109465, -9.453039914691681 38.75326793291593, -9.453039423138009 38.75326622702131, -9.453038818233974 38.75326461248295, -9.4530380983208 38.75326299924352, -9.453037263398485 38.75326138730295, -9.453036200116662 38.75325986801758, -9.453035136834883 38.75325834873221, -9.453033845193605 38.753256922102, -9.453032440201998 38.75325558682806, -9.453030921860064 38.75325434291037, -9.45302940351818 38.75325309899266, -9.453027771825967 38.753251946431206, -9.45302602844219 38.753250975283386, -9.453024170049313 38.753250005434445, -9.453022198306098 38.75324912694172, -9.45302034323084 38.75324833720746, -9.453018261454849 38.75324773018571, -9.45301617967889 38.75324712316391, -9.45301398621133 38.75324669755574, -9.453011909411686 38.75324636070601, -9.453009719261669 38.75324611521253, -9.45300753077041 38.75324595977637, -9.4530052305875 38.7532459857538, -9.453003047072471 38.75324610048972, -9.453000865216172 38.75324630528297, -9.452998685018596 38.75324660013357, -9.452915085508497 38.75326069535416)</t>
        </is>
      </c>
      <c r="C10321" t="inlineStr">
        <is>
          <t>Alinhamento</t>
        </is>
      </c>
      <c r="D10321" t="inlineStr"/>
      <c r="E10321" t="inlineStr">
        <is>
          <t>alima</t>
        </is>
      </c>
      <c r="F10321" t="inlineStr">
        <is>
          <t>2025-10-13</t>
        </is>
      </c>
      <c r="G10321" t="inlineStr"/>
    </row>
    <row r="10322">
      <c r="A10322" t="inlineStr">
        <is>
          <t>alinhamento.100218382</t>
        </is>
      </c>
      <c r="B10322" t="inlineStr">
        <is>
          <t>LINESTRING (-9.453153352015189 38.753343666785476, -9.45311269901022 38.75335988927033)</t>
        </is>
      </c>
      <c r="C10322" t="inlineStr">
        <is>
          <t>Alinhamento</t>
        </is>
      </c>
      <c r="D10322" t="inlineStr"/>
      <c r="E10322" t="inlineStr">
        <is>
          <t>alima</t>
        </is>
      </c>
      <c r="F10322" t="inlineStr">
        <is>
          <t>2025-10-13</t>
        </is>
      </c>
      <c r="G10322" t="inlineStr"/>
    </row>
    <row r="10323">
      <c r="A10323" t="inlineStr">
        <is>
          <t>alinhamento.100218383</t>
        </is>
      </c>
      <c r="B10323" t="inlineStr">
        <is>
          <t>LINESTRING (-9.45311269901022 38.75335988927033, -9.453097614462653 38.75326538964605)</t>
        </is>
      </c>
      <c r="C10323" t="inlineStr">
        <is>
          <t>Alinhamento</t>
        </is>
      </c>
      <c r="D10323" t="inlineStr"/>
      <c r="E10323" t="inlineStr">
        <is>
          <t>alima</t>
        </is>
      </c>
      <c r="F10323" t="inlineStr">
        <is>
          <t>2025-10-13</t>
        </is>
      </c>
      <c r="G10323" t="inlineStr"/>
    </row>
    <row r="10324">
      <c r="A10324" t="inlineStr">
        <is>
          <t>alinhamento.100218384</t>
        </is>
      </c>
      <c r="B10324" t="inlineStr">
        <is>
          <t>LINESTRING (-9.453179280609419 38.75338363794419, -9.453153233688024 38.753343487969744)</t>
        </is>
      </c>
      <c r="C10324" t="inlineStr">
        <is>
          <t>Alinhamento</t>
        </is>
      </c>
      <c r="D10324" t="inlineStr"/>
      <c r="E10324" t="inlineStr">
        <is>
          <t>alima</t>
        </is>
      </c>
      <c r="F10324" t="inlineStr">
        <is>
          <t>2025-10-13</t>
        </is>
      </c>
      <c r="G10324" t="inlineStr"/>
    </row>
    <row r="10325">
      <c r="A10325" t="inlineStr">
        <is>
          <t>alinhamento.100218385</t>
        </is>
      </c>
      <c r="B10325" t="inlineStr">
        <is>
          <t>LINESTRING (-9.453102426737836 38.753414231111115, -9.453076381506245 38.753374171176546)</t>
        </is>
      </c>
      <c r="C10325" t="inlineStr">
        <is>
          <t>Alinhamento</t>
        </is>
      </c>
      <c r="D10325" t="inlineStr"/>
      <c r="E10325" t="inlineStr">
        <is>
          <t>alima</t>
        </is>
      </c>
      <c r="F10325" t="inlineStr">
        <is>
          <t>2025-10-13</t>
        </is>
      </c>
      <c r="G10325" t="inlineStr"/>
    </row>
    <row r="10326">
      <c r="A10326" t="inlineStr">
        <is>
          <t>alinhamento.100218386</t>
        </is>
      </c>
      <c r="B10326" t="inlineStr">
        <is>
          <t>LINESTRING (-9.45311269901022 38.75335988927033, -9.453058101104107 38.75338095319491)</t>
        </is>
      </c>
      <c r="C10326" t="inlineStr">
        <is>
          <t>Alinhamento</t>
        </is>
      </c>
      <c r="D10326" t="inlineStr"/>
      <c r="E10326" t="inlineStr">
        <is>
          <t>alima</t>
        </is>
      </c>
      <c r="F10326" t="inlineStr">
        <is>
          <t>2025-10-13</t>
        </is>
      </c>
      <c r="G10326" t="inlineStr"/>
    </row>
    <row r="10327">
      <c r="A10327" t="inlineStr">
        <is>
          <t>alinhamento.100218387</t>
        </is>
      </c>
      <c r="B10327" t="inlineStr">
        <is>
          <t>LINESTRING (-9.453097614462653 38.75326538964605, -9.453042899955115 38.75328636480426)</t>
        </is>
      </c>
      <c r="C10327" t="inlineStr">
        <is>
          <t>Alinhamento</t>
        </is>
      </c>
      <c r="D10327" t="inlineStr"/>
      <c r="E10327" t="inlineStr">
        <is>
          <t>alima</t>
        </is>
      </c>
      <c r="F10327" t="inlineStr">
        <is>
          <t>2025-10-13</t>
        </is>
      </c>
      <c r="G10327" t="inlineStr"/>
    </row>
    <row r="10328">
      <c r="A10328" t="inlineStr">
        <is>
          <t>alinhamento.100218388</t>
        </is>
      </c>
      <c r="B10328" t="inlineStr">
        <is>
          <t>LINESTRING (-9.377617747582171 38.71247235746011, -9.377495251356235 38.71154091088718, -9.377495127041326 38.71154037174653, -9.377494887780728 38.71153983382933, -9.377494763465823 38.711539294688656, -9.37749452420523 38.71153875677147, -9.377494169998956 38.71153822007774, -9.37749393073837 38.71153768216055, -9.377493578093638 38.711537235527494, -9.37749310894169 38.711536700057245, -9.377492756296968 38.71153625342421, -9.377492288706568 38.71153580801465, -9.377491822677701 38.71153545266574, -9.377491240141625 38.711535008479665, -9.377490659167087 38.71153465435424, -9.377490079754086 38.7115343902895, -9.377489498779559 38.711534036164096, -9.377488804420885 38.71153377332281, -9.377488111623743 38.71153360054224, -9.377487532210756 38.7115333364775, -9.37748683941362 38.71153316369691, -9.377486033232334 38.71153308220048, -9.377485341996726 38.71153299948057, -9.37748465076112 38.71153291676066, -9.377483844579837 38.711532835264215, -9.377483154905757 38.71153284260499, -9.377199263052276 38.71154388083616, -9.37719711637198 38.71152615844901, -9.377062802621676 38.71153092051566, -9.377061056014746 38.71152301229625, -9.376361299832853 38.711539013101124)</t>
        </is>
      </c>
      <c r="C10328" t="inlineStr">
        <is>
          <t>Alinhamento</t>
        </is>
      </c>
      <c r="D10328" t="inlineStr"/>
      <c r="E10328" t="inlineStr">
        <is>
          <t>alima</t>
        </is>
      </c>
      <c r="F10328" t="inlineStr">
        <is>
          <t>2025-10-13</t>
        </is>
      </c>
      <c r="G10328" t="inlineStr"/>
    </row>
    <row r="10329">
      <c r="A10329" t="inlineStr">
        <is>
          <t>alinhamento.100218389</t>
        </is>
      </c>
      <c r="B10329" t="inlineStr">
        <is>
          <t>LINESTRING (-9.378155533678038 38.711860591406186, -9.378145268651162 38.71183881193984, -9.378058621919152 38.711582563948824, -9.378056097139527 38.71157619534578, -9.378053229085458 38.71156992047541, -9.378049789427848 38.7115638318464, -9.378045893112505 38.71155792823469, -9.378041540139511 38.711552209640196, -9.378036730508944 38.71154667606291, -9.37803146578307 38.71154141756344, -9.378025975853253 38.7115364316937, -9.378019915882513 38.711531722125656, -9.378013515762182 38.711527286411254, -9.378006775492244 38.71152312455042, -9.377999813142656 38.711519415440506, -9.377992625588998 38.711515978960094, -9.377984984502115 38.711512907617745, -9.37797723471881 38.71151019774153, -9.37796926129336 38.71150785055538, -9.377961065787783 38.7115059561199, -9.377952876531053 38.711504421926534, -9.377944463631833 38.711503250423135, -9.377936058543302 38.71150252922249, -9.377927431374081 38.71150226077243, -9.377919040344402 38.711502350116646, -9.377773466723283 38.711507503121005, -9.377702559326268 38.71150906869715, -9.377698425968862 38.71150938293149, -9.377699690370827 38.711509369471095, -9.377695209052911 38.71150950725496, -9.377690847365951 38.71150991399705, -9.377686488802482 38.71151050086037, -9.377682133362482 38.71151126784489, -9.377678012498949 38.711512302563975, -9.377673894758809 38.7115135174043, -9.377669780142039 38.711514912365836, -9.377666015047291 38.71151657383839, -9.377662253075853 38.71151841543218, -9.377658607611608 38.71152034586291, -9.37765519672369 38.7115225440283, -9.377652018850343 38.71152491986773, -9.37764884253852 38.71152738576777, -9.377646129132597 38.711530026894586, -9.377643533795593 38.71153284691912, -9.377641054965784 38.711535755780666, -9.377638922534535 38.71153875103197, -9.377637138063607 38.7115419227338, -9.37763546853822 38.711545093211974, -9.377634032027501 38.711548441364286, -9.37763305529947 38.71155178462214, -9.37763219351706 38.71155512665638, -9.377631678133431 38.711558555080465, -9.377631394202904 38.711562071118024, -9.377631453547826 38.71156549342407, -9.377631742784219 38.711568913282896, -9.3777491965353 38.71246140991181, -9.37779290397162 38.71278071897733, -9.377829421100275 38.713016873149634, -9.37785596809378 38.71319521376047, -9.377873482488006 38.713310146048784, -9.377883365173009 38.71337615754926, -9.377887662781966 38.71341844811291, -9.377888400109688 38.71346095673861, -9.37788545751464 38.71350341446847, -9.377880964344511 38.71354264592557, -9.377871538502834 38.71362228452267, -9.377861181467264 38.71369463677332, -9.377846915869021 38.71378027199687, -9.377833218364488 38.71384563378239, -9.377826336477408 38.71387309054522, -9.377817261173218 38.713900030196925, -9.377792421324363 38.71396596099373, -9.377766523454095 38.71403055188991, -9.377727835856774 38.714120050191454, -9.377693406295545 38.714196532022164, -9.377663129223087 38.71426053897336, -9.377613279342926 38.71435610116348, -9.377507122607199 38.71453954756287, -9.377441932634019 38.714652207487234, -9.377330629391244 38.71484390553166)</t>
        </is>
      </c>
      <c r="C10329" t="inlineStr">
        <is>
          <t>Alinhamento</t>
        </is>
      </c>
      <c r="D10329" t="inlineStr"/>
      <c r="E10329" t="inlineStr">
        <is>
          <t>alima</t>
        </is>
      </c>
      <c r="F10329" t="inlineStr">
        <is>
          <t>2025-10-13</t>
        </is>
      </c>
      <c r="G10329" t="inlineStr"/>
    </row>
    <row r="10330">
      <c r="A10330" t="inlineStr">
        <is>
          <t>alinhamento.100230910</t>
        </is>
      </c>
      <c r="B10330" t="inlineStr">
        <is>
          <t>POINT (-9.44994369908384 38.74784344450217)</t>
        </is>
      </c>
      <c r="C10330" t="inlineStr">
        <is>
          <t>Alinhamento</t>
        </is>
      </c>
      <c r="D10330" t="inlineStr">
        <is>
          <t>8,1</t>
        </is>
      </c>
      <c r="E10330" t="inlineStr">
        <is>
          <t>alima</t>
        </is>
      </c>
      <c r="F10330" t="inlineStr">
        <is>
          <t>2025-10-13</t>
        </is>
      </c>
      <c r="G10330" t="inlineStr"/>
    </row>
    <row r="10331">
      <c r="A10331" t="inlineStr">
        <is>
          <t>alinhamento.100230911</t>
        </is>
      </c>
      <c r="B10331" t="inlineStr">
        <is>
          <t>POINT (-9.449838184998747 38.746678955544894)</t>
        </is>
      </c>
      <c r="C10331" t="inlineStr">
        <is>
          <t>Alinhamento</t>
        </is>
      </c>
      <c r="D10331" t="inlineStr">
        <is>
          <t>16</t>
        </is>
      </c>
      <c r="E10331" t="inlineStr">
        <is>
          <t>alima</t>
        </is>
      </c>
      <c r="F10331" t="inlineStr">
        <is>
          <t>2025-10-13</t>
        </is>
      </c>
      <c r="G10331" t="inlineStr"/>
    </row>
    <row r="10332">
      <c r="A10332" t="inlineStr">
        <is>
          <t>alinhamento.100230912</t>
        </is>
      </c>
      <c r="B10332" t="inlineStr">
        <is>
          <t>POINT (-9.367051792341831 38.702281275755425)</t>
        </is>
      </c>
      <c r="C10332" t="inlineStr">
        <is>
          <t>Alinhamento</t>
        </is>
      </c>
      <c r="D10332" t="inlineStr">
        <is>
          <t>6</t>
        </is>
      </c>
      <c r="E10332" t="inlineStr">
        <is>
          <t>alima</t>
        </is>
      </c>
      <c r="F10332" t="inlineStr">
        <is>
          <t>2025-10-13</t>
        </is>
      </c>
      <c r="G10332" t="inlineStr"/>
    </row>
    <row r="10333">
      <c r="A10333" t="inlineStr">
        <is>
          <t>alinhamento.100230913</t>
        </is>
      </c>
      <c r="B10333" t="inlineStr">
        <is>
          <t>POINT (-9.368593015941089 38.70203534304062)</t>
        </is>
      </c>
      <c r="C10333" t="inlineStr">
        <is>
          <t>Alinhamento</t>
        </is>
      </c>
      <c r="D10333" t="inlineStr">
        <is>
          <t>6,7</t>
        </is>
      </c>
      <c r="E10333" t="inlineStr">
        <is>
          <t>alima</t>
        </is>
      </c>
      <c r="F10333" t="inlineStr">
        <is>
          <t>2025-10-13</t>
        </is>
      </c>
      <c r="G10333" t="inlineStr"/>
    </row>
    <row r="10334">
      <c r="A10334" t="inlineStr">
        <is>
          <t>alinhamento.100230914</t>
        </is>
      </c>
      <c r="B10334" t="inlineStr">
        <is>
          <t>POINT (-9.367937245743178 38.7016786503854)</t>
        </is>
      </c>
      <c r="C10334" t="inlineStr">
        <is>
          <t>Alinhamento</t>
        </is>
      </c>
      <c r="D10334" t="inlineStr">
        <is>
          <t>10</t>
        </is>
      </c>
      <c r="E10334" t="inlineStr">
        <is>
          <t>alima</t>
        </is>
      </c>
      <c r="F10334" t="inlineStr">
        <is>
          <t>2025-10-13</t>
        </is>
      </c>
      <c r="G10334" t="inlineStr"/>
    </row>
    <row r="10335">
      <c r="A10335" t="inlineStr">
        <is>
          <t>alinhamento.100230915</t>
        </is>
      </c>
      <c r="B10335" t="inlineStr">
        <is>
          <t>POINT (-9.367937245743178 38.7016786503854)</t>
        </is>
      </c>
      <c r="C10335" t="inlineStr">
        <is>
          <t>Alinhamento</t>
        </is>
      </c>
      <c r="D10335" t="inlineStr">
        <is>
          <t>10</t>
        </is>
      </c>
      <c r="E10335" t="inlineStr">
        <is>
          <t>alima</t>
        </is>
      </c>
      <c r="F10335" t="inlineStr">
        <is>
          <t>2025-10-13</t>
        </is>
      </c>
      <c r="G10335" t="inlineStr"/>
    </row>
    <row r="10336">
      <c r="A10336" t="inlineStr">
        <is>
          <t>alinhamento.100230916</t>
        </is>
      </c>
      <c r="B10336" t="inlineStr">
        <is>
          <t>POINT (-9.380221717524194 38.72866984694319)</t>
        </is>
      </c>
      <c r="C10336" t="inlineStr">
        <is>
          <t>Alinhamento</t>
        </is>
      </c>
      <c r="D10336" t="inlineStr">
        <is>
          <t>12x12</t>
        </is>
      </c>
      <c r="E10336" t="inlineStr">
        <is>
          <t>alima</t>
        </is>
      </c>
      <c r="F10336" t="inlineStr">
        <is>
          <t>2025-10-13</t>
        </is>
      </c>
      <c r="G10336" t="inlineStr"/>
    </row>
    <row r="10337">
      <c r="A10337" t="inlineStr">
        <is>
          <t>alinhamento.100230917</t>
        </is>
      </c>
      <c r="B10337" t="inlineStr">
        <is>
          <t>POINT (-9.380379793813924 38.72851386214738)</t>
        </is>
      </c>
      <c r="C10337" t="inlineStr">
        <is>
          <t>Alinhamento</t>
        </is>
      </c>
      <c r="D10337" t="inlineStr">
        <is>
          <t>7,5</t>
        </is>
      </c>
      <c r="E10337" t="inlineStr">
        <is>
          <t>alima</t>
        </is>
      </c>
      <c r="F10337" t="inlineStr">
        <is>
          <t>2025-10-13</t>
        </is>
      </c>
      <c r="G10337" t="inlineStr"/>
    </row>
    <row r="10338">
      <c r="A10338" t="inlineStr">
        <is>
          <t>alinhamento.100230918</t>
        </is>
      </c>
      <c r="B10338" t="inlineStr">
        <is>
          <t>POINT (-9.35674040492583 38.73902568587251)</t>
        </is>
      </c>
      <c r="C10338" t="inlineStr">
        <is>
          <t>Alinhamento</t>
        </is>
      </c>
      <c r="D10338" t="inlineStr">
        <is>
          <t>8,2</t>
        </is>
      </c>
      <c r="E10338" t="inlineStr">
        <is>
          <t>alima</t>
        </is>
      </c>
      <c r="F10338" t="inlineStr">
        <is>
          <t>2025-10-13</t>
        </is>
      </c>
      <c r="G10338" t="inlineStr"/>
    </row>
    <row r="10339">
      <c r="A10339" t="inlineStr">
        <is>
          <t>alinhamento.100230919</t>
        </is>
      </c>
      <c r="B10339" t="inlineStr">
        <is>
          <t>POINT (-9.41570401990096 38.71487016754299)</t>
        </is>
      </c>
      <c r="C10339" t="inlineStr">
        <is>
          <t>Alinhamento</t>
        </is>
      </c>
      <c r="D10339" t="inlineStr">
        <is>
          <t>9</t>
        </is>
      </c>
      <c r="E10339" t="inlineStr">
        <is>
          <t>alima</t>
        </is>
      </c>
      <c r="F10339" t="inlineStr">
        <is>
          <t>2025-10-13</t>
        </is>
      </c>
      <c r="G10339" t="inlineStr"/>
    </row>
    <row r="10340">
      <c r="A10340" t="inlineStr">
        <is>
          <t>alinhamento.100218390</t>
        </is>
      </c>
      <c r="B10340" t="inlineStr">
        <is>
          <t>LINESTRING (-9.375441395944398 38.71370767485305, -9.375232029806321 38.71376052294183, -9.375226187654237 38.7137617560179, -9.375220458892489 38.71376289781164, -9.375214608946003 38.713763680583476, -9.375208755881799 38.71376428323356, -9.375202899699921 38.71376470576186, -9.37519692233351 38.71376476926821, -9.375190943408304 38.71376474271352, -9.375185073197407 38.71376435469433, -9.375179084919706 38.71376378777462, -9.375173206915198 38.713762949451144, -9.375167439183958 38.71376183972394, -9.375161783284774 38.7137605486537, -9.375156237658958 38.71375898617978, -9.37515068891594 38.7137572435841, -9.375145366954449 38.713755318424234, -9.375140040317127 38.713753123081915, -9.375134938902697 38.7137506551147, -9.37513006582859 38.71374809464412, -9.375125188078766 38.71374526399112, -9.375120768567934 38.71374233839238, -9.375116344381441 38.713739142611225, -9.375112261925937 38.71373576304488, -9.375108292861462 38.71373229219646, -9.37510466552796 38.713728637562866, -9.375101150026811 38.713724801586494, -9.375098092764548 38.71372087066458, -9.375095148893259 38.71371684846067, -9.375092546752846 38.71371264247168, -9.375090058003371 38.713708345200736, -9.375088029051252 38.71370404304506, -9.374929627492516 38.71332028494471, -9.374929388244713 38.7133197470222, -9.374929263945562 38.713319207878705, -9.374929138088003 38.71331857867444, -9.374929128737508 38.713318038309936, -9.374929119387016 38.713317497945425, -9.374929108478108 38.71331686752018, -9.374929214076266 38.71331632593467, -9.37492920472577 38.71331578557017, -9.374929423714153 38.71331515270292, -9.374929759209595 38.713314608675425, -9.374929864807743 38.713314067089925, -9.374930201861593 38.71331361312318, -9.374930537357018 38.713313069095655, -9.374930874410861 38.71331261512891, -9.374931326413337 38.713312159941154, -9.374931778415808 38.713311704753394, -9.374932345366913 38.71331124834466, -9.37493291387643 38.713310881996634, -9.374933482385943 38.71331051564863, -9.374933935946812 38.7133101505216, -9.374934619404948 38.7133097829526, -9.374935189472867 38.713309506665325, -9.374935876047838 38.71330931921781, -9.374936676013021 38.71330904048851, -9.374937247639348 38.71330885426198, -9.375041335397391 38.713284598709045, -9.375123102801673 38.71325940918725, -9.375334911023057 38.71318167401337)</t>
        </is>
      </c>
      <c r="C10340" t="inlineStr">
        <is>
          <t>Alinhamento</t>
        </is>
      </c>
      <c r="D10340" t="inlineStr"/>
      <c r="E10340" t="inlineStr">
        <is>
          <t>alima</t>
        </is>
      </c>
      <c r="F10340" t="inlineStr">
        <is>
          <t>2025-10-13</t>
        </is>
      </c>
      <c r="G10340" t="inlineStr"/>
    </row>
    <row r="10341">
      <c r="A10341" t="inlineStr">
        <is>
          <t>alinhamento.100218391</t>
        </is>
      </c>
      <c r="B10341" t="inlineStr">
        <is>
          <t>LINESTRING (-9.376394496148912 38.71331588533705, -9.376400025113465 38.713323122799046, -9.37612551405648 38.71347791213824, -9.376025004688664 38.71353617982877, -9.375942526713244 38.71357344789172, -9.37578218380587 38.71362226278122, -9.375611033454167 38.71366443651637, -9.375441395944398 38.71370767485305)</t>
        </is>
      </c>
      <c r="C10341" t="inlineStr">
        <is>
          <t>Alinhamento</t>
        </is>
      </c>
      <c r="D10341" t="inlineStr"/>
      <c r="E10341" t="inlineStr">
        <is>
          <t>alima</t>
        </is>
      </c>
      <c r="F10341" t="inlineStr">
        <is>
          <t>2025-10-13</t>
        </is>
      </c>
      <c r="G10341" t="inlineStr"/>
    </row>
    <row r="10342">
      <c r="A10342" t="inlineStr">
        <is>
          <t>alinhamento.100218392</t>
        </is>
      </c>
      <c r="B10342" t="inlineStr">
        <is>
          <t>LINESTRING (-9.376394496148912 38.71331588533705, -9.376394609537241 38.7133157940539, -9.376422621639303 38.713300183011626, -9.376438222922575 38.71329154982699, -9.376449610114568 38.713285213390094, -9.37646637804022 38.71327755864457, -9.376473913150836 38.71327450595573, -9.376485684191573 38.71327041736531, -9.376494715191482 38.71326743884299, -9.376504895675588 38.713264448094534, -9.376519778124077 38.713260776795465, -9.376529059303722 38.713258966614454, -9.376539948201208 38.71325704925592, -9.376561051908094 38.71325412247843, -9.376590761143525 38.71325020339328, -9.376618516251659 38.713246305085804, -9.376639966357736 38.71324346468688, -9.37667311155259 38.71323878841503, -9.376687908689902 38.71323682947061, -9.376707519615053 38.71323400862296, -9.376720712154222 38.7132323369749, -9.376733329950575 38.713230671439206)</t>
        </is>
      </c>
      <c r="C10342" t="inlineStr">
        <is>
          <t>Alinhamento</t>
        </is>
      </c>
      <c r="D10342" t="inlineStr"/>
      <c r="E10342" t="inlineStr">
        <is>
          <t>alima</t>
        </is>
      </c>
      <c r="F10342" t="inlineStr">
        <is>
          <t>2025-10-13</t>
        </is>
      </c>
      <c r="G10342" t="inlineStr"/>
    </row>
    <row r="10343">
      <c r="A10343" t="inlineStr">
        <is>
          <t>alinhamento.100218393</t>
        </is>
      </c>
      <c r="B10343" t="inlineStr">
        <is>
          <t>LINESTRING (-9.376857783653932 38.71321403435127, -9.37689016320239 38.71321161809567, -9.376922797619782 38.71321064035619, -9.376955346745731 38.71321137498355, -9.376987692512198 38.71321364307949, -9.377019949869645 38.71321744342107, -9.3770516590265 38.713222780900644, -9.37708305144265 38.71322974313309)</t>
        </is>
      </c>
      <c r="C10343" t="inlineStr">
        <is>
          <t>Alinhamento</t>
        </is>
      </c>
      <c r="D10343" t="inlineStr"/>
      <c r="E10343" t="inlineStr">
        <is>
          <t>alima</t>
        </is>
      </c>
      <c r="F10343" t="inlineStr">
        <is>
          <t>2025-10-13</t>
        </is>
      </c>
      <c r="G10343" t="inlineStr"/>
    </row>
    <row r="10344">
      <c r="A10344" t="inlineStr">
        <is>
          <t>alinhamento.100218394</t>
        </is>
      </c>
      <c r="B10344" t="inlineStr">
        <is>
          <t>LINESTRING (-9.377268524757119 38.7132910037058, -9.37729149059952 38.71324959397769, -9.377106579627043 38.71318760683845, -9.37708305144265 38.71322974313309)</t>
        </is>
      </c>
      <c r="C10344" t="inlineStr">
        <is>
          <t>Alinhamento</t>
        </is>
      </c>
      <c r="D10344" t="inlineStr"/>
      <c r="E10344" t="inlineStr">
        <is>
          <t>alima</t>
        </is>
      </c>
      <c r="F10344" t="inlineStr">
        <is>
          <t>2025-10-13</t>
        </is>
      </c>
      <c r="G10344" t="inlineStr"/>
    </row>
    <row r="10345">
      <c r="A10345" t="inlineStr">
        <is>
          <t>alinhamento.100218395</t>
        </is>
      </c>
      <c r="B10345" t="inlineStr">
        <is>
          <t>LINESTRING (-9.376857783653932 38.71321403435127, -9.376847462528717 38.71316910550731, -9.376722909558541 38.71318664441281, -9.376733329950575 38.713230671439206)</t>
        </is>
      </c>
      <c r="C10345" t="inlineStr">
        <is>
          <t>Alinhamento</t>
        </is>
      </c>
      <c r="D10345" t="inlineStr"/>
      <c r="E10345" t="inlineStr">
        <is>
          <t>alima</t>
        </is>
      </c>
      <c r="F10345" t="inlineStr">
        <is>
          <t>2025-10-13</t>
        </is>
      </c>
      <c r="G10345" t="inlineStr"/>
    </row>
    <row r="10346">
      <c r="A10346" t="inlineStr">
        <is>
          <t>alinhamento.100218396</t>
        </is>
      </c>
      <c r="B10346" t="inlineStr">
        <is>
          <t>LINESTRING (-9.377217176877421 38.714593346967675, -9.377247116800637 38.714662387845365, -9.377247708729547 38.71466337239595, -9.377248187269169 38.7146644482305, -9.377248894148815 38.71466543155777, -9.377249601028483 38.71466641488505, -9.377250421297479 38.71466730692834, -9.377251356517204 38.714668197748324, -9.377252291736957 38.714669088568286, -9.377253340346035 38.71466988810427, -9.377254387393734 38.714670597579605, -9.377255549392164 38.7146713058316, -9.377256824779924 38.71467192279962, -9.377258098606294 38.71467244970699, -9.37725937243268 38.71467297661432, -9.377260759648392 38.71467341223766, -9.377262030351979 38.71467375902366, -9.377263529395599 38.71467401330235, -9.377264913488508 38.71467426880435, -9.377266296020002 38.71467443424569, -9.3772677919408 38.71467450840302, -9.377269172910875 38.71467458378366, -9.3772705507581 38.714674479043, -9.377272043556038 38.71467437307897, -9.377273419841817 38.714674178277605, -9.377274909516876 38.714673892192245, -9.377276284241203 38.714673607330226, -9.37727765740408 38.71467323240751, -9.377278914054786 38.714672768647496, -9.377280284094748 38.71467221360347, -9.377281424233262 38.71467166100611, -9.37728256281031 38.7146710183481, -9.377283699825893 38.71467028562942, -9.377284836841454 38.714669552910735, -9.377285857344832 38.71466873135474, -9.37728676133603 38.71466782096145, -9.377287665327202 38.714666910568134, -9.377288454367646 38.714666001398186, -9.377289126895914 38.71466500339091, -9.377289799424162 38.71466400538364, -9.377321503844223 38.71460935137539, -9.377386695532762 38.71449678157553, -9.377456128636668 38.71437687033479)</t>
        </is>
      </c>
      <c r="C10346" t="inlineStr">
        <is>
          <t>Alinhamento</t>
        </is>
      </c>
      <c r="D10346" t="inlineStr"/>
      <c r="E10346" t="inlineStr">
        <is>
          <t>alima</t>
        </is>
      </c>
      <c r="F10346" t="inlineStr">
        <is>
          <t>2025-10-13</t>
        </is>
      </c>
      <c r="G10346" t="inlineStr"/>
    </row>
    <row r="10347">
      <c r="A10347" t="inlineStr">
        <is>
          <t>alinhamento.100218397</t>
        </is>
      </c>
      <c r="B10347" t="inlineStr">
        <is>
          <t>LINESTRING (-9.377456128636668 38.71437687033479, -9.37749184920157 38.71431514750499, -9.377540032752625 38.71422293596159, -9.377569086078244 38.7141612840769, -9.377602851047522 38.71408625059266, -9.377640877200468 38.71399838076346, -9.377666001764826 38.71393559967196, -9.377688207887559 38.71387690312119, -9.377697281675868 38.71384987341796, -9.377704050223137 38.71382250794625, -9.377716164177764 38.71376526998835, -9.377729900481 38.71368225265564, -9.377740058988998 38.71361170407483, -9.377744980796098 38.71357066651417, -9.377745151339365 38.7135672417619, -9.377745206933705 38.71356381823341, -9.377744802732382 38.7135603996, -9.377744283582187 38.713556982190376, -9.377743419585336 38.71355356845205, -9.377742327252728 38.713550247221875, -9.377740891635494 38.71354701972368, -9.377739341069509 38.71354379344921, -9.37773733383203 38.713540752191086, -9.377735211645845 38.71353771215668, -9.377732977634858 38.7135348534673, -9.377730285390511 38.713532089733555, -9.377727366372518 38.713529508568556, -9.377724448916664 38.71352701746412, -9.377721189738297 38.71352471015218, -9.377717817173215 38.713522494124526, -9.377714219396392 38.713520550726216, -9.377710394845899 38.71351878989656, -9.3777065718575 38.713517119127445, -9.377702638606152 38.713515719763876, -9.37769847858107 38.713514502968934, -9.37769432167992 38.71351346629515, -9.377690054515712 38.71351270102688, -9.377544325019441 38.713489210852345, -9.377501977955225 38.713480383648196, -9.377460396502533 38.71346929634755, -9.377292121746342 38.71341199660835, -9.377060468261643 38.7133330318467, -9.377038410052288 38.713327321450755, -9.377015907662424 38.71332251654959, -9.376993195671416 38.71331888487891, -9.37697027095622 38.7133162463173, -9.376947136637797 38.713314780985975, -9.376924019490298 38.71331430631757, -9.376900806125096 38.71331491359573, -9.376877611489697 38.7133166015975, -9.376854781989598 38.71331945671489, -9.376832084604978 38.71332330127256, -9.376834769554355 38.71333228043796, -9.37676653433559 38.71334219421679, -9.376744855869212 38.713345127145566, -9.37673246638966 38.71334670017658, -9.376712970383553 38.7133495198061, -9.376694042876435 38.713351973075966, -9.376691444801084 38.71334137159193, -9.376662774753576 38.71334554988089, -9.376641208108918 38.71334830144642, -9.376613454523387 38.713352289820556, -9.376598312514155 38.71335425242386, -9.376597509434214 38.71335435104302, -9.376593267258222 38.71335502670545, -9.376589028203144 38.71335588248911, -9.37658490877809 38.71335700723208, -9.376581022371166 38.71335830965103, -9.376577024136425 38.713359793413865, -9.376573258919777 38.71336145485273, -9.376569726721206 38.713363293967625, -9.376566197643397 38.713365313203816, -9.376562903144107 38.713367600176774, -9.376559723593273 38.71336988592703, -9.376556893569614 38.71337243819149, -9.376554180054884 38.713375079294, -9.37655158460954 38.71337789929522, -9.376549448958714 38.71338071440603, -9.37654731642862 38.71338370963816, -9.376545531865322 38.71338688132393, -9.376543977199253 38.71339005056445, -9.376542653990898 38.7133933074205, -9.376541675628545 38.71339656060877, -9.37654104367268 38.71339990018998, -9.37654052822592 38.71340332860928, -9.376540241116123 38.71340666452272, -9.376540300412925 38.71341008682911, -9.376540704555934 38.713413505467734, -9.376541337036022 38.71341683160049, -9.376542199413661 38.71342015528807, -9.37654329168888 38.71342347653046, -9.376544725689568 38.713426613983685, -9.376546389587906 38.71342974899171, -9.376548283383915 38.71343288155452, -9.376599965186141 38.71350934793908, -9.376602085763391 38.71351229793422, -9.376604551187496 38.71351524426139, -9.376607126879106 38.71351791918376, -9.37660993090818 38.71352050160008, -9.376613078223631 38.713522990287665, -9.37661622241821 38.71352529885376, -9.376619593389723 38.71352742485306, -9.376623191138158 38.713529368285556, -9.376626785765671 38.71353113159656, -9.376630722118994 38.71353271111802, -9.376634655351356 38.71353411051799, -9.376638700411647 38.71353532857375, -9.376642855739263 38.713536275224605, -9.376647122894743 38.71353704053126, -9.376772560339562 38.713557234678234, -9.37681913238412 38.71356439580913, -9.376823284594021 38.71356516233214, -9.376827441486444 38.71356619903706, -9.3768315999398 38.713567325802494, -9.376835418228842 38.713568726418465, -9.376839354588652 38.71357030593279, -9.376843062611519 38.71357197795344, -9.376846660368086 38.7135739213789, -9.37685003134857 38.71357604737139, -9.376853288941112 38.713578264647374, -9.376856321318426 38.71358075455109, -9.376859125358823 38.713583336961214, -9.37686181601128 38.71358601065484, -9.3768642783268 38.71358877685489, -9.37686639891722 38.71359172684498, -9.376868406119673 38.71359476811863, -9.376870070036125 38.71359790312168, -9.376871505615556 38.713601130631154, -9.37687271285794 38.71360445064717, -9.37687357525335 38.71360777433191, -9.376874207750776 38.71361110046247, -9.376874611911054 38.71361451909954, -9.376874669663364 38.71361785134468, -9.376874499078458 38.71362127609635, -9.376874097034552 38.71362461323317, -9.3768733517043 38.71362804409942, -9.37682685124179 38.713810765144295, -9.376826105907577 38.7138141960102, -9.376825588911212 38.713817534369674, -9.376825533273115 38.71382095789833, -9.376825592584394 38.71382438020408, -9.37682588023363 38.71382771000343, -9.376826629241283 38.71383112497191, -9.37682760658697 38.71383444743398, -9.376828697321326 38.713837678612485, -9.376830132903999 38.71384090612232, -9.376831911774202 38.71384403990282, -9.37683380403314 38.71384708239972, -9.37687590549988 38.71390806720351, -9.37693946696631 38.71400656605225, -9.376979240102617 38.714085771198214, -9.377095607020758 38.714358638176094, -9.377145601582011 38.71436423144085, -9.377195167575898 38.71437163079022, -9.377195167575898 38.71437163079022, -9.377275529023942 38.71458362817723, -9.377207122884707 38.71457048425627, -9.377217176877421 38.714593346967675)</t>
        </is>
      </c>
      <c r="C10347" t="inlineStr">
        <is>
          <t>Alinhamento</t>
        </is>
      </c>
      <c r="D10347" t="inlineStr"/>
      <c r="E10347" t="inlineStr">
        <is>
          <t>alima</t>
        </is>
      </c>
      <c r="F10347" t="inlineStr">
        <is>
          <t>2025-10-13</t>
        </is>
      </c>
      <c r="G10347" t="inlineStr"/>
    </row>
    <row r="10348">
      <c r="A10348" t="inlineStr">
        <is>
          <t>alinhamento.100218398</t>
        </is>
      </c>
      <c r="B10348" t="inlineStr">
        <is>
          <t>LINESTRING (-9.377268524757119 38.7132910037058, -9.377344854518332 38.713316944323594, -9.377510353144313 38.71337328268846, -9.377541077839805 38.713381512986366, -9.377572462561067 38.71338802478194, -9.377663080833864 38.7134025534315, -9.377667344867513 38.71340313857956, -9.377671605777506 38.713403543606155, -9.37767597695061 38.713403677226935, -9.377680344999982 38.71340363072622, -9.37768470836371 38.71340331404338, -9.37768895365496 38.71340281846278, -9.37769331077104 38.713402141537, -9.377697433304022 38.713401196876546, -9.377701552713095 38.71340007209464, -9.377705554049571 38.713398768415004, -9.377709437313422 38.71339728583767, -9.377713200942718 38.71339553430198, -9.377716848061262 38.71339369392925, -9.377720262158478 38.7133916758826, -9.37772355662108 38.71338938887762, -9.3777267345729 38.71338701303564, -9.377729679503378 38.713384459519794, -9.377732392974448 38.713381818390744, -9.37773475847556 38.71337900081158, -9.377737122414548 38.71337609317172, -9.377739024996936 38.713373100366205, -9.377740809506665 38.71336992866312, -9.37774236411903 38.71336675940755, -9.377743572323503 38.71336350376259, -9.377744549068733 38.71336016050449, -9.377745295916698 38.71335681969394, -9.377745697918842 38.71335348255467, -9.377745983410422 38.713350056578534, -9.37774580910769 38.71334663549745, -9.37774540490784 38.71334321686389, -9.377724653072253 38.71320733101438, -9.377698107960882 38.71302908042938, -9.377661583446903 38.71279247590612, -9.377617749143912 38.712472447520796)</t>
        </is>
      </c>
      <c r="C10348" t="inlineStr">
        <is>
          <t>Alinhamento</t>
        </is>
      </c>
      <c r="D10348" t="inlineStr"/>
      <c r="E10348" t="inlineStr">
        <is>
          <t>alima</t>
        </is>
      </c>
      <c r="F10348" t="inlineStr">
        <is>
          <t>2025-10-13</t>
        </is>
      </c>
      <c r="G10348" t="inlineStr"/>
    </row>
    <row r="10349">
      <c r="A10349" t="inlineStr">
        <is>
          <t>alinhamento.100218399</t>
        </is>
      </c>
      <c r="B10349" t="inlineStr">
        <is>
          <t>LINESTRING (-9.375506241500169 38.71298393526723, -9.375428021821447 38.71280226985996, -9.375362115734717 38.71266776414019, -9.375361276805311 38.71266579135362, -9.37536043787595 38.71266381856705, -9.375359370610395 38.71266193828401, -9.375358075008661 38.71266015050451, -9.375356664459416 38.71265836394641, -9.375355140521581 38.71265666867044, -9.375353503195159 38.712655064676575, -9.375351752480153 38.712653551964834, -9.375349888376562 38.712652130535226, -9.375347909325482 38.71265071032695, -9.375345818444718 38.71264947146153, -9.375343614175366 38.712648323878206, -9.375341298076314 38.71264735763773, -9.375338981977325 38.71264639139719, -9.375336554048626 38.71264560649951, -9.375334127678858 38.71264491166251, -9.375331472972915 38.71264430932894, -9.375328936332322 38.71264388589543, -9.37532640125064 38.71264355252264, -9.375323754339172 38.71264340049263, -9.375321108986581 38.712643338523314, -9.375318465192862 38.71264336661471, -9.375315824516866 38.712643574827524, -9.375313301906129 38.71264396194041, -9.375310664347804 38.712644350274594, -9.375308144854714 38.71264491750889, -9.375305628479282 38.712645664864596, -9.375303228610205 38.71264650105967, -9.375300945247474 38.712647426094094, -9.375298663443528 38.71264844118921, -9.375157629046623 38.712703445549614, -9.375112640481591 38.71272130842168, -9.374756899230261 38.71287254370871, -9.374792043227899 38.71297675021118, -9.374827056436393 38.7130733915959, -9.374893187066988 38.713234197800595, -9.374893187066988 38.713234197800595, -9.374893187066988 38.713234197800595, -9.37489564462019 38.71323669386149, -9.37489809905682 38.71323900980082, -9.37490089678082 38.713241232016436, -9.374903806336766 38.713243272889514, -9.374906944231565 38.713245221259804, -9.374910079009755 38.71324698950852, -9.374913555516937 38.71324857397268, -9.374917030465875 38.713250068375984, -9.374920615688294 38.713251291375954, -9.374924312742566 38.71325233303329, -9.374928123187086 38.71325328340878, -9.374931928956455 38.7132539636019, -9.374935846557594 38.71325446245237, -9.374939875990489 38.7132547799602, -9.374943785799573 38.713254828506656, -9.374947694050226 38.71325478699223, -9.374951597625545 38.7132544752954, -9.374955613032489 38.71325398225594, -9.374959395425378 38.713253311536896, -9.374963174701284 38.71325246069621, -9.374966950860182 38.713251429733916, -9.37506891490121 38.71322404401011, -9.375071088012474 38.71322339038333, -9.375073374513597 38.713222645474616, -9.375075542948995 38.71322172166552, -9.375491157932814 38.7130490412964, -9.375493098020158 38.71304820998351, -9.375494921600154 38.71304728983143, -9.375496513724606 38.713046282061654, -9.375498104289901 38.713045184231156, -9.375499808244223 38.713043995118326, -9.375501167353926 38.71304280967013, -9.37550252334535 38.71304144410045, -9.375503764388544 38.71304007975231, -9.375504890483507 38.713038716625725, -9.37550590007113 38.713037264659945, -9.375506793151418 38.71303572385497, -9.375507571283498 38.71303418427158, -9.375508232908244 38.71303255584897, -9.3755087795848 38.71303092864794, -9.37550921131317 38.71302930266845, -9.37550941158607 38.713027589071366, -9.375509498469935 38.71302596675656, -9.375509583794669 38.71302425438104, -9.375509440782222 38.71302263450936, -9.375509066314358 38.71302092702007, -9.375508693405639 38.713019309591495, -9.375508205548792 38.7130176933845, -9.375507487795687 38.71301607962061, -9.37549517416806 38.712988826976726, -9.375506241500169 38.71298393526723)</t>
        </is>
      </c>
      <c r="C10349" t="inlineStr">
        <is>
          <t>Alinhamento</t>
        </is>
      </c>
      <c r="D10349" t="inlineStr"/>
      <c r="E10349" t="inlineStr">
        <is>
          <t>alima</t>
        </is>
      </c>
      <c r="F10349" t="inlineStr">
        <is>
          <t>2025-10-13</t>
        </is>
      </c>
      <c r="G10349" t="inlineStr"/>
    </row>
    <row r="10350">
      <c r="A10350" t="inlineStr">
        <is>
          <t>alinhamento.100218400</t>
        </is>
      </c>
      <c r="B10350" t="inlineStr">
        <is>
          <t>LINESTRING (-9.375881267424845 38.71454387117632, -9.375782080293709 38.71458564045991, -9.37569439234677 38.71462089195124, -9.375609502792306 38.71464512420756, -9.375573032656709 38.71465037598129, -9.375539744839857 38.714646856427606, -9.37551296668799 38.714634169879595, -9.375493555875721 38.714615369854684, -9.37548276325587 38.71459629808701, -9.37538642812066 38.71437113773714, -9.37518527642631 38.713915592313114, -9.375183954306314 38.71391227349991, -9.375182862085618 38.713908952244175, -9.375182113155006 38.71390553726391, -9.375181594123614 38.71390211984108, -9.375181419940985 38.7138986987545, -9.375181475657506 38.71389527522537, -9.375181874663939 38.71389175797173, -9.37518250668697 38.71388841839703, -9.375183367050278 38.71388498631907, -9.375184690329208 38.7138817294775, -9.375186013608023 38.713878472635926, -9.375187798243617 38.71387530097001, -9.375189814336887 38.71387221692226, -9.3751920618878 38.71386922049265, -9.375194425946829 38.71386631290248, -9.375197137971767 38.71386358176989, -9.375200083013086 38.71386102831615, -9.375203144562494 38.713858563701805, -9.375206439128275 38.71385627676625, -9.375209851760939 38.71385416873081, -9.375213612359484 38.71385223715285, -9.375217376075438 38.71385048569624, -9.375221257858321 38.71384891313968, -9.375225374216452 38.71384760832258, -9.375229493692068 38.7138464836268, -9.375693809116635 38.713730664332346)</t>
        </is>
      </c>
      <c r="C10350" t="inlineStr">
        <is>
          <t>Alinhamento</t>
        </is>
      </c>
      <c r="D10350" t="inlineStr"/>
      <c r="E10350" t="inlineStr">
        <is>
          <t>alima</t>
        </is>
      </c>
      <c r="F10350" t="inlineStr">
        <is>
          <t>2025-10-13</t>
        </is>
      </c>
      <c r="G10350" t="inlineStr"/>
    </row>
    <row r="10351">
      <c r="A10351" t="inlineStr">
        <is>
          <t>alinhamento.100230920</t>
        </is>
      </c>
      <c r="B10351" t="inlineStr">
        <is>
          <t>POINT (-9.413994159195266 38.71356835169022)</t>
        </is>
      </c>
      <c r="C10351" t="inlineStr">
        <is>
          <t>Alinhamento</t>
        </is>
      </c>
      <c r="D10351" t="inlineStr">
        <is>
          <t>10,6</t>
        </is>
      </c>
      <c r="E10351" t="inlineStr">
        <is>
          <t>alima</t>
        </is>
      </c>
      <c r="F10351" t="inlineStr">
        <is>
          <t>2025-10-13</t>
        </is>
      </c>
      <c r="G10351" t="inlineStr"/>
    </row>
    <row r="10352">
      <c r="A10352" t="inlineStr">
        <is>
          <t>alinhamento.100230921</t>
        </is>
      </c>
      <c r="B10352" t="inlineStr">
        <is>
          <t>POINT (-9.413994159195266 38.71356835169022)</t>
        </is>
      </c>
      <c r="C10352" t="inlineStr">
        <is>
          <t>Alinhamento</t>
        </is>
      </c>
      <c r="D10352" t="inlineStr">
        <is>
          <t>10,6</t>
        </is>
      </c>
      <c r="E10352" t="inlineStr">
        <is>
          <t>alima</t>
        </is>
      </c>
      <c r="F10352" t="inlineStr">
        <is>
          <t>2025-10-13</t>
        </is>
      </c>
      <c r="G10352" t="inlineStr"/>
    </row>
    <row r="10353">
      <c r="A10353" t="inlineStr">
        <is>
          <t>alinhamento.100230922</t>
        </is>
      </c>
      <c r="B10353" t="inlineStr">
        <is>
          <t>POINT (-9.414511758528299 38.71391078708768)</t>
        </is>
      </c>
      <c r="C10353" t="inlineStr">
        <is>
          <t>Alinhamento</t>
        </is>
      </c>
      <c r="D10353" t="inlineStr">
        <is>
          <t>11,5</t>
        </is>
      </c>
      <c r="E10353" t="inlineStr">
        <is>
          <t>alima</t>
        </is>
      </c>
      <c r="F10353" t="inlineStr">
        <is>
          <t>2025-10-13</t>
        </is>
      </c>
      <c r="G10353" t="inlineStr"/>
    </row>
    <row r="10354">
      <c r="A10354" t="inlineStr">
        <is>
          <t>alinhamento.100230923</t>
        </is>
      </c>
      <c r="B10354" t="inlineStr">
        <is>
          <t>POINT (-9.324591691942967 38.71744288976615)</t>
        </is>
      </c>
      <c r="C10354" t="inlineStr">
        <is>
          <t>Alinhamento</t>
        </is>
      </c>
      <c r="D10354" t="inlineStr">
        <is>
          <t>9,70</t>
        </is>
      </c>
      <c r="E10354" t="inlineStr">
        <is>
          <t>alima</t>
        </is>
      </c>
      <c r="F10354" t="inlineStr">
        <is>
          <t>2025-10-13</t>
        </is>
      </c>
      <c r="G10354" t="inlineStr"/>
    </row>
    <row r="10355">
      <c r="A10355" t="inlineStr">
        <is>
          <t>alinhamento.100230924</t>
        </is>
      </c>
      <c r="B10355" t="inlineStr">
        <is>
          <t>POINT (-9.324243554163111 38.71757434764011)</t>
        </is>
      </c>
      <c r="C10355" t="inlineStr">
        <is>
          <t>Alinhamento</t>
        </is>
      </c>
      <c r="D10355" t="inlineStr">
        <is>
          <t>1,6</t>
        </is>
      </c>
      <c r="E10355" t="inlineStr">
        <is>
          <t>alima</t>
        </is>
      </c>
      <c r="F10355" t="inlineStr">
        <is>
          <t>2025-10-13</t>
        </is>
      </c>
      <c r="G10355" t="inlineStr"/>
    </row>
    <row r="10356">
      <c r="A10356" t="inlineStr">
        <is>
          <t>alinhamento.100230925</t>
        </is>
      </c>
      <c r="B10356" t="inlineStr">
        <is>
          <t>POINT (-9.428780371387774 38.69530614671743)</t>
        </is>
      </c>
      <c r="C10356" t="inlineStr">
        <is>
          <t>Alinhamento</t>
        </is>
      </c>
      <c r="D10356" t="inlineStr">
        <is>
          <t>12</t>
        </is>
      </c>
      <c r="E10356" t="inlineStr">
        <is>
          <t>alima</t>
        </is>
      </c>
      <c r="F10356" t="inlineStr">
        <is>
          <t>2025-10-13</t>
        </is>
      </c>
      <c r="G10356" t="inlineStr"/>
    </row>
    <row r="10357">
      <c r="A10357" t="inlineStr">
        <is>
          <t>alinhamento.100230926</t>
        </is>
      </c>
      <c r="B10357" t="inlineStr">
        <is>
          <t>POINT (-9.427963595457518 38.69498613292497)</t>
        </is>
      </c>
      <c r="C10357" t="inlineStr">
        <is>
          <t>Alinhamento</t>
        </is>
      </c>
      <c r="D10357" t="inlineStr">
        <is>
          <t>5,5</t>
        </is>
      </c>
      <c r="E10357" t="inlineStr">
        <is>
          <t>alima</t>
        </is>
      </c>
      <c r="F10357" t="inlineStr">
        <is>
          <t>2025-10-13</t>
        </is>
      </c>
      <c r="G10357" t="inlineStr"/>
    </row>
    <row r="10358">
      <c r="A10358" t="inlineStr">
        <is>
          <t>alinhamento.100218401</t>
        </is>
      </c>
      <c r="B10358" t="inlineStr">
        <is>
          <t>LINESTRING (-9.377330629391244 38.71484390553166, -9.377249669144353 38.71499528625365, -9.377246767851593 38.71500036145616, -9.377243866558425 38.71500543665861, -9.37724119516738 38.71501050941438, -9.377238293873425 38.71501558461671, -9.377235509091749 38.71502074865629, -9.377232837699564 38.715025821411864, -9.377230166307012 38.71503089416738, -9.377227381524184 38.715036058206785, -9.377224711692268 38.715041221022815, -9.37722204029859 38.715046293778144, -9.37721937046593 38.71505145659406, -9.377216700632895 38.71505661940994, -9.377214030799482 38.71506178222573, -9.377211475917047 38.71506694381819, -9.37720892103425 38.71507210541058, -9.377206366151098 38.71507726700294, -9.37720381126758 38.71508242859522, -9.377201371335095 38.71508758896419, -9.377198816450873 38.71509275055636, -9.37719626312765 38.715098002209146, -9.377193823194116 38.71510316257796, -9.377191384821593 38.71510841300734, -9.377188944887372 38.71511357337605, -9.377186621465594 38.71511882258209, -9.377184181530696 38.71512398295071, -9.377181743156795 38.71512923337992, -9.37717941973401 38.71513448258582, -9.377177096310893 38.715139731791666, -9.377174772887445 38.715144980997465, -9.377172562853822 38.71515013891933, -9.377170239429724 38.715155388125055, -9.37716803251813 38.71516072616813, -9.377165824044885 38.715165974150516, -9.377163500619812 38.7151712233561, -9.377161292145935 38.7151764713384, -9.377159083671744 38.71518171932067, -9.377156991710102 38.71518705614028, -9.377154898186843 38.71519230289925, -9.377152806224599 38.71519763971878, -9.377150597749173 38.715202887700904, -9.3771486207379 38.71520822329715, -9.377146527213455 38.715213470055936, -9.377144435250012 38.71521880687534, -9.37714245823787 38.71522414247149, -9.377140481225446 38.7152294780676, -9.377138389261116 38.715234814886905, -9.377136410686822 38.71524006042231, -9.377134548625177 38.7152453947951, -9.377132686563273 38.71525072916785, -9.377130709549439 38.71525606476381, -9.377128849048269 38.715261489197154, -9.377126986985548 38.71526682356981, -9.377125124922562 38.715272157942465, -9.377123262859307 38.715277492315074, -9.377121400795788 38.71528282668766, -9.377119770196694 38.71528824867445, -9.377117908132655 38.71529358304698, -9.377116162581347 38.71529900625693, -9.377114415468517 38.71530433940618, -9.377112669916704 38.71530976261608, -9.377111037755126 38.71531509454211, -9.377109407154576 38.715320516528756, -9.377107774992531 38.715325848454725, -9.377106029439735 38.71533127166452, -9.377104398838473 38.71533669365107, -9.377102884750027 38.71534220447507, -9.377101369100108 38.71534762523841, -9.377099851888712 38.71535295594107, -9.377098221286534 38.71535837792756, -9.377096705635951 38.715363798690845, -9.377095189985148 38.715369219454104, -9.377093789285977 38.71537463899415, -9.377092273634746 38.71538005975737, -9.377090872935167 38.71538547929738, -9.377089473796623 38.71539098889801, -9.377088073096642 38.71539640843798, -9.377086672396455 38.71540182797795, -9.377085386647972 38.71540724629472, -9.377084102460538 38.715412754672116, -9.377082701759768 38.71541817421202, -9.37708153096265 38.71542359130557, -9.377080131822725 38.7154291009061, -9.377078961025262 38.71543451799961, -9.3770776768369 38.715440026376925, -9.377076506039092 38.71544544347043, -9.377075336802346 38.71545095062455, -9.377074051052222 38.71545636894119, -9.37707299676712 38.71546187487209, -9.377071825968649 38.715467291965545, -9.377070771683236 38.71547279789647, -9.377069602445658 38.71547830505052, -9.377068546598716 38.715483720920744, -9.377067492312847 38.715489226851616, -9.377066552978869 38.715494731559325, -9.377065498692708 38.715500237490176, -9.377064559358457 38.71550574219785, -9.377063503510783 38.71551115806804, -9.377062564176258 38.71551666277569, -9.3770616248416 38.71552216748334, -9.377060685506812 38.71552767219098, -9.37705986112399 38.71553317567546, -9.377059036741057 38.71553867915993, -9.377058212358007 38.71554418264438, -9.377057273022709 38.71554968735199, -9.37705644863942 38.715555190836426, -9.377055739208167 38.71556069309773, -9.377054914824658 38.71556619658214, -9.377054205393199 38.71557169884342, -9.377053382570676 38.71557729238847, -9.377052788091197 38.71558279342657, -9.377052078659442 38.71558829568783, -9.377051484179798 38.71559379672591, -9.377050774747863 38.71559929898716, -9.377050066877032 38.715604891309034, -9.377049587349354 38.71561039112395, -9.377048992869382 38.71561589216202, -9.377048398389327 38.715621393200074, -9.377047805470395 38.71562698429877, -9.377047210990183 38.71563248533683, -9.377046733023363 38.71563807521237, -9.377003684621846 38.71608630727435, -9.377003383475698 38.71608883264152, -9.377003082329527 38.71609135800869, -9.37700278118334 38.71609388337584, -9.377002596551312 38.71609649758053, -9.377002180452081 38.71609902417081, -9.377001879305835 38.71610154953797, -9.377001693112597 38.71610407368202, -9.377001277013294 38.7161066002723, -9.377000977428162 38.71610921570007, -9.37700056132881 38.716111742290344, -9.377000260182466 38.716114267657495, -9.376999844083063 38.71611679424776, -9.376999427983634 38.716119320838025, -9.376999126837225 38.71612184620517, -9.376998710737746 38.71612437279542, -9.376998294638238 38.71612689938567, -9.376997878538702 38.716129425975915, -9.376997347486077 38.71613195378927, -9.376996931386484 38.71613448037953, -9.376996515286866 38.71613700696977, -9.376996099187219 38.71613953356001, -9.376995568134465 38.71614206137336, -9.376995152034759 38.71614458796359, -9.376994620981936 38.71614711577694, -9.37699408992908 38.716149643590256, -9.376993558876185 38.716152171403586, -9.376993027823257 38.71615469921692, -9.376992496770296 38.71615722703024, -9.376991965717298 38.71615975484357, -9.376991434664264 38.71616228265688, -9.376990903611196 38.71616481047019, -9.37699025604381 38.71616724944599, -9.376989724990668 38.71616977725929, -9.37698907898436 38.716172306295704, -9.376988432978006 38.71617483533211, -9.376987901924753 38.71617736314541, -9.376987254357163 38.71617980212118, -9.376986493397537 38.716182332380654, -9.37698584739101 38.71618486141705, -9.376985199823288 38.716187300392804, -9.376984553816678 38.716189829429176, -9.37698379285686 38.71619235968865, -9.376983145289005 38.716194798664375, -9.376982384329091 38.71619732892383, -9.376981736761147 38.716199767899575, -9.376980975801134 38.716202298159025, -9.37698021484107 38.716204828418476, -9.376979567272995 38.71620726739418, -9.376978691359637 38.71620979887672, -9.376977928838274 38.71621223907551, -9.376977166316857 38.71621467927429, -9.376976405356537 38.71621720953372, -9.37697564283502 38.71621964973249, -9.376974766921387 38.71622218121499, -9.376974004399768 38.71622462141376, -9.37697312692488 38.71622706283561, -9.37697224944993 38.716229504257434, -9.376971488489293 38.71623203451683, -9.376970496061 38.71623447716174, -9.376969733539116 38.71623691736049, -9.37696885606394 38.71623935878229, -9.37696786363546 38.71624180142719, -9.376966987721303 38.716244332909625, -9.376966110245947 38.716246774331424, -9.376965117817283 38.71624921697629, -9.376964240341808 38.716251658398065, -9.376963247913013 38.71625410104291, -9.376962255484154 38.716256543687756, -9.37696126305523 38.71625898633259, -9.37696038714064 38.71626151781497, -9.376959394711587 38.71626396045979, -9.376958400721342 38.716266313043974, -9.376957408292157 38.71626875568877, -9.37695641586291 38.71627119833357, -9.376955308480298 38.71627364220141, -9.376954316050915 38.7162760848462, -9.37695320710704 38.71627843865338, -9.376952214677521 38.71628088129815, -9.376951107294627 38.71628332516595, -9.37694999835054 38.716285678973115, -9.3769488909675 38.71628812284092, -9.37694778202327 38.71629047664807, -9.376946674640083 38.71629292051583, -9.376945565695713 38.71629527432297, -9.37694445831238 38.71629771819071, -9.376943349367863 38.71630007199782, -9.376942127031043 38.71630251708861, -9.376940903133033 38.71630487211874, -9.376939794188296 38.716307225925824, -9.376938686804593 38.716309669793525, -9.376937462906355 38.71631202482363, -9.376936239008037 38.71631437985371, -9.376935015109645 38.71631673488379, -9.376933791211169 38.71631908991385, -9.376932567312615 38.716321444943915, -9.376931343413984 38.71632379997395, -9.376930006122986 38.71632624628766, -9.376928780663102 38.71632851125703, -9.37692755676423 38.71633086628706, -9.376926217911889 38.71633322254008, -9.376808857378823 38.716547143506624, -9.376806626985875 38.71655113063325, -9.376804511546437 38.71655511653689, -9.37680239610677 38.716559102440485, -9.376800282227816 38.71656317840471, -9.376798283302403 38.71656725314595, -9.376796282815823 38.716571237826535, -9.376794283889968 38.71657531256773, -9.376792284963887 38.71657938730887, -9.376790400991387 38.716583460827074, -9.376788517018678 38.71658753434526, -9.37678663304576 38.71659160786339, -9.376784865587378 38.71659577021924, -9.376782981614047 38.71659984373731, -9.376781329109097 38.71660400487021, -9.3767795600892 38.71660807716534, -9.376777792630028 38.716612239521076, -9.376776140124509 38.716616400653876, -9.37677460257266 38.71662056056378, -9.376772950066776 38.71662472169654, -9.37677141251458 38.71662888160639, -9.376769874962207 38.716633041516225, -9.376768337409665 38.716637201426025, -9.37676679985695 38.71664136133581, -9.376765378818867 38.71664561008333, -9.376763956219722 38.716649768770175, -9.376762650135229 38.71665401629479, -9.376761227535768 38.716658174981596, -9.376759921450978 38.71666242250616, -9.376758615366034 38.71666667003068, -9.376757424234887 38.71667091633234, -9.376756118149652 38.71667516385685, -9.376755041972185 38.71667940893559, -9.376753850840633 38.71668365523718, -9.376752774662911 38.71668790031589, -9.376751698485077 38.71669214539461, -9.376750622307112 38.7166963904733, -9.37674954768992 38.7167007256126, -9.376748586465714 38.716704969468395, -9.3767476252414 38.71670921332419, -9.376746780531873 38.71671354601772, -9.376745934261367 38.71671778865061, -9.37674497615851 38.716722212627644, -9.376744246402723 38.71672654409829, -9.376743400131932 38.716730786731155, -9.376742670375977 38.716735118201775, -9.37674194061994 38.71673944967241, -9.376741325817877 38.71674377992015, -9.376740594500806 38.71674802133012, -9.376739979698602 38.71675235157785, -9.376739479850414 38.71675668060272, -9.376738980002168 38.71676100962757, -9.37673836519978 38.71676533987529, -9.37673798030552 38.71676966767727, -9.37673748045712 38.716773996702116, -9.376737095562776 38.716778324504084, -9.376736710668393 38.71678265230605, -9.37673632577397 38.71678698010803, -9.376736057394522 38.716791396747766, -9.376735787454168 38.71679572332683, -9.37673551751379 38.716800049905935, -9.376735362527546 38.71680437526215, -9.376735092587122 38.71680870184124, -9.376735052555011 38.71681302597458, -9.376734899129607 38.716817441391434, -9.376734744143313 38.716821766747636, -9.376734819065389 38.716826089658106, -9.376734779033283 38.71683041379145, -9.37673485551626 38.71683482676255, -9.376734815484166 38.71683915089588, -9.376735005360509 38.71684347258348, -9.376735080282657 38.71684779549394, -9.376735271719932 38.71685220724214, -9.376735346642121 38.71685653015261, -9.376735651472819 38.71686085061731, -9.376735956303557 38.71686517108202, -9.376736146180082 38.71686949276958, -9.376736567526049 38.71687390207206, -9.37673687235692 38.71687822253674, -9.3767374070964 38.716882540555694, -9.376737711927374 38.716886861020384, -9.376738131712685 38.71689118026219, -9.376738666452354 38.71689549828112, -9.376739316146407 38.71689981507717, -9.376739850886226 38.71690413309611, -9.376740385626118 38.716908451115, -9.376741035320407 38.71691276791104, -9.376741799969121 38.71691708348419, -9.376742334709247 38.71692140150308, -9.37674309935814 38.7169257170762, -9.376743864007137 38.71693003264931, -9.376744743610594 38.716934346999565, -9.376745508259797 38.71693866257266, -9.376746501256951 38.71694288563936, -9.37674726590636 38.71694720121243, -9.37674826046465 38.71695151433974, -9.376749253462165 38.716955737406394, -9.37675024802071 38.71696005053368, -9.37675124101847 38.71696427360031, -9.37675235053168 38.71696858550467, -9.37675345848412 38.716972807348384, -9.376810214442564 38.717189289699405, -9.377062910385732 38.717174800996034, -9.377457125756957 38.717152770316716, -9.377786555779718 38.717127644844986, -9.378120819006941 38.71710940291989, -9.378479766002672 38.717089095546385, -9.37878431509863 38.7170613498434)</t>
        </is>
      </c>
      <c r="C10358" t="inlineStr">
        <is>
          <t>Alinhamento</t>
        </is>
      </c>
      <c r="D10358" t="inlineStr"/>
      <c r="E10358" t="inlineStr">
        <is>
          <t>alima</t>
        </is>
      </c>
      <c r="F10358" t="inlineStr">
        <is>
          <t>2025-10-13</t>
        </is>
      </c>
      <c r="G10358" t="inlineStr"/>
    </row>
    <row r="10359">
      <c r="A10359" t="inlineStr">
        <is>
          <t>alinhamento.100218402</t>
        </is>
      </c>
      <c r="B10359" t="inlineStr">
        <is>
          <t>LINESTRING (-9.375987708913657 38.71365304627235, -9.376393987300407 38.71342587512278, -9.3763975179464 38.713423945952385, -9.376401283170512 38.713422284519076, -9.376405166463744 38.7134208019846, -9.37640916626584 38.71341940828824, -9.376413285697376 38.713418283551384, -9.376417409809644 38.71341742899647, -9.376421650430848 38.71341666327966, -9.376426010681595 38.71341616652231, -9.376430259104142 38.713415851108664, -9.376434627156321 38.713415804654474, -9.376438998329121 38.71341593832154, -9.376443259234156 38.713416343393, -9.376447521699559 38.71341683852501, -9.376451673897268 38.71341760506146, -9.376455830776075 38.713418641779846, -9.37645998921534 38.713419768558765, -9.376463922438273 38.71342116796465, -9.376467743833311 38.713422748714315, -9.376471453400473 38.713424510807755, -9.37647493463067 38.71342636540682, -9.376478420542137 38.71342849018786, -9.376481679677026 38.71343079753523, -9.37648471047496 38.71343319738827, -9.376487514496311 38.71343577980769, -9.376490205129475 38.71343845351027, -9.376492554037263 38.713441311001766, -9.376494674608066 38.71344426099902, -9.37649938958891 38.713450966649425, -9.376714248042354 38.71376160980551, -9.376750571689161 38.7138142789299, -9.376784412777557 38.713863011051366, -9.376801394715965 38.713887601648246, -9.37681801933106 38.71391147542556, -9.376833826823757 38.713934637275045, -9.376842076203133 38.713946259560544, -9.376861071638238 38.71397425166417, -9.376876792305552 38.71399903582218, -9.376886499141092 38.71401514646264, -9.376894323079972 38.71402875497056, -9.376899308621157 38.714037799734534, -9.376911193828608 38.71406019260649, -9.376930170153022 38.71410034533386, -9.377020063554639 38.71431179111219, -9.377218774608126 38.714778348671516, -9.377219978765021 38.71478148856138, -9.377220954581599 38.71478472095845, -9.37722170205783 38.71478804586275, -9.377222103120035 38.71479128437627, -9.377222275841822 38.71479461539701, -9.377222333612707 38.714797947641046, -9.3772219315799 38.71480128477825, -9.377221413034754 38.71480453307808, -9.377220434685817 38.71480778627107, -9.377219339824483 38.714810950626685, -9.377218015061162 38.71481411742888, -9.37721645883445 38.71481719661697, -9.377138054235626 38.714956840022495, -9.37713526476501 38.714961733877885, -9.377132591806491 38.71496671657063, -9.3771298038964 38.714971700486565, -9.37712701442467 38.71497659434175, -9.377124341465043 38.71498157703433, -9.377121668505056 38.714986559726846, -9.377118995544702 38.71499154241933, -9.377116322583985 38.714996525111715, -9.377113764574162 38.71500150658087, -9.377111093173975 38.7150065793338, -9.37710853516344 38.715011560802836, -9.377105862201283 38.71501654349503, -9.377103305751286 38.7150216150246, -9.377100747739696 38.71502659649347, -9.377098304679066 38.71503157673913, -9.377095748228024 38.71503664826855, -9.377093306727943 38.715041718574746, -9.377090748714975 38.71504670004341, -9.377088307214217 38.71505177034951, -9.377085865713125 38.71505684065555, -9.37708342421169 38.71506191096154, -9.377080982709922 38.71506698126749, -9.377078656159183 38.71507205035024, -9.377076214656746 38.715077120656076, -9.37707388810536 38.71508218973873, -9.37707156155365 38.71508725882132, -9.37706923500162 38.71509232790388, -9.377066908449272 38.71509739698639, -9.377064583457797 38.7151025561295, -9.377062371856228 38.71510762398878, -9.377060045302922 38.71511269307115, -9.377057835261928 38.71511785099101, -9.377055623659437 38.715122918850156, -9.377053413617821 38.71512807676993, -9.3770512035759 38.71513323468966, -9.377048991972492 38.71513830254866, -9.377046896881433 38.71514345924519, -9.377044801790086 38.715148615941665, -9.377042706698449 38.715153772638104, -9.377040611606516 38.7151589293345, -9.377038516514293 38.71516408603086, -9.377036421421774 38.71516924272718, -9.377034441280497 38.71517439820037, -9.37703234618741 38.715179554896615, -9.377030251094023 38.71518471159284, -9.377028270951902 38.715189867065895, -9.377026290809507 38.71519502253893, -9.37702442717956 38.71520026684949, -9.377022447036623 38.71520542232246, -9.377020466893402 38.715210577795396, -9.377018603262655 38.71521582210585, -9.377016738070505 38.715220976355624, -9.377014759487615 38.71522622188912, -9.377013009246559 38.715231374915724, -9.377011145614762 38.71523661922606, -9.377009396934342 38.71524186231327, -9.377007531740901 38.7152470165629, -9.377005783059985 38.715252259650065, -9.377003919427153 38.715257503960274, -9.377002285697413 38.71526274582428, -9.377000537015757 38.71526798891137, -9.37699878677274 38.715273141937764, -9.376997153042293 38.71527838380171, -9.376995404359914 38.715283626888706, -9.376993770629001 38.715288868752594, -9.376992138458974 38.71529420067712, -9.376990504727605 38.71529944254096, -9.376988985947746 38.71530468318169, -9.376987352215929 38.7153099250455, -9.376985833435638 38.71531516568621, -9.376984201264476 38.715320497610605, -9.376982682483751 38.71532573825127, -9.376981163702816 38.7153309788919, -9.376979646482768 38.71533630959317, -9.376978242653209 38.7153415490107, -9.376976725432742 38.71534687971194, -9.37697520821206 38.71535221041314, -9.37697380594299 38.71535753989127, -9.376972517064464 38.715362778085655, -9.37697111479501 38.71536810756376, -9.376969710964266 38.71537334698119, -9.376968308694414 38.71537867645923, -9.376967021376236 38.7153840047142, -9.376965732496792 38.71538924290851, -9.376964445178253 38.715394571163465, -9.376963042907635 38.715399900641465, -9.376961870540633 38.715405227673344, -9.376960583221551 38.71541055592822, -9.376959410854212 38.715415882960066, -9.376958123534777 38.71542121121494, -9.376956949606024 38.715426448186086, -9.37695589219013 38.715431773994865, -9.376954604870184 38.71543710224968, -9.376953549015056 38.71544251811904, -9.376952491598708 38.71544784392776, -9.376951319230228 38.7154531709595, -9.37695026181358 38.71545849676818, -9.376949204396782 38.71546382257685, -9.37694814697984 38.71546914838553, -9.37694708956275 38.71547447419417, -9.376946987099272 38.7154751959024, -9.376946883074726 38.71547582754998, -9.376946665659231 38.715476550481256, -9.37694644668266 38.71547718335186, -9.376946344219176 38.715477905060084, -9.376946125242602 38.7154785379307, -9.376945907827086 38.71547926086197, -9.376945688850503 38.71547989373257, -9.376945469873915 38.71548052660319, -9.376945137506363 38.715481250757485, -9.376944918529766 38.715481883628094, -9.376944584601139 38.71548251772176, -9.376944365624531 38.71548315059237, -9.376944031695894 38.71548378468601, -9.37694369776725 38.71548441877966, -9.376943363838594 38.71548505287329, -9.37694302990994 38.71548568696695, -9.376942695981278 38.7154863210606, -9.376942362052608 38.71548695515424, -9.3769419131719 38.715487590470914, -9.376941579243216 38.715488224564545, -9.37694113036249 38.715488859881226, -9.376940794872732 38.71548940391421, -9.376940231039955 38.71549004045392, -9.376939895550189 38.71549058448691, -9.37693944666943 38.71549121980357, -9.376938996227608 38.71549176505958, -9.376938547346837 38.715492400376256, -9.376937981952958 38.715492946855306, -9.37693753151111 38.7154934921113, -9.376937082630317 38.71549412742796, -9.37693651723641 38.71549467390701, -9.376935951842494 38.715495220386046, -9.37693538644857 38.71549576686507, -9.37693493600669 38.71549631212107, -9.376934369051696 38.715496768539445, -9.376933803657746 38.715497315018474, -9.376933123311735 38.71549786272051, -9.376932556356717 38.715498319138895, -9.376931990962746 38.7154988656179, -9.376931309055657 38.71549932325928, -9.376930743661665 38.71549986973831, -9.37693006175456 38.71550032737968, -9.376929494799501 38.71550078379805, -9.376928812892379 38.71550124143942, -9.376928130985247 38.71550169908079, -9.376927449078108 38.71550215672215, -9.376926882123021 38.71550261314051, -9.376926200215863 38.71550307078186, -9.37692540179559 38.71550343958558, -9.376924719888416 38.715503897226924, -9.376924036420194 38.715504264807635, -9.376923354513 38.715504722448976, -9.376922556092696 38.71550509125269, -9.376921872624449 38.71550545883337, -9.376921074204128 38.71550582763705, -9.376920505687934 38.71550619399472, -9.376919707267598 38.71550656279842, -9.376918793895186 38.71550693282511, -9.376918108865866 38.71550721034513, -9.376917310445506 38.71550757914879, -9.376916625416177 38.7155078566688, -9.376915826995798 38.71550822547246, -9.37691502701439 38.71550850421548, -9.376914227032968 38.71550878295847, -9.376913427051543 38.71550906170146, -9.37691262707011 38.71550934044445, -9.37691182708867 38.71550961918745, -9.376910912155155 38.71550989915343, -9.376910225564753 38.71551008661275, -9.37690931063122 38.71551036657873, -9.376908509088736 38.715510555261034, -9.376907592594172 38.71551074516635, -9.376906792612697 38.71551102390929, -9.376905991070197 38.715511212591586, -9.376905189527694 38.715511401273886, -9.376904271472092 38.715511501118534, -9.376903469929582 38.7155116898008, -9.376902553434986 38.715511879706064, -9.376901635379376 38.715511979550676, -9.376900833836851 38.71551216823295, -9.376900030733312 38.715512266854546, -9.376899112677691 38.715512366699144, -9.376898309574145 38.715512465320735, -9.37689739151852 38.71551256516532, -9.37689647346289 38.715512665009896, -9.376895668798337 38.71551267357082, -9.376894750742702 38.71551277341538, -9.376893946078145 38.715512781976294, -9.376892913070424 38.715512883043814, -9.376892108405864 38.715512891604725, -9.376891303741306 38.71551290016563, -9.37689038412466 38.715512909949496, -9.37688946450802 38.71551291973337, -9.37688865828246 38.71551283823361, -9.376887738665822 38.71551284801746, -9.376886934001258 38.715512856578314, -9.37688589787154 38.715512777524495, -9.376885091645988 38.7155126960247, -9.376884285420436 38.71551261452491, -9.376878759915666 38.71551222292447, -9.376878183594282 38.71551213897869, -9.376877607272906 38.71551205503288, -9.376877032512507 38.71551206114774, -9.376876456191129 38.71551197720194, -9.37687587986975 38.715511893256156, -9.376875305109355 38.715511899371, -9.3768746138359 38.71551181664817, -9.376874037514526 38.715511732702346, -9.376873461193153 38.71551164875654, -9.37687288643276 38.71551165487137, -9.376872310111386 38.71551157092556, -9.376871848742097 38.71551148575678, -9.376871272420729 38.715511401810936, -9.37687069609936 38.71551131786512, -9.376870119777994 38.71551123391929, -9.376869543456632 38.715511149973466, -9.376868968696238 38.7155111560883, -9.376868392374876 38.71551107214245, -9.376867816053513 38.7155109881966, -9.376867239732151 38.715510904250756, -9.376866663410793 38.715510820304914, -9.376866085528471 38.715510646298405, -9.376865509207114 38.715510562352556, -9.376864932885757 38.71551047840671, -9.376864356564404 38.71551039446086, -9.37686378024305 38.715510310514986, -9.376863203921703 38.715510226569116, -9.376862627600353 38.715510142623266, -9.376862051279007 38.71551005867739, -9.376861588348772 38.715509883447915, -9.376861012027426 38.71550979950204, -9.376860435706083 38.71550971555617, -9.376859859384743 38.715509631610296, -9.37685928150244 38.71550945760376, -9.3768587051811 38.715509373657866, -9.376858243811839 38.71550928848902, -9.376857665929544 38.71550911448249, -9.37685708960821 38.715509030536595, -9.376856513286878 38.71550894659069, -9.376855935404588 38.71550877258415, -9.376855474035331 38.715508687415294, -9.37685489615305 38.71550851340873, -9.376854319831724 38.71550842946283, -9.376853741949445 38.71550825545628, -9.376853165628122 38.71550817151036, -9.37685258774585 38.7155079975038, -9.376852126376601 38.715507912334914, -9.376851548494333 38.715507738328355, -9.376850970612066 38.715507564321776, -9.37685039429075 38.71550748037585, -9.376849816408487 38.71550730636926, -9.376849355039251 38.7155072212004, -9.376848777156992 38.71550704719381, -9.376848199274738 38.7155068731872, -9.376847621392487 38.715506699180615, -9.376847160023255 38.715506614011744, -9.376846582141008 38.71550644000514, -9.376846004258763 38.715506265998535, -9.376845426376521 38.71550609199195, -9.376844965007296 38.71550600682304, -9.376844387125058 38.71550583281643, -9.376843809242823 38.715505658809825, -9.376843346312661 38.71550548358027, -9.376842768430432 38.71550530957366, -9.376842190548206 38.71550513556704, -9.376841727618055 38.715504960337476, -9.37684114973583 38.715504786330854, -9.37684057185361 38.71550461232423, -9.376840108923465 38.715504437094665, -9.376839531041256 38.71550426308803, -9.376839068111108 38.71550408785846, -9.376838490228902 38.715503913851826, -9.376837912346696 38.71550373984519, -9.376837449416561 38.71550356461561, -9.376836871534362 38.71550339060895, -9.376836408604232 38.715503215379385, -9.376835830722039 38.715503041372735, -9.376835366230981 38.7155027760825, -9.376834788348791 38.715502602075844, -9.376834210466606 38.71550242806917, -9.376833747536487 38.71550225283959, -9.37683316965431 38.71550207883293, -9.376832590211206 38.71550181476561, -9.376832127281093 38.715501639536015, -9.376831549398922 38.715501465529336, -9.376831084907893 38.715501200239075, -9.37683062197779 38.715501025009495, -9.376830044095625 38.71550085100279, -9.376829579604605 38.71550058571254, -9.37682900172245 38.71550041170584, -9.376828538792354 38.715500236476245, -9.376828074301345 38.71549997118598, -9.376827496419196 38.715499797179284, -9.376827031928194 38.71549953188901, -9.37682656899811 38.7154993566594, -9.376825989555053 38.71549909259204, -9.376825526624973 38.71549891736241, -9.376824947181927 38.715498653295064, -9.376824484251852 38.71549847806542, -9.376823904808811 38.71549821399806, -9.376608821460406 38.71540051620688, -9.376606039204972 38.715399194641826, -9.376603256949636 38.71539787307671, -9.376600476255032 38.71539664157218, -9.376597579047989 38.71539532122963, -9.376594796792956 38.715393999664315, -9.376592014538025 38.715392678098915, -9.376589233843806 38.71539144659412, -9.376586451589077 38.71539012502858, -9.376583669334444 38.71538880346297, -9.376581000471203 38.71538739061398, -9.376578218216777 38.71538606904825, -9.376575435962451 38.71538474748246, -9.376572768660113 38.715383424693925, -9.3765699848454 38.71538201306732, -9.37656731754326 38.71538069027866, -9.376564533728759 38.715379278651916, -9.376561751474943 38.7153779570858, -9.37655908261253 38.71537654423627, -9.376556298798347 38.715375132609346, -9.376553631496712 38.71537380982036, -9.37655096263461 38.71537239697064, -9.376548178820743 38.715370985343505, -9.376545509958854 38.715369572493685, -9.376542841097066 38.71536815964376, -9.376540172235384 38.71536674679379, -9.376537501813257 38.71536524388311, -9.376534832951787 38.715363831033, -9.376532164090419 38.715362418182856, -9.376529495229155 38.715361005332625, -9.376526824807463 38.71535950242169, -9.376524155946411 38.71535808957134, -9.376521485524938 38.71535658666026, -9.37651893005542 38.715355082526514, -9.376516261194688 38.715353669675984, -9.37651370572538 38.71535216554211, -9.376510920352505 38.7153506638534, -9.376508364883414 38.7153491597194, -9.376505692902093 38.715347566747305, -9.376503137433222 38.715346062613186, -9.376500581964459 38.71534455847901, -9.376497911543975 38.71534305556739, -9.376495356075425 38.71534155143311, -9.376492800606982 38.71534004729876, -9.376490128626344 38.71533845432628, -9.376487573158117 38.71533695019181, -9.376485016129518 38.715335355996636, -9.376482460661512 38.71533385186204, -9.37647978868133 38.71533225888931, -9.376477348165345 38.71533075353206, -9.376474791137191 38.715329159336626, -9.375924754925757 38.71499028224454, -9.375781946081439 38.714916495724616, -9.375668011849585 38.71481709042069)</t>
        </is>
      </c>
      <c r="C10359" t="inlineStr">
        <is>
          <t>Alinhamento</t>
        </is>
      </c>
      <c r="D10359" t="inlineStr"/>
      <c r="E10359" t="inlineStr">
        <is>
          <t>alima</t>
        </is>
      </c>
      <c r="F10359" t="inlineStr">
        <is>
          <t>2025-10-13</t>
        </is>
      </c>
      <c r="G10359" t="inlineStr"/>
    </row>
    <row r="10360">
      <c r="A10360" t="inlineStr">
        <is>
          <t>alinhamento.100218403</t>
        </is>
      </c>
      <c r="B10360" t="inlineStr">
        <is>
          <t>LINESTRING (-9.446630145334868 38.71538382697305, -9.446589373499302 38.71520404154823, -9.446589123821104 38.71520296343279, -9.446588759194453 38.71520188660885, -9.44658827961937 38.71520081107639, -9.44658768509585 38.71519973683543, -9.446587092220785 38.71519875265268, -9.446586384397289 38.71519776976141, -9.446585678222249 38.71519687692834, -9.446584742150339 38.71519598667824, -9.446583806078452 38.71519509642815, -9.446582871655021 38.715194296236255, -9.446581823931604 38.71519358739405, -9.446580776208204 38.7151928785518, -9.446579498587953 38.71519217229253, -9.44657833921301 38.715191644858194, -9.446577063241229 38.7151910286571, -9.446575790566312 38.71519059257241, -9.446574402942979 38.715190157779176, -9.446573133564934 38.71518990181088, -9.446571632641607 38.71518955836729, -9.446570364911999 38.715189392457155, -9.446568867285526 38.715189229129955, -9.446567486255905 38.71518915456947, -9.4465661068747 38.71518917006717, -9.446564614193468 38.715189276914515, -9.446563236460666 38.715189382470385, -9.446561860376264 38.71518957808444, -9.446560370991824 38.715189865048146, -9.446422626990568 38.71522086763737, -9.446388455174155 38.71523206072635, -9.446355349198457 38.715244953290124, -9.446323307413637 38.7152594552714, -9.44629244311876 38.71527547532161, -9.44626298456189 38.715292920801154, -9.44623481844172 38.71531188306046, -9.44623481844172 38.71531188306046, -9.44623481844172 38.71531188306046, -9.44623481844172 38.71531188306046, -9.44623481844172 38.71531188306046, -9.44623481844172 38.71531188306046, -9.44623481844172 38.71531188306046, -9.446224636214565 38.71532091502691, -9.446215040264084 38.71533057094435, -9.446206487089102 38.71534066553198, -9.446198631843796 38.7153512026634, -9.446191817726563 38.715362088407154, -9.446191817726563 38.715362088407154)</t>
        </is>
      </c>
      <c r="C10360" t="inlineStr">
        <is>
          <t>Alinhamento</t>
        </is>
      </c>
      <c r="D10360" t="inlineStr"/>
      <c r="E10360" t="inlineStr">
        <is>
          <t>alima</t>
        </is>
      </c>
      <c r="F10360" t="inlineStr">
        <is>
          <t>2025-10-13</t>
        </is>
      </c>
      <c r="G10360" t="inlineStr"/>
    </row>
    <row r="10361">
      <c r="A10361" t="inlineStr">
        <is>
          <t>alinhamento.100218404</t>
        </is>
      </c>
      <c r="B10361" t="inlineStr">
        <is>
          <t>LINESTRING (-9.446650209704385 38.71521119468538, -9.4466371378273 38.71515657491161, -9.446635544588622 38.71515118820953, -9.446634639391869 38.71514570369997, -9.44663407904032 38.715140215315785, -9.446633976833754 38.71513463170722, -9.446634336069042 38.71512913299069, -9.44663515509759 38.715123629108, -9.446636435567791 38.71511821011735, -9.446638060882732 38.71511278725205, -9.446640149287635 38.71510753933695, -9.44664269913391 38.715102376313844, -9.44664571206997 38.715097388240885, -9.446648956550675 38.71509248764295, -9.446652664121041 38.715087761995115, -9.446681838046862 38.71504221567767, -9.446713790474133 38.71499771905297, -9.446725059428104 38.71498525191741, -9.44673725620589 38.71497322473871)</t>
        </is>
      </c>
      <c r="C10361" t="inlineStr">
        <is>
          <t>Alinhamento</t>
        </is>
      </c>
      <c r="D10361" t="inlineStr"/>
      <c r="E10361" t="inlineStr">
        <is>
          <t>alima</t>
        </is>
      </c>
      <c r="F10361" t="inlineStr">
        <is>
          <t>2025-10-13</t>
        </is>
      </c>
      <c r="G10361" t="inlineStr"/>
    </row>
    <row r="10362">
      <c r="A10362" t="inlineStr">
        <is>
          <t>alinhamento.100230927</t>
        </is>
      </c>
      <c r="B10362" t="inlineStr">
        <is>
          <t>POINT (-9.381007637180158 38.729821533426346)</t>
        </is>
      </c>
      <c r="C10362" t="inlineStr">
        <is>
          <t>Alinhamento</t>
        </is>
      </c>
      <c r="D10362" t="inlineStr">
        <is>
          <t>9,7</t>
        </is>
      </c>
      <c r="E10362" t="inlineStr">
        <is>
          <t>alima</t>
        </is>
      </c>
      <c r="F10362" t="inlineStr">
        <is>
          <t>2025-10-13</t>
        </is>
      </c>
      <c r="G10362" t="inlineStr"/>
    </row>
    <row r="10363">
      <c r="A10363" t="inlineStr">
        <is>
          <t>alinhamento.100230928</t>
        </is>
      </c>
      <c r="B10363" t="inlineStr">
        <is>
          <t>POINT (-9.379870164037708 38.730100766952035)</t>
        </is>
      </c>
      <c r="C10363" t="inlineStr">
        <is>
          <t>Alinhamento</t>
        </is>
      </c>
      <c r="D10363" t="inlineStr">
        <is>
          <t>9,7</t>
        </is>
      </c>
      <c r="E10363" t="inlineStr">
        <is>
          <t>alima</t>
        </is>
      </c>
      <c r="F10363" t="inlineStr">
        <is>
          <t>2025-10-13</t>
        </is>
      </c>
      <c r="G10363" t="inlineStr"/>
    </row>
    <row r="10364">
      <c r="A10364" t="inlineStr">
        <is>
          <t>alinhamento.100230929</t>
        </is>
      </c>
      <c r="B10364" t="inlineStr">
        <is>
          <t>POINT (-9.409315621075438 38.73527280526812)</t>
        </is>
      </c>
      <c r="C10364" t="inlineStr">
        <is>
          <t>Alinhamento</t>
        </is>
      </c>
      <c r="D10364" t="inlineStr">
        <is>
          <t>9,7</t>
        </is>
      </c>
      <c r="E10364" t="inlineStr">
        <is>
          <t>alima</t>
        </is>
      </c>
      <c r="F10364" t="inlineStr">
        <is>
          <t>2025-10-13</t>
        </is>
      </c>
      <c r="G10364" t="inlineStr"/>
    </row>
    <row r="10365">
      <c r="A10365" t="inlineStr">
        <is>
          <t>alinhamento.100230930</t>
        </is>
      </c>
      <c r="B10365" t="inlineStr">
        <is>
          <t>POINT (-9.407522060727086 38.7360592576846)</t>
        </is>
      </c>
      <c r="C10365" t="inlineStr">
        <is>
          <t>Alinhamento</t>
        </is>
      </c>
      <c r="D10365" t="inlineStr">
        <is>
          <t>3</t>
        </is>
      </c>
      <c r="E10365" t="inlineStr">
        <is>
          <t>alima</t>
        </is>
      </c>
      <c r="F10365" t="inlineStr">
        <is>
          <t>2025-10-13</t>
        </is>
      </c>
      <c r="G10365" t="inlineStr"/>
    </row>
    <row r="10366">
      <c r="A10366" t="inlineStr">
        <is>
          <t>alinhamento.100230931</t>
        </is>
      </c>
      <c r="B10366" t="inlineStr">
        <is>
          <t>POINT (-9.408150777604458 38.737057764829565)</t>
        </is>
      </c>
      <c r="C10366" t="inlineStr">
        <is>
          <t>Alinhamento</t>
        </is>
      </c>
      <c r="D10366" t="inlineStr">
        <is>
          <t>9,7</t>
        </is>
      </c>
      <c r="E10366" t="inlineStr">
        <is>
          <t>alima</t>
        </is>
      </c>
      <c r="F10366" t="inlineStr">
        <is>
          <t>2025-10-13</t>
        </is>
      </c>
      <c r="G10366" t="inlineStr"/>
    </row>
    <row r="10367">
      <c r="A10367" t="inlineStr">
        <is>
          <t>alinhamento.100230932</t>
        </is>
      </c>
      <c r="B10367" t="inlineStr">
        <is>
          <t>POINT (-9.406577194079475 38.736071988259404)</t>
        </is>
      </c>
      <c r="C10367" t="inlineStr">
        <is>
          <t>Alinhamento</t>
        </is>
      </c>
      <c r="D10367" t="inlineStr">
        <is>
          <t>12</t>
        </is>
      </c>
      <c r="E10367" t="inlineStr">
        <is>
          <t>alima</t>
        </is>
      </c>
      <c r="F10367" t="inlineStr">
        <is>
          <t>2025-10-13</t>
        </is>
      </c>
      <c r="G10367" t="inlineStr"/>
    </row>
    <row r="10368">
      <c r="A10368" t="inlineStr">
        <is>
          <t>alinhamento.100230933</t>
        </is>
      </c>
      <c r="B10368" t="inlineStr">
        <is>
          <t>POINT (-9.407541667226008 38.735368740416526)</t>
        </is>
      </c>
      <c r="C10368" t="inlineStr">
        <is>
          <t>Alinhamento</t>
        </is>
      </c>
      <c r="D10368" t="inlineStr">
        <is>
          <t>12</t>
        </is>
      </c>
      <c r="E10368" t="inlineStr">
        <is>
          <t>alima</t>
        </is>
      </c>
      <c r="F10368" t="inlineStr">
        <is>
          <t>2025-10-13</t>
        </is>
      </c>
      <c r="G10368" t="inlineStr"/>
    </row>
    <row r="10369">
      <c r="A10369" t="inlineStr">
        <is>
          <t>alinhamento.100230934</t>
        </is>
      </c>
      <c r="B10369" t="inlineStr">
        <is>
          <t>POINT (-9.407222847989056 38.73563772438412)</t>
        </is>
      </c>
      <c r="C10369" t="inlineStr">
        <is>
          <t>Alinhamento</t>
        </is>
      </c>
      <c r="D10369" t="inlineStr">
        <is>
          <t>17</t>
        </is>
      </c>
      <c r="E10369" t="inlineStr">
        <is>
          <t>alima</t>
        </is>
      </c>
      <c r="F10369" t="inlineStr">
        <is>
          <t>2025-10-13</t>
        </is>
      </c>
      <c r="G10369" t="inlineStr"/>
    </row>
    <row r="10370">
      <c r="A10370" t="inlineStr">
        <is>
          <t>alinhamento.100230935</t>
        </is>
      </c>
      <c r="B10370" t="inlineStr">
        <is>
          <t>POINT (-9.404966073330984 38.73722209783783)</t>
        </is>
      </c>
      <c r="C10370" t="inlineStr">
        <is>
          <t>Alinhamento</t>
        </is>
      </c>
      <c r="D10370" t="inlineStr">
        <is>
          <t>14,5</t>
        </is>
      </c>
      <c r="E10370" t="inlineStr">
        <is>
          <t>alima</t>
        </is>
      </c>
      <c r="F10370" t="inlineStr">
        <is>
          <t>2025-10-13</t>
        </is>
      </c>
      <c r="G10370" t="inlineStr"/>
    </row>
    <row r="10371">
      <c r="A10371" t="inlineStr">
        <is>
          <t>alinhamento.100230936</t>
        </is>
      </c>
      <c r="B10371" t="inlineStr">
        <is>
          <t>POINT (-9.407784163820555 38.73691491521514)</t>
        </is>
      </c>
      <c r="C10371" t="inlineStr">
        <is>
          <t>Alinhamento</t>
        </is>
      </c>
      <c r="D10371" t="inlineStr">
        <is>
          <t>11,10</t>
        </is>
      </c>
      <c r="E10371" t="inlineStr">
        <is>
          <t>alima</t>
        </is>
      </c>
      <c r="F10371" t="inlineStr">
        <is>
          <t>2025-10-13</t>
        </is>
      </c>
      <c r="G10371" t="inlineStr"/>
    </row>
    <row r="10372">
      <c r="A10372" t="inlineStr">
        <is>
          <t>alinhamento.100218405</t>
        </is>
      </c>
      <c r="B10372" t="inlineStr">
        <is>
          <t>LINESTRING (-9.445851536309865 38.71494930509351, -9.446046603518294 38.71497855127866, -9.446048445983719 38.71497871073978, -9.446050291744653 38.71497905031733, -9.446052137505605 38.71497938989484, -9.446053756665842 38.71497991217069, -9.446055490774222 38.71498043315559, -9.44605722653039 38.714981044198645, -9.446058848986223 38.71498174659089, -9.446060358141725 38.7149825403323, -9.446061868945025 38.71498342413194, -9.446063266448002 38.71498439928074, -9.446064663951017 38.7149853744295, -9.446065833205573 38.714986442218446, -9.446067004107942 38.714987600065626, -9.446068060062208 38.71498875920374, -9.446069117664292 38.71499000840007, -9.446069945370127 38.714991260178365, -9.446070659775627 38.71499260330586, -9.446071374181157 38.714993946433346, -9.446071860338199 38.714995382201, -9.446072344847483 38.71499672791046, -9.446072601108268 38.7149981662601, -9.446072742420906 38.714999605900715, -9.446072885381334 38.71500113559956, -9.446072796797674 38.71500257782214, -9.446072593265846 38.71500402133571, -9.446072389734013 38.71500546484926, -9.44607206960623 38.715006819595594, -9.446071521229879 38.715008266982096, -9.446070856257556 38.71500962560137, -9.446070076337044 38.71501098551161, -9.446069294768721 38.71501225536364, -9.4460683982522 38.71501352650663, -9.44599842152033 38.71515402140161, -9.445994980049036 38.7151607257286, -9.44599211661462 38.715167603717404, -9.44598960132036 38.71517465794986, -9.445987890664762 38.71518170314594, -9.445986643098053 38.715188923294804, -9.445986085221943 38.715196135698235, -9.445985987139679 38.715203342938054, -9.445986465447573 38.71521063378156, -9.445987631798937 38.71521782682138, -9.44598925629694 38.71522492463935, -9.445991568838764 38.715231924653565, -9.445994339527521 38.71523882944587, -9.445997681664178 38.71524554766703, -9.446001481948016 38.7152521706662, -9.446005852032293 38.71525851703593, -9.446010793564817 38.71526467683437, -9.446016189949384 38.71527056129416, -9.446022041186035 38.71527617041526, -9.44608729273226 38.71532984392601, -9.446090234009993 38.71533350403777, -9.4460929486863 38.715337346847924, -9.44609532016463 38.715341283589275, -9.446097235144064 38.715345405611075, -9.446098920226307 38.71534953021489, -9.446100262110424 38.715353748749926, -9.446101260796368 38.71535806121625, -9.44610191463624 38.715362377555614, -9.446102110329077 38.71536678911729, -9.446102074476618 38.715371113202785, -9.446101578829143 38.71537544245237, -9.446100853284095 38.715379774284, -9.44609966629606 38.71538402122149, -9.446098134461572 38.71538827203203, -9.446096369433675 38.71539234530814, -9.446094142962606 38.715396333690066, -9.445983227124902 38.715555213627006, -9.446086241988944 38.7155928797622, -9.446090174975987 38.7155941867409, -9.446094221264438 38.715595402370234, -9.44609826096163 38.71559625776655, -9.446102413960167 38.715597021813494, -9.446106791913438 38.715597513103575, -9.446111053269787 38.715597915626326, -9.446115308034704 38.71559795791606, -9.446323187104465 38.71559841533135, -9.446324568141803 38.715598489894575, -9.446325949179144 38.7155985644578, -9.446327331864623 38.71559872907922, -9.446328714550106 38.71559889370061, -9.446329983934632 38.715599149671455, -9.446331371564549 38.71559958446744, -9.44633264259724 38.71559993049645, -9.446333801977127 38.71560045793313, -9.44633496135703 38.715600985369775, -9.446336122385096 38.715601602864645, -9.446337283413182 38.71560222035947, -9.446338331140332 38.71560292920377, -9.446339265566541 38.71560372939754, -9.446340314941885 38.71560452830002, -9.44634113441903 38.715605329785035, -9.446341955544346 38.71560622132824, -9.446342548419612 38.715607205512164, -9.446343141294891 38.7156081896961, -9.446343734170192 38.71560917388002, -9.446344212096387 38.71561015935522, -9.446344691670754 38.71561123488861, -9.446344939698733 38.715612222946355, -9.446345189374881 38.71561330106227, -9.44634532410191 38.715614380469475, -9.446345343879814 38.715615461167936, -9.446345363657722 38.715616541866424, -9.44634515353737 38.715617625147424, -9.446388121862375 38.71562218675573, -9.446409511739127 38.715565918745234, -9.446273697997624 38.71557050699821, -9.446193660492067 38.715569604479924, -9.446145943448135 38.71556941981867, -9.446120496860468 38.71556736362916, -9.44610309465972 38.715558821638, -9.446101237348623 38.715557851654076, -9.446099493338767 38.7155567903209, -9.446097862630163 38.715555637638445, -9.446096231921617 38.715554484955966, -9.446094827815513 38.71555314957499, -9.446093423709462 38.715551814194, -9.446092362802728 38.71555038488171, -9.446091185299172 38.715548866802216, -9.446090122744696 38.7155473474317, -9.446089288440483 38.715545735420925, -9.446088569085335 38.71554412211913, -9.44608796467924 38.71554250752631, -9.446087473574366 38.715540801584254, -9.446087212367543 38.71553909306017, -9.446086951160739 38.715537384536105, -9.446086919851968 38.71553567343, -9.446087118441216 38.715533959741855, -9.44608720208145 38.71553224734474, -9.44608763056869 38.71553053107457, -9.446088175652744 38.7155289035716, -9.446088719088939 38.71552718601045, -9.44608961066776 38.71552564469265, -9.446090500598707 38.715524013316625, -9.446191817726563 38.715362088407154)</t>
        </is>
      </c>
      <c r="C10372" t="inlineStr">
        <is>
          <t>Alinhamento</t>
        </is>
      </c>
      <c r="D10372" t="inlineStr"/>
      <c r="E10372" t="inlineStr">
        <is>
          <t>alima</t>
        </is>
      </c>
      <c r="F10372" t="inlineStr">
        <is>
          <t>2025-10-13</t>
        </is>
      </c>
      <c r="G10372" t="inlineStr"/>
    </row>
    <row r="10373">
      <c r="A10373" t="inlineStr">
        <is>
          <t>alinhamento.100218406</t>
        </is>
      </c>
      <c r="B10373" t="inlineStr">
        <is>
          <t>LINESTRING (-9.44669282582213 38.71539122959493, -9.446650209704385 38.71521119468538)</t>
        </is>
      </c>
      <c r="C10373" t="inlineStr">
        <is>
          <t>Alinhamento</t>
        </is>
      </c>
      <c r="D10373" t="inlineStr"/>
      <c r="E10373" t="inlineStr">
        <is>
          <t>alima</t>
        </is>
      </c>
      <c r="F10373" t="inlineStr">
        <is>
          <t>2025-10-13</t>
        </is>
      </c>
      <c r="G10373" t="inlineStr"/>
    </row>
    <row r="10374">
      <c r="A10374" t="inlineStr">
        <is>
          <t>alinhamento.100218407</t>
        </is>
      </c>
      <c r="B10374" t="inlineStr">
        <is>
          <t>LINESTRING (-9.446630145334868 38.71538382697305, -9.446589373499302 38.71520404154823, -9.446589123821104 38.71520296343279, -9.446588759194453 38.71520188660885, -9.44658827961937 38.71520081107639, -9.44658768509585 38.71519973683543, -9.446587092220785 38.71519875265268, -9.446586384397289 38.71519776976141, -9.446585678222249 38.71519687692834, -9.446584742150339 38.71519598667824, -9.446583806078452 38.71519509642815, -9.446582871655021 38.715194296236255, -9.446581823931604 38.71519358739405, -9.446580776208204 38.7151928785518, -9.446579498587953 38.71519217229253, -9.44657833921301 38.715191644858194, -9.446577063241229 38.7151910286571, -9.446575790566312 38.71519059257241, -9.446574402942979 38.715190157779176, -9.446573133564934 38.71518990181088, -9.446571632641607 38.71518955836729, -9.446570364911999 38.715189392457155, -9.446568867285526 38.715189229129955, -9.446567486255905 38.71518915456947, -9.4465661068747 38.71518917006717, -9.446564614193468 38.715189276914515, -9.446563236460666 38.715189382470385, -9.446561860376264 38.71518957808444, -9.446560370991824 38.715189865048146, -9.446422626990568 38.71522086763737, -9.446388455174155 38.71523206072635, -9.446355349198457 38.715244953290124, -9.446323307413637 38.7152594552714, -9.44629244311876 38.71527547532161, -9.44626298456189 38.715292920801154, -9.44623481844172 38.71531188306046, -9.44623481844172 38.71531188306046, -9.44623481844172 38.71531188306046, -9.44623481844172 38.71531188306046, -9.44623481844172 38.71531188306046, -9.44623481844172 38.71531188306046, -9.44623481844172 38.71531188306046, -9.446224636214565 38.71532091502691, -9.446215040264084 38.71533057094435, -9.446206487089102 38.71534066553198, -9.446198631843796 38.7153512026634, -9.446191817726563 38.715362088407154, -9.446191817726563 38.715362088407154)</t>
        </is>
      </c>
      <c r="C10374" t="inlineStr">
        <is>
          <t>Alinhamento</t>
        </is>
      </c>
      <c r="D10374" t="inlineStr"/>
      <c r="E10374" t="inlineStr">
        <is>
          <t>alima</t>
        </is>
      </c>
      <c r="F10374" t="inlineStr">
        <is>
          <t>2025-10-13</t>
        </is>
      </c>
      <c r="G10374" t="inlineStr"/>
    </row>
    <row r="10375">
      <c r="A10375" t="inlineStr">
        <is>
          <t>alinhamento.100218408</t>
        </is>
      </c>
      <c r="B10375" t="inlineStr">
        <is>
          <t>LINESTRING (-9.446650209704385 38.71521119468538, -9.4466371378273 38.71515657491161, -9.446635544588622 38.71515118820953, -9.446634639391869 38.71514570369997, -9.44663407904032 38.715140215315785, -9.446633976833754 38.71513463170722, -9.446634336069042 38.71512913299069, -9.44663515509759 38.715123629108, -9.446636435567791 38.71511821011735, -9.446638060882732 38.71511278725205, -9.446640149287635 38.71510753933695, -9.44664269913391 38.715102376313844, -9.44664571206997 38.715097388240885, -9.446648956550675 38.71509248764295, -9.446652664121041 38.715087761995115, -9.446681838046862 38.71504221567767, -9.446713790474133 38.71499771905297, -9.446725059428104 38.71498525191741, -9.44673725620589 38.71497322473871)</t>
        </is>
      </c>
      <c r="C10375" t="inlineStr">
        <is>
          <t>Alinhamento</t>
        </is>
      </c>
      <c r="D10375" t="inlineStr"/>
      <c r="E10375" t="inlineStr">
        <is>
          <t>alima</t>
        </is>
      </c>
      <c r="F10375" t="inlineStr">
        <is>
          <t>2025-10-13</t>
        </is>
      </c>
      <c r="G10375" t="inlineStr"/>
    </row>
    <row r="10376">
      <c r="A10376" t="inlineStr">
        <is>
          <t>alinhamento.100218409</t>
        </is>
      </c>
      <c r="B10376" t="inlineStr">
        <is>
          <t>LINESTRING (-9.445851536309865 38.71494930509351, -9.446046603518294 38.71497855127866, -9.446048445983719 38.71497871073978, -9.446050291744653 38.71497905031733, -9.446052137505605 38.71497938989484, -9.446053756665842 38.71497991217069, -9.446055490774222 38.71498043315559, -9.44605722653039 38.714981044198645, -9.446058848986223 38.71498174659089, -9.446060358141725 38.7149825403323, -9.446061868945025 38.71498342413194, -9.446063266448002 38.71498439928074, -9.446064663951017 38.7149853744295, -9.446065833205573 38.714986442218446, -9.446067004107942 38.714987600065626, -9.446068060062208 38.71498875920374, -9.446069117664292 38.71499000840007, -9.446069945370127 38.714991260178365, -9.446070659775627 38.71499260330586, -9.446071374181157 38.714993946433346, -9.446071860338199 38.714995382201, -9.446072344847483 38.71499672791046, -9.446072601108268 38.7149981662601, -9.446072742420906 38.714999605900715, -9.446072885381334 38.71500113559956, -9.446072796797674 38.71500257782214, -9.446072593265846 38.71500402133571, -9.446072389734013 38.71500546484926, -9.44607206960623 38.715006819595594, -9.446071521229879 38.715008266982096, -9.446070856257556 38.71500962560137, -9.446070076337044 38.71501098551161, -9.446069294768721 38.71501225536364, -9.4460683982522 38.71501352650663, -9.44599842152033 38.71515402140161, -9.445994980049036 38.7151607257286, -9.44599211661462 38.715167603717404, -9.44598960132036 38.71517465794986, -9.445987890664762 38.71518170314594, -9.445986643098053 38.715188923294804, -9.445986085221943 38.715196135698235, -9.445985987139679 38.715203342938054, -9.445986465447573 38.71521063378156, -9.445987631798937 38.71521782682138, -9.44598925629694 38.71522492463935, -9.445991568838764 38.715231924653565, -9.445994339527521 38.71523882944587, -9.445997681664178 38.71524554766703, -9.446001481948016 38.7152521706662, -9.446005852032293 38.71525851703593, -9.446010793564817 38.71526467683437, -9.446016189949384 38.71527056129416, -9.446022041186035 38.71527617041526, -9.44608729273226 38.71532984392601, -9.446090234009993 38.71533350403777, -9.4460929486863 38.715337346847924, -9.44609532016463 38.715341283589275, -9.446097235144064 38.715345405611075, -9.446098920226307 38.71534953021489, -9.446100262110424 38.715353748749926, -9.446101260796368 38.71535806121625, -9.44610191463624 38.715362377555614, -9.446102110329077 38.71536678911729, -9.446102074476618 38.715371113202785, -9.446101578829143 38.71537544245237, -9.446100853284095 38.715379774284, -9.44609966629606 38.71538402122149, -9.446098134461572 38.71538827203203, -9.446096369433675 38.71539234530814, -9.446094142962606 38.715396333690066, -9.445983227124902 38.715555213627006, -9.446086241988944 38.7155928797622, -9.446090174975987 38.7155941867409, -9.446094221264438 38.715595402370234, -9.44609826096163 38.71559625776655, -9.446102413960167 38.715597021813494, -9.446106791913438 38.715597513103575, -9.446111053269787 38.715597915626326, -9.446115308034704 38.71559795791606, -9.446323187104465 38.71559841533135, -9.446324568141803 38.715598489894575, -9.446325949179144 38.7155985644578, -9.446327331864623 38.71559872907922, -9.446328714550106 38.71559889370061, -9.446329983934632 38.715599149671455, -9.446331371564549 38.71559958446744, -9.44633264259724 38.71559993049645, -9.446333801977127 38.71560045793313, -9.44633496135703 38.715600985369775, -9.446336122385096 38.715601602864645, -9.446337283413182 38.71560222035947, -9.446338331140332 38.71560292920377, -9.446339265566541 38.71560372939754, -9.446340314941885 38.71560452830002, -9.44634113441903 38.715605329785035, -9.446341955544346 38.71560622132824, -9.446342548419612 38.715607205512164, -9.446343141294891 38.7156081896961, -9.446343734170192 38.71560917388002, -9.446344212096387 38.71561015935522, -9.446344691670754 38.71561123488861, -9.446344939698733 38.715612222946355, -9.446345189374881 38.71561330106227, -9.44634532410191 38.715614380469475, -9.446345343879814 38.715615461167936, -9.446345363657722 38.715616541866424, -9.44634515353737 38.715617625147424, -9.446388121862375 38.71562218675573, -9.446409511739127 38.715565918745234, -9.446273697997624 38.71557050699821, -9.446193660492067 38.715569604479924, -9.446145943448135 38.71556941981867, -9.446120496860468 38.71556736362916, -9.44610309465972 38.715558821638, -9.446101237348623 38.715557851654076, -9.446099493338767 38.7155567903209, -9.446097862630163 38.715555637638445, -9.446096231921617 38.715554484955966, -9.446094827815513 38.71555314957499, -9.446093423709462 38.715551814194, -9.446092362802728 38.71555038488171, -9.446091185299172 38.715548866802216, -9.446090122744696 38.7155473474317, -9.446089288440483 38.715545735420925, -9.446088569085335 38.71554412211913, -9.44608796467924 38.71554250752631, -9.446087473574366 38.715540801584254, -9.446087212367543 38.71553909306017, -9.446086951160739 38.715537384536105, -9.446086919851968 38.71553567343, -9.446087118441216 38.715533959741855, -9.44608720208145 38.71553224734474, -9.44608763056869 38.71553053107457, -9.446088175652744 38.7155289035716, -9.446088719088939 38.71552718601045, -9.44608961066776 38.71552564469265, -9.446090500598707 38.715524013316625, -9.446191817726563 38.715362088407154)</t>
        </is>
      </c>
      <c r="C10376" t="inlineStr">
        <is>
          <t>Alinhamento</t>
        </is>
      </c>
      <c r="D10376" t="inlineStr"/>
      <c r="E10376" t="inlineStr">
        <is>
          <t>alima</t>
        </is>
      </c>
      <c r="F10376" t="inlineStr">
        <is>
          <t>2025-10-13</t>
        </is>
      </c>
      <c r="G10376" t="inlineStr"/>
    </row>
    <row r="10377">
      <c r="A10377" t="inlineStr">
        <is>
          <t>alinhamento.100218410</t>
        </is>
      </c>
      <c r="B10377" t="inlineStr">
        <is>
          <t>LINESTRING (-9.44669282582213 38.71539122959493, -9.446650209704385 38.71521119468538)</t>
        </is>
      </c>
      <c r="C10377" t="inlineStr">
        <is>
          <t>Alinhamento</t>
        </is>
      </c>
      <c r="D10377" t="inlineStr"/>
      <c r="E10377" t="inlineStr">
        <is>
          <t>alima</t>
        </is>
      </c>
      <c r="F10377" t="inlineStr">
        <is>
          <t>2025-10-13</t>
        </is>
      </c>
      <c r="G10377" t="inlineStr"/>
    </row>
    <row r="10378">
      <c r="A10378" t="inlineStr">
        <is>
          <t>alinhamento.100218411</t>
        </is>
      </c>
      <c r="B10378" t="inlineStr">
        <is>
          <t>LINESTRING (-9.403163796029869 38.73309295778117, -9.403173574392042 38.733372359838604)</t>
        </is>
      </c>
      <c r="C10378" t="inlineStr">
        <is>
          <t>Alinhamento</t>
        </is>
      </c>
      <c r="D10378" t="inlineStr"/>
      <c r="E10378" t="inlineStr">
        <is>
          <t>alima</t>
        </is>
      </c>
      <c r="F10378" t="inlineStr">
        <is>
          <t>2025-10-13</t>
        </is>
      </c>
      <c r="G10378" t="inlineStr"/>
    </row>
    <row r="10379">
      <c r="A10379" t="inlineStr">
        <is>
          <t>alinhamento.100218412</t>
        </is>
      </c>
      <c r="B10379" t="inlineStr">
        <is>
          <t>LINESTRING (-9.404472446627526 38.732486116275844, -9.404386261769456 38.73265198425105, -9.404402098414847 38.73265658608439, -9.404325236081078 38.732816407552306)</t>
        </is>
      </c>
      <c r="C10379" t="inlineStr">
        <is>
          <t>Alinhamento</t>
        </is>
      </c>
      <c r="D10379" t="inlineStr"/>
      <c r="E10379" t="inlineStr">
        <is>
          <t>alima</t>
        </is>
      </c>
      <c r="F10379" t="inlineStr">
        <is>
          <t>2025-10-13</t>
        </is>
      </c>
      <c r="G10379" t="inlineStr"/>
    </row>
    <row r="10380">
      <c r="A10380" t="inlineStr">
        <is>
          <t>alinhamento.100218413</t>
        </is>
      </c>
      <c r="B10380" t="inlineStr">
        <is>
          <t>LINESTRING (-9.404377637818875 38.732450936551885, -9.404290652680105 38.732623568922065, -9.40423828976056 38.7326084649918, -9.404159408624386 38.73276470523538)</t>
        </is>
      </c>
      <c r="C10380" t="inlineStr">
        <is>
          <t>Alinhamento</t>
        </is>
      </c>
      <c r="D10380" t="inlineStr"/>
      <c r="E10380" t="inlineStr">
        <is>
          <t>alima</t>
        </is>
      </c>
      <c r="F10380" t="inlineStr">
        <is>
          <t>2025-10-13</t>
        </is>
      </c>
      <c r="G10380" t="inlineStr"/>
    </row>
    <row r="10381">
      <c r="A10381" t="inlineStr">
        <is>
          <t>alinhamento.100218414</t>
        </is>
      </c>
      <c r="B10381" t="inlineStr">
        <is>
          <t>LINESTRING (-9.40637470880636 38.73312333163799, -9.406257684029478 38.733119471934415, -9.406114892776477 38.733115262191546, -9.405978412592042 38.73311026293602, -9.405780147148754 38.73310359424299, -9.40560674276301 38.733098095800564, -9.405470377609277 38.733093094698916, -9.405428373528695 38.733091480143585, -9.40528953786737 38.73307686750564, -9.405171681104278 38.73305851340609)</t>
        </is>
      </c>
      <c r="C10381" t="inlineStr">
        <is>
          <t>Alinhamento</t>
        </is>
      </c>
      <c r="D10381" t="inlineStr"/>
      <c r="E10381" t="inlineStr">
        <is>
          <t>alima</t>
        </is>
      </c>
      <c r="F10381" t="inlineStr">
        <is>
          <t>2025-10-13</t>
        </is>
      </c>
      <c r="G10381" t="inlineStr"/>
    </row>
    <row r="10382">
      <c r="A10382" t="inlineStr">
        <is>
          <t>alinhamento.100218415</t>
        </is>
      </c>
      <c r="B10382" t="inlineStr">
        <is>
          <t>LINESTRING (-9.39799453848211 38.733128291580066, -9.398041194538143 38.73309373765515, -9.398220231514387 38.7329883017799, -9.398980123675718 38.7325628390626, -9.399008019958206 38.73254704373999, -9.39903580124994 38.73253124965609, -9.399063810896257 38.732515363015665, -9.399091710321223 38.7324997477928, -9.399127714367783 38.732480711941335, -9.39916453437223 38.73246229777901, -9.399201822220267 38.73244432892193, -9.39923946929403 38.732427166853554, -9.399277699190646 38.73241044884413, -9.399316170156162 38.732394358748806, -9.399355113737787 38.73237898413588, -9.39939452675597 38.73236414488565, -9.39943429582345 38.73234993230285, -9.399474420941043 38.7323363463871, -9.39951467374389 38.73232347968901, -9.39954316967867 38.73231560450444, -9.39957224526822 38.732307993263156, -9.399601207463895 38.732300473320144, -9.399630522539649 38.73229339993067, -9.39965972581253 38.732286507898976, -9.399689048829233 38.73227988479303, -9.399718491590049 38.73227353061273, -9.39974816748256 38.732267354052496, -9.39977773793588 38.73226171908835, -9.399807654908754 38.7322561704385, -9.39983746167115 38.73225089320585, -9.40039451707452 38.73215955241003, -9.40193599044636 38.73190700911781, -9.401942871553933 38.73190594357984, -9.401954243147166 38.73190518960509, -9.401959992009164 38.73190512720163, -9.401971392283311 38.731905994296746, -9.401982696701477 38.731907943353185, -9.40199344535518 38.73191097936343, -9.402270179219283 38.732011022909866, -9.402294402346504 38.7320216591975, -9.402319835821334 38.73203570525726, -9.402343847917614 38.73205391027887, -9.40249158429906 38.73215571421602, -9.40252234807621 38.73217852987441, -9.402550842607964 38.73220308162813, -9.402803499647309 38.73243705935861, -9.402885745208154 38.73251615416902, -9.402918137931238 38.73254651847703, -9.402947911696288 38.732578352455675, -9.402974838139796 38.73261174866464, -9.402974838139796 38.73261174866464, -9.402974838139796 38.73261174866464, -9.402974838139796 38.73261174866464, -9.4031329388409 38.732863597206894, -9.403139640956198 38.732871901530466, -9.4031456595803 38.732880573587096, -9.40315099471306 38.73288961337691, -9.403155526590682 38.73289875197083, -9.403159258402786 38.73290816948793, -9.40316230353296 38.732917774619516, -9.403164430428344 38.73292747980473, -9.403165870641221 38.73293737260455, -9.403163566071688 38.733092960279734)</t>
        </is>
      </c>
      <c r="C10382" t="inlineStr">
        <is>
          <t>Alinhamento</t>
        </is>
      </c>
      <c r="D10382" t="inlineStr"/>
      <c r="E10382" t="inlineStr">
        <is>
          <t>alima</t>
        </is>
      </c>
      <c r="F10382" t="inlineStr">
        <is>
          <t>2025-10-13</t>
        </is>
      </c>
      <c r="G10382" t="inlineStr"/>
    </row>
    <row r="10383">
      <c r="A10383" t="inlineStr">
        <is>
          <t>alinhamento.100218416</t>
        </is>
      </c>
      <c r="B10383" t="inlineStr">
        <is>
          <t>LINESTRING (-9.403866790587747 38.73310549458605, -9.404032188375204 38.73289931212202, -9.404033649581793 38.73289740462196, -9.40403487923479 38.73289540956269, -9.40403599231293 38.73289332569411, -9.404036988816227 38.732891153016226, -9.404037870340742 38.73288898158846, -9.404038406929045 38.73288681391113, -9.404038941921257 38.732884556174355, -9.404039133573356 38.732882392247454, -9.404039208650678 38.73288013951125, -9.404039167153234 38.73287779796573, -9.404038783911801 38.732875640289535, -9.404038399074336 38.7328733925539, -9.404037784279506 38.73287114731854, -9.404036941123385 38.73286899464291, -9.404035982988626 38.73286684321739, -9.404034796492605 38.732864784351584, -9.40403349661402 38.73286281679536, -9.404032081756824 38.73286085048927, -9.4040304385384 38.73285897674285, -9.40402868193743 38.732857194305964, -9.404026811953916 38.73285550317864, -9.404024713609187 38.732853904611, -9.40402261686059 38.73285239610275, -9.404020293346809 38.7328510702136, -9.40401785485445 38.732849745574526, -9.40401541955423 38.73284860105428, -9.404012872467472 38.73284763790299, -9.404010210402118 38.732846676001756, -9.403739962240426 38.73276250971719, -9.40333210078138 38.73263525027539, -9.403329317373748 38.73263392936988, -9.403326308794965 38.73263288114158, -9.403323416789755 38.73263192172326, -9.403320296423079 38.732631054863184, -9.403317180841876 38.73263045818143, -9.403313951877516 38.73262995280852, -9.40331084108179 38.73262962630501, -9.403307501924534 38.73262939235973, -9.40330428253099 38.73262942734337, -9.403301064732554 38.73262955238638, -9.403297850124329 38.73262985754825, -9.40329463711118 38.73263025276951, -9.403291543861641 38.73263091691969, -9.403288337228801 38.73263167237868, -9.40328536374277 38.732632605457724, -9.403282506830102 38.73263362734678, -9.403279653107527 38.732634829354694, -9.403276917553375 38.732636210232116, -9.403274298572553 38.73263767991955, -9.403165162379517 38.73268309348254, -9.403163115096943 38.73268437680219, -9.403161071004174 38.732685840240784, -9.403159258463143 38.73268739124024, -9.403157560900476 38.73268894099042, -9.403155981506055 38.73269066961026, -9.403154517090007 38.73269239698081, -9.403153170842202 38.73269430322102, -9.403152054551237 38.73269620696271, -9.403151053238675 38.732698109455086, -9.403150283477908 38.73270009950842, -9.403149630290498 38.73270217837196, -9.403149092081513 38.73270425598624, -9.403148783829444 38.732706331101994, -9.403148590555832 38.73270840496848, -9.403148627239165 38.73271047633643, -9.403148780495915 38.7327126365146, -9.403149162114714 38.73271470413476, -9.403149658712024 38.73271677050567, -9.403150385266347 38.73271883437802, -9.403225305580285 38.73283881332354)</t>
        </is>
      </c>
      <c r="C10383" t="inlineStr">
        <is>
          <t>Alinhamento</t>
        </is>
      </c>
      <c r="D10383" t="inlineStr"/>
      <c r="E10383" t="inlineStr">
        <is>
          <t>alima</t>
        </is>
      </c>
      <c r="F10383" t="inlineStr">
        <is>
          <t>2025-10-13</t>
        </is>
      </c>
      <c r="G10383" t="inlineStr"/>
    </row>
    <row r="10384">
      <c r="A10384" t="inlineStr">
        <is>
          <t>alinhamento.100218417</t>
        </is>
      </c>
      <c r="B10384" t="inlineStr">
        <is>
          <t>LINESTRING (-9.404114229877786 38.732785103465496, -9.403728802712248 38.73266489769443, -9.403488042520321 38.7325898683408, -9.403350554908334 38.73254740500549, -9.403341203389672 38.732545344783816, -9.403331746464215 38.732543826167664, -9.40332206915355 38.73254285040643, -9.403312513201826 38.73254223363285, -9.403302850247602 38.73254206840527, -9.403293196863993 38.73254244353375, -9.403283551455704 38.7325432689588, -9.403274029000755 38.73254454343103, -9.403264631094036 38.73254635700999, -9.403255354545248 38.73254852957671, -9.403246315927516 38.73255114994141, -9.40316822267528 38.73258316505292, -9.403117187829801 38.732604076911564, -9.40311456087237 38.732605096298066, -9.403111930725109 38.73260593556557, -9.403109298982914 38.73260668477353, -9.40310654907261 38.73260725511168, -9.403103680994215 38.732607646580036, -9.403100927894103 38.732608036799114, -9.403098055031066 38.73260815808889, -9.403095180573162 38.73260818931912, -9.403092419498723 38.73260812924059, -9.403089655234586 38.73260788904303, -9.40308677439731 38.73260756003512, -9.40308400534869 38.732607049659, -9.403081233110434 38.73260635916384, -9.403078574255709 38.732605577359934, -9.40307602878452 38.73260470424733, -9.403073366740257 38.73260374232434, -9.40307104644134 38.732602596534775, -9.403068607974548 38.73260127187541, -9.403066399464457 38.73259994471763, -9.403064302743115 38.732598436191644, -9.403062319405347 38.732596836356976, -9.403060336067671 38.73259523652227, -9.403020570457697 38.732557656132784, -9.402964328248377 38.73250530197513, -9.402917776007097 38.732461129592494, -9.402861406214718 38.73240805615501, -9.402816617037338 38.73236602642246, -9.40276024739519 38.73231295293281, -9.40271380560025 38.7322685090359, -9.402648685241777 38.73220832439026, -9.402554459916935 38.7321410694932)</t>
        </is>
      </c>
      <c r="C10384" t="inlineStr">
        <is>
          <t>Alinhamento</t>
        </is>
      </c>
      <c r="D10384" t="inlineStr"/>
      <c r="E10384" t="inlineStr">
        <is>
          <t>alima</t>
        </is>
      </c>
      <c r="F10384" t="inlineStr">
        <is>
          <t>2025-10-13</t>
        </is>
      </c>
      <c r="G10384" t="inlineStr"/>
    </row>
    <row r="10385">
      <c r="A10385" t="inlineStr">
        <is>
          <t>alinhamento.100218418</t>
        </is>
      </c>
      <c r="B10385" t="inlineStr">
        <is>
          <t>LINESTRING (-9.405193098428626 38.73319618788537, -9.405185751111913 38.733222840494854, -9.404979869473616 38.73317580885345, -9.404797290513482 38.733119875960455, -9.404204528443927 38.73293563074248, -9.404027489330561 38.733153289696354)</t>
        </is>
      </c>
      <c r="C10385" t="inlineStr">
        <is>
          <t>Alinhamento</t>
        </is>
      </c>
      <c r="D10385" t="inlineStr"/>
      <c r="E10385" t="inlineStr">
        <is>
          <t>alima</t>
        </is>
      </c>
      <c r="F10385" t="inlineStr">
        <is>
          <t>2025-10-13</t>
        </is>
      </c>
      <c r="G10385" t="inlineStr"/>
    </row>
    <row r="10386">
      <c r="A10386" t="inlineStr">
        <is>
          <t>alinhamento.100230937</t>
        </is>
      </c>
      <c r="B10386" t="inlineStr">
        <is>
          <t>POINT (-9.407082394679753 38.73742841754684)</t>
        </is>
      </c>
      <c r="C10386" t="inlineStr">
        <is>
          <t>Alinhamento</t>
        </is>
      </c>
      <c r="D10386" t="inlineStr">
        <is>
          <t>12</t>
        </is>
      </c>
      <c r="E10386" t="inlineStr">
        <is>
          <t>alima</t>
        </is>
      </c>
      <c r="F10386" t="inlineStr">
        <is>
          <t>2025-10-13</t>
        </is>
      </c>
      <c r="G10386" t="inlineStr"/>
    </row>
    <row r="10387">
      <c r="A10387" t="inlineStr">
        <is>
          <t>alinhamento.100218419</t>
        </is>
      </c>
      <c r="B10387" t="inlineStr">
        <is>
          <t>LINESTRING (-9.316305598166732 38.74161713367673, -9.316120918386234 38.741654133144934, -9.316029765081966 38.7416713596788, -9.315859567159665 38.74170776178604, -9.315856814668729 38.741708240024806, -9.31585406069196 38.7417086282012, -9.315851190232703 38.74170892747888, -9.31584831680184 38.74170904663193, -9.315845440399395 38.74170898566037, -9.315842677507836 38.741708833462795, -9.31583979664807 38.741708502304235, -9.315836914302555 38.741708081083296, -9.315834143982194 38.74170747857413, -9.315831487172776 38.74170678483898, -9.31582882739188 38.74170591097922, -9.315826281121947 38.741704945893495, -9.315823733366324 38.74170389074545, -9.31582141263258 38.74170265314555, -9.315819090413166 38.74170132548333, -9.315816880218993 38.74169981653289, -9.315814785021566 38.74169830641882, -9.31577283057797 38.74166504201143, -9.31575324224365 38.74164893621311, -9.315739249520494 38.74163736773911, -9.315726884580968 38.7416268637217, -9.315725949752348 38.74162597240688, -9.315725129920285 38.741625079928546, -9.315724310088251 38.74162418745022, -9.315723603767134 38.74162320374608, -9.315722897446042 38.74162222004193, -9.315722419632406 38.74162114394849, -9.315721941818781 38.74162006785505, -9.315721464005174 38.74161899176161, -9.315721216184635 38.74161791334117, -9.315720968364099 38.74161683492071, -9.315720949050995 38.74161566411096, -9.31572081622699 38.74161458452702, -9.31572091191041 38.741613412553775, -9.315721009079443 38.74161233064282, -9.315721221244994 38.741611247568365, -9.315721548407048 38.74161016333039, -9.315721875569096 38.741609079092434, -9.31572243272415 38.74160799252747, -9.315722991364813 38.741606996024785, -9.315723665001974 38.74160599835859, -9.315724453635612 38.74160499952888, -9.315725243754864 38.74160409076147, -9.315726148870592 38.741603180830545, -9.315727055471928 38.7416023609619, -9.315728077069744 38.74160153992974, -9.315736485786973 38.74159532959424)</t>
        </is>
      </c>
      <c r="C10387" t="inlineStr">
        <is>
          <t>Alinhamento</t>
        </is>
      </c>
      <c r="D10387" t="inlineStr"/>
      <c r="E10387" t="inlineStr">
        <is>
          <t>alima</t>
        </is>
      </c>
      <c r="F10387" t="inlineStr">
        <is>
          <t>2025-10-13</t>
        </is>
      </c>
      <c r="G10387" t="inlineStr"/>
    </row>
    <row r="10388">
      <c r="A10388" t="inlineStr">
        <is>
          <t>alinhamento.100218420</t>
        </is>
      </c>
      <c r="B10388" t="inlineStr">
        <is>
          <t>LINESTRING (-9.316333334034692 38.741701795818265, -9.316147852048069 38.74173898360501, -9.3160576156452 38.74175602072601, -9.315887646045935 38.741792330486625, -9.315859922312915 38.741799006513425, -9.315833024353172 38.74180693526034, -9.315806610146558 38.74181630034329, -9.315612766866987 38.74189050358584, -9.315608883709055 38.74189216426263, -9.315605117033407 38.74189391383816, -9.315601469811014 38.74189593243706, -9.315598169064835 38.741898037607974, -9.315594986286408 38.74190032174, -9.31559180647873 38.741902785996494, -9.315589089629745 38.74190542572397, -9.315586489263028 38.7419081543503, -9.315584006864055 38.74191106193778, -9.315581870941358 38.74191405609737, -9.315579966497973 38.74191713799247, -9.315578293533918 38.7419203076231, -9.315576967046239 38.74192356382588, -9.315575872037957 38.74192690776421, -9.31557489202661 38.74193025053914, -9.31557437348878 38.74193367872291, -9.315574084944995 38.74193710457995, -9.315574026395282 38.74194052811025, -9.315574312836727 38.741943948150436, -9.31557482778687 38.74194727580162, -9.315575689213722 38.741950690024986, -9.315576779149337 38.7419540118593, -9.315578097593745 38.74195724130459, -9.315579761029516 38.741960467259744, -9.315581537977062 38.74196360198921, -9.3155836569451 38.74196655310393, -9.31558600442203 38.74196941182959, -9.315715325742586 38.742118442502914)</t>
        </is>
      </c>
      <c r="C10388" t="inlineStr">
        <is>
          <t>Alinhamento</t>
        </is>
      </c>
      <c r="D10388" t="inlineStr"/>
      <c r="E10388" t="inlineStr">
        <is>
          <t>alima</t>
        </is>
      </c>
      <c r="F10388" t="inlineStr">
        <is>
          <t>2025-10-13</t>
        </is>
      </c>
      <c r="G10388" t="inlineStr"/>
    </row>
    <row r="10389">
      <c r="A10389" t="inlineStr">
        <is>
          <t>alinhamento.100218421</t>
        </is>
      </c>
      <c r="B10389" t="inlineStr">
        <is>
          <t>LINESTRING (-9.315306266005683 38.74164742267947, -9.31544896760076 38.74181280248004, -9.315451076161715 38.741815123161366, -9.31545329674907 38.74181726255479, -9.315455860841833 38.74181930839616, -9.31545842344944 38.74182126417517, -9.315461098083434 38.74182303866629, -9.315464001225985 38.74182472076854, -9.315467016394912 38.74182622158287, -9.315470260072386 38.7418276300083, -9.315473384297142 38.741828769410056, -9.315476738515745 38.74182990648515, -9.315480088278457 38.7418307733733, -9.315483550067453 38.74183145897347, -9.315487125368048 38.74183205334798, -9.315490581215784 38.74183237869879, -9.315494150575077 38.74183261282391, -9.315497716963682 38.74183266682434, -9.315501280381572 38.74183254070008, -9.315504955825597 38.74183223328784, -9.315508398305095 38.74183174807747, -9.315511952810677 38.74183108157914, -9.315515274351691 38.74183023728272, -9.315518592921856 38.74182921286165, -9.315521910006542 38.74182809837817, -9.315749239269307 38.74174094565643, -9.315749924792636 38.7417406684884, -9.31575061031596 38.74174039132032, -9.315751180842556 38.74174011531581, -9.315751634886764 38.74173975041253, -9.315752203927683 38.741739384345706, -9.315752771482929 38.741738928216606, -9.315753225527118 38.74173856331332, -9.315753678085635 38.74173810834774, -9.315754014161755 38.74173756448342, -9.315754351723543 38.741737110681385, -9.315754687799654 38.74173656681705, -9.31575491036472 38.74173611417856, -9.31575524644082 38.741735570314226, -9.315755352523496 38.74173502877698, -9.31575557211721 38.741734396013904, -9.315755678199876 38.74173385447666, -9.315755669285839 38.74173331410296, -9.315755775368507 38.74173277256569, -9.315755649972084 38.741732143293234, -9.315755641058042 38.74173160291954, -9.315755402150595 38.74173106487291, -9.315755278239854 38.74173052566273, -9.315755154329112 38.74172998645256, -9.315754800424969 38.74172944956947, -9.315754561517533 38.741728911522834, -9.31575420909907 38.741728464702014, -9.315753855194941 38.74172792781893, -9.315753387779788 38.741727482161636, -9.31575303536134 38.7417270353408, -9.315746030077465 38.74172071073052, -9.315723419136356 38.74170265380891, -9.315703249876828 38.74168619357065, -9.315688909193133 38.74167444845658, -9.315668144168685 38.74165673315726, -9.31563899838654 38.74163297738496, -9.315588879926636 38.74159285955197, -9.315664219384034 38.74153733033931, -9.31571317153931 38.741576469090084, -9.315736485786973 38.74159532959424)</t>
        </is>
      </c>
      <c r="C10389" t="inlineStr">
        <is>
          <t>Alinhamento</t>
        </is>
      </c>
      <c r="D10389" t="inlineStr"/>
      <c r="E10389" t="inlineStr">
        <is>
          <t>alima</t>
        </is>
      </c>
      <c r="F10389" t="inlineStr">
        <is>
          <t>2025-10-13</t>
        </is>
      </c>
      <c r="G10389" t="inlineStr"/>
    </row>
    <row r="10390">
      <c r="A10390" t="inlineStr">
        <is>
          <t>alinhamento.100218422</t>
        </is>
      </c>
      <c r="B10390" t="inlineStr">
        <is>
          <t>LINESTRING (-9.383212521363019 38.732470406733384, -9.3828051418487 38.732342259554244, -9.382753403802889 38.732329751517575, -9.382686116966358 38.732315878367714, -9.382586261361022 38.732300641854785, -9.382267071721024 38.73227054466419, -9.382035797085031 38.732236985152284, -9.381794778205546 38.732198575039874, -9.381667754533055 38.73216849502472, -9.381543714665513 38.732131447075645, -9.381512967339106 38.7321224074551, -9.381483113197344 38.732111826978795, -9.381454041966304 38.732099977056016, -9.381425980468814 38.73208667511106, -9.381398933408803 38.732072191325344, -9.38137301263033 38.732056344351264, -9.381348337815092 38.73203940314246, -9.381325252330898 38.73202127395611, -9.381303299399427 38.73200214182468, -9.381214437313831 38.73192472370169, -9.381234981913114 38.731909191249436, -9.381234981913114 38.731909191249436, -9.381129896716237 38.73181807442666, -9.381042703878443 38.73173081995457, -9.381042703878443 38.73173081995457)</t>
        </is>
      </c>
      <c r="C10390" t="inlineStr">
        <is>
          <t>Alinhamento</t>
        </is>
      </c>
      <c r="D10390" t="inlineStr"/>
      <c r="E10390" t="inlineStr">
        <is>
          <t>alima</t>
        </is>
      </c>
      <c r="F10390" t="inlineStr">
        <is>
          <t>2025-10-13</t>
        </is>
      </c>
      <c r="G10390" t="inlineStr"/>
    </row>
    <row r="10391">
      <c r="A10391" t="inlineStr">
        <is>
          <t>alinhamento.100218423</t>
        </is>
      </c>
      <c r="B10391" t="inlineStr">
        <is>
          <t>LINESTRING (-9.383205625007875 38.7324838118768, -9.382798938439983 38.73235583741988, -9.382748241471614 38.73234367855871, -9.382681992570234 38.732329974464385, -9.38258340485042 38.73231490454938, -9.3822644451052 38.732284804894675, -9.382032365573389 38.73225125397777, -9.381790653639468 38.73221267110816, -9.381662358907377 38.73218224435738, -9.381537049551408 38.73214493973026, -9.381505491099485 38.73213554846285, -9.38147471242223 38.73212470762747, -9.38144471352119 38.73211241722471, -9.381415840900805 38.73209876363176, -9.381387979583682 38.73208374807727, -9.381361246116763 38.732067459394344, -9.381335987003403 38.73204998396061, -9.381311857308763 38.73203132546032, -9.38128943349225 38.732011567815654, -9.381200689522236 38.73193432857504)</t>
        </is>
      </c>
      <c r="C10391" t="inlineStr">
        <is>
          <t>Alinhamento</t>
        </is>
      </c>
      <c r="D10391" t="inlineStr"/>
      <c r="E10391" t="inlineStr">
        <is>
          <t>alima</t>
        </is>
      </c>
      <c r="F10391" t="inlineStr">
        <is>
          <t>2025-10-13</t>
        </is>
      </c>
      <c r="G10391" t="inlineStr"/>
    </row>
    <row r="10392">
      <c r="A10392" t="inlineStr">
        <is>
          <t>alinhamento.100218424</t>
        </is>
      </c>
      <c r="B10392" t="inlineStr">
        <is>
          <t>LINESTRING (-9.383045603670073 38.73246741764676, -9.382785540747566 38.73238552589853, -9.382737269300794 38.73237397164047, -9.382672982859168 38.73236069694642, -9.382577047456481 38.732346049058094, -9.382258317532104 38.732315946931045, -9.382024625062721 38.73228223308201, -9.38178152857934 38.73224339475646, -9.381650578311666 38.73221236582153, -9.381522726837801 38.73217436771647, -9.381495679189527 38.73216645957934, -9.381469304173947 38.73215755340567)</t>
        </is>
      </c>
      <c r="C10392" t="inlineStr">
        <is>
          <t>Alinhamento</t>
        </is>
      </c>
      <c r="D10392" t="inlineStr"/>
      <c r="E10392" t="inlineStr">
        <is>
          <t>alima</t>
        </is>
      </c>
      <c r="F10392" t="inlineStr">
        <is>
          <t>2025-10-13</t>
        </is>
      </c>
      <c r="G10392" t="inlineStr"/>
    </row>
    <row r="10393">
      <c r="A10393" t="inlineStr">
        <is>
          <t>alinhamento.100218425</t>
        </is>
      </c>
      <c r="B10393" t="inlineStr">
        <is>
          <t>LINESTRING (-9.381469304173947 38.73215755340567, -9.381435147221172 38.732144226483186, -9.381402343373976 38.73212935379212, -9.38137066110918 38.73211284772896, -9.381340446931107 38.73209479467146, -9.381311587429714 38.73207528590873, -9.381284544086725 38.73205440659103, -9.381259088512854 38.73203224923527, -9.381170695752575 38.73195536652989)</t>
        </is>
      </c>
      <c r="C10393" t="inlineStr">
        <is>
          <t>Alinhamento</t>
        </is>
      </c>
      <c r="D10393" t="inlineStr"/>
      <c r="E10393" t="inlineStr">
        <is>
          <t>alima</t>
        </is>
      </c>
      <c r="F10393" t="inlineStr">
        <is>
          <t>2025-10-13</t>
        </is>
      </c>
      <c r="G10393" t="inlineStr"/>
    </row>
    <row r="10394">
      <c r="A10394" t="inlineStr">
        <is>
          <t>alinhamento.100218426</t>
        </is>
      </c>
      <c r="B10394" t="inlineStr">
        <is>
          <t>LINESTRING (-9.38150342508167 38.73216880893255, -9.381492286229598 38.73218955552181, -9.381512397544 38.732195375892374, -9.381642098116469 38.73223389471988, -9.38177489591997 38.73226535431305, -9.382019143830885 38.73230427042659, -9.3822119090906 38.732332116252984, -9.382217158738698 38.732309991297555)</t>
        </is>
      </c>
      <c r="C10394" t="inlineStr">
        <is>
          <t>Alinhamento</t>
        </is>
      </c>
      <c r="D10394" t="inlineStr"/>
      <c r="E10394" t="inlineStr">
        <is>
          <t>alima</t>
        </is>
      </c>
      <c r="F10394" t="inlineStr">
        <is>
          <t>2025-10-13</t>
        </is>
      </c>
      <c r="G10394" t="inlineStr"/>
    </row>
    <row r="10395">
      <c r="A10395" t="inlineStr">
        <is>
          <t>alinhamento.100218427</t>
        </is>
      </c>
      <c r="B10395" t="inlineStr">
        <is>
          <t>LINESTRING (-9.383038822262725 38.732480821551356, -9.38277945387981 38.73239919259413, -9.382732220373006 38.732387807391525, -9.38266885845811 38.73237479304261, -9.382574190942481 38.7323603117524, -9.38225546095553 38.73233020961867, -9.382231940967367 38.73232676780361, -9.382226691322765 38.73234889275958, -9.38201571074469 38.732318449191325, -9.381770771346481 38.73227945038062, -9.38163670404915 38.7322477341116, -9.381505732418342 38.73220886854524, -9.381468044018648 38.73219747096476, -9.381479182878959 38.7321767243777, -9.38144122378449 38.732162987677896, -9.38140438000263 38.73214725736162, -9.381369111449821 38.73212952851856, -9.381335422830443 38.73211007133084, -9.38130342912416 38.73208888457201, -9.381273246877704 38.73206605707596, -9.381245224161399 38.732041765281416, -9.381157064494747 38.73196506023086, -9.380878976336982 38.731739233481235)</t>
        </is>
      </c>
      <c r="C10395" t="inlineStr">
        <is>
          <t>Alinhamento</t>
        </is>
      </c>
      <c r="D10395" t="inlineStr"/>
      <c r="E10395" t="inlineStr">
        <is>
          <t>alima</t>
        </is>
      </c>
      <c r="F10395" t="inlineStr">
        <is>
          <t>2025-10-13</t>
        </is>
      </c>
      <c r="G10395" t="inlineStr"/>
    </row>
    <row r="10396">
      <c r="A10396" t="inlineStr">
        <is>
          <t>alinhamento.100218428</t>
        </is>
      </c>
      <c r="B10396" t="inlineStr">
        <is>
          <t>LINESTRING (-9.382445221943197 38.73186212335964, -9.382319823992088 38.73172069153037, -9.382273233466645 38.731666963086326, -9.38230962632008 38.731643604540324, -9.382284679588958 38.73161765873652, -9.382203011438234 38.73154394771868, -9.382203011438234 38.73154394771868, -9.382066955175029 38.73141776243034, -9.381955898624186 38.731307343594764, -9.381826004962514 38.73117838986643, -9.381824133969744 38.731176608313675, -9.381822151136232 38.7311750081096, -9.381820054893915 38.731173499193986, -9.38181784524279 38.731172081566825, -9.381815407205899 38.731170756456336, -9.381813085714105 38.7311695201778, -9.381810537404583 38.731168466476134, -9.381807875686238 38.73116750406291, -9.381805217104045 38.731166721770116, -9.381802560089948 38.73116602953748, -9.381799674690047 38.73116542982146, -9.3817969074032 38.73116500899765, -9.381794143252439 38.73116476829424, -9.381791150715834 38.73116462010745, -9.381788276292223 38.73116465081284, -9.381785518413567 38.73116477035019, -9.381782648693985 38.73116507123616, -9.381779782110401 38.73116555224256, -9.381776915526773 38.73116603324888, -9.38177416862406 38.73116678320767, -9.381771538266243 38.73116762199841, -9.381769024453309 38.73116854962114, -9.381766513776297 38.73116965736428, -9.381764004667195 38.73117085516765, -9.381761727079912 38.73117214057481, -9.38166738953078 38.731229356296325)</t>
        </is>
      </c>
      <c r="C10396" t="inlineStr">
        <is>
          <t>Alinhamento</t>
        </is>
      </c>
      <c r="D10396" t="inlineStr"/>
      <c r="E10396" t="inlineStr">
        <is>
          <t>alima</t>
        </is>
      </c>
      <c r="F10396" t="inlineStr">
        <is>
          <t>2025-10-13</t>
        </is>
      </c>
      <c r="G10396" t="inlineStr"/>
    </row>
    <row r="10397">
      <c r="A10397" t="inlineStr">
        <is>
          <t>alinhamento.100218429</t>
        </is>
      </c>
      <c r="B10397" t="inlineStr">
        <is>
          <t>LINESTRING (-9.382545783043454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-9.382545783043454 38.73179907556623, -9.38240921268474 38.731643441011386, -9.382338072115232 38.73156673511065, -9.382250012291397 38.731495794742095, -9.38212666579749 38.731379652401245, -9.382016428171395 38.731270035565224, -9.381886417927054 38.73114099307213, -9.38188150892219 38.73113645158897)</t>
        </is>
      </c>
      <c r="C10397" t="inlineStr">
        <is>
          <t>Alinhamento</t>
        </is>
      </c>
      <c r="D10397" t="inlineStr"/>
      <c r="E10397" t="inlineStr">
        <is>
          <t>alima</t>
        </is>
      </c>
      <c r="F10397" t="inlineStr">
        <is>
          <t>2025-10-13</t>
        </is>
      </c>
      <c r="G10397" t="inlineStr"/>
    </row>
    <row r="10398">
      <c r="A10398" t="inlineStr">
        <is>
          <t>alinhamento.100218430</t>
        </is>
      </c>
      <c r="B10398" t="inlineStr">
        <is>
          <t>LINESTRING (-9.382749667668582 38.73203614054354, -9.382608305049935 38.732120342363295, -9.382492197142112 38.731984125966115, -9.382528634012385 38.73196328903733, -9.382530339857302 38.73196218988043, -9.382532045702163 38.7319610907235, -9.382533520021598 38.7319599039643, -9.382534992771985 38.73195862714486, -9.382536233996946 38.73195726272316, -9.382537475221861 38.73195589830144, -9.382538599899545 38.73195444504848, -9.382539608030001 38.73195290296429, -9.382540386204067 38.73195136333802, -9.382541162809092 38.731949733651554, -9.382541824435915 38.731948105194064, -9.38254225610638 38.73194647919451, -9.382542571229651 38.731944764363746, -9.38254277294376 38.731943140822146, -9.382542858110694 38.73194142844933, -9.382542828299473 38.73193971730549, -9.382542568531951 38.7319380086196, -9.382542310333452 38.73193638999391, -9.38254170563152 38.73193468499493, -9.382541102498623 38.73193307005617, -9.382540500934764 38.73193154517761, -9.382539552867511 38.73192993392576, -9.382538606369307 38.731928412734106)</t>
        </is>
      </c>
      <c r="C10398" t="inlineStr">
        <is>
          <t>Alinhamento</t>
        </is>
      </c>
      <c r="D10398" t="inlineStr"/>
      <c r="E10398" t="inlineStr">
        <is>
          <t>alima</t>
        </is>
      </c>
      <c r="F10398" t="inlineStr">
        <is>
          <t>2025-10-13</t>
        </is>
      </c>
      <c r="G10398" t="inlineStr"/>
    </row>
    <row r="10399">
      <c r="A10399" t="inlineStr">
        <is>
          <t>alinhamento.100218431</t>
        </is>
      </c>
      <c r="B10399" t="inlineStr">
        <is>
          <t>LINESTRING (-9.382540368344252 38.731818319838425, -9.38239417682306 38.73165170863604, -9.38232385679116 38.731575894727015, -9.382238320199532 38.73150456707633)</t>
        </is>
      </c>
      <c r="C10399" t="inlineStr">
        <is>
          <t>Alinhamento</t>
        </is>
      </c>
      <c r="D10399" t="inlineStr"/>
      <c r="E10399" t="inlineStr">
        <is>
          <t>alima</t>
        </is>
      </c>
      <c r="F10399" t="inlineStr">
        <is>
          <t>2025-10-13</t>
        </is>
      </c>
      <c r="G10399" t="inlineStr"/>
    </row>
    <row r="10400">
      <c r="A10400" t="inlineStr">
        <is>
          <t>alinhamento.100218432</t>
        </is>
      </c>
      <c r="B10400" t="inlineStr">
        <is>
          <t>LINESTRING (-9.37126709293212 38.7283146524622, -9.371892865357227 38.72808021759905, -9.371910036430025 38.72806904622278, -9.371918495906746 38.728052832770665, -9.371951602774994 38.727872417769305, -9.372003987591473 38.72762306960435, -9.372093306833431 38.72713534619399, -9.372096676186908 38.72711071942787, -9.372097974507717 38.72708602453537, -9.37209697185641 38.72706126395364, -9.372083816616723 38.7268988141756, -9.37208430830345 38.726860706339984, -9.372094880042017 38.726460831992014, -9.37209541741321 38.726451998737524, -9.372100724517193 38.726373124996606, -9.37210124929846 38.72635690555043, -9.372100509413594 38.726340699508405, -9.372071085419421 38.725995295318754, -9.372065736752797 38.72594526911796, -9.3720561389109 38.725895558183076, -9.372042069742141 38.72584661525319, -9.372023760748144 38.725798527950296, -9.37200121504754 38.72575147639357)</t>
        </is>
      </c>
      <c r="C10400" t="inlineStr">
        <is>
          <t>Alinhamento</t>
        </is>
      </c>
      <c r="D10400" t="inlineStr"/>
      <c r="E10400" t="inlineStr">
        <is>
          <t>alima</t>
        </is>
      </c>
      <c r="F10400" t="inlineStr">
        <is>
          <t>2025-10-13</t>
        </is>
      </c>
      <c r="G10400" t="inlineStr"/>
    </row>
    <row r="10401">
      <c r="A10401" t="inlineStr">
        <is>
          <t>alinhamento.100218433</t>
        </is>
      </c>
      <c r="B10401" t="inlineStr">
        <is>
          <t>LINESTRING (-9.325714990968399 38.72580642896087, -9.326123584299182 38.725787667223095, -9.326318454772078 38.72577847211148, -9.326450412258515 38.72576847768693, -9.326580635746835 38.72575102438614, -9.326629003506797 38.72574152282228, -9.326670687973328 38.72573118870151, -9.326702246024917 38.72572041749673, -9.326737290226609 38.72570492665861, -9.327313386508818 38.72541457820384, -9.327318174769852 38.72541209719667, -9.327322730091778 38.725409438414026, -9.32732705097526 38.72540651179372, -9.327331137420279 38.725403317335825, -9.327334992425508 38.72540003516463, -9.327338498022238 38.72539648633043, -9.32734188714924 38.725392848608486, -9.327344813397099 38.72538903546021, -9.327347506705898 38.725385044536615, -9.327349853605014 38.725380967074386, -9.32735185409449 38.725376803073544, -9.327353623144383 38.725372551359584, -9.32735493081475 38.725368214281566, -9.32735589207565 38.72536379066499, -9.327356508426512 38.72535937057201, -9.327356778368031 38.72535486394046, -9.327356704899014 38.72535045089468, -9.327356285020782 38.725345951310345, -9.327356155057158 38.72534505186329)</t>
        </is>
      </c>
      <c r="C10401" t="inlineStr">
        <is>
          <t>Alinhamento</t>
        </is>
      </c>
      <c r="D10401" t="inlineStr"/>
      <c r="E10401" t="inlineStr">
        <is>
          <t>alima</t>
        </is>
      </c>
      <c r="F10401" t="inlineStr">
        <is>
          <t>2025-10-13</t>
        </is>
      </c>
      <c r="G10401" t="inlineStr"/>
    </row>
    <row r="10402">
      <c r="A10402" t="inlineStr">
        <is>
          <t>alinhamento.100230938</t>
        </is>
      </c>
      <c r="B10402" t="inlineStr">
        <is>
          <t>POINT (-9.408921123646746 38.73465771248802)</t>
        </is>
      </c>
      <c r="C10402" t="inlineStr">
        <is>
          <t>Alinhamento</t>
        </is>
      </c>
      <c r="D10402" t="inlineStr">
        <is>
          <t>5</t>
        </is>
      </c>
      <c r="E10402" t="inlineStr">
        <is>
          <t>alima</t>
        </is>
      </c>
      <c r="F10402" t="inlineStr">
        <is>
          <t>2025-10-13</t>
        </is>
      </c>
      <c r="G10402" t="inlineStr"/>
    </row>
    <row r="10403">
      <c r="A10403" t="inlineStr">
        <is>
          <t>alinhamento.100230939</t>
        </is>
      </c>
      <c r="B10403" t="inlineStr">
        <is>
          <t>POINT (-9.341749762286192 38.697029330010444)</t>
        </is>
      </c>
      <c r="C10403" t="inlineStr">
        <is>
          <t>Alinhamento</t>
        </is>
      </c>
      <c r="D10403" t="inlineStr">
        <is>
          <t>13</t>
        </is>
      </c>
      <c r="E10403" t="inlineStr">
        <is>
          <t>alima</t>
        </is>
      </c>
      <c r="F10403" t="inlineStr">
        <is>
          <t>2025-10-13</t>
        </is>
      </c>
      <c r="G10403" t="inlineStr"/>
    </row>
    <row r="10404">
      <c r="A10404" t="inlineStr">
        <is>
          <t>alinhamento.100230940</t>
        </is>
      </c>
      <c r="B10404" t="inlineStr">
        <is>
          <t>POINT (-9.381897691078843 38.7417956048507)</t>
        </is>
      </c>
      <c r="C10404" t="inlineStr">
        <is>
          <t>Alinhamento</t>
        </is>
      </c>
      <c r="D10404" t="inlineStr">
        <is>
          <t>9,7</t>
        </is>
      </c>
      <c r="E10404" t="inlineStr">
        <is>
          <t>alima</t>
        </is>
      </c>
      <c r="F10404" t="inlineStr">
        <is>
          <t>2025-10-13</t>
        </is>
      </c>
      <c r="G10404" t="inlineStr"/>
    </row>
    <row r="10405">
      <c r="A10405" t="inlineStr">
        <is>
          <t>alinhamento.100218434</t>
        </is>
      </c>
      <c r="B10405" t="inlineStr">
        <is>
          <t>LINESTRING (-9.424147934275238 38.72164437815338, -9.424222874643725 38.72161724806338, -9.424341892652928 38.72156675156044, -9.424380109129483 38.72154993545104, -9.42440476048326 38.721539664625595, -9.424430237620106 38.721530555671535, -9.424456430444435 38.72152288003493, -9.424483220755844 38.72151645886744, -9.42451038025752 38.72151138476743, -9.424538023910458 38.721507656464645, -9.424565923418186 38.72150536655765, -9.424573967344836 38.721505097538234, -9.424582017756178 38.72150518875388, -9.424590074652327 38.721505640204505, -9.424598139654615 38.721506541949076, -9.424673396315907 38.721516159413206, -9.42467616345213 38.72151657922462, -9.424678933831014 38.72151717915375, -9.42468170583126 38.72151786914173, -9.424684366114619 38.72151874051754, -9.424687028019369 38.72151970195218, -9.424689461626361 38.72152075598593, -9.424691898476086 38.721521990137404, -9.42469422198764 38.72152331561786, -9.424696432161035 38.72152473242732, -9.424698530617608 38.72152633062464, -9.424700514114686 38.7215279300921, -9.424702385894951 38.721529710947465, -9.424704027756125 38.72153149434308, -9.424705556279127 38.72153336906773, -9.424706856504363 38.72153533639155, -9.424708158351022 38.721537393774256, -9.42470911531894 38.72153945496743, -9.42471007390827 38.72154160621948, -9.424710804199787 38.721543850070745, -9.424711302950762 38.72154600640343, -9.424711688363509 38.72154825406516, -9.424711958816657 38.721550502997054, -9.42471199935057 38.7215527544693, -9.424711695005596 38.721555009752, -9.424711389039247 38.72155717497583, -9.424710854774967 38.72155943279887, -9.424710088970011 38.72156160310333, -9.424709986981206 38.72156232484463, -9.424708340411499 38.72156666672372, -9.424686122162933 38.72162266974632, -9.424667337777924 38.721665033228675, -9.424642187256184 38.721724221327406, -9.424602538175881 38.72182752707789)</t>
        </is>
      </c>
      <c r="C10405" t="inlineStr">
        <is>
          <t>Alinhamento</t>
        </is>
      </c>
      <c r="D10405" t="inlineStr"/>
      <c r="E10405" t="inlineStr">
        <is>
          <t>alima</t>
        </is>
      </c>
      <c r="F10405" t="inlineStr">
        <is>
          <t>2025-10-13</t>
        </is>
      </c>
      <c r="G10405" t="inlineStr"/>
    </row>
    <row r="10406">
      <c r="A10406" t="inlineStr">
        <is>
          <t>alinhamento.100218435</t>
        </is>
      </c>
      <c r="B10406" t="inlineStr">
        <is>
          <t>LINESTRING (-9.42410120426755 38.72156508617758, -9.424172946771815 38.72153916243389, -9.424287970280336 38.72149033148421, -9.424324931900323 38.72147406971373, -9.42435346106245 38.7214620446075, -9.4243829358257 38.72145145027818, -9.424413124651473 38.721442199205896, -9.424443912581701 38.72143429265994, -9.424475302860005 38.72142791075764)</t>
        </is>
      </c>
      <c r="C10406" t="inlineStr">
        <is>
          <t>Alinhamento</t>
        </is>
      </c>
      <c r="D10406" t="inlineStr"/>
      <c r="E10406" t="inlineStr">
        <is>
          <t>alima</t>
        </is>
      </c>
      <c r="F10406" t="inlineStr">
        <is>
          <t>2025-10-13</t>
        </is>
      </c>
      <c r="G10406" t="inlineStr"/>
    </row>
    <row r="10407">
      <c r="A10407" t="inlineStr">
        <is>
          <t>alinhamento.100218436</t>
        </is>
      </c>
      <c r="B10407" t="inlineStr">
        <is>
          <t>LINESTRING (-9.424605781670127 38.72142007386522, -9.42461592079618 38.721421222924384, -9.424659369123164 38.72142677804734, -9.424666511199282 38.72142750983043, -9.424673761749757 38.72142788010734, -9.424681007436362 38.721427980207174, -9.42468824501638 38.72142763001207, -9.424695361151569 38.72142692085111, -9.424702472422597 38.721425941513054, -9.424709575586688 38.721424511880095, -9.424716443967585 38.721422814610364, -9.42472307594386 38.72142075964504, -9.42472958647485 38.721418345713936, -9.424735977181857 38.72141566287601, -9.424742131484027 38.72141262234255, -9.424747936043302 38.72140931544268, -9.424753620778448 38.72140573963607, -9.424758955770653 38.72140189746315, -9.424763826060538 38.721397790194146, -9.42476846156688 38.721393415288745, -9.424772748951717 38.72138886407601, -9.424776688215102 38.72138413655603, -9.424780162776287 38.72137914394017, -9.42478329083755 38.72137406507599, -9.424785955818184 38.72136881117488, -9.424788159339716 38.72136347229578, -9.424790129699417 38.72135795583932, -9.424791410303012 38.72135244700424, -9.424792344407095 38.72134685192097, -9.424792932011748 38.72134117058952, -9.424823154147358 38.72068237516591, -9.424823110368328 38.72067994357565, -9.424822951631082 38.72067751325562, -9.424822561355972 38.72067499541722, -9.424821942785915 38.720672570178216, -9.424821210879132 38.720670236268326, -9.424820247434555 38.72066781484003, -9.424819057316517 38.720665576070026, -9.424817752240362 38.72066333857022, -9.424816218869337 38.72066119366981, -9.424814455582023 38.72065905130985, -9.42481269553768 38.720657089067664, -9.42481070557706 38.72065512936591, -9.424808488943043 38.7206533523224, -9.42480627393056 38.720651665337726, -9.424803830623244 38.720650070952374, -9.424801275600693 38.720648657955, -9.424798605620078 38.72064724622779, -9.424795940503788 38.72064610467723, -9.424793160429415 38.72064496439681, -9.424790155302999 38.72064409683345, -9.424787151798057 38.72064331932892, -9.42478414991457 38.72064263188322, -9.424781036315755 38.72064212582544, -9.424777925959754 38.72064179988538, -9.424774818846545 38.72064165406305, -9.42477159839656 38.72064159956973, -9.424768496147493 38.720641723923926, -9.424765397141154 38.720642028395844, -9.424762184797986 38.720642424196754, -9.424759205613844 38.72064299757503, -9.424756229672369 38.720643751071016, -9.423962561115735 38.7208571722233, -9.423961073136125 38.7208575489613, -9.423959698494675 38.72085783437094, -9.423958322232844 38.72085802972164, -9.42395671443354 38.72085813755223, -9.42395533493096 38.720858152785034, -9.423953840469832 38.720858169287254, -9.423952344388338 38.7208580957305, -9.423950960024673 38.72085784078648, -9.423949577281375 38.72085767590139, -9.423948076338823 38.7208573321678, -9.42394669035483 38.7208569871648, -9.423945301130143 38.720856462043955, -9.423944143442915 38.72085602444322, -9.423942752597915 38.7208554092634, -9.423941591670026 38.7208547915448, -9.423940429121805 38.72085408376724, -9.423939264953262 38.72085328593075, -9.423938215743284 38.72085248682487, -9.423937279871527 38.72085159639067, -9.423936458958329 38.720850704687074, -9.423935523086618 38.72084981425285, -9.42393492884985 38.720848739892624, -9.423805327930845 38.720662450787195)</t>
        </is>
      </c>
      <c r="C10407" t="inlineStr">
        <is>
          <t>Alinhamento</t>
        </is>
      </c>
      <c r="D10407" t="inlineStr"/>
      <c r="E10407" t="inlineStr">
        <is>
          <t>alima</t>
        </is>
      </c>
      <c r="F10407" t="inlineStr">
        <is>
          <t>2025-10-13</t>
        </is>
      </c>
      <c r="G10407" t="inlineStr"/>
    </row>
    <row r="10408">
      <c r="A10408" t="inlineStr">
        <is>
          <t>alinhamento.100218437</t>
        </is>
      </c>
      <c r="B10408" t="inlineStr">
        <is>
          <t>LINESTRING (-9.407878282766616 38.73638006226864, -9.407749841126241 38.73646532440123, -9.407582024884968 38.73631528495077, -9.407669062146399 38.736255786046655)</t>
        </is>
      </c>
      <c r="C10408" t="inlineStr">
        <is>
          <t>Alinhamento</t>
        </is>
      </c>
      <c r="D10408" t="inlineStr"/>
      <c r="E10408" t="inlineStr">
        <is>
          <t>alima</t>
        </is>
      </c>
      <c r="F10408" t="inlineStr">
        <is>
          <t>2025-10-13</t>
        </is>
      </c>
      <c r="G10408" t="inlineStr"/>
    </row>
    <row r="10409">
      <c r="A10409" t="inlineStr">
        <is>
          <t>alinhamento.100218438</t>
        </is>
      </c>
      <c r="B10409" t="inlineStr">
        <is>
          <t>LINESTRING (-9.407878282766616 38.73638006226864, -9.408074133411203 38.736392698744154, -9.40808636977236 38.73639526757502, -9.40810574699022 38.7364113600966, -9.408120624133968 38.73643308645819, -9.408126465256279 38.73645112816204, -9.408126713472079 38.736465087344904)</t>
        </is>
      </c>
      <c r="C10409" t="inlineStr">
        <is>
          <t>Alinhamento</t>
        </is>
      </c>
      <c r="D10409" t="inlineStr"/>
      <c r="E10409" t="inlineStr">
        <is>
          <t>alima</t>
        </is>
      </c>
      <c r="F10409" t="inlineStr">
        <is>
          <t>2025-10-13</t>
        </is>
      </c>
      <c r="G10409" t="inlineStr"/>
    </row>
    <row r="10410">
      <c r="A10410" t="inlineStr">
        <is>
          <t>alinhamento.100218439</t>
        </is>
      </c>
      <c r="B10410" t="inlineStr">
        <is>
          <t>LINESTRING (-9.405638876738607 38.73682070827429, -9.406552393831667 38.73616103597653, -9.406823615621489 38.7359624341537, -9.406942507279382 38.73587043127497, -9.406977726632245 38.73589788116143, -9.407168774900821 38.73576329605021, -9.407422578179979 38.736014906032196, -9.407534174319986 38.73612718602375, -9.407642451741827 38.736227431811294, -9.407669062146399 38.736255786046655, -9.407669062146399 38.736255786046655)</t>
        </is>
      </c>
      <c r="C10410" t="inlineStr">
        <is>
          <t>Alinhamento</t>
        </is>
      </c>
      <c r="D10410" t="inlineStr"/>
      <c r="E10410" t="inlineStr">
        <is>
          <t>alima</t>
        </is>
      </c>
      <c r="F10410" t="inlineStr">
        <is>
          <t>2025-10-13</t>
        </is>
      </c>
      <c r="G10410" t="inlineStr"/>
    </row>
    <row r="10411">
      <c r="A10411" t="inlineStr">
        <is>
          <t>alinhamento.100218440</t>
        </is>
      </c>
      <c r="B10411" t="inlineStr">
        <is>
          <t>LINESTRING (-9.408053196670457 38.73659289741446, -9.407989592778554 38.73666376091348, -9.407906988470877 38.736720329252265, -9.407908812808541 38.73673237963473, -9.407866404421075 38.736772836203265, -9.4077378303259 38.73687656549153, -9.407301779610686 38.737164520905814, -9.406987291179718 38.737407282568896)</t>
        </is>
      </c>
      <c r="C10411" t="inlineStr">
        <is>
          <t>Alinhamento</t>
        </is>
      </c>
      <c r="D10411" t="inlineStr"/>
      <c r="E10411" t="inlineStr">
        <is>
          <t>alima</t>
        </is>
      </c>
      <c r="F10411" t="inlineStr">
        <is>
          <t>2025-10-13</t>
        </is>
      </c>
      <c r="G10411" t="inlineStr"/>
    </row>
    <row r="10412">
      <c r="A10412" t="inlineStr">
        <is>
          <t>alinhamento.100218441</t>
        </is>
      </c>
      <c r="B10412" t="inlineStr">
        <is>
          <t>LINESTRING (-9.333909592285517 38.6900960045094, -9.33403905442947 38.690112600462484, -9.334053330779644 38.690114075240565, -9.334067502758366 38.690116181634515, -9.33408145846456 38.69011910094956, -9.334095193380884 38.690122562998326, -9.334108597112184 38.690126839148604, -9.334121666646938 38.69013174927555, -9.33413428556615 38.69013720449709, -9.334146455376008 38.69014329487584, -9.334158174570717 38.690149930349435, -9.334169214829798 38.690157203341194, -9.33417968805461 38.690164932545976, -9.334189480837876 38.69017320920679, -9.334198821500266 38.69018194090061, -9.334338424484015 38.69032382085392)</t>
        </is>
      </c>
      <c r="C10412" t="inlineStr">
        <is>
          <t>Alinhamento</t>
        </is>
      </c>
      <c r="D10412" t="inlineStr"/>
      <c r="E10412" t="inlineStr">
        <is>
          <t>alima</t>
        </is>
      </c>
      <c r="F10412" t="inlineStr">
        <is>
          <t>2025-10-13</t>
        </is>
      </c>
      <c r="G10412" t="inlineStr"/>
    </row>
    <row r="10413">
      <c r="A10413" t="inlineStr">
        <is>
          <t>alinhamento.100218442</t>
        </is>
      </c>
      <c r="B10413" t="inlineStr">
        <is>
          <t>LINESTRING (-9.417992579156198 38.71124967013144, -9.417950534119212 38.71162395178259, -9.417950252166762 38.71162746788431, -9.417950313434106 38.71163089013702, -9.417950604589558 38.71163430986326, -9.417951240577192 38.71163772579973, -9.417952106453008 38.71164113920971, -9.417953200604735 38.71164446003389, -9.41795463797646 38.71164768700903, -9.417956305236464 38.711650911457646, -9.417958315716543 38.7116540420572, -9.417960437916259 38.7116569912749, -9.417962903336091 38.7116598466435, -9.417965597031989 38.71166260942625, -9.41796840405986 38.711665280886365, -9.417971436139162 38.71166767964205, -9.417974696494538 38.71166998581184, -9.417978185125998 38.71167219939568, -9.417981783864757 38.71167414153833, -9.417985609267243 38.71167590103571, -9.417989546389327 38.71167747915114, -9.417993595230985 38.71167887588458, -9.417997640848077 38.71168009249932, -9.418001911516443 38.71168103640949, -9.41800617896017 38.711681800200935, -9.418010556510973 38.71168229255108, -9.418014932449449 38.71168269484177, -9.418019301938417 38.7116827368952, -9.418231066087223 38.71168248104225, -9.418270263641206 38.711682140233876, -9.418292784622626 38.71168144227745, -9.418313811330135 38.71168076074355, -9.418332764204953 38.711679831773296, -9.418351718692007 38.71167899285923, -9.418371356391793 38.71167778612308, -9.418392256863003 38.71167647542389, -9.418410513619262 38.711675193786085, -9.41842968508878 38.7116736318579, -9.418444836740276 38.711672294275814, -9.418465496029386 38.71167035567622, -9.418483401498348 38.711668717581276, -9.418507959205678 38.71166619565038, -9.418528495481818 38.71166380800719, -9.41854604643696 38.71166163333858, -9.41856783419039 38.71165851131228, -9.418583886030914 38.711656082890336, -9.418597182439365 38.7116538649179, -9.418632821956543 38.7116474378751, -9.418654702060913 38.71164305373923, -9.41876922339409 38.71161819422088, -9.418773345244178 38.711617248122494, -9.418777347310169 38.71161603311027, -9.418781346149338 38.7116146379794, -9.418785225204338 38.711612973934706, -9.418788872757863 38.71161122235877, -9.418792402140536 38.71160929192828, -9.41879569679501 38.711607093848095, -9.41879898983592 38.71160480570857, -9.41880205137534 38.71160243003784, -9.418804763242594 38.71159978798154, -9.418807358552327 38.71159705713005, -9.418809722360603 38.711594238747374, -9.418811853054065 38.71159124277435, -9.418813753859483 38.711588249329495, -9.418815421550123 38.71158507829427, -9.41881685773939 38.71158181972798, -9.418817834152861 38.711578566218066, -9.418818808952864 38.711575222648854, -9.418819438921059 38.71157188287196, -9.418819722444107 38.71156845682809, -9.418819777692727 38.711565123371656, -9.418819601440179 38.71156170238419, -9.418819081969383 38.71155837524823, -9.418818330997494 38.711554960581225, -9.418817238420827 38.711551729825, -9.418818928304274 38.71155621509028, -9.418755954665727 38.71135882830942)</t>
        </is>
      </c>
      <c r="C10413" t="inlineStr">
        <is>
          <t>Alinhamento</t>
        </is>
      </c>
      <c r="D10413" t="inlineStr"/>
      <c r="E10413" t="inlineStr">
        <is>
          <t>alima</t>
        </is>
      </c>
      <c r="F10413" t="inlineStr">
        <is>
          <t>2025-10-13</t>
        </is>
      </c>
      <c r="G10413" t="inlineStr"/>
    </row>
    <row r="10414">
      <c r="A10414" t="inlineStr">
        <is>
          <t>alinhamento.100218443</t>
        </is>
      </c>
      <c r="B10414" t="inlineStr">
        <is>
          <t>LINESTRING (-9.352264905261254 38.690120542407875, -9.352268635189835 38.690143923750156, -9.352291358825946 38.69014197534444, -9.3523024556464 38.690240494848084, -9.35227857979513 38.69024227511402, -9.352296857262417 38.69039818939096, -9.352298095060357 38.6904034009979, -9.352299907423287 38.690408606614035, -9.352302062996616 38.69041371857378, -9.352304676693391 38.69041873567894, -9.352307632071922 38.69042356906582, -9.352311044045253 38.69042821753617, -9.352314799229234 38.69043277235004, -9.352318781182115 38.69043714464368, -9.352321466987576 38.690439638817914, -9.352324266177439 38.69044204173202, -9.35232740704892 38.69044426092775, -9.352330546391787 38.690446390061545, -9.352333912503253 38.69044833667512, -9.352337390470286 38.69045010196666, -9.352341095205892 38.69045168473795, -9.352344798412831 38.690453177447274, -9.352348726859482 38.690454397574435, -9.352352652248586 38.69045543757774, -9.35235669102199 38.69045638632081, -9.35236072520895 38.690457064878146, -9.352364524983349 38.69045747564619, -9.352491907779347 38.69047317203468)</t>
        </is>
      </c>
      <c r="C10414" t="inlineStr">
        <is>
          <t>Alinhamento</t>
        </is>
      </c>
      <c r="D10414" t="inlineStr"/>
      <c r="E10414" t="inlineStr">
        <is>
          <t>alima</t>
        </is>
      </c>
      <c r="F10414" t="inlineStr">
        <is>
          <t>2025-10-13</t>
        </is>
      </c>
      <c r="G10414" t="inlineStr"/>
    </row>
    <row r="10415">
      <c r="A10415" t="inlineStr">
        <is>
          <t>alinhamento.100218444</t>
        </is>
      </c>
      <c r="B10415" t="inlineStr">
        <is>
          <t>LINESTRING (-9.352233324736092 38.689871536275405, -9.352265079793478 38.690124053622924)</t>
        </is>
      </c>
      <c r="C10415" t="inlineStr">
        <is>
          <t>Alinhamento</t>
        </is>
      </c>
      <c r="D10415" t="inlineStr"/>
      <c r="E10415" t="inlineStr">
        <is>
          <t>alima</t>
        </is>
      </c>
      <c r="F10415" t="inlineStr">
        <is>
          <t>2025-10-13</t>
        </is>
      </c>
      <c r="G10415" t="inlineStr"/>
    </row>
    <row r="10416">
      <c r="A10416" t="inlineStr">
        <is>
          <t>alinhamento.100230941</t>
        </is>
      </c>
      <c r="B10416" t="inlineStr">
        <is>
          <t>POINT (-9.382122808684777 38.74194818294094)</t>
        </is>
      </c>
      <c r="C10416" t="inlineStr">
        <is>
          <t>Alinhamento</t>
        </is>
      </c>
      <c r="D10416" t="inlineStr">
        <is>
          <t>7,5</t>
        </is>
      </c>
      <c r="E10416" t="inlineStr">
        <is>
          <t>alima</t>
        </is>
      </c>
      <c r="F10416" t="inlineStr">
        <is>
          <t>2025-10-13</t>
        </is>
      </c>
      <c r="G10416" t="inlineStr"/>
    </row>
    <row r="10417">
      <c r="A10417" t="inlineStr">
        <is>
          <t>alinhamento.100218445</t>
        </is>
      </c>
      <c r="B10417" t="inlineStr">
        <is>
          <t>LINESTRING (-9.352034968984466 38.68915469304761, -9.352017201148385 38.68914388876799, -9.351997632950752 38.6891353551983, -9.351981922535133 38.68913065475927, -9.351858780475109 38.6891073470587, -9.35159116692447 38.689043208198115, -9.351160755766351 38.688928339361595)</t>
        </is>
      </c>
      <c r="C10417" t="inlineStr">
        <is>
          <t>Alinhamento</t>
        </is>
      </c>
      <c r="D10417" t="inlineStr"/>
      <c r="E10417" t="inlineStr">
        <is>
          <t>alima</t>
        </is>
      </c>
      <c r="F10417" t="inlineStr">
        <is>
          <t>2025-10-13</t>
        </is>
      </c>
      <c r="G10417" t="inlineStr"/>
    </row>
    <row r="10418">
      <c r="A10418" t="inlineStr">
        <is>
          <t>alinhamento.100218446</t>
        </is>
      </c>
      <c r="B10418" t="inlineStr">
        <is>
          <t>LINESTRING (-9.447069972437966 38.713798398037795, -9.446836741864853 38.71382588036681, -9.446705798011955 38.71384509688629, -9.44657669201544 38.71387050790604, -9.44642618037808 38.71390732877153, -9.446319544749795 38.713935549684585, -9.44624780786345 38.71395464106442, -9.446236021926897 38.71397026664854, -9.446103842818408 38.714016249163905, -9.446038008952744 38.714006089251804, -9.446024716609685 38.71393309621407, -9.446057765634723 38.71391083640257, -9.446057765634723 38.71391083640257, -9.446083311354297 38.71390577543363, -9.446098008016047 38.71390470960694, -9.446098008016047 38.71390470960694, -9.446144647392781 38.713915175147775, -9.446498916056703 38.71382346088229, -9.44655477081988 38.713809772237575, -9.446688804565516 38.71378349518278, -9.44682456450888 38.713763594025714, -9.447140509403777 38.713726354518556, -9.447142688431862 38.71372605979596, -9.447144864161821 38.713725584956926, -9.447146924945693 38.713725111409815, -9.447148867485359 38.713724459038296, -9.447150923321994 38.71372371531652, -9.447152864212523 38.71372297288672, -9.44715468685883 38.71372205163249, -9.44715639290997 38.71372104161203, -9.447158097311991 38.713719941533355, -9.44715968511884 38.71371875268847, -9.447161271276569 38.71371747378535, -9.447162627542143 38.71371619746625, -9.447163867212552 38.71371483238095, -9.447165105233838 38.71371337723744, -9.447166111713916 38.71371183461973, -9.447167003247914 38.71371029329406, -9.447167893132793 38.71370866191016, -9.447168553125573 38.71370703311032, -9.44716898322626 38.71370540689453, -9.447271614330223 38.713339262283206, -9.447272891425785 38.71333366316895, -9.447273707090291 38.71332797916495, -9.447274177918446 38.7133222990373, -9.447274074019528 38.71331662537022, -9.447273625284462 38.71331095557951, -9.44727271676794 38.71330529095722, -9.447271350119255 38.713299721561604, -9.44726941039315 38.713294248684754, -9.447267125831273 38.71328877968416, -9.447264384786706 38.713283495968355, -9.447261302204872 38.71327839624523, -9.447257648195146 38.71327348309891, -9.447253765944438 38.71326866259489, -9.447249428860442 38.71326411743372, -9.447244865184677 38.71325975497295, -9.447239731730363 38.713255669147046, -9.447234371684308 38.71325176602147, -9.447228788344756 38.71324822571264, -9.447222863468125 38.71324486939612, -9.447216715297927 38.71324187589626, -9.447210343834092 38.713239245213025, -9.447203632482172 38.713236888580205, -9.44719681113267 38.71323480341367, -9.447189883083675 38.7132331698298, -9.447182845036927 38.7132318077122, -9.447175698641402 38.713230807119025, -9.447123421144623 38.71322635042387, -9.447066457280778 38.71322338760512, -9.446989222306799 38.71322470603497, -9.44692026009075 38.71322575129042, -9.446813019444955 38.71322713657674, -9.44672630619214 38.71322567888564, -9.44666472145063 38.713221506718575, -9.446658611218362 38.71322058452824, -9.446652610986305 38.713219390871366, -9.446646604160852 38.71321783698126, -9.446640823929425 38.713216100391385, -9.446635152050003 38.713214002276814, -9.44662970511632 38.71321163140428, -9.446624369831516 38.713209079123565, -9.446619257844155 38.71320616402672, -9.446614372451 38.71320306623024, -9.446609826948958 38.713199694384464, -9.446605509689482 38.71319622989736, -9.446601532321111 38.71319249136101, -9.446597781546949 38.71318857012517, -9.446594372312212 38.71318446489838, -9.44659118967165 38.71318017697214, -9.446588465163988 38.71317579382179, -9.446586083843949 38.71317131673882, -9.446460199480354 38.71298320951738, -9.446459493329447 38.7129823166828, -9.44645725663564 38.71297945935388, -9.446454793348506 38.712976784724, -9.446451986875017 38.71297420402621, -9.446449182049866 38.71297171338657, -9.446446035686517 38.71296940673725, -9.446442662729858 38.712967282786906, -9.446439406366396 38.71296524760339, -9.446435695167969 38.71296348775968, -9.44643198561783 38.712961817974076, -9.446428164419205 38.71296032959612, -9.446424118275306 38.71295911397531, -9.4464201887245 38.71295798712132, -9.446416034228358 38.71295713302447, -9.446411883028485 38.712956459043966, -9.44640762017998 38.71295596647103, -9.446403362275756 38.71295574407271, -9.446399107667693 38.7129557017907, -9.446394741410895 38.712955840916266, -9.44639049339506 38.712956158866916, -9.446386365268209 38.712956745700936, -9.446382240437385 38.712957512651265, -9.446378003957689 38.712958461009194, -9.446374117256605 38.71295967566806, -9.446370117258542 38.712960981676225, -9.44636635209418 38.71296255527658, -9.446362703522553 38.71296421764386, -9.446359174839694 38.71296614889454, -9.44635587934245 38.7129682576792, -9.446352700437918 38.712970455230824, -9.4463496397741 38.712972831607644, -9.446346810647881 38.71297529546025, -9.446344216355284 38.712978026905134, -9.446341737007392 38.71298075705878, -9.44633960579005 38.7129836634553, -9.446337706110358 38.71298665732764, -9.446250669214844 38.71313085703523, -9.44625920933877 38.71315147876319, -9.446185488479594 38.713282017334734, -9.446025761209938 38.71353773762645, -9.445974458745441 38.713530026705236, -9.445937855421196 38.713590518950845, -9.44584886113126 38.71375978167259, -9.4458055063541 38.713866018600115, -9.445753817645627 38.71402576459761, -9.445758452126794 38.71414713601572, -9.44574084274104 38.714240383015174, -9.445700025986639 38.71448539966141, -9.445684963738945 38.71464248245823, -9.445682276190466 38.714652691304664, -9.445669234191227 38.7146750866894, -9.44566584871714 38.714684852987666, -9.445670579125235 38.71470461675948, -9.445675184343905 38.714717536104466, -9.445681049047616 38.71473017107796, -9.445687713445917 38.71474252684221, -9.445695519087888 38.71475441940874, -9.445712456675137 38.71476900182131, -9.445730187372682 38.7147829447891, -9.445748596232644 38.71479624960241, -9.445767799850138 38.714809005028485, -9.44578756668196 38.71482112359011, -9.445813558828846 38.71483416308992, -9.445844913997641 38.71484498052068, -9.445893120770624 38.714859391932634, -9.445958601061013 38.7148753208018, -9.44599862640758 38.714882437755044, -9.446096178479678 38.71489179106997, -9.446150893716979 38.71489117653936, -9.446260231898043 38.71488490414104)</t>
        </is>
      </c>
      <c r="C10418" t="inlineStr">
        <is>
          <t>Alinhamento</t>
        </is>
      </c>
      <c r="D10418" t="inlineStr"/>
      <c r="E10418" t="inlineStr">
        <is>
          <t>alima</t>
        </is>
      </c>
      <c r="F10418" t="inlineStr">
        <is>
          <t>2025-10-13</t>
        </is>
      </c>
      <c r="G10418" t="inlineStr"/>
    </row>
    <row r="10419">
      <c r="A10419" t="inlineStr">
        <is>
          <t>alinhamento.100230942</t>
        </is>
      </c>
      <c r="B10419" t="inlineStr">
        <is>
          <t>POINT (-9.349572003078782 38.698210232198576)</t>
        </is>
      </c>
      <c r="C10419" t="inlineStr">
        <is>
          <t>Alinhamento</t>
        </is>
      </c>
      <c r="D10419" t="inlineStr">
        <is>
          <t>9,2</t>
        </is>
      </c>
      <c r="E10419" t="inlineStr">
        <is>
          <t>alima</t>
        </is>
      </c>
      <c r="F10419" t="inlineStr">
        <is>
          <t>2025-10-13</t>
        </is>
      </c>
      <c r="G10419" t="inlineStr"/>
    </row>
    <row r="10420">
      <c r="A10420" t="inlineStr">
        <is>
          <t>alinhamento.100230943</t>
        </is>
      </c>
      <c r="B10420" t="inlineStr">
        <is>
          <t>POINT (-9.37179990078121 38.73705583965437)</t>
        </is>
      </c>
      <c r="C10420" t="inlineStr">
        <is>
          <t>Alinhamento</t>
        </is>
      </c>
      <c r="D10420" t="inlineStr">
        <is>
          <t>6</t>
        </is>
      </c>
      <c r="E10420" t="inlineStr">
        <is>
          <t>alima</t>
        </is>
      </c>
      <c r="F10420" t="inlineStr">
        <is>
          <t>2025-10-13</t>
        </is>
      </c>
      <c r="G10420" t="inlineStr"/>
    </row>
    <row r="10421">
      <c r="A10421" t="inlineStr">
        <is>
          <t>alinhamento.100230944</t>
        </is>
      </c>
      <c r="B10421" t="inlineStr">
        <is>
          <t>POINT (-9.371490721162012 38.73693698260641)</t>
        </is>
      </c>
      <c r="C10421" t="inlineStr">
        <is>
          <t>Alinhamento</t>
        </is>
      </c>
      <c r="D10421" t="inlineStr">
        <is>
          <t>r=3</t>
        </is>
      </c>
      <c r="E10421" t="inlineStr">
        <is>
          <t>alima</t>
        </is>
      </c>
      <c r="F10421" t="inlineStr">
        <is>
          <t>2025-10-13</t>
        </is>
      </c>
      <c r="G10421" t="inlineStr"/>
    </row>
    <row r="10422">
      <c r="A10422" t="inlineStr">
        <is>
          <t>alinhamento.100230945</t>
        </is>
      </c>
      <c r="B10422" t="inlineStr">
        <is>
          <t>POINT (-9.410080007794319 38.725982472183496)</t>
        </is>
      </c>
      <c r="C10422" t="inlineStr">
        <is>
          <t>Alinhamento</t>
        </is>
      </c>
      <c r="D10422" t="inlineStr">
        <is>
          <t>9,7</t>
        </is>
      </c>
      <c r="E10422" t="inlineStr">
        <is>
          <t>alima</t>
        </is>
      </c>
      <c r="F10422" t="inlineStr">
        <is>
          <t>2025-10-13</t>
        </is>
      </c>
      <c r="G10422" t="inlineStr"/>
    </row>
    <row r="10423">
      <c r="A10423" t="inlineStr">
        <is>
          <t>alinhamento.100230946</t>
        </is>
      </c>
      <c r="B10423" t="inlineStr">
        <is>
          <t>POINT (-9.40959178246303 38.725817345598855)</t>
        </is>
      </c>
      <c r="C10423" t="inlineStr">
        <is>
          <t>Alinhamento</t>
        </is>
      </c>
      <c r="D10423" t="inlineStr">
        <is>
          <t>9,7</t>
        </is>
      </c>
      <c r="E10423" t="inlineStr">
        <is>
          <t>alima</t>
        </is>
      </c>
      <c r="F10423" t="inlineStr">
        <is>
          <t>2025-10-13</t>
        </is>
      </c>
      <c r="G10423" t="inlineStr"/>
    </row>
    <row r="10424">
      <c r="A10424" t="inlineStr">
        <is>
          <t>alinhamento.100230947</t>
        </is>
      </c>
      <c r="B10424" t="inlineStr">
        <is>
          <t>POINT (-9.411208470791227 38.72506414861586)</t>
        </is>
      </c>
      <c r="C10424" t="inlineStr">
        <is>
          <t>Alinhamento</t>
        </is>
      </c>
      <c r="D10424" t="inlineStr">
        <is>
          <t>12</t>
        </is>
      </c>
      <c r="E10424" t="inlineStr">
        <is>
          <t>alima</t>
        </is>
      </c>
      <c r="F10424" t="inlineStr">
        <is>
          <t>2025-10-13</t>
        </is>
      </c>
      <c r="G10424" t="inlineStr"/>
    </row>
    <row r="10425">
      <c r="A10425" t="inlineStr">
        <is>
          <t>alinhamento.100218447</t>
        </is>
      </c>
      <c r="B10425" t="inlineStr">
        <is>
          <t>LINESTRING (-9.447045641570677 38.75174275115355, -9.447142043960486 38.75176193445224, -9.447162405159604 38.75176197575156, -9.447180051840762 38.7517582643687, -9.447197024403508 38.75174915599179, -9.44721362823226 38.75173248535895, -9.447228795231787 38.75170646295635, -9.44724005965138 38.751674629480995, -9.447244526630266 38.75165476249278, -9.447245918147907 38.751636551456826, -9.447245157563952 38.751620166143205, -9.447240623102253 38.7515861683311, -9.447225856705243 38.751521119206394, -9.44721676422754 38.75146438336741, -9.447214852999164 38.75144170565763, -9.44721440665796 38.751429910695535, -9.447214882020162 38.75141819544605, -9.447221569507319 38.75133750206269, -9.44722307497106 38.751325505001994, -9.447225617142534 38.75131358636073, -9.447229197672595 38.75130183619645, -9.447233703205857 38.75129034585983, -9.447239247096789 38.751279023999984, -9.44731690056812 38.751135199914486, -9.447323104743903 38.75112224925432, -9.447328498921191 38.75110903747356, -9.44733273808251 38.75109556845201, -9.447335822228466 38.751081842189755, -9.44733775466269 38.751068038802124, -9.447338537037336 38.75105424834682, -9.44733828270744 38.75104037947294, -9.447336763313409 38.751026524824596, -9.447334210519104 38.751012771872865, -9.447330510970788 38.750999211968555, -9.447325664669073 38.7509858451115, -9.44731990327754 38.75097275877279, -9.44731288343085 38.7509600468895, -9.44730483348955 38.750947616817385, -9.447295871762632 38.75093564737827, -9.447285883244689 38.75092413986515, -9.44727509959875 38.750913181749034, -9.447263292465001 38.750902865673645, -9.447250803557713 38.750893007643995, -9.447237522825368 38.75088387912587, -9.447223335262235 38.75087548141214, -9.446819101433146 38.7506484399787)</t>
        </is>
      </c>
      <c r="C10425" t="inlineStr">
        <is>
          <t>Alinhamento</t>
        </is>
      </c>
      <c r="D10425" t="inlineStr"/>
      <c r="E10425" t="inlineStr">
        <is>
          <t>alima</t>
        </is>
      </c>
      <c r="F10425" t="inlineStr">
        <is>
          <t>2025-10-13</t>
        </is>
      </c>
      <c r="G10425" t="inlineStr"/>
    </row>
    <row r="10426">
      <c r="A10426" t="inlineStr">
        <is>
          <t>alinhamento.100218448</t>
        </is>
      </c>
      <c r="B10426" t="inlineStr">
        <is>
          <t>LINESTRING (-9.444639324272451 38.75080677460459, -9.444580877346045 38.750963262326955, -9.444561326238649 38.751020049578464, -9.444543913367443 38.75106168002903, -9.444526372638139 38.75110889663686, -9.444492871537594 38.75120169073957, -9.444487682121002 38.75121354895179, -9.444486916627135 38.751215719370165, -9.444486266139508 38.75121788849811, -9.44448584731234 38.75122014510291, -9.44448554349144 38.751222400417284, -9.44448535467682 38.75122465444122, -9.444485510881089 38.75122690459384, -9.444485782091675 38.75122915345606, -9.44448616830858 38.75123140102783, -9.444486784538139 38.75123364601874, -9.444487514126125 38.751235799661465, -9.444488588733112 38.75123794943289, -9.444489661692238 38.75124000914658, -9.444490849657752 38.75124206756982, -9.444492380994387 38.75124403206403, -9.444494025689506 38.75124590521001, -9.444495783743111 38.75124768700783, -9.444497655155205 38.75124937745744, -9.444499754932124 38.75125097526841, -9.444501853061196 38.751252483021624, -9.444504064548754 38.75125389942662, -9.44450650440114 38.75125522319295, -9.444509055964062 38.7512563655533, -9.444511605879113 38.75125741785591, -9.444514267504667 38.75125828875255, -9.444516927482328 38.7512590695914, -9.444519700818429 38.75125975908199, -9.444522585865002 38.7512602671666, -9.444525352609318 38.7512605964262, -9.444528232712035 38.751260834337515, -9.444646648772292 38.75126986430664, -9.44476423381475 38.75128376759737, -9.444880761147102 38.75130272690878, -9.445002007098642 38.7513218132897, -9.445121736998319 38.75134605090729, -9.445239604202314 38.751375353581544, -9.445585631093886 38.751445330710176, -9.445645903699305 38.75145771488423, -9.446012028313714 38.7515321489971, -9.446357269761407 38.75160312349033, -9.44653406976588 38.75164068017577, -9.447128862153702 38.75175820938281, -9.447144677563262 38.751761274308485, -9.447168599611738 38.75176731067518)</t>
        </is>
      </c>
      <c r="C10426" t="inlineStr">
        <is>
          <t>Alinhamento</t>
        </is>
      </c>
      <c r="D10426" t="inlineStr"/>
      <c r="E10426" t="inlineStr">
        <is>
          <t>alima</t>
        </is>
      </c>
      <c r="F10426" t="inlineStr">
        <is>
          <t>2025-10-13</t>
        </is>
      </c>
      <c r="G10426" t="inlineStr"/>
    </row>
    <row r="10427">
      <c r="A10427" t="inlineStr">
        <is>
          <t>alinhamento.100218449</t>
        </is>
      </c>
      <c r="B10427" t="inlineStr">
        <is>
          <t>LINESTRING (-9.444601102799465 38.750717037217235, -9.444601102799465 38.750717037217235, -9.444514352164777 38.750948605775825, -9.444514352164777 38.750948605775825, -9.444495132842494 38.75100466868407, -9.444478055066677 38.75104575490789, -9.444460072399618 38.75109396730326, -9.44440788196838 38.75123408094096, -9.444318744481379 38.751215804708124, -9.444311371895344 38.75123408281709, -9.443310375882463 38.75123377899216)</t>
        </is>
      </c>
      <c r="C10427" t="inlineStr">
        <is>
          <t>Alinhamento</t>
        </is>
      </c>
      <c r="D10427" t="inlineStr"/>
      <c r="E10427" t="inlineStr">
        <is>
          <t>alima</t>
        </is>
      </c>
      <c r="F10427" t="inlineStr">
        <is>
          <t>2025-10-13</t>
        </is>
      </c>
      <c r="G10427" t="inlineStr"/>
    </row>
    <row r="10428">
      <c r="A10428" t="inlineStr">
        <is>
          <t>alinhamento.100218450</t>
        </is>
      </c>
      <c r="B10428" t="inlineStr">
        <is>
          <t>LINESTRING (-9.38750806084598 38.70449570325461, -9.38750806084598 38.70449570325461, -9.387480441790688 38.704526896104156, -9.38747257557082 38.70474776005331, -9.387469700411676 38.70477400340481, -9.387468213623164 38.70501785869878)</t>
        </is>
      </c>
      <c r="C10428" t="inlineStr">
        <is>
          <t>Alinhamento</t>
        </is>
      </c>
      <c r="D10428" t="inlineStr"/>
      <c r="E10428" t="inlineStr">
        <is>
          <t>alima</t>
        </is>
      </c>
      <c r="F10428" t="inlineStr">
        <is>
          <t>2025-10-13</t>
        </is>
      </c>
      <c r="G10428" t="inlineStr"/>
    </row>
    <row r="10429">
      <c r="A10429" t="inlineStr">
        <is>
          <t>alinhamento.100218451</t>
        </is>
      </c>
      <c r="B10429" t="inlineStr">
        <is>
          <t>LINESTRING (-9.461704299943092 38.71968182288591, -9.461671185168647 38.71989910353726, -9.461670767038651 38.71990136020265, -9.4616702322857 38.71990352811692, -9.461669352666858 38.719905699950544, -9.461668473047961 38.719907871784145, -9.461667246895487 38.719909957479544, -9.461666020742944 38.71991204317493, -9.461664448056785 38.71991404273205, -9.461662873702908 38.719915952231595, -9.46166118105837 38.71991768292237, -9.461659258503127 38.719919416226034, -9.46165721932485 38.71992106077853, -9.461655061855916 38.71992252652227, -9.46165278943157 38.719923993572394, -9.461650398716568 38.719925281813744, -9.461647889710926 38.71992639124635, -9.46164537903759 38.71992741062128, -9.461642636785918 38.71992834255145, -9.461640006154283 38.71992909305996, -9.461637143944333 38.7199297561237, -9.461634393354458 38.71993023776575, -9.461631526141616 38.71993063065658, -9.461628655593548 38.71993084343216, -9.461529066022841 38.71993611870114, -9.461327557712869 38.71994507407096, -9.461328291799296 38.719897775548, -9.461078025777649 38.719900168414256, -9.461075150228075 38.71990011100346, -9.461072156389411 38.71989987478325, -9.46106927583918 38.71989954719948, -9.46106639362209 38.719899129558044, -9.461063508071266 38.71989853180133, -9.461060734142032 38.71989775262348, -9.46105795854598 38.71989688338793, -9.461055294571556 38.719895832731275, -9.461052743885638 38.71989469071111, -9.461050304821367 38.71989336726982, -9.461047980712479 38.71989204252263, -9.461045768225251 38.719890536354356, -9.461043552404401 38.71988885007081, -9.461041566494236 38.719887161175535, -9.461039808827875 38.71988537961097, -9.461038049494759 38.71988350798876, -9.461036516738597 38.71988145363966, -9.461035100604645 38.7198794880423, -9.461033911047627 38.71987733971804, -9.461032836445952 38.719875190087954, -9.461031990088035 38.71987294778858, -9.461031258685436 38.7198707041834, -9.461030757193393 38.71986845796654, -9.461030368989805 38.71986612038625, -9.461030210696746 38.7198637801943, -9.46102481901243 38.71962838135801, -9.461053557730706 38.719628054901094, -9.461050482685112 38.719492975014546, -9.461021744020895 38.71949330146973, -9.461017572029185 38.719267887260756, -9.461046310603175 38.71926756080817, -9.461043861991904 38.71912905088843, -9.46101512514013 38.71912946739704, -9.461014765116712 38.71911001495141, -9.461011033070179 38.718889730094126, -9.461039769826009 38.7188893135882, -9.461037384599068 38.718754225848805, -9.461008073129921 38.718754648882054, -9.461003234245863 38.71844970461671, -9.46100241916988 38.718399451153516, -9.461031159063017 38.718399214768404, -9.461029007239137 38.71827673508559, -9.461028737226941 38.71826214574933, -9.46100011400807 38.71826247088475, -9.460996825612703 38.71808478717312, -9.460991503907092 38.71779723313622, -9.460738263093706 38.71780001932557, -9.460740601122678 38.71795744662149, -9.460839460021093 38.71795632386095, -9.46084084111403 38.717956398251594, -9.460842222206969 38.71795647264217, -9.460843719918607 38.71795663578483, -9.460845104344541 38.7179568902907, -9.460846488770482 38.71795714479656, -9.46084787486293 38.71795748936, -9.460849262621888 38.7179579239811, -9.460850422142949 38.71795845127101, -9.460851696616231 38.71795897725533, -9.460852972756037 38.717959593297245, -9.460854135610159 38.7179603007024, -9.460855183512093 38.71796100941316, -9.460856233080555 38.71796180818154, -9.460857169363337 38.71796269831316, -9.460857990693926 38.71796358975036, -9.46085892697675 38.717964479881964, -9.460859635021674 38.71796546268241, -9.460860343066617 38.71796644548284, -9.460860936159357 38.71796742958888, -9.46086141596641 38.71796850505816, -9.460861895773474 38.717969580527445, -9.460862260628328 38.717970657302324, -9.460862512197483 38.71797182544046, -9.460862647147898 38.717972904826546, -9.460862668812602 38.7179740755759, -9.460864125274936 38.71804035538872, -9.460867855122949 38.71826676551568, -9.460839111948154 38.718266821744415, -9.4608393669233 38.718280600563055, -9.460841611712041 38.718401908200164, -9.460870349941287 38.71840158179695, -9.460874573005164 38.71862978783943, -9.460876907876726 38.718755958579536, -9.46084805455216 38.71875628629247, -9.46085055437657 38.718891372736394, -9.460879292801724 38.718891046327506, -9.460879557830987 38.718911580772115, -9.460883446096355 38.71913411577487, -9.460854247757547 38.71913444740899, -9.46085686091509 38.71926944248055, -9.460885601158198 38.71926920612509, -9.460888909373558 38.71944175521871, -9.460889774402197 38.71949471040371, -9.460861034068808 38.71949494676177, -9.4608634190287 38.71963003449354, -9.460892157749521 38.71962970807628, -9.46089609791398 38.7198674653983, -9.460895469849177 38.71987080536408, -9.460894496918502 38.719874149246934, -9.460893409032462 38.71987749443547, -9.460891857991856 38.71988066473154, -9.460890306951113 38.7198838350276, -9.460888179467103 38.71988692179445, -9.460886048649593 38.71988982844604, -9.460883572965999 38.71989273901463, -9.460880862371635 38.71989538202172, -9.460878150110418 38.7198979349711, -9.460874976361092 38.719900403085525, -9.460871684322948 38.71990269239032, -9.460868272329355 38.71990471282784, -9.460864628758284 38.719906645819016, -9.460860866898422 38.71990840000048, -9.460856986749791 38.71990997537227, -9.460852871690461 38.719911283182384, -9.460744297222215 38.71991566899005, -9.460517883493264 38.719920852367075, -9.460517883493264 38.719920852367075, -9.460517883493264 38.719920852367075, -9.460517883493264 38.719920852367075, -9.460390394655493 38.71992211978589, -9.460376366767747 38.71992209890396, -9.46036255712868 38.71992144500657, -9.460348735827912 38.71992016070414, -9.460335014489239 38.71991806457625, -9.460321511400398 38.71991533543304, -9.460308341517077 38.71991197196948, -9.460295388218317 38.719907885433145, -9.46028288308108 38.71990316327154, -9.460270711150267 38.719897806789895, -9.460221402011895 38.719880081043506, -9.459950862800232 38.71977478993812)</t>
        </is>
      </c>
      <c r="C10429" t="inlineStr">
        <is>
          <t>Alinhamento</t>
        </is>
      </c>
      <c r="D10429" t="inlineStr"/>
      <c r="E10429" t="inlineStr">
        <is>
          <t>alima</t>
        </is>
      </c>
      <c r="F10429" t="inlineStr">
        <is>
          <t>2025-10-13</t>
        </is>
      </c>
      <c r="G10429" t="inlineStr"/>
    </row>
    <row r="10430">
      <c r="A10430" t="inlineStr">
        <is>
          <t>alinhamento.100218452</t>
        </is>
      </c>
      <c r="B10430" t="inlineStr">
        <is>
          <t>LINESTRING (-9.37660752900736 38.72933654730901, -9.376608832188877 38.72933211967029, -9.376614918066561 38.72913262432465, -9.376609691846589 38.7290832276146, -9.376591389854049 38.72903577154095, -9.37574042637637 38.727442709750655, -9.375736487225323 38.72743437445518, -9.375733119810878 38.72742585292772, -9.37573032569307 38.72741723522886, -9.375728448225072 38.72740842763166, -9.375727144053236 38.727399523863106, -9.375726531268917 38.72739070282214, -9.375726721722607 38.727381783165555, -9.375727487031943 38.7273728573982, -9.375729173670265 38.727364011914105, -9.375731438284122 38.72735534044021, -9.375734394284208 38.727346751693794, -9.375738041670283 38.727338245674844, -9.37574238356254 38.72733000250431, -9.375747419960783 38.727322022182086, -9.375753035893798 38.72731430593032, -9.375759231361446 38.72730685374887, -9.375766122894877 38.727299754476, -9.375773593962723 38.72729291927328, -9.375781532714424 38.7272865294838, -9.37578982417902 38.72728058632969, -9.375798811709208 38.72727499608371, -9.375808035421096 38.7272697636346, -9.3758177299376 38.72726515671938, -9.375827777167288 38.727260996439135, -9.375838177110275 38.72725728279381, -9.375848817916461 38.72725419712653, -9.375859696465367 38.72725155931627, -9.375870815877914 38.72724954948395, -9.37588205806267 38.727247988730795, -9.375893311169722 38.72724705840009, -9.375904688609861 38.72724666720898, -9.375916075412425 38.72724681637978, -9.375927473138118 38.727247595973, -9.375938648724471 38.72724882831232, -9.375949835234486 38.72725069107404, -9.375960801166112 38.727253096642464, -9.375971544959087 38.727255954957144, -9.37601133528478 38.727269403764794, -9.376045235575328 38.727281383876, -9.376079907900513 38.72729146414925, -9.37611547191092 38.72729991354287, -9.376151578009187 38.727306465542355, -9.376188226192575 38.72731112014719, -9.37622518807704 38.72731396986274, -9.376262118746764 38.72731501835677, -9.37629924501917 38.727314083062964, -9.376336225100058 38.727311347770375, -9.376372825922667 38.72730663480383, -9.37640905216721 38.72730021434516, -9.376444555796125 38.72729190994237, -9.376479338368034 38.72728181165663, -9.376513286470924 38.727270010772, -9.376546053628871 38.727256420897646, -9.376577759494818 38.727241310992994, -9.3766288271513 38.727208790391046, -9.37676991165664 38.72711532077263, -9.376853849012564 38.7270552470873, -9.376874544098493 38.72704178556395, -9.376896292651162 38.72702939375306, -9.376919094670967 38.72701807165405, -9.376942490276425 38.72700782415963, -9.376966825941476 38.72699873765984, -9.376991756755528 38.726990815824244, -9.377039975025115 38.726979673633146, -9.377089038681262 38.726970864430136, -9.377138716225607 38.726964300600685, -9.377188897378243 38.7269602535489, -9.377358952662956 38.726959254294556, -9.377418940650772 38.72695708445538, -9.377478644010226 38.72695176491735, -9.37753760285209 38.72694330057673)</t>
        </is>
      </c>
      <c r="C10430" t="inlineStr">
        <is>
          <t>Alinhamento</t>
        </is>
      </c>
      <c r="D10430" t="inlineStr"/>
      <c r="E10430" t="inlineStr">
        <is>
          <t>alima</t>
        </is>
      </c>
      <c r="F10430" t="inlineStr">
        <is>
          <t>2025-10-13</t>
        </is>
      </c>
      <c r="G10430" t="inlineStr"/>
    </row>
    <row r="10431">
      <c r="A10431" t="inlineStr">
        <is>
          <t>alinhamento.100218453</t>
        </is>
      </c>
      <c r="B10431" t="inlineStr">
        <is>
          <t>LINESTRING (-9.45698997199272 38.75205649883129, -9.457061445639642 38.751977683277325)</t>
        </is>
      </c>
      <c r="C10431" t="inlineStr">
        <is>
          <t>Alinhamento</t>
        </is>
      </c>
      <c r="D10431" t="inlineStr"/>
      <c r="E10431" t="inlineStr">
        <is>
          <t>alima</t>
        </is>
      </c>
      <c r="F10431" t="inlineStr">
        <is>
          <t>2025-10-13</t>
        </is>
      </c>
      <c r="G10431" t="inlineStr"/>
    </row>
    <row r="10432">
      <c r="A10432" t="inlineStr">
        <is>
          <t>alinhamento.100218454</t>
        </is>
      </c>
      <c r="B10432" t="inlineStr">
        <is>
          <t>LINESTRING (-9.457163971635806 38.751929682219824, -9.457155134411748 38.75193077317455, -9.45714642051358 38.75193231311197, -9.457137829941162 38.7519343020321, -9.457129361030487 38.751936649877734, -9.457121128788307 38.75193935534603, -9.457113134878346 38.751942508494245, -9.457105260965994 38.75194593051085, -9.457097740392548 38.751949798904604, -9.45709056983032 38.75195393356108, -9.457083635936208 38.751958425840485, -9.457077168723941 38.75196327313711, -9.457070936515935 38.7519683879995, -9.457065169326013 38.75197376782203, -9.457059867154213 38.75197941260473)</t>
        </is>
      </c>
      <c r="C10432" t="inlineStr">
        <is>
          <t>Alinhamento</t>
        </is>
      </c>
      <c r="D10432" t="inlineStr"/>
      <c r="E10432" t="inlineStr">
        <is>
          <t>alima</t>
        </is>
      </c>
      <c r="F10432" t="inlineStr">
        <is>
          <t>2025-10-13</t>
        </is>
      </c>
      <c r="G10432" t="inlineStr"/>
    </row>
    <row r="10433">
      <c r="A10433" t="inlineStr">
        <is>
          <t>alinhamento.100218455</t>
        </is>
      </c>
      <c r="B10433" t="inlineStr">
        <is>
          <t>LINESTRING (-9.457578339343033 38.752509941228425, -9.457549198915197 38.75245190215745, -9.45753334199867 38.752421726211075, -9.457463396810232 38.75232181375832, -9.457442487955218 38.752292145426004, -9.457410040985923 38.75222945982814, -9.457402662742778 38.75220990684353, -9.45738595833881 38.75215253749679, -9.457377105346605 38.75212165163228, -9.457352339179403 38.751995285258246)</t>
        </is>
      </c>
      <c r="C10433" t="inlineStr">
        <is>
          <t>Alinhamento</t>
        </is>
      </c>
      <c r="D10433" t="inlineStr"/>
      <c r="E10433" t="inlineStr">
        <is>
          <t>alima</t>
        </is>
      </c>
      <c r="F10433" t="inlineStr">
        <is>
          <t>2025-10-13</t>
        </is>
      </c>
      <c r="G10433" t="inlineStr"/>
    </row>
    <row r="10434">
      <c r="A10434" t="inlineStr">
        <is>
          <t>alinhamento.100218456</t>
        </is>
      </c>
      <c r="B10434" t="inlineStr">
        <is>
          <t>LINESTRING (-9.457514172838275 38.752529764522684, -9.457485155782758 38.75247217441803, -9.457470850574053 38.752445043466444, -9.457403027173575 38.75234789929281, -9.457380111618887 38.752315461328685, -9.45734468633231 38.75224722474188, -9.457335849803373 38.75222345469982, -9.457318770473744 38.752164468221665, -9.45730919251999 38.75213169896794, -9.457285303070877 38.75200919591798)</t>
        </is>
      </c>
      <c r="C10434" t="inlineStr">
        <is>
          <t>Alinhamento</t>
        </is>
      </c>
      <c r="D10434" t="inlineStr"/>
      <c r="E10434" t="inlineStr">
        <is>
          <t>alima</t>
        </is>
      </c>
      <c r="F10434" t="inlineStr">
        <is>
          <t>2025-10-13</t>
        </is>
      </c>
      <c r="G10434" t="inlineStr"/>
    </row>
    <row r="10435">
      <c r="A10435" t="inlineStr">
        <is>
          <t>alinhamento.100218457</t>
        </is>
      </c>
      <c r="B10435" t="inlineStr">
        <is>
          <t>LINESTRING (-9.45728494640166 38.75200856942639, -9.457283344812305 38.75200282270218, -9.457281516537417 38.75199725869854, -9.457278998221215 38.751991702513095, -9.457276253219637 38.751986329048165, -9.457273049854836 38.751981050852535, -9.457269391454956 38.751976048040675, -9.457265389698904 38.751971139195014, -9.457260931243859 38.75196641567581, -9.457256247767655 38.75196196493416, -9.457251107592514 38.751957699518876, -9.457245742396218 38.75195370688111, -9.457240037171873 38.751949988323844, -9.457234106926327 38.75194654254403, -9.457227721645825 38.75194337214758, -9.457221341357771 38.75194047192256, -9.457214622705493 38.751937935835095, -9.457207795702613 38.75193576127919, -9.457200743678262 38.75193385950057, -9.45719358330314 38.75193231925348, -9.457186199570303 38.75193114184084, -9.45717893750017 38.7519303233538, -9.457171450408213 38.75192977764392, -9.457164086642646 38.75192968091691)</t>
        </is>
      </c>
      <c r="C10435" t="inlineStr">
        <is>
          <t>Alinhamento</t>
        </is>
      </c>
      <c r="D10435" t="inlineStr"/>
      <c r="E10435" t="inlineStr">
        <is>
          <t>alima</t>
        </is>
      </c>
      <c r="F10435" t="inlineStr">
        <is>
          <t>2025-10-13</t>
        </is>
      </c>
      <c r="G10435" t="inlineStr"/>
    </row>
    <row r="10436">
      <c r="A10436" t="inlineStr">
        <is>
          <t>alinhamento.100218458</t>
        </is>
      </c>
      <c r="B10436" t="inlineStr">
        <is>
          <t>LINESTRING (-9.45698997199272 38.75205649883129, -9.457059753811048 38.75197950396482, -9.457086817861848 38.75195631804384, -9.457105262629815 38.75194602056809, -9.457131994541157 38.75193598951043, -9.457164201649489 38.75192967961396, -9.457192541585849 38.751931970751066, -9.45722458817318 38.751941876355, -9.457243062294278 38.751951845648016, -9.457263282966283 38.75196918139003, -9.457278511568877 38.75199026680931, -9.457285063072668 38.75200865818059)</t>
        </is>
      </c>
      <c r="C10436" t="inlineStr">
        <is>
          <t>Alinhamento</t>
        </is>
      </c>
      <c r="D10436" t="inlineStr"/>
      <c r="E10436" t="inlineStr">
        <is>
          <t>alima</t>
        </is>
      </c>
      <c r="F10436" t="inlineStr">
        <is>
          <t>2025-10-13</t>
        </is>
      </c>
      <c r="G10436" t="inlineStr"/>
    </row>
    <row r="10437">
      <c r="A10437" t="inlineStr">
        <is>
          <t>alinhamento.100218459</t>
        </is>
      </c>
      <c r="B10437" t="inlineStr">
        <is>
          <t>LINESTRING (-9.456939426540147 38.752029057712875, -9.457008983365107 38.751952335653066, -9.457029898610699 38.75193255221316, -9.457055692380004 38.751915325711835, -9.457076333917945 38.75190563388793)</t>
        </is>
      </c>
      <c r="C10437" t="inlineStr">
        <is>
          <t>Alinhamento</t>
        </is>
      </c>
      <c r="D10437" t="inlineStr"/>
      <c r="E10437" t="inlineStr">
        <is>
          <t>alima</t>
        </is>
      </c>
      <c r="F10437" t="inlineStr">
        <is>
          <t>2025-10-13</t>
        </is>
      </c>
      <c r="G10437" t="inlineStr"/>
    </row>
    <row r="10438">
      <c r="A10438" t="inlineStr">
        <is>
          <t>alinhamento.100218460</t>
        </is>
      </c>
      <c r="B10438" t="inlineStr">
        <is>
          <t>LINESTRING (-9.329144201503913 38.70382668418212, -9.328718021153533 38.70379654327915)</t>
        </is>
      </c>
      <c r="C10438" t="inlineStr">
        <is>
          <t>Alinhamento</t>
        </is>
      </c>
      <c r="D10438" t="inlineStr"/>
      <c r="E10438" t="inlineStr">
        <is>
          <t>alima</t>
        </is>
      </c>
      <c r="F10438" t="inlineStr">
        <is>
          <t>2025-10-13</t>
        </is>
      </c>
      <c r="G10438" t="inlineStr"/>
    </row>
    <row r="10439">
      <c r="A10439" t="inlineStr">
        <is>
          <t>alinhamento.100218461</t>
        </is>
      </c>
      <c r="B10439" t="inlineStr">
        <is>
          <t>LINESTRING (-9.328718021153533 38.70379654327915, -9.328196218895341 38.70376071250297)</t>
        </is>
      </c>
      <c r="C10439" t="inlineStr">
        <is>
          <t>Alinhamento</t>
        </is>
      </c>
      <c r="D10439" t="inlineStr"/>
      <c r="E10439" t="inlineStr">
        <is>
          <t>alima</t>
        </is>
      </c>
      <c r="F10439" t="inlineStr">
        <is>
          <t>2025-10-13</t>
        </is>
      </c>
      <c r="G10439" t="inlineStr"/>
    </row>
    <row r="10440">
      <c r="A10440" t="inlineStr">
        <is>
          <t>alinhamento.100218462</t>
        </is>
      </c>
      <c r="B10440" t="inlineStr">
        <is>
          <t>LINESTRING (-9.328196218895341 38.70376071250297, -9.328146955621957 38.70379148217492)</t>
        </is>
      </c>
      <c r="C10440" t="inlineStr">
        <is>
          <t>Alinhamento</t>
        </is>
      </c>
      <c r="D10440" t="inlineStr"/>
      <c r="E10440" t="inlineStr">
        <is>
          <t>alima</t>
        </is>
      </c>
      <c r="F10440" t="inlineStr">
        <is>
          <t>2025-10-13</t>
        </is>
      </c>
      <c r="G10440" t="inlineStr"/>
    </row>
    <row r="10441">
      <c r="A10441" t="inlineStr">
        <is>
          <t>alinhamento.100218463</t>
        </is>
      </c>
      <c r="B10441" t="inlineStr">
        <is>
          <t>LINESTRING (-9.328146955621957 38.70379148217492, -9.32813744351522 38.70390372624535)</t>
        </is>
      </c>
      <c r="C10441" t="inlineStr">
        <is>
          <t>Alinhamento</t>
        </is>
      </c>
      <c r="D10441" t="inlineStr"/>
      <c r="E10441" t="inlineStr">
        <is>
          <t>alima</t>
        </is>
      </c>
      <c r="F10441" t="inlineStr">
        <is>
          <t>2025-10-13</t>
        </is>
      </c>
      <c r="G10441" t="inlineStr"/>
    </row>
    <row r="10442">
      <c r="A10442" t="inlineStr">
        <is>
          <t>alinhamento.100218464</t>
        </is>
      </c>
      <c r="B10442" t="inlineStr">
        <is>
          <t>LINESTRING (-9.32813744351522 38.70390372624535, -9.328134497248076 38.70409273955485)</t>
        </is>
      </c>
      <c r="C10442" t="inlineStr">
        <is>
          <t>Alinhamento</t>
        </is>
      </c>
      <c r="D10442" t="inlineStr"/>
      <c r="E10442" t="inlineStr">
        <is>
          <t>alima</t>
        </is>
      </c>
      <c r="F10442" t="inlineStr">
        <is>
          <t>2025-10-13</t>
        </is>
      </c>
      <c r="G10442" t="inlineStr"/>
    </row>
    <row r="10443">
      <c r="A10443" t="inlineStr">
        <is>
          <t>alinhamento.100218465</t>
        </is>
      </c>
      <c r="B10443" t="inlineStr">
        <is>
          <t>LINESTRING (-9.328134497248076 38.70409273955485, -9.328134510740925 38.70409355011701)</t>
        </is>
      </c>
      <c r="C10443" t="inlineStr">
        <is>
          <t>Alinhamento</t>
        </is>
      </c>
      <c r="D10443" t="inlineStr"/>
      <c r="E10443" t="inlineStr">
        <is>
          <t>alima</t>
        </is>
      </c>
      <c r="F10443" t="inlineStr">
        <is>
          <t>2025-10-13</t>
        </is>
      </c>
      <c r="G10443" t="inlineStr"/>
    </row>
    <row r="10444">
      <c r="A10444" t="inlineStr">
        <is>
          <t>alinhamento.100218466</t>
        </is>
      </c>
      <c r="B10444" t="inlineStr">
        <is>
          <t>LINESTRING (-9.328134510740925 38.70409355011701, -9.328134546721865 38.704095711616084)</t>
        </is>
      </c>
      <c r="C10444" t="inlineStr">
        <is>
          <t>Alinhamento</t>
        </is>
      </c>
      <c r="D10444" t="inlineStr"/>
      <c r="E10444" t="inlineStr">
        <is>
          <t>alima</t>
        </is>
      </c>
      <c r="F10444" t="inlineStr">
        <is>
          <t>2025-10-13</t>
        </is>
      </c>
      <c r="G10444" t="inlineStr"/>
    </row>
    <row r="10445">
      <c r="A10445" t="inlineStr">
        <is>
          <t>alinhamento.100218467</t>
        </is>
      </c>
      <c r="B10445" t="inlineStr">
        <is>
          <t>LINESTRING (-9.328134546721865 38.704095711616084, -9.328134929009678 38.70409795965333)</t>
        </is>
      </c>
      <c r="C10445" t="inlineStr">
        <is>
          <t>Alinhamento</t>
        </is>
      </c>
      <c r="D10445" t="inlineStr"/>
      <c r="E10445" t="inlineStr">
        <is>
          <t>alima</t>
        </is>
      </c>
      <c r="F10445" t="inlineStr">
        <is>
          <t>2025-10-13</t>
        </is>
      </c>
      <c r="G10445" t="inlineStr"/>
    </row>
    <row r="10446">
      <c r="A10446" t="inlineStr">
        <is>
          <t>alinhamento.100218468</t>
        </is>
      </c>
      <c r="B10446" t="inlineStr">
        <is>
          <t>LINESTRING (-9.328134929009678 38.70409795965333, -9.328135426233413 38.70410020651583)</t>
        </is>
      </c>
      <c r="C10446" t="inlineStr">
        <is>
          <t>Alinhamento</t>
        </is>
      </c>
      <c r="D10446" t="inlineStr"/>
      <c r="E10446" t="inlineStr">
        <is>
          <t>alima</t>
        </is>
      </c>
      <c r="F10446" t="inlineStr">
        <is>
          <t>2025-10-13</t>
        </is>
      </c>
      <c r="G10446" t="inlineStr"/>
    </row>
    <row r="10447">
      <c r="A10447" t="inlineStr">
        <is>
          <t>alinhamento.100218469</t>
        </is>
      </c>
      <c r="B10447" t="inlineStr">
        <is>
          <t>LINESTRING (-9.328135426233413 38.70410020651583, -9.32813603689387 38.70410236214109)</t>
        </is>
      </c>
      <c r="C10447" t="inlineStr">
        <is>
          <t>Alinhamento</t>
        </is>
      </c>
      <c r="D10447" t="inlineStr"/>
      <c r="E10447" t="inlineStr">
        <is>
          <t>alima</t>
        </is>
      </c>
      <c r="F10447" t="inlineStr">
        <is>
          <t>2025-10-13</t>
        </is>
      </c>
      <c r="G10447" t="inlineStr"/>
    </row>
    <row r="10448">
      <c r="A10448" t="inlineStr">
        <is>
          <t>alinhamento.100218470</t>
        </is>
      </c>
      <c r="B10448" t="inlineStr">
        <is>
          <t>LINESTRING (-9.32813603689387 38.70410236214109, -9.32813687742616 38.70410451541683)</t>
        </is>
      </c>
      <c r="C10448" t="inlineStr">
        <is>
          <t>Alinhamento</t>
        </is>
      </c>
      <c r="D10448" t="inlineStr"/>
      <c r="E10448" t="inlineStr">
        <is>
          <t>alima</t>
        </is>
      </c>
      <c r="F10448" t="inlineStr">
        <is>
          <t>2025-10-13</t>
        </is>
      </c>
      <c r="G10448" t="inlineStr"/>
    </row>
    <row r="10449">
      <c r="A10449" t="inlineStr">
        <is>
          <t>alinhamento.100218471</t>
        </is>
      </c>
      <c r="B10449" t="inlineStr">
        <is>
          <t>LINESTRING (-9.32813687742616 38.70410451541683, -9.3281378313952 38.70410657745531)</t>
        </is>
      </c>
      <c r="C10449" t="inlineStr">
        <is>
          <t>Alinhamento</t>
        </is>
      </c>
      <c r="D10449" t="inlineStr"/>
      <c r="E10449" t="inlineStr">
        <is>
          <t>alima</t>
        </is>
      </c>
      <c r="F10449" t="inlineStr">
        <is>
          <t>2025-10-13</t>
        </is>
      </c>
      <c r="G10449" t="inlineStr"/>
    </row>
    <row r="10450">
      <c r="A10450" t="inlineStr">
        <is>
          <t>alinhamento.100218472</t>
        </is>
      </c>
      <c r="B10450" t="inlineStr">
        <is>
          <t>LINESTRING (-9.3281378313952 38.70410657745531, -9.32813901523611 38.70410863714429)</t>
        </is>
      </c>
      <c r="C10450" t="inlineStr">
        <is>
          <t>Alinhamento</t>
        </is>
      </c>
      <c r="D10450" t="inlineStr"/>
      <c r="E10450" t="inlineStr">
        <is>
          <t>alima</t>
        </is>
      </c>
      <c r="F10450" t="inlineStr">
        <is>
          <t>2025-10-13</t>
        </is>
      </c>
      <c r="G10450" t="inlineStr"/>
    </row>
    <row r="10451">
      <c r="A10451" t="inlineStr">
        <is>
          <t>alinhamento.100218473</t>
        </is>
      </c>
      <c r="B10451" t="inlineStr">
        <is>
          <t>LINESTRING (-9.32813901523611 38.70410863714429, -9.328140312513778 38.70411060559599)</t>
        </is>
      </c>
      <c r="C10451" t="inlineStr">
        <is>
          <t>Alinhamento</t>
        </is>
      </c>
      <c r="D10451" t="inlineStr"/>
      <c r="E10451" t="inlineStr">
        <is>
          <t>alima</t>
        </is>
      </c>
      <c r="F10451" t="inlineStr">
        <is>
          <t>2025-10-13</t>
        </is>
      </c>
      <c r="G10451" t="inlineStr"/>
    </row>
    <row r="10452">
      <c r="A10452" t="inlineStr">
        <is>
          <t>alinhamento.100218474</t>
        </is>
      </c>
      <c r="B10452" t="inlineStr">
        <is>
          <t>LINESTRING (-9.328140312513778 38.70411060559599, -9.328141838164132 38.70411248163569)</t>
        </is>
      </c>
      <c r="C10452" t="inlineStr">
        <is>
          <t>Alinhamento</t>
        </is>
      </c>
      <c r="D10452" t="inlineStr"/>
      <c r="E10452" t="inlineStr">
        <is>
          <t>alima</t>
        </is>
      </c>
      <c r="F10452" t="inlineStr">
        <is>
          <t>2025-10-13</t>
        </is>
      </c>
      <c r="G10452" t="inlineStr"/>
    </row>
    <row r="10453">
      <c r="A10453" t="inlineStr">
        <is>
          <t>alinhamento.100218475</t>
        </is>
      </c>
      <c r="B10453" t="inlineStr">
        <is>
          <t>LINESTRING (-9.328141838164132 38.70411248163569, -9.328143478750484 38.7041143565006)</t>
        </is>
      </c>
      <c r="C10453" t="inlineStr">
        <is>
          <t>Alinhamento</t>
        </is>
      </c>
      <c r="D10453" t="inlineStr"/>
      <c r="E10453" t="inlineStr">
        <is>
          <t>alima</t>
        </is>
      </c>
      <c r="F10453" t="inlineStr">
        <is>
          <t>2025-10-13</t>
        </is>
      </c>
      <c r="G10453" t="inlineStr"/>
    </row>
    <row r="10454">
      <c r="A10454" t="inlineStr">
        <is>
          <t>alinhamento.100218476</t>
        </is>
      </c>
      <c r="B10454" t="inlineStr">
        <is>
          <t>LINESTRING (-9.328143478750484 38.7041143565006, -9.328145232773617 38.70411614012827)</t>
        </is>
      </c>
      <c r="C10454" t="inlineStr">
        <is>
          <t>Alinhamento</t>
        </is>
      </c>
      <c r="D10454" t="inlineStr"/>
      <c r="E10454" t="inlineStr">
        <is>
          <t>alima</t>
        </is>
      </c>
      <c r="F10454" t="inlineStr">
        <is>
          <t>2025-10-13</t>
        </is>
      </c>
      <c r="G10454" t="inlineStr"/>
    </row>
    <row r="10455">
      <c r="A10455" t="inlineStr">
        <is>
          <t>alinhamento.100218477</t>
        </is>
      </c>
      <c r="B10455" t="inlineStr">
        <is>
          <t>LINESTRING (-9.328145232773617 38.70411614012827, -9.328147098734316 38.704117742456205)</t>
        </is>
      </c>
      <c r="C10455" t="inlineStr">
        <is>
          <t>Alinhamento</t>
        </is>
      </c>
      <c r="D10455" t="inlineStr"/>
      <c r="E10455" t="inlineStr">
        <is>
          <t>alima</t>
        </is>
      </c>
      <c r="F10455" t="inlineStr">
        <is>
          <t>2025-10-13</t>
        </is>
      </c>
      <c r="G10455" t="inlineStr"/>
    </row>
    <row r="10456">
      <c r="A10456" t="inlineStr">
        <is>
          <t>alinhamento.100218478</t>
        </is>
      </c>
      <c r="B10456" t="inlineStr">
        <is>
          <t>LINESTRING (-9.328147098734316 38.704117742456205, -9.328149194566942 38.704119342434545)</t>
        </is>
      </c>
      <c r="C10456" t="inlineStr">
        <is>
          <t>Alinhamento</t>
        </is>
      </c>
      <c r="D10456" t="inlineStr"/>
      <c r="E10456" t="inlineStr">
        <is>
          <t>alima</t>
        </is>
      </c>
      <c r="F10456" t="inlineStr">
        <is>
          <t>2025-10-13</t>
        </is>
      </c>
      <c r="G10456" t="inlineStr"/>
    </row>
    <row r="10457">
      <c r="A10457" t="inlineStr">
        <is>
          <t>alinhamento.100218479</t>
        </is>
      </c>
      <c r="B10457" t="inlineStr">
        <is>
          <t>LINESTRING (-9.328149194566942 38.704119342434545, -9.328151288900436 38.70412085235039)</t>
        </is>
      </c>
      <c r="C10457" t="inlineStr">
        <is>
          <t>Alinhamento</t>
        </is>
      </c>
      <c r="D10457" t="inlineStr"/>
      <c r="E10457" t="inlineStr">
        <is>
          <t>alima</t>
        </is>
      </c>
      <c r="F10457" t="inlineStr">
        <is>
          <t>2025-10-13</t>
        </is>
      </c>
      <c r="G10457" t="inlineStr"/>
    </row>
    <row r="10458">
      <c r="A10458" t="inlineStr">
        <is>
          <t>alinhamento.100218480</t>
        </is>
      </c>
      <c r="B10458" t="inlineStr">
        <is>
          <t>LINESTRING (-9.328151288900436 38.70412085235039, -9.328153610107409 38.70412217979172)</t>
        </is>
      </c>
      <c r="C10458" t="inlineStr">
        <is>
          <t>Alinhamento</t>
        </is>
      </c>
      <c r="D10458" t="inlineStr"/>
      <c r="E10458" t="inlineStr">
        <is>
          <t>alima</t>
        </is>
      </c>
      <c r="F10458" t="inlineStr">
        <is>
          <t>2025-10-13</t>
        </is>
      </c>
      <c r="G10458" t="inlineStr"/>
    </row>
    <row r="10459">
      <c r="A10459" t="inlineStr">
        <is>
          <t>alinhamento.100218481</t>
        </is>
      </c>
      <c r="B10459" t="inlineStr">
        <is>
          <t>LINESTRING (-9.328153610107409 38.70412217979172, -9.328155929815232 38.704123417170536)</t>
        </is>
      </c>
      <c r="C10459" t="inlineStr">
        <is>
          <t>Alinhamento</t>
        </is>
      </c>
      <c r="D10459" t="inlineStr"/>
      <c r="E10459" t="inlineStr">
        <is>
          <t>alima</t>
        </is>
      </c>
      <c r="F10459" t="inlineStr">
        <is>
          <t>2025-10-13</t>
        </is>
      </c>
      <c r="G10459" t="inlineStr"/>
    </row>
    <row r="10460">
      <c r="A10460" t="inlineStr">
        <is>
          <t>alinhamento.100218482</t>
        </is>
      </c>
      <c r="B10460" t="inlineStr">
        <is>
          <t>LINESTRING (-9.328155929815232 38.704123417170536, -9.328158477895762 38.70412456213728)</t>
        </is>
      </c>
      <c r="C10460" t="inlineStr">
        <is>
          <t>Alinhamento</t>
        </is>
      </c>
      <c r="D10460" t="inlineStr"/>
      <c r="E10460" t="inlineStr">
        <is>
          <t>alima</t>
        </is>
      </c>
      <c r="F10460" t="inlineStr">
        <is>
          <t>2025-10-13</t>
        </is>
      </c>
      <c r="G10460" t="inlineStr"/>
    </row>
    <row r="10461">
      <c r="A10461" t="inlineStr">
        <is>
          <t>alinhamento.100218483</t>
        </is>
      </c>
      <c r="B10461" t="inlineStr">
        <is>
          <t>LINESTRING (-9.328158477895762 38.70412456213728, -9.328161024477133 38.70412561704151)</t>
        </is>
      </c>
      <c r="C10461" t="inlineStr">
        <is>
          <t>Alinhamento</t>
        </is>
      </c>
      <c r="D10461" t="inlineStr"/>
      <c r="E10461" t="inlineStr">
        <is>
          <t>alima</t>
        </is>
      </c>
      <c r="F10461" t="inlineStr">
        <is>
          <t>2025-10-13</t>
        </is>
      </c>
      <c r="G10461" t="inlineStr"/>
    </row>
    <row r="10462">
      <c r="A10462" t="inlineStr">
        <is>
          <t>alinhamento.100218484</t>
        </is>
      </c>
      <c r="B10462" t="inlineStr">
        <is>
          <t>LINESTRING (-9.328161024477133 38.70412561704151, -9.328163568060086 38.70412649182076)</t>
        </is>
      </c>
      <c r="C10462" t="inlineStr">
        <is>
          <t>Alinhamento</t>
        </is>
      </c>
      <c r="D10462" t="inlineStr"/>
      <c r="E10462" t="inlineStr">
        <is>
          <t>alima</t>
        </is>
      </c>
      <c r="F10462" t="inlineStr">
        <is>
          <t>2025-10-13</t>
        </is>
      </c>
      <c r="G10462" t="inlineStr"/>
    </row>
    <row r="10463">
      <c r="A10463" t="inlineStr">
        <is>
          <t>alinhamento.100218485</t>
        </is>
      </c>
      <c r="B10463" t="inlineStr">
        <is>
          <t>LINESTRING (-9.328163568060086 38.70412649182076, -9.32816633851648 38.70412718412545)</t>
        </is>
      </c>
      <c r="C10463" t="inlineStr">
        <is>
          <t>Alinhamento</t>
        </is>
      </c>
      <c r="D10463" t="inlineStr"/>
      <c r="E10463" t="inlineStr">
        <is>
          <t>alima</t>
        </is>
      </c>
      <c r="F10463" t="inlineStr">
        <is>
          <t>2025-10-13</t>
        </is>
      </c>
      <c r="G10463" t="inlineStr"/>
    </row>
    <row r="10464">
      <c r="A10464" t="inlineStr">
        <is>
          <t>alinhamento.100218486</t>
        </is>
      </c>
      <c r="B10464" t="inlineStr">
        <is>
          <t>LINESTRING (-9.32816633851648 38.70412718412545, -9.328168994036984 38.704127877604854)</t>
        </is>
      </c>
      <c r="C10464" t="inlineStr">
        <is>
          <t>Alinhamento</t>
        </is>
      </c>
      <c r="D10464" t="inlineStr"/>
      <c r="E10464" t="inlineStr">
        <is>
          <t>alima</t>
        </is>
      </c>
      <c r="F10464" t="inlineStr">
        <is>
          <t>2025-10-13</t>
        </is>
      </c>
      <c r="G10464" t="inlineStr"/>
    </row>
    <row r="10465">
      <c r="A10465" t="inlineStr">
        <is>
          <t>alinhamento.100218487</t>
        </is>
      </c>
      <c r="B10465" t="inlineStr">
        <is>
          <t>LINESTRING (-9.328168994036984 38.704127877604854, -9.328171874931655 38.704128298547246)</t>
        </is>
      </c>
      <c r="C10465" t="inlineStr">
        <is>
          <t>Alinhamento</t>
        </is>
      </c>
      <c r="D10465" t="inlineStr"/>
      <c r="E10465" t="inlineStr">
        <is>
          <t>alima</t>
        </is>
      </c>
      <c r="F10465" t="inlineStr">
        <is>
          <t>2025-10-13</t>
        </is>
      </c>
      <c r="G10465" t="inlineStr"/>
    </row>
    <row r="10466">
      <c r="A10466" t="inlineStr">
        <is>
          <t>alinhamento.100218488</t>
        </is>
      </c>
      <c r="B10466" t="inlineStr">
        <is>
          <t>LINESTRING (-9.328171874931655 38.704128298547246, -9.328174755826355 38.70412871948955)</t>
        </is>
      </c>
      <c r="C10466" t="inlineStr">
        <is>
          <t>Alinhamento</t>
        </is>
      </c>
      <c r="D10466" t="inlineStr"/>
      <c r="E10466" t="inlineStr">
        <is>
          <t>alima</t>
        </is>
      </c>
      <c r="F10466" t="inlineStr">
        <is>
          <t>2025-10-13</t>
        </is>
      </c>
      <c r="G10466" t="inlineStr"/>
    </row>
    <row r="10467">
      <c r="A10467" t="inlineStr">
        <is>
          <t>alinhamento.100218489</t>
        </is>
      </c>
      <c r="B10467" t="inlineStr">
        <is>
          <t>LINESTRING (-9.328174755826355 38.70412871948955, -9.328176596300608 38.70412879075517)</t>
        </is>
      </c>
      <c r="C10467" t="inlineStr">
        <is>
          <t>Alinhamento</t>
        </is>
      </c>
      <c r="D10467" t="inlineStr"/>
      <c r="E10467" t="inlineStr">
        <is>
          <t>alima</t>
        </is>
      </c>
      <c r="F10467" t="inlineStr">
        <is>
          <t>2025-10-13</t>
        </is>
      </c>
      <c r="G10467" t="inlineStr"/>
    </row>
    <row r="10468">
      <c r="A10468" t="inlineStr">
        <is>
          <t>alinhamento.100218490</t>
        </is>
      </c>
      <c r="B10468" t="inlineStr">
        <is>
          <t>LINESTRING (-9.328176596300608 38.70412879075517, -9.328506957305226 38.70415513921378)</t>
        </is>
      </c>
      <c r="C10468" t="inlineStr">
        <is>
          <t>Alinhamento</t>
        </is>
      </c>
      <c r="D10468" t="inlineStr"/>
      <c r="E10468" t="inlineStr">
        <is>
          <t>alima</t>
        </is>
      </c>
      <c r="F10468" t="inlineStr">
        <is>
          <t>2025-10-13</t>
        </is>
      </c>
      <c r="G10468" t="inlineStr"/>
    </row>
    <row r="10469">
      <c r="A10469" t="inlineStr">
        <is>
          <t>alinhamento.100218491</t>
        </is>
      </c>
      <c r="B10469" t="inlineStr">
        <is>
          <t>LINESTRING (-9.328506957305226 38.70415513921378, -9.328978311650832 38.704191844898)</t>
        </is>
      </c>
      <c r="C10469" t="inlineStr">
        <is>
          <t>Alinhamento</t>
        </is>
      </c>
      <c r="D10469" t="inlineStr"/>
      <c r="E10469" t="inlineStr">
        <is>
          <t>alima</t>
        </is>
      </c>
      <c r="F10469" t="inlineStr">
        <is>
          <t>2025-10-13</t>
        </is>
      </c>
      <c r="G10469" t="inlineStr"/>
    </row>
    <row r="10470">
      <c r="A10470" t="inlineStr">
        <is>
          <t>alinhamento.100218492</t>
        </is>
      </c>
      <c r="B10470" t="inlineStr">
        <is>
          <t>LINESTRING (-9.328051213346757 38.70390289609572, -9.328048672643728 38.7040679445684)</t>
        </is>
      </c>
      <c r="C10470" t="inlineStr">
        <is>
          <t>Alinhamento</t>
        </is>
      </c>
      <c r="D10470" t="inlineStr"/>
      <c r="E10470" t="inlineStr">
        <is>
          <t>alima</t>
        </is>
      </c>
      <c r="F10470" t="inlineStr">
        <is>
          <t>2025-10-13</t>
        </is>
      </c>
      <c r="G10470" t="inlineStr"/>
    </row>
    <row r="10471">
      <c r="A10471" t="inlineStr">
        <is>
          <t>alinhamento.100218493</t>
        </is>
      </c>
      <c r="B10471" t="inlineStr">
        <is>
          <t>LINESTRING (-9.328058880611268 38.70381102846694, -9.328051383254277 38.70389929124771)</t>
        </is>
      </c>
      <c r="C10471" t="inlineStr">
        <is>
          <t>Alinhamento</t>
        </is>
      </c>
      <c r="D10471" t="inlineStr"/>
      <c r="E10471" t="inlineStr">
        <is>
          <t>alima</t>
        </is>
      </c>
      <c r="F10471" t="inlineStr">
        <is>
          <t>2025-10-13</t>
        </is>
      </c>
      <c r="G10471" t="inlineStr"/>
    </row>
    <row r="10472">
      <c r="A10472" t="inlineStr">
        <is>
          <t>alinhamento.100218494</t>
        </is>
      </c>
      <c r="B10472" t="inlineStr">
        <is>
          <t>LINESTRING (-9.329042877951053 38.704286126456964, -9.329042876450702 38.70428603639455)</t>
        </is>
      </c>
      <c r="C10472" t="inlineStr">
        <is>
          <t>Alinhamento</t>
        </is>
      </c>
      <c r="D10472" t="inlineStr"/>
      <c r="E10472" t="inlineStr">
        <is>
          <t>alima</t>
        </is>
      </c>
      <c r="F10472" t="inlineStr">
        <is>
          <t>2025-10-13</t>
        </is>
      </c>
      <c r="G10472" t="inlineStr"/>
    </row>
    <row r="10473">
      <c r="A10473" t="inlineStr">
        <is>
          <t>alinhamento.100218495</t>
        </is>
      </c>
      <c r="B10473" t="inlineStr">
        <is>
          <t>LINESTRING (-9.329042876450702 38.70428603639455, -9.329043225168988 38.704279367072175)</t>
        </is>
      </c>
      <c r="C10473" t="inlineStr">
        <is>
          <t>Alinhamento</t>
        </is>
      </c>
      <c r="D10473" t="inlineStr"/>
      <c r="E10473" t="inlineStr">
        <is>
          <t>alima</t>
        </is>
      </c>
      <c r="F10473" t="inlineStr">
        <is>
          <t>2025-10-13</t>
        </is>
      </c>
      <c r="G10473" t="inlineStr"/>
    </row>
    <row r="10474">
      <c r="A10474" t="inlineStr">
        <is>
          <t>alinhamento.100218496</t>
        </is>
      </c>
      <c r="B10474" t="inlineStr">
        <is>
          <t>LINESTRING (-9.329043225168988 38.704279367072175, -9.329042079717524 38.70427271303337)</t>
        </is>
      </c>
      <c r="C10474" t="inlineStr">
        <is>
          <t>Alinhamento</t>
        </is>
      </c>
      <c r="D10474" t="inlineStr"/>
      <c r="E10474" t="inlineStr">
        <is>
          <t>alima</t>
        </is>
      </c>
      <c r="F10474" t="inlineStr">
        <is>
          <t>2025-10-13</t>
        </is>
      </c>
      <c r="G10474" t="inlineStr"/>
    </row>
    <row r="10475">
      <c r="A10475" t="inlineStr">
        <is>
          <t>alinhamento.100218497</t>
        </is>
      </c>
      <c r="B10475" t="inlineStr">
        <is>
          <t>LINESTRING (-9.329042079717524 38.70427271303337, -9.329039331162 38.704266435703424)</t>
        </is>
      </c>
      <c r="C10475" t="inlineStr">
        <is>
          <t>Alinhamento</t>
        </is>
      </c>
      <c r="D10475" t="inlineStr"/>
      <c r="E10475" t="inlineStr">
        <is>
          <t>alima</t>
        </is>
      </c>
      <c r="F10475" t="inlineStr">
        <is>
          <t>2025-10-13</t>
        </is>
      </c>
      <c r="G10475" t="inlineStr"/>
    </row>
    <row r="10476">
      <c r="A10476" t="inlineStr">
        <is>
          <t>alinhamento.100218498</t>
        </is>
      </c>
      <c r="B10476" t="inlineStr">
        <is>
          <t>LINESTRING (-9.329039331162 38.704266435703424, -9.329036735051737 38.704262408758474)</t>
        </is>
      </c>
      <c r="C10476" t="inlineStr">
        <is>
          <t>Alinhamento</t>
        </is>
      </c>
      <c r="D10476" t="inlineStr"/>
      <c r="E10476" t="inlineStr">
        <is>
          <t>alima</t>
        </is>
      </c>
      <c r="F10476" t="inlineStr">
        <is>
          <t>2025-10-13</t>
        </is>
      </c>
      <c r="G10476" t="inlineStr"/>
    </row>
    <row r="10477">
      <c r="A10477" t="inlineStr">
        <is>
          <t>alinhamento.100218499</t>
        </is>
      </c>
      <c r="B10477" t="inlineStr">
        <is>
          <t>LINESTRING (-9.329036735051737 38.704262408758474, -9.329031587842284 38.70425705674126)</t>
        </is>
      </c>
      <c r="C10477" t="inlineStr">
        <is>
          <t>Alinhamento</t>
        </is>
      </c>
      <c r="D10477" t="inlineStr"/>
      <c r="E10477" t="inlineStr">
        <is>
          <t>alima</t>
        </is>
      </c>
      <c r="F10477" t="inlineStr">
        <is>
          <t>2025-10-13</t>
        </is>
      </c>
      <c r="G10477" t="inlineStr"/>
    </row>
    <row r="10478">
      <c r="A10478" t="inlineStr">
        <is>
          <t>alinhamento.100218500</t>
        </is>
      </c>
      <c r="B10478" t="inlineStr">
        <is>
          <t>LINESTRING (-9.329031587842284 38.70425705674126, -9.329025303275273 38.70425243697969)</t>
        </is>
      </c>
      <c r="C10478" t="inlineStr">
        <is>
          <t>Alinhamento</t>
        </is>
      </c>
      <c r="D10478" t="inlineStr"/>
      <c r="E10478" t="inlineStr">
        <is>
          <t>alima</t>
        </is>
      </c>
      <c r="F10478" t="inlineStr">
        <is>
          <t>2025-10-13</t>
        </is>
      </c>
      <c r="G10478" t="inlineStr"/>
    </row>
    <row r="10479">
      <c r="A10479" t="inlineStr">
        <is>
          <t>alinhamento.100218501</t>
        </is>
      </c>
      <c r="B10479" t="inlineStr">
        <is>
          <t>LINESTRING (-9.329025303275273 38.70425243697969, -9.329018117224196 38.704248907371955)</t>
        </is>
      </c>
      <c r="C10479" t="inlineStr">
        <is>
          <t>Alinhamento</t>
        </is>
      </c>
      <c r="D10479" t="inlineStr"/>
      <c r="E10479" t="inlineStr">
        <is>
          <t>alima</t>
        </is>
      </c>
      <c r="F10479" t="inlineStr">
        <is>
          <t>2025-10-13</t>
        </is>
      </c>
      <c r="G10479" t="inlineStr"/>
    </row>
    <row r="10480">
      <c r="A10480" t="inlineStr">
        <is>
          <t>alinhamento.100218502</t>
        </is>
      </c>
      <c r="B10480" t="inlineStr">
        <is>
          <t>LINESTRING (-9.329018117224196 38.704248907371955, -9.329010029688858 38.70424646791795)</t>
        </is>
      </c>
      <c r="C10480" t="inlineStr">
        <is>
          <t>Alinhamento</t>
        </is>
      </c>
      <c r="D10480" t="inlineStr"/>
      <c r="E10480" t="inlineStr">
        <is>
          <t>alima</t>
        </is>
      </c>
      <c r="F10480" t="inlineStr">
        <is>
          <t>2025-10-13</t>
        </is>
      </c>
      <c r="G10480" t="inlineStr"/>
    </row>
    <row r="10481">
      <c r="A10481" t="inlineStr">
        <is>
          <t>alinhamento.100218503</t>
        </is>
      </c>
      <c r="B10481" t="inlineStr">
        <is>
          <t>LINESTRING (-9.329010029688858 38.70424646791795, -9.328176880697763 38.70418040241831)</t>
        </is>
      </c>
      <c r="C10481" t="inlineStr">
        <is>
          <t>Alinhamento</t>
        </is>
      </c>
      <c r="D10481" t="inlineStr"/>
      <c r="E10481" t="inlineStr">
        <is>
          <t>alima</t>
        </is>
      </c>
      <c r="F10481" t="inlineStr">
        <is>
          <t>2025-10-13</t>
        </is>
      </c>
      <c r="G10481" t="inlineStr"/>
    </row>
    <row r="10482">
      <c r="A10482" t="inlineStr">
        <is>
          <t>alinhamento.100218504</t>
        </is>
      </c>
      <c r="B10482" t="inlineStr">
        <is>
          <t>LINESTRING (-9.328218592722866 38.70370292409895, -9.328418478173942 38.70371547336125)</t>
        </is>
      </c>
      <c r="C10482" t="inlineStr">
        <is>
          <t>Alinhamento</t>
        </is>
      </c>
      <c r="D10482" t="inlineStr"/>
      <c r="E10482" t="inlineStr">
        <is>
          <t>alima</t>
        </is>
      </c>
      <c r="F10482" t="inlineStr">
        <is>
          <t>2025-10-13</t>
        </is>
      </c>
      <c r="G10482" t="inlineStr"/>
    </row>
    <row r="10483">
      <c r="A10483" t="inlineStr">
        <is>
          <t>alinhamento.100218505</t>
        </is>
      </c>
      <c r="B10483" t="inlineStr">
        <is>
          <t>LINESTRING (-9.328048672643728 38.7040679445684, -9.32804890301004 38.70407487820351, -9.32804959162079 38.70408171707743, -9.328050739975192 38.70408855125263, -9.328052576446062 38.70409528831726, -9.328054871161783 38.70410193062066, -9.328057739058384 38.70410847698811, -9.328061063700975 38.704114838531794, -9.32806484658876 38.70412110531413, -9.32806931459548 38.70412709486076, -9.328074007977452 38.704132811870394, -9.328079274540826 38.704138432943836, -9.328084879916341 38.70414369024302, -9.328090940539111 38.70414867265568, -9.328097341473178 38.70415338135643, -9.328104196155348 38.70415772510803, -9.32811139114878 38.70416179514761, -9.32811880851907 38.704165412524944, -9.328126451264513 38.7041687573649, -9.328134432821841 38.704171738430205, -9.328142636755747 38.70417426683313, -9.328150949629311 38.70417643381085, -9.328159484879189 38.7041781481261, -9.32816824400449 38.70417949984127, -9.328176880697763 38.70418040241831)</t>
        </is>
      </c>
      <c r="C10483" t="inlineStr">
        <is>
          <t>Alinhamento</t>
        </is>
      </c>
      <c r="D10483" t="inlineStr"/>
      <c r="E10483" t="inlineStr">
        <is>
          <t>alima</t>
        </is>
      </c>
      <c r="F10483" t="inlineStr">
        <is>
          <t>2025-10-13</t>
        </is>
      </c>
      <c r="G10483" t="inlineStr"/>
    </row>
    <row r="10484">
      <c r="A10484" t="inlineStr">
        <is>
          <t>alinhamento.100218506</t>
        </is>
      </c>
      <c r="B10484" t="inlineStr">
        <is>
          <t>LINESTRING (-9.328218477787614 38.70370292527379, -9.328209505341414 38.703702566598096, -9.328200425456373 38.703702659408876, -9.32819135306757 38.70370320253127, -9.328182516546104 38.70370410355325, -9.328173572585307 38.70370545606166, -9.328164865990797 38.703707256532184, -9.328156281827162 38.7037095061396, -9.328147933530325 38.70371211364676, -9.328139706164912 38.70371508022845, -9.32813183110056 38.70371849359765, -9.328124191902718 38.70372226486669, -9.328116788571311 38.70372639403567, -9.328109850976873 38.70373087875517, -9.328103147749632 38.70373563131222, -9.328096910259333 38.70374073941993, -9.328091022071526 38.70374611419055, -9.328085598121564 38.7037517544495, -9.32808052347416 38.70375766137152, -9.328076142935407 38.70376383143256, -9.328071995264866 38.703770179268986, -9.328068538704976 38.70377661011963, -9.328065546383337 38.70378330645884, -9.328063130237252 38.70379008698701, -9.328061061895156 38.70379704411606, -9.328059683165202 38.70380399419697, -9.328058765675834 38.70381102964163)</t>
        </is>
      </c>
      <c r="C10484" t="inlineStr">
        <is>
          <t>Alinhamento</t>
        </is>
      </c>
      <c r="D10484" t="inlineStr"/>
      <c r="E10484" t="inlineStr">
        <is>
          <t>alima</t>
        </is>
      </c>
      <c r="F10484" t="inlineStr">
        <is>
          <t>2025-10-13</t>
        </is>
      </c>
      <c r="G10484" t="inlineStr"/>
    </row>
    <row r="10485">
      <c r="A10485" t="inlineStr">
        <is>
          <t>alinhamento.100218507</t>
        </is>
      </c>
      <c r="B10485" t="inlineStr">
        <is>
          <t>LINESTRING (-9.461814986773264 38.71969218473146, -9.461781872331109 38.7199094654079, -9.461780406386392 38.71991722865155, -9.461778362329246 38.71992481831285, -9.461775740159506 38.71993223439175, -9.461772311634101 38.71993956955891, -9.46176853490643 38.7199467285305, -9.461764065110323 38.71995371522608, -9.461759013865462 38.71996034822393, -9.461753499462645 38.71996680633258, -9.46174752023404 38.71997299949436, -9.461740959556444 38.71997883895818, -9.461734049008362 38.71998441216846, -9.461726555343503 38.71998954162303, -9.46171882509587 38.71999431345983, -9.46171062835466 38.719998730291806, -9.461702193363093 38.720002699448294, -9.461693291878069 38.72000631359981, -9.461684265430673 38.72000938871164, -9.461674887445481 38.72001210751187, -9.46166538449823 38.7200142872723, -9.461655758256748 38.7200160180505, -9.461646007053593 38.72001720978888, -9.461636134224186 38.720018042602554, -9.461535969755927 38.72002332441158, -9.461214519333963 38.720037515811626, -9.461215410053564 38.71998625214242, -9.461079529386296 38.71998761565323, -9.461069868128037 38.71998745517372, -9.461060198535378 38.7199868444054, -9.461050635563954 38.71998578204241, -9.46104117921394 38.719984268084765, -9.461031944440942 38.719982301226665, -9.461022703001088 38.71997997413741, -9.461013796427169 38.71997710278432, -9.461005113097555 38.71997386858854, -9.460996653012339 38.71997027155006, -9.460988529460256 38.719966220305565, -9.460980629152768 38.71996180621849, -9.460973182000771 38.719957026677356, -9.460966188004292 38.719951881682235, -9.460958605999098 38.719958453316, -9.460950672459292 38.71996466863611, -9.460942155807304 38.71997044019635, -9.460933172665307 38.71997585674851, -9.460923834655338 38.71998073687151, -9.460914145110936 38.7199852606805, -9.460904099032106 38.71998915800254, -9.460893701419073 38.7199926990104, -9.460883177182884 38.719995610919746, -9.460872299746159 38.71999807645713, -9.460748904223188 38.7200030809904, -9.460520191108994 38.720008290487755, -9.460392930360968 38.720009465243784, -9.460372694858348 38.7200095148425, -9.460352555985152 38.720008572498635, -9.46033251374221 38.720006638212205, -9.460312799707319 38.72000379943066, -9.460293182304262 38.71999996870668, -9.460273891444837 38.71999514343018, -9.46025516037251 38.71998950110641, -9.460236755845154 38.71998286423047, -9.4602190260615 38.719975409002664, -9.460174809901973 38.719959517026474, -9.459809675914999 38.7198125130466)</t>
        </is>
      </c>
      <c r="C10485" t="inlineStr">
        <is>
          <t>Alinhamento</t>
        </is>
      </c>
      <c r="D10485" t="inlineStr"/>
      <c r="E10485" t="inlineStr">
        <is>
          <t>alima</t>
        </is>
      </c>
      <c r="F10485" t="inlineStr">
        <is>
          <t>2025-10-13</t>
        </is>
      </c>
      <c r="G10485" t="inlineStr"/>
    </row>
    <row r="10486">
      <c r="A10486" t="inlineStr">
        <is>
          <t>alinhamento.100218508</t>
        </is>
      </c>
      <c r="B10486" t="inlineStr">
        <is>
          <t>LINESTRING (-9.447063478555116 38.72919544924772, -9.446932882069435 38.729203762987105)</t>
        </is>
      </c>
      <c r="C10486" t="inlineStr">
        <is>
          <t>Alinhamento</t>
        </is>
      </c>
      <c r="D10486" t="inlineStr"/>
      <c r="E10486" t="inlineStr">
        <is>
          <t>alima</t>
        </is>
      </c>
      <c r="F10486" t="inlineStr">
        <is>
          <t>2025-10-13</t>
        </is>
      </c>
      <c r="G10486" t="inlineStr"/>
    </row>
    <row r="10487">
      <c r="A10487" t="inlineStr">
        <is>
          <t>alinhamento.100218509</t>
        </is>
      </c>
      <c r="B10487" t="inlineStr">
        <is>
          <t>LINESTRING (-9.320798979766595 38.70387860614861, -9.320800324108118 38.70389732868338, -9.320801455380801 38.70390317225126, -9.320802701589567 38.70390901465157, -9.320804176180358 38.70391476465406, -9.32080599557913 38.703920511153854, -9.320807811998193 38.70392607752821, -9.320810091141286 38.703931819357706, -9.320812367304727 38.70393738106174, -9.320815103212325 38.70394293809548, -9.320817957036349 38.70394867408697, -9.320835280061429 38.70398128644498, -9.320839422025637 38.70398845059569, -9.320843677436658 38.7039955235159, -9.320848271696413 38.70400223268236, -9.32085309582914 38.70400893951343, -9.320858264770964 38.70401564284143, -9.320863541199433 38.704021894688076, -9.320869274392976 38.70402796173859, -9.320875470312053 38.7040342042437, -9.32088177520789 38.704040085330035, -9.32088807712454 38.70404578629062, -9.320894949252414 38.704051211224524, -9.320901936317453 38.70405663499033, -9.32090937716752 38.70406169383428, -9.320916816528484 38.704066662615034, -9.32092436486598 38.704071269976836, -9.32093248788522 38.70407587149971, -9.320940376562625 38.704080205169326, -9.320948602598527 38.70408408502179, -9.320957403316172 38.70408795903512, -9.320966199564115 38.704091562859674, -9.320974991342256 38.70409489649548, -9.320983663714301 38.70409796111025, -9.320992906297295 38.704100749697574, -9.32100226083667 38.70410335699102, -9.321011381033493 38.704105696431135, -9.32102084007837 38.704107672116436, -9.321030757378274 38.704109553067156, -9.321067200917138 38.70411665924695, -9.321133466600283 38.70412670519498, -9.321230578439462 38.7041390499096, -9.32132062255301 38.704148043413184, -9.321375994843883 38.70415279525928, -9.321993155866135 38.704171472863166, -9.322815827565194 38.70423687838969, -9.322822038604897 38.70423708542247, -9.322830654352293 38.704236727518555, -9.322839140237543 38.70423547015723, -9.322847269372845 38.704233495802946, -9.32285515370913 38.70423062316092, -9.322862452914984 38.70422712592786, -9.322869050561398 38.70422291521083, -9.322875063077207 38.704218079902994, -9.322880147146131 38.70421271357584, -9.322884417704548 38.70420681505993, -9.322887649357922 38.70420065688241, -9.322889842106482 38.704194239043396, -9.322890912359533 38.70418945402781, -9.32291871799326 38.70407071873418)</t>
        </is>
      </c>
      <c r="C10487" t="inlineStr">
        <is>
          <t>Alinhamento</t>
        </is>
      </c>
      <c r="D10487" t="inlineStr"/>
      <c r="E10487" t="inlineStr">
        <is>
          <t>alima</t>
        </is>
      </c>
      <c r="F10487" t="inlineStr">
        <is>
          <t>2025-10-13</t>
        </is>
      </c>
      <c r="G10487" t="inlineStr"/>
    </row>
    <row r="10488">
      <c r="A10488" t="inlineStr">
        <is>
          <t>alinhamento.100218510</t>
        </is>
      </c>
      <c r="B10488" t="inlineStr">
        <is>
          <t>LINESTRING (-9.320802803672375 38.70333846054651, -9.320789707521824 38.703422365978355, -9.320783171592122 38.703506745235856, -9.320783421307238 38.703591325796545, -9.320786209171283 38.70365561305836, -9.32079756411299 38.70384862460806, -9.320798979766595 38.70387860614861)</t>
        </is>
      </c>
      <c r="C10488" t="inlineStr">
        <is>
          <t>Alinhamento</t>
        </is>
      </c>
      <c r="D10488" t="inlineStr"/>
      <c r="E10488" t="inlineStr">
        <is>
          <t>alima</t>
        </is>
      </c>
      <c r="F10488" t="inlineStr">
        <is>
          <t>2025-10-13</t>
        </is>
      </c>
      <c r="G10488" t="inlineStr"/>
    </row>
    <row r="10489">
      <c r="A10489" t="inlineStr">
        <is>
          <t>alinhamento.100218511</t>
        </is>
      </c>
      <c r="B10489" t="inlineStr">
        <is>
          <t>LINESTRING (-9.326906855358867 38.703738213826384, -9.326907653258823 38.70380693503971, -9.326910330184047 38.70387113317658, -9.326921703124174 38.70406423392383, -9.326922557870533 38.70408106974379)</t>
        </is>
      </c>
      <c r="C10489" t="inlineStr">
        <is>
          <t>Alinhamento</t>
        </is>
      </c>
      <c r="D10489" t="inlineStr"/>
      <c r="E10489" t="inlineStr">
        <is>
          <t>alima</t>
        </is>
      </c>
      <c r="F10489" t="inlineStr">
        <is>
          <t>2025-10-13</t>
        </is>
      </c>
      <c r="G10489" t="inlineStr"/>
    </row>
    <row r="10490">
      <c r="A10490" t="inlineStr">
        <is>
          <t>alinhamento.100218512</t>
        </is>
      </c>
      <c r="B10490" t="inlineStr">
        <is>
          <t>LINESTRING (-9.326929410689115 38.704133695281065, -9.32693013924522 38.70413602986463, -9.326932071078618 38.70414159496237, -9.326934350715785 38.704147336664356, -9.326936627357917 38.70415289824127, -9.326939248808515 38.704158456297364, -9.326942103127056 38.704164192131216, -9.326959543901616 38.70419680236176, -9.326963571548308 38.70420396745888, -9.326967942506434 38.70421103897249, -9.32697242241054 38.70421774906229, -9.32697724712392 38.704224455631035, -9.326982415148901 38.70423106861617, -9.326987807056064 38.704237319003774, -9.32699342584095 38.70424338691884, -9.326999622303271 38.70424962909035, -9.32700592771167 38.704255509837886, -9.327012230125494 38.70426121046007, -9.327019102727906 38.70426663502605, -9.327026090267573 38.70427205841793, -9.327033531561852 38.70427711686466, -9.32704097135933 38.70428208524841, -9.327048520102661 38.70428669220799, -9.327056643528172 38.70429129329854, -9.327064647524844 38.70429562537471, -9.327072873905566 38.70429950479042, -9.327081560032218 38.70430337951063, -9.327090356602344 38.70430698286892, -9.327099148679583 38.704310316039106, -9.32710782132756 38.70431338019486, -9.327117064163847 38.70431616829366, -9.327126418941218 38.70431877509296, -9.32713553935278 38.704321114051595, -9.327144998581884 38.70432308923817, -9.327155030994975 38.704324968492465, -9.32719147520046 38.7043320727514, -9.327257741850183 38.70434211521077, -9.327354739966488 38.70435445599012, -9.327444784995697 38.70436344475977, -9.327500272719499 38.7043681925217, -9.32811732141192 38.70438683891346, -9.328940001543861 38.70445229127498, -9.328946212611418 38.704452497981784, -9.328954828342363 38.7044521396266, -9.328963314134137 38.70445088182209, -9.328971558050572 38.70444890586873, -9.328979327218038 38.7044460339929, -9.328986626137205 38.70444253638202, -9.32899322343484 38.704438325324936, -9.32899923554758 38.70443348970858, -9.329004319166566 38.70442812312238, -9.329008589228266 38.70442222439078, -9.329011820361048 38.70441606605245, -9.32901412750149 38.70440964693181, -9.329015082411319 38.704404863042434, -9.329042876450702 38.70428603639455)</t>
        </is>
      </c>
      <c r="C10490" t="inlineStr">
        <is>
          <t>Alinhamento</t>
        </is>
      </c>
      <c r="D10490" t="inlineStr"/>
      <c r="E10490" t="inlineStr">
        <is>
          <t>alima</t>
        </is>
      </c>
      <c r="F10490" t="inlineStr">
        <is>
          <t>2025-10-13</t>
        </is>
      </c>
      <c r="G10490" t="inlineStr"/>
    </row>
    <row r="10491">
      <c r="A10491" t="inlineStr">
        <is>
          <t>alinhamento.100230948</t>
        </is>
      </c>
      <c r="B10491" t="inlineStr">
        <is>
          <t>POINT (-9.408644395084403 38.72577802908659)</t>
        </is>
      </c>
      <c r="C10491" t="inlineStr">
        <is>
          <t>Alinhamento</t>
        </is>
      </c>
      <c r="D10491" t="inlineStr">
        <is>
          <t>9</t>
        </is>
      </c>
      <c r="E10491" t="inlineStr">
        <is>
          <t>alima</t>
        </is>
      </c>
      <c r="F10491" t="inlineStr">
        <is>
          <t>2025-10-13</t>
        </is>
      </c>
      <c r="G10491" t="inlineStr"/>
    </row>
    <row r="10492">
      <c r="A10492" t="inlineStr">
        <is>
          <t>alinhamento.100230949</t>
        </is>
      </c>
      <c r="B10492" t="inlineStr">
        <is>
          <t>POINT (-9.408547643265216 38.724904819979834)</t>
        </is>
      </c>
      <c r="C10492" t="inlineStr">
        <is>
          <t>Alinhamento</t>
        </is>
      </c>
      <c r="D10492" t="inlineStr">
        <is>
          <t>9,7</t>
        </is>
      </c>
      <c r="E10492" t="inlineStr">
        <is>
          <t>alima</t>
        </is>
      </c>
      <c r="F10492" t="inlineStr">
        <is>
          <t>2025-10-13</t>
        </is>
      </c>
      <c r="G10492" t="inlineStr"/>
    </row>
    <row r="10493">
      <c r="A10493" t="inlineStr">
        <is>
          <t>alinhamento.100230950</t>
        </is>
      </c>
      <c r="B10493" t="inlineStr">
        <is>
          <t>POINT (-9.408063492872433 38.72574942279123)</t>
        </is>
      </c>
      <c r="C10493" t="inlineStr">
        <is>
          <t>Alinhamento</t>
        </is>
      </c>
      <c r="D10493" t="inlineStr">
        <is>
          <t>9</t>
        </is>
      </c>
      <c r="E10493" t="inlineStr">
        <is>
          <t>alima</t>
        </is>
      </c>
      <c r="F10493" t="inlineStr">
        <is>
          <t>2025-10-13</t>
        </is>
      </c>
      <c r="G10493" t="inlineStr"/>
    </row>
    <row r="10494">
      <c r="A10494" t="inlineStr">
        <is>
          <t>alinhamento.100230951</t>
        </is>
      </c>
      <c r="B10494" t="inlineStr">
        <is>
          <t>POINT (-9.4082527343497 38.7246658441355)</t>
        </is>
      </c>
      <c r="C10494" t="inlineStr">
        <is>
          <t>Alinhamento</t>
        </is>
      </c>
      <c r="D10494" t="inlineStr">
        <is>
          <t>9,7</t>
        </is>
      </c>
      <c r="E10494" t="inlineStr">
        <is>
          <t>alima</t>
        </is>
      </c>
      <c r="F10494" t="inlineStr">
        <is>
          <t>2025-10-13</t>
        </is>
      </c>
      <c r="G10494" t="inlineStr"/>
    </row>
    <row r="10495">
      <c r="A10495" t="inlineStr">
        <is>
          <t>alinhamento.100218513</t>
        </is>
      </c>
      <c r="B10495" t="inlineStr">
        <is>
          <t>LINESTRING (-9.326922433948514 38.704080530542356, -9.326922439939251 38.70408089079237, -9.326927542097792 38.70411119491239, -9.326934350715785 38.704147336664356, -9.326936627357917 38.70415289824127, -9.326939248808515 38.704158456297364, -9.326942103127056 38.704164192131216, -9.326959543901616 38.70419680236176, -9.326963571548308 38.70420396745888, -9.326967942506434 38.70421103897249, -9.32697242241054 38.70421774906229, -9.32697724712392 38.704224455631035, -9.326982415148901 38.70423106861617, -9.326987807056064 38.704237319003774, -9.32699342584095 38.70424338691884, -9.326999622303271 38.70424962909035, -9.32700592771167 38.704255509837886, -9.327012230125494 38.70426121046007, -9.327019102727906 38.70426663502605, -9.327026090267573 38.70427205841793, -9.327033531561852 38.70427711686466, -9.32704097135933 38.70428208524841, -9.327048520102661 38.70428669220799, -9.327056643528172 38.70429129329854, -9.327064647524844 38.70429562537471, -9.327072873905566 38.70429950479042, -9.327081560032218 38.70430337951063, -9.327090356602344 38.70430698286892, -9.327099148679583 38.704310316039106, -9.32710782132756 38.70431338019486, -9.327117064163847 38.70431616829366, -9.327126418941218 38.70431877509296, -9.32713553935278 38.704321114051595, -9.327144998581884 38.70432308923817, -9.327155030994975 38.704324968492465, -9.32719147520046 38.7043320727514, -9.327257741850183 38.70434211521077, -9.327354739966488 38.70435445599012, -9.327444784995697 38.70436344475977, -9.327500272719499 38.7043681925217, -9.32811732141192 38.70438683891346, -9.328940001543861 38.70445229127498, -9.328946212611418 38.704452497981784, -9.328954828342363 38.7044521396266, -9.328963314134137 38.70445088182209, -9.328971558050572 38.70444890586873, -9.328979327218038 38.7044460339929, -9.328986626137205 38.70444253638202, -9.32899322343484 38.704438325324936, -9.32899923554758 38.70443348970858, -9.329004319166566 38.70442812312238, -9.329008589228266 38.70442222439078, -9.329011820361048 38.70441606605245, -9.32901412750149 38.70440964693181, -9.329015082411319 38.704404863042434, -9.329042876450702 38.70428603639455)</t>
        </is>
      </c>
      <c r="C10495" t="inlineStr">
        <is>
          <t>Alinhamento</t>
        </is>
      </c>
      <c r="D10495" t="inlineStr"/>
      <c r="E10495" t="inlineStr">
        <is>
          <t>alima</t>
        </is>
      </c>
      <c r="F10495" t="inlineStr">
        <is>
          <t>2025-10-13</t>
        </is>
      </c>
      <c r="G10495" t="inlineStr"/>
    </row>
    <row r="10496">
      <c r="A10496" t="inlineStr">
        <is>
          <t>alinhamento.100218514</t>
        </is>
      </c>
      <c r="B10496" t="inlineStr">
        <is>
          <t>LINESTRING (-9.347202735100863 38.688654680088604, -9.347470530683205 38.68860073505202)</t>
        </is>
      </c>
      <c r="C10496" t="inlineStr">
        <is>
          <t>Alinhamento</t>
        </is>
      </c>
      <c r="D10496" t="inlineStr"/>
      <c r="E10496" t="inlineStr">
        <is>
          <t>alima</t>
        </is>
      </c>
      <c r="F10496" t="inlineStr">
        <is>
          <t>2025-10-13</t>
        </is>
      </c>
      <c r="G10496" t="inlineStr"/>
    </row>
    <row r="10497">
      <c r="A10497" t="inlineStr">
        <is>
          <t>alinhamento.100218515</t>
        </is>
      </c>
      <c r="B10497" t="inlineStr">
        <is>
          <t>LINESTRING (-9.347469959177069 38.68860092114297, -9.347470990324304 38.68860073027855, -9.347945842399753 38.688503197828126, -9.347949164130096 38.68850253277267, -9.34795248433716 38.68850177765507, -9.347955685064395 38.68850075354509, -9.347958884268316 38.68849963937298, -9.347961967038817 38.688498436332566, -9.347964930329432 38.688496964299794, -9.347967777186609 38.68849540339877, -9.347970507610336 38.68849375362949, -9.347973120077379 38.688491924929885, -9.347975501200894 38.68849000855594, -9.347977764367712 38.688487913251684, -9.34797979619102 38.68848573027308, -9.347981828014198 38.688483547294446, -9.347983512060566 38.688481187773284, -9.347985079673512 38.688478739383925, -9.347986530853042 38.68847620212638, -9.34798763730233 38.68847366845043, -9.347988627318236 38.6884710459063, -9.347989272603947 38.68846842694375, -9.347989916366359 38.68846571791918, -9.347990215398625 38.68846301247623, -9.34799028461082 38.688460309421004, -9.34799023891299 38.68845760755966, -9.347989961871871 38.68845481802402, -9.34798934314725 38.688452212194065, -9.347988607989409 38.68844951749597, -9.347987644534873 38.68844691524762, -9.347803257717537 38.68801645700649, -9.347771432347763 38.68794229319765, -9.347771432347763 38.68794229319765, -9.347661352180378 38.6876785175743, -9.347656534323955 38.68767226216416, -9.347651259878877 38.68766619165203, -9.347645415459247 38.68766039729341, -9.347639115973882 38.68765487789472, -9.34763247633156 38.68764963226238, -9.347625384669053 38.68764484171397, -9.347617952849545 38.68764032493176, -9.347610182395753 38.68763617197779, -9.347602074830341 38.687632472914046, -9.347593743539202 38.687629136484944, -9.347585073613532 38.68762616388387, -9.347576297916037 38.68762373284802, -9.34756718358375 38.68762166564009, -9.34755807686534 38.6876200487418, -9.34742149913456 38.68762434963306, -9.346792150053195 38.687644845615466, -9.346789623581882 38.68764496191639, -9.346787098632268 38.687645168279346, -9.346784576726048 38.68764555476645, -9.346782056341503 38.687646031315595, -9.346779652387397 38.68764659673413, -9.346777251476647 38.687647342276804, -9.346774966996321 38.687648176688874, -9.346772684037624 38.68764910116298, -9.346770517509343 38.68765011450651, -9.346768354024372 38.6876513079742, -9.3467664203569 38.68765249905653, -9.346764604641516 38.68765386907039, -9.346762788926064 38.687655239084215, -9.346761091162685 38.68765678802958, -9.346759508308034 38.68765833578227, -9.346758158314257 38.68766006127384, -9.346756808320418 38.68766178676541, -9.346755573235317 38.687663511064315, -9.346754571011113 38.68766541310214, -9.346753797082812 38.68766722269257, -9.346753026197806 38.687669212407194, -9.346752483608727 38.68767110967443, -9.346752057450107 38.68767309581115, -9.346751861109116 38.68767507956259, -9.346751779676941 38.68767706212139, -9.34691117275903 38.68831559120927)</t>
        </is>
      </c>
      <c r="C10497" t="inlineStr">
        <is>
          <t>Alinhamento</t>
        </is>
      </c>
      <c r="D10497" t="inlineStr"/>
      <c r="E10497" t="inlineStr">
        <is>
          <t>alima</t>
        </is>
      </c>
      <c r="F10497" t="inlineStr">
        <is>
          <t>2025-10-13</t>
        </is>
      </c>
      <c r="G10497" t="inlineStr"/>
    </row>
    <row r="10498">
      <c r="A10498" t="inlineStr">
        <is>
          <t>alinhamento.100218516</t>
        </is>
      </c>
      <c r="B10498" t="inlineStr">
        <is>
          <t>LINESTRING (-9.358815687518033 38.70209112012404, -9.358839822696938 38.70205717808556, -9.358874621073262 38.70200817137123, -9.358900607002644 38.70196817471849, -9.358939827238347 38.70190885277998, -9.358983878722281 38.701842994587096, -9.359029296994247 38.70177640142569, -9.359078552085789 38.701705624445935)</t>
        </is>
      </c>
      <c r="C10498" t="inlineStr">
        <is>
          <t>Alinhamento</t>
        </is>
      </c>
      <c r="D10498" t="inlineStr"/>
      <c r="E10498" t="inlineStr">
        <is>
          <t>alima</t>
        </is>
      </c>
      <c r="F10498" t="inlineStr">
        <is>
          <t>2025-10-13</t>
        </is>
      </c>
      <c r="G10498" t="inlineStr"/>
    </row>
    <row r="10499">
      <c r="A10499" t="inlineStr">
        <is>
          <t>alinhamento.100218517</t>
        </is>
      </c>
      <c r="B10499" t="inlineStr">
        <is>
          <t>LINESTRING (-9.358548897778594 38.702031312740885, -9.358550709733008 38.70204318399191, -9.358555684786754 38.70205853511623, -9.358563310950238 38.70207430884152, -9.358574975088315 38.70209094101907, -9.358587032853842 38.70210369573318, -9.358597305160005 38.70211286605663, -9.35861056876068 38.70212218518084, -9.358629035026853 38.702133251322415, -9.358661374556222 38.702148946154225, -9.358666356581859 38.70215123594974, -9.358671448927076 38.702153254355885, -9.35867676652331 38.702155000167934, -9.35868219443903 38.70215647459055, -9.358687732674182 38.702157677623745, -9.358693496160196 38.7021586080628, -9.358699025171063 38.70215927072663, -9.358704894364152 38.7021596595915, -9.358710644013449 38.70215977947641, -9.358716389050382 38.702159629176634, -9.358722127937416 38.702159118630675, -9.358727748817923 38.70215842916627, -9.358733363548396 38.70215737945571, -9.35873897366623 38.70215605956046, -9.358744350845907 38.70215456195159, -9.358749606943874 38.7021527053014, -9.3587546301036 38.70215067093764, -9.358759532181526 38.70214827753259, -9.358764317790131 38.70214579527068, -9.358768867385388 38.702142955172334, -9.358773184042315 38.70213993736053, -9.358777152829465 38.702136743040114, -9.358781003609739 38.70213336980142, -9.358784506520252 38.70212982005421, -9.358787774954914 38.70212600253215, -9.358816136480462 38.702090484874276)</t>
        </is>
      </c>
      <c r="C10499" t="inlineStr">
        <is>
          <t>Alinhamento</t>
        </is>
      </c>
      <c r="D10499" t="inlineStr"/>
      <c r="E10499" t="inlineStr">
        <is>
          <t>alima</t>
        </is>
      </c>
      <c r="F10499" t="inlineStr">
        <is>
          <t>2025-10-13</t>
        </is>
      </c>
      <c r="G10499" t="inlineStr"/>
    </row>
    <row r="10500">
      <c r="A10500" t="inlineStr">
        <is>
          <t>alinhamento.100218518</t>
        </is>
      </c>
      <c r="B10500" t="inlineStr">
        <is>
          <t>LINESTRING (-9.358966896347404 38.70204674799757, -9.358993781696674 38.70200557088584, -9.35903254983884 38.70194670404501, -9.359076380624401 38.70188138859765, -9.35912134987491 38.70181543065261, -9.359170493045616 38.70174483496372)</t>
        </is>
      </c>
      <c r="C10500" t="inlineStr">
        <is>
          <t>Alinhamento</t>
        </is>
      </c>
      <c r="D10500" t="inlineStr"/>
      <c r="E10500" t="inlineStr">
        <is>
          <t>alima</t>
        </is>
      </c>
      <c r="F10500" t="inlineStr">
        <is>
          <t>2025-10-13</t>
        </is>
      </c>
      <c r="G10500" t="inlineStr"/>
    </row>
    <row r="10501">
      <c r="A10501" t="inlineStr">
        <is>
          <t>alinhamento.100218519</t>
        </is>
      </c>
      <c r="B10501" t="inlineStr">
        <is>
          <t>LINESTRING (-9.358833404344502 38.702233347058964, -9.358653929204646 38.70246699808174, -9.358596444196147 38.702540563469)</t>
        </is>
      </c>
      <c r="C10501" t="inlineStr">
        <is>
          <t>Alinhamento</t>
        </is>
      </c>
      <c r="D10501" t="inlineStr"/>
      <c r="E10501" t="inlineStr">
        <is>
          <t>alima</t>
        </is>
      </c>
      <c r="F10501" t="inlineStr">
        <is>
          <t>2025-10-13</t>
        </is>
      </c>
      <c r="G10501" t="inlineStr"/>
    </row>
    <row r="10502">
      <c r="A10502" t="inlineStr">
        <is>
          <t>alinhamento.100218520</t>
        </is>
      </c>
      <c r="B10502" t="inlineStr">
        <is>
          <t>LINESTRING (-9.358442777545573 38.7019964839847, -9.358441804518748 38.702027030486484, -9.358446591892273 38.702058327316564, -9.35845472576151 38.70208364395303, -9.358467115173427 38.702109096144476, -9.35848561287044 38.702135475170074, -9.358504580709525 38.70215572398895, -9.358522089445831 38.70217130406253, -9.358543032300725 38.70218603744207, -9.358565680690313 38.70219967201063, -9.358584369146673 38.70221028544226, -9.358586226499453 38.70221134690573, -9.358592267508287 38.70221506684618, -9.358598199735416 38.70221914823688, -9.358603676848805 38.70222350463031, -9.358608697311114 38.70222804596511, -9.358613607454455 38.70223285868876, -9.358617947552395 38.70223794762, -9.35862194593077 38.70224322028803, -9.358625372726276 38.70224867910229, -9.358628572733732 38.70225432044875, -9.358631199620804 38.70226005788002, -9.358633483250685 38.702265888986766, -9.358635193759957 38.702271816178396, -9.358636561011854 38.702277837045536, -9.358637238673856 38.70228386514083, -9.358637688009951 38.702289985706976, -9.35863744775588 38.702296113501276, -9.358636976100978 38.702302153643494, -9.358635814855639 38.70230820101388, -9.358634192345795 38.70231416314153, -9.358632223503086 38.70232003882175, -9.358629678463924 38.70232583046392, -9.358626670622577 38.70233144680182, -9.358623431379867 38.70233697548754, -9.358619499471265 38.7023423312783, -9.358558550020083 38.70242169792676, -9.358501290200069 38.702494990675135)</t>
        </is>
      </c>
      <c r="C10502" t="inlineStr">
        <is>
          <t>Alinhamento</t>
        </is>
      </c>
      <c r="D10502" t="inlineStr"/>
      <c r="E10502" t="inlineStr">
        <is>
          <t>alima</t>
        </is>
      </c>
      <c r="F10502" t="inlineStr">
        <is>
          <t>2025-10-13</t>
        </is>
      </c>
      <c r="G10502" t="inlineStr"/>
    </row>
    <row r="10503">
      <c r="A10503" t="inlineStr">
        <is>
          <t>alinhamento.100218521</t>
        </is>
      </c>
      <c r="B10503" t="inlineStr">
        <is>
          <t>LINESTRING (-9.383598382520125 38.74597087226737, -9.383515450512267 38.7457268408114, -9.383483234506116 38.7456339560109, -9.383442832247079 38.745526746490576, -9.383412041656467 38.745443034248105, -9.383309217172114 38.745146520499574, -9.38316615728543 38.744719285181986, -9.383165179187635 38.74471596280203, -9.383164429516642 38.74471254790223, -9.383164024841532 38.744709129312625, -9.383163850163662 38.744705708263176, -9.383164018911076 38.744702193463944, -9.383164419226155 38.74469876626486, -9.383165166107451 38.744695425435964, -9.383166142985827 38.74469208214721, -9.383167349861258 38.74468873639858, -9.383168788304218 38.74468547825008, -9.38317057488376 38.744682396531715, -9.383172591460253 38.744679312353455, -9.383174839604195 38.74467631577528, -9.383177320886082 38.74467349685716, -9.383180035305905 38.744670855599054, -9.383183094721137 38.74466821065107, -9.383186158847744 38.744665835882955, -9.38318945454174 38.74466354871484, -9.383192984944191 38.74466152926668, -9.383196631915515 38.74465959864845, -9.383200513595325 38.74465793575011, -9.383204396845507 38.744656362911655, -9.38320839980571 38.74465505902303, -9.38321263590392 38.74465393279431, -9.383216876713702 38.74465307674537, -9.383348374750202 38.74462843041248, -9.38358459508484 38.74457392909012, -9.383925974435913 38.744468489505714, -9.384567212252316 38.744271022989196)</t>
        </is>
      </c>
      <c r="C10503" t="inlineStr">
        <is>
          <t>Alinhamento</t>
        </is>
      </c>
      <c r="D10503" t="inlineStr"/>
      <c r="E10503" t="inlineStr">
        <is>
          <t>alima</t>
        </is>
      </c>
      <c r="F10503" t="inlineStr">
        <is>
          <t>2025-10-13</t>
        </is>
      </c>
      <c r="G10503" t="inlineStr"/>
    </row>
    <row r="10504">
      <c r="A10504" t="inlineStr">
        <is>
          <t>alinhamento.100218522</t>
        </is>
      </c>
      <c r="B10504" t="inlineStr">
        <is>
          <t>LINESTRING (-9.382988788396247 38.74424386515254, -9.383099988127887 38.74453272322318, -9.38310142464283 38.74453595062446, -9.38310308958415 38.74453908550598, -9.38310498295187 38.74454212786777, -9.383107104746012 38.744545077709795, -9.38310945496659 38.744547935032095, -9.383112148611971 38.744550698604684, -9.38311495411505 38.74455328082737, -9.383117873046244 38.744555771760126, -9.383121017263033 38.74455799005309, -9.383124506475108 38.74456020465631, -9.383128105974409 38.744562147849564, -9.383131702332982 38.74456391092273, -9.383135640545925 38.74456549018613, -9.383139577188572 38.744566979389404, -9.383143622547857 38.7445681071227, -9.383147781335166 38.74456914356594, -9.383152051980003 38.74456999865918, -9.383156317913468 38.74457058357227, -9.383160579135513 38.74457089830526, -9.383164953785473 38.74457112174818, -9.383169323723935 38.744571075010974, -9.38317357395247 38.74457075932358, -9.383177937608828 38.74457035234613, -9.383182179984667 38.74456958635852, -9.383319640517396 38.744543885443115, -9.38354841713301 38.744491265351485, -9.383885104800568 38.74438722723227, -9.38437075155714 38.74423763610165)</t>
        </is>
      </c>
      <c r="C10504" t="inlineStr">
        <is>
          <t>Alinhamento</t>
        </is>
      </c>
      <c r="D10504" t="inlineStr"/>
      <c r="E10504" t="inlineStr">
        <is>
          <t>alima</t>
        </is>
      </c>
      <c r="F10504" t="inlineStr">
        <is>
          <t>2025-10-13</t>
        </is>
      </c>
      <c r="G10504" t="inlineStr"/>
    </row>
    <row r="10505">
      <c r="A10505" t="inlineStr">
        <is>
          <t>alinhamento.100218523</t>
        </is>
      </c>
      <c r="B10505" t="inlineStr">
        <is>
          <t>LINESTRING (-9.37525817198888 38.72575078253669, -9.374756121397883 38.725757107068524)</t>
        </is>
      </c>
      <c r="C10505" t="inlineStr">
        <is>
          <t>Alinhamento</t>
        </is>
      </c>
      <c r="D10505" t="inlineStr"/>
      <c r="E10505" t="inlineStr">
        <is>
          <t>alima</t>
        </is>
      </c>
      <c r="F10505" t="inlineStr">
        <is>
          <t>2025-10-13</t>
        </is>
      </c>
      <c r="G10505" t="inlineStr"/>
    </row>
    <row r="10506">
      <c r="A10506" t="inlineStr">
        <is>
          <t>alinhamento.100218524</t>
        </is>
      </c>
      <c r="B10506" t="inlineStr">
        <is>
          <t>LINESTRING (-9.41116540270699 38.727249386829804, -9.41139123668217 38.72704235302476)</t>
        </is>
      </c>
      <c r="C10506" t="inlineStr">
        <is>
          <t>Alinhamento</t>
        </is>
      </c>
      <c r="D10506" t="inlineStr"/>
      <c r="E10506" t="inlineStr">
        <is>
          <t>alima</t>
        </is>
      </c>
      <c r="F10506" t="inlineStr">
        <is>
          <t>2025-10-13</t>
        </is>
      </c>
      <c r="G10506" t="inlineStr"/>
    </row>
    <row r="10507">
      <c r="A10507" t="inlineStr">
        <is>
          <t>alinhamento.100218525</t>
        </is>
      </c>
      <c r="B10507" t="inlineStr">
        <is>
          <t>LINESTRING (-9.41109976570762 38.72720551641451, -9.411276497592521 38.72704360766955)</t>
        </is>
      </c>
      <c r="C10507" t="inlineStr">
        <is>
          <t>Alinhamento</t>
        </is>
      </c>
      <c r="D10507" t="inlineStr"/>
      <c r="E10507" t="inlineStr">
        <is>
          <t>alima</t>
        </is>
      </c>
      <c r="F10507" t="inlineStr">
        <is>
          <t>2025-10-13</t>
        </is>
      </c>
      <c r="G10507" t="inlineStr"/>
    </row>
    <row r="10508">
      <c r="A10508" t="inlineStr">
        <is>
          <t>alinhamento.100218526</t>
        </is>
      </c>
      <c r="B10508" t="inlineStr">
        <is>
          <t>LINESTRING (-9.411112916094957 38.72721429024928, -9.411299376429604 38.727043357503874)</t>
        </is>
      </c>
      <c r="C10508" t="inlineStr">
        <is>
          <t>Alinhamento</t>
        </is>
      </c>
      <c r="D10508" t="inlineStr"/>
      <c r="E10508" t="inlineStr">
        <is>
          <t>alima</t>
        </is>
      </c>
      <c r="F10508" t="inlineStr">
        <is>
          <t>2025-10-13</t>
        </is>
      </c>
      <c r="G10508" t="inlineStr"/>
    </row>
    <row r="10509">
      <c r="A10509" t="inlineStr">
        <is>
          <t>alinhamento.100218527</t>
        </is>
      </c>
      <c r="B10509" t="inlineStr">
        <is>
          <t>LINESTRING (-9.410700410373842 38.72766449952985, -9.410938928446246 38.7274721906426)</t>
        </is>
      </c>
      <c r="C10509" t="inlineStr">
        <is>
          <t>Alinhamento</t>
        </is>
      </c>
      <c r="D10509" t="inlineStr"/>
      <c r="E10509" t="inlineStr">
        <is>
          <t>alima</t>
        </is>
      </c>
      <c r="F10509" t="inlineStr">
        <is>
          <t>2025-10-13</t>
        </is>
      </c>
      <c r="G10509" t="inlineStr"/>
    </row>
    <row r="10510">
      <c r="A10510" t="inlineStr">
        <is>
          <t>alinhamento.100218528</t>
        </is>
      </c>
      <c r="B10510" t="inlineStr">
        <is>
          <t>LINESTRING (-9.410701432295348 38.7276444012296, -9.410944259784902 38.727448712389425)</t>
        </is>
      </c>
      <c r="C10510" t="inlineStr">
        <is>
          <t>Alinhamento</t>
        </is>
      </c>
      <c r="D10510" t="inlineStr"/>
      <c r="E10510" t="inlineStr">
        <is>
          <t>alima</t>
        </is>
      </c>
      <c r="F10510" t="inlineStr">
        <is>
          <t>2025-10-13</t>
        </is>
      </c>
      <c r="G10510" t="inlineStr"/>
    </row>
    <row r="10511">
      <c r="A10511" t="inlineStr">
        <is>
          <t>alinhamento.100218529</t>
        </is>
      </c>
      <c r="B10511" t="inlineStr">
        <is>
          <t>LINESTRING (-9.411166194655097 38.72724865755657, -9.411035919253447 38.727371865696476, -9.410944259784902 38.727448712389425)</t>
        </is>
      </c>
      <c r="C10511" t="inlineStr">
        <is>
          <t>Alinhamento</t>
        </is>
      </c>
      <c r="D10511" t="inlineStr"/>
      <c r="E10511" t="inlineStr">
        <is>
          <t>alima</t>
        </is>
      </c>
      <c r="F10511" t="inlineStr">
        <is>
          <t>2025-10-13</t>
        </is>
      </c>
      <c r="G10511" t="inlineStr"/>
    </row>
    <row r="10512">
      <c r="A10512" t="inlineStr">
        <is>
          <t>alinhamento.100218530</t>
        </is>
      </c>
      <c r="B10512" t="inlineStr">
        <is>
          <t>LINESTRING (-9.411180386201611 38.727257780307504, -9.41104965895303 38.72738144378688, -9.410957774361426 38.72745856318189, -9.410948586959652 38.727465689606525, -9.410938928446246 38.7274721906426)</t>
        </is>
      </c>
      <c r="C10512" t="inlineStr">
        <is>
          <t>Alinhamento</t>
        </is>
      </c>
      <c r="D10512" t="inlineStr"/>
      <c r="E10512" t="inlineStr">
        <is>
          <t>alima</t>
        </is>
      </c>
      <c r="F10512" t="inlineStr">
        <is>
          <t>2025-10-13</t>
        </is>
      </c>
      <c r="G10512" t="inlineStr"/>
    </row>
    <row r="10513">
      <c r="A10513" t="inlineStr">
        <is>
          <t>alinhamento.100218531</t>
        </is>
      </c>
      <c r="B10513" t="inlineStr">
        <is>
          <t>LINESTRING (-9.41109976570762 38.72720551641451, -9.410970141576543 38.72732655551819, -9.410880412511304 38.727402029906756, -9.41087666985219 38.72740495327575, -9.410872692440536 38.7274076089802)</t>
        </is>
      </c>
      <c r="C10513" t="inlineStr">
        <is>
          <t>Alinhamento</t>
        </is>
      </c>
      <c r="D10513" t="inlineStr"/>
      <c r="E10513" t="inlineStr">
        <is>
          <t>alima</t>
        </is>
      </c>
      <c r="F10513" t="inlineStr">
        <is>
          <t>2025-10-13</t>
        </is>
      </c>
      <c r="G10513" t="inlineStr"/>
    </row>
    <row r="10514">
      <c r="A10514" t="inlineStr">
        <is>
          <t>alinhamento.100218532</t>
        </is>
      </c>
      <c r="B10514" t="inlineStr">
        <is>
          <t>LINESTRING (-9.411178553110343 38.72725816065683, -9.411414000548811 38.72704210409387)</t>
        </is>
      </c>
      <c r="C10514" t="inlineStr">
        <is>
          <t>Alinhamento</t>
        </is>
      </c>
      <c r="D10514" t="inlineStr"/>
      <c r="E10514" t="inlineStr">
        <is>
          <t>alima</t>
        </is>
      </c>
      <c r="F10514" t="inlineStr">
        <is>
          <t>2025-10-13</t>
        </is>
      </c>
      <c r="G10514" t="inlineStr"/>
    </row>
    <row r="10515">
      <c r="A10515" t="inlineStr">
        <is>
          <t>alinhamento.100218533</t>
        </is>
      </c>
      <c r="B10515" t="inlineStr">
        <is>
          <t>LINESTRING (-9.410872692440536 38.7274076089802, -9.41086950858582 38.72740962547251, -9.410866206552656 38.7274114631029, -9.410862786341058 38.727413121871315, -9.410859249555347 38.72741469183702, -9.410855592986932 38.727415992881475, -9.410851818240136 38.72741711506394, -9.410848041888928 38.72741814718699, -9.410844030785443 38.72741891164543, -9.410840131442958 38.72741949472848, -9.410836113922196 38.72741989894949, -9.410831976618917 38.7274200342492, -9.410828067650662 38.72742007697611, -9.4108239239303 38.72741985203835, -9.410820006940755 38.72741944446854, -9.410815971773097 38.7274188580367, -9.41081204836666 38.72741809022945, -9.41080812175182 38.72741714230352, -9.41080442026367 38.72741592168629, -9.410800832141053 38.727414609752984, -9.41079724081011 38.727413117701, -9.410793876210157 38.727411443017026, -9.410790508401918 38.727409588214385, -9.410787367324694 38.727407550779816, -9.410784454582704 38.72740542077258, -9.410715324212289 38.72734618518742)</t>
        </is>
      </c>
      <c r="C10515" t="inlineStr">
        <is>
          <t>Alinhamento</t>
        </is>
      </c>
      <c r="D10515" t="inlineStr"/>
      <c r="E10515" t="inlineStr">
        <is>
          <t>alima</t>
        </is>
      </c>
      <c r="F10515" t="inlineStr">
        <is>
          <t>2025-10-13</t>
        </is>
      </c>
      <c r="G10515" t="inlineStr"/>
    </row>
    <row r="10516">
      <c r="A10516" t="inlineStr">
        <is>
          <t>alinhamento.100218534</t>
        </is>
      </c>
      <c r="B10516" t="inlineStr">
        <is>
          <t>LINESTRING (-9.411112802730258 38.7272143815655, -9.410982113395715 38.72733372086832, -9.410881697513943 38.72741606784506, -9.410878179980475 38.727418718522785, -9.410874657633775 38.72742109902258, -9.41087078877354 38.72742339323311, -9.410866801734766 38.72742550858163, -9.410862694913156 38.72742735500888, -9.41085846991305 38.727429022574114, -9.410854010160508 38.72743042247474, -9.410849547199195 38.727431642256605, -9.410844966059472 38.727432683176424, -9.410840265137088 38.72743345517487, -9.410835446036371 38.72743404831125, -9.410830735488155 38.7274342799536, -9.410826023335643 38.72743442153645, -9.41082118979639 38.727434204138646, -9.410816468018336 38.7274338053654, -9.41081174303183 38.727433226473366, -9.410807128202348 38.72743237614664, -9.410802508560266 38.72743125564184, -9.410798000679534 38.72742995376164, -9.41079371952985 38.727428469249425, -9.410789433567693 38.72742671455916, -9.4107854893063 38.727424775980275, -9.410781541836704 38.727422657282645, -9.410777819494044 38.72742026589379, -9.410774210517081 38.72741778318889, -9.41077082827128 38.72741511785207, -9.410714311921335 38.727366823844434)</t>
        </is>
      </c>
      <c r="C10516" t="inlineStr">
        <is>
          <t>Alinhamento</t>
        </is>
      </c>
      <c r="D10516" t="inlineStr"/>
      <c r="E10516" t="inlineStr">
        <is>
          <t>alima</t>
        </is>
      </c>
      <c r="F10516" t="inlineStr">
        <is>
          <t>2025-10-13</t>
        </is>
      </c>
      <c r="G10516" t="inlineStr"/>
    </row>
    <row r="10517">
      <c r="A10517" t="inlineStr">
        <is>
          <t>alinhamento.100230952</t>
        </is>
      </c>
      <c r="B10517" t="inlineStr">
        <is>
          <t>POINT (-9.447782592830889 38.755838247052345)</t>
        </is>
      </c>
      <c r="C10517" t="inlineStr">
        <is>
          <t>Alinhamento</t>
        </is>
      </c>
      <c r="D10517" t="inlineStr">
        <is>
          <t>8,5</t>
        </is>
      </c>
      <c r="E10517" t="inlineStr">
        <is>
          <t>alima</t>
        </is>
      </c>
      <c r="F10517" t="inlineStr">
        <is>
          <t>2025-10-13</t>
        </is>
      </c>
      <c r="G10517" t="inlineStr"/>
    </row>
    <row r="10518">
      <c r="A10518" t="inlineStr">
        <is>
          <t>alinhamento.100230953</t>
        </is>
      </c>
      <c r="B10518" t="inlineStr">
        <is>
          <t>POINT (-9.448290849487622 38.755170804333744)</t>
        </is>
      </c>
      <c r="C10518" t="inlineStr">
        <is>
          <t>Alinhamento</t>
        </is>
      </c>
      <c r="D10518" t="inlineStr">
        <is>
          <t>5,5</t>
        </is>
      </c>
      <c r="E10518" t="inlineStr">
        <is>
          <t>alima</t>
        </is>
      </c>
      <c r="F10518" t="inlineStr">
        <is>
          <t>2025-10-13</t>
        </is>
      </c>
      <c r="G10518" t="inlineStr"/>
    </row>
    <row r="10519">
      <c r="A10519" t="inlineStr">
        <is>
          <t>alinhamento.100230954</t>
        </is>
      </c>
      <c r="B10519" t="inlineStr">
        <is>
          <t>POINT (-9.44734401964029 38.75548661789325)</t>
        </is>
      </c>
      <c r="C10519" t="inlineStr">
        <is>
          <t>Alinhamento</t>
        </is>
      </c>
      <c r="D10519" t="inlineStr">
        <is>
          <t>5,5</t>
        </is>
      </c>
      <c r="E10519" t="inlineStr">
        <is>
          <t>alima</t>
        </is>
      </c>
      <c r="F10519" t="inlineStr">
        <is>
          <t>2025-10-13</t>
        </is>
      </c>
      <c r="G10519" t="inlineStr"/>
    </row>
    <row r="10520">
      <c r="A10520" t="inlineStr">
        <is>
          <t>alinhamento.100230955</t>
        </is>
      </c>
      <c r="B10520" t="inlineStr">
        <is>
          <t>POINT (-9.448835955778451 38.755753550407555)</t>
        </is>
      </c>
      <c r="C10520" t="inlineStr">
        <is>
          <t>Alinhamento</t>
        </is>
      </c>
      <c r="D10520" t="inlineStr">
        <is>
          <t>8,5</t>
        </is>
      </c>
      <c r="E10520" t="inlineStr">
        <is>
          <t>alima</t>
        </is>
      </c>
      <c r="F10520" t="inlineStr">
        <is>
          <t>2025-10-13</t>
        </is>
      </c>
      <c r="G10520" t="inlineStr"/>
    </row>
    <row r="10521">
      <c r="A10521" t="inlineStr">
        <is>
          <t>alinhamento.100218535</t>
        </is>
      </c>
      <c r="B10521" t="inlineStr">
        <is>
          <t>LINESTRING (-9.410398453537022 38.72786542789389, -9.410280199422537 38.7279212164534, -9.410224149799276 38.72794434803343, -9.410178892460502 38.72796006545943, -9.410178892460502 38.72796006545943, -9.410178892460502 38.72796006545943, -9.410178892460502 38.72796006545943, -9.410178892460502 38.72796006545943, -9.410178892460502 38.72796006545943, -9.410178892460502 38.72796006545943, -9.410178892460502 38.72796006545943, -9.410178892460502 38.72796006545943, -9.410178892460502 38.72796006545943, -9.410178892460502 38.72796006545943, -9.410178892460502 38.72796006545943, -9.410178892460502 38.72796006545943, -9.410178892460502 38.72796006545943, -9.409902497481392 38.72804028057292, -9.409827865663273 38.72806604700232, -9.409737949969857 38.728105311673204, -9.409580565289357 38.72819161253305)</t>
        </is>
      </c>
      <c r="C10521" t="inlineStr">
        <is>
          <t>Alinhamento</t>
        </is>
      </c>
      <c r="D10521" t="inlineStr"/>
      <c r="E10521" t="inlineStr">
        <is>
          <t>alima</t>
        </is>
      </c>
      <c r="F10521" t="inlineStr">
        <is>
          <t>2025-10-13</t>
        </is>
      </c>
      <c r="G10521" t="inlineStr"/>
    </row>
    <row r="10522">
      <c r="A10522" t="inlineStr">
        <is>
          <t>alinhamento.100218536</t>
        </is>
      </c>
      <c r="B10522" t="inlineStr">
        <is>
          <t>LINESTRING (-9.410389034589707 38.72785310021137, -9.410271237162354 38.72790870361811)</t>
        </is>
      </c>
      <c r="C10522" t="inlineStr">
        <is>
          <t>Alinhamento</t>
        </is>
      </c>
      <c r="D10522" t="inlineStr"/>
      <c r="E10522" t="inlineStr">
        <is>
          <t>alima</t>
        </is>
      </c>
      <c r="F10522" t="inlineStr">
        <is>
          <t>2025-10-13</t>
        </is>
      </c>
      <c r="G10522" t="inlineStr"/>
    </row>
    <row r="10523">
      <c r="A10523" t="inlineStr">
        <is>
          <t>alinhamento.100218537</t>
        </is>
      </c>
      <c r="B10523" t="inlineStr">
        <is>
          <t>LINESTRING (-9.410271237162354 38.72790870361811, -9.410216099292128 38.727931374848595)</t>
        </is>
      </c>
      <c r="C10523" t="inlineStr">
        <is>
          <t>Alinhamento</t>
        </is>
      </c>
      <c r="D10523" t="inlineStr"/>
      <c r="E10523" t="inlineStr">
        <is>
          <t>alima</t>
        </is>
      </c>
      <c r="F10523" t="inlineStr">
        <is>
          <t>2025-10-13</t>
        </is>
      </c>
      <c r="G10523" t="inlineStr"/>
    </row>
    <row r="10524">
      <c r="A10524" t="inlineStr">
        <is>
          <t>alinhamento.100218538</t>
        </is>
      </c>
      <c r="B10524" t="inlineStr">
        <is>
          <t>LINESTRING (-9.410216099292128 38.727931374848595, -9.41017175691342 38.72794681204517)</t>
        </is>
      </c>
      <c r="C10524" t="inlineStr">
        <is>
          <t>Alinhamento</t>
        </is>
      </c>
      <c r="D10524" t="inlineStr"/>
      <c r="E10524" t="inlineStr">
        <is>
          <t>alima</t>
        </is>
      </c>
      <c r="F10524" t="inlineStr">
        <is>
          <t>2025-10-13</t>
        </is>
      </c>
      <c r="G10524" t="inlineStr"/>
    </row>
    <row r="10525">
      <c r="A10525" t="inlineStr">
        <is>
          <t>alinhamento.100218539</t>
        </is>
      </c>
      <c r="B10525" t="inlineStr">
        <is>
          <t>LINESTRING (-9.409895703682274 38.728026843255286, -9.41017175691342 38.72794681204517)</t>
        </is>
      </c>
      <c r="C10525" t="inlineStr">
        <is>
          <t>Alinhamento</t>
        </is>
      </c>
      <c r="D10525" t="inlineStr"/>
      <c r="E10525" t="inlineStr">
        <is>
          <t>alima</t>
        </is>
      </c>
      <c r="F10525" t="inlineStr">
        <is>
          <t>2025-10-13</t>
        </is>
      </c>
      <c r="G10525" t="inlineStr"/>
    </row>
    <row r="10526">
      <c r="A10526" t="inlineStr">
        <is>
          <t>alinhamento.100218540</t>
        </is>
      </c>
      <c r="B10526" t="inlineStr">
        <is>
          <t>LINESTRING (-9.409895703682274 38.728026843255286, -9.409819586874384 38.72805316636016)</t>
        </is>
      </c>
      <c r="C10526" t="inlineStr">
        <is>
          <t>Alinhamento</t>
        </is>
      </c>
      <c r="D10526" t="inlineStr"/>
      <c r="E10526" t="inlineStr">
        <is>
          <t>alima</t>
        </is>
      </c>
      <c r="F10526" t="inlineStr">
        <is>
          <t>2025-10-13</t>
        </is>
      </c>
      <c r="G10526" t="inlineStr"/>
    </row>
    <row r="10527">
      <c r="A10527" t="inlineStr">
        <is>
          <t>alinhamento.100218541</t>
        </is>
      </c>
      <c r="B10527" t="inlineStr">
        <is>
          <t>LINESTRING (-9.409819586874384 38.72805316636016, -9.409728302763309 38.728093076507115)</t>
        </is>
      </c>
      <c r="C10527" t="inlineStr">
        <is>
          <t>Alinhamento</t>
        </is>
      </c>
      <c r="D10527" t="inlineStr"/>
      <c r="E10527" t="inlineStr">
        <is>
          <t>alima</t>
        </is>
      </c>
      <c r="F10527" t="inlineStr">
        <is>
          <t>2025-10-13</t>
        </is>
      </c>
      <c r="G10527" t="inlineStr"/>
    </row>
    <row r="10528">
      <c r="A10528" t="inlineStr">
        <is>
          <t>alinhamento.100218542</t>
        </is>
      </c>
      <c r="B10528" t="inlineStr">
        <is>
          <t>LINESTRING (-9.409728302763309 38.728093076507115, -9.409570004740784 38.72817974763482)</t>
        </is>
      </c>
      <c r="C10528" t="inlineStr">
        <is>
          <t>Alinhamento</t>
        </is>
      </c>
      <c r="D10528" t="inlineStr"/>
      <c r="E10528" t="inlineStr">
        <is>
          <t>alima</t>
        </is>
      </c>
      <c r="F10528" t="inlineStr">
        <is>
          <t>2025-10-13</t>
        </is>
      </c>
      <c r="G10528" t="inlineStr"/>
    </row>
    <row r="10529">
      <c r="A10529" t="inlineStr">
        <is>
          <t>alinhamento.100218543</t>
        </is>
      </c>
      <c r="B10529" t="inlineStr">
        <is>
          <t>LINESTRING (-9.344942553335539 38.70949112700728, -9.344926684832089 38.70957263154401, -9.344905207792046 38.709682838880596, -9.34488698743281 38.709781662681905, -9.344876398326374 38.70984221449056)</t>
        </is>
      </c>
      <c r="C10529" t="inlineStr">
        <is>
          <t>Alinhamento</t>
        </is>
      </c>
      <c r="D10529" t="inlineStr"/>
      <c r="E10529" t="inlineStr">
        <is>
          <t>alima</t>
        </is>
      </c>
      <c r="F10529" t="inlineStr">
        <is>
          <t>2025-10-13</t>
        </is>
      </c>
      <c r="G10529" t="inlineStr"/>
    </row>
    <row r="10530">
      <c r="A10530" t="inlineStr">
        <is>
          <t>alinhamento.100218544</t>
        </is>
      </c>
      <c r="B10530" t="inlineStr">
        <is>
          <t>LINESTRING (-9.345016048678868 38.70949991341107, -9.345031650053956 38.70940940387263, -9.345047982112881 38.70932131885141, -9.345059573564793 38.709258865003484, -9.345063584046008 38.70923765519724, -9.345066661291563 38.70921564436672, -9.345068432841849 38.70920481669199, -9.345070099461566 38.70918777475148, -9.34507360631855 38.70915035619977, -9.345075208433363 38.709122685772435, -9.345075595092123 38.709084308711816, -9.345075079309359 38.70906737947203, -9.34507440689245 38.709041173864314, -9.34507042218761 38.70894816502121, -9.34506247295688 38.70878376574324, -9.34504585390125 38.70864377728289, -9.345026171459708 38.70856065953471, -9.34500843493582 38.708504274657386, -9.344978455549846 38.7084309019366, -9.344967801466595 38.7084058807206, -9.344950894286699 38.70837137609285, -9.344932492877874 38.70833688695015, -9.344918864019657 38.70831270726122, -9.344899706703558 38.70828110843103, -9.344888345386922 38.70826185950371, -9.34486192943093 38.7082224991487, -9.344851200617903 38.70820666661082, -9.344843303389908 38.70819512844947, -9.344839652013695 38.70818994179236, -9.344828103414946 38.708173216972625, -9.344816669763329 38.70815649096036, -9.344805121175465 38.708139766138096, -9.34480053202776 38.708133508267466)</t>
        </is>
      </c>
      <c r="C10530" t="inlineStr">
        <is>
          <t>Alinhamento</t>
        </is>
      </c>
      <c r="D10530" t="inlineStr"/>
      <c r="E10530" t="inlineStr">
        <is>
          <t>alima</t>
        </is>
      </c>
      <c r="F10530" t="inlineStr">
        <is>
          <t>2025-10-13</t>
        </is>
      </c>
      <c r="G10530" t="inlineStr"/>
    </row>
    <row r="10531">
      <c r="A10531" t="inlineStr">
        <is>
          <t>alinhamento.100218545</t>
        </is>
      </c>
      <c r="B10531" t="inlineStr">
        <is>
          <t>LINESTRING (-9.344942228271655 38.70949230138522, -9.34495759376898 38.7094014339906, -9.344974033257989 38.70931289747761, -9.344985624773276 38.70925044363591, -9.34498942059549 38.70923013683299, -9.344992508507985 38.7092087564368, -9.344994066909594 38.70919892182599, -9.344995529511007 38.70918341332019, -9.344999051613113 38.709146895388315, -9.345000457324183 38.70912120870461, -9.34500068775194 38.70909400288443)</t>
        </is>
      </c>
      <c r="C10531" t="inlineStr">
        <is>
          <t>Alinhamento</t>
        </is>
      </c>
      <c r="D10531" t="inlineStr"/>
      <c r="E10531" t="inlineStr">
        <is>
          <t>alima</t>
        </is>
      </c>
      <c r="F10531" t="inlineStr">
        <is>
          <t>2025-10-13</t>
        </is>
      </c>
      <c r="G10531" t="inlineStr"/>
    </row>
    <row r="10532">
      <c r="A10532" t="inlineStr">
        <is>
          <t>alinhamento.100218546</t>
        </is>
      </c>
      <c r="B10532" t="inlineStr">
        <is>
          <t>LINESTRING (-9.344557921064155 38.70780408642909, -9.34447144370722 38.70768671055465, -9.34446023098087 38.70766944175054, -9.344452218366522 38.70765105885791, -9.344447277242544 38.707630752511555, -9.344445631408984 38.70760816008262, -9.344448578648427 38.707585249832626, -9.344455887555078 38.7075619340812, -9.344468131308203 38.707538116811214, -9.344480735645716 38.70752204247877, -9.344492007806958 38.707508774354025, -9.344497312743327 38.70750295442088, -9.344511507052093 38.70749253850075, -9.344525702876686 38.70748221264082, -9.344544269479849 38.7074720216459, -9.344550534973449 38.70746862385298, -9.344578975818848 38.70745769999468, -9.344620829738775 38.70744456535448, -9.34463843937816 38.70743897821943, -9.344715096856277 38.70741728582645, -9.344760878466088 38.70740528144208, -9.344795009106718 38.70739772151436, -9.344818970851929 38.707393870072316, -9.34484410936518 38.707391627826155, -9.344866170330842 38.70739094879108, -9.344886292512255 38.7073911906227, -9.344921128592153 38.70739137002149, -9.344954582345565 38.7073913835827, -9.344993442861472 38.707391611323494, -9.345003907004038 38.707391773089704, -9.345030242052093 38.70739231080676, -9.345049217870411 38.70739274464853, -9.345059338712405 38.70739300004605, -9.3450684250904 38.70739326616611, -9.34508336126621 38.70739275102408, -9.345105077407421 38.707392075518456)</t>
        </is>
      </c>
      <c r="C10532" t="inlineStr">
        <is>
          <t>Alinhamento</t>
        </is>
      </c>
      <c r="D10532" t="inlineStr"/>
      <c r="E10532" t="inlineStr">
        <is>
          <t>alima</t>
        </is>
      </c>
      <c r="F10532" t="inlineStr">
        <is>
          <t>2025-10-13</t>
        </is>
      </c>
      <c r="G10532" t="inlineStr"/>
    </row>
    <row r="10533">
      <c r="A10533" t="inlineStr">
        <is>
          <t>alinhamento.100218547</t>
        </is>
      </c>
      <c r="B10533" t="inlineStr">
        <is>
          <t>LINESTRING (-9.34480897980082 38.709886961179855, -9.344813002856688 38.70988691948433, -9.344816909447646 38.70988678891814, -9.344820812997682 38.70988647822819, -9.344824711986316 38.709885897352635, -9.344828609454423 38.70988522641513, -9.34483238741661 38.70988428648339, -9.34483604891378 38.709883257681014, -9.344839590904973 38.709881959884385, -9.344843131375562 38.70988057202585, -9.344846438916166 38.70987900642625, -9.344849743415653 38.7098772607029, -9.34485281650562 38.70987542730033, -9.344855885033947 38.70987332371224, -9.34485872367324 38.709871222506756, -9.344861327862025 38.70986885349845, -9.344863817106214 38.70986648568143, -9.344866073420405 38.70986394012344, -9.344868098325103 38.70986130688632, -9.34487000676474 38.70985858477868, -9.34487156885052 38.709855776183275, -9.344873014471265 38.7098528787174, -9.34487423020312 38.70984998363423, -9.34487521300507 38.709846910810136, -9.34487596743869 38.70984393043059, -9.34487649046298 38.70984086237193)</t>
        </is>
      </c>
      <c r="C10533" t="inlineStr">
        <is>
          <t>Alinhamento</t>
        </is>
      </c>
      <c r="D10533" t="inlineStr"/>
      <c r="E10533" t="inlineStr">
        <is>
          <t>alima</t>
        </is>
      </c>
      <c r="F10533" t="inlineStr">
        <is>
          <t>2025-10-13</t>
        </is>
      </c>
      <c r="G10533" t="inlineStr"/>
    </row>
    <row r="10534">
      <c r="A10534" t="inlineStr">
        <is>
          <t>alinhamento.100218548</t>
        </is>
      </c>
      <c r="B10534" t="inlineStr">
        <is>
          <t>LINESTRING (-9.344876398326374 38.70984221449056, -9.34487487577449 38.70984736469331, -9.344873570947069 38.70985179201877, -9.344869897902377 38.70985894621731, -9.344861102534683 38.7098691260666, -9.344861102534683 38.7098691260666, -9.344856795466413 38.709872773810574, -9.344854750794575 38.70987423624386, -9.344852704602168 38.70987560861532, -9.344850428520807 38.70987698336941, -9.344848149398391 38.709878177999826, -9.344845870275897 38.7098793726302, -9.344843474688409 38.70988047839003, -9.344841077580368 38.70988149408801, -9.344838678951787 38.70988241972411, -9.344836163858227 38.70988325648968, -9.344833532299694 38.7098840043847, -9.344830899220636 38.70988466221783, -9.344828151197085 38.70988532124225, -9.344825630021466 38.709885797760315, -9.344822992380909 38.70988618540781, -9.344820238275423 38.70988648418473, -9.344817369225456 38.709886784152914, -9.344814727023483 38.709886901614766, -9.34481196987705 38.709887020267864, -9.34480909474528 38.709886959988566, -9.34480909474528 38.709886959988566)</t>
        </is>
      </c>
      <c r="C10534" t="inlineStr">
        <is>
          <t>Alinhamento</t>
        </is>
      </c>
      <c r="D10534" t="inlineStr"/>
      <c r="E10534" t="inlineStr">
        <is>
          <t>alima</t>
        </is>
      </c>
      <c r="F10534" t="inlineStr">
        <is>
          <t>2025-10-13</t>
        </is>
      </c>
      <c r="G10534" t="inlineStr"/>
    </row>
    <row r="10535">
      <c r="A10535" t="inlineStr">
        <is>
          <t>alinhamento.100218549</t>
        </is>
      </c>
      <c r="B10535" t="inlineStr">
        <is>
          <t>LINESTRING (-9.344632587341088 38.707378326547705, -9.34469059611903 38.70736196183922, -9.344738780804954 38.70734930201734, -9.344777263953464 38.70734079621219, -9.344807302317486 38.70733598102033, -9.344838525048566 38.70733322533094, -9.344865297030806 38.707332407392606, -9.344887143301207 38.70733263135498, -9.344921519591237 38.70733281551938, -9.34495497331735 38.70733282908093, -9.344994638384042 38.70733304848217, -9.345005793680746 38.707333293161724, -9.345032242127116 38.7073337396254, -9.345051679211965 38.70733425876308, -9.345061685105351 38.70733451535201, -9.345068124806513 38.70733462875254, -9.34508019050255 38.70733432352198, -9.34510202004583 38.70733355676386)</t>
        </is>
      </c>
      <c r="C10535" t="inlineStr">
        <is>
          <t>Alinhamento</t>
        </is>
      </c>
      <c r="D10535" t="inlineStr"/>
      <c r="E10535" t="inlineStr">
        <is>
          <t>alima</t>
        </is>
      </c>
      <c r="F10535" t="inlineStr">
        <is>
          <t>2025-10-13</t>
        </is>
      </c>
      <c r="G10535" t="inlineStr"/>
    </row>
    <row r="10536">
      <c r="A10536" t="inlineStr">
        <is>
          <t>alinhamento.100218550</t>
        </is>
      </c>
      <c r="B10536" t="inlineStr">
        <is>
          <t>LINESTRING (-9.344993242447611 38.708898161302, -9.34498792685904 38.70878760111807, -9.34497183918423 38.708651840785365, -9.344953034408144 38.70857303765175, -9.344936623123758 38.70852024213076, -9.34490748793113 38.708449202658976, -9.34489743290758 38.708425616468936, -9.344881595205097 38.708393172531, -9.344863792860188 38.708360118409985, -9.344850871916949 38.70833701230713, -9.344832183513672 38.70830594907149, -9.344821301743165 38.708287866176335, -9.344795826632865 38.70824975714182, -9.344785333794906 38.70823428246269, -9.34477755607694 38.708223013291146, -9.344773903183647 38.7082177365701, -9.344762354595405 38.708201011743775, -9.344750920954345 38.708184285725, -9.344739844305844 38.708168276626175, -9.344704550001696 38.708120540949)</t>
        </is>
      </c>
      <c r="C10536" t="inlineStr">
        <is>
          <t>Alinhamento</t>
        </is>
      </c>
      <c r="D10536" t="inlineStr"/>
      <c r="E10536" t="inlineStr">
        <is>
          <t>alima</t>
        </is>
      </c>
      <c r="F10536" t="inlineStr">
        <is>
          <t>2025-10-13</t>
        </is>
      </c>
      <c r="G10536" t="inlineStr"/>
    </row>
    <row r="10537">
      <c r="A10537" t="inlineStr">
        <is>
          <t>alinhamento.100218551</t>
        </is>
      </c>
      <c r="B10537" t="inlineStr">
        <is>
          <t>LINESTRING (-9.345000180257472 38.70958141795634, -9.344979160063623 38.709691440415, -9.344960932201554 38.709789813917, -9.344954751130889 38.709825458629616)</t>
        </is>
      </c>
      <c r="C10537" t="inlineStr">
        <is>
          <t>Alinhamento</t>
        </is>
      </c>
      <c r="D10537" t="inlineStr"/>
      <c r="E10537" t="inlineStr">
        <is>
          <t>alima</t>
        </is>
      </c>
      <c r="F10537" t="inlineStr">
        <is>
          <t>2025-10-13</t>
        </is>
      </c>
      <c r="G10537" t="inlineStr"/>
    </row>
    <row r="10538">
      <c r="A10538" t="inlineStr">
        <is>
          <t>alinhamento.100218552</t>
        </is>
      </c>
      <c r="B10538" t="inlineStr">
        <is>
          <t>LINESTRING (-9.37409251048258 38.72662087732531, -9.373311171532011 38.72692164984278)</t>
        </is>
      </c>
      <c r="C10538" t="inlineStr">
        <is>
          <t>Alinhamento</t>
        </is>
      </c>
      <c r="D10538" t="inlineStr"/>
      <c r="E10538" t="inlineStr">
        <is>
          <t>alima</t>
        </is>
      </c>
      <c r="F10538" t="inlineStr">
        <is>
          <t>2025-10-13</t>
        </is>
      </c>
      <c r="G10538" t="inlineStr"/>
    </row>
    <row r="10539">
      <c r="A10539" t="inlineStr">
        <is>
          <t>alinhamento.100218553</t>
        </is>
      </c>
      <c r="B10539" t="inlineStr">
        <is>
          <t>LINESTRING (-9.373311171532011 38.72692164984278, -9.373191785842867 38.72697344965227)</t>
        </is>
      </c>
      <c r="C10539" t="inlineStr">
        <is>
          <t>Alinhamento</t>
        </is>
      </c>
      <c r="D10539" t="inlineStr"/>
      <c r="E10539" t="inlineStr">
        <is>
          <t>alima</t>
        </is>
      </c>
      <c r="F10539" t="inlineStr">
        <is>
          <t>2025-10-13</t>
        </is>
      </c>
      <c r="G10539" t="inlineStr"/>
    </row>
    <row r="10540">
      <c r="A10540" t="inlineStr">
        <is>
          <t>alinhamento.100218554</t>
        </is>
      </c>
      <c r="B10540" t="inlineStr">
        <is>
          <t>LINESTRING (-9.37406566703683 38.72663125093021, -9.373311171532011 38.72692164984278, -9.373191785842867 38.72697344965227, -9.373051939866356 38.72702573659925, -9.37276522005972 38.72712957382798, -9.372413428049693 38.72726085315595, -9.372314646923067 38.72729396781861, -9.372274012642562 38.727304847516486, -9.372243787670199 38.72730588853038, -9.37221206635886 38.727300189613786, -9.372186794018857 38.72728172145718, -9.37218239991573 38.72726699538607)</t>
        </is>
      </c>
      <c r="C10540" t="inlineStr">
        <is>
          <t>Alinhamento</t>
        </is>
      </c>
      <c r="D10540" t="inlineStr"/>
      <c r="E10540" t="inlineStr">
        <is>
          <t>alima</t>
        </is>
      </c>
      <c r="F10540" t="inlineStr">
        <is>
          <t>2025-10-13</t>
        </is>
      </c>
      <c r="G10540" t="inlineStr"/>
    </row>
    <row r="10541">
      <c r="A10541" t="inlineStr">
        <is>
          <t>alinhamento.100218555</t>
        </is>
      </c>
      <c r="B10541" t="inlineStr">
        <is>
          <t>LINESTRING (-9.372197800915709 38.72717999779462, -9.372203683882281 38.72714777790362, -9.372207870284663 38.72711719738389, -9.372209409243272 38.727086464772476, -9.372208302317274 38.727055670130056, -9.372195319359989 38.72689655139336, -9.372195759802267 38.726862137262934, -9.372206452111914 38.72646262193917, -9.372206694343253 38.72645667428086, -9.372212116294623 38.72637779931832, -9.372212780757597 38.72635635391752, -9.372211719120289 38.72633483673603, -9.372182423564594 38.72599024191008, -9.372176512271231 38.725934276587225, -9.372165666659763 38.7258789040277, -9.372149888296905 38.72582421429064, -9.372129411797612 38.72577047511867, -9.372104243393746 38.72571804675186)</t>
        </is>
      </c>
      <c r="C10541" t="inlineStr">
        <is>
          <t>Alinhamento</t>
        </is>
      </c>
      <c r="D10541" t="inlineStr"/>
      <c r="E10541" t="inlineStr">
        <is>
          <t>alima</t>
        </is>
      </c>
      <c r="F10541" t="inlineStr">
        <is>
          <t>2025-10-13</t>
        </is>
      </c>
      <c r="G10541" t="inlineStr"/>
    </row>
    <row r="10542">
      <c r="A10542" t="inlineStr">
        <is>
          <t>alinhamento.100218556</t>
        </is>
      </c>
      <c r="B10542" t="inlineStr">
        <is>
          <t>LINESTRING (-9.372148521738344 38.72744931026052, -9.372149357501165 38.727444437237544)</t>
        </is>
      </c>
      <c r="C10542" t="inlineStr">
        <is>
          <t>Alinhamento</t>
        </is>
      </c>
      <c r="D10542" t="inlineStr"/>
      <c r="E10542" t="inlineStr">
        <is>
          <t>alima</t>
        </is>
      </c>
      <c r="F10542" t="inlineStr">
        <is>
          <t>2025-10-13</t>
        </is>
      </c>
      <c r="G10542" t="inlineStr"/>
    </row>
    <row r="10543">
      <c r="A10543" t="inlineStr">
        <is>
          <t>alinhamento.100218557</t>
        </is>
      </c>
      <c r="B10543" t="inlineStr">
        <is>
          <t>LINESTRING (-9.372197800915709 38.72717999779462, -9.372182396804243 38.72726681526482)</t>
        </is>
      </c>
      <c r="C10543" t="inlineStr">
        <is>
          <t>Alinhamento</t>
        </is>
      </c>
      <c r="D10543" t="inlineStr"/>
      <c r="E10543" t="inlineStr">
        <is>
          <t>alima</t>
        </is>
      </c>
      <c r="F10543" t="inlineStr">
        <is>
          <t>2025-10-13</t>
        </is>
      </c>
      <c r="G10543" t="inlineStr"/>
    </row>
    <row r="10544">
      <c r="A10544" t="inlineStr">
        <is>
          <t>alinhamento.100218558</t>
        </is>
      </c>
      <c r="B10544" t="inlineStr">
        <is>
          <t>LINESTRING (-9.442115399981217 38.71076326440961, -9.442115575697741 38.710766595284646, -9.442115981297407 38.710769923585744, -9.442116731721812 38.7107732480259, -9.44211771038687 38.71077647983366, -9.442118918935174 38.71077970906746, -9.442120470665763 38.710782844381846, -9.442122135695502 38.710785888350806, -9.442124258849175 38.71078883711337, -9.442126496944619 38.71079178458892, -9.44212884669668 38.710794550660545, -9.442131423046954 38.710797134041265, -9.44213434257965 38.71079962350251, -9.442137490353176 38.71080202033128, -9.442140634841712 38.71080423704306, -9.442144120870084 38.710806269776874, -9.442147603613439 38.71080812239374, -9.442151312954987 38.710809792319594, -9.442155135595717 38.710811370899904, -9.442159068250367 38.71081267801775, -9.442163112561529 38.71081380373158, -9.442167268529175 38.71081474804138, -9.442171419569007 38.71081542217575, -9.442175683907902 38.71081600496451, -9.442179943318909 38.7108163175778, -9.44218419780198 38.71081636001566, -9.442188450642393 38.710816312394925, -9.442192698554793 38.71081599459876, -9.44219694318181 38.710815496685576, -9.44220118288073 38.71081472859694, -9.442205305995246 38.710813871736796, -9.44220930923997 38.71081274598829, -9.442213307556495 38.710811350064375, -9.442217189288536 38.71080986536895, -9.442220837851774 38.710808203130725, -9.442224368187818 38.71080636206261, -9.442227778653935 38.710804252106186, -9.442231072535527 38.71080205337833, -9.442234134890995 38.71079976716614, -9.442236962434903 38.710797213352784, -9.442239675037014 38.71079466082646, -9.442242037885972 38.71079184198611, -9.44224428579317 38.71078902443278, -9.442246300531558 38.71078602933679, -9.442248083743895 38.71078294675654, -9.442249520488632 38.71077977797917, -9.442250727350116 38.710776611776005, -9.442251817627195 38.7107733568015, -9.442252561436772 38.71077001562989, -9.442252960421639 38.71076667831961, -9.442253244464922 38.710763342296424, -9.442253183683567 38.71076001013458, -9.44225277807762 38.71075668183406, -9.442252257530187 38.71075335482067, -9.442251392158235 38.710750031668574, -9.442250183604544 38.71074680243623, -9.442248861752189 38.710743664549426, -9.442247310016935 38.71074052923678, -9.442245415100036 38.71073748784386, -9.44224329194303 38.710734539083525, -9.442240942188658 38.71073177301423, -9.442238477492971 38.71072900823195, -9.44223567290117 38.710726517486215, -9.442232753368074 38.71072402802744, -9.442229608880352 38.7107218113181, -9.442226236152573 38.71071968724125, -9.442222750126216 38.71071765450981, -9.442219154086668 38.710715893240625, -9.442215446391206 38.71071431337525, -9.442211512098341 38.710712916200784, -9.442207464506842 38.71071161037166, -9.442203421843509 38.71071057471767, -9.44219926916683 38.7107098105259, -9.442195003191442 38.71070913767947, -9.442190742144101 38.71070873500817, -9.44218648438211 38.71070851245358, -9.442182231548083 38.71070856007414, -9.442177980356687 38.71070869775295, -9.442173734093178 38.71070910560692, -9.442169492757513 38.71070978363603, -9.442165368005853 38.71071055043639, -9.442161248181963 38.71071158741191, -9.44215724658465 38.710712803217135, -9.442153363213894 38.71071419785206, -9.442149599712273 38.71071586137519, -9.442145952794556 38.710717613669594, -9.442142539044815 38.71071954350676, -9.442139128580072 38.710721653460695, -9.442136066224771 38.71072393967043, -9.442133007154448 38.71072640599693, -9.44213017960949 38.71072895980781, -9.442127698531408 38.71073159981611, -9.442125450621308 38.71073441736726, -9.442123320937693 38.71073741374824, -9.442121306195416 38.71074040884221, -9.442119752861622 38.71074348884667, -9.44211831611179 38.71074665762256, -9.442117225828989 38.710749912595915, -9.442116365429165 38.71075316499534, -9.442115736554912 38.71075650487922, -9.442115452505242 38.710759840902156, -9.442115399981217 38.71076326440961)</t>
        </is>
      </c>
      <c r="C10544" t="inlineStr">
        <is>
          <t>Alinhamento</t>
        </is>
      </c>
      <c r="D10544" t="inlineStr"/>
      <c r="E10544" t="inlineStr">
        <is>
          <t>alima</t>
        </is>
      </c>
      <c r="F10544" t="inlineStr">
        <is>
          <t>2025-10-13</t>
        </is>
      </c>
      <c r="G10544" t="inlineStr"/>
    </row>
    <row r="10545">
      <c r="A10545" t="inlineStr">
        <is>
          <t>alinhamento.100218559</t>
        </is>
      </c>
      <c r="B10545" t="inlineStr">
        <is>
          <t>LINESTRING (-9.459065842470809 38.719530815828726, -9.45921513289327 38.71958316833005, -9.459410780092169 38.71965526193037, -9.459639851111374 38.7197440904725, -9.460045640209346 38.7199072076049)</t>
        </is>
      </c>
      <c r="C10545" t="inlineStr">
        <is>
          <t>Alinhamento</t>
        </is>
      </c>
      <c r="D10545" t="inlineStr"/>
      <c r="E10545" t="inlineStr">
        <is>
          <t>alima</t>
        </is>
      </c>
      <c r="F10545" t="inlineStr">
        <is>
          <t>2025-10-13</t>
        </is>
      </c>
      <c r="G10545" t="inlineStr"/>
    </row>
    <row r="10546">
      <c r="A10546" t="inlineStr">
        <is>
          <t>alinhamento.100230956</t>
        </is>
      </c>
      <c r="B10546" t="inlineStr">
        <is>
          <t>POINT (-9.409113249571021 38.70569094963332)</t>
        </is>
      </c>
      <c r="C10546" t="inlineStr">
        <is>
          <t>Alinhamento</t>
        </is>
      </c>
      <c r="D10546" t="inlineStr">
        <is>
          <t>6,7</t>
        </is>
      </c>
      <c r="E10546" t="inlineStr">
        <is>
          <t>alima</t>
        </is>
      </c>
      <c r="F10546" t="inlineStr">
        <is>
          <t>2025-10-13</t>
        </is>
      </c>
      <c r="G10546" t="inlineStr"/>
    </row>
    <row r="10547">
      <c r="A10547" t="inlineStr">
        <is>
          <t>alinhamento.100230957</t>
        </is>
      </c>
      <c r="B10547" t="inlineStr">
        <is>
          <t>POINT (-9.441234431475243 38.73130419987472)</t>
        </is>
      </c>
      <c r="C10547" t="inlineStr">
        <is>
          <t>Alinhamento</t>
        </is>
      </c>
      <c r="D10547" t="inlineStr">
        <is>
          <t>9,5</t>
        </is>
      </c>
      <c r="E10547" t="inlineStr">
        <is>
          <t>alima</t>
        </is>
      </c>
      <c r="F10547" t="inlineStr">
        <is>
          <t>2025-10-13</t>
        </is>
      </c>
      <c r="G10547" t="inlineStr"/>
    </row>
    <row r="10548">
      <c r="A10548" t="inlineStr">
        <is>
          <t>alinhamento.100230958</t>
        </is>
      </c>
      <c r="B10548" t="inlineStr">
        <is>
          <t>POINT (-9.416096216991997 38.734547599836674)</t>
        </is>
      </c>
      <c r="C10548" t="inlineStr">
        <is>
          <t>Alinhamento</t>
        </is>
      </c>
      <c r="D10548" t="inlineStr">
        <is>
          <t>12</t>
        </is>
      </c>
      <c r="E10548" t="inlineStr">
        <is>
          <t>alima</t>
        </is>
      </c>
      <c r="F10548" t="inlineStr">
        <is>
          <t>2025-10-13</t>
        </is>
      </c>
      <c r="G10548" t="inlineStr"/>
    </row>
    <row r="10549">
      <c r="A10549" t="inlineStr">
        <is>
          <t>alinhamento.100230959</t>
        </is>
      </c>
      <c r="B10549" t="inlineStr">
        <is>
          <t>POINT (-9.35236478073397 38.69337905712427)</t>
        </is>
      </c>
      <c r="C10549" t="inlineStr">
        <is>
          <t>Alinhamento</t>
        </is>
      </c>
      <c r="D10549" t="inlineStr">
        <is>
          <t>12</t>
        </is>
      </c>
      <c r="E10549" t="inlineStr">
        <is>
          <t>alima</t>
        </is>
      </c>
      <c r="F10549" t="inlineStr">
        <is>
          <t>2025-10-13</t>
        </is>
      </c>
      <c r="G10549" t="inlineStr"/>
    </row>
    <row r="10550">
      <c r="A10550" t="inlineStr">
        <is>
          <t>alinhamento.100218560</t>
        </is>
      </c>
      <c r="B10550" t="inlineStr">
        <is>
          <t>LINESTRING (-9.381709319942779 38.71834446238634, -9.381429751407188 38.7184468932032, -9.38098058300798 38.71860184729442, -9.38048335140305 38.71877001339795, -9.380334658556489 38.71881483691693, -9.380391882441012 38.71891862584528, -9.380495330161434 38.718883653063195, -9.380497271910198 38.718882911726894, -9.380499098701602 38.71888217161717, -9.38050092236153 38.71888125138647, -9.380502631064097 38.718880332382376, -9.380504336635179 38.718879233257304, -9.38050592724889 38.71887813535884, -9.38050728638221 38.71887694985314, -9.380508758907062 38.71887567306033, -9.380509999951526 38.71887430866027, -9.380511126038634 38.71887294548685, -9.380512135602672 38.71887149347956, -9.380513143600934 38.718869951411804, -9.380513921684557 38.7188684117973, -9.380514584810857 38.71886687340942, -9.380515131414104 38.71886524618771, -9.380515563060037 38.71886362019264, -9.38051599470595 38.718861994197574, -9.38051619643728 38.718860370655754, -9.38051662808316 38.71885874466068, -9.38051728964358 38.718857116212334, -9.380517951203974 38.71885548776396, -9.380518730853085 38.71885403820989, -9.38051973885097 38.718852496142084, -9.380520748414552 38.71885104413473, -9.3805218745011 38.718849680961206, -9.380523230502135 38.71884831533438, -9.380524473111606 38.71884704099466, -9.380526062158555 38.71884585303545, -9.380527652771201 38.718844755136715, -9.380529243383801 38.71884365723793, -9.38053095208511 38.71884273823343, -9.380532775743626 38.71884181800226, -9.380534600967861 38.71884098783153, -9.380536544280817 38.71884033655506, -9.380586609010379 38.718823318202176, -9.380589240499862 38.71882256950415, -9.380591986946508 38.71882181957934, -9.380594736524756 38.71882124977541, -9.380597604191848 38.718820858865655, -9.380600358467532 38.71882055924302, -9.380603115874877 38.71882043974124, -9.380606104762483 38.718820407846444, -9.38060886686736 38.71882055852597, -9.38061174549531 38.71882079803915, -9.380614512297779 38.71882121889995, -9.380617280666137 38.71882172982116, -9.380619937209042 38.718822422089964, -9.380622595317865 38.71882320441919, -9.380625256558487 38.71882416686929, -9.38062780440783 38.718825220606554, -9.380630238865898 38.71882636563099, -9.380632446541352 38.71882769322979, -9.38063465421689 38.718829020828565, -9.380636865024277 38.71883052854824, -9.380638847483176 38.71883212878184, -9.380640716550822 38.718833820302635, -9.380642357269974 38.71883560433739, -9.380643999555097 38.718837478432604, -9.38064541349172 38.71883944504178, -9.380646712471174 38.7188414128777, -9.380647783102098 38.71884347322761, -9.380730987713065 38.719013101378394, -9.38073681012006 38.71902393857862, -9.380743549057213 38.71903458584263, -9.380751084869186 38.7190447742158, -9.380759419122205 38.7190545937584, -9.380768435292804 38.71906395563671, -9.380778249904758 38.71907294868411, -9.380788744868404 38.7190813940064, -9.380800035141363 38.71908929037647, -9.38081166089303 38.71909664270186, -9.380824080387745 38.719103356014195, -9.380836835360864 38.71910952528151, -9.380850269119033 38.71911505676237, -9.38086392183131 38.71911995536446, -9.380878021846543 38.71912412857327, -9.380892339248987 38.719127578842674, -9.380906988995939 38.719130304945544, -9.38092185769554 38.7191323981693, -9.380936827257152 38.71913367961998, -9.380951785855169 38.71913433064554, -9.380966845314251 38.71913416989802, -9.380981904773218 38.71913400914856, -9.380996976762901 38.71913456888078, -9.381011947892421 38.71913594038228, -9.381026815029502 38.71913794353215, -9.38104146634964 38.71914075967849, -9.38105589872046 38.71914420870049, -9.381069885359764 38.71914847317348, -9.381083651484023 38.719153280461896, -9.38109708526874 38.719158811913886, -9.381109840274513 38.71916498115082, -9.381122261374788 38.71917178449119, -9.381134002129977 38.71917913555639, -9.381430178778146 38.71937684537593, -9.38144273370632 38.71938472817855, -9.381455967417194 38.71939197319126, -9.381469649994406 38.71939858286903, -9.381484008219966 38.719404374635644, -9.381498700353177 38.7194095322946, -9.381513839784823 38.719413964557646, -9.381529309989347 38.71941758259191, -9.381545112533326 38.71942047645764, -9.381561015932958 38.719422558549695, -9.38157702018771 38.719423828868, -9.381593125297043 38.71942428741256, -9.381609331260407 38.719423934183304, -9.381625408160977 38.719422771635706, -9.38164124104009 38.719420800997575, -9.381657058246294 38.719417929753085, -9.38167251960628 38.71941443176682, -9.382275323770378 38.719260625839055, -9.382277385171788 38.719260153426205, -9.382279563098992 38.71925976984534, -9.382281742594149 38.71925947632485, -9.382283923657258 38.71925927286471, -9.382286107856315 38.719259249525365, -9.382288293623356 38.71925931624639, -9.382290480958376 38.719259473027755, -9.382292671429386 38.7192598099299, -9.382294861900414 38.71926014683202, -9.382296940549596 38.71926066508329, -9.382298905808959 38.71926127462334, -9.382300987594201 38.71926197299536, -9.382302955989639 38.71926276265614, -9.382304810995265 38.71926364360573, -9.382306552611087 38.719264615844075, -9.382308295794967 38.719265678142825, -9.382309925589052 38.71926683173034, -9.382311441993343 38.71926807660667, -9.3823129599657 38.719269411543365, -9.382314249590404 38.719270838997296, -9.382315424257293 38.71927226767961, -9.382316483966365 38.719273697590346, -9.38257301716978 38.719657477121174, -9.382582242712074 38.71967224124816, -9.382590095029562 38.71968738036028, -9.382596918997141 38.71970289077166, -9.382602483128727 38.71971868487958, -9.382617822698204 38.719767612972554, -9.38261777361337 38.71977139673755, -9.38261749461122 38.719775182960014, -9.382616870733058 38.71977897286866, -9.382615900410405 38.719782676403085, -9.382614700170308 38.71978638239495, -9.38261315191721 38.71978991195222, -9.382611373746588 38.71979344396689, -9.382609249131308 38.71979688960731, -9.38260700798871 38.71980024641604, -9.382604418832985 38.71980342679008, -9.3826014832325 38.71980652078984, -9.382598429536245 38.71980943589744, -9.382595142785513 38.719812173341616, -9.382591624548693 38.71981482318271, -9.38258787168899 38.71981720529995, -9.382583885774814 38.719819409753676, -9.382579898292008 38.719821524146894, -9.38217409526307 38.71993161128904, -9.382170139623407 38.71992895123901, -9.382148693994624 38.71991233594773, -9.382093264380535 38.719858971953265, -9.38208298182253 38.7198495336328, -9.382071902394465 38.71984055421075, -9.382060144190634 38.71983221257952, -9.382047707210956 38.7198245087389, -9.382034704846358 38.719817351400124, -9.382021140232062 38.71981092068385, -9.382007013367792 38.719805216589826, -9.381992552603052 38.71980014660127, -9.381977646114045 38.71979589206697, -9.381962407291454 38.71979236169826, -9.381946951093557 38.71978955426696, -9.381931280655046 38.719787649893824, -9.381915391272706 38.71978637839751, -9.381899517566104 38.719786007503146, -9.381883772925853 38.71978644592234, -9.381867925866509 38.71978760605071, -9.38184463470447 38.719790467082554, -9.38067355430014 38.719935473993665)</t>
        </is>
      </c>
      <c r="C10550" t="inlineStr">
        <is>
          <t>Alinhamento</t>
        </is>
      </c>
      <c r="D10550" t="inlineStr"/>
      <c r="E10550" t="inlineStr">
        <is>
          <t>alima</t>
        </is>
      </c>
      <c r="F10550" t="inlineStr">
        <is>
          <t>2025-10-13</t>
        </is>
      </c>
      <c r="G10550" t="inlineStr"/>
    </row>
    <row r="10551">
      <c r="A10551" t="inlineStr">
        <is>
          <t>alinhamento.100218561</t>
        </is>
      </c>
      <c r="B10551" t="inlineStr">
        <is>
          <t>LINESTRING (-9.381252457602201 38.7191410293398, -9.381254362725885 38.719144792240535, -9.381256611156234 38.719148461398674, -9.381259086368885 38.71915194798113, -9.381262019845984 38.71915533959358, -9.381265066714398 38.71915863991812, -9.38126834036517 38.7191617576669, -9.38127207071378 38.719164690385156, -9.381275911320317 38.71916735169455, -9.381497288057503 38.71931514650618, -9.381504613460635 38.719319842369224, -9.38151250581958 38.71932408179147, -9.381520621827342 38.719327958516146, -9.381529076441822 38.71933147131562, -9.381537868095887 38.7193345301293, -9.381546765306362 38.71933704735208, -9.381555771207177 38.71933920310478, -9.381565114147152 38.719340904871565, -9.381574564210101 38.71934215510776, -9.381584004870746 38.71934286498061, -9.38159355265399 38.71934312332284, -9.381603092601647 38.719342931362135, -9.381612624713544 38.7193422890985, -9.381622032464335 38.71934110769929, -9.381631317420984 38.71933947722491, -9.381640479583329 38.71933739767542,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38.719203697242875, -9.38215728386815 38.719203697242875)</t>
        </is>
      </c>
      <c r="C10551" t="inlineStr">
        <is>
          <t>Alinhamento</t>
        </is>
      </c>
      <c r="D10551" t="inlineStr"/>
      <c r="E10551" t="inlineStr">
        <is>
          <t>alima</t>
        </is>
      </c>
      <c r="F10551" t="inlineStr">
        <is>
          <t>2025-10-13</t>
        </is>
      </c>
      <c r="G10551" t="inlineStr"/>
    </row>
    <row r="10552">
      <c r="A10552" t="inlineStr">
        <is>
          <t>alinhamento.100218562</t>
        </is>
      </c>
      <c r="B10552" t="inlineStr">
        <is>
          <t>LINESTRING (-9.466841200087659 38.72427604780333, -9.466840570593565 38.72427929773704, -9.466708649897354 38.72399309868915, -9.4665990439151 38.723701060181924)</t>
        </is>
      </c>
      <c r="C10552" t="inlineStr">
        <is>
          <t>Alinhamento</t>
        </is>
      </c>
      <c r="D10552" t="inlineStr"/>
      <c r="E10552" t="inlineStr">
        <is>
          <t>alima</t>
        </is>
      </c>
      <c r="F10552" t="inlineStr">
        <is>
          <t>2025-10-13</t>
        </is>
      </c>
      <c r="G10552" t="inlineStr"/>
    </row>
    <row r="10553">
      <c r="A10553" t="inlineStr">
        <is>
          <t>alinhamento.100218563</t>
        </is>
      </c>
      <c r="B10553" t="inlineStr">
        <is>
          <t>LINESTRING (-9.343586684493093 38.72693966620522, -9.343653994894463 38.7269829269243, -9.343687093777756 38.72700906689683, -9.343718035577707 38.72703685059087, -9.343746700761905 38.72706600901397, -9.343772975877322 38.727096633420174, -9.34379685636229 38.7271284536263, -9.34381799729839 38.727161473206145, -9.343836392602372 38.72719533191489, -9.3438521587635 38.727230118624625, -9.343864946301046 38.7272655667242, -9.344050815286373 38.72761539340367, -9.3440800011997 38.72766175111422, -9.344112726986856 38.7277066309082, -9.344148874638067 38.72774985385061, -9.344188327663062 38.72779133106777, -9.344230738103487 38.727830886006856, -9.34427610443991 38.72786842860305, -9.34432430713723 38.72790368985955, -9.344375116248075 38.727936672155614, -9.344428413755711 38.727967196556136, -9.344483851695214 38.72799508650901)</t>
        </is>
      </c>
      <c r="C10553" t="inlineStr">
        <is>
          <t>Alinhamento</t>
        </is>
      </c>
      <c r="D10553" t="inlineStr"/>
      <c r="E10553" t="inlineStr">
        <is>
          <t>alima</t>
        </is>
      </c>
      <c r="F10553" t="inlineStr">
        <is>
          <t>2025-10-13</t>
        </is>
      </c>
      <c r="G10553" t="inlineStr"/>
    </row>
    <row r="10554">
      <c r="A10554" t="inlineStr">
        <is>
          <t>alinhamento.100218564</t>
        </is>
      </c>
      <c r="B10554" t="inlineStr">
        <is>
          <t>LINESTRING (-9.34323027641858 38.726882283840425, -9.343231273179839 38.72688002158852, -9.34323250292327 38.72687793707942, -9.343233961090718 38.726875760128365, -9.343235537268583 38.72687376211029, -9.343237114965738 38.72687185415384, -9.343239037577991 38.72686994262677, -9.343240963228922 38.72686821122291, -9.343243118823194 38.72686647743859, -9.343245507399589 38.726864921397095, -9.34324789749528 38.72686345541712, -9.343250290629669 38.72686216956034, -9.343252915226802 38.72686097138472, -9.34325565631496 38.72685986208043, -9.343258398922444 38.7268588428377, -9.343261261059796 38.7268580925895, -9.343264123197086 38.726857342341255, -9.343267104864285 38.72685686108753, -9.343269979156862 38.72685683133201, -9.34327297297943 38.72685707057102, -9.34327585334974 38.72685740106177, -9.343278735239515 38.726857821614104, -9.343281621687638 38.72685851235116, -9.343284393164112 38.726859204278384, -9.34328705422727 38.7268601675806, -9.343289715290501 38.72686113088277, -9.34329226594045 38.72686236555992, -9.343294701618772 38.726863601427304, -9.343297025364382 38.726865018608066, -9.343299237177295 38.72686661710226)</t>
        </is>
      </c>
      <c r="C10554" t="inlineStr">
        <is>
          <t>Alinhamento</t>
        </is>
      </c>
      <c r="D10554" t="inlineStr"/>
      <c r="E10554" t="inlineStr">
        <is>
          <t>alima</t>
        </is>
      </c>
      <c r="F10554" t="inlineStr">
        <is>
          <t>2025-10-13</t>
        </is>
      </c>
      <c r="G10554" t="inlineStr"/>
    </row>
    <row r="10555">
      <c r="A10555" t="inlineStr">
        <is>
          <t>alinhamento.100218565</t>
        </is>
      </c>
      <c r="B10555" t="inlineStr">
        <is>
          <t>LINESTRING (-9.343299237177295 38.72686661710226, -9.343579892990329 38.727048279719355, -9.343608218749814 38.727070956123434, -9.343634727772589 38.72709500249357, -9.34365907362216 38.727120332341265, -9.343681483201994 38.72714676316338, -9.343701728086646 38.72717438740397, -9.343719572250174 38.72720284719914, -9.343735017210436 38.72723223261157, -9.343748058404989 38.72726227345752, -9.343758694311154 38.727292879676234, -9.34394860116391 38.72765032127328, -9.343980743451736 38.7277015125613, -9.344016883997927 38.72775113110838, -9.344056673327287 38.727798910299086, -9.344099994950094 38.72784476125919, -9.344146845828243 38.72788850386163, -9.3441969929758 38.727929960361344, -9.344250203405139 38.72796895301344, -9.344306245647774 38.728005394134804, -9.344365116660102 38.72803910359832, -9.344426471518366 38.72807008497392)</t>
        </is>
      </c>
      <c r="C10555" t="inlineStr">
        <is>
          <t>Alinhamento</t>
        </is>
      </c>
      <c r="D10555" t="inlineStr"/>
      <c r="E10555" t="inlineStr">
        <is>
          <t>alima</t>
        </is>
      </c>
      <c r="F10555" t="inlineStr">
        <is>
          <t>2025-10-13</t>
        </is>
      </c>
      <c r="G10555" t="inlineStr"/>
    </row>
    <row r="10556">
      <c r="A10556" t="inlineStr">
        <is>
          <t>alinhamento.100218566</t>
        </is>
      </c>
      <c r="B10556" t="inlineStr">
        <is>
          <t>LINESTRING (-9.34323027641858 38.726882283840425, -9.34322950656201 38.72688436358874, -9.343196084571836 38.72700946668037)</t>
        </is>
      </c>
      <c r="C10556" t="inlineStr">
        <is>
          <t>Alinhamento</t>
        </is>
      </c>
      <c r="D10556" t="inlineStr"/>
      <c r="E10556" t="inlineStr">
        <is>
          <t>alima</t>
        </is>
      </c>
      <c r="F10556" t="inlineStr">
        <is>
          <t>2025-10-13</t>
        </is>
      </c>
      <c r="G10556" t="inlineStr"/>
    </row>
    <row r="10557">
      <c r="A10557" t="inlineStr">
        <is>
          <t>alinhamento.100218567</t>
        </is>
      </c>
      <c r="B10557" t="inlineStr">
        <is>
          <t>LINESTRING (-9.37067648555063 38.74568639868187, -9.37067648555063 38.74568639868187, -9.370796708859537 38.74562792684796, -9.370800475889368 38.745626265573925, -9.370804244474051 38.74562469436018, -9.370808132724294 38.745623392109685, -9.370812254085683 38.74562226754426, -9.370816380112084 38.74562141315985, -9.370820507693436 38.74562064883571, -9.370824869941071 38.745620152256954, -9.370829120298172 38.74561983701667, -9.370833375320432 38.74561979195739, -9.370837633452838 38.74561992701872, -9.370841894695412 38.745620242200694, -9.370846044047584 38.74562073872114, -9.370850313065683 38.74562150420474, -9.370854355192849 38.74562245224466, -9.37085851543093 38.74562357918738, -9.370862333777527 38.745624889904285, -9.370866155234475 38.74562638074184, -9.370869979801812 38.74562805170004, -9.370873464032838 38.74562999649285, -9.370876834818553 38.745632032563826, -9.370880093714097 38.745634249973335, -9.37088312416372 38.74563655987889, -9.37088592772255 38.745639052340884, -9.370888619391218 38.745641726141464, -9.370891082613959 38.74564449243812, -9.370893202390105 38.745647352448756, -9.370895323721571 38.745650302519714, -9.370896986605752 38.745653347522584, -9.371058061912889 38.74596231665816, -9.371269675769854 38.74636695225104)</t>
        </is>
      </c>
      <c r="C10557" t="inlineStr">
        <is>
          <t>Alinhamento</t>
        </is>
      </c>
      <c r="D10557" t="inlineStr"/>
      <c r="E10557" t="inlineStr">
        <is>
          <t>alima</t>
        </is>
      </c>
      <c r="F10557" t="inlineStr">
        <is>
          <t>2025-10-13</t>
        </is>
      </c>
      <c r="G10557" t="inlineStr"/>
    </row>
    <row r="10558">
      <c r="A10558" t="inlineStr">
        <is>
          <t>alinhamento.100218568</t>
        </is>
      </c>
      <c r="B10558" t="inlineStr">
        <is>
          <t>LINESTRING (-9.371257095883426 38.74548550336919, -9.371198778360062 38.74549206620258, -9.371140972156626 38.745501596127184, -9.3710842522683 38.74551408705355, -9.371028615578092 38.745529358862576, -9.371024613891967 38.74553075239867, -9.371020613760983 38.74553223599499, -9.371016848296625 38.745533987336366, -9.371013200943116 38.74553591758039, -9.37100978670091 38.74553802550909, -9.371006489014247 38.74554022228009, -9.371003425994157 38.74554268679621, -9.371000479529608 38.74554524015464, -9.370997766176346 38.7455479711978, -9.370995399379602 38.74555078864737, -9.370993150693687 38.74555378499968, -9.370991132008582 38.74555677891601, -9.370989346434824 38.74555995051712, -9.370987907417685 38.745563208524686, -9.370986698401436 38.745566464096306, -9.370985835941884 38.74556980607439, -9.370985090038031 38.745573236894884, -9.37098468913569 38.74557666406145, -9.370984518234376 38.7455800887921, -9.3709848073352 38.745583508650874, -9.370985211436595 38.745586927291676, -9.370985960539679 38.74559034227854, -9.370986938088683 38.745593664769096, -9.3709881456389 38.74559698482368, -9.370989810080955 38.74560011988559, -9.371161355738392 38.7459292452791, -9.371367261738841 38.74632304185695)</t>
        </is>
      </c>
      <c r="C10558" t="inlineStr">
        <is>
          <t>Alinhamento</t>
        </is>
      </c>
      <c r="D10558" t="inlineStr"/>
      <c r="E10558" t="inlineStr">
        <is>
          <t>alima</t>
        </is>
      </c>
      <c r="F10558" t="inlineStr">
        <is>
          <t>2025-10-13</t>
        </is>
      </c>
      <c r="G10558" t="inlineStr"/>
    </row>
    <row r="10559">
      <c r="A10559" t="inlineStr">
        <is>
          <t>alinhamento.100218569</t>
        </is>
      </c>
      <c r="B10559" t="inlineStr">
        <is>
          <t>LINESTRING (-9.341174604756503 38.73607377400683, -9.341642935336383 38.73586364684691, -9.34164475993701 38.73586272720999, -9.341646583019708 38.73586171751154, -9.341648291116153 38.7358607090019, -9.341649881190587 38.73585952155804, -9.341651356278767 38.73585833530304, -9.34165271486282 38.735857060175356, -9.341654071928934 38.73585569498613, -9.341655312490923 38.73585424092423, -9.341656323080473 38.73585278924004, -9.3416573321521 38.735851247494345, -9.34165811125131 38.73584970812637, -9.341658888832592 38.73584807869685, -9.34165943644148 38.73584645164507, -9.341659869064166 38.735844825782166, -9.341660070196589 38.735843112235465, -9.341660271329006 38.73584139868878, -9.341660357475243 38.73583968633094, -9.341660215167028 38.73583806641236, -9.341659956354768 38.73583635762116, -9.34165958255636 38.73583465001882, -9.341659095289698 38.73583303366684, -9.341658493036903 38.73583141850374, -9.341657660811824 38.73582980571839, -9.34162879328731 38.73577515707909, -9.34160978990458 38.735739412742326, -9.341605880012056 38.73573260729715, -9.341601398225961 38.73572598791895, -9.341596344546414 38.7357195546076, -9.341590836995088 38.73571348629735, -9.34158475906826 38.73570769411536, -9.341578340737902 38.73570217568397, -9.341571468535841 38.73569702225345, -9.341564142462067 38.7356922338237, -9.34155636251656 38.73568781039465, -9.341548358671119 38.7356837495887, -9.34154001745748 38.73568014265607, -9.341531337357809 38.73567689953519, -9.341522434875634 38.73567410909875, -9.34151342651442 38.73567186021954, -9.341504194252686 38.73566997396316, -9.341494739607986 38.73566854039113, -9.34148529406962 38.73566764718752, -9.341475741133817 38.73566720547949, -9.341234949686566 38.73566221803958, -9.341097616746357 38.73565444949882, -9.341008762676001 38.73565032339509, -9.34095597808169 38.73565050853194, -9.340932611672963 38.735649308743774, -9.340947842304027 38.7356727515978, -9.34098451590182 38.73575389252727, -9.340998046364406 38.7357856400473, -9.341032803817226 38.73584860516116, -9.341065777368813 38.735908075687185, -9.341065777368813 38.735908075687185, -9.341103500955597 38.73598326062742, -9.341148709369378 38.73605899874005, -9.341148709369378 38.73605899874005)</t>
        </is>
      </c>
      <c r="C10559" t="inlineStr">
        <is>
          <t>Alinhamento</t>
        </is>
      </c>
      <c r="D10559" t="inlineStr"/>
      <c r="E10559" t="inlineStr">
        <is>
          <t>alima</t>
        </is>
      </c>
      <c r="F10559" t="inlineStr">
        <is>
          <t>2025-10-13</t>
        </is>
      </c>
      <c r="G10559" t="inlineStr"/>
    </row>
    <row r="10560">
      <c r="A10560" t="inlineStr">
        <is>
          <t>alinhamento.100230960</t>
        </is>
      </c>
      <c r="B10560" t="inlineStr">
        <is>
          <t>POINT (-9.353002807224378 38.693008655459884)</t>
        </is>
      </c>
      <c r="C10560" t="inlineStr">
        <is>
          <t>Alinhamento</t>
        </is>
      </c>
      <c r="D10560" t="inlineStr">
        <is>
          <t>9,7</t>
        </is>
      </c>
      <c r="E10560" t="inlineStr">
        <is>
          <t>alima</t>
        </is>
      </c>
      <c r="F10560" t="inlineStr">
        <is>
          <t>2025-10-13</t>
        </is>
      </c>
      <c r="G10560" t="inlineStr"/>
    </row>
    <row r="10561">
      <c r="A10561" t="inlineStr">
        <is>
          <t>alinhamento.100230961</t>
        </is>
      </c>
      <c r="B10561" t="inlineStr">
        <is>
          <t>POINT (-9.352732274726678 38.69289245987509)</t>
        </is>
      </c>
      <c r="C10561" t="inlineStr">
        <is>
          <t>Alinhamento</t>
        </is>
      </c>
      <c r="D10561" t="inlineStr">
        <is>
          <t>6,7</t>
        </is>
      </c>
      <c r="E10561" t="inlineStr">
        <is>
          <t>alima</t>
        </is>
      </c>
      <c r="F10561" t="inlineStr">
        <is>
          <t>2025-10-13</t>
        </is>
      </c>
      <c r="G10561" t="inlineStr"/>
    </row>
    <row r="10562">
      <c r="A10562" t="inlineStr">
        <is>
          <t>alinhamento.100230962</t>
        </is>
      </c>
      <c r="B10562" t="inlineStr">
        <is>
          <t>POINT (-9.352772792882929 38.69305992666569)</t>
        </is>
      </c>
      <c r="C10562" t="inlineStr">
        <is>
          <t>Alinhamento</t>
        </is>
      </c>
      <c r="D10562" t="inlineStr">
        <is>
          <t>r=4</t>
        </is>
      </c>
      <c r="E10562" t="inlineStr">
        <is>
          <t>alima</t>
        </is>
      </c>
      <c r="F10562" t="inlineStr">
        <is>
          <t>2025-10-13</t>
        </is>
      </c>
      <c r="G10562" t="inlineStr"/>
    </row>
    <row r="10563">
      <c r="A10563" t="inlineStr">
        <is>
          <t>alinhamento.100230963</t>
        </is>
      </c>
      <c r="B10563" t="inlineStr">
        <is>
          <t>POINT (-9.352664123705562 38.69275506704998)</t>
        </is>
      </c>
      <c r="C10563" t="inlineStr">
        <is>
          <t>Alinhamento</t>
        </is>
      </c>
      <c r="D10563" t="inlineStr">
        <is>
          <t>r=6</t>
        </is>
      </c>
      <c r="E10563" t="inlineStr">
        <is>
          <t>alima</t>
        </is>
      </c>
      <c r="F10563" t="inlineStr">
        <is>
          <t>2025-10-13</t>
        </is>
      </c>
      <c r="G10563" t="inlineStr"/>
    </row>
    <row r="10564">
      <c r="A10564" t="inlineStr">
        <is>
          <t>alinhamento.100230964</t>
        </is>
      </c>
      <c r="B10564" t="inlineStr">
        <is>
          <t>POINT (-9.353162356809808 38.693001520139156)</t>
        </is>
      </c>
      <c r="C10564" t="inlineStr">
        <is>
          <t>Alinhamento</t>
        </is>
      </c>
      <c r="D10564" t="inlineStr">
        <is>
          <t>r=20</t>
        </is>
      </c>
      <c r="E10564" t="inlineStr">
        <is>
          <t>alima</t>
        </is>
      </c>
      <c r="F10564" t="inlineStr">
        <is>
          <t>2025-10-13</t>
        </is>
      </c>
      <c r="G10564" t="inlineStr"/>
    </row>
    <row r="10565">
      <c r="A10565" t="inlineStr">
        <is>
          <t>alinhamento.100230965</t>
        </is>
      </c>
      <c r="B10565" t="inlineStr">
        <is>
          <t>POINT (-9.353344266904362 38.69303327523521)</t>
        </is>
      </c>
      <c r="C10565" t="inlineStr">
        <is>
          <t>Alinhamento</t>
        </is>
      </c>
      <c r="D10565" t="inlineStr">
        <is>
          <t>r=6</t>
        </is>
      </c>
      <c r="E10565" t="inlineStr">
        <is>
          <t>alima</t>
        </is>
      </c>
      <c r="F10565" t="inlineStr">
        <is>
          <t>2025-10-13</t>
        </is>
      </c>
      <c r="G10565" t="inlineStr"/>
    </row>
    <row r="10566">
      <c r="A10566" t="inlineStr">
        <is>
          <t>alinhamento.100230966</t>
        </is>
      </c>
      <c r="B10566" t="inlineStr">
        <is>
          <t>POINT (-9.41224887192882 38.732283167886784)</t>
        </is>
      </c>
      <c r="C10566" t="inlineStr">
        <is>
          <t>Alinhamento</t>
        </is>
      </c>
      <c r="D10566" t="inlineStr">
        <is>
          <t>16</t>
        </is>
      </c>
      <c r="E10566" t="inlineStr">
        <is>
          <t>alima</t>
        </is>
      </c>
      <c r="F10566" t="inlineStr">
        <is>
          <t>2025-10-13</t>
        </is>
      </c>
      <c r="G10566" t="inlineStr"/>
    </row>
    <row r="10567">
      <c r="A10567" t="inlineStr">
        <is>
          <t>alinhamento.100230967</t>
        </is>
      </c>
      <c r="B10567" t="inlineStr">
        <is>
          <t>POINT (-9.411920938965926 38.73175416850665)</t>
        </is>
      </c>
      <c r="C10567" t="inlineStr">
        <is>
          <t>Alinhamento</t>
        </is>
      </c>
      <c r="D10567" t="inlineStr">
        <is>
          <t>9,7</t>
        </is>
      </c>
      <c r="E10567" t="inlineStr">
        <is>
          <t>alima</t>
        </is>
      </c>
      <c r="F10567" t="inlineStr">
        <is>
          <t>2025-10-13</t>
        </is>
      </c>
      <c r="G10567" t="inlineStr"/>
    </row>
    <row r="10568">
      <c r="A10568" t="inlineStr">
        <is>
          <t>alinhamento.100230968</t>
        </is>
      </c>
      <c r="B10568" t="inlineStr">
        <is>
          <t>POINT (-9.423463549833972 38.70060283365301)</t>
        </is>
      </c>
      <c r="C10568" t="inlineStr">
        <is>
          <t>Alinhamento</t>
        </is>
      </c>
      <c r="D10568" t="inlineStr">
        <is>
          <t>10</t>
        </is>
      </c>
      <c r="E10568" t="inlineStr">
        <is>
          <t>alima</t>
        </is>
      </c>
      <c r="F10568" t="inlineStr">
        <is>
          <t>2025-10-13</t>
        </is>
      </c>
      <c r="G10568" t="inlineStr"/>
    </row>
    <row r="10569">
      <c r="A10569" t="inlineStr">
        <is>
          <t>alinhamento.100230969</t>
        </is>
      </c>
      <c r="B10569" t="inlineStr">
        <is>
          <t>POINT (-9.45439904602184 38.75248626697639)</t>
        </is>
      </c>
      <c r="C10569" t="inlineStr">
        <is>
          <t>Alinhamento</t>
        </is>
      </c>
      <c r="D10569" t="inlineStr">
        <is>
          <t>9,7</t>
        </is>
      </c>
      <c r="E10569" t="inlineStr">
        <is>
          <t>alima</t>
        </is>
      </c>
      <c r="F10569" t="inlineStr">
        <is>
          <t>2025-10-13</t>
        </is>
      </c>
      <c r="G10569" t="inlineStr"/>
    </row>
    <row r="10570">
      <c r="A10570" t="inlineStr">
        <is>
          <t>alinhamento.100230970</t>
        </is>
      </c>
      <c r="B10570" t="inlineStr">
        <is>
          <t>POINT (-9.456352037462551 38.752291187838885)</t>
        </is>
      </c>
      <c r="C10570" t="inlineStr">
        <is>
          <t>Alinhamento</t>
        </is>
      </c>
      <c r="D10570" t="inlineStr">
        <is>
          <t>9,7</t>
        </is>
      </c>
      <c r="E10570" t="inlineStr">
        <is>
          <t>alima</t>
        </is>
      </c>
      <c r="F10570" t="inlineStr">
        <is>
          <t>2025-10-13</t>
        </is>
      </c>
      <c r="G10570" t="inlineStr"/>
    </row>
    <row r="10571">
      <c r="A10571" t="inlineStr">
        <is>
          <t>alinhamento.100230971</t>
        </is>
      </c>
      <c r="B10571" t="inlineStr">
        <is>
          <t>POINT (-9.377857491360118 38.696368389633136)</t>
        </is>
      </c>
      <c r="C10571" t="inlineStr">
        <is>
          <t>Alinhamento</t>
        </is>
      </c>
      <c r="D10571" t="inlineStr">
        <is>
          <t>11,5</t>
        </is>
      </c>
      <c r="E10571" t="inlineStr">
        <is>
          <t>alima</t>
        </is>
      </c>
      <c r="F10571" t="inlineStr">
        <is>
          <t>2025-10-13</t>
        </is>
      </c>
      <c r="G10571" t="inlineStr"/>
    </row>
    <row r="10572">
      <c r="A10572" t="inlineStr">
        <is>
          <t>alinhamento.100230972</t>
        </is>
      </c>
      <c r="B10572" t="inlineStr">
        <is>
          <t>POINT (-9.410023901944253 38.72665131637151)</t>
        </is>
      </c>
      <c r="C10572" t="inlineStr">
        <is>
          <t>Alinhamento</t>
        </is>
      </c>
      <c r="D10572" t="inlineStr">
        <is>
          <t>r=6</t>
        </is>
      </c>
      <c r="E10572" t="inlineStr">
        <is>
          <t>alima</t>
        </is>
      </c>
      <c r="F10572" t="inlineStr">
        <is>
          <t>2025-10-13</t>
        </is>
      </c>
      <c r="G10572" t="inlineStr"/>
    </row>
    <row r="10573">
      <c r="A10573" t="inlineStr">
        <is>
          <t>alinhamento.100230973</t>
        </is>
      </c>
      <c r="B10573" t="inlineStr">
        <is>
          <t>POINT (-9.408265015895958 38.727071902009406)</t>
        </is>
      </c>
      <c r="C10573" t="inlineStr">
        <is>
          <t>Alinhamento</t>
        </is>
      </c>
      <c r="D10573" t="inlineStr">
        <is>
          <t>r=6</t>
        </is>
      </c>
      <c r="E10573" t="inlineStr">
        <is>
          <t>alima</t>
        </is>
      </c>
      <c r="F10573" t="inlineStr">
        <is>
          <t>2025-10-13</t>
        </is>
      </c>
      <c r="G10573" t="inlineStr"/>
    </row>
    <row r="10574">
      <c r="A10574" t="inlineStr">
        <is>
          <t>alinhamento.100218570</t>
        </is>
      </c>
      <c r="B10574" t="inlineStr">
        <is>
          <t>LINESTRING (-9.339997974238555 38.735704902004244, -9.3399943609359 38.73574304198059, -9.339993521812664 38.735761516476934, -9.33999855131519 38.73577335474185, -9.34001162248708 38.7357915054589, -9.340039354514428 38.7358129277313, -9.340127809291463 38.73586164692281, -9.340161398332487 38.7358894041684, -9.340178486508862 38.73590706299858, -9.340198108941996 38.73592496588726, -9.340243299215546 38.735986021956165, -9.340302465349382 38.73605747270502, -9.340309516164705 38.73606640760899, -9.340315766624215 38.73607562101002, -9.340321331714296 38.736085111720755, -9.340326211434757 38.73609487974128, -9.340330287766244 38.736104746136085, -9.340415781324014 38.73633274935697, -9.340459066222154 38.736328428954735, -9.340626380578978 38.73630670350215, -9.340741158594707 38.73626579368614, -9.340916507225508 38.736188497247426, -9.340962357195783 38.73616577440215, -9.3410843740759 38.73611767334873, -9.341087218398181 38.73611584241013, -9.341091769313525 38.736112912908276, -9.341096569604915 38.736104305964325, -9.341098333530818 38.73609978387422, -9.341099015543863 38.736092480571294, -9.341098611413276 38.73608897173627, -9.341092881167059 38.736076510221736, -9.341050785020109 38.736001190311285, -9.34101721374785 38.735940374800506, -9.341011283585354 38.73592287102301, -9.340980087961341 38.735866534812224, -9.340944380316351 38.73580177795664, -9.340930020699973 38.73576859776241, -9.340894893548258 38.73569050346247, -9.340866792715818 38.73564719643856, -9.34082875973565 38.73561507152678, -9.340790396642896 38.73561114418524, -9.34067113242954 38.735508517290754, -9.340642938878306 38.73548700985818, -9.340682991919602 38.73545470874342, -9.340712466995042 38.735477193776426, -9.340841986479063 38.73558782162042, -9.340841986479063 38.73558782162042, -9.340858431261852 38.73559458765466, -9.340877836858043 38.73559961162659, -9.340897203016954 38.735602293994866, -9.340957749272388 38.735605451616756, -9.341010418847679 38.73560526766789, -9.341101345641398 38.73560955250473, -9.341237872077603 38.73561723930016, -9.341477283543805 38.73562224100072, -9.341490519055503 38.73562282479353, -9.341503536737177 38.735624131454536, -9.341516563525484 38.73562597848326, -9.341529372484478 38.73562854838024, -9.341542077082632 38.73563174989528, -9.341554217376887 38.735635587783435, -9.341566253310894 38.7356400572898, -9.341577838409597 38.735645071919194, -9.341588972673172 38.735650631671774, -9.341599657619572 38.73565682660919, -9.341609775227457 38.73566347779732, -9.341619325496858 38.735670585236306, -9.34162830994565 38.7356782389878, -9.341636610552223 38.735686260117724, -9.34164434382029 38.7356947374989, -9.34165116327407 38.73570358463652, -9.341657412353358 38.735712707902586, -9.341662861086059 38.73572210967495, -9.341681866008123 38.735757944064375, -9.34169944557829 38.73579109087135, -9.341700630351806 38.73579315039731, -9.341702045097584 38.73579520754543, -9.341703571793659 38.7357970833816, -9.341705213475917 38.73579895802881, -9.341706968626422 38.735800741425564, -9.341708950713329 38.7358023423214, -9.341711047786442 38.73580394202829, -9.341713143341686 38.73580545167361, -9.34171558081945 38.73580677762911, -9.341718016779339 38.735808013523005, -9.341720451221347 38.73580915935531, -9.341722997613617 38.735810123875616, -9.341725657474106 38.735810997145414, -9.341728430802801 38.73581177916466, -9.341731201095604 38.73581238106083, -9.341734083338604 38.73581280164492, -9.341736964063658 38.735813132167436, -9.341739841752752 38.735813282566816, -9.341742717923863 38.73581334290461, -9.341745591058983 38.7358132231193, -9.341748461158092 38.73581292321087, -9.34175132973917 38.73581253324083, -9.341754196802208 38.735812053209244, -9.341756945843061 38.73581139424348, -9.341759576861714 38.73581055634359, -9.341762206362286 38.735809628382086, -9.341764719358654 38.735808611548016, -9.34199175355939 38.73570699867051)</t>
        </is>
      </c>
      <c r="C10574" t="inlineStr">
        <is>
          <t>Alinhamento</t>
        </is>
      </c>
      <c r="D10574" t="inlineStr"/>
      <c r="E10574" t="inlineStr">
        <is>
          <t>alima</t>
        </is>
      </c>
      <c r="F10574" t="inlineStr">
        <is>
          <t>2025-10-13</t>
        </is>
      </c>
      <c r="G10574" t="inlineStr"/>
    </row>
    <row r="10575">
      <c r="A10575" t="inlineStr">
        <is>
          <t>alinhamento.100218571</t>
        </is>
      </c>
      <c r="B10575" t="inlineStr">
        <is>
          <t>LINESTRING (-9.455534497116451 38.71861393338264, -9.455872755179833 38.718532550467444, -9.456245943279669 38.71844996054191, -9.456245943279669 38.71844996054191, -9.45657155121622 38.71837475392163, -9.456714431179089 38.718341609461085, -9.456812193680879 38.718324649036866, -9.457074240298505 38.7182755623212, -9.457333920733735 38.71822911404433, -9.457336784581207 38.71822854114407, -9.457339535137937 38.71822805960363, -9.457342285694628 38.71822757806315, -9.457345149541966 38.71822700516269, -9.457347900098572 38.71822652362207, -9.45735076394582 38.71822595072147, -9.457353627793019 38.718225377820794, -9.457356378349505 38.71822489627999, -9.457359127243818 38.71822432468135, -9.457361876138082 38.718223753082626, -9.457364739985097 38.71822318018169, -9.457367603832065 38.71822260728067, -9.457370352726194 38.71822203568177, -9.457373101620279 38.71822146408281, -9.457375850514314 38.718220892483785, -9.457378714361093 38.71822031958249, -9.457381463255038 38.718219747983326, -9.457384325439557 38.718219085024145, -9.457387074333408 38.71821851342485, -9.457389823227212 38.71821794182549, -9.457392570458795 38.71821728016831, -9.457395319352504 38.71821670856883, -9.457398066583986 38.718216046911515, -9.457400928768195 38.71821538395193, -9.45740367766176 38.718214812352244, -9.457406424893088 38.71821415069475, -9.457409287077134 38.71821348773496, -9.457411919355582 38.71821282737954, -9.45741466658675 38.718212165721845, -9.45741741381787 38.71821150406408, -9.457964503186602 38.71808235060972, -9.457974855566766 38.71808259359174, -9.457985102971902 38.7180833782221, -9.457995245402238 38.71808470450081, -9.458005396147604 38.71808648106738, -9.458015326966056 38.7180888005851, -9.458020443081615 38.71809189528234, -9.458025332618428 38.71809517270047, -9.458029997239459 38.718098722897274, -9.458034321992175 38.718102547175576, -9.45803830521358 38.71810655547769, -9.458042061856244 38.71811074650086, -9.45804536201497 38.718115122850726, -9.458048320642302 38.718119683224515, -9.458050936075203 38.718124337564504, -9.458053095024011 38.71812917723131, -9.458054909115258 38.718134020806616, -9.458056265059264 38.71813895965104, -9.458057392761194 38.7181439911589, -9.458057945700086 38.718149029181, -9.45805815544412 38.71815416116941, -9.45805790371455 38.718159208311484, -9.45805730712696 38.71816425936213, -9.45805668393119 38.71816786948892, -9.458055829167007 38.718171392163654, -9.458054629544693 38.718174918746946, -9.458053196690877 38.71817826782044, -9.458051418978846 38.71818162080247, -9.458049409698257 38.71818488633243, -9.458047168849083 38.71818806441031, -9.458044694768303 38.71819106497834, -9.458041874166184 38.71819397939711, -9.458038935285149 38.718196715003174, -9.45803564821975 38.71819927440217, -9.458032127922708 38.718201656291264, -9.458028605962463 38.71820394812253, -9.457663395359015 38.71835725353522, -9.457257502740376 38.71851795452321, -9.457014434210619 38.718604839050165, -9.456686839686665 38.71871573972862, -9.456444389384707 38.71880504814394, -9.456439707839479 38.71880681259464, -9.45643491134024 38.71880857834642, -9.456430344748318 38.71881034149545, -9.456425663202385 38.71881210594559, -9.456420868363429 38.71881396175459, -9.456416303431789 38.718815814960884, -9.456411738499915 38.718817668167, -9.456407060274978 38.718819612731984, -9.456402497003584 38.718821555995554, -9.456397817117177 38.718823410502374, -9.456393255506235 38.71882544382338, -9.456388692234084 38.71882738708639, -9.45638412896168 38.71882933034927, -9.45637956734997 38.71883136366972, -9.456375120691812 38.7188333956888, -9.45637056074051 38.71883551906672, -9.456366114081831 38.71883755108547, -9.45636166908382 38.71883967316184, -9.456357109131709 38.718841796539245, -9.456352664133162 38.71884391861529, -9.456348334088185 38.71884603938995, -9.456343890750004 38.71884825152346, -9.456339447411544 38.7188504636568, -9.456335119026662 38.718852674488794, -9.456330675687655 38.71885488662183, -9.456326347302227 38.71885709745348, -9.456322020577401 38.718859398342794, -9.456317693852297 38.71886169923196, -9.456313482080775 38.71886399881979, -9.456309155355115 38.718866299708644, -9.456179731530916 38.71893712355436, -9.456057688136205 38.71900290952231, -9.455957843071653 38.71905664413673, -9.455721564645476 38.71917524618907, -9.455544279996895 38.71925075434273, -9.4553768172102 38.71931020757703, -9.455189576948321 38.719369614015804, -9.454760563210622 38.7194929158421, -9.454757014537712 38.7194937666518, -9.454753462546833 38.71949443734567, -9.454749792283067 38.719494929223444, -9.454746117042454 38.71949515092755, -9.454742436825038 38.719495102458026, -9.454738751630863 38.71949478381485, -9.454735064777802 38.719494375113726, -9.454731601199033 38.719493603581874, -9.454728019347572 38.71949265323384, -9.454724779043245 38.71949151887119, -9.454721535421216 38.71949020439274, -9.454718286822617 38.71948861974068, -9.454715494726146 38.71948684977441, -9.454712699312038 38.7194848996924, -9.454710132149064 38.719482856953256, -9.454707789919455 38.719480541441335, -9.454705677599856 38.719478223330185, -9.454703906827412 38.719475721204496, -9.454702247692266 38.71947303766352, -9.454701048376906 38.71947034892414)</t>
        </is>
      </c>
      <c r="C10575" t="inlineStr">
        <is>
          <t>Alinhamento</t>
        </is>
      </c>
      <c r="D10575" t="inlineStr"/>
      <c r="E10575" t="inlineStr">
        <is>
          <t>alima</t>
        </is>
      </c>
      <c r="F10575" t="inlineStr">
        <is>
          <t>2025-10-13</t>
        </is>
      </c>
      <c r="G10575" t="inlineStr"/>
    </row>
    <row r="10576">
      <c r="A10576" t="inlineStr">
        <is>
          <t>alinhamento.100218572</t>
        </is>
      </c>
      <c r="B10576" t="inlineStr">
        <is>
          <t>LINESTRING (-9.364995713222806 38.7048232567264, -9.364969400209075 38.70470337057739)</t>
        </is>
      </c>
      <c r="C10576" t="inlineStr">
        <is>
          <t>Alinhamento</t>
        </is>
      </c>
      <c r="D10576" t="inlineStr"/>
      <c r="E10576" t="inlineStr">
        <is>
          <t>alima</t>
        </is>
      </c>
      <c r="F10576" t="inlineStr">
        <is>
          <t>2025-10-13</t>
        </is>
      </c>
      <c r="G10576" t="inlineStr"/>
    </row>
    <row r="10577">
      <c r="A10577" t="inlineStr">
        <is>
          <t>alinhamento.100218573</t>
        </is>
      </c>
      <c r="B10577" t="inlineStr">
        <is>
          <t>LINESTRING (-9.364937122450687 38.70459093361942, -9.364944734439897 38.70459238473752, -9.36495235261107 38.70459419610002, -9.364959745548651 38.704596280067626, -9.364967031278704 38.70459881555185, -9.364973976840208 38.704601624852245, -9.364980700259247 38.70460488688032, -9.364987196899538 38.704608331452405, -9.364993356462364 38.704612229963274, -9.364999289246509 38.704616311018256, -9.365004768472636 38.70462075716188, -9.365010020920097 38.7046253858497, -9.365014703328878 38.704630290776066, -9.365019158958946 38.70463537824672, -9.365023159485423 38.704640740745, -9.365026703362751 38.7046462882097, -9.365029789045332 38.70465193057967, -9.365032533013805 38.70465775670512, -9.365034703852144 38.704663678946936, -9.36503641649545 38.704669696094086, -9.365037670943607 38.704675808146625, -9.365099184698458 38.704951157442906)</t>
        </is>
      </c>
      <c r="C10577" t="inlineStr">
        <is>
          <t>Alinhamento</t>
        </is>
      </c>
      <c r="D10577" t="inlineStr"/>
      <c r="E10577" t="inlineStr">
        <is>
          <t>alima</t>
        </is>
      </c>
      <c r="F10577" t="inlineStr">
        <is>
          <t>2025-10-13</t>
        </is>
      </c>
      <c r="G10577" t="inlineStr"/>
    </row>
    <row r="10578">
      <c r="A10578" t="inlineStr">
        <is>
          <t>alinhamento.100218574</t>
        </is>
      </c>
      <c r="B10578" t="inlineStr">
        <is>
          <t>LINESTRING (-9.364937122450687 38.70459093361942, -9.364948889244328 38.704519648413516)</t>
        </is>
      </c>
      <c r="C10578" t="inlineStr">
        <is>
          <t>Alinhamento</t>
        </is>
      </c>
      <c r="D10578" t="inlineStr"/>
      <c r="E10578" t="inlineStr">
        <is>
          <t>alima</t>
        </is>
      </c>
      <c r="F10578" t="inlineStr">
        <is>
          <t>2025-10-13</t>
        </is>
      </c>
      <c r="G10578" t="inlineStr"/>
    </row>
    <row r="10579">
      <c r="A10579" t="inlineStr">
        <is>
          <t>alinhamento.100218575</t>
        </is>
      </c>
      <c r="B10579" t="inlineStr">
        <is>
          <t>LINESTRING (-9.364927228205357 38.70465075925125, -9.364937130177665 38.704591383925525)</t>
        </is>
      </c>
      <c r="C10579" t="inlineStr">
        <is>
          <t>Alinhamento</t>
        </is>
      </c>
      <c r="D10579" t="inlineStr"/>
      <c r="E10579" t="inlineStr">
        <is>
          <t>alima</t>
        </is>
      </c>
      <c r="F10579" t="inlineStr">
        <is>
          <t>2025-10-13</t>
        </is>
      </c>
      <c r="G10579" t="inlineStr"/>
    </row>
    <row r="10580">
      <c r="A10580" t="inlineStr">
        <is>
          <t>alinhamento.100218576</t>
        </is>
      </c>
      <c r="B10580" t="inlineStr">
        <is>
          <t>LINESTRING (-9.364919972393071 38.704589673069606, -9.364937130177665 38.704591383925525)</t>
        </is>
      </c>
      <c r="C10580" t="inlineStr">
        <is>
          <t>Alinhamento</t>
        </is>
      </c>
      <c r="D10580" t="inlineStr"/>
      <c r="E10580" t="inlineStr">
        <is>
          <t>alima</t>
        </is>
      </c>
      <c r="F10580" t="inlineStr">
        <is>
          <t>2025-10-13</t>
        </is>
      </c>
      <c r="G10580" t="inlineStr"/>
    </row>
    <row r="10581">
      <c r="A10581" t="inlineStr">
        <is>
          <t>alinhamento.100218577</t>
        </is>
      </c>
      <c r="B10581" t="inlineStr">
        <is>
          <t>LINESTRING (-9.364928784707423 38.70454048798288, -9.36490980035682 38.704646709224065)</t>
        </is>
      </c>
      <c r="C10581" t="inlineStr">
        <is>
          <t>Alinhamento</t>
        </is>
      </c>
      <c r="D10581" t="inlineStr"/>
      <c r="E10581" t="inlineStr">
        <is>
          <t>alima</t>
        </is>
      </c>
      <c r="F10581" t="inlineStr">
        <is>
          <t>2025-10-13</t>
        </is>
      </c>
      <c r="G10581" t="inlineStr"/>
    </row>
    <row r="10582">
      <c r="A10582" t="inlineStr">
        <is>
          <t>alinhamento.100218578</t>
        </is>
      </c>
      <c r="B10582" t="inlineStr">
        <is>
          <t>LINESTRING (-9.364969640897758 38.70470399858398, -9.364969640897758 38.70470399858398, -9.364969130156984 38.704701031407566, -9.364968389545696 38.70469806665311, -9.36496730412864 38.70469510553157, -9.364966106867287 38.70469232574346, -9.364964679735486 38.70468954837725, -9.364963022733274 38.704686773433004, -9.364961024016285 38.704684182244094, -9.364958911909609 38.70468168232732, -9.364956571478004 38.70467927489367, -9.364954232591982 38.7046769575212, -9.364951551991215 38.70467482390403, -9.364948758000782 38.704672781558955, -9.364945622295616 38.70467092296914, -9.364942603071258 38.7046691532295, -9.364939357067382 38.70466756603414, -9.364935884283991 38.70466616138303, -9.364932413046123 38.704664846793044, -9.36492883150932 38.70466380359754, -9.364925251518011 38.70466285046317)</t>
        </is>
      </c>
      <c r="C10582" t="inlineStr">
        <is>
          <t>Alinhamento</t>
        </is>
      </c>
      <c r="D10582" t="inlineStr"/>
      <c r="E10582" t="inlineStr">
        <is>
          <t>alima</t>
        </is>
      </c>
      <c r="F10582" t="inlineStr">
        <is>
          <t>2025-10-13</t>
        </is>
      </c>
      <c r="G10582" t="inlineStr"/>
    </row>
    <row r="10583">
      <c r="A10583" t="inlineStr">
        <is>
          <t>alinhamento.100218579</t>
        </is>
      </c>
      <c r="B10583" t="inlineStr">
        <is>
          <t>LINESTRING (-9.364965948659748 38.704689805240186, -9.364964857061182 38.70468648387373, -9.364963534046769 38.70468307486798, -9.364961984252849 38.70467984840662, -9.36496008965333 38.70467662557813, -9.364958081664168 38.70467349402182, -9.364955731960322 38.704670546220804, -9.364953038996394 38.70466769211386, -9.364950347578093 38.704664928068055, -9.364947314445159 38.70466234777754, -9.364944167922628 38.704659858759115, -9.36494079462069 38.704657552284935, -9.364937194539344 38.704655428355004, -9.364933482613786 38.70465348575837, -9.364929543908794 38.70465172570592, -9.364925723229966 38.704650144564845, -9.364921445901247 38.70464874838984, -9.364917286598645 38.7046475311262, -9.364913016997086 38.704646585257)</t>
        </is>
      </c>
      <c r="C10583" t="inlineStr">
        <is>
          <t>Alinhamento</t>
        </is>
      </c>
      <c r="D10583" t="inlineStr"/>
      <c r="E10583" t="inlineStr">
        <is>
          <t>alima</t>
        </is>
      </c>
      <c r="F10583" t="inlineStr">
        <is>
          <t>2025-10-13</t>
        </is>
      </c>
      <c r="G10583" t="inlineStr"/>
    </row>
    <row r="10584">
      <c r="A10584" t="inlineStr">
        <is>
          <t>alinhamento.100218580</t>
        </is>
      </c>
      <c r="B10584" t="inlineStr">
        <is>
          <t>LINESTRING (-9.365176705002954 38.70540892509803, -9.365092227447 38.70499455803147)</t>
        </is>
      </c>
      <c r="C10584" t="inlineStr">
        <is>
          <t>Alinhamento</t>
        </is>
      </c>
      <c r="D10584" t="inlineStr"/>
      <c r="E10584" t="inlineStr">
        <is>
          <t>alima</t>
        </is>
      </c>
      <c r="F10584" t="inlineStr">
        <is>
          <t>2025-10-13</t>
        </is>
      </c>
      <c r="G10584" t="inlineStr"/>
    </row>
    <row r="10585">
      <c r="A10585" t="inlineStr">
        <is>
          <t>alinhamento.100218581</t>
        </is>
      </c>
      <c r="B10585" t="inlineStr">
        <is>
          <t>LINESTRING (-9.365113625006378 38.70541076082745, -9.36502543869815 38.70496112241091)</t>
        </is>
      </c>
      <c r="C10585" t="inlineStr">
        <is>
          <t>Alinhamento</t>
        </is>
      </c>
      <c r="D10585" t="inlineStr"/>
      <c r="E10585" t="inlineStr">
        <is>
          <t>alima</t>
        </is>
      </c>
      <c r="F10585" t="inlineStr">
        <is>
          <t>2025-10-13</t>
        </is>
      </c>
      <c r="G10585" t="inlineStr"/>
    </row>
    <row r="10586">
      <c r="A10586" t="inlineStr">
        <is>
          <t>alinhamento.100218582</t>
        </is>
      </c>
      <c r="B10586" t="inlineStr">
        <is>
          <t>LINESTRING (-9.365091449172152 38.70499609754989, -9.365106766112294 38.70498431615259, -9.365099184698458 38.704951157442906)</t>
        </is>
      </c>
      <c r="C10586" t="inlineStr">
        <is>
          <t>Alinhamento</t>
        </is>
      </c>
      <c r="D10586" t="inlineStr"/>
      <c r="E10586" t="inlineStr">
        <is>
          <t>alima</t>
        </is>
      </c>
      <c r="F10586" t="inlineStr">
        <is>
          <t>2025-10-13</t>
        </is>
      </c>
      <c r="G10586" t="inlineStr"/>
    </row>
    <row r="10587">
      <c r="A10587" t="inlineStr">
        <is>
          <t>alinhamento.100218583</t>
        </is>
      </c>
      <c r="B10587" t="inlineStr">
        <is>
          <t>LINESTRING (-9.365025679388244 38.704961750417326, -9.364995713222806 38.7048232567264)</t>
        </is>
      </c>
      <c r="C10587" t="inlineStr">
        <is>
          <t>Alinhamento</t>
        </is>
      </c>
      <c r="D10587" t="inlineStr"/>
      <c r="E10587" t="inlineStr">
        <is>
          <t>alima</t>
        </is>
      </c>
      <c r="F10587" t="inlineStr">
        <is>
          <t>2025-10-13</t>
        </is>
      </c>
      <c r="G10587" t="inlineStr"/>
    </row>
    <row r="10588">
      <c r="A10588" t="inlineStr">
        <is>
          <t>alinhamento.100218584</t>
        </is>
      </c>
      <c r="B10588" t="inlineStr">
        <is>
          <t>LINESTRING (-9.446554739200591 38.711483810448236, -9.446595284519443 38.71119907260169, -9.446609208031482 38.71104272302503, -9.446638986606462 38.710716220405295)</t>
        </is>
      </c>
      <c r="C10588" t="inlineStr">
        <is>
          <t>Alinhamento</t>
        </is>
      </c>
      <c r="D10588" t="inlineStr"/>
      <c r="E10588" t="inlineStr">
        <is>
          <t>alima</t>
        </is>
      </c>
      <c r="F10588" t="inlineStr">
        <is>
          <t>2025-10-13</t>
        </is>
      </c>
      <c r="G10588" t="inlineStr"/>
    </row>
    <row r="10589">
      <c r="A10589" t="inlineStr">
        <is>
          <t>alinhamento.100218585</t>
        </is>
      </c>
      <c r="B10589" t="inlineStr">
        <is>
          <t>LINESTRING (-9.446411145973833 38.71152775969203, -9.446465386673507 38.71109928564592)</t>
        </is>
      </c>
      <c r="C10589" t="inlineStr">
        <is>
          <t>Alinhamento</t>
        </is>
      </c>
      <c r="D10589" t="inlineStr"/>
      <c r="E10589" t="inlineStr">
        <is>
          <t>alima</t>
        </is>
      </c>
      <c r="F10589" t="inlineStr">
        <is>
          <t>2025-10-13</t>
        </is>
      </c>
      <c r="G10589" t="inlineStr"/>
    </row>
    <row r="10590">
      <c r="A10590" t="inlineStr">
        <is>
          <t>alinhamento.100218586</t>
        </is>
      </c>
      <c r="B10590" t="inlineStr">
        <is>
          <t>LINESTRING (-9.4591115092617 38.719451030466026, -9.459261727509112 38.719503822767805, -9.459459227130498 38.71957661588711, -9.45969154000493 38.71966666862002, -9.459710317575285 38.719674832651094, -9.459714139398587 38.71967632058198, -9.45971807451188 38.71967771715055, -9.459722234539797 38.719678840936936, -9.459726276282439 38.7196797859124, -9.459730544604827 38.719680548163325, -9.459734807931698 38.71968104024111, -9.459739069593411 38.7196814422611, -9.459743326259538 38.71968157410795, -9.459747692885033 38.71968143447712, -9.459751941225043 38.71968111603536, -9.459756186234554 38.719680617478176, -9.459760312958522 38.71967994011009, -9.459764549641697 38.719678991264274, -9.45976855308425 38.719677864912185, -9.45977255319617 38.719676558444654, -9.45977643502243 38.719675073166265, -9.459780198563005 38.719673409077025, -9.459783728862872 38.719671567481534, -9.459787139211763 38.7196694570176, -9.459790432940181 38.71966725780049, -9.45979349342787 38.7196648810772, -9.459796322340106 38.7196624169054, -9.459799032966604 38.719659773922814, -9.459801512017664 38.719657043491736, -9.459803642873046 38.71965413685916, -9.45980577206297 38.71965114016888, -9.459807439767575 38.71964805863938, -9.45980899085179 38.719644888356825, -9.45981031202597 38.71964172068348, -9.459811285004605 38.71963837680868, -9.459812029738565 38.71963512560076, -9.459812541231997 38.71963169688678, -9.45981270952589 38.71962836214432, -9.459812647909926 38.71962503001109, -9.45978983504902 38.71924318415626)</t>
        </is>
      </c>
      <c r="C10590" t="inlineStr">
        <is>
          <t>Alinhamento</t>
        </is>
      </c>
      <c r="D10590" t="inlineStr"/>
      <c r="E10590" t="inlineStr">
        <is>
          <t>alima</t>
        </is>
      </c>
      <c r="F10590" t="inlineStr">
        <is>
          <t>2025-10-13</t>
        </is>
      </c>
      <c r="G10590" t="inlineStr"/>
    </row>
    <row r="10591">
      <c r="A10591" t="inlineStr">
        <is>
          <t>alinhamento.100218587</t>
        </is>
      </c>
      <c r="B10591" t="inlineStr">
        <is>
          <t>LINESTRING (-9.365092227447 38.70499455803147, -9.36517821099089 38.70541629558233, -9.36555671978629 38.7053935701084, -9.36555191618103 38.70532804433053, -9.365547114132337 38.70526260861278, -9.36553399549117 38.70514798817063, -9.365520330569067 38.70502832914311, -9.365490628429459 38.70481822119115, -9.365480104453209 38.70475428701746, -9.36546763594016 38.70465073923728, -9.365578376760682 38.7046395733229, -9.365591703579007 38.70473284320762, -9.36559381107028 38.70473507292894, -9.36558510794178 38.7047437220356, -9.365610646853526 38.70492558951805, -9.365667567841424 38.70533502221358, -9.365677085397534 38.70534032652645, -9.365681254095188 38.705382258689355, -9.366111521430168 38.705354481878224, -9.36611622917699 38.70535416199765, -9.366120702410438 38.705353574357616, -9.366125287486225 38.705352805382944, -9.366129754531766 38.70535185749788, -9.366134102000089 38.70535064064127, -9.366138331438096 38.705349244874306, -9.366142442845767 38.70534767019699, -9.366146551159343 38.70534591539719, -9.366150426506266 38.70534398289924, -9.366154185369755 38.70534196155213, -9.366157824655865 38.70533967123355, -9.366161230975289 38.70533720321686, -9.366164405875008 38.705334647563255, -9.36616746274429 38.70533191299938, -9.366170403130118 38.70532908958644, -9.36617299561304 38.705326089687645, -9.366175356676298 38.70532300215197, -9.366177601256135 38.705319825767255, -9.36617961441634 38.70531656174571, -9.366181166284521 38.70531321251172, -9.36618271660556 38.70530977321652, -9.366183805634641 38.70530624870891, -9.36618477972743 38.705302725413475, -9.366185523947744 38.70529920454243, -9.36618592181243 38.70529559724676, -9.366186089804723 38.7052919923755, -9.366186026377658 38.70528829986744, -9.36618550475293 38.70528470226929, -9.366184984675266 38.705281194732336, -9.366184003306026 38.70527760198298, -9.36608848487736 38.704950276886564, -9.36604625463302 38.704807318858265, -9.36598361931312 38.70459404529925, -9.365932960983804 38.704422171136066, -9.365782853295597 38.70392148165695)</t>
        </is>
      </c>
      <c r="C10591" t="inlineStr">
        <is>
          <t>Alinhamento</t>
        </is>
      </c>
      <c r="D10591" t="inlineStr"/>
      <c r="E10591" t="inlineStr">
        <is>
          <t>alima</t>
        </is>
      </c>
      <c r="F10591" t="inlineStr">
        <is>
          <t>2025-10-13</t>
        </is>
      </c>
      <c r="G10591" t="inlineStr"/>
    </row>
    <row r="10592">
      <c r="A10592" t="inlineStr">
        <is>
          <t>alinhamento.100218588</t>
        </is>
      </c>
      <c r="B10592" t="inlineStr">
        <is>
          <t>LINESTRING (-9.3492346441135 38.71825829975939, -9.349227482104832 38.71824954667574, -9.349269475162252 38.718054362441734, -9.349274384632308 38.71803197216729, -9.349280737584667 38.717992992629675, -9.349284274137345 38.71796422113987, -9.349289322978438 38.71794327065347, -9.349293865254035 38.71793313472786, -9.349301128336812 38.71792071856131, -9.349400366131025 38.717819700184606, -9.3494537418603 38.71776699001848, -9.349497467873114 38.71772834223375, -9.349537526990122 38.71769720901411, -9.34956623195195 38.71768132693442, -9.349598622708415 38.717672612688624, -9.349636446960163 38.71766564344133, -9.349663679483571 38.71766463943566, -9.34969571837718 38.71766908012904, -9.349719691550158 38.717679279629884, -9.349740896177751 38.71769572328033, -9.349751399145548 38.71771164775793, -9.349759139248246 38.71774093244705, -9.349760423343854 38.71784378750282, -9.349762217244193 38.71795636561289, -9.349755759613979 38.71798237511596)</t>
        </is>
      </c>
      <c r="C10592" t="inlineStr">
        <is>
          <t>Alinhamento</t>
        </is>
      </c>
      <c r="D10592" t="inlineStr"/>
      <c r="E10592" t="inlineStr">
        <is>
          <t>alima</t>
        </is>
      </c>
      <c r="F10592" t="inlineStr">
        <is>
          <t>2025-10-13</t>
        </is>
      </c>
      <c r="G10592" t="inlineStr"/>
    </row>
    <row r="10593">
      <c r="A10593" t="inlineStr">
        <is>
          <t>alinhamento.100218589</t>
        </is>
      </c>
      <c r="B10593" t="inlineStr">
        <is>
          <t>LINESTRING (-9.349567336023835 38.71760402901216, -9.349568496277728 38.71760464748118, -9.349536105547847 38.71761336171828, -9.349519077777073 38.71761948400457, -9.349503234684994 38.71762766574279, -9.349476025693486 38.71764362231948, -9.349420791373808 38.717688425019645, -9.349375124816161 38.717727903661974, -9.34928165527373 38.717823277210535, -9.349244677969605 38.7178598730068)</t>
        </is>
      </c>
      <c r="C10593" t="inlineStr">
        <is>
          <t>Alinhamento</t>
        </is>
      </c>
      <c r="D10593" t="inlineStr"/>
      <c r="E10593" t="inlineStr">
        <is>
          <t>alima</t>
        </is>
      </c>
      <c r="F10593" t="inlineStr">
        <is>
          <t>2025-10-13</t>
        </is>
      </c>
      <c r="G10593" t="inlineStr"/>
    </row>
    <row r="10594">
      <c r="A10594" t="inlineStr">
        <is>
          <t>alinhamento.100218590</t>
        </is>
      </c>
      <c r="B10594" t="inlineStr">
        <is>
          <t>LINESTRING (-9.3486289879502 38.71769098554766, -9.348931616887869 38.71787474926152, -9.348928451501273 38.71787793489168, -9.348928451501273 38.71787793489168, -9.34893332395377 38.71788049646348, -9.348938895305437 38.717883591231036, -9.348943071911927 38.71788579972958, -9.348948523729133 38.71788862550755, -9.348955601732925 38.717892425224264, -9.348972882950052 38.71790125323704, -9.348981231589075 38.717905400046796, -9.348985173705536 38.7179073407503, -9.348988416922767 38.71790874825806, -9.34899061789541 38.71790971621847, -9.34899456001236 38.71791165692168, -9.34899803467035 38.717913152099456, -9.349000815007301 38.71791438426622, -9.349010086358824 38.71791870163195, -9.349012866696194 38.71791993379841, -9.349016459364407 38.717921607903115, -9.349019935549483 38.717923193141786, -9.349028394572374 38.717927068567754, -9.349038363301004 38.717931829064995, -9.349046590885365 38.71793561681939, -9.349057946733431 38.71794081327461, -9.34907057626942 38.71794653694537, -9.349084712460765 38.71795296556292, -9.349178816296408 38.717996755198754, -9.349182525455877 38.71799851816395, -9.349186124237375 38.71800055250948, -9.34918949615729 38.7180027693696, -9.34919263968926 38.71800507868283, -9.349195556359648 38.718007570510686, -9.349198361125735 38.718010243657396, -9.349200937503863 38.71801300925723, -9.349203172063119 38.718015958567605, -9.349205291665267 38.718018909073734, -9.349207069448505 38.71802204329043, -9.349208733801 38.71802526876449, -9.349210053281734 38.71802849782601, -9.349211029417061 38.71803182053656, -9.349211890595168 38.71803514444296, -9.3492124084278 38.71803856199839, -9.349212581388507 38.718041983141354, -9.349212524434568 38.71804540667597, -9.349212237565961 38.71804883260227, -9.349211719256232 38.71805217085871, -9.349212893729058 38.718046844073214, -9.349152343335684 38.71832752464103)</t>
        </is>
      </c>
      <c r="C10594" t="inlineStr">
        <is>
          <t>Alinhamento</t>
        </is>
      </c>
      <c r="D10594" t="inlineStr"/>
      <c r="E10594" t="inlineStr">
        <is>
          <t>alima</t>
        </is>
      </c>
      <c r="F10594" t="inlineStr">
        <is>
          <t>2025-10-13</t>
        </is>
      </c>
      <c r="G10594" t="inlineStr"/>
    </row>
    <row r="10595">
      <c r="A10595" t="inlineStr">
        <is>
          <t>alinhamento.100218591</t>
        </is>
      </c>
      <c r="B10595" t="inlineStr">
        <is>
          <t>LINESTRING (-9.349244677969605 38.7178598730068, -9.349232464097437 38.7178718902841, -9.349232464097437 38.7178718902841, -9.349232464097437 38.7178718902841, -9.34922951642731 38.717874353038084, -9.349226335790036 38.717876638060595, -9.34922315209974 38.71787874295992, -9.349219622011647 38.71788076138514, -9.349216087344153 38.7178825096256, -9.349212321235937 38.717884170196086, -9.349208435591297 38.71788556177762, -9.349204318505961 38.71788686568914, -9.349200311798407 38.71788789822004, -9.349196187080901 38.71788875182353, -9.3491919428271 38.717889336438034, -9.349187697046858 38.71788983099084, -9.349183446687475 38.717890055358836, -9.349179191748995 38.71789000954203, -9.349174935284166 38.71788987366351, -9.34917067424032 38.717889467600195, -9.349166410143837 38.717888881413614, -9.349162256425501 38.717888023846434, -9.349158214611688 38.717886984960224, -9.349154171271664 38.71788585601234, -9.349150238309887 38.71788445568385, -9.349146532209783 38.717882872840605, -9.349002399318861 38.71781789486125, -9.348981298595051 38.71780757526099, -9.348961097693822 38.71779607529186, -9.34869176520144 38.71762989084961)</t>
        </is>
      </c>
      <c r="C10595" t="inlineStr">
        <is>
          <t>Alinhamento</t>
        </is>
      </c>
      <c r="D10595" t="inlineStr"/>
      <c r="E10595" t="inlineStr">
        <is>
          <t>alima</t>
        </is>
      </c>
      <c r="F10595" t="inlineStr">
        <is>
          <t>2025-10-13</t>
        </is>
      </c>
      <c r="G10595" t="inlineStr"/>
    </row>
    <row r="10596">
      <c r="A10596" t="inlineStr">
        <is>
          <t>alinhamento.100218592</t>
        </is>
      </c>
      <c r="B10596" t="inlineStr">
        <is>
          <t>LINESTRING (-9.379233372852353 38.73231049124054, -9.37910515242911 38.73188714502475, -9.378972388417182 38.73144709273315, -9.378961315288599 38.73139883939908, -9.378960565973559 38.73139542445905, -9.378960163155378 38.73139209590301, -9.378960103705039 38.73138867361034, -9.378960275774036 38.731385338927105, -9.378960677797856 38.731382001793015, -9.378961424753877 38.73137866098258, -9.378962401664642 38.73137531772126, -9.37896361009461 38.731372062069376, -9.378965050043748 38.73136889402696, -9.378966836489427 38.73136581236849, -9.378968852889722 38.73136272825911, -9.378971102373598 38.73135982181948, -9.378973584941038 38.731357093049546, -9.378976182485665 38.73135436305412, -9.378979014678341 38.73135190078874, -9.378982078390063 38.731349526132696, -9.378985373620809 38.73134723908599, -9.37898878852225 38.731345220994726, -9.37899231996537 38.73134329173823, -9.378996086056578 38.73134163021168, -9.378999968689481 38.731340057519866, -9.379003970993164 38.73133875378345, -9.379007976425777 38.73133763016756, -9.379012214942033 38.73133668422121, -9.379016458151828 38.73133600845572, -9.379020702926093 38.731335422750405, -9.379024952393964 38.73133510722595, -9.379029321532835 38.73133506065682, -9.379033578823497 38.731335195433694, -9.37903783924333 38.73133551033108, -9.379042102792358 38.73133600534898, -9.379046371035203 38.73133677054771, -9.379050527429984 38.73133771709248, -9.379205430276949 38.731377411249355)</t>
        </is>
      </c>
      <c r="C10596" t="inlineStr">
        <is>
          <t>Alinhamento</t>
        </is>
      </c>
      <c r="D10596" t="inlineStr"/>
      <c r="E10596" t="inlineStr">
        <is>
          <t>alima</t>
        </is>
      </c>
      <c r="F10596" t="inlineStr">
        <is>
          <t>2025-10-13</t>
        </is>
      </c>
      <c r="G10596" t="inlineStr"/>
    </row>
    <row r="10597">
      <c r="A10597" t="inlineStr">
        <is>
          <t>alinhamento.100218593</t>
        </is>
      </c>
      <c r="B10597" t="inlineStr">
        <is>
          <t>LINESTRING (-9.378874173927928 38.73106279002895, -9.378936522922066 38.731222822928345, -9.378937727449273 38.73122596278603, -9.378939390320834 38.7312290076817, -9.378941168169714 38.73123205135192, -9.37894328782139 38.731234911225165, -9.378945520885967 38.73123767981266, -9.37894809731783 38.731240354663456, -9.37895078716262 38.731242938228455, -9.378953703833064 38.73124533922185, -9.37895673235197 38.73124755886907, -9.378959989260991 38.731249686005, -9.378963358018462 38.73125163179471, -9.378966955166046 38.731253485073104, -9.378970662597569 38.73125506694495, -9.37897448187748 38.73125646747053, -9.378978299593038 38.73125777793567, -9.378982342569664 38.73125881576875, -9.378982342569664 38.73125881576875, -9.379304502232868 38.73134104489605, -9.379346084999085 38.73135159096842, -9.379346084999085 38.73135159096842, -9.379411782559174 38.73136674407604, -9.379478797269506 38.73137828002219, -9.379546554233482 38.7313862049349, -9.379614825051545 38.7313906113255, -9.37968337819351 38.7313914115853, -9.379687975724117 38.73139127247889, -9.379692568558493 38.731390863191365, -9.37969715669659 38.73139018372274, -9.379701625160958 38.73138923529919, -9.379706090494366 38.73138810675485, -9.379710321176574 38.73138671048177, -9.379714548727751 38.73138513408792, -9.379728135544733 38.73137949449284)</t>
        </is>
      </c>
      <c r="C10597" t="inlineStr">
        <is>
          <t>Alinhamento</t>
        </is>
      </c>
      <c r="D10597" t="inlineStr"/>
      <c r="E10597" t="inlineStr">
        <is>
          <t>alima</t>
        </is>
      </c>
      <c r="F10597" t="inlineStr">
        <is>
          <t>2025-10-13</t>
        </is>
      </c>
      <c r="G10597" t="inlineStr"/>
    </row>
    <row r="10598">
      <c r="A10598" t="inlineStr">
        <is>
          <t>alinhamento.100218594</t>
        </is>
      </c>
      <c r="B10598" t="inlineStr">
        <is>
          <t>LINESTRING (-9.38048854981293 38.7318844610165, -9.38048854981293 38.7318844610165, -9.380490047661812 38.73188462518661, -9.380491545510699 38.731884789356705, -9.380492926815 38.73188486469348, -9.380494421531024 38.731884848743, -9.380496029658767 38.73188474150526, -9.380497407830191 38.731884636721425, -9.380498782868726 38.73188435181704, -9.380500387863558 38.73188406445868, -9.380501761335626 38.731883689493976, -9.380503018263077 38.73188322569597, -9.380504390168664 38.73188276067096, -9.380505760507777 38.731882205585656, -9.380506899324125 38.73188156289401, -9.380508151552142 38.73188082891513, -9.380785009493449 38.731705466777605)</t>
        </is>
      </c>
      <c r="C10598" t="inlineStr">
        <is>
          <t>Alinhamento</t>
        </is>
      </c>
      <c r="D10598" t="inlineStr"/>
      <c r="E10598" t="inlineStr">
        <is>
          <t>alima</t>
        </is>
      </c>
      <c r="F10598" t="inlineStr">
        <is>
          <t>2025-10-13</t>
        </is>
      </c>
      <c r="G10598" t="inlineStr"/>
    </row>
    <row r="10599">
      <c r="A10599" t="inlineStr">
        <is>
          <t>alinhamento.100218595</t>
        </is>
      </c>
      <c r="B10599" t="inlineStr">
        <is>
          <t>LINESTRING (-9.38048854981293 38.7318844610165, -9.380441647823101 38.73187226065217, -9.380395628082272 38.73185788900717, -9.380350835528432 38.73184134240203, -9.380307500121015 38.7318226183845, -9.38026573684095 38.73180171572944, -9.380225666933137 38.73177899345287, -9.380187402244985 38.731754270209315, -9.380151292409675 38.731727812501454, -9.380117224015637 38.73169971161818)</t>
        </is>
      </c>
      <c r="C10599" t="inlineStr">
        <is>
          <t>Alinhamento</t>
        </is>
      </c>
      <c r="D10599" t="inlineStr"/>
      <c r="E10599" t="inlineStr">
        <is>
          <t>alima</t>
        </is>
      </c>
      <c r="F10599" t="inlineStr">
        <is>
          <t>2025-10-13</t>
        </is>
      </c>
      <c r="G10599" t="inlineStr"/>
    </row>
    <row r="10600">
      <c r="A10600" t="inlineStr">
        <is>
          <t>alinhamento.100218596</t>
        </is>
      </c>
      <c r="B10600" t="inlineStr">
        <is>
          <t>LINESTRING (-9.380117224015637 38.73169971161818, -9.380095490495313 38.73167994637664, -9.380004497866237 38.73159894696754, -9.379919990275502 38.731513914926104, -9.379842084258106 38.73142493910032, -9.379842084258106 38.73142493910032, -9.379842084258106 38.73142493910032, -9.379842084258106 38.73142493910032, -9.379842084258106 38.73142493910032, -9.379842084258106 38.73142493910032)</t>
        </is>
      </c>
      <c r="C10600" t="inlineStr">
        <is>
          <t>Alinhamento</t>
        </is>
      </c>
      <c r="D10600" t="inlineStr"/>
      <c r="E10600" t="inlineStr">
        <is>
          <t>alima</t>
        </is>
      </c>
      <c r="F10600" t="inlineStr">
        <is>
          <t>2025-10-13</t>
        </is>
      </c>
      <c r="G10600" t="inlineStr"/>
    </row>
    <row r="10601">
      <c r="A10601" t="inlineStr">
        <is>
          <t>alinhamento.100218597</t>
        </is>
      </c>
      <c r="B10601" t="inlineStr">
        <is>
          <t>LINESTRING (-9.37972731035229 38.731378332292195, -9.37961219463181 38.73117310340887)</t>
        </is>
      </c>
      <c r="C10601" t="inlineStr">
        <is>
          <t>Alinhamento</t>
        </is>
      </c>
      <c r="D10601" t="inlineStr"/>
      <c r="E10601" t="inlineStr">
        <is>
          <t>alima</t>
        </is>
      </c>
      <c r="F10601" t="inlineStr">
        <is>
          <t>2025-10-13</t>
        </is>
      </c>
      <c r="G10601" t="inlineStr"/>
    </row>
    <row r="10602">
      <c r="A10602" t="inlineStr">
        <is>
          <t>alinhamento.100218598</t>
        </is>
      </c>
      <c r="B10602" t="inlineStr">
        <is>
          <t>LINESTRING (-9.37961219463181 38.73117310340887, -9.379567166508755 38.73108341647972)</t>
        </is>
      </c>
      <c r="C10602" t="inlineStr">
        <is>
          <t>Alinhamento</t>
        </is>
      </c>
      <c r="D10602" t="inlineStr"/>
      <c r="E10602" t="inlineStr">
        <is>
          <t>alima</t>
        </is>
      </c>
      <c r="F10602" t="inlineStr">
        <is>
          <t>2025-10-13</t>
        </is>
      </c>
      <c r="G10602" t="inlineStr"/>
    </row>
    <row r="10603">
      <c r="A10603" t="inlineStr">
        <is>
          <t>alinhamento.100218599</t>
        </is>
      </c>
      <c r="B10603" t="inlineStr">
        <is>
          <t>LINESTRING (-9.379842084258106 38.73142493910032, -9.379794679782226 38.73135734647609, -9.379753211945333 38.731287258438954, -9.37971792164693 38.73121530296521, -9.379688810436859 38.731141570120904)</t>
        </is>
      </c>
      <c r="C10603" t="inlineStr">
        <is>
          <t>Alinhamento</t>
        </is>
      </c>
      <c r="D10603" t="inlineStr"/>
      <c r="E10603" t="inlineStr">
        <is>
          <t>alima</t>
        </is>
      </c>
      <c r="F10603" t="inlineStr">
        <is>
          <t>2025-10-13</t>
        </is>
      </c>
      <c r="G10603" t="inlineStr"/>
    </row>
    <row r="10604">
      <c r="A10604" t="inlineStr">
        <is>
          <t>alinhamento.100218600</t>
        </is>
      </c>
      <c r="B10604" t="inlineStr">
        <is>
          <t>LINESTRING (-9.379688810436859 38.731141570120904, -9.379742128287686 38.73112595865127, -9.379700105948373 38.731043806186165, -9.37969501096343 38.73104178874976, -9.379689689155851 38.73103995388607, -9.379684257067826 38.73103839042921, -9.379678714699292 38.731037098379154, -9.379673062050195 38.73103607773593, -9.379667414097305 38.73103532727336, -9.379661655863725 38.73103484821759, -9.379655902326228 38.731034639342475, -9.379650040073239 38.73103479193446, -9.379644295927694 38.731035123420675, -9.379638673020175 38.73103581392176, -9.37963293983163 38.73103677582963, -9.379627439727201 38.731037915405665, -9.379621945883766 38.731039415222725, -9.379616571712797 38.73104118399441, -9.37961131564896 38.7310431316604, -9.37960641077648 38.73104543588923, -9.379601509034224 38.73104792023851, -9.379596840375859 38.73105058225611, -9.379592406366644 38.731053512002354, -9.379588321983425 38.73105670825126, -9.37958446911884 38.73105999210825, -9.379580735926508 38.73106354492003, -9.37957746577183 38.73106727294819, -9.379574427135832 38.7310710885845, -9.379571736560674 38.73107508066328, -9.379569277504258 38.73107916035026, -9.379567166508755 38.73108341647972)</t>
        </is>
      </c>
      <c r="C10604" t="inlineStr">
        <is>
          <t>Alinhamento</t>
        </is>
      </c>
      <c r="D10604" t="inlineStr"/>
      <c r="E10604" t="inlineStr">
        <is>
          <t>alima</t>
        </is>
      </c>
      <c r="F10604" t="inlineStr">
        <is>
          <t>2025-10-13</t>
        </is>
      </c>
      <c r="G10604" t="inlineStr"/>
    </row>
    <row r="10605">
      <c r="A10605" t="inlineStr">
        <is>
          <t>alinhamento.100218601</t>
        </is>
      </c>
      <c r="B10605" t="inlineStr">
        <is>
          <t>LINESTRING (-9.379231586851516 38.731446581784034, -9.379249131231921 38.73140396848289, -9.379317277776476 38.73142107722988, -9.379394628811747 38.73143844810879, -9.379473286052237 38.73145157138968, -9.379552904551998 38.73146045074824, -9.379633139364607 38.73146508986106, -9.379713643977892 38.73146540234536, -9.379716864913817 38.73146545807252, -9.379720087415185 38.73146560385992, -9.379723313047451 38.731465929767815, -9.379726426833129 38.731466437022455, -9.37972965716182 38.7314670331111, -9.379732660666432 38.73146781177267, -9.379735667302032 38.73146877055478, -9.379738562091116 38.731469910683614, -9.379741343468234 38.73147114209891, -9.37974412797639 38.73147255363474, -9.379746684095066 38.73147405768324, -9.379749126801796 38.7314756530182, -9.379751457662064 38.73147742969994, -9.37975367511039 38.73147929766815, -9.379755664169235 38.73148125814908, -9.379757541381629 38.7314833999768, -9.379836014421583 38.7315719194257, -9.379920863786648 38.731656767727806, -9.380011739854396 38.73173767836777, -9.380052498202632 38.73177354461566, -9.380096324982699 38.73180730634451, -9.380142642172428 38.73183878956341, -9.380191676594698 38.73186781169559, -9.380242850224432 38.73189419875066, -9.380296278036413 38.73191794949916, -9.380351496981316 38.73193888872479, -9.380408392075804 38.73195701765204, -9.38041798069661 38.73195952756873, -9.380427674898213 38.73196149589607, -9.380437706203328 38.73196301024051, -9.380447613132267 38.73196398544935, -9.380457857164332 38.7319645066752, -9.380467861841506 38.73196448999238, -9.380477972098415 38.73196393172012, -9.380488074522974 38.73196292314563, -9.380497937591999 38.73196137666257, -9.380507676283552 38.731959291044035, -9.380517292163905 38.73195675635032, -9.38052667025462 38.731953773808456, -9.380535694010806 38.73195025458523, -9.380544479977072 38.73194628751399, -9.380552914741566 38.73194196388208, -9.380560996737708 38.73193719362933, -9.38085421885764 38.73175057722273)</t>
        </is>
      </c>
      <c r="C10605" t="inlineStr">
        <is>
          <t>Alinhamento</t>
        </is>
      </c>
      <c r="D10605" t="inlineStr"/>
      <c r="E10605" t="inlineStr">
        <is>
          <t>alima</t>
        </is>
      </c>
      <c r="F10605" t="inlineStr">
        <is>
          <t>2025-10-13</t>
        </is>
      </c>
      <c r="G10605" t="inlineStr"/>
    </row>
    <row r="10606">
      <c r="A10606" t="inlineStr">
        <is>
          <t>alinhamento.100218602</t>
        </is>
      </c>
      <c r="B10606" t="inlineStr">
        <is>
          <t>LINESTRING (-9.379049079061817 38.731399975742775, -9.379231586851516 38.731446581784034)</t>
        </is>
      </c>
      <c r="C10606" t="inlineStr">
        <is>
          <t>Alinhamento</t>
        </is>
      </c>
      <c r="D10606" t="inlineStr"/>
      <c r="E10606" t="inlineStr">
        <is>
          <t>alima</t>
        </is>
      </c>
      <c r="F10606" t="inlineStr">
        <is>
          <t>2025-10-13</t>
        </is>
      </c>
      <c r="G10606" t="inlineStr"/>
    </row>
    <row r="10607">
      <c r="A10607" t="inlineStr">
        <is>
          <t>alinhamento.100218603</t>
        </is>
      </c>
      <c r="B10607" t="inlineStr">
        <is>
          <t>LINESTRING (-9.379261228217946 38.73230533012761, -9.379133007641132 38.73188198394459, -9.37900108742554 38.731444174616875, -9.379000961496265 38.73144354542002, -9.379000837131532 38.73144300628352, -9.3790007127668 38.73144246714701, -9.379000701815045 38.73144183672469, -9.379000807405339 38.731441295137216, -9.379000912995625 38.73144075354976, -9.379001018585916 38.73144021196228, -9.379001124176204 38.73143967037482, -9.379001459721499 38.73143912633638, -9.379001565311786 38.731438584748915, -9.379002015834578 38.731438039485006, -9.3790022379669 38.73143758673237, -9.379002688489681 38.73143704146846, -9.379003140577 38.73143658626488, -9.379003592664308 38.73143613106127, -9.379004046316153 38.73143576591803, -9.379049079061817 38.731399975742775)</t>
        </is>
      </c>
      <c r="C10607" t="inlineStr">
        <is>
          <t>Alinhamento</t>
        </is>
      </c>
      <c r="D10607" t="inlineStr"/>
      <c r="E10607" t="inlineStr">
        <is>
          <t>alima</t>
        </is>
      </c>
      <c r="F10607" t="inlineStr">
        <is>
          <t>2025-10-13</t>
        </is>
      </c>
      <c r="G10607" t="inlineStr"/>
    </row>
    <row r="10608">
      <c r="A10608" t="inlineStr">
        <is>
          <t>alinhamento.100218604</t>
        </is>
      </c>
      <c r="B10608" t="inlineStr">
        <is>
          <t>LINESTRING (-9.380842638617926 38.73173935113278, -9.380549416512178 38.73192596751041, -9.380542359921538 38.73193018635766, -9.380534837151174 38.731934049871434, -9.380527078157588 38.73193755559764, -9.380519081374388 38.73194061347595, -9.380510848368157 38.731943313566575, -9.380502376006085 38.73194547574896, -9.380493782399475 38.73194727891659, -9.38048506754844 38.731948723069486, -9.380476113342015 38.73194962931396, -9.38046726628157 38.73195008402948, -9.380458296410763 38.73195008966986, -9.380449433686278 38.73194964378127, -9.380440563130021 38.73194874759065, -9.38043180128678 38.73194748993135, -9.380423145023986 38.731945690682835, -9.38041471088642 38.73194343867852, -9.380358858436665 38.73192574901408, -9.380304680568495 38.7319051589919, -9.380252295397588 38.73188184750798, -9.380202049428739 38.73185590094495, -9.380154060775403 38.73182749819939, -9.380108442852073 38.73179654798715, -9.380065546858209 38.73176340687251, -9.380025604315815 38.73172816246572, -9.379935197550592 38.73164778729263, -9.379850932461768 38.73156347323113, -9.379772928716358 38.73147548924912, -9.379770349114525 38.73147263429665, -9.379767657666381 38.73146996069095, -9.379764622851376 38.731467380824185, -9.379761476190065 38.73146498230416, -9.379758217682431 38.73146276513091, -9.379754617373438 38.73146073175683, -9.379750903652628 38.731458789669155, -9.379747079650933 38.731457118988494, -9.379743143802855 38.73145562965455, -9.379739096108366 38.731454321667265, -9.379734823155406 38.731453286313155, -9.379730551768018 38.73145234101919, -9.379726285077082 38.731451665906, -9.37972190810506 38.73145126219976, -9.379717534263952 38.73145103861397, -9.379713163553731 38.731450995148634, -9.379633923709088 38.73145066917661, -9.379554955230265 38.731446106638074, -9.379476604628834 38.73143739391585, -9.379399100308149 38.731424438498834, -9.379322905321247 38.731407415605936, -9.379205430276949 38.731377411249355)</t>
        </is>
      </c>
      <c r="C10608" t="inlineStr">
        <is>
          <t>Alinhamento</t>
        </is>
      </c>
      <c r="D10608" t="inlineStr"/>
      <c r="E10608" t="inlineStr">
        <is>
          <t>alima</t>
        </is>
      </c>
      <c r="F10608" t="inlineStr">
        <is>
          <t>2025-10-13</t>
        </is>
      </c>
      <c r="G10608" t="inlineStr"/>
    </row>
    <row r="10609">
      <c r="A10609" t="inlineStr">
        <is>
          <t>alinhamento.100218605</t>
        </is>
      </c>
      <c r="B10609" t="inlineStr">
        <is>
          <t>LINESTRING (-9.380795618427642 38.73169391376257, -9.380502281400767 38.73188053124957, -9.380499094907899 38.731882456870395, -9.380495560347516 38.731884206051475, -9.380492139198685 38.73188586394521, -9.38048848339408 38.731887254111925, -9.380484709478324 38.73188846538495, -9.38048070247327 38.7318894989912, -9.38047680731343 38.7318903512498, -9.380472792476102 38.73189093455443, -9.380468659527725 38.731891338965276, -9.38046463842467 38.731891562028515, -9.380460499210626 38.73189160619799, -9.380456470275575 38.73189137895958, -9.380452438207776 38.73189097160048, -9.38044840300726 38.731890384120675, -9.38044447808585 38.73188952523301, -9.380440551598161 38.73188857628491, -9.380389091849265 38.73187219091572, -9.380338966439814 38.73185317905367, -9.380290751830922 38.73183162462686, -9.380244333048084 38.731807528864266, -9.38020006129281 38.73178124832909, -9.380158049978856 38.73175269173678, -9.380118532195405 38.73172203675717, -9.380081626052542 38.73168946228674, -9.379993556409397 38.73161122407457, -9.379911400036278 38.73152913948774, -9.379835506555983 38.73144347504068, -9.379831048173848 38.731438388202776, -9.379826133013653 38.73143348639046)</t>
        </is>
      </c>
      <c r="C10609" t="inlineStr">
        <is>
          <t>Alinhamento</t>
        </is>
      </c>
      <c r="D10609" t="inlineStr"/>
      <c r="E10609" t="inlineStr">
        <is>
          <t>alima</t>
        </is>
      </c>
      <c r="F10609" t="inlineStr">
        <is>
          <t>2025-10-13</t>
        </is>
      </c>
      <c r="G10609" t="inlineStr"/>
    </row>
    <row r="10610">
      <c r="A10610" t="inlineStr">
        <is>
          <t>alinhamento.100230974</t>
        </is>
      </c>
      <c r="B10610" t="inlineStr">
        <is>
          <t>POINT (-9.408111918142676 38.727095502388764)</t>
        </is>
      </c>
      <c r="C10610" t="inlineStr">
        <is>
          <t>Alinhamento</t>
        </is>
      </c>
      <c r="D10610" t="inlineStr">
        <is>
          <t>r=6</t>
        </is>
      </c>
      <c r="E10610" t="inlineStr">
        <is>
          <t>alima</t>
        </is>
      </c>
      <c r="F10610" t="inlineStr">
        <is>
          <t>2025-10-13</t>
        </is>
      </c>
      <c r="G10610" t="inlineStr"/>
    </row>
    <row r="10611">
      <c r="A10611" t="inlineStr">
        <is>
          <t>alinhamento.100230975</t>
        </is>
      </c>
      <c r="B10611" t="inlineStr">
        <is>
          <t>POINT (-9.352532138272691 38.71073107156741)</t>
        </is>
      </c>
      <c r="C10611" t="inlineStr">
        <is>
          <t>Alinhamento</t>
        </is>
      </c>
      <c r="D10611" t="inlineStr">
        <is>
          <t>9,5</t>
        </is>
      </c>
      <c r="E10611" t="inlineStr">
        <is>
          <t>alima</t>
        </is>
      </c>
      <c r="F10611" t="inlineStr">
        <is>
          <t>2025-10-13</t>
        </is>
      </c>
      <c r="G10611" t="inlineStr"/>
    </row>
    <row r="10612">
      <c r="A10612" t="inlineStr">
        <is>
          <t>alinhamento.100230976</t>
        </is>
      </c>
      <c r="B10612" t="inlineStr">
        <is>
          <t>POINT (-9.352584822589861 38.71018685533595)</t>
        </is>
      </c>
      <c r="C10612" t="inlineStr">
        <is>
          <t>Alinhamento</t>
        </is>
      </c>
      <c r="D10612" t="inlineStr">
        <is>
          <t>6,7</t>
        </is>
      </c>
      <c r="E10612" t="inlineStr">
        <is>
          <t>alima</t>
        </is>
      </c>
      <c r="F10612" t="inlineStr">
        <is>
          <t>2025-10-13</t>
        </is>
      </c>
      <c r="G10612" t="inlineStr"/>
    </row>
    <row r="10613">
      <c r="A10613" t="inlineStr">
        <is>
          <t>alinhamento.100230977</t>
        </is>
      </c>
      <c r="B10613" t="inlineStr">
        <is>
          <t>POINT (-9.352832809571023 38.71018907560053)</t>
        </is>
      </c>
      <c r="C10613" t="inlineStr">
        <is>
          <t>Alinhamento</t>
        </is>
      </c>
      <c r="D10613" t="inlineStr">
        <is>
          <t>6,7</t>
        </is>
      </c>
      <c r="E10613" t="inlineStr">
        <is>
          <t>alima</t>
        </is>
      </c>
      <c r="F10613" t="inlineStr">
        <is>
          <t>2025-10-13</t>
        </is>
      </c>
      <c r="G10613" t="inlineStr"/>
    </row>
    <row r="10614">
      <c r="A10614" t="inlineStr">
        <is>
          <t>alinhamento.100218606</t>
        </is>
      </c>
      <c r="B10614" t="inlineStr">
        <is>
          <t>LINESTRING (-9.45978983504902 38.71924318415626, -9.459769755795191 38.71892832421382, -9.459751344269698 38.718629028571215, -9.459722619257331 38.71863007516239, -9.459708575509612 38.718405313333506, -9.459737298767257 38.71840417668966, -9.459726551487382 38.71823333331443, -9.459715564498705 38.718049521626156, -9.45970539012814 38.717909658080735, -9.459698174201286 38.71780543128553, -9.459698017623165 38.717803181147815, -9.459697516189031 38.717800934923474, -9.459696899802925 38.717798690003576, -9.459696170129897 38.71779653644581, -9.459695095600924 38.71779438680141, -9.459694022737052 38.717792327214696, -9.459692834921256 38.717790268932426, -9.459691303914594 38.71778830462115, -9.459689659621068 38.71778643167201, -9.45968790204067 38.71778465008497, -9.459686146125392 38.7177829585556, -9.459684047019294 38.71778136099722, -9.459681949578304 38.71777985349649, -9.459679623898474 38.71777843866226, -9.45967729988376 38.7177771138857, -9.459674864247187 38.7177759705289, -9.459672315323727 38.71777491853415, -9.459669654778391 38.71777404795917, -9.459666995898125 38.7177732674418, -9.459664223730945 38.717772578286485, -9.459661454893814 38.71777206924647, -9.459658572769744 38.71777165156852, -9.45965569397569 38.71777141400586, -9.459652818511623 38.717771356558515, -9.459649944712538 38.71777138916879, -9.459646959291442 38.71777160319876, -9.459644205439231 38.717771904677555, -9.45964133996497 38.717772387576076, -9.459638591107604 38.71777295922779, -9.459278786883855 38.71785144475159)</t>
        </is>
      </c>
      <c r="C10614" t="inlineStr">
        <is>
          <t>Alinhamento</t>
        </is>
      </c>
      <c r="D10614" t="inlineStr"/>
      <c r="E10614" t="inlineStr">
        <is>
          <t>alima</t>
        </is>
      </c>
      <c r="F10614" t="inlineStr">
        <is>
          <t>2025-10-13</t>
        </is>
      </c>
      <c r="G10614" t="inlineStr"/>
    </row>
    <row r="10615">
      <c r="A10615" t="inlineStr">
        <is>
          <t>alinhamento.100218607</t>
        </is>
      </c>
      <c r="B10615" t="inlineStr">
        <is>
          <t>LINESTRING (-9.455836657568808 38.72812403778398, -9.455276265685212 38.72831566495255, -9.455089576448533 38.728381280337246, -9.455051280873397 38.72839360352135, -9.455012262273646 38.7284041333401, -9.454901103482703 38.72843124229021, -9.454324408509379 38.72854963694424, -9.454324408509379 38.72854963694424, -9.454324408509379 38.72854963694424, -9.453957495766621 38.72863251034104, -9.453601985708191 38.728716424772706, -9.45328009905386 38.72880284084013, -9.453262926498873 38.72880699814837)</t>
        </is>
      </c>
      <c r="C10615" t="inlineStr">
        <is>
          <t>Alinhamento</t>
        </is>
      </c>
      <c r="D10615" t="inlineStr"/>
      <c r="E10615" t="inlineStr">
        <is>
          <t>alima</t>
        </is>
      </c>
      <c r="F10615" t="inlineStr">
        <is>
          <t>2025-10-13</t>
        </is>
      </c>
      <c r="G10615" t="inlineStr"/>
    </row>
    <row r="10616">
      <c r="A10616" t="inlineStr">
        <is>
          <t>alinhamento.100218608</t>
        </is>
      </c>
      <c r="B10616" t="inlineStr">
        <is>
          <t>LINESTRING (-9.442139636591936 38.72000162551334, -9.442137862636791 38.71996741623575, -9.442139443838608 38.71994064575294, -9.442143681923449 38.71988934465893, -9.442158579247144 38.7197920751674, -9.442158579247144 38.7197920751674, -9.442158579247144 38.7197920751674, -9.442145810660922 38.71976654629108, -9.44214413542581 38.71975035124539, -9.442142251388756 38.71971010806065, -9.442142251388756 38.71971010806065, -9.442142147244184 38.719641380709426, -9.442145853384082 38.719605038300934, -9.442150461028335 38.71956138958491, -9.442154984931625 38.719519453263366, -9.442157544918913 38.719495914579234, -9.442158661356633 38.71946887906852, -9.442160022429128 38.71943634613973, -9.442160784076917 38.71940246877264, -9.442160833115983 38.71937994904903, -9.442160350099957 38.71935977727741, -9.442159027828357 38.719331417924046, -9.442156721834655 38.71929955659482, -9.442154777077207 38.71926228661835, -9.442153934536705 38.7192539189199, -9.442182422052195 38.71925242892066, -9.442181388968743 38.71923991982792, -9.442176391351525 38.719205476415354, -9.442169868104957 38.71916933862896, -9.442164987160657 38.7191412893547, -9.442160945410317 38.71911512229367, -9.44215855587794 38.719103889463604, -9.442153441809577 38.7190819680148, -9.442151996627096 38.71907838112959, -9.442150323178138 38.71907488687715, -9.442148306507875 38.719071486544685, -9.442146061571197 38.719068178844985, -9.442143588368133 38.71906496377797, -9.442140773586937 38.71906193268922, -9.442137730539391 38.71905899423315, -9.442134460868585 38.71905623846808, -9.44213096457452 38.71905366539393, -9.442127354968951 38.719051183665215, -9.442123520383179 38.71904897468571, -9.442119459174116 38.71904694839711, -9.442115286296577 38.719045103512194, -9.442111001750524 38.719043440030916, -9.442106605535942 38.719041957953294, -9.442101984341026 38.71904074862482, -9.442097483030159 38.719039808183865, -9.442092755095835 38.71903905043373, -9.442087915492838 38.719038474087185, -9.442083195773755 38.71903816662818, -9.44207848098372 38.71903812934392, -9.442073654524881 38.71903827346322, -9.442073787939295 38.71908340039777, -9.442018594810468 38.71908320769965, -9.441908968880199 38.71908038164176, -9.44182465931243 38.71907871329409, -9.44166551247369 38.719077792534776, -9.44166551247369 38.719077792534776, -9.441666024755936 38.71904914240778, -9.441611064843611 38.71904912705986, -9.441610192806106 38.71903913830622, -9.441601924270458 38.71903968124058, -9.441593780543883 38.71904076323762, -9.441585756699048 38.719042114122395, -9.44157762775332 38.719044006643216, -9.441569963553617 38.719046164191816, -9.441562307565233 38.719048772031535, -9.441554888055379 38.719051737530755, -9.441547705023975 38.719055060689485, -9.441540873425819 38.7190587402212, -9.441534276663662 38.71906268735422, -9.441528147931864 38.71906707963199, -9.441522252393705 38.71907164945286, -9.441516823243571 38.71907657436027, -9.441511742241998 38.71908167552427, -9.441507012673597 38.71908713306153, -9.441502859521366 38.71909267422389, -9.441499171115062 38.7190984804147, -9.44149583085754 38.71910446286225, -9.441493068658767 38.71911061899337, -9.44149076792164 38.71911686003641, -9.441489043601239 38.71912318470475, -9.441487782385009 38.71912968434336, -9.441487095943511 38.719136177549004, -9.44148686932191 38.719142665608274, -9.441487102520325 38.719149148521176, -9.441488025448923 38.71915562371452, -9.441489291600528 38.719162004989734, -9.441507791166222 38.719180263663205, -9.44154253550482 38.719175100723376, -9.441558029903621 38.71923662984285, -9.441543126986204 38.7193714613189, -9.441553515732453 38.719411519250464, -9.441553515732453 38.719411519250464, -9.441619858763243 38.71964479593982, -9.441619858763243 38.71964479593982, -9.441619858763243 38.71964479593982, -9.441619858763243 38.71964479593982, -9.441619858763243 38.71964479593982, -9.441619858763243 38.71964479593982, -9.441665546058088 38.71981723179693, -9.441665546058088 38.71981723179693, -9.441665546058088 38.71981723179693, -9.441665546058088 38.71981723179693, -9.441665546058088 38.71981723179693, -9.441665546058088 38.71981723179693, -9.441665546058088 38.71981723179693, -9.441665546058088 38.71981723179693, -9.441665546058088 38.71981723179693, -9.441715754687426 38.71999799414994)</t>
        </is>
      </c>
      <c r="C10616" t="inlineStr">
        <is>
          <t>Alinhamento</t>
        </is>
      </c>
      <c r="D10616" t="inlineStr"/>
      <c r="E10616" t="inlineStr">
        <is>
          <t>alima</t>
        </is>
      </c>
      <c r="F10616" t="inlineStr">
        <is>
          <t>2025-10-13</t>
        </is>
      </c>
      <c r="G10616" t="inlineStr"/>
    </row>
    <row r="10617">
      <c r="A10617" t="inlineStr">
        <is>
          <t>alinhamento.100218609</t>
        </is>
      </c>
      <c r="B10617" t="inlineStr">
        <is>
          <t>LINESTRING (-9.375334911023057 38.71318167401337, -9.375529395459084 38.713099438542784, -9.375529395459084 38.713099438542784, -9.375666538801536 38.71303880022001, -9.375623227959606 38.712941076275705, -9.375619919415302 38.71294255267581, -9.375619347793727 38.71294273890562, -9.37561866278339 38.71294301641782, -9.375617976213789 38.71294320386928, -9.375617289644186 38.71294339132075, -9.37561660151532 38.712943488711446, -9.37561602833447 38.7129435848805, -9.375615225257581 38.712943683492895, -9.375614535569454 38.71294369082286, -9.375613845881327 38.71294369815284, -9.375613154633946 38.71294361542206, -9.375612348438548 38.71294353391294, -9.375611772139191 38.71294344996052, -9.375611080891817 38.71294336722973, -9.37561038808519 38.71294319443821, -9.375609693719323 38.71294293158596, -9.375608999353458 38.712942668733696, -9.375608419935617 38.71294240465978, -9.375607840517782 38.71294214058586, -9.375607259540708 38.712941786451196, -9.375606678563635 38.71294143231653, -9.375606212534587 38.71294107696021, -9.375605746505544 38.71294072160391, -9.375605163969247 38.71294027740849, -9.375604811328987 38.712939830769784, -9.375604457129487 38.71293929407035, -9.375604104489238 38.71293884743162, -9.375603750289752 38.71293831073219, -9.375603512597522 38.71293786287182, -9.375603273346055 38.71293732495073, -9.375583178920705 38.71288565398166, -9.375525306759867 38.71275700807812, -9.37547978152767 38.71266417178141, -9.375478460977837 38.71266094303142, -9.375477255375694 38.71265771305991, -9.37547627966879 38.712654480645334, -9.375475647245592 38.71265115450545, -9.375475359665117 38.71264782470103, -9.375475187032219 38.71264449367507, -9.375475359241971 38.712641158984574, -9.375475761346785 38.71263782185102, -9.37547639334663 38.712634482274424, -9.37547748669559 38.71263122787253, -9.375478580044458 38.71262797347059, -9.375480019794846 38.71262480546483, -9.375481690999202 38.71262172507676, -9.37548370860501 38.71261873108481, -9.375485844276303 38.71261591599281, -9.375488324789922 38.712613097236186, -9.375490923369004 38.712610457379455, -9.375493751842871 38.71260781507959, -9.375496699941278 38.712605441740365, -9.375499881052637 38.71260324607946, -9.375503293617852 38.71260113803614, -9.37550682580764 38.71259929895339, -9.37551047450382 38.71259754870973, -9.375514241265506 38.71259597736589, -9.37554656715023 38.71258383370451, -9.375556269080166 38.712579767196715, -9.375565733318252 38.71257525282766, -9.375574728410324 38.712570202979855, -9.37558325747468 38.71256479777491, -9.375591433899505 38.71255894593054, -9.375599029349157 38.71255273995085, -9.375606042264462 38.712546089775195, -9.375612590711285 38.712539174303515, -9.375618558183097 38.7125319046968, -9.375623946239237 38.712524371015874, -9.375628754879825 38.71251657326083, -9.375632755769615 38.712508603935774, -9.375636177244209 38.71250037053674, -9.375638907475002 38.712492054406916, -9.375640944902957 38.7124835654856, -9.375642291087582 38.712474993833574, -9.375643060976365 38.71246633822919, -9.375642911287061 38.71245769239817, -9.375642188420944 38.71244914273628, -9.375640775871739 38.71244060040443, -9.375638673639699 38.71243206540257, -9.375635769896373 38.71242371907381, -9.375632411042794 38.712415647813856, -9.375630977103091 38.712412510347896, -9.375629886445767 38.71240927915621, -9.375629024123619 38.71240595546043, -9.375628391695864 38.71240262932131, -9.37562810410962 38.71239929951724, -9.375628161364835 38.712395966048156, -9.375628218620053 38.71239263257907, -9.375628735663794 38.71238929422333, -9.375629482601749 38.71238595342429, -9.375630575940246 38.712382699020985, -9.375631784225765 38.71237944339599, -9.375633340471008 38.71237636422748, -9.375635011663226 38.7123732838373, -9.375637029255861 38.71237028984281, -9.37563927986103 38.712367473526434, -9.375641760360208 38.712364654766674, -9.375644473871892 38.712362013684995, -9.375647190501901 38.712359552724735, -9.375650368479311 38.712357176938426, -9.375653549575057 38.712354981273506, -9.375656963683301 38.71235296328662, -9.375660495856975 38.71235112419941, -9.375664261043177 38.71234946279021, -9.375668027788487 38.71234789144162, -9.375672029105635 38.71234658783173, -9.37567603354123 38.71234546434317, -9.375680157601671 38.71234460981502, -9.375684283221315 38.71234384534743, -9.37619218719299 38.71226935669046, -9.376168389289136 38.712216283959236, -9.37717755596514 38.71206908238927)</t>
        </is>
      </c>
      <c r="C10617" t="inlineStr">
        <is>
          <t>Alinhamento</t>
        </is>
      </c>
      <c r="D10617" t="inlineStr"/>
      <c r="E10617" t="inlineStr">
        <is>
          <t>alima</t>
        </is>
      </c>
      <c r="F10617" t="inlineStr">
        <is>
          <t>2025-10-13</t>
        </is>
      </c>
      <c r="G10617" t="inlineStr"/>
    </row>
    <row r="10618">
      <c r="A10618" t="inlineStr">
        <is>
          <t>alinhamento.100218610</t>
        </is>
      </c>
      <c r="B10618" t="inlineStr">
        <is>
          <t>LINESTRING (-9.349454126858362 38.69751187177241, -9.349399320095376 38.69753352009598, -9.349319533463479 38.69757335369822, -9.34931770992489 38.697574273443436, -9.349315653486308 38.69757501545573, -9.34931371044682 38.697575666210724, -9.349311652482749 38.69757631816108, -9.349309591467806 38.697576789987714, -9.349307528927435 38.697577171752414, -9.349305348411663 38.69757737458876, -9.349303167895885 38.697577577425086, -9.349300984329286 38.697577600137656, -9.349298799237287 38.69757753278831, -9.3492966126199 38.69757737537705, -9.349294539401681 38.697577126708524, -9.349292349733533 38.69757678917348, -9.349290271939186 38.69757627031929, -9.349288192619479 38.697575661403185, -9.349286228224363 38.69757505129167, -9.349284260778523 38.69757426105642, -9.349282406731898 38.69757337956386, -9.349280551159943 38.69757240800945, -9.349278808987211 38.697571345197744, -9.349277180213711 38.69757019112879, -9.349275664839439 38.69756894580258, -9.349274264389763 38.69756769928097, -9.349272977339313 38.69756636150212, -9.349271688763542 38.697564933661376, -9.34923575156896 38.69751981819782, -9.349191728530188 38.69747235472211, -9.349108522545986 38.69740530147895, -9.348974547803286 38.697320039949936, -9.348971291802483 38.69731782186494, -9.348968264125217 38.69731551132786, -9.348965346797394 38.69731292941002, -9.348962659318074 38.697310345101975, -9.348960198637311 38.697307578280004, -9.348957963230143 38.69730453888224, -9.348955959196381 38.69730158715621, -9.348954181961139 38.69729845291631, -9.348952749498416 38.6972953150912, -9.348951428910045 38.6972919959473, -9.348950569543186 38.69728876208506, -9.348949823575566 38.697285436965906, -9.34894930593128 38.69728201939477, -9.348946108570365 38.697256110255275, -9.348941075477587 38.69723040035982, -9.348926825183215 38.69718983340404, -9.34892573597091 38.69718660193158, -9.348925104929565 38.69718327561713, -9.348924475413193 38.697180039364575, -9.348924418991636 38.697176707075066, -9.348924362570092 38.69717337478554, -9.348924650920319 38.697170038910976, -9.348925284042272 38.697166699451344, -9.348926033612992 38.69716344885858, -9.348927127955363 38.69716019468074, -9.348928453670347 38.69715702817474, -9.348930010757929 38.69715394934057, -9.348931799218068 38.697150958178206, -9.348933819050755 38.697148054687645, -9.348936070255963 38.69714523886888, -9.348938552833673 38.69714251072188, -9.348941268308788 38.69713996030854, -9.34894421515638 38.69713749756694, -9.348947165053637 38.69713521494903, -9.348950461247226 38.6971330188078, -9.348953876939296 38.69713109165707, -9.348957409079977 38.69712925337307, -9.348961174118088 38.697127592822646, -9.348964942205924 38.697126112395836, -9.34896894471618 38.697124899764425, -9.34912059861011 38.69707990519427, -9.349171379203932 38.69706487454996, -9.349278430732602 38.697033224767175, -9.34928266460486 38.697032099796324, -9.349286901527691 38.69703115494907, -9.34929125795016 38.69703047909189, -9.349295617423278 38.6970299833583, -9.34929998147244 38.69702975781015, -9.349304348572316 38.69702971238556, -9.34930883517201 38.697029935951015, -9.349313209898817 38.69703034083545, -9.34931747275277 38.69703092703884, -9.34932174018298 38.697031783427704, -9.349326010664093 38.69703281994012, -9.349330170797863 38.6970341278334, -9.34933410260982 38.69703552817924, -9.349337924074485 38.69703719990594, -9.349341748590172 38.69703905175626, -9.34934523138582 38.69704108731648, -9.349348602308824 38.69704330419573, -9.349351861359201 38.69704570239405, -9.349354892087824 38.69704819304503, -9.349357696020116 38.69705086621052, -9.349360158232361 38.697053723086, -9.349362507046532 38.697056671218725, -9.349364627538902 38.697059711804194, -9.349366519709443 38.69706284484235, -9.3493680686344 38.697066071528674, -9.34940787442531 38.697156365734656)</t>
        </is>
      </c>
      <c r="C10618" t="inlineStr">
        <is>
          <t>Alinhamento</t>
        </is>
      </c>
      <c r="D10618" t="inlineStr"/>
      <c r="E10618" t="inlineStr">
        <is>
          <t>alima</t>
        </is>
      </c>
      <c r="F10618" t="inlineStr">
        <is>
          <t>2025-10-13</t>
        </is>
      </c>
      <c r="G10618" t="inlineStr"/>
    </row>
    <row r="10619">
      <c r="A10619" t="inlineStr">
        <is>
          <t>alinhamento.100218611</t>
        </is>
      </c>
      <c r="B10619" t="inlineStr">
        <is>
          <t>LINESTRING (-9.353110217221754 38.69750098418618, -9.35306995332884 38.69758697811365, -9.352975880313869 38.69772622888414, -9.352906471682914 38.697794961667405, -9.352836495944649 38.69786415071392, -9.352738389652718 38.69792840864573, -9.352646465072244 38.697977649121476, -9.35256229124587 38.698016269598476, -9.35246010313202 38.69805678935733, -9.35232148030127 38.698104264626345, -9.352191510570476 38.69814687539377, -9.351898110228792 38.69823821026545, -9.35179245099977 38.69827065863265, -9.350470346593113 38.69867086473592, -9.350306383556937 38.698722204564106, -9.350260571791118 38.69873204954911, -9.35021526027086 38.69873071967372, -9.350175063732152 38.69870564610227, -9.350099758464388 38.698650491686934, -9.349975640631802 38.698523062458, -9.349909488577863 38.698465380556556, -9.349792033688566 38.69836481502032, -9.349792033688566 38.69836481502032, -9.349611039290474 38.698197892643066, -9.349611039290474 38.698197892643066, -9.349611039290474 38.698197892643066, -9.349497595441745 38.69809656444774, -9.349478111503874 38.69807956229926, -9.349459992948535 38.69806173524393, -9.349443468100358 38.69804299082944, -9.349428310159405 38.69802351157124, -9.349414865426327 38.698003383945164, -9.349403017449323 38.69798251908541, -9.349392770804009 38.697961187178095, -9.349373686149988 38.69787274922494, -9.349336615921132 38.69767253174134, -9.349336099780652 38.69766920423436, -9.34933592841431 38.697665873141055, -9.349335988422824 38.697662629718735, -9.349336276755263 38.69765929384371, -9.349336794937045 38.69765595557781, -9.34933754449358 38.697652704982886, -9.34933864034952 38.697649540863516, -9.349340080979367 38.69764637315781, -9.349341638059204 38.697643294318524, -9.349343311589022 38.697640304345626, -9.349345446342776 38.697637399652805, -9.349347582621814 38.69763458502178, -9.349350180124723 38.69763185567082, -9.349352895603014 38.69762930524806, -9.349355727531217 38.69762684369165, -9.349358792359439 38.69762455986796, -9.349361975163053 38.69762245497247, -9.34936538934121 38.69762043774781, -9.349368921494772 38.697618599451324, -9.349436651242137 38.69758627761427, -9.34949981395956 38.697562560634246)</t>
        </is>
      </c>
      <c r="C10619" t="inlineStr">
        <is>
          <t>Alinhamento</t>
        </is>
      </c>
      <c r="D10619" t="inlineStr"/>
      <c r="E10619" t="inlineStr">
        <is>
          <t>alima</t>
        </is>
      </c>
      <c r="F10619" t="inlineStr">
        <is>
          <t>2025-10-13</t>
        </is>
      </c>
      <c r="G10619" t="inlineStr"/>
    </row>
    <row r="10620">
      <c r="A10620" t="inlineStr">
        <is>
          <t>alinhamento.100230978</t>
        </is>
      </c>
      <c r="B10620" t="inlineStr">
        <is>
          <t>POINT (-9.353378683563806 38.70994836129052)</t>
        </is>
      </c>
      <c r="C10620" t="inlineStr">
        <is>
          <t>Alinhamento</t>
        </is>
      </c>
      <c r="D10620" t="inlineStr">
        <is>
          <t>9,7</t>
        </is>
      </c>
      <c r="E10620" t="inlineStr">
        <is>
          <t>alima</t>
        </is>
      </c>
      <c r="F10620" t="inlineStr">
        <is>
          <t>2025-10-13</t>
        </is>
      </c>
      <c r="G10620" t="inlineStr"/>
    </row>
    <row r="10621">
      <c r="A10621" t="inlineStr">
        <is>
          <t>alinhamento.100230979</t>
        </is>
      </c>
      <c r="B10621" t="inlineStr">
        <is>
          <t>POINT (-9.353729111318197 38.70970176339581)</t>
        </is>
      </c>
      <c r="C10621" t="inlineStr">
        <is>
          <t>Alinhamento</t>
        </is>
      </c>
      <c r="D10621" t="inlineStr">
        <is>
          <t>9,7</t>
        </is>
      </c>
      <c r="E10621" t="inlineStr">
        <is>
          <t>alima</t>
        </is>
      </c>
      <c r="F10621" t="inlineStr">
        <is>
          <t>2025-10-13</t>
        </is>
      </c>
      <c r="G10621" t="inlineStr"/>
    </row>
    <row r="10622">
      <c r="A10622" t="inlineStr">
        <is>
          <t>alinhamento.100230980</t>
        </is>
      </c>
      <c r="B10622" t="inlineStr">
        <is>
          <t>POINT (-9.353717695480709 38.71012655898885)</t>
        </is>
      </c>
      <c r="C10622" t="inlineStr">
        <is>
          <t>Alinhamento</t>
        </is>
      </c>
      <c r="D10622" t="inlineStr">
        <is>
          <t>5</t>
        </is>
      </c>
      <c r="E10622" t="inlineStr">
        <is>
          <t>alima</t>
        </is>
      </c>
      <c r="F10622" t="inlineStr">
        <is>
          <t>2025-10-13</t>
        </is>
      </c>
      <c r="G10622" t="inlineStr"/>
    </row>
    <row r="10623">
      <c r="A10623" t="inlineStr">
        <is>
          <t>alinhamento.100218612</t>
        </is>
      </c>
      <c r="B10623" t="inlineStr">
        <is>
          <t>LINESTRING (-9.350277114987945 38.69763977517187, -9.350163465955905 38.69741783568027, -9.350005806524575 38.697467938457365, -9.349985216295007 38.69747382764696, -9.349964264500363 38.697478729740865, -9.349942949615219 38.6974825546771, -9.349921273166634 38.697485392517216, -9.349899576876329 38.6974870595494, -9.349704001017747 38.69749738183414, -9.349667899008253 38.6975036125228, -9.349632520106704 38.69751181738679, -9.349597747860244 38.69752190756062, -9.34956403891288 38.697533698138585, -9.34953127986396 38.69754728037907, -9.34949981395956 38.697562560634246)</t>
        </is>
      </c>
      <c r="C10623" t="inlineStr">
        <is>
          <t>Alinhamento</t>
        </is>
      </c>
      <c r="D10623" t="inlineStr"/>
      <c r="E10623" t="inlineStr">
        <is>
          <t>alima</t>
        </is>
      </c>
      <c r="F10623" t="inlineStr">
        <is>
          <t>2025-10-13</t>
        </is>
      </c>
      <c r="G10623" t="inlineStr"/>
    </row>
    <row r="10624">
      <c r="A10624" t="inlineStr">
        <is>
          <t>alinhamento.100218613</t>
        </is>
      </c>
      <c r="B10624" t="inlineStr">
        <is>
          <t>LINESTRING (-9.349463873069201 38.69752402095413, -9.349408382855218 38.69754603670275, -9.349321985505123 38.69758918187257, -9.349318336901748 38.697590931301214, -9.349314455398192 38.697592502996834, -9.349310455919055 38.69759389576404, -9.349306336938946 38.6975950195409, -9.349302214907901 38.69759596319391, -9.34929797490136 38.69759672791845, -9.349293731843934 38.697597312519136, -9.349289484210276 38.697597626934055, -9.349285117075839 38.69759767235865, -9.349280748416012 38.6975976277212, -9.349276490104671 38.69759731170265, -9.349272113818035 38.697596816755585, -9.349267847879966 38.69759605042741, -9.349263693815862 38.697595102779985, -9.349259651625749 38.69759397381334, -9.349255604859726 38.69759257466096, -9.349251786417685 38.697591083055904, -9.349248078324367 38.69758932006976, -9.349244368705904 38.69758746702164, -9.34924099928537 38.6975853402018, -9.349237858188854 38.69758312092932, -9.34923471404189 38.69758072153305, -9.349231796693637 38.69757813962228, -9.349229107669396 38.69757546525893, -9.34915569557762 38.69749623976947, -9.349076571429011 38.697432657082764, -9.348958165785147 38.6973572322497, -9.348954908258168 38.697354924102434, -9.348951765655606 38.69735261476, -9.348948963251033 38.69735003164672, -9.348946274245927 38.69734735727646, -9.348943813564478 38.69734459045417, -9.348941466282483 38.697341732374916, -9.348939575647568 38.69733868939173, -9.348937798412072 38.697335555151575, -9.348936251025096 38.69733241852135, -9.348935046885858 38.69732918824411, -9.348933956145974 38.697325866709946, -9.348933325102859 38.697322540395675, -9.34893280745904 38.69731912282448, -9.348932749511892 38.697315700473176, -9.348931360442494 38.69728797097535, -9.348928134114312 38.69726035065959, -9.348923070529453 38.69723283952574, -9.348921457574491 38.69722583023444, -9.348903073228715 38.697165128849896, -9.348901867569086 38.69716180851028, -9.348900776833478 38.69715848697566, -9.348900145793571 38.69715516066106, -9.348899628152745 38.69715174308957, -9.348899455283641 38.69714832193313, -9.348899512262314 38.69714489838669, -9.348899914012625 38.69714147125528, -9.34890054713551 38.69713813179574, -9.348901525029952 38.69713478875124, -9.348902619373035 38.697131534573614, -9.348904058487594 38.69712827681099, -9.348905728974605 38.697125106720236, -9.348907747282775 38.697122113168234, -9.348909880514615 38.69711911842119, -9.34891236156757 38.697116300212855, -9.348915073992886 38.697113569676354, -9.34891790439161 38.69711101806854, -9.34892096616268 38.697108554132505, -9.348924260830987 38.697106267930124, -9.34892767347271 38.697104160656416, -9.348931319011681 38.69710223111632, -9.348935082524095 38.697100480504844, -9.34893884908617 38.697098910017004, -9.34894285007046 38.69709760732463, -9.348946967503334 38.69709639349897, -9.348951204434675 38.69709544866375, -9.348955444415783 38.697094683952145, -9.348992248030878 38.69708916680994, -9.349017678760926 38.69708403815787, -9.349043107962155 38.69707881943844, -9.349110471683106 38.69705884224594, -9.349161252264388 38.69704381160618, -9.34932857565387 38.69699423998918)</t>
        </is>
      </c>
      <c r="C10624" t="inlineStr">
        <is>
          <t>Alinhamento</t>
        </is>
      </c>
      <c r="D10624" t="inlineStr"/>
      <c r="E10624" t="inlineStr">
        <is>
          <t>alima</t>
        </is>
      </c>
      <c r="F10624" t="inlineStr">
        <is>
          <t>2025-10-13</t>
        </is>
      </c>
      <c r="G10624" t="inlineStr"/>
    </row>
    <row r="10625">
      <c r="A10625" t="inlineStr">
        <is>
          <t>alinhamento.100218614</t>
        </is>
      </c>
      <c r="B10625" t="inlineStr">
        <is>
          <t>LINESTRING (-9.350129110189403 38.697364326803864, -9.349976812607743 38.69741203171115, -9.349960912919737 38.69741661099212, -9.349944654721023 38.697420383302465, -9.34992815293636 38.697423347446, -9.349911292641988 38.69742550461866, -9.349894418611306 38.6974268512323, -9.349694478843288 38.697437399069265, -9.349652074334863 38.69744477626254, -9.349610509380728 38.69745421649329, -9.349569782451955 38.697465629700595, -9.3495300099957 38.69747910475159, -9.349491420332336 38.69749454919425, -9.349454126858362 38.69751187177241)</t>
        </is>
      </c>
      <c r="C10625" t="inlineStr">
        <is>
          <t>Alinhamento</t>
        </is>
      </c>
      <c r="D10625" t="inlineStr"/>
      <c r="E10625" t="inlineStr">
        <is>
          <t>alima</t>
        </is>
      </c>
      <c r="F10625" t="inlineStr">
        <is>
          <t>2025-10-13</t>
        </is>
      </c>
      <c r="G10625" t="inlineStr"/>
    </row>
    <row r="10626">
      <c r="A10626" t="inlineStr">
        <is>
          <t>alinhamento.100218615</t>
        </is>
      </c>
      <c r="B10626" t="inlineStr">
        <is>
          <t>LINESTRING (-9.35239088450915 38.71318901420857, -9.352782248358373 38.71314205504062, -9.352870984643555 38.71314085902365, -9.352884759284418 38.71303811706685, -9.352905192598774 38.71289423030478)</t>
        </is>
      </c>
      <c r="C10626" t="inlineStr">
        <is>
          <t>Alinhamento</t>
        </is>
      </c>
      <c r="D10626" t="inlineStr"/>
      <c r="E10626" t="inlineStr">
        <is>
          <t>alima</t>
        </is>
      </c>
      <c r="F10626" t="inlineStr">
        <is>
          <t>2025-10-13</t>
        </is>
      </c>
      <c r="G10626" t="inlineStr"/>
    </row>
    <row r="10627">
      <c r="A10627" t="inlineStr">
        <is>
          <t>alinhamento.100218616</t>
        </is>
      </c>
      <c r="B10627" t="inlineStr">
        <is>
          <t>LINESTRING (-9.352396602080526 38.712943583535136, -9.352442118975038 38.71310533835115, -9.352442482185147 38.71310641549269, -9.352442845395265 38.71310749263419, -9.352443438503968 38.71310856737795, -9.3524440300825 38.71310955206016, -9.35244473661034 38.71311053554351, -9.352445441608005 38.71311142896533, -9.352446263085174 38.71311241124977, -9.352447081501976 38.71311321341118, -9.35244813134758 38.713114103236286, -9.352449178132817 38.71311481293836, -9.352450224918076 38.71311552264045, -9.352451386652655 38.71311623114363, -9.352452661806353 38.71311684838636, -9.35245382048057 38.713117376766476, -9.3524550941041 38.71311790394769, -9.352456481146746 38.71311833986848, -9.352457751709897 38.71311868692662, -9.352459135692154 38.71311894272433, -9.35246051967442 38.71311919852202, -9.35246190212648 38.71311936425818, -9.352463397997635 38.71311943873393, -9.352464777389269 38.71311942434703, -9.352466156780906 38.713119409960115, -9.352467649591624 38.71311930431278, -9.35281102071764 38.71308293427728)</t>
        </is>
      </c>
      <c r="C10627" t="inlineStr">
        <is>
          <t>Alinhamento</t>
        </is>
      </c>
      <c r="D10627" t="inlineStr"/>
      <c r="E10627" t="inlineStr">
        <is>
          <t>alima</t>
        </is>
      </c>
      <c r="F10627" t="inlineStr">
        <is>
          <t>2025-10-13</t>
        </is>
      </c>
      <c r="G10627" t="inlineStr"/>
    </row>
    <row r="10628">
      <c r="A10628" t="inlineStr">
        <is>
          <t>alinhamento.100218617</t>
        </is>
      </c>
      <c r="B10628" t="inlineStr">
        <is>
          <t>LINESTRING (-9.352390882979021 38.71318892414706, -9.352361916133242 38.713067441500336, -9.352327330658609 38.71294682813588)</t>
        </is>
      </c>
      <c r="C10628" t="inlineStr">
        <is>
          <t>Alinhamento</t>
        </is>
      </c>
      <c r="D10628" t="inlineStr"/>
      <c r="E10628" t="inlineStr">
        <is>
          <t>alima</t>
        </is>
      </c>
      <c r="F10628" t="inlineStr">
        <is>
          <t>2025-10-13</t>
        </is>
      </c>
      <c r="G10628" t="inlineStr"/>
    </row>
    <row r="10629">
      <c r="A10629" t="inlineStr">
        <is>
          <t>alinhamento.100218618</t>
        </is>
      </c>
      <c r="B10629" t="inlineStr">
        <is>
          <t>LINESTRING (-9.35281102071764 38.71308293427728, -9.352838340071813 38.712884208581336)</t>
        </is>
      </c>
      <c r="C10629" t="inlineStr">
        <is>
          <t>Alinhamento</t>
        </is>
      </c>
      <c r="D10629" t="inlineStr"/>
      <c r="E10629" t="inlineStr">
        <is>
          <t>alima</t>
        </is>
      </c>
      <c r="F10629" t="inlineStr">
        <is>
          <t>2025-10-13</t>
        </is>
      </c>
      <c r="G10629" t="inlineStr"/>
    </row>
    <row r="10630">
      <c r="A10630" t="inlineStr">
        <is>
          <t>alinhamento.100218619</t>
        </is>
      </c>
      <c r="B10630" t="inlineStr">
        <is>
          <t>LINESTRING (-9.352897926467389 38.712886109066574, -9.352863514468462 38.713141027039974)</t>
        </is>
      </c>
      <c r="C10630" t="inlineStr">
        <is>
          <t>Alinhamento</t>
        </is>
      </c>
      <c r="D10630" t="inlineStr"/>
      <c r="E10630" t="inlineStr">
        <is>
          <t>alima</t>
        </is>
      </c>
      <c r="F10630" t="inlineStr">
        <is>
          <t>2025-10-13</t>
        </is>
      </c>
      <c r="G10630" t="inlineStr"/>
    </row>
    <row r="10631">
      <c r="A10631" t="inlineStr">
        <is>
          <t>alinhamento.100218620</t>
        </is>
      </c>
      <c r="B10631" t="inlineStr">
        <is>
          <t>LINESTRING (-9.380372386687077 38.71330567173727, -9.380370947141474 38.71330883979955, -9.380369740623035 38.713312185530256, -9.380368765566551 38.71331561886882, -9.380368248738389 38.713318957241455, -9.380367849989089 38.713322474508836, -9.38036779451979 38.71332589803663, -9.380367968947352 38.713329319111736, -9.38036848822024 38.713332736507795, -9.38036923739007 38.713336151451166, -9.380370214891625 38.713339473881256, -9.380371537238632 38.71334279263229, -9.380373087917432 38.713346018870055, -9.38050829965817 38.713597783436875, -9.380613052801886 38.71383014593399, -9.380614601937005 38.71383328210737, -9.380616495919963 38.71383641460093, -9.380618501721157 38.713839365746736, -9.380620735855416 38.71384222437875, -9.380623313272006 38.71384498927034, -9.380626117456105 38.713847571587564, -9.380628920074807 38.713850063844134, -9.380632064410277 38.713852372299726, -9.380635437078864 38.71385458824141, -9.38063880661644 38.71385662406189, -9.380642516305162 38.71385838602076, -9.380646224428446 38.71386005791897, -9.380650159319192 38.71386154724269, -9.380653976129569 38.713862857671806, -9.380658133091002 38.71386389423924, -9.380662286921272 38.713864750685424, -9.380666437620347 38.71386542701037, -9.380670815086754 38.713865920760746, -9.380675187856244 38.71386614432934, -9.380679442545159 38.71386618900333, -9.380683809052018 38.71386605232942, -9.380688055912563 38.71386564670038, -9.380692299641701 38.71386506095009, -9.380696425290127 38.71386429630523, -9.3807005462414 38.713863261478615, -9.38125017420624 38.71371516282956, -9.38126045852824 38.71371154001848, -9.381268676900005 38.713708119417916, -9.381277319039686 38.71370262251567, -9.381285692119764 38.713694876554115, -9.381292093835041 38.713686160789685, -9.38129641393632 38.71367674663153, -9.38129791043885 38.713670245091826, -9.38129927006221 38.71366248393199, -9.381298727845655 38.71365113998735, -9.381295613860317 38.71364396705409, -9.381292395891661 38.71363742577169, -9.381254349151197 38.71357180534872, -9.381147509119986 38.71341125727879)</t>
        </is>
      </c>
      <c r="C10631" t="inlineStr">
        <is>
          <t>Alinhamento</t>
        </is>
      </c>
      <c r="D10631" t="inlineStr"/>
      <c r="E10631" t="inlineStr">
        <is>
          <t>alima</t>
        </is>
      </c>
      <c r="F10631" t="inlineStr">
        <is>
          <t>2025-10-13</t>
        </is>
      </c>
      <c r="G10631" t="inlineStr"/>
    </row>
    <row r="10632">
      <c r="A10632" t="inlineStr">
        <is>
          <t>alinhamento.100218621</t>
        </is>
      </c>
      <c r="B10632" t="inlineStr">
        <is>
          <t>LINESTRING (-9.380280590050114 38.71332259472691, -9.380284413085676 38.713324265411075, -9.380288124303263 38.71332611744251, -9.380291608754465 38.71332815204752, -9.380295096336162 38.71333036677354, -9.380298240637906 38.71333267523884, -9.380301274686886 38.713335255112035, -9.380304080404347 38.713337927498294, -9.38030654284183 38.71334069362387, -9.380308893461379 38.713343641096856, -9.380311015749372 38.7133466810829, -9.380312909705788 38.71334981358206, -9.380454661017962 38.713614029185294, -9.380558817351051 38.71384513701737, -9.380560138151164 38.71384836570513, -9.380561229052883 38.713851596846, -9.380561976672428 38.71385492172704, -9.380562494393505 38.71385824906118, -9.380562783781597 38.713861668908955, -9.380562726756368 38.713865002375826, -9.380562556347366 38.71386842712982, -9.380561924575671 38.71387176672945, -9.380561061339819 38.713875018721595, -9.380559969770797 38.71387836322742, -9.380558645172043 38.71388153006523, -9.380557090674552 38.713884699356086, -9.380555303147279 38.713887690978936, -9.380553170771893 38.71389068628139, -9.380550805366674 38.71389350391579, -9.38054832344644 38.713896232716124, -9.380545610061857 38.71389887390892, -9.380542548698067 38.71390133866016, -9.380539484203098 38.71390362329022, -9.38053607172892 38.71390573147869, -9.380532657689063 38.713907749606506, -9.380529010619354 38.713909590066145, -9.380525243903689 38.71391116157054, -9.38052136067303 38.71391264424079, -9.380517357796473 38.71391385795578, -9.380497795381887 38.71391947131996, -9.380497795381887 38.71391947131996, -9.38007882338507 38.714044103981635, -9.380074474079656 38.71404523129934, -9.380070006694691 38.71404617972184, -9.3800656511294 38.71404694679698, -9.380060946020537 38.71404744736844, -9.380056467681019 38.71404776536648, -9.380051869697201 38.7140478144087, -9.38004726858362 38.714047683329625, -9.38004266277543 38.71404728206867, -9.380038168787152 38.71404669946037, -9.380033670104359 38.71404584667017, -9.380029283241548 38.71404481253267, -9.380024088602026 38.71404360685604, -9.380018782142773 38.714042582526325, -9.38001348194301 38.71404191843864, -9.380008069923408 38.714041435697844, -9.380002549213572 38.714041314425074, -9.379997146582959 38.71404137204717, -9.37999175021157 38.714041789911285, -9.379986356969717 38.714042387896285, -9.379980968422146 38.71404325606273, -9.379975701083186 38.71404448324522, -9.379970666772799 38.71404588809666, -9.379965522206932 38.71404756435557, -9.379960725619167 38.71404941705749, -9.379956050239816 38.71405162877553, -9.379951492939293 38.71405401938858, -9.379947168667204 38.71405658767066, -9.379943078988282 38.71405942368241, -9.379939220773023 38.714062347302715, -9.379935597150931 38.714065538652704, -9.379932206557253 38.71406890767186, -9.37992916394164 38.71407245313424, -9.379926352789749 38.71407608620527, -9.379923889615986 38.71407989571957, -9.379921657906003 38.71408379284255, -9.379919887559165 38.71408777512235, -9.379918350240917 38.7140919350714, -9.37991715777153 38.71409609134268, -9.379916310151073 38.71410024393619, -9.379915808944311 38.71410448291248, -9.379915539201615 38.7141088094975, -9.379915727693001 38.71411304111828, -9.379916261033552 38.71411726906127, -9.379917139223334 38.71412149332649, -9.379918360697678 38.71412562385336, -9.379919812071636 38.71412975192837, -9.37992172168 38.71413378503905, -9.379923859623347 38.71413772563729, -9.379926339286719 38.71414148243656, -9.379929162234891 38.7141451454974, -9.379932211953399 38.714148625985146, -9.379935490006998 38.71415201396034, -9.379939109780736 38.71415521813649, -9.379942956324836 38.71415823973948, -9.379947143024333 38.71416098748277, -9.379951443109169 38.714163643939386, -9.379955968399592 38.71416602776223, -9.379960603945774 38.714168140177215, -9.379965466262254 38.71417007001894, -9.379970438834421 38.71417172845281, -9.379975638176822 38.714173204313326, -9.379980831260225 38.71417431993136, -9.379986136163966 38.71417525420206, -9.379991551323203 38.714175917064836, -9.379996960223236 38.71417621968507, -9.380002365993656 38.714176342183954, -9.380007882019378 38.71417619327487, -9.380013278400739 38.714175775409835, -9.380018670087487 38.71417508736289, -9.380023942129752 38.71417413036004, -9.380029209477284 38.71417290317524, -9.380034242230437 38.71417140826063, -9.380039270288744 38.71416964316409, -9.380044065317465 38.71416770039831, -9.380048740701477 38.714165488676734, -9.380053181490961 38.71416300922538, -9.380057505765462 38.71416044093936, -9.380061593880498 38.71415751486307, -9.380065335580998 38.7141545024043, -9.38006895763669 38.71415122098976, -9.380072233277868 38.71414785319283, -9.380075055379418 38.71414485054236, -9.380078223894895 38.714141934274124, -9.380081741954111 38.714139284509244, -9.380085376527736 38.71413672357874, -9.380089245695375 38.71413443037762, -9.38009323294237 38.71413231607141, -9.380097453218475 38.714130379433975, -9.3801016781892 38.71412871297809, -9.380106251138802 38.71412722296485, -9.38053084356847 38.71400180961541, -9.381288126802454 38.71379519661698, -9.381298669227881 38.71379319243737, -9.381312108877701 38.713792508482584, -9.381322355015007 38.713793299858956, -9.381333084446208 38.713795437233074, -9.381343028031942 38.7137986639237, -9.381352769917312 38.71380351415752, -9.381362202986361 38.713810439464545, -9.38136746029063 38.713815247502566, -9.381372292262535 38.713822041781214, -9.381375844128982 38.71382794895525)</t>
        </is>
      </c>
      <c r="C10632" t="inlineStr">
        <is>
          <t>Alinhamento</t>
        </is>
      </c>
      <c r="D10632" t="inlineStr"/>
      <c r="E10632" t="inlineStr">
        <is>
          <t>alima</t>
        </is>
      </c>
      <c r="F10632" t="inlineStr">
        <is>
          <t>2025-10-13</t>
        </is>
      </c>
      <c r="G10632" t="inlineStr"/>
    </row>
    <row r="10633">
      <c r="A10633" t="inlineStr">
        <is>
          <t>alinhamento.100218622</t>
        </is>
      </c>
      <c r="B10633" t="inlineStr">
        <is>
          <t>LINESTRING (-9.379677299333899 38.7133597453674, -9.37990216321024 38.71330582328773, -9.380176380097714 38.713240474989135, -9.380179699513327 38.713239628885475, -9.38018301423386 38.71323851259998, -9.380186212440979 38.713237307479986, -9.380189292569682 38.71323592346495, -9.38019237113325 38.713234449389255, -9.380195216670083 38.71323279764467, -9.38019794412846 38.713230967005046, -9.380200440125117 38.71322904875717, -9.38020293455661 38.71322704044865, -9.380205195961365 38.713224854471314, -9.380207340852683 38.713222579659536, -9.380209139334037 38.71322021846572, -9.380210936250238 38.71321776721128, -9.380212386756515 38.71321522957485, -9.380213722314439 38.71321269316456, -9.380214824845693 38.71320997908552, -9.380215697480384 38.713207267458834, -9.380216340218533 38.71320455828453, -9.380216751495125 38.71320176150205, -9.38021704782346 38.713198965945736, -9.380217115820372 38.713196262902414, -9.380216952355797 38.71319347225089, -9.380212206121092 38.71315190718326, -9.380207080780425 38.7131216058176, -9.380205785752018 38.71311324244609, -9.38018939072124 38.713010008630405, -9.380141998593244 38.712737309792075, -9.380244264996483 38.7127274814096, -9.380258040934642 38.712805701680395, -9.380229709914394 38.71280951691658, -9.380263529699025 38.71300246196381, -9.380279931094636 38.71310605600976, -9.380281221436148 38.7131141491986, -9.380286478971966 38.713145440000524, -9.380293721934738 38.713178511166824, -9.380294327978497 38.713180306246855, -9.380295048970483 38.71318210010064, -9.38029588334557 38.71318380266756, -9.380296832668897 38.71318550400821, -9.38029801032354 38.713187112835726, -9.380299302926446 38.71318872043697, -9.38030059396426 38.713190237977614, -9.380302113333407 38.71319166300514, -9.38030374765083 38.71319308680633, -9.38030537883801 38.71319433048639, -9.380307239921686 38.71319557171386, -9.380309212823326 38.71319663159386, -9.380311185725025 38.713197691473844, -9.380313155496454 38.71319857123267, -9.380315353599212 38.71319935847829, -9.380317550136853 38.71320005566331, -9.380319745109354 38.713200662787706, -9.38032205346495 38.71320117862519, -9.380324473638447 38.71320151311522, -9.380326662350324 38.71320175999722, -9.380329079393492 38.713201914366, -9.380331493306292 38.71320188861362, -9.380333790705668 38.71320177402691, -9.38033620148807 38.71320156815328, -9.380338610705262 38.713201272219024, -9.38045077157948 38.713171971482296, -9.380631843065384 38.71312536110395)</t>
        </is>
      </c>
      <c r="C10633" t="inlineStr">
        <is>
          <t>Alinhamento</t>
        </is>
      </c>
      <c r="D10633" t="inlineStr"/>
      <c r="E10633" t="inlineStr">
        <is>
          <t>alima</t>
        </is>
      </c>
      <c r="F10633" t="inlineStr">
        <is>
          <t>2025-10-13</t>
        </is>
      </c>
      <c r="G10633" t="inlineStr"/>
    </row>
    <row r="10634">
      <c r="A10634" t="inlineStr">
        <is>
          <t>alinhamento.100230981</t>
        </is>
      </c>
      <c r="B10634" t="inlineStr">
        <is>
          <t>POINT (-9.354096438345616 38.7096924104963)</t>
        </is>
      </c>
      <c r="C10634" t="inlineStr">
        <is>
          <t>Alinhamento</t>
        </is>
      </c>
      <c r="D10634" t="inlineStr">
        <is>
          <t>5</t>
        </is>
      </c>
      <c r="E10634" t="inlineStr">
        <is>
          <t>alima</t>
        </is>
      </c>
      <c r="F10634" t="inlineStr">
        <is>
          <t>2025-10-13</t>
        </is>
      </c>
      <c r="G10634" t="inlineStr"/>
    </row>
    <row r="10635">
      <c r="A10635" t="inlineStr">
        <is>
          <t>alinhamento.100230982</t>
        </is>
      </c>
      <c r="B10635" t="inlineStr">
        <is>
          <t>POINT (-9.352699159256513 38.70992689647062)</t>
        </is>
      </c>
      <c r="C10635" t="inlineStr">
        <is>
          <t>Alinhamento</t>
        </is>
      </c>
      <c r="D10635" t="inlineStr">
        <is>
          <t>5</t>
        </is>
      </c>
      <c r="E10635" t="inlineStr">
        <is>
          <t>alima</t>
        </is>
      </c>
      <c r="F10635" t="inlineStr">
        <is>
          <t>2025-10-13</t>
        </is>
      </c>
      <c r="G10635" t="inlineStr"/>
    </row>
    <row r="10636">
      <c r="A10636" t="inlineStr">
        <is>
          <t>alinhamento.100230983</t>
        </is>
      </c>
      <c r="B10636" t="inlineStr">
        <is>
          <t>POINT (-9.445097211055074 38.72825841137839)</t>
        </is>
      </c>
      <c r="C10636" t="inlineStr">
        <is>
          <t>Alinhamento</t>
        </is>
      </c>
      <c r="D10636" t="inlineStr">
        <is>
          <t>r=6</t>
        </is>
      </c>
      <c r="E10636" t="inlineStr">
        <is>
          <t>alima</t>
        </is>
      </c>
      <c r="F10636" t="inlineStr">
        <is>
          <t>2025-10-13</t>
        </is>
      </c>
      <c r="G10636" t="inlineStr"/>
    </row>
    <row r="10637">
      <c r="A10637" t="inlineStr">
        <is>
          <t>alinhamento.100230984</t>
        </is>
      </c>
      <c r="B10637" t="inlineStr">
        <is>
          <t>POINT (-9.349786076794459 38.69745606937723)</t>
        </is>
      </c>
      <c r="C10637" t="inlineStr">
        <is>
          <t>Alinhamento</t>
        </is>
      </c>
      <c r="D10637" t="inlineStr">
        <is>
          <t>6,7</t>
        </is>
      </c>
      <c r="E10637" t="inlineStr">
        <is>
          <t>alima</t>
        </is>
      </c>
      <c r="F10637" t="inlineStr">
        <is>
          <t>2025-10-13</t>
        </is>
      </c>
      <c r="G10637" t="inlineStr"/>
    </row>
    <row r="10638">
      <c r="A10638" t="inlineStr">
        <is>
          <t>alinhamento.100230985</t>
        </is>
      </c>
      <c r="B10638" t="inlineStr">
        <is>
          <t>POINT (-9.349131485839676 38.697451297370876)</t>
        </is>
      </c>
      <c r="C10638" t="inlineStr">
        <is>
          <t>Alinhamento</t>
        </is>
      </c>
      <c r="D10638" t="inlineStr">
        <is>
          <t>9,2</t>
        </is>
      </c>
      <c r="E10638" t="inlineStr">
        <is>
          <t>alima</t>
        </is>
      </c>
      <c r="F10638" t="inlineStr">
        <is>
          <t>2025-10-13</t>
        </is>
      </c>
      <c r="G10638" t="inlineStr"/>
    </row>
    <row r="10639">
      <c r="A10639" t="inlineStr">
        <is>
          <t>alinhamento.100230986</t>
        </is>
      </c>
      <c r="B10639" t="inlineStr">
        <is>
          <t>POINT (-9.408833190775574 38.71519531428969)</t>
        </is>
      </c>
      <c r="C10639" t="inlineStr">
        <is>
          <t>Alinhamento</t>
        </is>
      </c>
      <c r="D10639" t="inlineStr">
        <is>
          <t>3</t>
        </is>
      </c>
      <c r="E10639" t="inlineStr">
        <is>
          <t>alima</t>
        </is>
      </c>
      <c r="F10639" t="inlineStr">
        <is>
          <t>2025-10-13</t>
        </is>
      </c>
      <c r="G10639" t="inlineStr"/>
    </row>
    <row r="10640">
      <c r="A10640" t="inlineStr">
        <is>
          <t>alinhamento.100230987</t>
        </is>
      </c>
      <c r="B10640" t="inlineStr">
        <is>
          <t>POINT (-9.409276696411013 38.715369278156714)</t>
        </is>
      </c>
      <c r="C10640" t="inlineStr">
        <is>
          <t>Alinhamento</t>
        </is>
      </c>
      <c r="D10640" t="inlineStr">
        <is>
          <t>9,7</t>
        </is>
      </c>
      <c r="E10640" t="inlineStr">
        <is>
          <t>alima</t>
        </is>
      </c>
      <c r="F10640" t="inlineStr">
        <is>
          <t>2025-10-13</t>
        </is>
      </c>
      <c r="G10640" t="inlineStr"/>
    </row>
    <row r="10641">
      <c r="A10641" t="inlineStr">
        <is>
          <t>alinhamento.100230988</t>
        </is>
      </c>
      <c r="B10641" t="inlineStr">
        <is>
          <t>POINT (-9.409945307769538 38.715308303139416)</t>
        </is>
      </c>
      <c r="C10641" t="inlineStr">
        <is>
          <t>Alinhamento</t>
        </is>
      </c>
      <c r="D10641" t="inlineStr">
        <is>
          <t>9,7</t>
        </is>
      </c>
      <c r="E10641" t="inlineStr">
        <is>
          <t>alima</t>
        </is>
      </c>
      <c r="F10641" t="inlineStr">
        <is>
          <t>2025-10-13</t>
        </is>
      </c>
      <c r="G10641" t="inlineStr"/>
    </row>
    <row r="10642">
      <c r="A10642" t="inlineStr">
        <is>
          <t>alinhamento.100230989</t>
        </is>
      </c>
      <c r="B10642" t="inlineStr">
        <is>
          <t>POINT (-9.44013738727169 38.75481509077499)</t>
        </is>
      </c>
      <c r="C10642" t="inlineStr">
        <is>
          <t>Alinhamento</t>
        </is>
      </c>
      <c r="D10642" t="inlineStr">
        <is>
          <t>6</t>
        </is>
      </c>
      <c r="E10642" t="inlineStr">
        <is>
          <t>alima</t>
        </is>
      </c>
      <c r="F10642" t="inlineStr">
        <is>
          <t>2025-10-13</t>
        </is>
      </c>
      <c r="G10642" t="inlineStr"/>
    </row>
    <row r="10643">
      <c r="A10643" t="inlineStr">
        <is>
          <t>alinhamento.100230990</t>
        </is>
      </c>
      <c r="B10643" t="inlineStr">
        <is>
          <t>POINT (-9.401621664316476 38.74193899066926)</t>
        </is>
      </c>
      <c r="C10643" t="inlineStr">
        <is>
          <t>Alinhamento</t>
        </is>
      </c>
      <c r="D10643" t="inlineStr">
        <is>
          <t>9,7</t>
        </is>
      </c>
      <c r="E10643" t="inlineStr">
        <is>
          <t>alima</t>
        </is>
      </c>
      <c r="F10643" t="inlineStr">
        <is>
          <t>2025-10-13</t>
        </is>
      </c>
      <c r="G10643" t="inlineStr"/>
    </row>
    <row r="10644">
      <c r="A10644" t="inlineStr">
        <is>
          <t>alinhamento.100230991</t>
        </is>
      </c>
      <c r="B10644" t="inlineStr">
        <is>
          <t>POINT (-9.401099056773864 38.741884207963956)</t>
        </is>
      </c>
      <c r="C10644" t="inlineStr">
        <is>
          <t>Alinhamento</t>
        </is>
      </c>
      <c r="D10644" t="inlineStr">
        <is>
          <t>9,7</t>
        </is>
      </c>
      <c r="E10644" t="inlineStr">
        <is>
          <t>alima</t>
        </is>
      </c>
      <c r="F10644" t="inlineStr">
        <is>
          <t>2025-10-13</t>
        </is>
      </c>
      <c r="G10644" t="inlineStr"/>
    </row>
    <row r="10645">
      <c r="A10645" t="inlineStr">
        <is>
          <t>alinhamento.100230992</t>
        </is>
      </c>
      <c r="B10645" t="inlineStr">
        <is>
          <t>POINT (-9.402280541944354 38.74138955996769)</t>
        </is>
      </c>
      <c r="C10645" t="inlineStr">
        <is>
          <t>Alinhamento</t>
        </is>
      </c>
      <c r="D10645" t="inlineStr">
        <is>
          <t>9,7</t>
        </is>
      </c>
      <c r="E10645" t="inlineStr">
        <is>
          <t>alima</t>
        </is>
      </c>
      <c r="F10645" t="inlineStr">
        <is>
          <t>2025-10-13</t>
        </is>
      </c>
      <c r="G10645" t="inlineStr"/>
    </row>
    <row r="10646">
      <c r="A10646" t="inlineStr">
        <is>
          <t>alinhamento.100230993</t>
        </is>
      </c>
      <c r="B10646" t="inlineStr">
        <is>
          <t>POINT (-9.454030374645214 38.73305870087681)</t>
        </is>
      </c>
      <c r="C10646" t="inlineStr">
        <is>
          <t>Alinhamento</t>
        </is>
      </c>
      <c r="D10646" t="inlineStr">
        <is>
          <t>9,7</t>
        </is>
      </c>
      <c r="E10646" t="inlineStr">
        <is>
          <t>alima</t>
        </is>
      </c>
      <c r="F10646" t="inlineStr">
        <is>
          <t>2025-10-13</t>
        </is>
      </c>
      <c r="G10646" t="inlineStr"/>
    </row>
    <row r="10647">
      <c r="A10647" t="inlineStr">
        <is>
          <t>alinhamento.100230994</t>
        </is>
      </c>
      <c r="B10647" t="inlineStr">
        <is>
          <t>POINT (-9.42239033121661 38.73309080214882)</t>
        </is>
      </c>
      <c r="C10647" t="inlineStr">
        <is>
          <t>Alinhamento</t>
        </is>
      </c>
      <c r="D10647" t="inlineStr">
        <is>
          <t>r=6</t>
        </is>
      </c>
      <c r="E10647" t="inlineStr">
        <is>
          <t>alima</t>
        </is>
      </c>
      <c r="F10647" t="inlineStr">
        <is>
          <t>2025-10-13</t>
        </is>
      </c>
      <c r="G10647" t="inlineStr"/>
    </row>
    <row r="10648">
      <c r="A10648" t="inlineStr">
        <is>
          <t>alinhamento.100230995</t>
        </is>
      </c>
      <c r="B10648" t="inlineStr">
        <is>
          <t>POINT (-9.417248515177251 38.73401960650254)</t>
        </is>
      </c>
      <c r="C10648" t="inlineStr">
        <is>
          <t>Alinhamento</t>
        </is>
      </c>
      <c r="D10648" t="inlineStr">
        <is>
          <t>9,7</t>
        </is>
      </c>
      <c r="E10648" t="inlineStr">
        <is>
          <t>alima</t>
        </is>
      </c>
      <c r="F10648" t="inlineStr">
        <is>
          <t>2025-10-13</t>
        </is>
      </c>
      <c r="G10648" t="inlineStr"/>
    </row>
    <row r="10649">
      <c r="A10649" t="inlineStr">
        <is>
          <t>alinhamento.100230996</t>
        </is>
      </c>
      <c r="B10649" t="inlineStr">
        <is>
          <t>POINT (-9.419769598909902 38.73215888126002)</t>
        </is>
      </c>
      <c r="C10649" t="inlineStr">
        <is>
          <t>Alinhamento</t>
        </is>
      </c>
      <c r="D10649" t="inlineStr">
        <is>
          <t>r=4</t>
        </is>
      </c>
      <c r="E10649" t="inlineStr">
        <is>
          <t>alima</t>
        </is>
      </c>
      <c r="F10649" t="inlineStr">
        <is>
          <t>2025-10-13</t>
        </is>
      </c>
      <c r="G10649" t="inlineStr"/>
    </row>
    <row r="10650">
      <c r="A10650" t="inlineStr">
        <is>
          <t>alinhamento.100218623</t>
        </is>
      </c>
      <c r="B10650" t="inlineStr">
        <is>
          <t>LINESTRING (-9.380149181268544 38.71277353431784, -9.38014922352179 38.712775965953504, -9.380149612182652 38.712778483971405, -9.380150115791109 38.712781000763194, -9.380150847729794 38.71278342504217, -9.380151809563673 38.7127858468689, -9.380152886345192 38.71278826746948, -9.38015418989206 38.712790505496656, -9.380155723334168 38.71279274107158, -9.380157370159012 38.71279488535977, -9.38015924687913 38.712797027195684, -9.380161120469461 38.71279898891043, -9.380163222390127 38.71280085811227, -9.380165552641138 38.712802634801236, -9.380167996274906 38.71280432020343, -9.38017055172646 38.7128058242583, -9.38017322056076 38.71280723702638, -9.380176002777798 38.71280855850768, -9.380178896812593 38.71280969864161, -9.380181787717524 38.7128106586543, -9.380184906952769 38.71281152615405, -9.380187908110505 38.71281221475869, -9.380191021085933 38.71281272201597, -9.380194247444019 38.712813137986394, -9.380197470672138 38.71281337383558, -9.380200690770279 38.712813429563525, -9.380203909303418 38.71281339523081, -9.380207124706526 38.71281318077684, -9.380210222031979 38.71281278742781, -9.380213316227357 38.71281221395754, -9.380216408857663 38.71281155042663, -9.38021949835786 38.71281070677446, -9.38022246978032 38.712809684227246, -9.380225324690059 38.712808572845574, -9.380228176469632 38.71280728134268, -9.380230796788867 38.712805902231544, -9.38023330059536 38.71280443428596, -9.380235801271658 38.71280278621917, -9.38023806892257 38.712800960483584, -9.38024022162577 38.712799135974144, -9.38024214130359 38.71279713379595, -9.380244059416253 38.71279504155714, -9.380245747633644 38.712792951770716, -9.380247202825672 38.712790684315564, -9.38024854307004 38.712788418086575, -9.380249650289073 38.71278597418887, -9.380250644125532 38.712783621577955, -9.380251406501742 38.71278118135885, -9.380251937417738 38.71277865353162, -9.380252238438594 38.71277612815682, -9.380252424511886 38.71277360400824, -9.380252382255144 38.712771172372655, -9.380252108538272 38.71276865312895, -9.380251719873883 38.71276613511143, -9.380251101314466 38.712763619546344, -9.380250254425102 38.71276119649426, -9.380249179205814 38.71275886595518, -9.38024798747402 38.71275644658173, -9.38024656897739 38.71275420978182, -9.380245035533337 38.71275197420812, -9.380243275324469 38.71274992120795, -9.380241285220691 38.71274787066016, -9.380239296682076 38.71274591017294, -9.38023708137866 38.71274413225921, -9.380234751127851 38.71274235557165, -9.38023219411225 38.71274076145759, -9.380229640226828 38.71273934746463, -9.380226972959045 38.712738024758366, -9.380224077361408 38.71273679456501, -9.380221184893921 38.71273574449273, -9.380218179044048 38.712734785707134, -9.380215061376802 38.71273400826881, -9.380211946839644 38.71273341095154, -9.380208833867542 38.71273290369478, -9.380205724025487 38.712732576559084, -9.380202502365977 38.712732430770636, -9.380199283836472 38.71273246510326, -9.380196066871951 38.71273258949637, -9.38019285303739 38.71273289401054, -9.380189642332766 38.712733378645815, -9.380186548140564 38.71273395211542, -9.380183572025745 38.71273470447994, -9.380180484093325 38.71273563819169, -9.380177627620762 38.712736659511656, -9.380174774278053 38.71273786095272, -9.380172039012663 38.712739241288745, -9.380169420259621 38.712740710459144, -9.380166918018926 38.712742268463934, -9.380164533855535 38.71274400536371, -9.380162266204476 38.71274583109789, -9.380160230013267 38.71274774444036, -9.380158425281921 38.71274974539113, -9.38015662368036 38.712751926463014, -9.380155051973732 38.712754105082645, -9.38015359677947 38.71275637253673, -9.380152371480172 38.71275863753855, -9.380151379205726 38.712761080209276, -9.380150501878756 38.71276352165389, -9.3801498544468 38.71276596064625, -9.380149438474824 38.71276848724697, -9.380149137450367 38.71277101262158, -9.380149181268544 38.71277353431784)</t>
        </is>
      </c>
      <c r="C10650" t="inlineStr">
        <is>
          <t>Alinhamento</t>
        </is>
      </c>
      <c r="D10650" t="inlineStr"/>
      <c r="E10650" t="inlineStr">
        <is>
          <t>alima</t>
        </is>
      </c>
      <c r="F10650" t="inlineStr">
        <is>
          <t>2025-10-13</t>
        </is>
      </c>
      <c r="G10650" t="inlineStr"/>
    </row>
    <row r="10651">
      <c r="A10651" t="inlineStr">
        <is>
          <t>alinhamento.100218624</t>
        </is>
      </c>
      <c r="B10651" t="inlineStr">
        <is>
          <t>LINESTRING (-9.455903122431495 38.7281863391913, -9.455741386610542 38.728264374011594, -9.455701579628046 38.72828202902053, -9.455660121544463 38.728297450785355, -9.455331401012645 38.72841214373457, -9.45514986362043 38.72847652994713, -9.455051573044368 38.72850304311986, -9.454937436530125 38.728530816315285, -9.454359481136862 38.72864949562748, -9.453994859033298 38.72873189286954, -9.453642439456075 38.72881505189158, -9.453422851587417 38.728874010311536)</t>
        </is>
      </c>
      <c r="C10651" t="inlineStr">
        <is>
          <t>Alinhamento</t>
        </is>
      </c>
      <c r="D10651" t="inlineStr"/>
      <c r="E10651" t="inlineStr">
        <is>
          <t>alima</t>
        </is>
      </c>
      <c r="F10651" t="inlineStr">
        <is>
          <t>2025-10-13</t>
        </is>
      </c>
      <c r="G10651" t="inlineStr"/>
    </row>
    <row r="10652">
      <c r="A10652" t="inlineStr">
        <is>
          <t>alinhamento.100218625</t>
        </is>
      </c>
      <c r="B10652" t="inlineStr">
        <is>
          <t>LINESTRING (-9.453467158103734 38.73066233820411, -9.453550446646206 38.73092009691512, -9.453551427782692 38.73092341866007, -9.45355218063073 38.73092683306028, -9.453552473585518 38.730930252655625, -9.453552653225112 38.73093376360747, -9.453552371313243 38.73093718969671, -9.453551974428008 38.73094061708475, -9.453551345937926 38.73094395701264, -9.453550257554351 38.73094730213567, -9.453548939223946 38.73095064985623, -9.45354750260385 38.73095381876015, -9.453545721063504 38.73095699156038, -9.453543591286664 38.73095998814149, -9.453541346536262 38.73096298602136, -9.453538868522715 38.7309658063833, -9.453536157245999 38.730968449227326, -9.453533099390805 38.73097100590986, -9.453529923245826 38.730973383775684, -9.453526513837664 38.7309755841235, -9.453523102771218 38.73097769441353, -9.453519456783535 38.73097953712785, -9.453515577532704 38.730981202324124, -9.453511579992144 38.73098268870359, -9.453507579135309 38.730983994967524, -9.453503459988797 38.73098512241466, -9.453499105921171 38.730985982285965, -9.45349486351078 38.730986660742964, -9.453490501152778 38.73098707032541, -9.453486137136688 38.73098738984998, -9.45310166867033 38.73099812753473, -9.45304693301454 38.73099829524424, -9.452992607529323 38.730995756003345, -9.45293846061656 38.73099042235117, -9.452884840517452 38.73098247050891, -9.452831975527397 38.73097180782328, -9.4527802122295 38.730958520458856, -9.452729552285987 38.730942698474735, -9.452680227305335 38.73092442933418, -9.452632465581383 38.730903620385206, -9.45258661700853 38.730880537909435, -9.452542681589422 38.73085518190904, -9.45250089258633 38.7308277299061, -9.45250089258633 38.7308277299061, -9.452191629915214 38.73060071462071, -9.452150430965078 38.730574066519, -9.452107195660739 38.73054924290982, -9.45206216057125 38.73052660142734, -9.452015555639539 38.73050613947509, -9.45196749583528 38.73048785575402, -9.451917982811146 38.73047184032019, -9.45186747810989 38.73045817804119, -9.451857235623986 38.730413975977704, -9.45180490251096 38.73041970073796, -9.451764527979984 38.730412860018575, -9.451560975727425 38.730393627849004)</t>
        </is>
      </c>
      <c r="C10652" t="inlineStr">
        <is>
          <t>Alinhamento</t>
        </is>
      </c>
      <c r="D10652" t="inlineStr"/>
      <c r="E10652" t="inlineStr">
        <is>
          <t>alima</t>
        </is>
      </c>
      <c r="F10652" t="inlineStr">
        <is>
          <t>2025-10-13</t>
        </is>
      </c>
      <c r="G10652" t="inlineStr"/>
    </row>
    <row r="10653">
      <c r="A10653" t="inlineStr">
        <is>
          <t>alinhamento.100218626</t>
        </is>
      </c>
      <c r="B10653" t="inlineStr">
        <is>
          <t>LINESTRING (-9.451541624479495 38.73072343588357, -9.451523452581545 38.73057942843527, -9.451523169658527 38.73057654917964, -9.451523231654095 38.73057366603367, -9.451523525250902 38.73057087035193, -9.451523932164994 38.73056798331564, -9.451524569024736 38.73056509368576, -9.45152555245848 38.730562290223325, -9.451526652520524 38.73055957552191, -9.451527984183688 38.73055694828468, -9.4515295457924 38.73055431845389, -9.451531340657734 38.730551866145085, -9.451533250495764 38.73054941253946, -9.451535508563204 38.73054713515902, -9.451537768286059 38.730544947836314, -9.451540374582743 38.73054284668097, -9.451543099163207 38.73054092434435, -9.451545825399085 38.73053909206547, -9.451548899864354 38.73053743601167, -9.451551975985051 38.730535870015586, -9.451555172045135 38.73053457289599, -9.45155848473347 38.73053336453725, -9.451561915705653 38.73053233499722, -9.451565349988915 38.730531485572634, -9.451569017528849 38.730530813669894, -9.451572573407127 38.73053032317942, -9.45157613259656 38.73053001280442, -9.451579810069962 38.730529881248046, -9.451583605827352 38.73052992851031, -9.451587174950417 38.73053015848166, -9.451667113417816 38.730537273590286, -9.451724265760353 38.730543474696056, -9.451784567086085 38.73055207231381, -9.451796340677081 38.730554461633474, -9.451853868712366 38.730568585165635, -9.45185685515937 38.730593412575246, -9.451897110807385 38.730606289725664, -9.451936251517742 38.730621071047025, -9.451974160663882 38.73063766777982, -9.45201083659175 38.730655989867415, -9.452046162673916 38.730675948550456, -9.45207967901964 38.73069754901947, -9.452135981178381 38.73073879925615, -9.452155688354125 38.73072236311224, -9.452407599267469 38.73090732956956, -9.452456257863172 38.730939388043744, -9.452507284554203 38.73096889762699, -9.452560679337873 38.730995858316284, -9.452616095633479 38.73102018394432, -9.452673413492224 38.73104160563301, -9.45273240130445 38.731060035917935, -9.452792714143133 38.731075478690805, -9.452854237027847 38.731087935247835, -9.452916621715918 38.73109722936628, -9.452979638252076 38.731103363641324, -9.45304294336467 38.73110643202475, -9.453106533730475 38.731106254400764, -9.45354099970888 38.7310940511556, -9.453545253731875 38.73109400310078, -9.453549512729209 38.73109422521891, -9.453553775042801 38.73109462745231, -9.45355804067269 38.73109520980094, -9.453562196303443 38.73109606362133, -9.453566238618825 38.731097008798095, -9.453570285908734 38.73109822414782, -9.453574221541468 38.73109962091163, -9.453577932201597 38.73110129044604, -9.453581529546447 38.73110305133685, -9.45358513020779 38.73110499234296, -9.453588504238429 38.73110711606201, -9.453591649980206 38.731109332436326, -9.45359456909128 38.7311117315236, -9.453597376545275 38.73111431202505, -9.453599957368578 38.7311170752395, -9.453602308244816 38.731119841051566, -9.453604432490332 38.731122789576666, -9.45360632678874 38.73112574069942, -9.453607994456394 38.73112887453521, -9.453609318861435 38.73113210232524, -9.453716680104966 38.7314043614762, -9.453721594702694 38.731415205199845, -9.45372742577818 38.731425858416095, -9.453733941725147 38.73143623366507, -9.453741485807873 38.73144623699201, -9.45374971144579 38.731455782235976, -9.45375885190415 38.73146504691423, -9.453768555626969 38.731473674692815, -9.453779055879442 38.731481843088936, -9.453790121054752 38.731489464642735, -9.453801751152815 38.73149653935409, -9.453814059489297 38.731502975866064, -9.453826816115535 38.731508776776586, -9.453840021031302 38.731513942085535, -9.453853674236331 38.73151847179274, -9.453867657438993 38.731522187081815, -9.453881858981696 38.73152526936712)</t>
        </is>
      </c>
      <c r="C10653" t="inlineStr">
        <is>
          <t>Alinhamento</t>
        </is>
      </c>
      <c r="D10653" t="inlineStr"/>
      <c r="E10653" t="inlineStr">
        <is>
          <t>alima</t>
        </is>
      </c>
      <c r="F10653" t="inlineStr">
        <is>
          <t>2025-10-13</t>
        </is>
      </c>
      <c r="G10653" t="inlineStr"/>
    </row>
    <row r="10654">
      <c r="A10654" t="inlineStr">
        <is>
          <t>alinhamento.100218627</t>
        </is>
      </c>
      <c r="B10654" t="inlineStr">
        <is>
          <t>LINESTRING (-9.453467158103734 38.73066233820411, -9.453550446646206 38.73092009691512, -9.453551427782692 38.73092341866007, -9.45355218063073 38.73092683306028, -9.453552473585518 38.730930252655625, -9.453552653225112 38.73093376360747, -9.453552371313243 38.73093718969671, -9.453551974428008 38.73094061708475, -9.453551345937926 38.73094395701264, -9.453550257554351 38.73094730213567, -9.453548939223946 38.73095064985623, -9.45354750260385 38.73095381876015, -9.453545721063504 38.73095699156038, -9.453543591286664 38.73095998814149, -9.453541346536262 38.73096298602136, -9.453538868522715 38.7309658063833, -9.453536157245999 38.730968449227326, -9.453533099390805 38.73097100590986, -9.453529923245826 38.730973383775684, -9.453526513837664 38.7309755841235, -9.453523102771218 38.73097769441353, -9.453519456783535 38.73097953712785, -9.453515577532704 38.730981202324124, -9.453511579992144 38.73098268870359, -9.453507579135309 38.730983994967524, -9.453503459988797 38.73098512241466, -9.453499105921171 38.730985982285965, -9.45349486351078 38.730986660742964, -9.453490501152778 38.73098707032541, -9.453486137136688 38.73098738984998, -9.45310166867033 38.73099812753473, -9.45304693301454 38.73099829524424, -9.452992607529323 38.730995756003345, -9.45293846061656 38.73099042235117, -9.452884840517452 38.73098247050891, -9.452831975527397 38.73097180782328, -9.4527802122295 38.730958520458856, -9.452729552285987 38.730942698474735, -9.452680227305335 38.73092442933418, -9.452632465581383 38.730903620385206, -9.45258661700853 38.730880537909435, -9.452542681589422 38.73085518190904, -9.45250089258633 38.7308277299061, -9.45250089258633 38.7308277299061, -9.452191629915214 38.73060071462071, -9.452150430965078 38.730574066519, -9.452107195660739 38.73054924290982, -9.45206216057125 38.73052660142734, -9.452015555639539 38.73050613947509, -9.45196749583528 38.73048785575402, -9.451917982811146 38.73047184032019, -9.45186747810989 38.73045817804119, -9.451857235623986 38.730413975977704, -9.45180490251096 38.73041970073796, -9.451764527979984 38.730412860018575, -9.451560975727425 38.730393627849004)</t>
        </is>
      </c>
      <c r="C10654" t="inlineStr">
        <is>
          <t>Alinhamento</t>
        </is>
      </c>
      <c r="D10654" t="inlineStr"/>
      <c r="E10654" t="inlineStr">
        <is>
          <t>alima</t>
        </is>
      </c>
      <c r="F10654" t="inlineStr">
        <is>
          <t>2025-10-13</t>
        </is>
      </c>
      <c r="G10654" t="inlineStr"/>
    </row>
    <row r="10655">
      <c r="A10655" t="inlineStr">
        <is>
          <t>alinhamento.100218628</t>
        </is>
      </c>
      <c r="B10655" t="inlineStr">
        <is>
          <t>LINESTRING (-9.451541624479495 38.73072343588357, -9.451523452581545 38.73057942843527, -9.451523169658527 38.73057654917964, -9.451523231654095 38.73057366603367, -9.451523525250902 38.73057087035193, -9.451523932164994 38.73056798331564, -9.451524569024736 38.73056509368576, -9.45152555245848 38.730562290223325, -9.451526652520524 38.73055957552191, -9.451527984183688 38.73055694828468, -9.4515295457924 38.73055431845389, -9.451531340657734 38.730551866145085, -9.451533250495764 38.73054941253946, -9.451535508563204 38.73054713515902, -9.451537768286059 38.730544947836314, -9.451540374582743 38.73054284668097, -9.451543099163207 38.73054092434435, -9.451545825399085 38.73053909206547, -9.451548899864354 38.73053743601167, -9.451551975985051 38.730535870015586, -9.451555172045135 38.73053457289599, -9.45155848473347 38.73053336453725, -9.451561915705653 38.73053233499722, -9.451565349988915 38.730531485572634, -9.451569017528849 38.730530813669894, -9.451572573407127 38.73053032317942, -9.45157613259656 38.73053001280442, -9.451579810069962 38.730529881248046, -9.451583605827352 38.73052992851031, -9.451587174950417 38.73053015848166, -9.451667113417816 38.730537273590286, -9.451724265760353 38.730543474696056, -9.451784567086085 38.73055207231381, -9.451796340677081 38.730554461633474, -9.451853868712366 38.730568585165635, -9.45185685515937 38.730593412575246, -9.451897110807385 38.730606289725664, -9.451936251517742 38.730621071047025, -9.451974160663882 38.73063766777982, -9.45201083659175 38.730655989867415, -9.452046162673916 38.730675948550456, -9.45207967901964 38.73069754901947, -9.452135981178381 38.73073879925615, -9.452155688354125 38.73072236311224, -9.452407599267469 38.73090732956956, -9.452456257863172 38.730939388043744, -9.452507284554203 38.73096889762699, -9.452560679337873 38.730995858316284, -9.452616095633479 38.73102018394432, -9.452673413492224 38.73104160563301, -9.45273240130445 38.731060035917935, -9.452792714143133 38.731075478690805, -9.452854237027847 38.731087935247835, -9.452916621715918 38.73109722936628, -9.452979638252076 38.731103363641324, -9.45304294336467 38.73110643202475, -9.453106533730475 38.731106254400764, -9.45354099970888 38.7310940511556, -9.453545253731875 38.73109400310078, -9.453549512729209 38.73109422521891, -9.453553775042801 38.73109462745231, -9.45355804067269 38.73109520980094, -9.453562196303443 38.73109606362133, -9.453566238618825 38.731097008798095, -9.453570285908734 38.73109822414782, -9.453574221541468 38.73109962091163, -9.453577932201597 38.73110129044604, -9.453581529546447 38.73110305133685, -9.45358513020779 38.73110499234296, -9.453588504238429 38.73110711606201, -9.453591649980206 38.731109332436326, -9.45359456909128 38.7311117315236, -9.453597376545275 38.73111431202505, -9.453599957368578 38.7311170752395, -9.453602308244816 38.731119841051566, -9.453604432490332 38.731122789576666, -9.45360632678874 38.73112574069942, -9.453607994456394 38.73112887453521, -9.453609318861435 38.73113210232524, -9.453716680104966 38.7314043614762, -9.453721594702694 38.731415205199845, -9.45372742577818 38.731425858416095, -9.453733941725147 38.73143623366507, -9.453741485807873 38.73144623699201, -9.45374971144579 38.731455782235976, -9.45375885190415 38.73146504691423, -9.453768555626969 38.731473674692815, -9.453779055879442 38.731481843088936, -9.453790121054752 38.731489464642735, -9.453801751152815 38.73149653935409, -9.453814059489297 38.731502975866064, -9.453826816115535 38.731508776776586, -9.453840021031302 38.731513942085535, -9.453853674236331 38.73151847179274, -9.453867657438993 38.731522187081815, -9.453881858981696 38.73152526936712)</t>
        </is>
      </c>
      <c r="C10655" t="inlineStr">
        <is>
          <t>Alinhamento</t>
        </is>
      </c>
      <c r="D10655" t="inlineStr"/>
      <c r="E10655" t="inlineStr">
        <is>
          <t>alima</t>
        </is>
      </c>
      <c r="F10655" t="inlineStr">
        <is>
          <t>2025-10-13</t>
        </is>
      </c>
      <c r="G10655" t="inlineStr"/>
    </row>
    <row r="10656">
      <c r="A10656" t="inlineStr">
        <is>
          <t>alinhamento.100218629</t>
        </is>
      </c>
      <c r="B10656" t="inlineStr">
        <is>
          <t>LINESTRING (-9.451422456146762 38.72965818450285, -9.45141726978903 38.7294323311931, -9.451417321857152 38.72942890769971, -9.45141760552265 38.72942557167087, -9.451418235756508 38.729422321809906, -9.451418979305977 38.72941898059447, -9.45142018605008 38.72941581430809, -9.451421506109734 38.72941255666723, -9.451423174392938 38.729409475252034, -9.45142495930234 38.72940648259798, -9.451426975808912 38.729403577408384, -9.45142933888361 38.72940075838663, -9.451431818584453 38.72939802812599, -9.451434646508734 38.72939547409091, -9.45143747608818 38.72939301011362, -9.45144065389105 38.72939072236185, -9.451443949975415 38.72938861342896, -9.45144736434129 38.72938668331493, -9.451451010304265 38.72938484066525, -9.451454661233198 38.7293832681889, -9.451458543759253 38.72938178317686, -9.451530310121575 38.72935728363594, -9.451540827276403 38.72937265816716, -9.451621146331968 38.72936301479936, -9.451614517200728 38.729327689518385, -9.451773778914422 38.72926482113939)</t>
        </is>
      </c>
      <c r="C10656" t="inlineStr">
        <is>
          <t>Alinhamento</t>
        </is>
      </c>
      <c r="D10656" t="inlineStr"/>
      <c r="E10656" t="inlineStr">
        <is>
          <t>alima</t>
        </is>
      </c>
      <c r="F10656" t="inlineStr">
        <is>
          <t>2025-10-13</t>
        </is>
      </c>
      <c r="G10656" t="inlineStr"/>
    </row>
    <row r="10657">
      <c r="A10657" t="inlineStr">
        <is>
          <t>alinhamento.100230997</t>
        </is>
      </c>
      <c r="B10657" t="inlineStr">
        <is>
          <t>POINT (-9.418945890164363 38.732233231201235)</t>
        </is>
      </c>
      <c r="C10657" t="inlineStr">
        <is>
          <t>Alinhamento</t>
        </is>
      </c>
      <c r="D10657" t="inlineStr">
        <is>
          <t>r=5</t>
        </is>
      </c>
      <c r="E10657" t="inlineStr">
        <is>
          <t>alima</t>
        </is>
      </c>
      <c r="F10657" t="inlineStr">
        <is>
          <t>2025-10-13</t>
        </is>
      </c>
      <c r="G10657" t="inlineStr"/>
    </row>
    <row r="10658">
      <c r="A10658" t="inlineStr">
        <is>
          <t>alinhamento.100218630</t>
        </is>
      </c>
      <c r="B10658" t="inlineStr">
        <is>
          <t>LINESTRING (-9.35319587255147 38.70346845569057, -9.353247774451633 38.70358006068785, -9.353252687265163 38.70359180958526, -9.353256453801396 38.70360375060009, -9.353259303927905 38.70361588133359, -9.35326100624541 38.70362811412306, -9.353266702786163 38.70368597457602, -9.353195548940011 38.70370644411167, -9.353207038710813 38.703963135464704, -9.353263542147673 38.703959933558544, -9.353264104313707 38.70397271871145, -9.353257692334974 38.703980982688556, -9.35322975529695 38.70399433548699, -9.353220695357473 38.70399560104231, -9.353128654118548 38.70399782260051)</t>
        </is>
      </c>
      <c r="C10658" t="inlineStr">
        <is>
          <t>Alinhamento</t>
        </is>
      </c>
      <c r="D10658" t="inlineStr"/>
      <c r="E10658" t="inlineStr">
        <is>
          <t>alima</t>
        </is>
      </c>
      <c r="F10658" t="inlineStr">
        <is>
          <t>2025-10-13</t>
        </is>
      </c>
      <c r="G10658" t="inlineStr"/>
    </row>
    <row r="10659">
      <c r="A10659" t="inlineStr">
        <is>
          <t>alinhamento.100218631</t>
        </is>
      </c>
      <c r="B10659" t="inlineStr">
        <is>
          <t>LINESTRING (-9.352622335726899 38.70093569131583, -9.35251872335552 38.70071662218495, -9.352508823647053 38.700681955456474, -9.352506659604636 38.70064252401179, -9.352511774978042 38.70058500111619, -9.352546422876397 38.70046600748074, -9.352555080915005 38.70041403244828, -9.352561208977171 38.70036199372404, -9.35255989286988 38.70030480813519, -9.352555229447416 38.700267114232375, -9.352500179555461 38.70013914754246, -9.35249863500952 38.700136191087786, -9.352496977064742 38.70013332589341, -9.3524952041916 38.70013046189761, -9.352492974663674 38.70012778281961, -9.352490861593957 38.70012519260469, -9.35248817694099 38.700122788506114, -9.352485493817744 38.70012047446921, -9.352482582367223 38.700118252891116, -9.352479559047449 38.70011621263497, -9.352476308929925 38.70011435489931, -9.352472945413608 38.7001125884239, -9.352469471557516 38.70011109333208, -9.352465769374124 38.70010969069902, -9.352462070249883 38.70010846818927, -9.352458260785792 38.7001075170631, -9.35245433945231 38.70010674725883, -9.352450419648399 38.70010606751611, -9.35244650443301 38.70010565795841, -9.352442362419682 38.70010543092112, -9.352438454851736 38.700105471671726, -9.352434433884776 38.70010560368247, -9.352430417506195 38.70010600587822, -9.352426519114948 38.700106586998736, -9.352422510383528 38.70010743950281, -9.352418733038403 38.70010837967139, -9.352414960281509 38.70010959002502, -9.351830035339889 38.70030890500594, -9.35182775052194 38.70030973952057, -9.351825583690193 38.700310752960675, -9.351823418387097 38.70031185646248, -9.351821369541472 38.70031304882804, -9.35181932222449 38.7003143312553, -9.351817621222636 38.70031570015042, -9.351815806820582 38.7003171603052, -9.351814223804835 38.7003187081258, -9.35181275724656 38.70032034481018, -9.351811290688218 38.70032198149456, -9.351810171973739 38.70032379470858, -9.351809168188053 38.70032560672467, -9.351808164402318 38.70032741874073, -9.351807392002938 38.70032931842265, -9.351806736061068 38.70033130696838, -9.351806309976885 38.700333293118256, -9.35180599882154 38.70033527807018, -9.351805917523917 38.70033726062624, -9.351805951155162 38.700339241984395, -9.351806099715283 38.700341222144594, -9.351806478133165 38.70034319990894, -9.35180697147995 38.70034517647537, -9.351807693155838 38.70034706058417, -9.351808416360457 38.70034903475472, -9.353103429433235 38.70302758963027, -9.353185569035151 38.70306510557703, -9.353354324283513 38.70341698916191, -9.353411022995287 38.70352674247107, -9.35343989463376 38.703602196396254, -9.353445242607016 38.703619255322195, -9.353449101032709 38.70363660002787, -9.353451466847945 38.703654050390234, -9.353452340051646 38.70367160640935, -9.353451835576886 38.70368926688566, -9.353448254183569 38.70378289489865, -9.353446635348314 38.70381615043137, -9.353380219883384 38.703831346121234, -9.35338498952978 38.703882010031535, -9.353390511438349 38.70394311509167, -9.353390603172256 38.703955274610585)</t>
        </is>
      </c>
      <c r="C10659" t="inlineStr">
        <is>
          <t>Alinhamento</t>
        </is>
      </c>
      <c r="D10659" t="inlineStr"/>
      <c r="E10659" t="inlineStr">
        <is>
          <t>alima</t>
        </is>
      </c>
      <c r="F10659" t="inlineStr">
        <is>
          <t>2025-10-13</t>
        </is>
      </c>
      <c r="G10659" t="inlineStr"/>
    </row>
    <row r="10660">
      <c r="A10660" t="inlineStr">
        <is>
          <t>alinhamento.100218632</t>
        </is>
      </c>
      <c r="B10660" t="inlineStr">
        <is>
          <t>LINESTRING (-9.436670157803487 38.722013895336204, -9.436683488519853 38.72256402523409, -9.436683780626032 38.72256744489111, -9.436684187692954 38.72257086326618, -9.436684938005628 38.72257418773688, -9.436685918239826 38.722577509643656, -9.436687243356303 38.72258082770451, -9.436688795121478 38.722583963084524, -9.436690576808267 38.72258709590059, -9.43669258678025 38.72259013609422, -9.43669482340098 38.722592993606966, -9.436697404904157 38.72259584727374, -9.436700096458896 38.72259842948313, -9.436703017935354 38.7226010091285, -9.436706164424136 38.72260331603449, -9.436709424237412 38.722605531599946, -9.436712912335945 38.72260765454286, -9.436716625446781 38.72260950474637, -9.436720450245597 38.722611173550874, -9.436724271771602 38.72261266223835, -9.436728319946317 38.72261396824478, -9.436732478172445 38.72261500279372, -9.436736749722959 38.72261594600207, -9.436741016364033 38.72261661903493, -9.43674527973214 38.72261711195073, -9.436749653151505 38.72261733340904, -9.436754023297826 38.7226173747503, -9.436918400843957 38.7226146407424, -9.436932999225181 38.72261438784428, -9.436947479371941 38.722613956109676, -9.436962071205647 38.72261334297419, -9.436976548078292 38.722612731119135, -9.436991021676977 38.722611939145416, -9.437005492001598 38.72261096705304, -9.437019962325774 38.722609994958894, -9.43703442937574 38.72260884274608, -9.437048893151388 38.72260751041463, -9.437063241965696 38.72260617936374, -9.43707770246629 38.72260466691187, -9.437092044731575 38.72260297562374, -9.437106500319896 38.72260119299304, -9.437120724348981 38.722599322866905, -9.437135061701007 38.72259736139824, -9.43714928081741 38.7225952210934, -9.4371636132566 38.722592989445964, -9.437177827460001 38.72259057896238, -9.437191925064601 38.72258807970111, -9.437206021031075 38.72258549037976, -9.43722023032008 38.72258280971578, -9.437234206412306 38.72257995149826, -9.437248295826922 38.72257700193814, -9.43726226864247 38.72257396360044, -9.43727623818242 38.72257074514425, -9.437290091123195 38.722567437910534, -9.437303942425427 38.722564040616795, -9.437317790451834 38.72256046320458, -9.4373315218789 38.7225567970149, -9.437345251667255 38.72255304076525, -9.438748827667503 38.72215950099661, -9.43875271663793 38.72215837664061, -9.438756144129393 38.722157167362056, -9.438759568342693 38.722155777966655, -9.438762875956877 38.72215429979677, -9.43876606533292 38.72215264279405, -9.438769139748864 38.72215098707523, -9.438772094287614 38.72214906246522, -9.438774933866263 38.72214713913914, -9.438777655206733 38.72214503698023, -9.438780259948071 38.72214284604693, -9.438782633130343 38.7221405676232, -9.438785004673406 38.72213819914105, -9.438787029697503 38.722135744452544, -9.438788938122489 38.72213320098964, -9.438790844908278 38.72213056746832, -9.438792405175152 38.72212784774069, -9.438793850482007 38.722125129297055, -9.438795064229891 38.722122323363074, -9.438796161378725 38.72211942865474, -9.43879714356759 38.72211653523042, -9.438797780876722 38.72211364565817, -9.438798301586864 38.72211066731158, -9.438798594016287 38.722107781591426, -9.438798654886881 38.72210480838096, -9.43879860079761 38.7221018364545, -9.43879843174849 38.72209886581207, -9.43879791781982 38.72209589902174, -9.438797288931344 38.72209293351542, -9.438796546722147 38.7220900593515, -9.438795339756458 38.722086920148556, -9.438702231169922 38.72184835608485, -9.438700185078966 38.72184333464205, -9.438698253947749 38.72183831191529, -9.438696092897931 38.72183329175633, -9.438694161767287 38.72182826902948, -9.438692002357001 38.721823338928836, -9.438689841308102 38.72181831876973, -9.43868768025951 38.72181329861058, -9.438685405890743 38.72180836979366, -9.43868324648169 38.721803439692806, -9.438680970474653 38.72179842081741, -9.438678696106845 38.721793492000344, -9.438676306779989 38.721788564467126, -9.43867403241283 38.72178363564996, -9.438671643086638 38.72177870811662, -9.438669140440327 38.721773871925514, -9.438666751114816 38.72176894439207, -9.438664246830308 38.721764018142444, -9.438661744185032 38.72175918195116, -9.4386592415401 38.721754345759784, -9.438656622297335 38.72174942079385, -9.43865400469381 38.72174458588625, -9.438651387090639 38.72173975097856, -9.438648769487832 38.72173491607081, -9.438646038564963 38.72173017250524, -9.438643191044347 38.721725340165094, -9.438640458483379 38.721720506541, -9.43863772756163 38.72171576297521, -9.438634880042166 38.721710930634806, -9.438632034161927 38.721706188352734, -9.438629188282071 38.72170144607057, -9.43853366339737 38.721544878628755, -9.438529040707687 38.72153727373145, -9.438524647936916 38.72152966626643, -9.438520253528415 38.72152196874282, -9.43851597244113 38.7215141798769, -9.438511922911315 38.721506478501716, -9.438507870105052 38.72149859700957, -9.438503933897264 38.72149080429193, -9.438500111010578 38.72148292023202, -9.438496403083631 38.721475034888265, -9.43849280847773 38.721467058202236, -9.4384893288315 38.72145908023237, -9.438486079103736 38.72145109969498, -9.438482829376722 38.721443119157456, -9.438479692970633 38.72143504727773, -9.438476786482868 38.72142697283051, -9.438449874466519 38.72135079822563)</t>
        </is>
      </c>
      <c r="C10660" t="inlineStr">
        <is>
          <t>Alinhamento</t>
        </is>
      </c>
      <c r="D10660" t="inlineStr"/>
      <c r="E10660" t="inlineStr">
        <is>
          <t>alima</t>
        </is>
      </c>
      <c r="F10660" t="inlineStr">
        <is>
          <t>2025-10-13</t>
        </is>
      </c>
      <c r="G10660" t="inlineStr"/>
    </row>
    <row r="10661">
      <c r="A10661" t="inlineStr">
        <is>
          <t>alinhamento.100218633</t>
        </is>
      </c>
      <c r="B10661" t="inlineStr">
        <is>
          <t>LINESTRING (-9.446043580877735 38.71519666098899, -9.446146934220353 38.71501408567258, -9.446149058912054 38.71501081904646, -9.446151186899327 38.715007732536776, -9.446153891275085 38.71500472962996, -9.44615648399824 38.71500190813059, -9.446159539809566 38.71499926158334, -9.446162827164848 38.71499670251205, -9.44616611781569 38.71499432355715, -9.446169754958627 38.71499203078714, -9.446173511993177 38.714990006900614, -9.446177387271469 38.714988161839315, -9.44618149738956 38.71498658437038, -9.446185724103513 38.7149850956684, -9.446189955761069 38.71498387714096, -9.446194305662463 38.71498283743871, -9.44619877545566 38.71498206661985, -9.446203248544638 38.71498147591727, -9.446575245228104 38.71495351675613, -9.446578690372956 38.71495329789536, -9.446581907270092 38.71495317167569, -9.446585242412107 38.71495322428083, -9.446588695799036 38.71495345571083, -9.446592037534783 38.714953868548605, -9.446595265970947 38.71495437273599, -9.446598499352467 38.71495514709793, -9.446601619434434 38.714956012809466, -9.446604741164919 38.71495696857912, -9.446607752892776 38.71495819581483, -9.446610651321123 38.714959514400164, -9.446613436449963 38.71496092433516, -9.446616111576228 38.714962605736225, -9.446618671754544 38.714964288428725, -9.446621120281842 38.714966152529115, -9.446623340561578 38.7149681092707, -9.44662544754183 38.71497015736197, -9.446627211326431 38.71497229938599, -9.446628976759607 38.7149745314682, -9.44663062889329 38.71497685490009, -9.446631937831276 38.714979272264785, -9.446633133469737 38.7149817809792, -9.446633984263975 38.71498429356819, -9.446634835058276 38.71498680615717, -9.446635342656792 38.71498941267897, -9.446635735307233 38.71499202049231, -9.446635784761835 38.71499472223844, -9.44663583256796 38.71499733392639, -9.446635535529703 38.71499994948892, -9.446635008595166 38.71500256763455, -9.44663436506397 38.71500509701349, -9.446633376688313 38.71500763026705, -9.446632273364441 38.715010164812114, -9.446631051795384 38.7150125205323, -9.446629485381793 38.71501488012707, -9.446627802371466 38.715017150955156, -9.446597533337009 38.715065682095506, -9.446578129513009 38.715104813251294, -9.446578129513009 38.715104813251294, -9.446578129513009 38.715104813251294, -9.446578129513009 38.715104813251294, -9.446578129513009 38.715104813251294, -9.446578129513009 38.715104813251294, -9.446578129513009 38.715104813251294, -9.446578129513009 38.715104813251294, -9.446578129513009 38.715104813251294, -9.446578129513009 38.715104813251294, -9.446578129513009 38.715104813251294, -9.446578129513009 38.715104813251294, -9.446578129513009 38.715104813251294, -9.446573415425123 38.71511108150964, -9.446568238246336 38.71511717481733, -9.446562709628074 38.71512291176637, -9.446556488022125 38.71512847634753, -9.446550028276578 38.71513359322026, -9.446543105439938 38.71513853514202, -9.446535829515405 38.71514303064669, -9.446528202151406 38.7151471697924, -9.446520223347989 38.715150952579094, -9.446480054484473 38.71516113214977, -9.446413947252287 38.71518007031198, -9.446346759300328 38.71519649842877, -9.446177603700063 38.715289015681144, -9.446172910582058 38.71529014931455, -9.446168095923616 38.715290924005984, -9.446163163020621 38.715291519871855, -9.446158225173825 38.715291845562874, -9.446153282383282 38.71529190107904, -9.446148336296938 38.71529177647856, -9.446143383619065 38.715291291644995, -9.446138544241983 38.715290715461954, -9.446133698273478 38.715289779045825, -9.44612896395797 38.715288661222004, -9.446124341295494 38.71528736199053, -9.446119826990364 38.71528570123493, -9.446115425986191 38.71528394912992, -9.446111249935907 38.715281924268, -9.446107185538771 38.71527971799849, -9.446103232794814 38.715277330321356, -9.446099619953397 38.71527466859638, -9.446064603140458 38.71524596709119, -9.446061205369121 38.715242492258994, -9.4460579192511 38.71523883601927, -9.446054974683465 38.715234995790084, -9.446052373313956 38.715231061629694, -9.446050115142524 38.71522703353811, -9.446048085220614 38.71522291280632, -9.44604639684894 38.71521860808514, -9.446045168271462 38.71521429820009, -9.446044282891858 38.71520989438392, -9.44604362740934 38.7152054879858, -9.446043431720817 38.71520107642383, -9.446043580877735 38.71519666098899)</t>
        </is>
      </c>
      <c r="C10661" t="inlineStr">
        <is>
          <t>Alinhamento</t>
        </is>
      </c>
      <c r="D10661" t="inlineStr"/>
      <c r="E10661" t="inlineStr">
        <is>
          <t>alima</t>
        </is>
      </c>
      <c r="F10661" t="inlineStr">
        <is>
          <t>2025-10-13</t>
        </is>
      </c>
      <c r="G10661" t="inlineStr"/>
    </row>
    <row r="10662">
      <c r="A10662" t="inlineStr">
        <is>
          <t>alinhamento.100218634</t>
        </is>
      </c>
      <c r="B10662" t="inlineStr">
        <is>
          <t>LINESTRING (-9.440021172121899 38.750676643433565, -9.440036230886014 38.750732862777525, -9.440047626130568 38.75075849715967, -9.440081691941097 38.75084143674854, -9.440113326320002 38.75091719741663, -9.44011689303711 38.75093616361884, -9.440119641537642 38.75096072369872, -9.440120066924159 38.75098404869064, -9.440116536114456 38.75100489579015, -9.440109589608122 38.75102767268876, -9.44009800835852 38.7510486098159, -9.440076672921881 38.75107082701251, -9.439953569327873 38.7511831775291, -9.439953455963655 38.75118326887295, -9.439949138269947 38.7511861995922, -9.439944585636354 38.75118886270955, -9.439939799705108 38.75119134828287, -9.43993478047621 38.751193656312125, -9.43992975467822 38.75119560410962, -9.43992449558265 38.751197374363024, -9.439919116553808 38.75119887572846, -9.43991350258528 38.75120010949187, -9.439907883690058 38.75120107308134, -9.439902259868196 38.751201766496884, -9.43989720615212 38.7512021833089, -9.438879370992698 38.751199417582924, -9.438786585499033 38.75119550000224, -9.438714609628798 38.75119098957745, -9.438637274563328 38.75118275577023, -9.438558370608765 38.75117048600414, -9.438487791615415 38.75115424992253, -9.438418840972291 38.75113268111218, -9.4383546271464 38.75110592501289, -9.438255969668278 38.75105748483736, -9.43804383746655 38.750911227726306, -9.4374396587574 38.75047903034963)</t>
        </is>
      </c>
      <c r="C10662" t="inlineStr">
        <is>
          <t>Alinhamento</t>
        </is>
      </c>
      <c r="D10662" t="inlineStr"/>
      <c r="E10662" t="inlineStr">
        <is>
          <t>alima</t>
        </is>
      </c>
      <c r="F10662" t="inlineStr">
        <is>
          <t>2025-10-13</t>
        </is>
      </c>
      <c r="G10662" t="inlineStr"/>
    </row>
    <row r="10663">
      <c r="A10663" t="inlineStr">
        <is>
          <t>alinhamento.100218635</t>
        </is>
      </c>
      <c r="B10663" t="inlineStr">
        <is>
          <t>LINESTRING (-9.438161457895768 38.75184310445265, -9.43796386525011 38.751838464900125, -9.437946545243905 38.75183487506991, -9.437929442136777 38.75183056220552, -9.437912781025238 38.75182525356521, -9.437896566828924 38.751819219322996, -9.437880912916116 38.75181236813717, -9.4378658192872 38.75180470000796, -9.437851402589661 38.75179630370958, -9.437837662823714 38.751787179242264, -9.437824716636603 38.75177741538035, -9.437812564028372 38.751767012124056, -9.437801436653471 38.75175605696386, -9.437791104496831 38.751744552467784, -9.437781684205268 38.75173258741014, -9.437615445231197 38.75154825541866, -9.437455550255317 38.751371148556096, -9.437455550255317 38.751371148556096, -9.437277454757474 38.751173617096796, -9.437277454757474 38.751173617096796, -9.437210192838585 38.75109311884494, -9.437200320899604 38.75108160915894, -9.437191245814775 38.751069640199354, -9.437183312602984 38.751057208116606, -9.437176177883488 38.751044406818664, -9.43717018995239 38.75103141257192, -9.437165230525393 38.751018046543855, -9.437161417885697 38.751004487567336, -9.437158522020177 38.75099073820892, -9.437156774579496 38.75097688596024, -9.437156062195488 38.75096302216258, -9.437156614879923 38.75094914424953, -9.437158087613565 38.75093525607075, -9.437160713685573 38.75092153517573, -9.437164378089157 38.75090798284763, -9.437169194191162 38.75089450774518, -9.437174936894921 38.75088138260865, -9.437191238096084 38.75084796257403, -9.437210760035954 38.750801895920624, -9.437226353725169 38.750754882257624, -9.437237794075681 38.750707194327006, -9.437245082734334 38.75065892218783, -9.43724799625326 38.75061042863927, -9.437248280634964 38.75060709264366, -9.437248795027912 38.75060375408146, -9.437249424426437 38.75060041423597, -9.437250400480568 38.75059716059855, -9.437251721551464 38.750593903111245, -9.43725315926665 38.75059073439863, -9.437254943637324 38.75058765189408, -9.437256961296649 38.75058474693888, -9.437259208967008 38.75058183941704, -9.437261574920386 38.750579110727834, -9.43726428752916 38.750576468246656, -9.43726723178771 38.75057391325677, -9.43727017932368 38.750571538382815, -9.43727347515382 38.75056933977481, -9.437276889266977 38.75056731999939, -9.437280421663166 38.75056547905652, -9.437284185709135 38.750563725604884, -9.437288069676994 38.75056224104377, -9.437292071927931 38.75056093531518, -9.437296077456416 38.75055980970243, -9.437300201268032 38.75055886292219, -9.43730444336281 38.75055809497443, -9.437308690374076 38.75055759720051, -9.43731294066302 38.750557279542406, -9.43731719586854 38.75055723205813, -9.437321454351807 38.75055736468967, -9.437325716112852 38.75055767743704, -9.437329981151713 38.75055817030025, -9.437334251107309 38.75055893333725, -9.437338294329681 38.75055987905685, -9.437342455835525 38.7505610036089, -9.437346275602632 38.75056231212695, -9.437350098647705 38.75056380076085, -9.437353926609694 38.75056555956859, -9.43735741119409 38.7505674122844)</t>
        </is>
      </c>
      <c r="C10663" t="inlineStr">
        <is>
          <t>Alinhamento</t>
        </is>
      </c>
      <c r="D10663" t="inlineStr"/>
      <c r="E10663" t="inlineStr">
        <is>
          <t>alima</t>
        </is>
      </c>
      <c r="F10663" t="inlineStr">
        <is>
          <t>2025-10-13</t>
        </is>
      </c>
      <c r="G10663" t="inlineStr"/>
    </row>
    <row r="10664">
      <c r="A10664" t="inlineStr">
        <is>
          <t>alinhamento.100218636</t>
        </is>
      </c>
      <c r="B10664" t="inlineStr">
        <is>
          <t>LINESTRING (-9.438161457895768 38.75184310445265, -9.438161457895768 38.75184310445265, -9.438396234091336 38.75184931007097, -9.438396234091336 38.75184931007097, -9.438625501268584 38.7518625126267, -9.438629764752362 38.75186291538293, -9.438634139962558 38.751863136738436, -9.438638396883968 38.75186317926265, -9.438642765531743 38.751863040386155, -9.438647014250042 38.751862632620444, -9.438651258046411 38.7518619546808, -9.438655500202062 38.75186118668308, -9.438659737435714 38.751860148511426, -9.438663626365209 38.751858934077966, -9.438667625380205 38.75185744818588, -9.43867150774681 38.751855873520455, -9.438675155176131 38.751854031250616, -9.43867857094946 38.75185210149222, -9.438681983441274 38.75184999161786, -9.438685160995758 38.75184761413914, -9.438688221901804 38.75184514788715, -9.438690936144301 38.75184259543141, -9.438693532097703 38.751839864144515, -9.438695896395133 38.75183704536917, -9.438698027395938 38.75183404904743, -9.438699926740808 38.75183096523724, -9.438701479422248 38.75182779522337, -9.438702917096027 38.75182462649425, -9.43870400646574 38.751821281503545, -9.438704867461022 38.751818029140274, -9.438705495159827 38.7518145992307, -9.43870566446926 38.75181126451806, -9.438705717130494 38.75180784103228, -9.43870542476925 38.75180442140076, -9.438705019041242 38.751801093111936, -9.438704153283354 38.751797769962145, -9.438703172518071 38.7517944480971, -9.438701846730472 38.75179113008632, -9.438700179201968 38.75178799604563, -9.438698511673614 38.751784862004925, -9.438696387396941 38.75178191321904, -9.438694034746216 38.75177905706052, -9.438691568728911 38.751776292244635, -9.438688874337572 38.75177362005609, -9.438685838205448 38.75177113183756, -9.43858055775309 38.751687546118355, -9.438321334556074 38.75147587971926, -9.43813302026892 38.751336382741336, -9.438036909493222 38.751231976587135, -9.43735741119409 38.7505674122844)</t>
        </is>
      </c>
      <c r="C10664" t="inlineStr">
        <is>
          <t>Alinhamento</t>
        </is>
      </c>
      <c r="D10664" t="inlineStr"/>
      <c r="E10664" t="inlineStr">
        <is>
          <t>alima</t>
        </is>
      </c>
      <c r="F10664" t="inlineStr">
        <is>
          <t>2025-10-13</t>
        </is>
      </c>
      <c r="G10664" t="inlineStr"/>
    </row>
    <row r="10665">
      <c r="A10665" t="inlineStr">
        <is>
          <t>alinhamento.100230998</t>
        </is>
      </c>
      <c r="B10665" t="inlineStr">
        <is>
          <t>POINT (-9.417490257795498 38.73275417787007)</t>
        </is>
      </c>
      <c r="C10665" t="inlineStr">
        <is>
          <t>Alinhamento</t>
        </is>
      </c>
      <c r="D10665" t="inlineStr">
        <is>
          <t>r=12</t>
        </is>
      </c>
      <c r="E10665" t="inlineStr">
        <is>
          <t>alima</t>
        </is>
      </c>
      <c r="F10665" t="inlineStr">
        <is>
          <t>2025-10-13</t>
        </is>
      </c>
      <c r="G10665" t="inlineStr"/>
    </row>
    <row r="10666">
      <c r="A10666" t="inlineStr">
        <is>
          <t>alinhamento.100218637</t>
        </is>
      </c>
      <c r="B10666" t="inlineStr">
        <is>
          <t>LINESTRING (-9.437445289471137 38.75234318590782, -9.437390270654928 38.75224021223387, -9.437342578903337 38.75215427125396, -9.437286794381231 38.752059773239374, -9.437244374349671 38.751991698563714, -9.437196449068859 38.75191819064837, -9.437122850820543 38.75181191117431, -9.437047603058263 38.75170979356234, -9.437047603058263 38.75170979356234, -9.436920008762861 38.75155034083871, -9.436920008762861 38.75155034083871, -9.436814297161913 38.751430277430195, -9.436814297161913 38.751430277430195, -9.436814297161913 38.751430277430195, -9.436749463423842 38.751356777777815, -9.436746637730991 38.751353206245604, -9.436744153782582 38.75134945074887, -9.436742013216776 38.75134560134562, -9.43673998601985 38.7513416606015, -9.436738532219124 38.75133762338529, -9.43673719178721 38.751333494828245, -9.436736426389555 38.751329359857124, -9.436735774360619 38.75132513354519, -9.436735582358994 38.75132090210199, -9.436735620370994 38.75131666809317, -9.436736120048359 38.751312519011115, -9.43673696310784 38.75130827602265, -9.436738154463947 38.75130420930169, -9.436739575833471 38.751300140015125, -9.436741228854565 38.7512961582209, -9.436743343540714 38.75129226135338, -9.436745919891852 38.75128844941256, -9.436748614525873 38.751284816304874, -9.43675154244952 38.751281360747456, -9.436754932038035 38.75127799011668, -9.436758439909395 38.75127479831897, -9.436762181070332 38.751271784071484, -9.436766272165784 38.75126903614936, -9.43691661424165 38.75112981259783, -9.43692183081179 38.75112570097069, -9.436927280671128 38.75112176689331, -9.436932852090028 38.751118191764675, -9.43693888844953 38.75111488167774, -9.436945161375144 38.751111929256474, -9.436951554222029 38.75110924572586, -9.436958298641603 38.75110691857778, -9.436965164621034 38.7511049503783, -9.436972150521935 38.75110325106936, -9.436979259621344 38.75110200076692, -9.436986488642404 38.751101019355005, -9.436993724217245 38.75110039817463, -9.437001082990928 38.7511002260007, -9.43700833167368 38.751100325283375, -9.437015703555506 38.75110087357246, -9.437022850340156 38.751101694601246, -9.437030005317682 38.751102965919564, -9.437037050204665 38.75110450869452, -9.437043986639743 38.75110641298411, -9.43705069961656 38.75110868007148, -9.437057189135201 38.75111130995667, -9.437063568563612 38.751114211298585, -9.437069607888928 38.75111738666352, -9.437075308749773 38.7511209261095, -9.437080784514063 38.751124738295466, -9.437086035181812 38.751128823221435, -9.437090829101454 38.75113309339572, -9.43709528291807 38.75113763759327, -9.437141529230475 38.7511947704154, -9.43728099720688 38.75134931636859, -9.43728099720688 38.75134931636859, -9.437557705580339 38.75165600055619, -9.437557705580339 38.75165600055619, -9.437652220904955 38.75176123559315, -9.43764258209455 38.75174990349711, -9.437813556612195 38.75193526349056, -9.437813556612195 38.75193526349056, -9.437835290494393 38.751960152137734, -9.437855087294826 38.75198605324477, -9.437872716996567 38.75201296938056, -9.437888174678951 38.75204063037223, -9.437901460339988 38.75206903622072, -9.437912340682137 38.752098009378834, -9.437920814063057 38.75212745978937, -9.437920814063057 38.75212745978937, -9.437920814063057 38.75212745978937, -9.437958547950192 38.75227296203166, -9.4380908725485 38.75278041536584, -9.438091267361452 38.752814730005014, -9.438082615596652 38.75285761282376, -9.438066176202879 38.75289607878451, -9.438036801413958 38.752938021994325, -9.438036801413958 38.752938021994325, -9.438028691291665 38.75294748047634, -9.438019769542057 38.75295658771492, -9.43801026454383 38.752965251083744, -9.438000061287543 38.752973471866795, -9.437989158133279 38.752981160005916, -9.437977900109317 38.75298831164872, -9.437977900109317 38.75298831164872, -9.437938078076558 38.753012446305085, -9.437938078076558 38.753012446305085, -9.437938078076558 38.753012446305085, -9.43790950608373 38.75302267368401, -9.43788021778997 38.753031467833054, -9.437850328206256 38.75303882746771, -9.437803893640842 38.75304727255823, -9.437803893640842 38.75304727255823, -9.437803893640842 38.75304727255823, -9.437803893640842 38.75304727255823, -9.437798037992668 38.75304787838503, -9.437792064055628 38.753048305379586, -9.437786083560075 38.75304837214208, -9.437780213155229 38.75304816744659, -9.437774222822098 38.75304769386087, -9.43776845594975 38.75304685747535, -9.437762685798374 38.75304584097367, -9.437756909088867 38.75304446423995, -9.437751242470405 38.75304281604828, -9.43774580259212 38.75304098517275, -9.437740586174943 38.75303879149752, -9.43773548148851 38.753036416422326, -9.437730600263272 38.75303367854748, -9.437725947417887 38.75303084804681, -9.437721519673289 38.75302774480451, -9.4377173170295 38.753024368820554, -9.437713457775065 38.753020898927055, -9.437709823621438 38.75301715629196, -9.43770641784764 38.75301332103116, -9.43770358220306 38.753009209177435, -9.437700746558816 38.7530050973236, -9.437698482683196 38.7530007989348, -9.437677131345795 38.752933750316956, -9.4376324162615 38.75279652286062, -9.437580539911522 38.7526513585282, -9.437580539911522 38.7526513585282, -9.43754517161633 38.75256627092911, -9.437514803988444 38.752496800772775, -9.437445289471137 38.75234318590782)</t>
        </is>
      </c>
      <c r="C10666" t="inlineStr">
        <is>
          <t>Alinhamento</t>
        </is>
      </c>
      <c r="D10666" t="inlineStr"/>
      <c r="E10666" t="inlineStr">
        <is>
          <t>alima</t>
        </is>
      </c>
      <c r="F10666" t="inlineStr">
        <is>
          <t>2025-10-13</t>
        </is>
      </c>
      <c r="G10666" t="inlineStr"/>
    </row>
    <row r="10667">
      <c r="A10667" t="inlineStr">
        <is>
          <t>alinhamento.100218638</t>
        </is>
      </c>
      <c r="B10667" t="inlineStr">
        <is>
          <t>LINESTRING (-9.436258491036101 38.74976763269654, -9.436931470708654 38.75026455426568, -9.436941741889047 38.7502727267004, -9.436951331232997 38.75028135712216, -9.436960123735323 38.75029044681415, -9.436968119395893 38.75029999577652, -9.436991483535776 38.750332342736556, -9.437012107232555 38.7503658011808, -9.437030102211741 38.75040018971164, -9.437045006810315 38.7504354234047, -9.437057049396632 38.75047140963703, -9.437066225051145 38.75050787823554, -9.437072302120054 38.7505447417092, -9.437075275682991 38.75058172988462, -9.437075262379413 38.75061893153695, -9.437072140644668 38.7506559877174, -9.437066023841163 38.75069280708471, -9.437056908687195 38.750729209522454, -9.437044793539782 38.750765104972096, -9.437029791762049 38.75080040209162, -9.437021359350293 38.75081743050932, -9.437005455836974 38.75084742318552, -9.436987235804194 38.75087654094058, -9.43696670088819 38.75090487383146, -9.436944074545469 38.75093205905901, -9.436919356774673 38.750958096622014, -9.436892660942517 38.75098289517827, -9.436863987048271 38.75100645472643, -9.436833560189173 38.75102850252525, -9.436815843315507 38.751015729172224, -9.436616863248434 38.75118765230518, -9.436572468611082 38.751225979473965, -9.436542603147952 38.751253605665276, -9.436514832352046 38.75128255963273, -9.436489386238057 38.751312838812645, -9.436466376538766 38.75134426180792, -9.436445919901091 38.751376917395426, -9.436428123145491 38.7514103540039, -9.436412986275176 38.75144457163447, -9.436401988370395 38.75147234769253, -9.436396406344356 38.75148799313485, -9.436390117532005 38.75150905103481, -9.436384201579488 38.75153163607316, -9.436373681873206 38.75158570906722, -9.436367723505006 38.75163126402667, -9.436392733777025 38.75164026298818, -9.436376969760042 38.751722228029806, -9.436367731849929 38.75177088215218, -9.436360554969871 38.75180636215569, -9.436351129066 38.751838354262944, -9.436345067319092 38.75185292413626, -9.436341324105808 38.751862153655765, -9.436328205205296 38.75188716099224, -9.436312656393358 38.75191138473587, -9.436296044660356 38.75193408903298, -9.436275277895634 38.7519560289713, -9.436252533057607 38.751976729894004, -9.436228270177333 38.7519961866706, -9.436202259238899 38.75201440186482, -9.436174726983158 38.752031192794874, -9.436120407288996 38.752055128171115, -9.436038481564024 38.75209180181085, -9.43598234293206 38.752116928392766, -9.435924973551991 38.75214396026903, -9.43589841731559 38.752157497508705, -9.435873035708452 38.7521723727929, -9.435849057109287 38.75218849350044, -9.43580522871753 38.752220058346055, -9.435765795159515 38.75225292533463, -9.435591974008636 38.75241069455534, -9.435558674989975 38.752445654937965, -9.435530867333192 38.752472627404195, -9.435516577114637 38.752490171372635, -9.435505819426698 38.75250587444832, -9.435496443476294 38.75252165220161, -9.435488342438957 38.752537956204556, -9.435481399669866 38.752554697680985, -9.435476071931852 38.75257169138864, -9.435471789091544 38.7525892139098, -9.435469224836488 38.75260635697467, -9.435467920768803 38.75262321576783, -9.4354679112595 38.75264168150779, -9.435469612155453 38.752659317501475, -9.435472568331727 38.75267639904926, -9.435477029447505 38.752694004284145, -9.435482740935385 38.75271078489877, -9.435489830898787 38.75272746007554, -9.43549817450919 38.752743490747676, -9.435508018152818 38.75275977493183, -9.435519343826611 38.75277532198938, -9.435531339919583 38.75278978065948, -9.43554470958122 38.75280386371599, -9.435559217883199 38.752817303547786, -9.435574629896726 38.7528298325438, -9.435591298833755 38.752841897148606, -9.435608636553104 38.7528527833062, -9.435626649601728 38.75286285124844, -9.43564637961103 38.752872449670996, -9.435661215392209 38.752878589663084, -9.435860927316725 38.752955360550615, -9.436108788607367 38.753042043131565, -9.436199398284913 38.753065353477915, -9.436291541181488 38.75308441307353, -9.436384985624514 38.753099134422136, -9.436479384930626 38.75310943131074, -9.437111962547029 38.753141648228564, -9.437303860458202 38.753155540524666, -9.437454137181447 38.75315161154963, -9.437518477047306 38.753147290416294, -9.437583112498148 38.75314656899793, -9.437647700154027 38.75314954120309, -9.437737157540823 38.753160072388624, -9.437980366871157 38.75320590829583, -9.438029321030646 38.7532221158909, -9.438050099658513 38.75323242280587, -9.438079861757656 38.75325596069172)</t>
        </is>
      </c>
      <c r="C10667" t="inlineStr">
        <is>
          <t>Alinhamento</t>
        </is>
      </c>
      <c r="D10667" t="inlineStr"/>
      <c r="E10667" t="inlineStr">
        <is>
          <t>alima</t>
        </is>
      </c>
      <c r="F10667" t="inlineStr">
        <is>
          <t>2025-10-13</t>
        </is>
      </c>
      <c r="G10667" t="inlineStr"/>
    </row>
    <row r="10668">
      <c r="A10668" t="inlineStr">
        <is>
          <t>alinhamento.100218639</t>
        </is>
      </c>
      <c r="B10668" t="inlineStr">
        <is>
          <t>LINESTRING (-9.435723788820907 38.75277709692303, -9.435723788820907 38.75277709692303, -9.435723788820907 38.75277709692303, -9.43571267100031 38.75277298725391, -9.435701888386657 38.7527683333901, -9.435691557626265 38.75276322410791, -9.435681560436187 38.75275748057323, -9.435672131745708 38.752751370396574, -9.435663151634941 38.75274462468585, -9.435654856669894 38.75273760110962, -9.435647015195347 38.75273021217358, -9.43563985559259 38.75272236525629, -9.435633266126233 38.75271424175562, -9.43562736016836 38.75270575033195, -9.435622139355695 38.75269698104334, -9.435617720333964 38.75268802266624, -9.435613988093875 38.7526788764824, -9.435610592697564 38.7526692761631, -9.435608000728399 38.75265957681349, -9.435606212186057 38.752649778433636, -9.435605227070216 38.752639881023576, -9.435604932008436 38.752629975923085, -9.435605557018325 38.7526200605687, -9.43560687371848 38.75261022758193, -9.435608995480688 38.75260038562294, -9.435611810569421 38.75259071608954, -9.43561554900217 38.75258121641817, -9.435619867388864 38.75257198051201, -9.435625109118996 38.75256291446772, -9.435630815793784 38.75255411347027, -9.435637447448402 38.75254557239247, -9.435644660693045 38.75253738513754, -9.435652572173307 38.75252964048163, -9.43591696243721 38.75232339141649, -9.435970704883374 38.75228667173967, -9.435983551837325 38.75227833158432, -9.436010293909998 38.752262360194536, -9.436038445543138 38.75224799445721, -9.436061712391494 38.752237015993124, -9.436206164962746 38.75217226201058, -9.436270408541784 38.752143712127484, -9.436273837496703 38.752142502902124, -9.436277501380765 38.75214156128591, -9.436281051894248 38.75214071100998, -9.436284835699269 38.75214003828517, -9.436288509409094 38.752139637016654, -9.43629230140237 38.75213941458163, -9.436296095033304 38.75213928220447, -9.436299893577281 38.75213942000122, -9.436303695396655 38.75213973791384, -9.436307385483314 38.752140237224744, -9.436311078845424 38.752140916651555, -9.43631477548302 38.75214177619424, -9.43631836038797 38.752142817135216, -9.43632183519803 38.75214412953254, -9.436325196637785 38.7521455332702, -9.436328444707243 38.75214702834817, -9.436410174948692 38.75219448791559, -9.436484925826026 38.75224400693761, -9.436482709547796 38.752242320204886, -9.436566824651678 38.75230704770622, -9.436613354791435 38.752348143984996, -9.43664989268681 38.752383766966226, -9.436709041408875 38.752448232365815, -9.436753444877288 38.75250520572874, -9.436786295437361 38.75255312016627, -9.436822380389636 38.75261441987582, -9.436862418990072 38.7526970235404, -9.436880850978392 38.75274275681058, -9.436901008820396 38.75280747691289, -9.436921986583576 38.752904615313234, -9.43693004495645 38.75298081999581, -9.436930231123998 38.75300369728559, -9.436929255025568 38.75300695091982, -9.436928050546564 38.753010297178115, -9.436926612771375 38.75301346588655, -9.436924829967506 38.75301663844411, -9.436922930515435 38.75301972222669, -9.436920682757577 38.753022629742446, -9.436918318351493 38.75302544848325, -9.436915722287633 38.75302817973208, -9.436912777917932 38.75303073471401, -9.436909715261462 38.753033110862994, -9.436906420947185 38.75303539951995, -9.436903008346148 38.753037509343926, -9.436899362448811 38.753039441617894, -9.436895713274296 38.753041193775815, -9.436891715793946 38.75304276966674, -9.436887828407546 38.75304407410059, -9.436883709363386 38.75304529104238, -9.436879470394114 38.75304623909311, -9.436875228147796 38.75304700702776, -9.436870980986006 38.753047504788334, -9.436866615537678 38.75304782371582, -9.43686224681241 38.753047962527184, -9.436857874810237 38.753047921222475, -9.436719927541969 38.75304666763468, -9.436675377880121 38.75304491263679, -9.436631009094432 38.75304045331707, -9.436361417351135 38.75300499732776, -9.436297541942777 38.752990576784256, -9.436157277217989 38.75295043543096, -9.435921483983899 38.75286316804226, -9.435723788820907 38.75277709692303, -9.435723788820907 38.75277709692303)</t>
        </is>
      </c>
      <c r="C10668" t="inlineStr">
        <is>
          <t>Alinhamento</t>
        </is>
      </c>
      <c r="D10668" t="inlineStr"/>
      <c r="E10668" t="inlineStr">
        <is>
          <t>alima</t>
        </is>
      </c>
      <c r="F10668" t="inlineStr">
        <is>
          <t>2025-10-13</t>
        </is>
      </c>
      <c r="G10668" t="inlineStr"/>
    </row>
    <row r="10669">
      <c r="A10669" t="inlineStr">
        <is>
          <t>alinhamento.100218640</t>
        </is>
      </c>
      <c r="B10669" t="inlineStr">
        <is>
          <t>LINESTRING (-9.373269847044694 38.73090962075496, -9.373012242941934 38.73091577641116, -9.372887011266398 38.73091584361577, -9.372887011266398 38.73091584361577, -9.372887011266398 38.73091584361577)</t>
        </is>
      </c>
      <c r="C10669" t="inlineStr">
        <is>
          <t>Alinhamento</t>
        </is>
      </c>
      <c r="D10669" t="inlineStr"/>
      <c r="E10669" t="inlineStr">
        <is>
          <t>alima</t>
        </is>
      </c>
      <c r="F10669" t="inlineStr">
        <is>
          <t>2025-10-13</t>
        </is>
      </c>
      <c r="G10669" t="inlineStr"/>
    </row>
    <row r="10670">
      <c r="A10670" t="inlineStr">
        <is>
          <t>alinhamento.100218641</t>
        </is>
      </c>
      <c r="B10670" t="inlineStr">
        <is>
          <t>LINESTRING (-9.372888392546448 38.73091591904285, -9.372714810975005 38.73089974452252, -9.372652013136019 38.73089257374707, -9.372639810018583 38.73089180237839, -9.372515937864023 38.73089068376693, -9.37245565572364 38.730889341221214, -9.372399183384925 38.730888859024, -9.372369503779437 38.73088827290968, -9.372335441046289 38.7308869225614, -9.372282717820823 38.73088378832726, -9.372281701529255 38.73087821432281, -9.372079603090006 38.73087549240985, -9.3720365147538 38.730877570489305, -9.371827423593988 38.730909421771635, -9.371767273652283 38.730915734020755)</t>
        </is>
      </c>
      <c r="C10670" t="inlineStr">
        <is>
          <t>Alinhamento</t>
        </is>
      </c>
      <c r="D10670" t="inlineStr"/>
      <c r="E10670" t="inlineStr">
        <is>
          <t>alima</t>
        </is>
      </c>
      <c r="F10670" t="inlineStr">
        <is>
          <t>2025-10-13</t>
        </is>
      </c>
      <c r="G10670" t="inlineStr"/>
    </row>
    <row r="10671">
      <c r="A10671" t="inlineStr">
        <is>
          <t>alinhamento.100218642</t>
        </is>
      </c>
      <c r="B10671" t="inlineStr">
        <is>
          <t>LINESTRING (-9.371645376302848 38.73100899432892, -9.37184398496906 38.73098941485981, -9.372040800258027 38.73095922496764, -9.372067302389556 38.73095561122147, -9.372427914095361 38.73096097637974, -9.372614408583791 38.73096575476835, -9.372657319918925 38.730966740972605, -9.372686918825082 38.730969309564706, -9.372786288991746 38.73098329863397, -9.372885414587117 38.731023052251345)</t>
        </is>
      </c>
      <c r="C10671" t="inlineStr">
        <is>
          <t>Alinhamento</t>
        </is>
      </c>
      <c r="D10671" t="inlineStr"/>
      <c r="E10671" t="inlineStr">
        <is>
          <t>alima</t>
        </is>
      </c>
      <c r="F10671" t="inlineStr">
        <is>
          <t>2025-10-13</t>
        </is>
      </c>
      <c r="G10671" t="inlineStr"/>
    </row>
    <row r="10672">
      <c r="A10672" t="inlineStr">
        <is>
          <t>alinhamento.100218643</t>
        </is>
      </c>
      <c r="B10672" t="inlineStr">
        <is>
          <t>LINESTRING (-9.372282738394418 38.730898290516684, -9.372334308748929 38.73090125681862, -9.372368832952805 38.730902692351904, -9.372398857495071 38.73090327480935, -9.372455214868213 38.73090375822558, -9.372515611997647 38.73090509955221, -9.372639022712882 38.7309061329799, -9.372649846109587 38.73090691897927, -9.372712527427439 38.73091400091438, -9.372811355106702 38.730923221631514)</t>
        </is>
      </c>
      <c r="C10672" t="inlineStr">
        <is>
          <t>Alinhamento</t>
        </is>
      </c>
      <c r="D10672" t="inlineStr"/>
      <c r="E10672" t="inlineStr">
        <is>
          <t>alima</t>
        </is>
      </c>
      <c r="F10672" t="inlineStr">
        <is>
          <t>2025-10-13</t>
        </is>
      </c>
      <c r="G10672" t="inlineStr"/>
    </row>
    <row r="10673">
      <c r="A10673" t="inlineStr">
        <is>
          <t>alinhamento.100218644</t>
        </is>
      </c>
      <c r="B10673" t="inlineStr">
        <is>
          <t>LINESTRING (-9.341665078007136 38.70417399031946, -9.341856136442319 38.70435847603828, -9.342197353208027 38.704680939007446, -9.342299150733067 38.704773296783785, -9.342323908640633 38.704796280768015, -9.342324843302332 38.70479717187803, -9.342325548091239 38.704798065365466, -9.342326369333616 38.70479904772617, -9.342327075639604 38.704800031275596, -9.342327668526242 38.70480110607571, -9.34232814647648 38.70480218206458, -9.342328509490313 38.704803259242155, -9.342328874021208 38.704804426481736, -9.34232912209864 38.70480550484803, -9.342329256756708 38.70480667446506, -9.3423292749613 38.70480775520884, -9.342329294682946 38.70480892601459, -9.342329084531732 38.70481009919781, -9.342328987799894 38.70481118113031, -9.342328546258749 38.704812266629, -9.342328219654034 38.70481335093898, -9.342327663176427 38.704814437626396, -9.342327106698805 38.7048155243138, -9.342326433767681 38.70481652212798, -9.342325760836538 38.70481751994214, -9.34232485651544 38.704818430071754, -9.34232406713077 38.70481933901266, -9.342323047873183 38.704820250331004, -9.34232202558149 38.704820981525366, -9.342321004806816 38.70482180278173, -9.34231975112514 38.70482244629154, -9.342318612379893 38.70482308861261, -9.342317242244679 38.704823643249156, -9.342315987045904 38.704824196696954, -9.34231461539362 38.704824661271466, -9.342313357160744 38.70482503459527, -9.34231186753791 38.704825320234505, -9.342226623308276 38.70484214557789, -9.342043860781036 38.70487736423683, -9.341933062908675 38.704899047551734, -9.34182639055402 38.7049199674901, -9.341645681315242 38.70495426352411, -9.341575881964248 38.70496669509394, -9.341547577496247 38.7049720319974, -9.341531042335934 38.70498679548415, -9.341521123472052 38.704998518022066, -9.341515947898568 38.705025684894565, -9.341511970203173 38.7050557218716, -9.341511152846714 38.70507545732988, -9.341508393865471 38.70513691881823, -9.341508393865471 38.70513691881823)</t>
        </is>
      </c>
      <c r="C10673" t="inlineStr">
        <is>
          <t>Alinhamento</t>
        </is>
      </c>
      <c r="D10673" t="inlineStr"/>
      <c r="E10673" t="inlineStr">
        <is>
          <t>alima</t>
        </is>
      </c>
      <c r="F10673" t="inlineStr">
        <is>
          <t>2025-10-13</t>
        </is>
      </c>
      <c r="G10673" t="inlineStr"/>
    </row>
    <row r="10674">
      <c r="A10674" t="inlineStr">
        <is>
          <t>alinhamento.100218645</t>
        </is>
      </c>
      <c r="B10674" t="inlineStr">
        <is>
          <t>LINESTRING (-9.342527815551446 38.70398275198587, -9.342504693894144 38.70395452660968, -9.342413058965478 38.70387170219417, -9.34233252545146 38.703806418115576, -9.342300669239334 38.703785128938016, -9.342273106940372 38.703773073345985, -9.342248407750178 38.70376720349834, -9.342204106292925 38.70376459900246, -9.342182510691986 38.70376554294974, -9.342155286660468 38.70377357115605, -9.342133847281064 38.70378379148073, -9.342024180338901 38.70385887925011, -9.341874003007458 38.70396537246687, -9.341743313585825 38.704054999666, -9.341740816852083 38.70405691710719, -9.341738436569726 38.70405892342224, -9.341736057803507 38.70406101979927, -9.34173402687545 38.70406329273587, -9.341731995947267 38.70406556567245, -9.341730312857274 38.70406801516864, -9.341728861153968 38.70407055235058, -9.341727409450563 38.704073089532514, -9.341726304069152 38.70407571321207, -9.3417253151392 38.70407842576551, -9.341724671015044 38.704081134754595, -9.34172414182613 38.70408384255556, -9.34172384402403 38.7040866380423, -9.341723776092518 38.704089431152795, -9.341723936515361 38.70409213182504, -9.341724328325094 38.70409492018307, -9.34172494848924 38.70409761610285, -9.341725685105008 38.7041004008965, -9.3417267634943 38.70410300200178, -9.34172784188367 38.70410560310703, -9.341729380014453 38.70410819945978, -9.341730915112825 38.70411061568849, -9.341732795017318 38.70411302835279, -9.341734673405675 38.70411535095505, -9.34173689356766 38.70411748986887, -9.34193608396665 38.70430702582269, -9.342276364658847 38.704628507386985, -9.34237781436454 38.70472068853727, -9.34255544254406 38.70488567505297)</t>
        </is>
      </c>
      <c r="C10674" t="inlineStr">
        <is>
          <t>Alinhamento</t>
        </is>
      </c>
      <c r="D10674" t="inlineStr"/>
      <c r="E10674" t="inlineStr">
        <is>
          <t>alima</t>
        </is>
      </c>
      <c r="F10674" t="inlineStr">
        <is>
          <t>2025-10-13</t>
        </is>
      </c>
      <c r="G10674" t="inlineStr"/>
    </row>
    <row r="10675">
      <c r="A10675" t="inlineStr">
        <is>
          <t>alinhamento.100230999</t>
        </is>
      </c>
      <c r="B10675" t="inlineStr">
        <is>
          <t>POINT (-9.418919051491725 38.732350657036726)</t>
        </is>
      </c>
      <c r="C10675" t="inlineStr">
        <is>
          <t>Alinhamento</t>
        </is>
      </c>
      <c r="D10675" t="inlineStr">
        <is>
          <t>9,70</t>
        </is>
      </c>
      <c r="E10675" t="inlineStr">
        <is>
          <t>alima</t>
        </is>
      </c>
      <c r="F10675" t="inlineStr">
        <is>
          <t>2025-10-13</t>
        </is>
      </c>
      <c r="G10675" t="inlineStr"/>
    </row>
    <row r="10676">
      <c r="A10676" t="inlineStr">
        <is>
          <t>alinhamento.100231000</t>
        </is>
      </c>
      <c r="B10676" t="inlineStr">
        <is>
          <t>POINT (-9.417488604140976 38.733007337178954)</t>
        </is>
      </c>
      <c r="C10676" t="inlineStr">
        <is>
          <t>Alinhamento</t>
        </is>
      </c>
      <c r="D10676" t="inlineStr">
        <is>
          <t>9,70</t>
        </is>
      </c>
      <c r="E10676" t="inlineStr">
        <is>
          <t>alima</t>
        </is>
      </c>
      <c r="F10676" t="inlineStr">
        <is>
          <t>2025-10-13</t>
        </is>
      </c>
      <c r="G10676" t="inlineStr"/>
    </row>
    <row r="10677">
      <c r="A10677" t="inlineStr">
        <is>
          <t>alinhamento.100231001</t>
        </is>
      </c>
      <c r="B10677" t="inlineStr">
        <is>
          <t>POINT (-9.418760436477028 38.732296515885956)</t>
        </is>
      </c>
      <c r="C10677" t="inlineStr">
        <is>
          <t>Alinhamento</t>
        </is>
      </c>
      <c r="D10677" t="inlineStr">
        <is>
          <t>r=5</t>
        </is>
      </c>
      <c r="E10677" t="inlineStr">
        <is>
          <t>alima</t>
        </is>
      </c>
      <c r="F10677" t="inlineStr">
        <is>
          <t>2025-10-13</t>
        </is>
      </c>
      <c r="G10677" t="inlineStr"/>
    </row>
    <row r="10678">
      <c r="A10678" t="inlineStr">
        <is>
          <t>alinhamento.100218646</t>
        </is>
      </c>
      <c r="B10678" t="inlineStr">
        <is>
          <t>LINESTRING (-9.327994239731476 38.72823794441672, -9.327665154402442 38.728384620956774, -9.327405042777526 38.72849546171477, -9.327138322310265 38.72859619065236, -9.327030730323868 38.72863332056306, -9.327014611760639 38.72863906998935, -9.326998966587652 38.72864562527547, -9.326983793305448 38.72865289635947, -9.32696932186429 38.728660880893095, -9.326955552263993 38.72866957887659, -9.326942253054767 38.728678902596485, -9.326939189194913 38.72868136597745, -9.326936358283527 38.72868400713414, -9.326835883497967 38.72878258706488, -9.326827287755481 38.72879123219864, -9.326819504333903 38.72880031942372, -9.326812416759006 38.72880975985229, -9.326806254982063 38.72881955113626, -9.326800787553381 38.72882960556184, -9.326796360898792 38.72884000966901, -9.326789295171432 38.728864582881044, -9.32677640275919 38.728932903143466, -9.326764763067676 38.72900048999262, -9.326762119489569 38.72901438891048)</t>
        </is>
      </c>
      <c r="C10678" t="inlineStr">
        <is>
          <t>Alinhamento</t>
        </is>
      </c>
      <c r="D10678" t="inlineStr"/>
      <c r="E10678" t="inlineStr">
        <is>
          <t>alima</t>
        </is>
      </c>
      <c r="F10678" t="inlineStr">
        <is>
          <t>2025-10-13</t>
        </is>
      </c>
      <c r="G10678" t="inlineStr"/>
    </row>
    <row r="10679">
      <c r="A10679" t="inlineStr">
        <is>
          <t>alinhamento.100218647</t>
        </is>
      </c>
      <c r="B10679" t="inlineStr">
        <is>
          <t>LINESTRING (-9.327985175146368 38.7282253361543, -9.32765609135522 38.72837210273064, -9.327396663612207 38.72848257617183, -9.327130743508418 38.728583026682834, -9.327023608440102 38.728619971764985, -9.327006347622516 38.72862618324362, -9.32698967367073 38.72863310934542, -9.326973703058737 38.7286408389585, -9.326958205835712 38.72864937443165, -9.326943525428128 38.728658622180255, -9.326929545361581 38.728668493316725, -9.326925688666647 38.72867168541369, -9.326921949944676 38.72867505646061, -9.326821702104397 38.72877345390678, -9.326812315022664 38.72878291781723, -9.326803740261258 38.72879282381902, -9.326795977820366 38.72880317191231, -9.326789257651273 38.72881395974916, -9.326783346805561 38.72882500955359, -9.326778475234692 38.728836318977606, -9.32677131401056 38.72886206417032, -9.326758200622926 38.72893092715188, -9.326748558105413 38.72898723392763)</t>
        </is>
      </c>
      <c r="C10679" t="inlineStr">
        <is>
          <t>Alinhamento</t>
        </is>
      </c>
      <c r="D10679" t="inlineStr"/>
      <c r="E10679" t="inlineStr">
        <is>
          <t>alima</t>
        </is>
      </c>
      <c r="F10679" t="inlineStr">
        <is>
          <t>2025-10-13</t>
        </is>
      </c>
      <c r="G10679" t="inlineStr"/>
    </row>
    <row r="10680">
      <c r="A10680" t="inlineStr">
        <is>
          <t>alinhamento.100218648</t>
        </is>
      </c>
      <c r="B10680" t="inlineStr">
        <is>
          <t>LINESTRING (-9.326824692808191 38.729713201116994, -9.326906711551857 38.72982532060606, -9.32695877916493 38.72990666922097, -9.326969137480914 38.729927911777885, -9.32697778163694 38.72994980238261, -9.326984360702951 38.729971984310026, -9.326988991153707 38.72999454644828, -9.327000606501977 38.73005676138499)</t>
        </is>
      </c>
      <c r="C10680" t="inlineStr">
        <is>
          <t>Alinhamento</t>
        </is>
      </c>
      <c r="D10680" t="inlineStr"/>
      <c r="E10680" t="inlineStr">
        <is>
          <t>alima</t>
        </is>
      </c>
      <c r="F10680" t="inlineStr">
        <is>
          <t>2025-10-13</t>
        </is>
      </c>
      <c r="G10680" t="inlineStr"/>
    </row>
    <row r="10681">
      <c r="A10681" t="inlineStr">
        <is>
          <t>alinhamento.100218649</t>
        </is>
      </c>
      <c r="B10681" t="inlineStr">
        <is>
          <t>LINESTRING (-9.326840672666298 38.72970601189424, -9.326922927376671 38.72981848927196, -9.326975468404054 38.72990064374129, -9.326986418101162 38.729922871108364, -9.326995423684556 38.72994574887198, -9.327002365677764 38.72996900802061, -9.327007357557141 38.72999255731822, -9.327019111885576 38.73005621207213)</t>
        </is>
      </c>
      <c r="C10681" t="inlineStr">
        <is>
          <t>Alinhamento</t>
        </is>
      </c>
      <c r="D10681" t="inlineStr"/>
      <c r="E10681" t="inlineStr">
        <is>
          <t>alima</t>
        </is>
      </c>
      <c r="F10681" t="inlineStr">
        <is>
          <t>2025-10-13</t>
        </is>
      </c>
      <c r="G10681" t="inlineStr"/>
    </row>
    <row r="10682">
      <c r="A10682" t="inlineStr">
        <is>
          <t>alinhamento.100218650</t>
        </is>
      </c>
      <c r="B10682" t="inlineStr">
        <is>
          <t>LINESTRING (-9.327013439990626 38.72979837837369, -9.32705993885716 38.7298698753039, -9.32707361850964 38.72989720919187, -9.327084894144317 38.72992519817474, -9.327093419327388 38.7299537557143, -9.327099535989401 38.72998269816377, -9.327110007184094 38.73003834912496)</t>
        </is>
      </c>
      <c r="C10682" t="inlineStr">
        <is>
          <t>Alinhamento</t>
        </is>
      </c>
      <c r="D10682" t="inlineStr"/>
      <c r="E10682" t="inlineStr">
        <is>
          <t>alima</t>
        </is>
      </c>
      <c r="F10682" t="inlineStr">
        <is>
          <t>2025-10-13</t>
        </is>
      </c>
      <c r="G10682" t="inlineStr"/>
    </row>
    <row r="10683">
      <c r="A10683" t="inlineStr">
        <is>
          <t>alinhamento.100218651</t>
        </is>
      </c>
      <c r="B10683" t="inlineStr">
        <is>
          <t>LINESTRING (-9.327013439990626 38.72979837837369, -9.327013439990626 38.72979837837369, -9.327012237748528 38.729795237943236, -9.327011377439474 38.72979191386564, -9.327010748583852 38.72978867750152, -9.327010348183284 38.72978534872669, -9.327010176237746 38.72978192754113, -9.327010235745542 38.72977859406907, -9.327010640184536 38.72977525707406, -9.327011276076789 38.72977200779255, -9.327012140423934 38.729768666100306, -9.327013352700495 38.729765501009354, -9.327014679953999 38.729762334744066, -9.327016353637692 38.72975925501792, -9.327018258774487 38.729756263005235, -9.327020395364375 38.729753358706, -9.327022763407326 38.729750542120165, -9.327025364402513 38.72974790330986, -9.327028081873717 38.72974535338727, -9.327031032297143 38.72974298124018, -9.327034214173594 38.72974069680647, -9.327037514025248 38.729738591322516, -9.327041046829132 38.72973666361402, -9.327044697608244 38.729734914855285, -9.327048466362605 38.729733345046284, -9.327052353092233 38.72973195418703, -9.327056242820156 38.72973074345184, -9.327060365500389 38.72972971049204, -9.32706449117897 38.72972885765628, -9.32832760349054 38.72951435634159, -9.328608773995372 38.72946635235204, -9.32878767340679 38.729436688682675, -9.328978081462552 38.729414473506836, -9.329191566599633 38.72939004019517, -9.329350195046317 38.72937229314046, -9.329428927596807 38.729363020137065, -9.3297088784801 38.72933160023025, -9.329788719003759 38.72963686591637)</t>
        </is>
      </c>
      <c r="C10683" t="inlineStr">
        <is>
          <t>Alinhamento</t>
        </is>
      </c>
      <c r="D10683" t="inlineStr"/>
      <c r="E10683" t="inlineStr">
        <is>
          <t>alima</t>
        </is>
      </c>
      <c r="F10683" t="inlineStr">
        <is>
          <t>2025-10-13</t>
        </is>
      </c>
      <c r="G10683" t="inlineStr"/>
    </row>
    <row r="10684">
      <c r="A10684" t="inlineStr">
        <is>
          <t>alinhamento.100218652</t>
        </is>
      </c>
      <c r="B10684" t="inlineStr">
        <is>
          <t>LINESTRING (-9.329697779560465 38.729245329615516, -9.329413445581613 38.72928282953668, -9.329335287997592 38.729292096645466, -9.329176774699796 38.72930984250098, -9.328963059842442 38.72933427813466, -9.328769208709433 38.729356888812056, -9.32858698417967 38.729387126922475, -9.328305584015189 38.72943513320664, -9.326968854256176 38.729662186300786, -9.32696460910598 38.72966277012108, -9.326960360957505 38.72966317381701, -9.326956109810792 38.72966339738858, -9.32695185416677 38.72966335077368, -9.326947480547698 38.72966312520864, -9.326943218907376 38.729662718345004, -9.32693906924584 38.72966213018276, -9.326934800110275 38.729661273008276, -9.326930756431388 38.72966014329886, -9.32692671125357 38.72965892352721, -9.326922893031544 38.72965752128276, -9.326919070312515 38.72965584885187, -9.326915476048372 38.72965408401031, -9.32691199226416 38.729652047808116, -9.326908621957983 38.7296499203695, -9.326905593584543 38.72964760928397, -9.326902563712265 38.72964520813623, -9.32689975929684 38.729642534453745, -9.326897299812194 38.72963985724858, -9.326894952306539 38.729636998744965, -9.326892948232603 38.729634046656614, -9.326891057636658 38.72963100333194, -9.326800375359335 38.72946816863123, -9.326775073594618 38.729405823192494, -9.326768907221844 38.72936697271355, -9.32675618626866 38.72921757408916, -9.326750333147844 38.72914917501401, -9.326750610629619 38.72914511869651, -9.326750764142448 38.72914052318033, -9.326756533865943 38.729044982193884, -9.326756533865943 38.729044982193884)</t>
        </is>
      </c>
      <c r="C10684" t="inlineStr">
        <is>
          <t>Alinhamento</t>
        </is>
      </c>
      <c r="D10684" t="inlineStr"/>
      <c r="E10684" t="inlineStr">
        <is>
          <t>alima</t>
        </is>
      </c>
      <c r="F10684" t="inlineStr">
        <is>
          <t>2025-10-13</t>
        </is>
      </c>
      <c r="G10684" t="inlineStr"/>
    </row>
    <row r="10685">
      <c r="A10685" t="inlineStr">
        <is>
          <t>alinhamento.100218653</t>
        </is>
      </c>
      <c r="B10685" t="inlineStr">
        <is>
          <t>LINESTRING (-9.32970077638502 38.7292595311684, -9.329416328877782 38.72929712233633, -9.32933794132622 38.72930639180044, -9.329179313021418 38.729324138836446, -9.328965596620966 38.729348484413315, -9.328772550285 38.72937108686325, -9.328590897600598 38.72940113897598, -9.32830949888503 38.72944923533238, -9.326958090809939 38.72967878039478, -9.326953845658664 38.7296793642147, -9.326949597509142 38.729679767910255, -9.326945346361397 38.72967999148144, -9.326940975739479 38.72967994604041, -9.326936717096329 38.72967971930076, -9.326932340478155 38.729679313610966, -9.326928189316673 38.72967863538625, -9.326924035157152 38.72967777703716, -9.32691987799963 38.72967673856371, -9.326915947797952 38.72967551761749, -9.326912014598324 38.72967411654692, -9.326908306855554 38.72967244294146, -9.326904597613924 38.729670679273795, -9.326901228806094 38.7296686418971, -9.326897858499432 38.72966651445819, -9.326894715148722 38.72966420454659, -9.326891798753962 38.72966171216229, -9.326888995837283 38.72965912854164, -9.326886421375562 38.72965645251045, -9.326884188846657 38.72965359283243, -9.3268820697958 38.72965064191808, -9.326880294176727 38.72964759741906, -9.326783094834035 38.72947320927208, -9.326757070249085 38.72940888950721, -9.326750645455261 38.72936833019504, -9.326737803568374 38.729218572493636, -9.326731935477095 38.729149272796114, -9.326732199470833 38.72914440591955, -9.326732358979987 38.72914017065183, -9.326737303775154 38.72905724892917, -9.326737954231376 38.72904796431248)</t>
        </is>
      </c>
      <c r="C10685" t="inlineStr">
        <is>
          <t>Alinhamento</t>
        </is>
      </c>
      <c r="D10685" t="inlineStr"/>
      <c r="E10685" t="inlineStr">
        <is>
          <t>alima</t>
        </is>
      </c>
      <c r="F10685" t="inlineStr">
        <is>
          <t>2025-10-13</t>
        </is>
      </c>
      <c r="G10685" t="inlineStr"/>
    </row>
    <row r="10686">
      <c r="A10686" t="inlineStr">
        <is>
          <t>alinhamento.100218654</t>
        </is>
      </c>
      <c r="B10686" t="inlineStr">
        <is>
          <t>LINESTRING (-9.327064591734633 38.729714174010745, -9.327040423045984 38.72971991558613, -9.327036295868407 38.72972067835894, -9.327032173188321 38.7297217113179, -9.32702816848347 38.72972292322661, -9.32702416827604 38.72972440532148, -9.32702039952159 38.729725975129696, -9.327016750241492 38.72972781394979, -9.327013217437369 38.72972974165755, -9.32700991758538 38.729731847140826, -9.327006735708528 38.7297341315739, -9.327003671806793 38.72973659495679, -9.327000955834183 38.72973923494093, -9.326998356337546 38.72974196381279, -9.326996103270913 38.72974477922385, -9.32699396668028 38.72974768352265, -9.326992063041821 38.72975076559709, -9.326990504334299 38.729753844148604, -9.32698906360197 38.729757101650016, -9.326987852823603 38.72976035680286, -9.326987103452463 38.72976369732065, -9.326986469058316 38.72976703666415, -9.32698617959529 38.72977037248481, -9.326986121585511 38.72977379601899, -9.326986407007807 38.72977712596822, -9.326986807407208 38.72978045474316, -9.326987667714976 38.729783778820966, -9.32698864299991 38.72978710172446, -9.326989961717073 38.729790331042985, -9.32699139391231 38.72979346912511, -9.32699328601608 38.72979660251005, -9.326995175121715 38.729799555770754, -9.326995175121715 38.729799555770754, -9.32704324963254 38.72987590079542, -9.327056337901997 38.729902249874115, -9.327067137129825 38.72992925287311, -9.32707552933789 38.72995673084326, -9.32708139954622 38.72998468495948, -9.327090948843678 38.730054037104864)</t>
        </is>
      </c>
      <c r="C10686" t="inlineStr">
        <is>
          <t>Alinhamento</t>
        </is>
      </c>
      <c r="D10686" t="inlineStr"/>
      <c r="E10686" t="inlineStr">
        <is>
          <t>alima</t>
        </is>
      </c>
      <c r="F10686" t="inlineStr">
        <is>
          <t>2025-10-13</t>
        </is>
      </c>
      <c r="G10686" t="inlineStr"/>
    </row>
    <row r="10687">
      <c r="A10687" t="inlineStr">
        <is>
          <t>alinhamento.100218655</t>
        </is>
      </c>
      <c r="B10687" t="inlineStr">
        <is>
          <t>LINESTRING (-9.327064591734633 38.729714174010745, -9.328323688613269 38.729500254216724, -9.328604859065926 38.729452250237344, -9.328784331824847 38.72942249063217, -9.328975428200888 38.72940017834288, -9.329188913296575 38.72937574503668, -9.329347656688778 38.72935799680941, -9.329426159271426 38.729348726161305, -9.32972344296109 38.72931541736334, -9.329806840246565 38.72963397808294)</t>
        </is>
      </c>
      <c r="C10687" t="inlineStr">
        <is>
          <t>Alinhamento</t>
        </is>
      </c>
      <c r="D10687" t="inlineStr"/>
      <c r="E10687" t="inlineStr">
        <is>
          <t>alima</t>
        </is>
      </c>
      <c r="F10687" t="inlineStr">
        <is>
          <t>2025-10-13</t>
        </is>
      </c>
      <c r="G10687" t="inlineStr"/>
    </row>
    <row r="10688">
      <c r="A10688" t="inlineStr">
        <is>
          <t>alinhamento.100218656</t>
        </is>
      </c>
      <c r="B10688" t="inlineStr">
        <is>
          <t>LINESTRING (-9.402516915284151 38.70433551091468, -9.40258236501006 38.70437029070833, -9.402652638806087 38.70440483792778, -9.402704437600757 38.70442823599626, -9.402732709069369 38.704440810035045, -9.402755989041227 38.70445064587814, -9.402779497292997 38.70446038916026, -9.40280045790484 38.70446907917797, -9.40287210018818 38.704496495301534, -9.402906788861552 38.704507918676995, -9.402998566863202 38.70453637711224, -9.403070386798051 38.70455433307541, -9.403119905123988 38.704565775458356, -9.40317021206552 38.70457630848126, -9.403220611646844 38.70458557939494, -9.403249667289085 38.70459048822506, -9.403283669853272 38.70459561353631, -9.403323198788495 38.70460121926068, -9.40337434716312 38.70460732927007, -9.403408549330694 38.704610740909104, -9.403431693984084 38.70461292152328, -9.40354705352171 38.7046162619916, -9.403622130569588 38.70461688739628, -9.403697068773749 38.70461616310339, -9.40380782476135 38.704612707475164, -9.403843888353475 38.70461087427741, -9.404279510161466 38.704594518820016, -9.404872644703659 38.70457302555217, -9.40507137403078 38.7045649185902, -9.405335838756535 38.70455573569659, -9.405404653462485 38.70455327539822, -9.405757366056584 38.70454196018808, -9.405862573047006 38.704536761471424, -9.405930185681127 38.70453134140211, -9.406090793531428 38.70451274837574, -9.406221127494995 38.70448538699242, -9.406329729419861 38.70445772166613, -9.406450901921827 38.70441938030084, -9.40653439714519 38.70438910575149, -9.406620917199499 38.704354384412156, -9.40669965358468 38.704315063784314, -9.406748151601318 38.70428841308868)</t>
        </is>
      </c>
      <c r="C10688" t="inlineStr">
        <is>
          <t>Alinhamento</t>
        </is>
      </c>
      <c r="D10688" t="inlineStr"/>
      <c r="E10688" t="inlineStr">
        <is>
          <t>alima</t>
        </is>
      </c>
      <c r="F10688" t="inlineStr">
        <is>
          <t>2025-10-13</t>
        </is>
      </c>
      <c r="G10688" t="inlineStr"/>
    </row>
    <row r="10689">
      <c r="A10689" t="inlineStr">
        <is>
          <t>alinhamento.100218657</t>
        </is>
      </c>
      <c r="B10689" t="inlineStr">
        <is>
          <t>LINESTRING (-9.40623257129478 38.704482469985756, -9.406187278954915 38.70474824051463, -9.406198017286954 38.70475091597892, -9.4062088657618 38.70475332001129, -9.406219939312903 38.70475545136019, -9.406231008073025 38.70475731252862, -9.406242072042044 38.7047589035166, -9.406253246153398 38.70476022307256, -9.406264417070641 38.70476136250785, -9.406275696532743 38.70476214045128, -9.406286971203238 38.70476264821423, -9.406298241082002 38.70476288579672, -9.406309621102467 38.70476285194709, -9.406320881397383 38.704762549168585, -9.406332136900176 38.704761976209596, -9.406343387610733 38.70476113307015, -9.406354631931562 38.704759929690454, -9.406365873057238 38.70475854619009, -9.406376879523183 38.70475689501262, -9.406387996129949 38.70475497240307, -9.406398878076756 38.70475278211645, -9.40640964029705 38.7047503229012, -9.406420397724258 38.70474759350556, -9.406431150358266 38.70474459392957, -9.406441553398373 38.70474132792849, -9.40645206657859 38.70473779049534, -9.406462231762227 38.70473407669697, -9.406472277218771 38.70473009397013, -9.406482317881633 38.70472584106307, -9.406492008950226 38.704721321731185, -9.406501581889017 38.704716623530715, -9.406510921764486 38.70471174771353, -9.406706562048289 38.7045878323475)</t>
        </is>
      </c>
      <c r="C10689" t="inlineStr">
        <is>
          <t>Alinhamento</t>
        </is>
      </c>
      <c r="D10689" t="inlineStr"/>
      <c r="E10689" t="inlineStr">
        <is>
          <t>alima</t>
        </is>
      </c>
      <c r="F10689" t="inlineStr">
        <is>
          <t>2025-10-13</t>
        </is>
      </c>
      <c r="G10689" t="inlineStr"/>
    </row>
    <row r="10690">
      <c r="A10690" t="inlineStr">
        <is>
          <t>alinhamento.100218658</t>
        </is>
      </c>
      <c r="B10690" t="inlineStr">
        <is>
          <t>LINESTRING (-9.34229750597883 38.689911290524904, -9.342295735287756 38.68990851642106, -9.34229384968424 38.68990574350551, -9.342291737288107 38.689903153090974, -9.3422892816706 38.68990065630352, -9.342286712656886 38.68989825076656, -9.342284030246962 38.68989593648003, -9.342281006131882 38.68989380588276, -9.342277985049341 38.68989185540985, -9.342274735658025 38.68988999737566, -9.342271260990268 38.68988841190458, -9.342267787838828 38.689886916495624, -9.342264087894753 38.689885603587555, -9.34226039098312 38.689884470803776, -9.34225658219135 38.68988351933261, -9.342252661519428 38.68988274917401, -9.342248743879862 38.6898821591397, -9.342244829272632 38.68988174922967, -9.342240804301284 38.68988161069446, -9.342236782362203 38.68988165228351, -9.3422328783679 38.68988187280858, -9.342228862493252 38.689882274646216, -9.342224964563323 38.68988285541991, -9.342221184578088 38.68988361512965, -9.342217294228522 38.68988464621417, -9.342213635220045 38.68988576498428, -9.342209980759728 38.68988715394096, -9.342053901254758 38.689934887627096, -9.341963154763938 38.68996519121029, -9.341874662773975 38.68999970507854, -9.341789113234162 38.69003833204797, -9.34176959044874 38.690046100390795, -9.34175088720418 38.69005476103822, -9.341732888587233 38.69006431517842, -9.341715594597531 38.69007476281168, -9.34169923506054 38.69008610156289, -9.341683806945234 38.69009815130794, -9.341669426680001 38.69011100092178, -9.341656091234123 38.690124470280274, -9.341552918524084 38.690235972081275, -9.341546040651691 38.6902438799385, -9.341539858317887 38.690252140918744, -9.341534370007555 38.690260664959915, -9.3415293458945 38.690269454437264, -9.341525129203216 38.69027841572589, -9.341521605020752 38.69028755001345, -9.341518774862603 38.69029694736225, -9.34151674909653 38.69030633639802, -9.3415153009268 38.69031589962045, -9.341514772063006 38.69032545334237, -9.341514932678908 38.69033499993895, -9.341515782774787 38.690344539410134, -9.34152922678916 38.69044681903425, -9.341539781362776 38.69050715222049, -9.34163054543993 38.690921833531675, -9.341658109112323 38.69106405185232, -9.341680319811132 38.6913116265273, -9.341680161737209 38.69132955365825)</t>
        </is>
      </c>
      <c r="C10690" t="inlineStr">
        <is>
          <t>Alinhamento</t>
        </is>
      </c>
      <c r="D10690" t="inlineStr"/>
      <c r="E10690" t="inlineStr">
        <is>
          <t>alima</t>
        </is>
      </c>
      <c r="F10690" t="inlineStr">
        <is>
          <t>2025-10-13</t>
        </is>
      </c>
      <c r="G10690" t="inlineStr"/>
    </row>
    <row r="10691">
      <c r="A10691" t="inlineStr">
        <is>
          <t>alinhamento.100231002</t>
        </is>
      </c>
      <c r="B10691" t="inlineStr">
        <is>
          <t>POINT (-9.417490257795498 38.73275417787007)</t>
        </is>
      </c>
      <c r="C10691" t="inlineStr">
        <is>
          <t>Alinhamento</t>
        </is>
      </c>
      <c r="D10691" t="inlineStr">
        <is>
          <t>r=12</t>
        </is>
      </c>
      <c r="E10691" t="inlineStr">
        <is>
          <t>alima</t>
        </is>
      </c>
      <c r="F10691" t="inlineStr">
        <is>
          <t>2025-10-13</t>
        </is>
      </c>
      <c r="G10691" t="inlineStr"/>
    </row>
    <row r="10692">
      <c r="A10692" t="inlineStr">
        <is>
          <t>alinhamento.100231003</t>
        </is>
      </c>
      <c r="B10692" t="inlineStr">
        <is>
          <t>POINT (-9.417234150383026 38.73288241925575)</t>
        </is>
      </c>
      <c r="C10692" t="inlineStr">
        <is>
          <t>Alinhamento</t>
        </is>
      </c>
      <c r="D10692" t="inlineStr">
        <is>
          <t>r=12</t>
        </is>
      </c>
      <c r="E10692" t="inlineStr">
        <is>
          <t>alima</t>
        </is>
      </c>
      <c r="F10692" t="inlineStr">
        <is>
          <t>2025-10-13</t>
        </is>
      </c>
      <c r="G10692" t="inlineStr"/>
    </row>
    <row r="10693">
      <c r="A10693" t="inlineStr">
        <is>
          <t>alinhamento.100231004</t>
        </is>
      </c>
      <c r="B10693" t="inlineStr">
        <is>
          <t>POINT (-9.4175463561212 38.73258484563189)</t>
        </is>
      </c>
      <c r="C10693" t="inlineStr">
        <is>
          <t>Alinhamento</t>
        </is>
      </c>
      <c r="D10693" t="inlineStr">
        <is>
          <t>12</t>
        </is>
      </c>
      <c r="E10693" t="inlineStr">
        <is>
          <t>alima</t>
        </is>
      </c>
      <c r="F10693" t="inlineStr">
        <is>
          <t>2025-10-13</t>
        </is>
      </c>
      <c r="G10693" t="inlineStr"/>
    </row>
    <row r="10694">
      <c r="A10694" t="inlineStr">
        <is>
          <t>alinhamento.100231005</t>
        </is>
      </c>
      <c r="B10694" t="inlineStr">
        <is>
          <t>POINT (-9.418760436477028 38.732296515885956)</t>
        </is>
      </c>
      <c r="C10694" t="inlineStr">
        <is>
          <t>Alinhamento</t>
        </is>
      </c>
      <c r="D10694" t="inlineStr">
        <is>
          <t>r=5</t>
        </is>
      </c>
      <c r="E10694" t="inlineStr">
        <is>
          <t>alima</t>
        </is>
      </c>
      <c r="F10694" t="inlineStr">
        <is>
          <t>2025-10-13</t>
        </is>
      </c>
      <c r="G10694" t="inlineStr"/>
    </row>
    <row r="10695">
      <c r="A10695" t="inlineStr">
        <is>
          <t>alinhamento.100231006</t>
        </is>
      </c>
      <c r="B10695" t="inlineStr">
        <is>
          <t>POINT (-9.417490257795498 38.73275417787007)</t>
        </is>
      </c>
      <c r="C10695" t="inlineStr">
        <is>
          <t>Alinhamento</t>
        </is>
      </c>
      <c r="D10695" t="inlineStr">
        <is>
          <t>r=12</t>
        </is>
      </c>
      <c r="E10695" t="inlineStr">
        <is>
          <t>alima</t>
        </is>
      </c>
      <c r="F10695" t="inlineStr">
        <is>
          <t>2025-10-13</t>
        </is>
      </c>
      <c r="G10695" t="inlineStr"/>
    </row>
    <row r="10696">
      <c r="A10696" t="inlineStr">
        <is>
          <t>alinhamento.100231007</t>
        </is>
      </c>
      <c r="B10696" t="inlineStr">
        <is>
          <t>POINT (-9.417234150383026 38.73288241925575)</t>
        </is>
      </c>
      <c r="C10696" t="inlineStr">
        <is>
          <t>Alinhamento</t>
        </is>
      </c>
      <c r="D10696" t="inlineStr">
        <is>
          <t>r=12</t>
        </is>
      </c>
      <c r="E10696" t="inlineStr">
        <is>
          <t>alima</t>
        </is>
      </c>
      <c r="F10696" t="inlineStr">
        <is>
          <t>2025-10-13</t>
        </is>
      </c>
      <c r="G10696" t="inlineStr"/>
    </row>
    <row r="10697">
      <c r="A10697" t="inlineStr">
        <is>
          <t>alinhamento.100231008</t>
        </is>
      </c>
      <c r="B10697" t="inlineStr">
        <is>
          <t>POINT (-9.4175463561212 38.73258484563189)</t>
        </is>
      </c>
      <c r="C10697" t="inlineStr">
        <is>
          <t>Alinhamento</t>
        </is>
      </c>
      <c r="D10697" t="inlineStr">
        <is>
          <t>12</t>
        </is>
      </c>
      <c r="E10697" t="inlineStr">
        <is>
          <t>alima</t>
        </is>
      </c>
      <c r="F10697" t="inlineStr">
        <is>
          <t>2025-10-13</t>
        </is>
      </c>
      <c r="G10697" t="inlineStr"/>
    </row>
    <row r="10698">
      <c r="A10698" t="inlineStr">
        <is>
          <t>alinhamento.100231009</t>
        </is>
      </c>
      <c r="B10698" t="inlineStr">
        <is>
          <t>POINT (-9.426409585514984 38.72852232921082)</t>
        </is>
      </c>
      <c r="C10698" t="inlineStr">
        <is>
          <t>Alinhamento</t>
        </is>
      </c>
      <c r="D10698" t="inlineStr">
        <is>
          <t>6</t>
        </is>
      </c>
      <c r="E10698" t="inlineStr">
        <is>
          <t>alima</t>
        </is>
      </c>
      <c r="F10698" t="inlineStr">
        <is>
          <t>2025-10-13</t>
        </is>
      </c>
      <c r="G10698" t="inlineStr"/>
    </row>
    <row r="10699">
      <c r="A10699" t="inlineStr">
        <is>
          <t>alinhamento.100231010</t>
        </is>
      </c>
      <c r="B10699" t="inlineStr">
        <is>
          <t>POINT (-9.426665214556198 38.72920602283794)</t>
        </is>
      </c>
      <c r="C10699" t="inlineStr">
        <is>
          <t>Alinhamento</t>
        </is>
      </c>
      <c r="D10699" t="inlineStr">
        <is>
          <t>9</t>
        </is>
      </c>
      <c r="E10699" t="inlineStr">
        <is>
          <t>alima</t>
        </is>
      </c>
      <c r="F10699" t="inlineStr">
        <is>
          <t>2025-10-13</t>
        </is>
      </c>
      <c r="G10699" t="inlineStr"/>
    </row>
    <row r="10700">
      <c r="A10700" t="inlineStr">
        <is>
          <t>alinhamento.100218659</t>
        </is>
      </c>
      <c r="B10700" t="inlineStr">
        <is>
          <t>LINESTRING (-9.342426713077664 38.68987851713238, -9.342425743737463 38.689875554587026, -9.342425119134914 38.68987258847636, -9.342424493016061 38.68986953230348, -9.342424441459828 38.68986647018837, -9.342424391419964 38.6898634981355, -9.342424684601257 38.68986043245508, -9.34242509421139 38.68985745564843, -9.342425848558971 38.68985447527645, -9.342426832731471 38.68985149252757, -9.342428048245221 38.689848597464035, -9.342429495100207 38.68984579008577, -9.342431056867552 38.68984298151905, -9.34243296640493 38.6898403495114, -9.342434990854635 38.68983771631527, -9.342437248161865 38.68983526086659, -9.342439736810238 38.68983289310319, -9.342442343403661 38.68983070427569, -9.342445181338212 38.68982860313342, -9.342448135701432 38.68982659086485, -9.342451208009713 38.68982475753214, -9.342454513175511 38.68982310194683, -9.34299984533598 38.68968531637572, -9.343001786706774 38.689684575665154, -9.343003842989717 38.68968383376553, -9.343005902306777 38.68968327199027, -9.343007963140886 38.68968280027716, -9.343010140404246 38.68968241743721, -9.343012319184668 38.68968212465939, -9.343014499482159 38.68968192194372, -9.343016682813818 38.68968189935241, -9.343018867662577 38.68968196682324, -9.343021054028432 38.689682124356224, -9.343023241911396 38.68968237195136, -9.343025432828581 38.68968279967083, -9.343027508833599 38.689683228579284, -9.343029587872854 38.6896838376121, -9.343031668429253 38.689684536707055, -9.343033520678414 38.68968532824225, -9.34303548935693 38.68968620865055, -9.34303722972821 38.68968718149911, -9.343038971616657 38.68968824440981, -9.343040600110077 38.68968939857173, -9.343042115208467 38.689690643984854, -9.343043630306909 38.68969188939794, -9.343044918615242 38.689693317313505, -9.343046206923624 38.68969474522905, -9.343047266924762 38.68969626558484, -9.343048326925947 38.689697785940645, -9.34304915861987 38.68969939873673, -9.343049875401613 38.68970101272185, -9.343050477271161 38.689702627896025, -9.343063901201099 38.689735367420774, -9.342984490383046 38.689756276473894, -9.342980749490218 38.68977982550942, -9.343422034893223 38.68966743551732, -9.34416568319225 38.68947876944091, -9.344148435862058 38.68943742216549, -9.344147814229887 38.68943463618921, -9.344147422421251 38.68943184783269, -9.344147260436133 38.6894290570959, -9.344147443186236 38.689426262788764, -9.344147739329562 38.68942337722934, -9.344148268333317 38.689420669413984, -9.34414902564198 38.68941786915621, -9.34415001429252 38.689415156580345, -9.344151234284915 38.689412531686386, -9.344152684100644 38.68940990441215, -9.34415436677668 38.68940745488197, -9.34415604945261 38.68940500535176, -9.344158078382023 38.689402642313276, -9.344160225260019 38.68940045820896, -9.344162718391472 38.68939836059634, -9.344165213041295 38.689396353045844, -9.344167940551385 38.689394523239315, -9.34417078449154 38.689392782304736, -9.344173746380287 38.689391220304266, -9.344176824699112 38.68938974717572, -9.34418002096655 38.68938845298127, -9.344183335182628 38.68938733772089, -9.34418665243568 38.689386402584724, -9.34419020254908 38.689385645192466, -9.344193639269283 38.689384979052406, -9.344197195456756 38.689384581908556, -9.344200754681307 38.68938436488892, -9.344204315424397 38.68938423793133, -9.344475866336342 38.68937547993548, -9.344547873324876 38.68935176408639, -9.3447704066645 38.68930559044332, -9.344849690490388 38.689297652712234)</t>
        </is>
      </c>
      <c r="C10700" t="inlineStr">
        <is>
          <t>Alinhamento</t>
        </is>
      </c>
      <c r="D10700" t="inlineStr"/>
      <c r="E10700" t="inlineStr">
        <is>
          <t>alima</t>
        </is>
      </c>
      <c r="F10700" t="inlineStr">
        <is>
          <t>2025-10-13</t>
        </is>
      </c>
      <c r="G10700" t="inlineStr"/>
    </row>
    <row r="10701">
      <c r="A10701" t="inlineStr">
        <is>
          <t>alinhamento.100218660</t>
        </is>
      </c>
      <c r="B10701" t="inlineStr">
        <is>
          <t>LINESTRING (-9.459977947302672 38.72133875170116, -9.460001691103074 38.7215097176702, -9.460055497096208 38.72177050898767, -9.460058099449302 38.72178065809452, -9.46006127326362 38.721790620561436, -9.460082002233344 38.72184830446117, -9.460083328409986 38.7218516222383, -9.460084881172188 38.721854757290295, -9.460086778809993 38.72185788842741, -9.460088904699184 38.721860926896966, -9.460091258839773 38.721863872698954, -9.460093839566001 38.72186663577575, -9.460096648543658 38.72186930618492, -9.460099685772759 38.721871883926504, -9.460102832963209 38.7218741901902, -9.460106323363618 38.72187640248128, -9.460109810432634 38.72187843465702, -9.46011352408728 38.72188028410747, -9.460117464327542 38.72188195083262, -9.460121514529064 38.72188334607982, -9.460125563064908 38.72188465126926, -9.460129836520482 38.72188568367576, -9.460134104978668 38.72188644590925, -9.460138371771103 38.721887118084986, -9.460142861817303 38.7218874274201, -9.46014723523915 38.72188764800247, -9.46015160366345 38.72188759841184, -9.460155967090154 38.72188727864823, -9.46016032885095 38.72188686882685, -9.460164683948197 38.72188609877488, -9.46116438427413 38.72169576367918, -9.46117332267095 38.72169413083139, -9.461182262734482 38.7216925880405, -9.461191204464761 38.72169113530649, -9.461200147861819 38.721689772629404, -9.461209207883854 38.72168849870314, -9.461218271239915 38.72168740489131, -9.46122733459568 38.721686311078805, -9.461236286327399 38.72168539868681, -9.461245467975187 38.721684483681955, -9.461254537999023 38.721683750097625, -9.46126360968989 38.72168310657016, -9.46127279800598 38.721682551793485, -9.46128187303102 38.72168208837973, -9.46129094972319 38.72168171502287, -9.461300144707973 38.721681520474284, -9.461298732941199 38.721636318105325, -9.461413249524893 38.72163600776762, -9.46141523448707 38.72168111354508, -9.461543779366497 38.7216808238294, -9.461550905103433 38.72168065277597, -9.461558145798456 38.7216804804157, -9.461565266532446 38.72168003918871, -9.461572500556843 38.72167950659731, -9.461579616287711 38.72167879519678, -9.461586728683134 38.721677903680686, -9.461593724452591 38.721676923413064, -9.461600831844644 38.72167576172347, -9.461607820942984 38.72167442122475, -9.461614808373374 38.721672990668054, -9.46162167750998 38.72167138130232, -9.461628543310873 38.721669591821055, -9.461635292485592 38.7216677135883, -9.46164203832452 38.72166565524007, -9.461648667537226 38.721663508140374, -9.46181697170418 38.72160601805782, -9.461823485947901 38.721603872255024, -9.46183000185917 38.721601816509434, -9.461836634396002 38.72159984951436, -9.461843383558417 38.7215979712698, -9.461850136056409 38.72159627313993, -9.461857005180038 38.721594663760555, -9.461863759345366 38.721593055687485, -9.461870518514369 38.721591717786666, -9.461877507599059 38.721590377272065, -9.461884500019508 38.72158921687212, -9.461891379149767 38.721588147836044, -9.461898374905811 38.72158716755039, -9.46190537232969 38.721586277321855, -9.46191248804745 38.72158556590124, -9.461919490475148 38.72158494584453, -9.462054507543384 38.72157404304594, -9.462182323828486 38.721497195880715, -9.462233669947407 38.72143238754345, -9.462220606348149 38.721366509992954, -9.462133838133315 38.72122607637043)</t>
        </is>
      </c>
      <c r="C10701" t="inlineStr">
        <is>
          <t>Alinhamento</t>
        </is>
      </c>
      <c r="D10701" t="inlineStr"/>
      <c r="E10701" t="inlineStr">
        <is>
          <t>alima</t>
        </is>
      </c>
      <c r="F10701" t="inlineStr">
        <is>
          <t>2025-10-13</t>
        </is>
      </c>
      <c r="G10701" t="inlineStr"/>
    </row>
    <row r="10702">
      <c r="A10702" t="inlineStr">
        <is>
          <t>alinhamento.100218661</t>
        </is>
      </c>
      <c r="B10702" t="inlineStr">
        <is>
          <t>LINESTRING (-9.462009563726767 38.720848537275934, -9.461729910792837 38.72095305209039, -9.461711407843293 38.7209597478937, -9.46169290155476 38.72096626357904, -9.461674158677953 38.72097242164419, -9.461655297505468 38.72097840089775, -9.461636316369745 38.720984111282036, -9.461617215270973 38.720989552797036, -9.461597992541716 38.72099463538512, -9.46157865151742 38.72099953916131, -9.461559190530629 38.72100417406804, -9.461539609581541 38.72100854010521, -9.461520023627415 38.721012635966424, -9.461500202754326 38.72101646426431, -9.461480376876608 38.721020022386156, -9.461460544327043 38.72102322027438, -9.461440593483676 38.721026239350394, -9.461420522679244 38.72102898955654, -9.461400330246576 38.72103138083518, -9.461380247767536 38.72103350063146, -9.461360046995452 38.72103544161531, -9.461339839552986 38.72103702236538, -9.461319627107715 38.72103833293924, -9.461299294702744 38.721039374643, -9.461278957295422 38.721040146170516, -9.461258613218773 38.72104055746415, -9.46123838076458 38.721040787333045, -9.461218026684453 38.72104065827416, -9.461197667602935 38.72104025903897, -9.461177305187357 38.72103967968506, -9.461157051060862 38.72103873879128, -9.461136790266634 38.72103743766365, -9.46095616083656 38.72102534753919, -9.460925452285558 38.7210248856615, -9.460894657112135 38.72102595606058, -9.460864005228572 38.721028556124985, -9.460833728213851 38.72103277330111, -9.46080382606601 38.72103860758928, -9.460774525364272 38.7210458762634, -9.460745827773652 38.721054669381566, -9.46071807649761 38.721064892969984, -9.460550615669316 38.72111822837554, -9.460100439230144 38.72122260379029, -9.460024292328532 38.721239681928786, -9.460020055557482 38.72124063078528, -9.460015937075113 38.721241758452045, -9.460011936881404 38.721243064929055, -9.460008054976331 38.721244550216284, -9.460004293025511 38.72124630437141, -9.460000647697646 38.72124814727919, -9.459997237281508 38.721250257750036, -9.45999394348831 38.72125245697355, -9.459990882941202 38.721254833702545, -9.459987824059503 38.72125730048909, -9.45998511504703 38.721260033533916, -9.459982635949435 38.721262763969, -9.45998039009795 38.72126567190962, -9.459978375826987 38.72126866729817, -9.459976593136574 38.72127175013465, -9.459975042026727 38.72127492041906, -9.45997360753991 38.721278179456235, -9.459972634548844 38.721281523331754, -9.45997189147285 38.721284864597585, -9.459971378311952 38.72128820325376, -9.459970981774195 38.72129163066275, -9.459971045066776 38.72129505285243, -9.45997133660897 38.721298382374826, -9.459971859732 38.72130179934522, -9.459972726062317 38.72130512234348, -9.459973823973542 38.72130853278971, -9.459977947302672 38.72133875170116)</t>
        </is>
      </c>
      <c r="C10702" t="inlineStr">
        <is>
          <t>Alinhamento</t>
        </is>
      </c>
      <c r="D10702" t="inlineStr"/>
      <c r="E10702" t="inlineStr">
        <is>
          <t>alima</t>
        </is>
      </c>
      <c r="F10702" t="inlineStr">
        <is>
          <t>2025-10-13</t>
        </is>
      </c>
      <c r="G10702" t="inlineStr"/>
    </row>
    <row r="10703">
      <c r="A10703" t="inlineStr">
        <is>
          <t>alinhamento.100218662</t>
        </is>
      </c>
      <c r="B10703" t="inlineStr">
        <is>
          <t>LINESTRING (-9.461927661044514 38.72233645130966, -9.461828216619296 38.722349742011104, -9.46171376265414 38.722372120793295, -9.461641846882662 38.72239419618307, -9.461540333479116 38.722432371267786, -9.461403979309479 38.72249535289168, -9.461351031539088 38.72251099729279, -9.461220234644216 38.72253878572434, -9.460879788383764 38.722614444107144, -9.460697246002507 38.72266074491258, -9.460599958549004 38.72269742996673, -9.460250348995892 38.72282480441744, -9.46014434742583 38.72286906437512, -9.459810705277556 38.72305786858138)</t>
        </is>
      </c>
      <c r="C10703" t="inlineStr">
        <is>
          <t>Alinhamento</t>
        </is>
      </c>
      <c r="D10703" t="inlineStr"/>
      <c r="E10703" t="inlineStr">
        <is>
          <t>alima</t>
        </is>
      </c>
      <c r="F10703" t="inlineStr">
        <is>
          <t>2025-10-13</t>
        </is>
      </c>
      <c r="G10703" t="inlineStr"/>
    </row>
    <row r="10704">
      <c r="A10704" t="inlineStr">
        <is>
          <t>alinhamento.100218663</t>
        </is>
      </c>
      <c r="B10704" t="inlineStr">
        <is>
          <t>LINESTRING (-9.461728544256438 38.72170502635992, -9.461680783600404 38.72172133256579, -9.461672211768297 38.72172413228092, -9.461663408351352 38.72172684455088, -9.461654599930526 38.7217292866475, -9.461645673215424 38.72173154993485, -9.461636628206097 38.72173363441292, -9.461627579860831 38.72173553877516, -9.461618528179688 38.7217372630216, -9.461609358204509 38.721738808458674, -9.461600068267689 38.72174008502881, -9.461590774995205 38.7217411814831, -9.461581363428902 38.72174209912794, -9.46157206348531 38.72174283535054, -9.461562760206268 38.72174339145725, -9.461553336966004 38.72174367869697, -9.461543910390448 38.7217437858208, -9.4613170594227 38.721744291771515, -9.46130809267917 38.721744393651676, -9.461299127602874 38.72174458558874, -9.46129004923554 38.721744868888806, -9.461281204119148 38.72174532969107, -9.461272129086117 38.72174579310488, -9.461263172345685 38.72174643532702, -9.461254217272309 38.72174716760606, -9.461245263865953 38.72174798994197, -9.461236313793785 38.72174899239235, -9.461227480346814 38.72175008359354, -9.461218533608474 38.72175126615772, -9.461209820120711 38.72175262622422, -9.461200876716056 38.721753988902194, -9.461192049936471 38.72175544033102, -9.461183341449074 38.72175707056829, -9.460191305906474 38.7219453371324, -9.460187184055018 38.72194628469052, -9.460183178827984 38.721947321001025, -9.460179293557141 38.72194862617919, -9.460175411617932 38.721950111472445, -9.460171761261721 38.72195168421308, -9.460168115902986 38.72195352712642, -9.4601647037931 38.7219555475448, -9.460161409973413 38.721957746773256, -9.460158347736694 38.72196003344921, -9.46015540379016 38.721962498935234, -9.460152806385262 38.72196505056375, -9.46015032727056 38.721967781002384, -9.460147964780194 38.721970600193565, -9.460145948831515 38.721973505527274, -9.460144166131734 38.72197658836612, -9.460142613349163 38.72197966859492, -9.46014129214969 38.72198283627128, -9.460140202533333 38.721986091395216, -9.460139457792977 38.72198934260412, -9.460138944635807 38.7219926812606, -9.460138546437301 38.72199601861206, -9.460138608073624 38.72199935074349, -9.460138899627388 38.72200268026489, -9.46013930613991 38.722006008481294, -9.460140172487392 38.72200933147765, -9.460141152127846 38.72201256311137, -9.46015908558294 38.72206208176625, -9.460394811806507 38.722615808127934, -9.460396249640016 38.72261894448013, -9.460398030686537 38.72262198685888, -9.46039992669292 38.72262502793232, -9.460402164246167 38.722627884974685, -9.460404631719012 38.72263073940644, -9.46040732411283 38.7226333210548, -9.460410246426285 38.72263590009249, -9.460413278700987 38.72263820765205, -9.460416425935609 38.722640513906235, -9.460419913050918 38.722642546071654, -9.460423511793671 38.72264439681649, -9.460427223830097 38.7226461561983, -9.460431045827685 38.72264764410194, -9.460434979452657 38.72264895058494, -9.46043913966473 38.722650074342006, -9.46044318158465 38.722651019289074, -9.460447450091614 38.72265178151017, -9.460451713599829 38.72265227355835, -9.460455973775533 38.72265258549121, -9.460460345578436 38.72265271600339, -9.460464597422725 38.722652577648006, -9.460468845934384 38.72265225917731, -9.460473091113396 38.72265176059128, -9.460477331293413 38.72265099183235, -9.460481568140704 38.7226500429581, -9.46048557173576 38.72264891657927, -9.460489571998036 38.72264761008514, -9.460653231047221 38.72258747211769, -9.460858640174806 38.72253415592118, -9.461285128808258 38.72244175664634, -9.4613296612571 38.72243116209966, -9.461366134867268 38.72242002856957, -9.461415072235447 38.7223989350653, -9.461515952395036 38.7223513993291, -9.461618936819617 38.72231194647707, -9.461684268278809 38.72229444975899, -9.461806970828757 38.72227044595022, -9.461961713641381 38.72225049154489)</t>
        </is>
      </c>
      <c r="C10704" t="inlineStr">
        <is>
          <t>Alinhamento</t>
        </is>
      </c>
      <c r="D10704" t="inlineStr"/>
      <c r="E10704" t="inlineStr">
        <is>
          <t>alima</t>
        </is>
      </c>
      <c r="F10704" t="inlineStr">
        <is>
          <t>2025-10-13</t>
        </is>
      </c>
      <c r="G10704" t="inlineStr"/>
    </row>
    <row r="10705">
      <c r="A10705" t="inlineStr">
        <is>
          <t>alinhamento.100218664</t>
        </is>
      </c>
      <c r="B10705" t="inlineStr">
        <is>
          <t>LINESTRING (-9.458901486480832 38.72169956134864, -9.458960230639327 38.72167403397231, -9.459181102062628 38.72156776050656, -9.459472217532651 38.721423668187626, -9.459767983217784 38.721307265944716, -9.45977198341972 38.72130595947595, -9.45977610190983 38.721304831817676, -9.459780225395873 38.72130397433214, -9.45978446550479 38.72130320559945, -9.459788710609702 38.72130270703951, -9.459793075668287 38.721302477347635, -9.459797327434599 38.721302339017896, -9.45980169915465 38.72130246955622, -9.45980596091326 38.721302871571936, -9.459810340960319 38.721303452398104, -9.459814494423007 38.72130421594869, -9.459818651216587 38.72130515961438, -9.4598228130065 38.72130637345282, -9.45982663325452 38.72130777132039, -9.459830456833524 38.721309349303105, -9.459834283743538 38.72131110740095, -9.459837769111711 38.72131304952801, -9.459841257810938 38.72131517177021, -9.459844403302899 38.721317387984016, -9.45984755212594 38.721319784312996, -9.459850244449509 38.72132236597598, -9.45985294010417 38.721325127754135, -9.459855290886082 38.721327893446364, -9.459857415083778 38.72133084186322, -9.459859425989446 38.72133388164237, -9.459861093687753 38.72133701539328, -9.459862533136324 38.72134024181121, -9.459863742669679 38.72134347083857, -9.459864723953245 38.72134679253298, -9.459865360363857 38.72135011814153, -9.45989117980641 38.72152142088278, -9.459946498157148 38.72178940120912, -9.459948985537252 38.72179955162346, -9.459952159337409 38.72180951409356, -9.46005239704772 38.7220877936754, -9.460298217342391 38.72266509577418, -9.46029942691929 38.722668324795556, -9.460300523202609 38.722671645179716, -9.460301046353182 38.72267506214738, -9.4603015711699 38.72267856917263, -9.460301749441184 38.72268199005585, -9.460301697792877 38.72268541354945, -9.460301301265138 38.722688840958604, -9.460300558191827 38.72269218222573, -9.460299700158629 38.722695524798056, -9.460298380619957 38.72269878253351, -9.46029694612134 38.72270204157414, -9.460295165076996 38.72270521447272, -9.460293265740491 38.72270820856127, -9.460291021524286 38.72271120656532, -9.46028854405604 38.72271402706451, -9.460285833335742 38.72271667005882, -9.46028289269552 38.722719315663404, -9.460279832097017 38.722721692400334, -9.460276539912513 38.72272398168991, -9.460273127769751 38.722726002111784, -9.460269599000862 38.72272793378113, -9.46026583697993 38.722729687945524, -9.460261841706957 38.722731264604896, -9.460204163476142 38.72275227670751, -9.460089489990251 38.722800148047725, -9.459625667276466 38.72306258069901)</t>
        </is>
      </c>
      <c r="C10705" t="inlineStr">
        <is>
          <t>Alinhamento</t>
        </is>
      </c>
      <c r="D10705" t="inlineStr"/>
      <c r="E10705" t="inlineStr">
        <is>
          <t>alima</t>
        </is>
      </c>
      <c r="F10705" t="inlineStr">
        <is>
          <t>2025-10-13</t>
        </is>
      </c>
      <c r="G10705" t="inlineStr"/>
    </row>
    <row r="10706">
      <c r="A10706" t="inlineStr">
        <is>
          <t>alinhamento.100218665</t>
        </is>
      </c>
      <c r="B10706" t="inlineStr">
        <is>
          <t>LINESTRING (-9.457122587868534 38.72261508374489, -9.457286770077218 38.722464777940864, -9.457385317258238 38.7223779087356, -9.45759140835509 38.722187043677216, -9.457619916060018 38.72215546411832, -9.45768084166315 38.722092350750046, -9.457714590393227 38.722070620201016, -9.457750096743363 38.722050671256454, -9.457787132459792 38.72203259657786, -9.457825699207127 38.72201648622144, -9.457865452110946 38.72200234409398, -9.4579063928368 38.72199026025192, -9.45794817983738 38.72198041871792, -9.457985723330552 38.72197116572234, -9.458218496679233 38.72190529361497, -9.45825661322569 38.72189594396031, -9.458535755791642 38.7218380127731, -9.458712256653596 38.721782145663475, -9.458872541703386 38.7217136713277)</t>
        </is>
      </c>
      <c r="C10706" t="inlineStr">
        <is>
          <t>Alinhamento</t>
        </is>
      </c>
      <c r="D10706" t="inlineStr"/>
      <c r="E10706" t="inlineStr">
        <is>
          <t>alima</t>
        </is>
      </c>
      <c r="F10706" t="inlineStr">
        <is>
          <t>2025-10-13</t>
        </is>
      </c>
      <c r="G10706" t="inlineStr"/>
    </row>
    <row r="10707">
      <c r="A10707" t="inlineStr">
        <is>
          <t>alinhamento.100231011</t>
        </is>
      </c>
      <c r="B10707" t="inlineStr">
        <is>
          <t>POINT (-9.426991031649658 38.7290386388832)</t>
        </is>
      </c>
      <c r="C10707" t="inlineStr">
        <is>
          <t>Alinhamento</t>
        </is>
      </c>
      <c r="D10707" t="inlineStr">
        <is>
          <t>9</t>
        </is>
      </c>
      <c r="E10707" t="inlineStr">
        <is>
          <t>alima</t>
        </is>
      </c>
      <c r="F10707" t="inlineStr">
        <is>
          <t>2025-10-13</t>
        </is>
      </c>
      <c r="G10707" t="inlineStr"/>
    </row>
    <row r="10708">
      <c r="A10708" t="inlineStr">
        <is>
          <t>alinhamento.100218666</t>
        </is>
      </c>
      <c r="B10708" t="inlineStr">
        <is>
          <t>LINESTRING (-9.457968448948954 38.719927434515554, -9.457970712927494 38.71993173253243, -9.45797501097438 38.71994033117169, -9.457979194066791 38.71994893111359, -9.457983608734338 38.71995761850737, -9.457987676873282 38.71996621975175, -9.457991976587403 38.71997490844798, -9.457996044728382 38.719983509691986, -9.458000229489006 38.719992199690694, -9.458004299295053 38.72000089099209, -9.458008367439062 38.72000949223558, -9.458012322291493 38.720018184839496, -9.458745613267661 38.72161476551186, -9.458746806115286 38.7216170939748, -9.45874822555117 38.72161923971514, -9.458749644987144 38.72162138545547, -9.458751294339551 38.7216235285885, -9.458753170280254 38.72162548899891, -9.458755159515146 38.72162735804798, -9.458757263708332 38.72162922579339, -9.458759479531627 38.72163091211977, -9.458761921943212 38.721632415723526, -9.458764364354899 38.721633919327225, -9.458767148313065 38.721635238904554, -9.45876981564903 38.721636469727834, -9.458772594615063 38.72163751913206, -9.458775486875258 38.72163847717492, -9.458778490765491 38.72163925379871, -9.458781491327548 38.72163985030711, -9.458784605183725 38.721640355454085, -9.458787602417612 38.721640771846985, -9.458790709617334 38.72164091676317, -9.45879381515293 38.721640971621596, -9.458797032318445 38.72164084506095, -9.458800132861606 38.72164062974623, -9.45880323007644 38.721640234316105, -9.458806209004736 38.721639660074274, -9.45880930122702 38.721638994471, -9.458812160204534 38.721638151359734, -9.45881501585365 38.72163712813308, -9.458817869838516 38.72163601484869, -9.458904104199085 38.72159855586794, -9.45912212649881 38.721493665974236, -9.459415632598354 38.72134828560678, -9.459790099185712 38.721203697173586, -9.459792498303987 38.72120285925737)</t>
        </is>
      </c>
      <c r="C10708" t="inlineStr">
        <is>
          <t>Alinhamento</t>
        </is>
      </c>
      <c r="D10708" t="inlineStr"/>
      <c r="E10708" t="inlineStr">
        <is>
          <t>alima</t>
        </is>
      </c>
      <c r="F10708" t="inlineStr">
        <is>
          <t>2025-10-13</t>
        </is>
      </c>
      <c r="G10708" t="inlineStr"/>
    </row>
    <row r="10709">
      <c r="A10709" t="inlineStr">
        <is>
          <t>alinhamento.100218667</t>
        </is>
      </c>
      <c r="B10709" t="inlineStr">
        <is>
          <t>LINESTRING (-9.457337756163314 38.72228674960752, -9.457503146866276 38.722133457283526, -9.457529851822798 38.72210387985413, -9.457598450017635 38.72203284294128, -9.457633546660706 38.7220093856891, -9.45767028429625 38.72198762128676, -9.45770877954686 38.72196763848784, -9.45774857257885 38.721949442501206, -9.457789665057035 38.72193312338321, -9.457831942024981 38.72191868243519, -9.457875176893882 38.72190630237679, -9.457919369666909 38.72189598320688, -9.457947871302176 38.7218889945313, -9.458180529464787 38.721823123805585, -9.458228032648146 38.72181150592369, -9.458501446958042 38.72175472067111, -9.458606856229759 38.721721998712155, -9.458610854812989 38.72172060222478, -9.45861473510989 38.72171902692542, -9.458618382162108 38.72171727411761, -9.458621909264041 38.72171525244021, -9.458625434701839 38.721713140705056, -9.458628611936598 38.72171085276499, -9.45863155592664 38.72170838731655, -9.458634498252538 38.72170583181039, -9.458637092375412 38.72170310009938, -9.458639454917531 38.72170028093772, -9.45864158421497 38.72169728426774, -9.458643598553932 38.721694288901254, -9.458643040401974 38.721695195995544, -9.458645686252163 38.72168904078955, -9.45864740910779 38.721682715896456, -9.45864832559131 38.721676310070386, -9.4586484373669 38.72166991336906, -9.45864774277081 38.7216634357348, -9.458646245131174 38.721657057282926, -9.458643831153923 38.721650869374585, -9.457906114063976 38.72004488018155, -9.457903481937512 38.72003932526371, -9.457899533748602 38.7200309928868, -9.457895698853369 38.720022569149286, -9.457891635710697 38.72001423807482, -9.45788757090609 38.720005816942454, -9.457883622720969 38.7199974845649, -9.45787955958119 38.71998915348993, -9.457875381486792 38.71998082371749, -9.457871318348966 38.71997249264219, -9.457867025300985 38.71996416417213, -9.45786284887244 38.71995592445691, -9.457858554163616 38.71994750592876, -9.45785426278154 38.71993926751587, -9.457849854782117 38.71993094034777, -9.457845448446582 38.7199227032372, -9.457841042112083 38.71991446612645, -9.457836635778618 38.71990622901548, -9.457832116153563 38.71989808326473, -9.45782759486673 38.71988984745605, -9.45782307358096 38.71988161164718, -9.457818439003644 38.71987346719848, -9.457813804427397 38.71986532274958, -9.457809054896837 38.719857179603096, -9.457804420322754 38.719849035153764, -9.457799670794381 38.719840892006864, -9.457794921267102 38.71983274885973, -9.45779005844836 38.719824697072745, -9.457785193967963 38.7198165552278, -9.457780331151449 38.71980850344035, -9.457775468336049 38.719800451652674, -9.457663438868792 38.71961769463557, -9.457659875499397 38.71961151972718, -9.457656768625423 38.71960515949318, -9.457654119909366 38.71959870399135, -9.457651929351108 38.719592153221704, -9.45765019528796 38.71958541712659, -9.457648807752584 38.71957876718169, -9.457647876712095 38.71957193191131, -9.45764763706396 38.719565178883705, -9.457647625663148 38.719558333193376, -9.457648190699476 38.71955157104833, -9.457649100600404 38.7195448049958, -9.457650586938193 38.71953812248851, -9.457652533095224 38.71953143477122, -9.457654942396534 38.7195249219594, -9.457657698224569 38.71951849529774, -9.457660915534095 38.719512153483755, -9.457664595987591 38.71950598657512, -9.457668739584955 38.71949999457181, -9.457673229708687 38.719494088718555, -9.45767818463874 38.719488447828255, -9.45768337446546 38.71948307450592, -9.457689027435801 38.719477876088725, -9.457695030257556 38.71947294393684, -9.457701267975944 38.71946827935278, -9.457707968837868 38.719463789673696, -9.457714792966973 38.719459748980334, -9.457721965284884 38.71945588449436, -9.457729489116938 38.71945237633121, -9.457732113123985 38.719451265679304)</t>
        </is>
      </c>
      <c r="C10709" t="inlineStr">
        <is>
          <t>Alinhamento</t>
        </is>
      </c>
      <c r="D10709" t="inlineStr"/>
      <c r="E10709" t="inlineStr">
        <is>
          <t>alima</t>
        </is>
      </c>
      <c r="F10709" t="inlineStr">
        <is>
          <t>2025-10-13</t>
        </is>
      </c>
      <c r="G10709" t="inlineStr"/>
    </row>
    <row r="10710">
      <c r="A10710" t="inlineStr">
        <is>
          <t>alinhamento.100218668</t>
        </is>
      </c>
      <c r="B10710" t="inlineStr">
        <is>
          <t>LINESTRING (-9.457128210928088 38.72261447959754, -9.457725700793084 38.72353171568463, -9.457772527564705 38.72360171496891, -9.45777476837228 38.723604752177756, -9.457777005854098 38.72360760927122, -9.457779701518728 38.72361037109605, -9.45778250881901 38.723612951502716, -9.457785659340741 38.72361543794345, -9.457788806536705 38.72361774426873, -9.457792295291132 38.72361986657036, -9.457795782382767 38.723621898814216, -9.457799611032854 38.72362374703434, -9.457803434694103 38.72362532508137, -9.45780748495234 38.7236267204074, -9.457811531884687 38.72362793561797, -9.457815803750952 38.72362887804986, -9.45782007395429 38.723629730423895, -9.457824454130046 38.72363031132202, -9.45782882931673 38.72363062204697, -9.457833201177351 38.72363075265644, -9.457837569711872 38.72363070315041, -9.457841818295764 38.723630384774005, -9.457846178514911 38.72362988497933, -9.457850533744786 38.7236291150115, -9.457854770686977 38.723628166230995, -9.457858889341457 38.72362703863781, -9.457910590792029 38.72361231070166, -9.457963375106306 38.723600182688905, -9.458017009040123 38.723590477088614, -9.458071262675805 38.72358319650562, -9.458125907759364 38.72357843360274, -9.4581808309986 38.72357627974012, -9.4582357991497 38.72357655740834, -9.458276422088563 38.72357834881912, -9.458317123389989 38.723578157644226, -9.458357668136836 38.723575716317306, -9.45839794635527 38.72357129631483, -9.458437726455614 38.723564810186296, -9.458477006770748 38.7235561678746, -9.45851533244398 38.72354564476701, -9.458552701808829 38.72353315080692, -9.458591322421867 38.72351992203512, -9.458928279507997 38.72338576013329, -9.459140783719336 38.72329930839263, -9.459311166591965 38.72322954791291, -9.459434416724731 38.723179057879285, -9.459457114064666 38.723169072089235, -9.459479218279217 38.723158102183106, -9.459500382820908 38.72314606201685, -9.459520725980132 38.72313313040182, -9.459625667276466 38.72306258069901)</t>
        </is>
      </c>
      <c r="C10710" t="inlineStr">
        <is>
          <t>Alinhamento</t>
        </is>
      </c>
      <c r="D10710" t="inlineStr"/>
      <c r="E10710" t="inlineStr">
        <is>
          <t>alima</t>
        </is>
      </c>
      <c r="F10710" t="inlineStr">
        <is>
          <t>2025-10-13</t>
        </is>
      </c>
      <c r="G10710" t="inlineStr"/>
    </row>
    <row r="10711">
      <c r="A10711" t="inlineStr">
        <is>
          <t>alinhamento.100218669</t>
        </is>
      </c>
      <c r="B10711" t="inlineStr">
        <is>
          <t>LINESTRING (-9.457031518844358 38.72267106186221, -9.457626634384342 38.72357184134077, -9.457691908903419 38.72366946527361, -9.457693689863794 38.72367250769461, -9.457695355862812 38.72367555141823, -9.4576966786403 38.72367868910746, -9.457697888119267 38.72368191815699, -9.457698754376649 38.72368524117216, -9.457699390711044 38.72368856679262, -9.45769968216089 38.72369189632105, -9.457699743687677 38.723695228454815, -9.457699575291372 38.723698563193885, -9.457699062010393 38.723701901840926, -9.457698432104925 38.723705151732965, -9.457697457314705 38.72370840553293, -9.457696252601263 38.72371166193824, -9.4576948146388 38.7237147408335, -9.457693031791468 38.72371782363669, -9.457691132319528 38.723720817684836, -9.457688884636914 38.72372363552559, -9.457686521992525 38.72372645466892, -9.457683811137418 38.72372909760481, -9.457681096956382 38.7237315604253, -9.457678036227476 38.723733937095965, -9.45767474224943 38.72373613625651, -9.457492263673627 38.72385467271682)</t>
        </is>
      </c>
      <c r="C10711" t="inlineStr">
        <is>
          <t>Alinhamento</t>
        </is>
      </c>
      <c r="D10711" t="inlineStr"/>
      <c r="E10711" t="inlineStr">
        <is>
          <t>alima</t>
        </is>
      </c>
      <c r="F10711" t="inlineStr">
        <is>
          <t>2025-10-13</t>
        </is>
      </c>
      <c r="G10711" t="inlineStr"/>
    </row>
    <row r="10712">
      <c r="A10712" t="inlineStr">
        <is>
          <t>alinhamento.100218670</t>
        </is>
      </c>
      <c r="B10712" t="inlineStr">
        <is>
          <t>LINESTRING (-9.460677712844092 38.720990047390906, -9.460355519812325 38.721076216034454, -9.46002801634488 38.72114884251589, -9.460027214974698 38.72114903176528)</t>
        </is>
      </c>
      <c r="C10712" t="inlineStr">
        <is>
          <t>Alinhamento</t>
        </is>
      </c>
      <c r="D10712" t="inlineStr"/>
      <c r="E10712" t="inlineStr">
        <is>
          <t>alima</t>
        </is>
      </c>
      <c r="F10712" t="inlineStr">
        <is>
          <t>2025-10-13</t>
        </is>
      </c>
      <c r="G10712" t="inlineStr"/>
    </row>
    <row r="10713">
      <c r="A10713" t="inlineStr">
        <is>
          <t>alinhamento.100218671</t>
        </is>
      </c>
      <c r="B10713" t="inlineStr">
        <is>
          <t>LINESTRING (-9.457968448948954 38.719927434515554, -9.457970712927494 38.71993173253243, -9.45797501097438 38.71994033117169, -9.457979194066791 38.71994893111359, -9.457983608734338 38.71995761850737, -9.457987676873282 38.71996621975175, -9.457991976587403 38.71997490844798, -9.457996044728382 38.719983509691986, -9.458000229489006 38.719992199690694, -9.458004299295053 38.72000089099209, -9.458008367439062 38.72000949223558, -9.458012322291493 38.720018184839496, -9.458745613267661 38.72161476551186, -9.458746806115286 38.7216170939748, -9.45874822555117 38.72161923971514, -9.458749644987144 38.72162138545547, -9.458751294339551 38.7216235285885, -9.458753170280254 38.72162548899891, -9.458755159515146 38.72162735804798, -9.458757263708332 38.72162922579339, -9.458759479531627 38.72163091211977, -9.458761921943212 38.721632415723526, -9.458764364354899 38.721633919327225, -9.458767148313065 38.721635238904554, -9.45876981564903 38.721636469727834, -9.458772594615063 38.72163751913206, -9.458775486875258 38.72163847717492, -9.458778490765491 38.72163925379871, -9.458781491327548 38.72163985030711, -9.458784605183725 38.721640355454085, -9.458787602417612 38.721640771846985, -9.458790709617334 38.72164091676317, -9.45879381515293 38.721640971621596, -9.458797032318445 38.72164084506095, -9.458800132861606 38.72164062974623, -9.45880323007644 38.721640234316105, -9.458806209004736 38.721639660074274, -9.45880930122702 38.721638994471, -9.458812160204534 38.721638151359734, -9.45881501585365 38.72163712813308, -9.458817869838516 38.72163601484869, -9.458904104199085 38.72159855586794, -9.45912212649881 38.721493665974236, -9.459415632598354 38.72134828560678, -9.459790099185712 38.721203697173586, -9.459818667013344 38.721194095073166, -9.459848067847489 38.721186014812666, -9.459877955151994 38.72117937024804, -9.459908330594 38.72117425143649, -9.46002801634488 38.72114884251589)</t>
        </is>
      </c>
      <c r="C10713" t="inlineStr">
        <is>
          <t>Alinhamento</t>
        </is>
      </c>
      <c r="D10713" t="inlineStr"/>
      <c r="E10713" t="inlineStr">
        <is>
          <t>alima</t>
        </is>
      </c>
      <c r="F10713" t="inlineStr">
        <is>
          <t>2025-10-13</t>
        </is>
      </c>
      <c r="G10713" t="inlineStr"/>
    </row>
    <row r="10714">
      <c r="A10714" t="inlineStr">
        <is>
          <t>alinhamento.100218672</t>
        </is>
      </c>
      <c r="B10714" t="inlineStr">
        <is>
          <t>LINESTRING (-9.46002801634488 38.72114884251589, -9.459790099185712 38.721203697173586)</t>
        </is>
      </c>
      <c r="C10714" t="inlineStr">
        <is>
          <t>Alinhamento</t>
        </is>
      </c>
      <c r="D10714" t="inlineStr"/>
      <c r="E10714" t="inlineStr">
        <is>
          <t>alima</t>
        </is>
      </c>
      <c r="F10714" t="inlineStr">
        <is>
          <t>2025-10-13</t>
        </is>
      </c>
      <c r="G10714" t="inlineStr"/>
    </row>
    <row r="10715">
      <c r="A10715" t="inlineStr">
        <is>
          <t>alinhamento.100218673</t>
        </is>
      </c>
      <c r="B10715" t="inlineStr">
        <is>
          <t>LINESTRING (-9.46004950036085 38.719910766850184, -9.460050773198 38.719911202784886)</t>
        </is>
      </c>
      <c r="C10715" t="inlineStr">
        <is>
          <t>Alinhamento</t>
        </is>
      </c>
      <c r="D10715" t="inlineStr"/>
      <c r="E10715" t="inlineStr">
        <is>
          <t>alima</t>
        </is>
      </c>
      <c r="F10715" t="inlineStr">
        <is>
          <t>2025-10-13</t>
        </is>
      </c>
      <c r="G10715" t="inlineStr"/>
    </row>
    <row r="10716">
      <c r="A10716" t="inlineStr">
        <is>
          <t>alinhamento.100218674</t>
        </is>
      </c>
      <c r="B10716" t="inlineStr">
        <is>
          <t>LINESTRING (-9.459809675914999 38.7198125130466, -9.459639851111374 38.7197440904725, -9.459410780092169 38.71965526193037, -9.45921513289327 38.71958316833005, -9.458879861993902 38.71946536775755, -9.458852099798166 38.71945631464227, -9.458823669513738 38.71944844009219, -9.458748398055214 38.7194256936242, -9.458617107291621 38.719395385341166, -9.458568648335348 38.71938629660157, -9.458519657872994 38.71937955585872, -9.458470250854452 38.719375161808756, -9.45842042893846 38.71937320450892, -9.458370765229422 38.71937358738511, -9.458321144767893 38.71937631174073, -9.458271799121597 38.719381465027446, -9.458222956531552 38.7193889545819, -9.458174846902462 38.71939877779872, -9.458127468566826 38.719410844621194, -9.457807101062247 38.71952094591062, -9.457803219201574 38.71952243112421, -9.457799453958357 38.71952400509278, -9.457795923612975 38.71952584662913, -9.457792394930163 38.719527778223146, -9.457789099482392 38.71952988732722, -9.457786037269663 38.719532173941424, -9.457783093337106 38.71953463936839, -9.457780380976839 38.71953719224776, -9.457777900188889 38.71953983257958, -9.457775537681114 38.71954265172418, -9.457773521700563 38.71954555701863, -9.45777162233748 38.71954855106817, -9.457770069501677 38.71955163126758, -9.457768748238285 38.71955479891947, -9.457767658547336 38.71955805402385, -9.457766683811208 38.719561307825614, -9.457766170557413 38.71956464647468, -9.457765772258503 38.71956798382115, -9.4577658337793 38.71957131595715, -9.457765895300108 38.71957464809317, -9.457766416640705 38.71957797501876, -9.457767051273581 38.719581210583996, -9.457768145726336 38.71958444093878, -9.457769355134154 38.71958766999095, -9.457770792789285 38.71959080638015, -9.457772573646725 38.71959384880375, -9.45787595220775 38.719762651806896, -9.457881049930764 38.71977097115801, -9.457886147654985 38.71977929050887, -9.457891132088024 38.71978770121993, -9.457896114859356 38.71979602187303, -9.457900984339473 38.71980443388636, -9.457905853820753 38.71981284589944, -9.457910723303199 38.7198212579123, -9.45791559278681 38.71982966992491, -9.457920347316232 38.71983808324007, -9.457925218465096 38.719846585309945, -9.457929858041432 38.71985499992742, -9.457934499281832 38.719863504602394, -9.457939255478765 38.71987200797439, -9.457943781766005 38.71988051395171, -9.457969523460438 38.71992958417542)</t>
        </is>
      </c>
      <c r="C10716" t="inlineStr">
        <is>
          <t>Alinhamento</t>
        </is>
      </c>
      <c r="D10716" t="inlineStr"/>
      <c r="E10716" t="inlineStr">
        <is>
          <t>alima</t>
        </is>
      </c>
      <c r="F10716" t="inlineStr">
        <is>
          <t>2025-10-13</t>
        </is>
      </c>
      <c r="G10716" t="inlineStr"/>
    </row>
    <row r="10717">
      <c r="A10717" t="inlineStr">
        <is>
          <t>alinhamento.100218675</t>
        </is>
      </c>
      <c r="B10717" t="inlineStr">
        <is>
          <t>LINESTRING (-9.459809675914999 38.7198125130466, -9.459639851111374 38.7197440904725, -9.459410780092169 38.71965526193037, -9.45921513289327 38.71958316833005, -9.458879861993902 38.71946536775755, -9.458852099798166 38.71945631464227, -9.458823669513738 38.71944844009219, -9.458748398055214 38.7194256936242, -9.458617107291621 38.719395385341166, -9.458568648335348 38.71938629660157, -9.458519657872994 38.71937955585872, -9.458470250854452 38.719375161808756, -9.45842042893846 38.71937320450892, -9.458370765229422 38.71937358738511, -9.458321144767893 38.71937631174073, -9.458271799121597 38.719381465027446, -9.458222956531552 38.7193889545819, -9.458174846902462 38.71939877779872, -9.458127468566826 38.719410844621194, -9.457807101062247 38.71952094591062, -9.457803219201574 38.71952243112421, -9.457799453958357 38.71952400509278, -9.457795923612975 38.71952584662913, -9.457792394930163 38.719527778223146, -9.457789099482392 38.71952988732722, -9.457786037269663 38.719532173941424, -9.457783093337106 38.71953463936839, -9.457780380976839 38.71953719224776, -9.457777900188889 38.71953983257958, -9.457775537681114 38.71954265172418, -9.457773521700563 38.71954555701863, -9.45777162233748 38.71954855106817, -9.457770069501677 38.71955163126758, -9.457768748238285 38.71955479891947, -9.457767658547336 38.71955805402385, -9.457766683811208 38.719561307825614, -9.457766170557413 38.71956464647468, -9.457765772258503 38.71956798382115, -9.4577658337793 38.71957131595715, -9.457765895300108 38.71957464809317, -9.457766416640705 38.71957797501876, -9.457767051273581 38.719581210583996, -9.457768145726336 38.71958444093878, -9.457769355134154 38.71958766999095, -9.457770792789285 38.71959080638015, -9.457772573646725 38.71959384880375, -9.45787595220775 38.719762651806896, -9.457881049930764 38.71977097115801, -9.457886147654985 38.71977929050887, -9.457891132088024 38.71978770121993, -9.457896114859356 38.71979602187303, -9.457900984339473 38.71980443388636, -9.457905853820753 38.71981284589944, -9.457910723303199 38.7198212579123, -9.45791559278681 38.71982966992491, -9.457920347316232 38.71983808324007, -9.457925218465096 38.719846585309945, -9.457929858041432 38.71985499992742, -9.457934499281832 38.719863504602394, -9.457939255478765 38.71987200797439, -9.457943781766005 38.71988051395171, -9.457969523460438 38.71992958417542)</t>
        </is>
      </c>
      <c r="C10717" t="inlineStr">
        <is>
          <t>Alinhamento</t>
        </is>
      </c>
      <c r="D10717" t="inlineStr"/>
      <c r="E10717" t="inlineStr">
        <is>
          <t>alima</t>
        </is>
      </c>
      <c r="F10717" t="inlineStr">
        <is>
          <t>2025-10-13</t>
        </is>
      </c>
      <c r="G10717" t="inlineStr"/>
    </row>
    <row r="10718">
      <c r="A10718" t="inlineStr">
        <is>
          <t>alinhamento.100218676</t>
        </is>
      </c>
      <c r="B10718" t="inlineStr">
        <is>
          <t>LINESTRING (-9.447872163564254 38.71393899656123, -9.447882083593504 38.71392195057132, -9.447878736949667 38.71392126759509, -9.447890062720477 38.713886820985515, -9.44788925479648 38.71388664991834)</t>
        </is>
      </c>
      <c r="C10718" t="inlineStr">
        <is>
          <t>Alinhamento</t>
        </is>
      </c>
      <c r="D10718" t="inlineStr"/>
      <c r="E10718" t="inlineStr">
        <is>
          <t>alima</t>
        </is>
      </c>
      <c r="F10718" t="inlineStr">
        <is>
          <t>2025-10-13</t>
        </is>
      </c>
      <c r="G10718" t="inlineStr"/>
    </row>
    <row r="10719">
      <c r="A10719" t="inlineStr">
        <is>
          <t>alinhamento.100218677</t>
        </is>
      </c>
      <c r="B10719" t="inlineStr">
        <is>
          <t>LINESTRING (-9.44788925479648 38.71388664991834, -9.447888446872485 38.71388647885116, -9.447877121100943 38.71392092546059, -9.447873889403539 38.713920241191495, -9.447872163564254 38.71393899656123)</t>
        </is>
      </c>
      <c r="C10719" t="inlineStr">
        <is>
          <t>Alinhamento</t>
        </is>
      </c>
      <c r="D10719" t="inlineStr"/>
      <c r="E10719" t="inlineStr">
        <is>
          <t>alima</t>
        </is>
      </c>
      <c r="F10719" t="inlineStr">
        <is>
          <t>2025-10-13</t>
        </is>
      </c>
      <c r="G10719" t="inlineStr"/>
    </row>
    <row r="10720">
      <c r="A10720" t="inlineStr">
        <is>
          <t>alinhamento.100218678</t>
        </is>
      </c>
      <c r="B10720" t="inlineStr">
        <is>
          <t>LINESTRING (-9.447761927809097 38.714410797092306, -9.447766648909198 38.71439236834928, -9.447763198846253 38.714392317070015, -9.44776404146134 38.71435672728729, -9.447763236832023 38.714356736335695)</t>
        </is>
      </c>
      <c r="C10720" t="inlineStr">
        <is>
          <t>Alinhamento</t>
        </is>
      </c>
      <c r="D10720" t="inlineStr"/>
      <c r="E10720" t="inlineStr">
        <is>
          <t>alima</t>
        </is>
      </c>
      <c r="F10720" t="inlineStr">
        <is>
          <t>2025-10-13</t>
        </is>
      </c>
      <c r="G10720" t="inlineStr"/>
    </row>
    <row r="10721">
      <c r="A10721" t="inlineStr">
        <is>
          <t>alinhamento.100231012</t>
        </is>
      </c>
      <c r="B10721" t="inlineStr">
        <is>
          <t>POINT (-9.426084615558281 38.72834690529227)</t>
        </is>
      </c>
      <c r="C10721" t="inlineStr">
        <is>
          <t>Alinhamento</t>
        </is>
      </c>
      <c r="D10721" t="inlineStr">
        <is>
          <t>9</t>
        </is>
      </c>
      <c r="E10721" t="inlineStr">
        <is>
          <t>alima</t>
        </is>
      </c>
      <c r="F10721" t="inlineStr">
        <is>
          <t>2025-10-13</t>
        </is>
      </c>
      <c r="G10721" t="inlineStr"/>
    </row>
    <row r="10722">
      <c r="A10722" t="inlineStr">
        <is>
          <t>alinhamento.100218679</t>
        </is>
      </c>
      <c r="B10722" t="inlineStr">
        <is>
          <t>LINESTRING (-9.447763236832023 38.714356736335695, -9.447762317255663 38.714356746676714, -9.44776147463972 38.71439233645945, -9.447758024576776 38.714392285180026, -9.447761927809097 38.714410797092306)</t>
        </is>
      </c>
      <c r="C10722" t="inlineStr">
        <is>
          <t>Alinhamento</t>
        </is>
      </c>
      <c r="D10722" t="inlineStr"/>
      <c r="E10722" t="inlineStr">
        <is>
          <t>alima</t>
        </is>
      </c>
      <c r="F10722" t="inlineStr">
        <is>
          <t>2025-10-13</t>
        </is>
      </c>
      <c r="G10722" t="inlineStr"/>
    </row>
    <row r="10723">
      <c r="A10723" t="inlineStr">
        <is>
          <t>alinhamento.100218680</t>
        </is>
      </c>
      <c r="B10723" t="inlineStr">
        <is>
          <t>LINESTRING (-9.447776227238396 38.713534549985646, -9.44777542756779 38.713534829208534, -9.447795099207124 38.71356685546285, -9.447792017119184 38.71356806112041, -9.447805976145215 38.71358321718751)</t>
        </is>
      </c>
      <c r="C10723" t="inlineStr">
        <is>
          <t>Alinhamento</t>
        </is>
      </c>
      <c r="D10723" t="inlineStr"/>
      <c r="E10723" t="inlineStr">
        <is>
          <t>alima</t>
        </is>
      </c>
      <c r="F10723" t="inlineStr">
        <is>
          <t>2025-10-13</t>
        </is>
      </c>
      <c r="G10723" t="inlineStr"/>
    </row>
    <row r="10724">
      <c r="A10724" t="inlineStr">
        <is>
          <t>alinhamento.100218681</t>
        </is>
      </c>
      <c r="B10724" t="inlineStr">
        <is>
          <t>LINESTRING (-9.447805976145215 38.71358321718751, -9.447799667340739 38.713565182709964, -9.447796583603091 38.713566298309466, -9.447776911963265 38.71353427205538, -9.447776227238396 38.713534549985646)</t>
        </is>
      </c>
      <c r="C10724" t="inlineStr">
        <is>
          <t>Alinhamento</t>
        </is>
      </c>
      <c r="D10724" t="inlineStr"/>
      <c r="E10724" t="inlineStr">
        <is>
          <t>alima</t>
        </is>
      </c>
      <c r="F10724" t="inlineStr">
        <is>
          <t>2025-10-13</t>
        </is>
      </c>
      <c r="G10724" t="inlineStr"/>
    </row>
    <row r="10725">
      <c r="A10725" t="inlineStr">
        <is>
          <t>alinhamento.100219308</t>
        </is>
      </c>
      <c r="B10725" t="inlineStr">
        <is>
          <t>LINESTRING (-9.408522102311732 38.731505381722684, -9.408119159740224 38.73171308086494, -9.408115627486003 38.7317149209291, -9.408112211809366 38.73171684979835, -9.40810891271031 38.73171886747272, -9.408105500235495 38.731720976460416, -9.408102317713817 38.73172308293981, -9.408099136793046 38.73172527947842, -9.40809618582544 38.73172747350876, -9.408093123083129 38.731729848911755, -9.408090175317302 38.73173222306058, -9.408087342527974 38.73173459595524, -9.408084512940597 38.73173714896847, -9.408081913306424 38.73173969947344, -9.408079313672062 38.73174224997838, -9.408076832216349 38.7317449793478, -9.408074349159394 38.731747618657856, -9.408072099257799 38.73175043557835, -9.408069849356032 38.731753252498805, -9.40806771443082 38.73175606816514, -9.40806569608322 38.73175897263666, -9.408063677735456 38.73176187710817, -9.408061890942061 38.73176486913081, -9.408060104148516 38.731767861153436, -9.408058432331583 38.731770851921965, -9.408056992069062 38.731773930241665, -9.408055553407452 38.73177709862066, -9.408054228121456 38.73178017568627, -9.408053019413153 38.731783341557104, -9.408051810704752 38.73178650742795, -9.408050833550837 38.73178976084997, -9.408049971373629 38.73179301301792, -9.408049107595314 38.731796175126554, -9.408048475371553 38.73179942478637, -9.408047844748767 38.731802764505524, -9.408047442478516 38.73180601165721, -9.40804704180926 38.73180934886823, -9.408046754515764 38.73181259476588, -9.408046698776925 38.731815928214736, -9.408046641437055 38.73181917160424, -9.40804670067505 38.73182250379906, -9.408046989866731 38.73182583348573, -9.408047162480573 38.73182907436714, -9.408047681626018 38.73183240154569, -9.40804819917048 38.73183563866492, -9.40804883169186 38.7318388745301, -9.40804946581433 38.73184220045458, -9.408050443266447 38.73184543255755, -9.408051304140745 38.73184857585526, -9.40805239656992 38.73185180670414, -9.408053487398162 38.73185494749371, -9.408054808180289 38.73185808577514, -9.408056243939429 38.73186122280246, -9.408057679698702 38.73186435982977, -9.408059228833963 38.731867405543674, -9.40806100792318 38.73187044874941, -9.408062785411499 38.73187340189579, -9.408064677876895 38.73187635378808, -9.408066683718317 38.73187921436693, -9.408068691160954 38.731882165005054, -9.408070810378584 38.73188493427043, -9.408073159550247 38.73188770102759, -9.408489761389703 38.73238335261981, -9.408491291335574 38.732385317615694, -9.408492822883147 38.73238737267084, -9.408494354430811 38.73238942772595, -9.408495771000839 38.73239148403558, -9.408497074194836 38.73239363165899, -9.408498377388918 38.73239577928238, -9.408499680583077 38.73239792690574, -9.408500753821837 38.732400077038136, -9.40850182866229 38.732402317229806, -9.408502788525066 38.732404558675995, -9.408503748387906 38.732406800122156, -9.408504593273047 38.73240904282285, -9.408505324782125 38.73241137683734, -9.408506056291253 38.732413710851844, -9.408506671221021 38.732415956061544, -9.408507172774703 38.73241829258509, -9.408507560952284 38.73242072042241, -9.408507949129895 38.732423148259755, -9.40850822072811 38.732425487292325, -9.408508492326346 38.732427826324894, -9.408508533969028 38.73243016786652, -9.40850857721335 38.73243259946742, -9.408508618856036 38.73243494100903, -9.408508545520933 38.73243728380518, -9.40850824223021 38.73243962911039, -9.408508053917284 38.73244197316104, -9.408507635648723 38.732444319720756, -9.408507217380137 38.73244666628049, -9.408506684133705 38.732449014094726, -9.40850615088724 38.73245136190897, -9.408505616039106 38.7324536196639, -9.408504737859085 38.73245597124171, -9.408503973055204 38.7324582315057, -9.408503093273442 38.7324604930242, -9.408502098513784 38.73246275579721, -9.408501102152428 38.73246492851092, -9.4084999924148 38.73246719253843, -9.408498881075472 38.732469366506656, -9.408497538178736 38.73247145292459, -9.408496311861413 38.732473628147304, -9.4084947390088 38.732475717074244, -9.408493396111831 38.73247780349215, -9.408491821657417 38.73247980235977, -9.408490247202922 38.73248180122736, -9.408488557770465 38.73248380134946, -9.408486751758412 38.732485712666715, -9.40848506072415 38.73248762272946, -9.408483138132416 38.73248944524189, -9.408481215540583 38.7324912677543, -9.408479292948654 38.73249309026668, -9.408477138799228 38.73249482522871, -9.408474984649704 38.73249656019071, -9.408472943876372 38.7324982038389, -9.408470671545546 38.732499759936736, -9.40846839921462 38.73250131603453, -9.40846601190569 38.73250287338676, -9.40846373797297 38.73250433942517, -9.408461232482752 38.7325057179132, -9.40845884197035 38.7325070951467, -9.408456219900438 38.73250838482984, -9.407929798718772 38.73277643076591, -9.407927064852796 38.73277790181002, -9.40792432938578 38.73277928279474, -9.407921710497952 38.73278075258475, -9.407919093210943 38.73278231243403, -9.407916474322901 38.73278378222393, -9.407913857035664 38.7327853420731, -9.407911241349224 38.7327869919815, -9.407908739040147 38.73278855057659, -9.407906238331863 38.73279019923095, -9.407903737623469 38.732791847885245, -9.407901353494255 38.732793585344865, -9.407898969364924 38.73279532280443, -9.407896585235479 38.73279706026395, -9.407894201105917 38.73279879772343, -9.40789193355554 38.73280062398823, -9.407889551026633 38.732802451506934, -9.40788728347602 38.732804277771656, -9.407885132504594 38.73280619284172, -9.407882981533051 38.73280810791174, -9.407880830561393 38.73281002298171, -9.407878679589622 38.73281193805167, -9.407876530218605 38.73281394318089, -9.407874610804342 38.73281594580224, -9.407872576411533 38.732817949677475, -9.407870656997051 38.732819952298755, -9.407868624204877 38.73282204623323, -9.407866821369486 38.73282413765987, -9.40786490355554 38.73282623034038, -9.407863102320785 38.73282841182628, -9.407861299485075 38.732830503252806, -9.407859613228574 38.73283268348475, -9.40785792697197 38.732834863716654, -9.407856240715265 38.73283704394854, -9.407854671037777 38.73283931298582, -9.407853099759347 38.732841491963775, -9.407851530081667 38.73284376100102, -9.407849960403885 38.732846030038225, -9.407848507305335 38.73284838788084, -9.407847167584347 38.732850654410235, -9.407845829464108 38.732853010998944, -9.40784448974295 38.73285527752831, -9.407843151622538 38.732857634116975, -9.407841928480552 38.732859989451754, -9.407840706939313 38.732862434845806, -9.407839483797167 38.732864790180564, -9.407838492212802 38.73286723306685, -9.40783738404903 38.73286958714769, -9.407836392464537 38.73287203003397, -9.407835400879973 38.73287447292022, -9.40783440929535 38.73287691580647, -9.407833532689196 38.73287935743885, -9.407832772662347 38.73288188787662, -9.407831896056086 38.732884329508984, -9.407831136029133 38.73288685994679, -9.407830376002126 38.73288939038454, -9.40782973095363 38.732891919568466, -9.407829200883654 38.73289444749849, -9.407828554234259 38.732896886623074, -9.407828024164209 38.732899414553096, -9.407827494094123 38.73290194248312, -9.407826660709388 38.732906815716774, -9.407825712345964 38.73291169020431, -9.407824878961014 38.73291656343799, -9.40782404557596 38.73292143667163, -9.407823212190799 38.73292630990527, -9.407822378805541 38.7329311831389, -9.407821545420175 38.732936056372544, -9.407820827013344 38.732940928352285, -9.407819995228582 38.732945891645194, -9.407819276821566 38.73295076362494, -9.407818443435794 38.73295563685853, -9.407817725028591 38.73296050883825, -9.407816891642627 38.73296538207184, -9.407816288213922 38.7329702527977, -9.40781545482776 38.732975126031256, -9.4078148513989 38.7329799967571, -9.407814134592055 38.732984958796095, -9.407813531163036 38.73298982952191, -9.407812812755221 38.7329947015016, -9.407812094347317 38.73299957348127, -9.407811492518867 38.733004534266385, -9.407810889089541 38.73300940499218, -9.407810285660142 38.73301427571799, -9.407809682230672 38.73301914644378, -9.407809080401924 38.73302410722887, -9.407808476972308 38.73302897795465, -9.407807873542618 38.73303384868042, -9.407807386692447 38.733038808211646, -9.407806898241422 38.73304367768356, -9.407806409790341 38.73304854715546, -9.407805807961177 38.73305350794053, -9.40780531950997 38.73305837741241, -9.407804831058709 38.733063246884306, -9.407804344208182 38.73306820641551, -9.40780397073566 38.73307307463353, -9.407803483885028 38.73307803416471, -9.407802995433546 38.733082903636586, -9.407802623561672 38.7330878619139, -9.407802250088961 38.73309273013193, -9.407801876616212 38.73309759834993, -9.407801504744212 38.73310255662724, -9.407801016292474 38.73310742609909, -9.407800644420382 38.733112384376376, -9.407800270947458 38.73311725259437, -9.407800014054216 38.733122209617825, -9.407799755560154 38.73312707658194, -9.407799268708967 38.73313203611309, -9.407799010214836 38.73313690307721, -9.407798753321472 38.73314186010063, -9.407798494827292 38.73314672706476, -9.407798237933875 38.73315168408817, -9.407797979439643 38.733156551052275, -9.40779772254617 38.73316150807569, -9.407797579030886 38.73316637378594, -9.407797322137375 38.73317133080934, -9.407797180222856 38.7331762865789, -9.407796921728506 38.73318115354299, -9.407796779813957 38.73318610931253, -9.407796521319565 38.73319097627661, -9.407796494384037 38.73319593079231, -9.407796235889608 38.73320079775637, -9.407796208954075 38.73320575227205, -9.407796067039472 38.733210708041575, -9.407795923524072 38.73321557375181, -9.407795896588537 38.73322052826747, -9.407795868052217 38.73322539272383, -9.407795726137591 38.73323034849333, -9.407795697601273 38.73323521294967, -9.407795670665756 38.733240167465325, -9.407795643730244 38.73324512198099, -9.407795615193942 38.73324998643732, -9.40779558825844 38.73325494095297, -9.407795674701303 38.73325980415545, -9.40779564776582 38.73326475867109, -9.40779573580951 38.73326971193288, -9.407795822252426 38.733274575135354, -9.407795910296157 38.73327952839712, -9.407795998339912 38.73328448165887, -9.407796084782893 38.73328934486134, -9.40779617282669 38.733294298123106, -9.407796259269713 38.73329916132555, -9.407796347313555 38.73330411458729, -9.407796435357415 38.73330906784904, -9.40779663677974 38.733313929797625, -9.407796839802897 38.73331888180552, -9.407797041225294 38.733323743754106, -9.407797244248526 38.73332869576197, -9.407797447271795 38.733333647769854, -9.407797533715026 38.73333851097227, -9.407797851717648 38.73334346172628, -9.40779816972032 38.73334841248027, -9.40779837274375 38.73335336448812, -9.407798575767215 38.73335831649596, -9.407798892169229 38.733363177190654, -9.407799095192777 38.733368129198496, -9.407799526574223 38.73337298863931, -9.407799844577198 38.73337793939328, -9.407800160979422 38.73338280008794, -9.407800478982509 38.73338775084191, -9.407800796985647 38.733392701595854, -9.407801228367399 38.733397561036654, -9.40780154637065 38.73340251179059, -9.40780197775253 38.73340737123136, -9.407802410735291 38.73341232073143, -9.407802727137907 38.73341718142606, -9.407803275100207 38.73342212967225, -9.407803591502942 38.73342699036686, -9.40780402448597 38.73343193986691, -9.407804570847684 38.73343679805378, -9.4078051188103 38.73344174629996, -9.407805550192736 38.733446605740674, -9.40780609815551 38.73345155398684, -9.407806644517551 38.733456412173666, -9.407807077501024 38.73346136167368, -9.407807623863224 38.73346621986051, -9.40780817182633 38.733471168106625, -9.407808718188697 38.733476026293445, -9.407809266151975 38.73348097453956, -9.407809927494021 38.733485831472485, -9.407810588836172 38.733490688405425, -9.407811136799715 38.73349563665149, -9.407811798142054 38.73350049358439, -9.407812461085319 38.73350544057658, -9.407813007448299 38.73351029876333, -9.407813668790931 38.73351515569622, -9.407814446714054 38.73352010143453, -9.407815108056885 38.73352495836736, -9.407815885980234 38.733529904105644, -9.407816547323275 38.73353476103848, -9.40781732364601 38.733539616717444, -9.407817986590093 38.73354456370954, -9.407818762913049 38.73354941938848, -9.407819539236122 38.733554275067405, -9.407820315559306 38.73355913074629, -9.40782109348345 38.73356407648449, -9.407821869806863 38.733568932163394, -9.40782276111005 38.73357378658838, -9.4078235374337 38.733578642267254, -9.407824430337978 38.73358358675151, -9.407825321641546 38.73358844117647, -9.407826097965556 38.7335932968553, -9.407826989269374 38.733598151280226, -9.40782788057332 38.73360300570516, -9.407828886857102 38.73360785887617, -9.407829664782454 38.733612804614246, -9.407830671066515 38.73361765778524, -9.407831562370987 38.73362251221009, -9.40783245367559 38.733627366634956, -9.407833574939815 38.733632218551996, -9.407834466244694 38.73363707297683)</t>
        </is>
      </c>
      <c r="C10725" t="inlineStr">
        <is>
          <t>Eixo de via</t>
        </is>
      </c>
      <c r="D10725" t="inlineStr"/>
      <c r="E10725" t="inlineStr">
        <is>
          <t>alima</t>
        </is>
      </c>
      <c r="F10725" t="inlineStr">
        <is>
          <t>2025-10-13</t>
        </is>
      </c>
      <c r="G10725" t="inlineStr"/>
    </row>
    <row r="10726">
      <c r="A10726" t="inlineStr">
        <is>
          <t>alinhamento.100219309</t>
        </is>
      </c>
      <c r="B10726" t="inlineStr">
        <is>
          <t>LINESTRING (-9.407984694392024 38.73178246538175, -9.407716671519417 38.73192059351691)</t>
        </is>
      </c>
      <c r="C10726" t="inlineStr">
        <is>
          <t>Eixo de via</t>
        </is>
      </c>
      <c r="D10726" t="inlineStr"/>
      <c r="E10726" t="inlineStr">
        <is>
          <t>alima</t>
        </is>
      </c>
      <c r="F10726" t="inlineStr">
        <is>
          <t>2025-10-13</t>
        </is>
      </c>
      <c r="G10726" t="inlineStr"/>
    </row>
    <row r="10727">
      <c r="A10727" t="inlineStr">
        <is>
          <t>alinhamento.100219310</t>
        </is>
      </c>
      <c r="B10727" t="inlineStr">
        <is>
          <t>LINESTRING (-9.408937750807585 38.73207022110532, -9.408441592328513 38.732326048889796)</t>
        </is>
      </c>
      <c r="C10727" t="inlineStr">
        <is>
          <t>Eixo de via</t>
        </is>
      </c>
      <c r="D10727" t="inlineStr"/>
      <c r="E10727" t="inlineStr">
        <is>
          <t>alima</t>
        </is>
      </c>
      <c r="F10727" t="inlineStr">
        <is>
          <t>2025-10-13</t>
        </is>
      </c>
      <c r="G10727" t="inlineStr"/>
    </row>
    <row r="10728">
      <c r="A10728" t="inlineStr">
        <is>
          <t>alinhamento.100219311</t>
        </is>
      </c>
      <c r="B10728" t="inlineStr">
        <is>
          <t>LINESTRING (-9.320630634608882 38.724670516831104, -9.320516819873701 38.724776162892994, -9.32049211284247 38.724797942381336, -9.320470513137309 38.72481293448824, -9.320445857138475 38.72482390414444, -9.320429373094829 38.72482839529075, -9.320254414149488 38.72485944736462, -9.320004406303564 38.72490675451429)</t>
        </is>
      </c>
      <c r="C10728" t="inlineStr">
        <is>
          <t>Eixo de via</t>
        </is>
      </c>
      <c r="D10728" t="inlineStr"/>
      <c r="E10728" t="inlineStr">
        <is>
          <t>alima</t>
        </is>
      </c>
      <c r="F10728" t="inlineStr">
        <is>
          <t>2025-10-13</t>
        </is>
      </c>
      <c r="G10728" t="inlineStr"/>
    </row>
    <row r="10729">
      <c r="A10729" t="inlineStr">
        <is>
          <t>alinhamento.100219312</t>
        </is>
      </c>
      <c r="B10729" t="inlineStr">
        <is>
          <t>LINESTRING (-9.321019136930841 38.72533449448137, -9.320951405950243 38.725264922261665, -9.320947777750732 38.72526108579495, -9.320944261539067 38.72525706803516, -9.320940975267947 38.725253047938814, -9.32093791595472 38.72524884538119, -9.320934971611917 38.725244641655244, -9.320932370688325 38.7252403443622, -9.320929768273759 38.72523595700673, -9.320927510769634 38.72523156614655, -9.320925250283214 38.72522699516159, -9.320923451168474 38.72522250956612, -9.320921764041417 38.72521784267766, -9.320920191884596 38.72521317462099, -9.320918849667992 38.725208504227865, -9.320917852361559 38.72520383033012, -9.32091685356399 38.725199066369996, -9.320875632461851 38.72494573681284, -9.320874481421319 38.72493872246077, -9.320873216902676 38.72493179933919, -9.32087195089309 38.72492478615521, -9.320870569914232 38.72491777413936, -9.320869075457333 38.72491085335399, -9.320867579509539 38.72490384250622, -9.320866085053254 38.724896921720784, -9.320864475627777 38.72489000210347, -9.320862751233145 38.72488308365425, -9.320860911869389 38.72487616637313, -9.320859072506003 38.724869249091974, -9.320857118173542 38.72486233297891, -9.320855163841472 38.72485541686577, -9.320853096031543 38.72484859198311, -9.320851028222023 38.72484176710041, -9.320837311975989 38.72479812878088, -9.320836347486612 38.72479543625433, -9.320835269519119 38.72479283495826, -9.32083407658237 38.724790234830294, -9.320832655198195 38.7247877271009, -9.320831120335939 38.72478531060197, -9.320829470504465 38.7247828952711, -9.32082747725628 38.72478057350692, -9.320825600468682 38.724778340636966, -9.320823493742573 38.72477611010317, -9.320821160060245 38.72477406203031, -9.320818711408743 38.72477201512547, -9.320816265739628 38.72477014834534, -9.32081359013204 38.72476828390135, -9.320810917506831 38.72476659958204, -9.32080801643427 38.72476500766123, -9.320647466154139 38.72468007422184, -9.320643172040537 38.72467768575033, -9.320638877927214 38.72467529727866, -9.320634582323285 38.72467281874443, -9.320630401688799 38.72467033904213, -9.320626219563724 38.72466776927731, -9.320622037438943 38.724665199512295, -9.320617968792732 38.724662538516874, -9.32061390014682 38.724659877521304, -9.320609830010346 38.72465712646318, -9.320605874843313 38.724654374237055, -9.320602034645704 38.72465162084286, -9.320598192957549 38.7246487773862, -9.32059434977885 38.724645843866995, -9.320590508091303 38.72464300041005, -9.320586778391503 38.72463997566031, -9.320583163661125 38.72463694974261, -9.320579548931045 38.72463392382479, -9.320575932710453 38.724630807844456, -9.320572431459265 38.72462769069616, -9.320568930208383 38.72462457354775, -9.320565542436078 38.72462136516901, -9.320562154664076 38.724618156790136, -9.320558881861448 38.724614947243346, -9.32055560756832 38.72461164763406, -9.320552448244552 38.724608346856854, -9.320549287430293 38.72460495601716, -9.320546241585381 38.72460156400956, -9.32054319574076 38.72459817200186, -9.320540263374694 38.724594688763894, -9.320537331008914 38.72459120552582, -9.320525409060611 38.724572590496045, -9.320498692817798 38.72452160774455, -9.32046169166139 38.72443280680614, -9.32044566871893 38.72439567744778, -9.320401624414144 38.724319018414, -9.320360076522133 38.72424728827326)</t>
        </is>
      </c>
      <c r="C10729" t="inlineStr">
        <is>
          <t>Eixo de via</t>
        </is>
      </c>
      <c r="D10729" t="inlineStr"/>
      <c r="E10729" t="inlineStr">
        <is>
          <t>alima</t>
        </is>
      </c>
      <c r="F10729" t="inlineStr">
        <is>
          <t>2025-10-13</t>
        </is>
      </c>
      <c r="G10729" t="inlineStr"/>
    </row>
    <row r="10730">
      <c r="A10730" t="inlineStr">
        <is>
          <t>alinhamento.100219313</t>
        </is>
      </c>
      <c r="B10730" t="inlineStr">
        <is>
          <t>LINESTRING (-9.320517953895765 38.724462591470555, -9.320567756621898 38.724449474736765, -9.320645110090801 38.724433555939285, -9.320716508842098 38.72442607479665, -9.320855480864731 38.72441619559096, -9.320922761433792 38.72441695322029, -9.32096283467837 38.724420419367526, -9.321008598066099 38.72442725062639, -9.321040112793243 38.72443467704925, -9.321099988765193 38.72445352532788, -9.321147284068251 38.724462592902576, -9.321227485933509 38.7244659213647, -9.321281068851958 38.7244658271499, -9.321348156822609 38.724468838429864, -9.32146424388557 38.7244727027428, -9.321592096570049 38.724478789340054, -9.321792687042814 38.72450269216824, -9.322246441962033 38.72456581565072, -9.32224886228095 38.72456615134076, -9.322251399061729 38.72456657592359, -9.322253935842529 38.724567000506354, -9.322256474116283 38.7245675151514, -9.322259012390075 38.72456802979639, -9.32226132221899 38.724568636842676, -9.322263861985785 38.72456924154991, -9.322266173307714 38.724569938658426, -9.322268716060469 38.72457072349024, -9.322271028875429 38.724571510660994, -9.322273341690444 38.72457229783172, -9.32227577096738 38.72457317389521, -9.322278085275446 38.72457405112818, -9.322280286107588 38.72457501959296, -9.322282486939793 38.72457598805769, -9.322284689265015 38.72457704658471, -9.322286891590304 38.72457810511172, -9.322288980439678 38.72457925487053, -9.322291184258061 38.724580403459754, -9.322293274600545 38.72458164328083, -9.322373990244188 38.72462982433496)</t>
        </is>
      </c>
      <c r="C10730" t="inlineStr">
        <is>
          <t>Eixo de via</t>
        </is>
      </c>
      <c r="D10730" t="inlineStr"/>
      <c r="E10730" t="inlineStr">
        <is>
          <t>alima</t>
        </is>
      </c>
      <c r="F10730" t="inlineStr">
        <is>
          <t>2025-10-13</t>
        </is>
      </c>
      <c r="G10730" t="inlineStr"/>
    </row>
    <row r="10731">
      <c r="A10731" t="inlineStr">
        <is>
          <t>alinhamento.100231013</t>
        </is>
      </c>
      <c r="B10731" t="inlineStr">
        <is>
          <t>POINT (-9.419788141923792 38.73070299969067)</t>
        </is>
      </c>
      <c r="C10731" t="inlineStr">
        <is>
          <t>Alinhamento</t>
        </is>
      </c>
      <c r="D10731" t="inlineStr">
        <is>
          <t>11,50</t>
        </is>
      </c>
      <c r="E10731" t="inlineStr">
        <is>
          <t>alima</t>
        </is>
      </c>
      <c r="F10731" t="inlineStr">
        <is>
          <t>2025-10-13</t>
        </is>
      </c>
      <c r="G10731" t="inlineStr"/>
    </row>
    <row r="10732">
      <c r="A10732" t="inlineStr">
        <is>
          <t>alinhamento.100231014</t>
        </is>
      </c>
      <c r="B10732" t="inlineStr">
        <is>
          <t>POINT (-9.419866391606199 38.73131302983414)</t>
        </is>
      </c>
      <c r="C10732" t="inlineStr">
        <is>
          <t>Alinhamento</t>
        </is>
      </c>
      <c r="D10732" t="inlineStr">
        <is>
          <t>14</t>
        </is>
      </c>
      <c r="E10732" t="inlineStr">
        <is>
          <t>alima</t>
        </is>
      </c>
      <c r="F10732" t="inlineStr">
        <is>
          <t>2025-10-13</t>
        </is>
      </c>
      <c r="G10732" t="inlineStr"/>
    </row>
    <row r="10733">
      <c r="A10733" t="inlineStr">
        <is>
          <t>alinhamento.100231015</t>
        </is>
      </c>
      <c r="B10733" t="inlineStr">
        <is>
          <t>POINT (-9.416540072687352 38.734975180193025)</t>
        </is>
      </c>
      <c r="C10733" t="inlineStr">
        <is>
          <t>Alinhamento</t>
        </is>
      </c>
      <c r="D10733" t="inlineStr">
        <is>
          <t>12</t>
        </is>
      </c>
      <c r="E10733" t="inlineStr">
        <is>
          <t>alima</t>
        </is>
      </c>
      <c r="F10733" t="inlineStr">
        <is>
          <t>2025-10-13</t>
        </is>
      </c>
      <c r="G10733" t="inlineStr"/>
    </row>
    <row r="10734">
      <c r="A10734" t="inlineStr">
        <is>
          <t>alinhamento.100231016</t>
        </is>
      </c>
      <c r="B10734" t="inlineStr">
        <is>
          <t>POINT (-9.329812518365113 38.687199995913154)</t>
        </is>
      </c>
      <c r="C10734" t="inlineStr">
        <is>
          <t>Alinhamento</t>
        </is>
      </c>
      <c r="D10734" t="inlineStr">
        <is>
          <t>9,5</t>
        </is>
      </c>
      <c r="E10734" t="inlineStr">
        <is>
          <t>alima</t>
        </is>
      </c>
      <c r="F10734" t="inlineStr">
        <is>
          <t>2025-10-13</t>
        </is>
      </c>
      <c r="G10734" t="inlineStr"/>
    </row>
    <row r="10735">
      <c r="A10735" t="inlineStr">
        <is>
          <t>alinhamento.100231017</t>
        </is>
      </c>
      <c r="B10735" t="inlineStr">
        <is>
          <t>POINT (-9.330395779181332 38.68692045299359)</t>
        </is>
      </c>
      <c r="C10735" t="inlineStr">
        <is>
          <t>Alinhamento</t>
        </is>
      </c>
      <c r="D10735" t="inlineStr">
        <is>
          <t>9</t>
        </is>
      </c>
      <c r="E10735" t="inlineStr">
        <is>
          <t>alima</t>
        </is>
      </c>
      <c r="F10735" t="inlineStr">
        <is>
          <t>2025-10-13</t>
        </is>
      </c>
      <c r="G10735" t="inlineStr"/>
    </row>
    <row r="10736">
      <c r="A10736" t="inlineStr">
        <is>
          <t>alinhamento.100231018</t>
        </is>
      </c>
      <c r="B10736" t="inlineStr">
        <is>
          <t>POINT (-9.328404655393175 38.687232559588374)</t>
        </is>
      </c>
      <c r="C10736" t="inlineStr">
        <is>
          <t>Alinhamento</t>
        </is>
      </c>
      <c r="D10736" t="inlineStr">
        <is>
          <t>10</t>
        </is>
      </c>
      <c r="E10736" t="inlineStr">
        <is>
          <t>alima</t>
        </is>
      </c>
      <c r="F10736" t="inlineStr">
        <is>
          <t>2025-10-13</t>
        </is>
      </c>
      <c r="G10736" t="inlineStr"/>
    </row>
    <row r="10737">
      <c r="A10737" t="inlineStr">
        <is>
          <t>alinhamento.100231019</t>
        </is>
      </c>
      <c r="B10737" t="inlineStr">
        <is>
          <t>POINT (-9.327812895146723 38.687614111019805)</t>
        </is>
      </c>
      <c r="C10737" t="inlineStr">
        <is>
          <t>Alinhamento</t>
        </is>
      </c>
      <c r="D10737" t="inlineStr">
        <is>
          <t>9,5</t>
        </is>
      </c>
      <c r="E10737" t="inlineStr">
        <is>
          <t>alima</t>
        </is>
      </c>
      <c r="F10737" t="inlineStr">
        <is>
          <t>2025-10-13</t>
        </is>
      </c>
      <c r="G10737" t="inlineStr"/>
    </row>
    <row r="10738">
      <c r="A10738" t="inlineStr">
        <is>
          <t>alinhamento.100231020</t>
        </is>
      </c>
      <c r="B10738" t="inlineStr">
        <is>
          <t>POINT (-9.329234741192469 38.687562943083556)</t>
        </is>
      </c>
      <c r="C10738" t="inlineStr">
        <is>
          <t>Alinhamento</t>
        </is>
      </c>
      <c r="D10738" t="inlineStr">
        <is>
          <t>8</t>
        </is>
      </c>
      <c r="E10738" t="inlineStr">
        <is>
          <t>alima</t>
        </is>
      </c>
      <c r="F10738" t="inlineStr">
        <is>
          <t>2025-10-13</t>
        </is>
      </c>
      <c r="G10738" t="inlineStr"/>
    </row>
    <row r="10739">
      <c r="A10739" t="inlineStr">
        <is>
          <t>alinhamento.100231021</t>
        </is>
      </c>
      <c r="B10739" t="inlineStr">
        <is>
          <t>POINT (-9.328014114746033 38.688029565767025)</t>
        </is>
      </c>
      <c r="C10739" t="inlineStr">
        <is>
          <t>Alinhamento</t>
        </is>
      </c>
      <c r="D10739" t="inlineStr">
        <is>
          <t>6,5</t>
        </is>
      </c>
      <c r="E10739" t="inlineStr">
        <is>
          <t>alima</t>
        </is>
      </c>
      <c r="F10739" t="inlineStr">
        <is>
          <t>2025-10-13</t>
        </is>
      </c>
      <c r="G10739" t="inlineStr"/>
    </row>
    <row r="10740">
      <c r="A10740" t="inlineStr">
        <is>
          <t>alinhamento.100231022</t>
        </is>
      </c>
      <c r="B10740" t="inlineStr">
        <is>
          <t>POINT (-9.32782766959822 38.687927124036825)</t>
        </is>
      </c>
      <c r="C10740" t="inlineStr">
        <is>
          <t>Alinhamento</t>
        </is>
      </c>
      <c r="D10740" t="inlineStr">
        <is>
          <t>6,7</t>
        </is>
      </c>
      <c r="E10740" t="inlineStr">
        <is>
          <t>alima</t>
        </is>
      </c>
      <c r="F10740" t="inlineStr">
        <is>
          <t>2025-10-13</t>
        </is>
      </c>
      <c r="G10740" t="inlineStr"/>
    </row>
    <row r="10741">
      <c r="A10741" t="inlineStr">
        <is>
          <t>alinhamento.100231023</t>
        </is>
      </c>
      <c r="B10741" t="inlineStr">
        <is>
          <t>POINT (-9.3283141152784 38.688004721073554)</t>
        </is>
      </c>
      <c r="C10741" t="inlineStr">
        <is>
          <t>Alinhamento</t>
        </is>
      </c>
      <c r="D10741" t="inlineStr">
        <is>
          <t>10,20</t>
        </is>
      </c>
      <c r="E10741" t="inlineStr">
        <is>
          <t>alima</t>
        </is>
      </c>
      <c r="F10741" t="inlineStr">
        <is>
          <t>2025-10-13</t>
        </is>
      </c>
      <c r="G10741" t="inlineStr"/>
    </row>
    <row r="10742">
      <c r="A10742" t="inlineStr">
        <is>
          <t>alinhamento.100231024</t>
        </is>
      </c>
      <c r="B10742" t="inlineStr">
        <is>
          <t>POINT (-9.454792646587109 38.718714761480015)</t>
        </is>
      </c>
      <c r="C10742" t="inlineStr">
        <is>
          <t>Alinhamento</t>
        </is>
      </c>
      <c r="D10742" t="inlineStr">
        <is>
          <t>9</t>
        </is>
      </c>
      <c r="E10742" t="inlineStr">
        <is>
          <t>alima</t>
        </is>
      </c>
      <c r="F10742" t="inlineStr">
        <is>
          <t>2025-10-13</t>
        </is>
      </c>
      <c r="G10742" t="inlineStr"/>
    </row>
    <row r="10743">
      <c r="A10743" t="inlineStr">
        <is>
          <t>alinhamento.100231025</t>
        </is>
      </c>
      <c r="B10743" t="inlineStr">
        <is>
          <t>POINT (-9.457537813514177 38.718114431716906)</t>
        </is>
      </c>
      <c r="C10743" t="inlineStr">
        <is>
          <t>Alinhamento</t>
        </is>
      </c>
      <c r="D10743" t="inlineStr">
        <is>
          <t>9</t>
        </is>
      </c>
      <c r="E10743" t="inlineStr">
        <is>
          <t>alima</t>
        </is>
      </c>
      <c r="F10743" t="inlineStr">
        <is>
          <t>2025-10-13</t>
        </is>
      </c>
      <c r="G10743" t="inlineStr"/>
    </row>
    <row r="10744">
      <c r="A10744" t="inlineStr">
        <is>
          <t>alinhamento.100231026</t>
        </is>
      </c>
      <c r="B10744" t="inlineStr">
        <is>
          <t>POINT (-9.456819730392759 38.71870985669988)</t>
        </is>
      </c>
      <c r="C10744" t="inlineStr">
        <is>
          <t>Alinhamento</t>
        </is>
      </c>
      <c r="D10744" t="inlineStr">
        <is>
          <t>12,60</t>
        </is>
      </c>
      <c r="E10744" t="inlineStr">
        <is>
          <t>alima</t>
        </is>
      </c>
      <c r="F10744" t="inlineStr">
        <is>
          <t>2025-10-13</t>
        </is>
      </c>
      <c r="G10744" t="inlineStr"/>
    </row>
    <row r="10745">
      <c r="A10745" t="inlineStr">
        <is>
          <t>alinhamento.100231027</t>
        </is>
      </c>
      <c r="B10745" t="inlineStr">
        <is>
          <t>POINT (-9.455553391079398 38.71929466686951)</t>
        </is>
      </c>
      <c r="C10745" t="inlineStr">
        <is>
          <t>Alinhamento</t>
        </is>
      </c>
      <c r="D10745" t="inlineStr">
        <is>
          <t>12,60</t>
        </is>
      </c>
      <c r="E10745" t="inlineStr">
        <is>
          <t>alima</t>
        </is>
      </c>
      <c r="F10745" t="inlineStr">
        <is>
          <t>2025-10-13</t>
        </is>
      </c>
      <c r="G10745" t="inlineStr"/>
    </row>
    <row r="10746">
      <c r="A10746" t="inlineStr">
        <is>
          <t>alinhamento.100231028</t>
        </is>
      </c>
      <c r="B10746" t="inlineStr">
        <is>
          <t>POINT (-9.457679486096763 38.718376915402224)</t>
        </is>
      </c>
      <c r="C10746" t="inlineStr">
        <is>
          <t>Alinhamento</t>
        </is>
      </c>
      <c r="D10746" t="inlineStr">
        <is>
          <t>9</t>
        </is>
      </c>
      <c r="E10746" t="inlineStr">
        <is>
          <t>alima</t>
        </is>
      </c>
      <c r="F10746" t="inlineStr">
        <is>
          <t>2025-10-13</t>
        </is>
      </c>
      <c r="G10746" t="inlineStr"/>
    </row>
    <row r="10747">
      <c r="A10747" t="inlineStr">
        <is>
          <t>alinhamento.100231029</t>
        </is>
      </c>
      <c r="B10747" t="inlineStr">
        <is>
          <t>POINT (-9.382614071907193 38.71990701047657)</t>
        </is>
      </c>
      <c r="C10747" t="inlineStr">
        <is>
          <t>Alinhamento</t>
        </is>
      </c>
      <c r="D10747" t="inlineStr">
        <is>
          <t>9</t>
        </is>
      </c>
      <c r="E10747" t="inlineStr">
        <is>
          <t>alima</t>
        </is>
      </c>
      <c r="F10747" t="inlineStr">
        <is>
          <t>2025-10-13</t>
        </is>
      </c>
      <c r="G10747" t="inlineStr"/>
    </row>
    <row r="10748">
      <c r="A10748" t="inlineStr">
        <is>
          <t>alinhamento.100231030</t>
        </is>
      </c>
      <c r="B10748" t="inlineStr">
        <is>
          <t>POINT (-9.382939246652583 38.7202410297396)</t>
        </is>
      </c>
      <c r="C10748" t="inlineStr">
        <is>
          <t>Alinhamento</t>
        </is>
      </c>
      <c r="D10748" t="inlineStr">
        <is>
          <t>9</t>
        </is>
      </c>
      <c r="E10748" t="inlineStr">
        <is>
          <t>alima</t>
        </is>
      </c>
      <c r="F10748" t="inlineStr">
        <is>
          <t>2025-10-13</t>
        </is>
      </c>
      <c r="G10748" t="inlineStr"/>
    </row>
    <row r="10749">
      <c r="A10749" t="inlineStr">
        <is>
          <t>alinhamento.100231031</t>
        </is>
      </c>
      <c r="B10749" t="inlineStr">
        <is>
          <t>POINT (-9.382475688214646 38.71997691653166)</t>
        </is>
      </c>
      <c r="C10749" t="inlineStr">
        <is>
          <t>Alinhamento</t>
        </is>
      </c>
      <c r="D10749" t="inlineStr">
        <is>
          <t>r=6</t>
        </is>
      </c>
      <c r="E10749" t="inlineStr">
        <is>
          <t>alima</t>
        </is>
      </c>
      <c r="F10749" t="inlineStr">
        <is>
          <t>2025-10-13</t>
        </is>
      </c>
      <c r="G10749" t="inlineStr"/>
    </row>
    <row r="10750">
      <c r="A10750" t="inlineStr">
        <is>
          <t>alinhamento.100231032</t>
        </is>
      </c>
      <c r="B10750" t="inlineStr">
        <is>
          <t>POINT (-9.382002763087963 38.718609689833166)</t>
        </is>
      </c>
      <c r="C10750" t="inlineStr">
        <is>
          <t>Alinhamento</t>
        </is>
      </c>
      <c r="D10750" t="inlineStr">
        <is>
          <t>9</t>
        </is>
      </c>
      <c r="E10750" t="inlineStr">
        <is>
          <t>alima</t>
        </is>
      </c>
      <c r="F10750" t="inlineStr">
        <is>
          <t>2025-10-13</t>
        </is>
      </c>
      <c r="G10750" t="inlineStr"/>
    </row>
    <row r="10751">
      <c r="A10751" t="inlineStr">
        <is>
          <t>alinhamento.100231033</t>
        </is>
      </c>
      <c r="B10751" t="inlineStr">
        <is>
          <t>POINT (-9.384601825735151 38.71976039178703)</t>
        </is>
      </c>
      <c r="C10751" t="inlineStr">
        <is>
          <t>Alinhamento</t>
        </is>
      </c>
      <c r="D10751" t="inlineStr">
        <is>
          <t>4</t>
        </is>
      </c>
      <c r="E10751" t="inlineStr">
        <is>
          <t>alima</t>
        </is>
      </c>
      <c r="F10751" t="inlineStr">
        <is>
          <t>2025-10-13</t>
        </is>
      </c>
      <c r="G10751" t="inlineStr"/>
    </row>
    <row r="10752">
      <c r="A10752" t="inlineStr">
        <is>
          <t>alinhamento.100231034</t>
        </is>
      </c>
      <c r="B10752" t="inlineStr">
        <is>
          <t>POINT (-9.38478729840178 38.71984443225727)</t>
        </is>
      </c>
      <c r="C10752" t="inlineStr">
        <is>
          <t>Alinhamento</t>
        </is>
      </c>
      <c r="D10752" t="inlineStr">
        <is>
          <t>via pedonal</t>
        </is>
      </c>
      <c r="E10752" t="inlineStr">
        <is>
          <t>alima</t>
        </is>
      </c>
      <c r="F10752" t="inlineStr">
        <is>
          <t>2025-10-13</t>
        </is>
      </c>
      <c r="G10752" t="inlineStr"/>
    </row>
    <row r="10753">
      <c r="A10753" t="inlineStr">
        <is>
          <t>alinhamento.100231035</t>
        </is>
      </c>
      <c r="B10753" t="inlineStr">
        <is>
          <t>POINT (-9.381728859506028 38.71894140653163)</t>
        </is>
      </c>
      <c r="C10753" t="inlineStr">
        <is>
          <t>Alinhamento</t>
        </is>
      </c>
      <c r="D10753" t="inlineStr">
        <is>
          <t>7</t>
        </is>
      </c>
      <c r="E10753" t="inlineStr">
        <is>
          <t>alima</t>
        </is>
      </c>
      <c r="F10753" t="inlineStr">
        <is>
          <t>2025-10-13</t>
        </is>
      </c>
      <c r="G10753" t="inlineStr"/>
    </row>
    <row r="10754">
      <c r="A10754" t="inlineStr">
        <is>
          <t>alinhamento.100219314</t>
        </is>
      </c>
      <c r="B10754" t="inlineStr">
        <is>
          <t>LINESTRING (-9.322825840370282 38.72455028214571, -9.322534582420095 38.72456459573732, -9.322527575290033 38.724565027342614, -9.322520571146386 38.72456563907215, -9.322513684958007 38.72456642975618, -9.322506686787035 38.72456740173421, -9.322499805078 38.72456846260441, -9.322493042817324 38.72456979249148, -9.32248616708069 38.72457121361021, -9.322479524268013 38.724572812513756, -9.3224727694725 38.724574592711306, -9.322466247600872 38.724576550693726, -9.322459728715236 38.724578688800435, -9.322453326291306 38.724580915799436, -9.322447041822238 38.724583321753066, -9.322440875307995 38.72458590666135, -9.322434710286444 38.72458858163164, -9.322428779681756 38.724591524449266, -9.322422849076577 38.7245944672666, -9.322417152888208 38.724597677931314, -9.322411458192445 38.724600978658096, -9.322405994927212 38.72460436710764, -9.322400649616652 38.72460793451196, -9.322395422260742 38.724611680871064, -9.322390426335362 38.72461551495303, -9.322385546871539 38.724619437927466, -9.322380785362343 38.72462353985675, -9.322376140314693 38.72462773067856, -9.322371726697613 38.724632009223306, -9.32236754600419 38.72463646555333, -9.32236348027928 38.72464092071359, -9.32235964747807 38.72464555365918, -9.322256979880981 38.72477144551878, -9.32225473274868 38.7247746210906, -9.322252705104187 38.72477716388703, -9.32225079242881 38.724779705513924, -9.322248879753298 38.724782247140794, -9.322246967077653 38.72478478876762, -9.3222449394326 38.72478733156391, -9.322243026756686 38.7247898731907, -9.322241114080633 38.724792414817436, -9.322239086435161 38.72479495761363, -9.322237173758838 38.72479749924031, -9.322235146113089 38.72480004203644, -9.322233116974292 38.724802494770216, -9.322231089328259 38.724805037566284, -9.32222906168208 38.72480758036231, -9.322227147512177 38.7248100319265, -9.322225119865719 38.72481257472246, -9.32222309072623 38.72481502745605, -9.322220948110171 38.72481757142144, -9.3222189189704 38.72482002415496, -9.322216776354047 38.724822568120246, -9.322214747213993 38.72482502085371, -9.322212718073805 38.724827473587126, -9.322210575457015 38.724830017552335, -9.322208546316542 38.72483247028567, -9.32220640220658 38.72483492418846, -9.322204373065828 38.72483737692174, -9.322202228955584 38.724839830824436, -9.32220008484519 38.72484228472709, -9.32219794073465 38.724844738629734, -9.322195796623967 38.72484719253232, -9.322193652513137 38.72484964643487, -9.322191508402165 38.72485210033739, -9.32218936429104 38.72485455423985, -9.32218710371754 38.72485691924939, -9.322184959606126 38.72485937315179, -9.322182815494566 38.72486182705414, -9.322180554920621 38.72486419206356, -9.32217841080877 38.724866645965854, -9.322176265203932 38.72486900980576, -9.322174006122381 38.724871464877396, -9.322171745547845 38.72487382988664, -9.322169484973161 38.724876194895856, -9.322167225891155 38.72487864996736, -9.322165080285597 38.72488101380705, -9.322162819710469 38.724883378816145, -9.322160444165759 38.724885744994616, -9.322158183590329 38.724888110003604, -9.322156037984195 38.72489047384315, -9.322153662439026 38.72489284002146, -9.322151401863156 38.72489520503035, -9.322149141287134 38.72489757003918, -9.322146765741508 38.724899936217376, -9.322144390195724 38.7249023023955, -9.322142129619252 38.72490466740421, -9.322139752580362 38.724906943519926, -9.322137377034123 38.724909309697935, -9.322135116457197 38.7249116747065, -9.322132739417858 38.724913950822064, -9.322130478840638 38.72491631583054, -9.322127986831513 38.724918593115426, -9.322125611284498 38.72492095929319, -9.32212334921405 38.724923234239206, -9.322120857204457 38.724925511523935, -9.322118480164212 38.72492778763922, -9.322116104616585 38.72493015381682, -9.322113727576035 38.72493242993201, -9.322111235565822 38.72493470721653, -9.322108858524969 38.72493698333163, -9.322106481483965 38.724939259446685, -9.322103989473286 38.72494153673106, -9.32210161243198 38.72494381284603, -9.322099003958712 38.72494600123731, -9.322096626917098 38.724948277352176, -9.322094134905793 38.72495055463635, -9.322091641401597 38.72495274185813, -9.32208914938998 38.7249550191422, -9.322086657378206 38.724957296426204, -9.322084163873548 38.72495948364784, -9.322081670368735 38.72496167086941, -9.322079178356496 38.72496394815326, -9.322076684851377 38.724966135374736, -9.32207419134611 38.724968322596155, -9.322071699333403 38.72497059987985, -9.322069090858248 38.724972788270506, -9.322066482382935 38.72497497666109, -9.322063988877053 38.7249771638823, -9.322061495371013 38.72497935110345, -9.322058886895233 38.72498153949387, -9.32205627841929 38.724983727884215, -9.322053668450502 38.7249858262122, -9.32205105997425 38.72498801460245, -9.322048566467439 38.724990201823346, -9.32204595799087 38.72499239021349, -9.322043348021463 38.72499448854123, -9.322040739544581 38.72499667693126, -9.322038129574864 38.724998775258896, -9.322035406128043 38.72500096481809, -9.322032796158016 38.72500306314561, -9.322030413141771 38.72500497900982, -9.322026895355654 38.72500780719023, -9.32202337458395 38.72501045524585, -9.322019853811986 38.72501310330138, -9.322016219562757 38.725015842588405, -9.322012583820612 38.72501849181299, -9.322008948078198 38.72502114103747, -9.322005312335515 38.725023790261844, -9.322001676592562 38.72502643948609, -9.321997924387047 38.725028999817155, -9.321994173673884 38.725031650210454, -9.321990421467826 38.72503421054127, -9.321986784231182 38.72503676970273, -9.321983032024592 38.72503933003335, -9.321979279817732 38.72504189036382, -9.321975412640912 38.725044451863425, -9.321971660433512 38.72504701219365, -9.321967906733255 38.72504948246146, -9.321964153032738 38.725051952729125, -9.321960284362254 38.72505442416589, -9.321956415691501 38.72505689560255, -9.321952432050756 38.72505936820827, -9.321948678349186 38.725061838475455, -9.321944693215341 38.72506422101859, -9.321940823050962 38.725066602392396, -9.32193683791659 38.72506898493527, -9.321932967751692 38.72507136630884, -9.32192898261679 38.72507374885144, -9.32192511245137 38.72507613022474, -9.321921010853657 38.72507842387393, -9.321917024225435 38.725080716353816, -9.321913039089482 38.725083098895894, -9.321908937490978 38.72508539254467, -9.321904950861978 38.72508768502416, -9.321900964232723 38.725089977503494, -9.321896746171161 38.72509218225869, -9.321892758048895 38.72509438467542, -9.32188853998682 38.7250965894303, -9.32188455186405 38.72509879184676, -9.32188044877125 38.72510099543223, -9.321876229215922 38.72510311012433, -9.321872126122612 38.72510531370953, -9.32186790656678 38.72510742840135, -9.321863801980506 38.72510954192388, -9.321859582424176 38.72511165661543, -9.321855362867597 38.725113771306795, -9.321851141818321 38.7251157959357, -9.321846920768804 38.72511782056444, -9.32184269971905 38.725119845193035, -9.321838478669054 38.72512186982148, -9.321834142648987 38.725123895618864, -9.321829921598503 38.725125920247, -9.321825584085532 38.72512785598174, -9.321821361542167 38.72512979054724, -9.321817025521126 38.72513181634401, -9.321812686515047 38.72513366201594, -9.32180834900113 38.72513559775005, -9.321804011486975 38.725137533483995, -9.321799557510351 38.72513938032453, -9.321795218503356 38.725141225995806, -9.321790764526266 38.725143072836, -9.32178642551881 38.72514491850696, -9.321782085018771 38.72514667411542, -9.321777631041 38.72514852095512, -9.321773175570646 38.72515027773231, -9.321768720100073 38.72515203450933, -9.321764379599156 38.72515379011714, -9.321759807665929 38.72515545800051, -9.321755352194693 38.72515721477702, -9.321750895230918 38.72515888149103, -9.321746438266931 38.72516054820487, -9.321741866332841 38.72516221608755, -9.321737409368431 38.725163882801056, -9.321732835941612 38.725165460621035, -9.321728264006879 38.725167128503195, -9.321723805549555 38.725168705153834, -9.321719232122119 38.725170282973295, -9.321714658694477 38.72517186079258, -9.321710083774363 38.725173348549355, -9.321705510346314 38.725174926368275, -9.32170093542581 38.72517641412468, -9.321696360505106 38.725177901880926, -9.32169166912204 38.72517930074362, -9.321687094200955 38.72518078849947, -9.321682517787437 38.72518218619283, -9.321677827896037 38.7251836751173, -9.32167325148215 38.725185072810284, -9.321668560098145 38.725186471672046, -9.321663867221737 38.725187780471266, -9.3216592908073 38.72518917816373, -9.321654482960598 38.72519048813151, -9.321649905053604 38.725191795761255, -9.321645212176492 38.725193104559736, -9.32164040283707 38.72519432446459, -9.321635709959612 38.72519563326271, -9.321631015589801 38.72519685199828, -9.321626321219833 38.725198070733654, -9.321621511879739 38.72519929063776, -9.321616817509438 38.725200509372755, -9.321612121646826 38.72520163804523, -9.321607425784059 38.72520276671752, -9.321603303278838 38.72520379948292, -9.321088168768854 38.72530902165555, -9.321079117447647 38.725311005266114, -9.321070302032147 38.725313346788724, -9.32106149258191 38.72531604856013, -9.3210529175457 38.725319018181345, -9.32104446195327 38.72532225682067, -9.321036242266164 38.725325853372254, -9.321028255501453 38.72532962771137, -9.321020389671745 38.725333761131104, -9.321012873225945 38.725338161232536, -9.32100559119383 38.72534282918403, -9.32099865854559 38.725347763817304, -9.320991845340759 38.72535296746902, -9.320985494998633 38.725358346572015, -9.320979494040394 38.725363992356975, -9.320973726004441 38.72536981592986, -9.320968305861067 38.72537581612243, -9.320963235101651 38.72538208299712, -9.320958625713857 38.72538843526099, -9.32095424924852 38.72539496531294, -9.320950335646293 38.7254016708165, -9.320946768445642 38.72540846287764, -9.3209436641083 38.72541543039047, -9.320941021143064 38.72542248329266, -9.320938724579706 38.7254296227525, -9.320936889388697 38.725436847601756, -9.320935399108475 38.72544406894631, -9.320934256721765 38.725451466910904, -9.32093368769554 38.72545876897201, -9.320933465071775 38.72546615759081, -9.32093370083838 38.72547345147434, -9.32094514778264 38.72566474988879)</t>
        </is>
      </c>
      <c r="C10754" t="inlineStr">
        <is>
          <t>Eixo de via</t>
        </is>
      </c>
      <c r="D10754" t="inlineStr"/>
      <c r="E10754" t="inlineStr">
        <is>
          <t>alima</t>
        </is>
      </c>
      <c r="F10754" t="inlineStr">
        <is>
          <t>2025-10-13</t>
        </is>
      </c>
      <c r="G10754" t="inlineStr"/>
    </row>
    <row r="10755">
      <c r="A10755" t="inlineStr">
        <is>
          <t>alinhamento.100219315</t>
        </is>
      </c>
      <c r="B10755" t="inlineStr">
        <is>
          <t>LINESTRING (-9.4177476313491 38.70346060572042, -9.417748778029045 38.70347329399533, -9.417751530520437 38.70348578447182, -9.417755888824079 38.70349807714973, -9.417761848105963 38.70350990185065, -9.417769521686218 38.70352116725205, -9.41777856154897 38.70353169702331, -9.417788967694527 38.70354149116416, -9.417800507037596 38.7035503720811, -9.417813407828719 38.70355824718866, -9.417827093800444 38.7035650327415, -9.417841678271788 38.70357063741699, -9.417856931379934 38.7035750637407, -9.417872620038462 38.703578134119475, -9.417888745858283 38.70357993861252, -9.417904964045114 38.70358048100866, -9.4179212713745 38.703579581189004, -9.4179372113445 38.70357742432446, -9.417952783954318 38.703574010415146, -9.41796787266021 38.70356925066485, -9.41798225082294 38.703563327718726, -9.417995688579776 38.703556244103154, -9.418008302473371 38.703548088614795, -9.418019634391042 38.7035389563657, -9.418029685944775 38.70352893741559, -9.418038230496542 38.70351821440989, -9.41804549790884 38.70350678482262, -9.418051031681959 38.70349483382535, -9.418054948359602 38.70348245021459, -9.418057367709416 38.70346990290552, -9.418057944939317 38.703457195687655, -9.418056913136068 38.703444506153524, -9.4180540424387 38.703431836829346, -9.418049685700598 38.703419634222634, -9.418043726379617 38.703407809536905, -9.418036052769448 38.703396544153826, -9.418027127817892 38.70338601313949, -9.418016721663564 38.703376219019766, -9.418005067392135 38.70336733938695, -9.417992166615472 38.70335946430006, -9.417978480668426 38.703352678765924, -9.417963896231635 38.70334707410671, -9.417948643166127 38.70334264779607, -9.417932954556385 38.703339577426554, -9.417916943720552 38.70333777167562, -9.417900610657805 38.70333723054317, -9.417884418313824 38.70333812909607, -9.417868363464205 38.70334028721555, -9.417852790900449 38.703343701112956, -9.417837702233504 38.703348460847884, -9.417823324100892 38.703354383775924, -9.417809886363722 38.70336146737155, -9.417797272479191 38.70336962283858, -9.417786055489593 38.703378753803584, -9.417776003921709 38.703388772733184, -9.417767344414234 38.70339949698322, -9.417760076967543 38.703410926553964, -9.417754543151675 38.70342287753834, -9.417750624813307 38.7034351710806, -9.417748323564796 38.70344789724028, -9.4177476313491 38.70346060572042)</t>
        </is>
      </c>
      <c r="C10755" t="inlineStr">
        <is>
          <t>Eixo de via</t>
        </is>
      </c>
      <c r="D10755" t="inlineStr"/>
      <c r="E10755" t="inlineStr">
        <is>
          <t>alima</t>
        </is>
      </c>
      <c r="F10755" t="inlineStr">
        <is>
          <t>2025-10-13</t>
        </is>
      </c>
      <c r="G10755" t="inlineStr"/>
    </row>
    <row r="10756">
      <c r="A10756" t="inlineStr">
        <is>
          <t>alinhamento.100219316</t>
        </is>
      </c>
      <c r="B10756" t="inlineStr">
        <is>
          <t>LINESTRING (-9.440162334171106 38.71613919108831, -9.439981142500368 38.716164816878894)</t>
        </is>
      </c>
      <c r="C10756" t="inlineStr">
        <is>
          <t>Eixo de via</t>
        </is>
      </c>
      <c r="D10756" t="inlineStr"/>
      <c r="E10756" t="inlineStr">
        <is>
          <t>alima</t>
        </is>
      </c>
      <c r="F10756" t="inlineStr">
        <is>
          <t>2025-10-13</t>
        </is>
      </c>
      <c r="G10756" t="inlineStr"/>
    </row>
    <row r="10757">
      <c r="A10757" t="inlineStr">
        <is>
          <t>alinhamento.100219317</t>
        </is>
      </c>
      <c r="B10757" t="inlineStr">
        <is>
          <t>LINESTRING (-9.43947101924585 38.71622879809268, -9.439458514242746 38.716230288982196, -9.439446012518161 38.71623195998729, -9.439433510792957 38.71623363099104, -9.439421012346145 38.71623548211034, -9.439408628849096 38.71623733194389, -9.439396130400924 38.71623918306056, -9.43938375018144 38.71624121300835, -9.43937136996122 38.716243242954874, -9.439358991379695 38.71624536295851, -9.439346614436815 38.71624757301932, -9.43907148050925 38.716298027301136)</t>
        </is>
      </c>
      <c r="C10757" t="inlineStr">
        <is>
          <t>Eixo de via</t>
        </is>
      </c>
      <c r="D10757" t="inlineStr"/>
      <c r="E10757" t="inlineStr">
        <is>
          <t>alima</t>
        </is>
      </c>
      <c r="F10757" t="inlineStr">
        <is>
          <t>2025-10-13</t>
        </is>
      </c>
      <c r="G10757" t="inlineStr"/>
    </row>
    <row r="10758">
      <c r="A10758" t="inlineStr">
        <is>
          <t>alinhamento.100219318</t>
        </is>
      </c>
      <c r="B10758" t="inlineStr">
        <is>
          <t>LINESTRING (-9.44101811169248 38.7189791973806, -9.440809928498236 38.71899413710926)</t>
        </is>
      </c>
      <c r="C10758" t="inlineStr">
        <is>
          <t>Eixo de via</t>
        </is>
      </c>
      <c r="D10758" t="inlineStr"/>
      <c r="E10758" t="inlineStr">
        <is>
          <t>alima</t>
        </is>
      </c>
      <c r="F10758" t="inlineStr">
        <is>
          <t>2025-10-13</t>
        </is>
      </c>
      <c r="G10758" t="inlineStr"/>
    </row>
    <row r="10759">
      <c r="A10759" t="inlineStr">
        <is>
          <t>alinhamento.100219319</t>
        </is>
      </c>
      <c r="B10759" t="inlineStr">
        <is>
          <t>LINESTRING (-9.396703451886141 38.752301661205244, -9.39672818931253 38.75234111751592, -9.396740424426573 38.75236305398947, -9.396751944992669 38.75239013255155, -9.396761484983072 38.7524157913016, -9.39676921022261 38.752442910897265, -9.396776740384391 38.75247201428588, -9.396784929772236 38.752505884603906, -9.396792544115433 38.752539761138756, -9.396799218655568 38.752579052428196, -9.396803674650647 38.752616476097295, -9.396805037145493 38.75264807823818, -9.396805646973556 38.752682661043615, -9.396804061400008 38.7527232126397, -9.3968029379615 38.75278997151729, -9.39679906796982 38.752909725107045, -9.396788364993546 38.75308558019295, -9.396785179443764 38.753120204033316, -9.396778158887864 38.75319828623758)</t>
        </is>
      </c>
      <c r="C10759" t="inlineStr">
        <is>
          <t>Eixo de via</t>
        </is>
      </c>
      <c r="D10759" t="inlineStr"/>
      <c r="E10759" t="inlineStr">
        <is>
          <t>alima</t>
        </is>
      </c>
      <c r="F10759" t="inlineStr">
        <is>
          <t>2025-10-13</t>
        </is>
      </c>
      <c r="G10759" t="inlineStr"/>
    </row>
    <row r="10760">
      <c r="A10760" t="inlineStr">
        <is>
          <t>alinhamento.100219320</t>
        </is>
      </c>
      <c r="B10760" t="inlineStr">
        <is>
          <t>LINESTRING (-9.396818918084437 38.75159565367694, -9.396952706026005 38.75177868383067, -9.396955184751317 38.75178226008925, -9.396957663476874 38.75178583634776, -9.396960028781573 38.751789503909315, -9.396962279077158 38.75179317271449, -9.39696453254947 38.751797021638424, -9.39696666942441 38.75180078174659, -9.396968806299576 38.75180454185473, -9.396970713156206 38.75180830445021, -9.3969726216013 38.75181215710505, -9.396974415037214 38.75181601100358, -9.396976093463921 38.751819866145745, -9.396977656881408 38.75182372253161, -9.39697910687792 38.75182767022055, -9.396980556874599 38.751831617909474, -9.396981891862017 38.75183556684206, -9.39698311342843 38.75183960707776, -9.396984333406714 38.75184355725405, -9.396985324954523 38.75184759997713, -9.396986201493 38.7518516439439, -9.396987193041037 38.75185568666699, -9.396987839560804 38.75185973312118, -9.396988486080648 38.75186377957537, -9.396989132600575 38.75186782602956, -9.396989664111096 38.75187187372746, -9.396989967190986 38.7518760139722, -9.396990268682638 38.751880064157525, -9.396990456753105 38.75188420564596, -9.396990528225814 38.75188825831873, -9.396990601286817 38.75189240105089, -9.39699055775003 38.751896454967344, -9.39699028419419 38.751900511371275, -9.396990012226603 38.751904657834594, -9.396989738670714 38.7519087142385, -9.3969892350957 38.75191277312987, -9.396988616511083 38.75191683326492, -9.396987884505117 38.75192098470311, -9.396987264332086 38.75192495477878, -9.396986300718543 38.75192901864499, -9.396985337104901 38.75193308251117, -9.396984371902876 38.751937056317985, -9.396983293279435 38.75194112142787, -9.396982098058 38.75194509772207, -9.396980671228953 38.75194898644431, -9.396979245988023 38.75195296522592, -9.396977819158675 38.75195685394811, -9.396976163898188 38.751960835217105, -9.396974505460994 38.751964636367276, -9.396972848611895 38.751968527576814, -9.396970845145422 38.75197233245807, -9.39696895668839 38.75197613609557, -9.396966953221506 38.75197994097675, -9.396964833156497 38.75198365704218, -9.396962598081599 38.751987374351316, -9.396960363006476 38.75199109166038, -9.396958011333199 38.751994720153704, -9.396955544649993 38.75199834989067, -9.396952961368614 38.75200189081188, -9.396950263077276 38.752005432976716, -9.396947679795385 38.75200897389782, -9.396944864905587 38.75201242724684, -9.396715351691967 38.75229153404922, -9.396488440207573 38.752483418159684, -9.396486173339184 38.75248533427199, -9.396484023068844 38.752487339200414, -9.396481872798384 38.7524893441288, -9.396479837538303 38.7524913478139, -9.396477803865782 38.75249344155839, -9.396475885203651 38.752495534059626, -9.396473853118563 38.752497717863434, -9.396472049466714 38.75249980912136, -9.396470248990092 38.752502080498076, -9.396468561936212 38.75250426057214, -9.39646687646989 38.75250653070556, -9.396465191003463 38.752508800838974, -9.396463622135117 38.75251115978855, -9.396462166689552 38.75251342743546, -9.396460712831553 38.75251578514178, -9.396459260561107 38.7525182329075, -9.396458036724006 38.752520588127354, -9.396456699463926 38.7525230346498, -9.396455477214312 38.75252547992903, -9.396454369975176 38.75252792396504, -9.396453377746527 38.752530366757824, -9.396452387105459 38.75253289961003, -9.396451511474895 38.75253543121897, -9.39645063584427 38.75253796282795, -9.396449760213583 38.7525404944369, -9.396449114604005 38.75254302355943, -9.396448468994384 38.75254555268196, -9.396447824972357 38.752548171863886, -9.396447295960886 38.75255078980262, -9.396446880372338 38.75255331643872, -9.396446466371398 38.75255593313423, -9.39644628239165 38.75255854734334, -9.39644598340128 38.752561162795644, -9.396445799421505 38.752563777004745, -9.396445730452344 38.75256638997063, -9.39644566148318 38.75256900293654, -9.39644570752464 38.75257161465923, -9.396445753566109 38.75257422638192, -9.396446029628857 38.75257683561821, -9.396446190680988 38.75257944609768, -9.396446466743779 38.752582055333946, -9.396446856229604 38.752584573267626, -9.396447247303097 38.7525871812607, -9.39644786839794 38.75258978676734, -9.396448489492833 38.752592392273996, -9.396448993989463 38.75259490896444, -9.396449730095112 38.75259751322786, -9.396450579623849 38.75260002618867, -9.396451429152652 38.75260253914948, -9.396452393692199 38.752605050867075, -9.396453358231813 38.752607562584636, -9.3964543227715 38.752610074302204, -9.396455515744991 38.75261249347392, -9.396456708718569 38.75261491264565, -9.396457901692226 38.75261733181732, -9.396459209676676 38.75261974974579, -9.396460632671921 38.75262216643101, -9.396462054079606 38.75262449305682, -9.396463590498103 38.752626818439374, -9.3964651269167 38.75262914382192, -9.3965531843196 38.75275637086796, -9.396569267214037 38.75278123828821, -9.396583407635397 38.752806847318006, -9.396595487395363 38.75283301908264, -9.396605621503074 38.75285975233938, -9.396613691769769 38.75288686821338, -9.396619696605374 38.75291427664569, -9.396644693701532 38.75305326475706)</t>
        </is>
      </c>
      <c r="C10760" t="inlineStr">
        <is>
          <t>Eixo de via</t>
        </is>
      </c>
      <c r="D10760" t="inlineStr"/>
      <c r="E10760" t="inlineStr">
        <is>
          <t>alima</t>
        </is>
      </c>
      <c r="F10760" t="inlineStr">
        <is>
          <t>2025-10-13</t>
        </is>
      </c>
      <c r="G10760" t="inlineStr"/>
    </row>
    <row r="10761">
      <c r="A10761" t="inlineStr">
        <is>
          <t>alinhamento.100219321</t>
        </is>
      </c>
      <c r="B10761" t="inlineStr">
        <is>
          <t>LINESTRING (-9.396778158887864 38.75319828623758, -9.396778074049953 38.75319999860939, -9.396778074049953 38.75319999860939, -9.39677682463307 38.7532335205961, -9.396775540277467 38.75326506127625, -9.396776219980831 38.75330360669117, -9.396776597947285 38.753325040823626, -9.39677908131654 38.75336149497558, -9.396779335161813 38.753362843379165, -9.396779335161813 38.753362843379165, -9.396783062768604 38.7533850519827, -9.39679643375433 38.753438773185884, -9.396809465154924 38.75348628277692, -9.396817963196037 38.75351807798824, -9.396827020424267 38.7535489663869, -9.396830316334219 38.75355973993448, -9.396830316334219 38.75355973993448, -9.396834837011932 38.7535747338364, -9.396841927003443 38.75359843738127, -9.396848977294777 38.75361988944126, -9.396856115603203 38.75363980924767, -9.396864306497422 38.75366070851383, -9.39687312711793 38.75367817806122, -9.396884533604757 38.753698772325194, -9.396897805709816 38.753720787638926, -9.396928707714215 38.75376405052534, -9.396970679843594 38.75382187616698, -9.396970679843594 38.75382187616698, -9.396978696071667 38.75383286889341, -9.396997519018882 38.75385653562162, -9.39701419550558 38.75387590188542, -9.39703155254705 38.75389472032761, -9.397047250176593 38.75391076434041, -9.39706190475577 38.753926369248774, -9.397079335533693 38.75394284489606, -9.397096878155427 38.753959139177965, -9.397128277292015 38.753984921783534, -9.397149139423108 38.75400027939)</t>
        </is>
      </c>
      <c r="C10761" t="inlineStr">
        <is>
          <t>Eixo de via</t>
        </is>
      </c>
      <c r="D10761" t="inlineStr"/>
      <c r="E10761" t="inlineStr">
        <is>
          <t>alima</t>
        </is>
      </c>
      <c r="F10761" t="inlineStr">
        <is>
          <t>2025-10-13</t>
        </is>
      </c>
      <c r="G10761" t="inlineStr"/>
    </row>
    <row r="10762">
      <c r="A10762" t="inlineStr">
        <is>
          <t>alinhamento.100219322</t>
        </is>
      </c>
      <c r="B10762" t="inlineStr">
        <is>
          <t>LINESTRING (-9.396644693701532 38.75305326475706, -9.396856115603203 38.75363980924767)</t>
        </is>
      </c>
      <c r="C10762" t="inlineStr">
        <is>
          <t>Eixo de via</t>
        </is>
      </c>
      <c r="D10762" t="inlineStr"/>
      <c r="E10762" t="inlineStr">
        <is>
          <t>alima</t>
        </is>
      </c>
      <c r="F10762" t="inlineStr">
        <is>
          <t>2025-10-13</t>
        </is>
      </c>
      <c r="G10762" t="inlineStr"/>
    </row>
    <row r="10763">
      <c r="A10763" t="inlineStr">
        <is>
          <t>alinhamento.100219323</t>
        </is>
      </c>
      <c r="B10763" t="inlineStr">
        <is>
          <t>LINESTRING (-9.446715783701551 38.732852138951195, -9.44550077511048 38.73193935035299, -9.445496693292336 38.731936243504755, -9.445492494851186 38.73193304788926, -9.44548841138571 38.73192985098274, -9.445484327920601 38.73192665407605, -9.445480129480558 38.731923458460095, -9.445476160991472 38.73192026026224, -9.445472075879437 38.731916973297125, -9.445468107391074 38.731913775098974, -9.44546413725505 38.73191048684271, -9.44546016711939 38.73190719858629, -9.445456196984095 38.73190391032973, -9.445452226849167 38.73190062207303, -9.44544825506661 38.7318972437582, -9.44544439825968 38.73189386415239, -9.445440543101098 38.73189057460443, -9.44543668629489 38.731887194998336, -9.445432827841081 38.73188372533413, -9.445429086010838 38.73188034443695, -9.445425229205727 38.73187696483047, -9.445421485728241 38.73187349387504, -9.445417857226335 38.731870021628694, -9.445414113749575 38.731866550673004, -9.445410370273176 38.73186307971721, -9.445406741772336 38.731859607470476, -9.44540311162392 38.731856045165635, -9.445399483123795 38.731852572918676, -9.445395852976098 38.73184901061358, -9.445392222828765 38.731845448308384, -9.445388707656965 38.73184188471227, -9.445385192485519 38.73183832111605, -9.44538156233926 38.73183475881051, -9.445378160495773 38.73183110386527, -9.445374758652637 38.731827448919965, -9.445371243482597 38.73182388532328, -9.445367841640158 38.73182023037776, -9.445364439798071 38.731816575432106, -9.445361151283583 38.731812829137624, -9.445357749442191 38.73180917419177, -9.445354460928396 38.73180542789705, -9.445351174062809 38.73180177166024, -9.445347885549705 38.73179802536535, -9.445344482061849 38.73179428036108, -9.445341308524533 38.73179053277524, -9.445338134987548 38.73178678518931, -9.445334959803057 38.73178294754527, -9.445331786266749 38.73177919995916, -9.445328611082944 38.73177536231495, -9.445325550874538 38.731771523379926, -9.445322490666465 38.73176768444483, -9.445319430458726 38.73176384550965, -9.445316370251312 38.73176000657435, -9.44531342501927 38.731756166348255, -9.445310364812515 38.7317523274128, -9.445307417933314 38.73174839712856, -9.445304586029454 38.73174446555356, -9.445301640798698 38.73174062532715, -9.445298693920464 38.731736695042656, -9.445295862017556 38.731732763467406, -9.445293028467184 38.73172874183408, -9.445290196564907 38.73172481025866, -9.445287364662951 38.73172087868319, -9.445284646088506 38.73171685575896, -9.445281929162144 38.73171292289265, -9.445279210588318 38.731708899968275, -9.445276606989754 38.73170487575318, -9.445273888416539 38.73170085282865, -9.44527128481858 38.731696828613416, -9.445268681220911 38.7316928043981, -9.445266190950726 38.73168868883407, -9.445263472378729 38.731684665909285, -9.44526109708405 38.73168054905449, -9.445258493487565 38.73167652483891, -9.445256118193456 38.73167240798401, -9.445253627924725 38.73166829241967, -9.445251137656278 38.731664176855254, -9.4452488773379 38.73166005870954, -9.445246502044908 38.731655941854385, -9.445244126752192 38.73165182499918, -9.445241749812036 38.731647618085915, -9.445239489494742 38.73164349993996, -9.445237227529999 38.73163929173598, -9.445234967213235 38.731635173589936, -9.445232820223874 38.73163096409523, -9.445230558259933 38.73162675589107, -9.445228526245918 38.73162254510564, -9.44522637925733 38.7316183356108, -9.445224232268995 38.73161412611589, -9.445222200255726 38.73160991533032, -9.445220168242706 38.731605704544705, -9.445218134582243 38.731601403701056, -9.445216102569713 38.73159719291537, -9.445214183884527 38.73159289078104, -9.445212266847253 38.731588678704675, -9.445210348162538 38.73158437657026, -9.44520842947806 38.731580074435804, -9.445206627416237 38.73157586106873, -9.445204823706968 38.73157155764361, -9.445202905023185 38.73156725550904, -9.4452012162891 38.731562950793275, -9.445199410932842 38.731558557310045, -9.445197720551528 38.73155416253621, -9.445196031818082 38.73154985782033, -9.445194343084848 38.73154555310444, -9.445192767678872 38.731541157039935, -9.44519119392074 38.73153685103338, -9.44518961851516 38.7315324549688, -9.445188043109779 38.73152805890421, -9.445186584326912 38.731523751607, -9.445185123896586 38.731519354251795, -9.44518354849179 38.73151495818711, -9.445182203036492 38.73151055954124, -9.445180742606727 38.73150616218597, -9.445179282177149 38.73150176483064, -9.445178051697011 38.731497364894174, -9.445176706242405 38.73149296624824, -9.445175360787976 38.731488567602284, -9.44517413030833 38.73148416766575, -9.445172899828838 38.7314797677292, -9.445171667701887 38.731475277734646, -9.4451705521973 38.73147087650747, -9.445169436692854 38.73146647528033, -9.445168319540945 38.73146198399513, -9.445167089062227 38.7314575840585, -9.445166086885175 38.73145309148273, -9.445165086355864 38.73144868896495, -9.445164084179073 38.73144419638915, -9.445163082002416 38.73143970381335, -9.445162081473498 38.731435301295534, -9.445161194271632 38.73143080742914, -9.445160307069878 38.73142631356276, -9.445159419868252 38.73142181969635, -9.445158534314338 38.73141741588792, -9.445157762087435 38.731412920730946, -9.44515698986064 38.73140842557396, -9.44515621763395 38.73140393041696, -9.445155560381833 38.73139943396942, -9.445154788155346 38.73139493881242, -9.445154130903418 38.731390442364855, -9.445153473651583 38.73138594591728, -9.44515293137428 38.73138144817917, -9.44515238909705 38.73137695044106, -9.445151846819897 38.73137245270293, -9.445151302895239 38.731367864906794, -9.44515076061824 38.73136336716864, -9.445150333315723 38.73135886813998, -9.445149906013269 38.73135436911128, -9.445149478710876 38.73134987008259, -9.445149166382935 38.73134536976337, -9.445148737433074 38.731340780676646, -9.44514854502235 38.7313365492409)</t>
        </is>
      </c>
      <c r="C10763" t="inlineStr">
        <is>
          <t>Eixo de via</t>
        </is>
      </c>
      <c r="D10763" t="inlineStr"/>
      <c r="E10763" t="inlineStr">
        <is>
          <t>alima</t>
        </is>
      </c>
      <c r="F10763" t="inlineStr">
        <is>
          <t>2025-10-13</t>
        </is>
      </c>
      <c r="G10763" t="inlineStr"/>
    </row>
    <row r="10764">
      <c r="A10764" t="inlineStr">
        <is>
          <t>alinhamento.100231036</t>
        </is>
      </c>
      <c r="B10764" t="inlineStr">
        <is>
          <t>POINT (-9.381147219718878 38.71858116687046)</t>
        </is>
      </c>
      <c r="C10764" t="inlineStr">
        <is>
          <t>Alinhamento</t>
        </is>
      </c>
      <c r="D10764" t="inlineStr">
        <is>
          <t>9</t>
        </is>
      </c>
      <c r="E10764" t="inlineStr">
        <is>
          <t>alima</t>
        </is>
      </c>
      <c r="F10764" t="inlineStr">
        <is>
          <t>2025-10-13</t>
        </is>
      </c>
      <c r="G10764" t="inlineStr"/>
    </row>
    <row r="10765">
      <c r="A10765" t="inlineStr">
        <is>
          <t>alinhamento.100231037</t>
        </is>
      </c>
      <c r="B10765" t="inlineStr">
        <is>
          <t>POINT (-9.381728859506028 38.71894140653163)</t>
        </is>
      </c>
      <c r="C10765" t="inlineStr">
        <is>
          <t>Alinhamento</t>
        </is>
      </c>
      <c r="D10765" t="inlineStr">
        <is>
          <t>7</t>
        </is>
      </c>
      <c r="E10765" t="inlineStr">
        <is>
          <t>alima</t>
        </is>
      </c>
      <c r="F10765" t="inlineStr">
        <is>
          <t>2025-10-13</t>
        </is>
      </c>
      <c r="G10765" t="inlineStr"/>
    </row>
    <row r="10766">
      <c r="A10766" t="inlineStr">
        <is>
          <t>alinhamento.100231038</t>
        </is>
      </c>
      <c r="B10766" t="inlineStr">
        <is>
          <t>POINT (-9.3817752839863 38.71955425218666)</t>
        </is>
      </c>
      <c r="C10766" t="inlineStr">
        <is>
          <t>Alinhamento</t>
        </is>
      </c>
      <c r="D10766" t="inlineStr">
        <is>
          <t>6</t>
        </is>
      </c>
      <c r="E10766" t="inlineStr">
        <is>
          <t>alima</t>
        </is>
      </c>
      <c r="F10766" t="inlineStr">
        <is>
          <t>2025-10-13</t>
        </is>
      </c>
      <c r="G10766" t="inlineStr"/>
    </row>
    <row r="10767">
      <c r="A10767" t="inlineStr">
        <is>
          <t>alinhamento.100219324</t>
        </is>
      </c>
      <c r="B10767" t="inlineStr">
        <is>
          <t>LINESTRING (-9.444993214640068 38.731338292644345, -9.444994759414392 38.73135358831214, -9.444998597088487 38.731368497940146, -9.445004955965208 38.73138292888935, -9.445013487827678 38.731396704914516, -9.445024301061661 38.731409464492664, -9.445036932474942 38.73142103266884, -9.445051265445748 38.731431320674915, -9.445067181704493 38.73144014968467, -9.445084448006641 38.73144734216243, -9.44510260115808 38.73145272315354, -9.445121641157614 38.73145629265762, -9.445140991483497 38.7314579670689, -9.445160422185085 38.731457748968324, -9.445179703311709 38.73145564093702, -9.445198489938209 38.73145164684684, -9.445216553761787 38.731445859337235, -9.445233434883164 38.73143828357104, -9.44524913659691 38.73142909966477, -9.445263202299923 38.731418492897454, -9.445275405338663 38.731406645967056, -9.445285632386753 38.731393650222756, -9.445293541817046 38.73137968965313, -9.445299370170515 38.731365121909235, -9.44530277582069 38.7313501309794, -9.445303645442461 38.731334808212495, -9.445302217224997 38.73131960131722, -9.445298264516651 38.73130469299078, -9.445291903940982 38.73129017200025, -9.445283488660884 38.73127648476324, -9.445272790376439 38.731263723918595, -9.445260157306556 38.73125206570978, -9.445245709368859 38.73124177901954, -9.44522967980703 38.73123304138202, -9.445212528517333 38.73122584763422, -9.445194260441871 38.731220467949704, -9.445175335476192 38.731216897165716, -9.445155983567298 38.731215132700925, -9.445136552931398 38.731215350799616, -9.445117273515248 38.731217548880785, -9.445098371970623 38.73122154424755, -9.44508042316717 38.73122733044782, -9.445063427103817 38.73123490748204, -9.445047838734164 38.73124400001491, -9.44503388800629 38.731254605466134, -9.445021686599508 38.731266542429886, -9.445011344546103 38.73127953944227, -9.44500331844911 38.73129341122618, -9.444997491687879 38.73130806901445, -9.44499420094973 38.731323058646204, -9.444993214640068 38.731338292644345)</t>
        </is>
      </c>
      <c r="C10767" t="inlineStr">
        <is>
          <t>Eixo de via</t>
        </is>
      </c>
      <c r="D10767" t="inlineStr"/>
      <c r="E10767" t="inlineStr">
        <is>
          <t>alima</t>
        </is>
      </c>
      <c r="F10767" t="inlineStr">
        <is>
          <t>2025-10-13</t>
        </is>
      </c>
      <c r="G10767" t="inlineStr"/>
    </row>
    <row r="10768">
      <c r="A10768" t="inlineStr">
        <is>
          <t>alinhamento.100219325</t>
        </is>
      </c>
      <c r="B10768" t="inlineStr">
        <is>
          <t>LINESTRING (-9.447728349509772 38.730630638957045, -9.447475146256945 38.73065681615, -9.447447255637748 38.730659741977014, -9.447419484940447 38.73066293667847, -9.44739171589085 38.73066622143131, -9.447363950139172 38.73066968629346, -9.447336302658412 38.730673329972284, -9.447308660125426 38.73067724381842, -9.447281019239464 38.73068124771601, -9.447253381650603 38.73068543172298, -9.447225862331878 38.730689794546805, -9.447198461283113 38.73069433618756, -9.447170948557611 38.73069905923034, -9.447143554101672 38.73070396109013, -9.447116277915118 38.730709041766964, -9.447088890051205 38.73071430384585, -9.447061735429585 38.73071974344945, -9.447034469130204 38.730725364455104, -9.44700743442288 38.730731072927696, -9.446980404660628 38.730737051567964, -9.446953376543517 38.730743120260044, -9.446926468344355 38.73074945782749, -9.446899561790019 38.73075588544678, -9.44687288847687 38.73076249059145, -9.4468461051343 38.73076936719615, -9.446819438409484 38.73077633256058, -9.44679288995197 38.73078347674281, -9.446766343138595 38.73079071097703, -9.446739916241787 38.730798214087116, -9.446713607611782 38.73080589601515, -9.446687415598939 38.7308136667033, -9.446661228528628 38.73082170755954, -9.446635043101717 38.73082983846795, -9.446609090914514 38.73083814690261, -9.446583142019865 38.730846635447556, -9.446557309741792 38.73085521275286, -9.446531597378828 38.73086405893457, -9.446506001632214 38.73087299387686, -9.446480295853195 38.73088220027934, -9.446454936637428 38.730891492858824, -9.446429580713302 38.730900965548855, -9.446404341405115 38.73091052699968, -9.446379107037385 38.73092035861907, -9.44635410425902 38.73093027770769, -9.446329104771706 38.730940376907, -9.446304338522655 38.73095065363368, -9.446279573915378 38.73096102041321, -9.446254929221416 38.7309716560699, -9.44623028616896 38.73098238177947, -9.44620599132812 38.73099328372521, -9.44618169812866 38.731004275724, -9.446157524841952 38.731015536600246, -9.446146918016025 38.731020339725255, -9.446136542785114 38.731025230324285, -9.446125935956308 38.731030033447404, -9.44611544245113 38.731034745220136, -9.446104948944555 38.731039456991944, -9.446094340462725 38.73104417005429, -9.446083730330745 38.73104879305771, -9.446073120197374 38.73105341606019, -9.446062510062614 38.73105803906173, -9.44605178330388 38.73106257329576, -9.446040941569875 38.731067108820234, -9.446030213159702 38.73107155299434, -9.446019484748184 38.73107599716749, -9.446008756335319 38.731080441339664, -9.445997911298535 38.73108479674426, -9.445987182882975 38.7310892409145, -9.445976221220958 38.73109350755049, -9.445965374531568 38.73109777289416, -9.445954412866909 38.731102039528146, -9.44594356452632 38.73110621481181, -9.445932601210478 38.731110391385826, -9.445921636244794 38.73111447790084, -9.44591067127784 38.73111856441483, -9.445899591335618 38.73112265221909, -9.445888624717607 38.731126648673076, -9.44587754312435 38.73113064641729, -9.445866459881362 38.7311345541025, -9.445855376637137 38.731138461786664, -9.445844291743242 38.73114227941182, -9.445833206848139 38.73114609703593, -9.44582200697779 38.73114991595022, -9.445810805457821 38.73115364480545, -9.445799603936662 38.73115737365963, -9.445788402414315 38.73116110251276, -9.445777199242416 38.73116474130683, -9.445765879446935 38.73116829133301, -9.445754674624386 38.731171840066985, -9.445743354826615 38.731175390091, -9.445732035027698 38.731178940113956, -9.445720713579343 38.73118240007784, -9.445709275507488 38.73118577127372, -9.445697952408638 38.731189141177445, -9.445686514334586 38.731192512371145, -9.445675074611193 38.73119579350576, -9.445663634886724 38.731199074639264, -9.445652308487109 38.731202264422635, -9.44564086711232 38.73120545549595, -9.445629310762344 38.73120864785917, -9.445617752763143 38.73121175016327, -9.445606309737071 38.731214851175245, -9.445148540079604 38.73133627906688)</t>
        </is>
      </c>
      <c r="C10768" t="inlineStr">
        <is>
          <t>Eixo de via</t>
        </is>
      </c>
      <c r="D10768" t="inlineStr"/>
      <c r="E10768" t="inlineStr">
        <is>
          <t>alima</t>
        </is>
      </c>
      <c r="F10768" t="inlineStr">
        <is>
          <t>2025-10-13</t>
        </is>
      </c>
      <c r="G10768" t="inlineStr"/>
    </row>
    <row r="10769">
      <c r="A10769" t="inlineStr">
        <is>
          <t>alinhamento.100219326</t>
        </is>
      </c>
      <c r="B10769" t="inlineStr">
        <is>
          <t>LINESTRING (-9.44514854502235 38.7313365492409, -9.44513925717795 38.73102372772503, -9.445138947793053 38.73101310217022, -9.445138525082006 38.73100256796389, -9.44513798574976 38.730991944990045, -9.44513756139152 38.73098132072567, -9.445137023707211 38.73097078780978, -9.44513636940179 38.730960166126366, -9.44513571509661 38.730949544442936, -9.44513506243921 38.73093901281749, -9.445134293160786 38.73092839242452, -9.445133410556474 38.73091786338003, -9.445132641278613 38.73090724298697, -9.445131643701222 38.730896715232944, -9.445130644476643 38.73088609742086, -9.445129646899927 38.730875569666736, -9.445128647676022 38.73086495185457, -9.445127420152783 38.73085442668138, -9.44512630595601 38.730843810159655, -9.445125078433568 38.7308332849864, -9.445123735937981 38.73082276110359, -9.445122393442828 38.73081223722075, -9.445121049300601 38.73080162327984, -9.44511959183283 38.730791100687405, -9.445118019392051 38.7307805793854, -9.445116561925238 38.73077005679288, -9.445114874512003 38.73075953678126, -9.445113187099304 38.73074901676959, -9.44511149968715 38.73073849675787, -9.44510969730213 38.73072797803659, -9.445107894917683 38.73071745931524, -9.4451060941813 38.730707030651864, -9.445083544186637 38.73058072625625)</t>
        </is>
      </c>
      <c r="C10769" t="inlineStr">
        <is>
          <t>Eixo de via</t>
        </is>
      </c>
      <c r="D10769" t="inlineStr"/>
      <c r="E10769" t="inlineStr">
        <is>
          <t>alima</t>
        </is>
      </c>
      <c r="F10769" t="inlineStr">
        <is>
          <t>2025-10-13</t>
        </is>
      </c>
      <c r="G10769" t="inlineStr"/>
    </row>
    <row r="10770">
      <c r="A10770" t="inlineStr">
        <is>
          <t>alinhamento.100219327</t>
        </is>
      </c>
      <c r="B10770" t="inlineStr">
        <is>
          <t>LINESTRING (-9.44514854502235 38.7313365492409, -9.444455552003683 38.7313168523559, -9.44444174519888 38.73131646678869, -9.444427821773129 38.73131599245164, -9.444414125002947 38.73131533541726, -9.444400199930865 38.73131477101887, -9.444386501514446 38.73131402392321, -9.444372573149534 38.73131327940545, -9.444358873087008 38.731312442248516, -9.444345056403819 38.731311516321654, -9.444331239720942 38.73131059039314, -9.444317536366206 38.73130957311527, -9.444303716390925 38.731308467067414, -9.444289896416029 38.731307361017954, -9.4442761881229 38.73130607356107, -9.444262479830224 38.73130478610259, -9.444248656563634 38.73130349993212, -9.444235059953344 38.73130203106468, -9.44422134836921 38.73130056348526, -9.444207635139193 38.73129900584618, -9.444193921909728 38.731297448205474, -9.444180205388088 38.73129571044709, -9.444166603841415 38.731293971397484, -9.444153002295359 38.73129223234631, -9.444139282482952 38.73129031446698, -9.444125677645573 38.73128839529651, -9.444112071162602 38.7312863860664, -9.444098464680351 38.73128437683468, -9.444084971526905 38.731282276253836, -9.444071361753656 38.73128008690286, -9.444057865309311 38.73127780620276, -9.44404436886578 38.73127552550109, -9.444030527500106 38.73127324866615, -9.444016691073733 38.731271242003686, -9.444002629637877 38.731269508092524, -9.44398868811533 38.731268043064404, -9.443974636557305 38.73126684949814, -9.44396058993796 38.731265926104314, -9.44394654825713 38.73126527288298, -9.443932398186401 38.73126498118147, -9.44391836638212 38.73126486830503, -9.443904224541564 38.73126502689037, -9.443890087638888 38.731265455648156, -9.443876070648251 38.7312661532891, -9.443861943620865 38.7312671223918, -9.443847936505204 38.731268360377726, -9.443834049301117 38.73126986724691, -9.443820052059802 38.731271645577834, -9.443806174729755 38.73127369279205, -9.443792417310833 38.7312760088896, -9.443778664828555 38.73127859515971, -9.44376503225711 38.73128145031323, -9.443751519596367 38.7312845743502, -9.443738011871828 38.73128796855978, -9.443724737386278 38.7312915403057, -9.443711584456844 38.731295470993246, -9.443698434817449 38.73129958179545, -9.44368552006251 38.731303960192164, -9.443672725217535 38.73130860747262, -9.443659933662298 38.73131343486781, -9.443647493611321 38.731318618626695, -9.4436351718243 38.731323981211354, -9.443211181123004 38.731513210735734)</t>
        </is>
      </c>
      <c r="C10770" t="inlineStr">
        <is>
          <t>Eixo de via</t>
        </is>
      </c>
      <c r="D10770" t="inlineStr"/>
      <c r="E10770" t="inlineStr">
        <is>
          <t>alima</t>
        </is>
      </c>
      <c r="F10770" t="inlineStr">
        <is>
          <t>2025-10-13</t>
        </is>
      </c>
      <c r="G10770" t="inlineStr"/>
    </row>
    <row r="10771">
      <c r="A10771" t="inlineStr">
        <is>
          <t>alinhamento.100219328</t>
        </is>
      </c>
      <c r="B10771" t="inlineStr">
        <is>
          <t>LINESTRING (-9.442693275167777 38.712020390140836, -9.442693812272228 38.71203092311006, -9.44269526892545 38.71204144577862, -9.442697643484474 38.71205186808807, -9.442700704419098 38.712062102555116, -9.442704453372976 38.71207223923814, -9.442709346834144 38.71208209286988, -9.44271481172815 38.71209175994659, -9.442721076299105 38.71210114783455, -9.442728023960152 38.7121101677629, -9.442735654711429 38.71211881973149, -9.442744085140205 38.712127192510955, -9.442753195372587 38.712135017213576, -9.442762873751775 38.71214247524366, -9.442773002047101 38.71214938777192, -9.442783810145958 38.71215575222291, -9.442794954860494 38.71216166251787, -9.442806664434592 38.712167026022954, -9.442818707337022 38.71217175525501, -9.442831201798397 38.71217602904298, -9.44284402630052 38.712179488440924, -9.442857072473522 38.71218249497005, -9.4428702204426 38.712184779742856, -9.442883585151153 38.71218634147155, -9.442897056585887 38.71218745161902, -9.44291062817196 38.712187749951696, -9.442924073308655 38.71218741916192, -9.442937736826993 38.712186455386274, -9.442951044007662 38.7121848650639, -9.442964223094195 38.71218255556081, -9.442977277373673 38.71217970699384, -9.44298997367078 38.712176141822, -9.443002543516489 38.71217194752805, -9.443014528779237 38.71216721932198, -9.443026274290137 38.71216195334026, -9.443037546873885 38.71215597204203, -9.443048238161824 38.71214963694889, -9.443058458166178 38.712142676597935, -9.44306821017451 38.712135271106, -9.443077149355718 38.71212742433712, -9.443085620540945 38.71211913242757, -9.443093397130626 38.71211057807013, -9.44310047419328 38.71210149108985, -9.443106741717063 38.712092142949906, -9.443112198058333 38.71208244359209, -9.443116961448748 38.712072571845255, -9.443120916944977 38.712062528997485, -9.443124062903431 38.71205222499049, -9.443126402612245 38.71204183994105, -9.443127819484317 38.712031285078865, -9.443128546694911 38.71202073794469, -9.443128354357325 38.712010201114545, -9.443127242471963 38.71199967458842, -9.443125440926169 38.7119891557903, -9.443122723121144 38.71197882741285, -9.44311920235679 38.711968598109664, -9.443114881921222 38.71195864799743, -9.443109760170827 38.71194888701764, -9.443103952049281 38.71193931388223, -9.443097345901162 38.71193010999585, -9.443089940082814 38.71192118529993, -9.443081854469327 38.711912808681525, -9.443073084129237 38.71190470996536, -9.443063862236963 38.71189706669215, -9.443053843962524 38.7118898827256, -9.443043374135865 38.711883154201736, -9.443032456044477 38.711877061237196, -9.443020968169813 38.71187124488624, -9.443009035317669 38.71186624421113, -9.442996882443039 38.711861786460766, -9.442984164715906 38.711857875498744, -9.442971343552799 38.711854596231866, -9.442958190710561 38.711852041294165, -9.442944932787995 38.71185002799307, -9.44293157307212 38.7118487364454, -9.442917880032391 38.711848079168256, -9.4429044283847 38.711848049722676, -9.442890873298955 38.71184865197203, -9.442877447948463 38.71185006345756, -9.442864145758511 38.711851923945765, -9.442851086602781 38.71185450232413, -9.442838155537645 38.71185779988046, -9.442825462575446 38.711861545151905, -9.442813129233295 38.71186609708445, -9.442801263880181 38.711871094156955, -9.442789756503123 38.711876807832404, -9.442778832058098 38.71188296536041, -9.442768260658413 38.71188956931643, -9.442758388777428 38.711896705896045, -9.442748986528432 38.711904377674706, -9.442740165567912 38.71191240324808, -9.44273204412613 38.7119209614455, -9.44272473221635 38.71192978080431, -9.44271811653879 38.71193895267066, -9.442712197093632 38.71194847704464, -9.442707087181123 38.7119582625804, -9.442702555271264 38.711968221794784, -9.442699177724988 38.71197843830836, -9.44269649148208 38.71198873715474, -9.442694498186189 38.71199920839238, -9.442693426081286 38.71200975938773, -9.442693275167777 38.712020390140836)</t>
        </is>
      </c>
      <c r="C10771" t="inlineStr">
        <is>
          <t>Eixo de via</t>
        </is>
      </c>
      <c r="D10771" t="inlineStr"/>
      <c r="E10771" t="inlineStr">
        <is>
          <t>alima</t>
        </is>
      </c>
      <c r="F10771" t="inlineStr">
        <is>
          <t>2025-10-13</t>
        </is>
      </c>
      <c r="G10771" t="inlineStr"/>
    </row>
    <row r="10772">
      <c r="A10772" t="inlineStr">
        <is>
          <t>alinhamento.100219329</t>
        </is>
      </c>
      <c r="B10772" t="inlineStr">
        <is>
          <t>LINESTRING (-9.444526094920581 38.712449057747826, -9.44482177038636 38.7126617447291, -9.444901792719147 38.71272489142936, -9.444977778664738 38.71278105737923, -9.445004050844958 38.712796886306556, -9.445014272987299 38.712802626586715, -9.445158009319728 38.7128606443452, -9.445182946061335 38.71286630954433, -9.445205519694907 38.71286848826625, -9.445371595133025 38.71286554329516, -9.44539194529718 38.71286558509665, -9.445415563319624 38.71286829251528, -9.445436363717516 38.71287409416819, -9.445462890285997 38.71288496591347, -9.445494588072332 38.712901994898175, -9.445539222970677 38.712934912303744, -9.44557184139815 38.71297084705241, -9.445617676291896 38.71302536937866, -9.445665165672283 38.71309491592986, -9.445704141322455 38.71317041303973, -9.445725942990377 38.71322466469516, -9.44573984969861 38.71328098667954, -9.445744157378051 38.713346784423265, -9.445751806711423 38.71346956323253)</t>
        </is>
      </c>
      <c r="C10772" t="inlineStr">
        <is>
          <t>Eixo de via</t>
        </is>
      </c>
      <c r="D10772" t="inlineStr"/>
      <c r="E10772" t="inlineStr">
        <is>
          <t>alima</t>
        </is>
      </c>
      <c r="F10772" t="inlineStr">
        <is>
          <t>2025-10-13</t>
        </is>
      </c>
      <c r="G10772" t="inlineStr"/>
    </row>
    <row r="10773">
      <c r="A10773" t="inlineStr">
        <is>
          <t>alinhamento.100219330</t>
        </is>
      </c>
      <c r="B10773" t="inlineStr">
        <is>
          <t>LINESTRING (-9.392052122035182 38.71338252380328, -9.391981522221663 38.71338859859881, -9.391911672112892 38.713398088212, -9.391842803175026 38.713411080229264, -9.391775142135664 38.713427392057035, -9.391708805513959 38.71344711252016, -9.391644249935537 38.71347005655094, -9.39158170213134 38.71349604155731, -9.391521280202516 38.71352524642559, -9.391463436041093 38.713557215909155, -9.391408172802247 38.713592130132284, -9.391104649193544 38.71380185349475)</t>
        </is>
      </c>
      <c r="C10773" t="inlineStr">
        <is>
          <t>Eixo de via</t>
        </is>
      </c>
      <c r="D10773" t="inlineStr"/>
      <c r="E10773" t="inlineStr">
        <is>
          <t>alima</t>
        </is>
      </c>
      <c r="F10773" t="inlineStr">
        <is>
          <t>2025-10-13</t>
        </is>
      </c>
      <c r="G10773" t="inlineStr"/>
    </row>
    <row r="10774">
      <c r="A10774" t="inlineStr">
        <is>
          <t>alinhamento.100219331</t>
        </is>
      </c>
      <c r="B10774" t="inlineStr">
        <is>
          <t>LINESTRING (-9.390803555153129 38.71405190450916, -9.389962507765684 38.71462095927887)</t>
        </is>
      </c>
      <c r="C10774" t="inlineStr">
        <is>
          <t>Eixo de via</t>
        </is>
      </c>
      <c r="D10774" t="inlineStr"/>
      <c r="E10774" t="inlineStr">
        <is>
          <t>alima</t>
        </is>
      </c>
      <c r="F10774" t="inlineStr">
        <is>
          <t>2025-10-13</t>
        </is>
      </c>
      <c r="G10774" t="inlineStr"/>
    </row>
    <row r="10775">
      <c r="A10775" t="inlineStr">
        <is>
          <t>alinhamento.100219332</t>
        </is>
      </c>
      <c r="B10775" t="inlineStr">
        <is>
          <t>LINESTRING (-9.380682068384138 38.71997546747042, -9.380185442124283 38.72004012720679, -9.380127668615927 38.72005029167924, -9.380061486717375 38.72006622067378, -9.379988639577595 38.72008897650987, -9.37990768121436 38.720121366989126, -9.379844809676461 38.72014915074154, -9.379750422107094 38.720189521044055, -9.379702689839698 38.720208495867226, -9.379648572184598 38.720223935672266)</t>
        </is>
      </c>
      <c r="C10775" t="inlineStr">
        <is>
          <t>Eixo de via</t>
        </is>
      </c>
      <c r="D10775" t="inlineStr"/>
      <c r="E10775" t="inlineStr">
        <is>
          <t>alima</t>
        </is>
      </c>
      <c r="F10775" t="inlineStr">
        <is>
          <t>2025-10-13</t>
        </is>
      </c>
      <c r="G10775" t="inlineStr"/>
    </row>
    <row r="10776">
      <c r="A10776" t="inlineStr">
        <is>
          <t>alinhamento.100219333</t>
        </is>
      </c>
      <c r="B10776" t="inlineStr">
        <is>
          <t>LINESTRING (-9.379866874580324 38.719969842012944, -9.380018046978485 38.7201932424374)</t>
        </is>
      </c>
      <c r="C10776" t="inlineStr">
        <is>
          <t>Eixo de via</t>
        </is>
      </c>
      <c r="D10776" t="inlineStr"/>
      <c r="E10776" t="inlineStr">
        <is>
          <t>alima</t>
        </is>
      </c>
      <c r="F10776" t="inlineStr">
        <is>
          <t>2025-10-13</t>
        </is>
      </c>
      <c r="G10776" t="inlineStr"/>
    </row>
    <row r="10777">
      <c r="A10777" t="inlineStr">
        <is>
          <t>alinhamento.100219334</t>
        </is>
      </c>
      <c r="B10777" t="inlineStr">
        <is>
          <t>LINESTRING (-9.408053502643279 38.724480807254906, -9.40782689852468 38.724444004963594, -9.40772789688849 38.724424727110915, -9.407684259303524 38.72441502422447, -9.407639860177683 38.72440776170078, -9.407594816071615 38.724403028345094)</t>
        </is>
      </c>
      <c r="C10777" t="inlineStr">
        <is>
          <t>Eixo de via</t>
        </is>
      </c>
      <c r="D10777" t="inlineStr"/>
      <c r="E10777" t="inlineStr">
        <is>
          <t>alima</t>
        </is>
      </c>
      <c r="F10777" t="inlineStr">
        <is>
          <t>2025-10-13</t>
        </is>
      </c>
      <c r="G10777" t="inlineStr"/>
    </row>
    <row r="10778">
      <c r="A10778" t="inlineStr">
        <is>
          <t>alinhamento.100219335</t>
        </is>
      </c>
      <c r="B10778" t="inlineStr">
        <is>
          <t>LINESTRING (-9.407336288407572 38.724206776726746, -9.407389468270743 38.72370500915639)</t>
        </is>
      </c>
      <c r="C10778" t="inlineStr">
        <is>
          <t>Eixo de via</t>
        </is>
      </c>
      <c r="D10778" t="inlineStr"/>
      <c r="E10778" t="inlineStr">
        <is>
          <t>alima</t>
        </is>
      </c>
      <c r="F10778" t="inlineStr">
        <is>
          <t>2025-10-13</t>
        </is>
      </c>
      <c r="G10778" t="inlineStr"/>
    </row>
    <row r="10779">
      <c r="A10779" t="inlineStr">
        <is>
          <t>alinhamento.100219336</t>
        </is>
      </c>
      <c r="B10779" t="inlineStr">
        <is>
          <t>LINESTRING (-9.407249329917079 38.72459361399289, -9.407176627087171 38.72479906110199, -9.407160354349953 38.72484103413474, -9.407141424586014 38.7248823155081, -9.40708561650012 38.724983719770215, -9.407019852404321 38.72508135919665)</t>
        </is>
      </c>
      <c r="C10779" t="inlineStr">
        <is>
          <t>Eixo de via</t>
        </is>
      </c>
      <c r="D10779" t="inlineStr"/>
      <c r="E10779" t="inlineStr">
        <is>
          <t>alima</t>
        </is>
      </c>
      <c r="F10779" t="inlineStr">
        <is>
          <t>2025-10-13</t>
        </is>
      </c>
      <c r="G10779" t="inlineStr"/>
    </row>
    <row r="10780">
      <c r="A10780" t="inlineStr">
        <is>
          <t>alinhamento.100231039</t>
        </is>
      </c>
      <c r="B10780" t="inlineStr">
        <is>
          <t>POINT (-9.380477194842154 38.71883061826811)</t>
        </is>
      </c>
      <c r="C10780" t="inlineStr">
        <is>
          <t>Alinhamento</t>
        </is>
      </c>
      <c r="D10780" t="inlineStr">
        <is>
          <t>12x12</t>
        </is>
      </c>
      <c r="E10780" t="inlineStr">
        <is>
          <t>alima</t>
        </is>
      </c>
      <c r="F10780" t="inlineStr">
        <is>
          <t>2025-10-13</t>
        </is>
      </c>
      <c r="G10780" t="inlineStr"/>
    </row>
    <row r="10781">
      <c r="A10781" t="inlineStr">
        <is>
          <t>alinhamento.100231040</t>
        </is>
      </c>
      <c r="B10781" t="inlineStr">
        <is>
          <t>POINT (-9.380768412798561 38.718938728824135)</t>
        </is>
      </c>
      <c r="C10781" t="inlineStr">
        <is>
          <t>Alinhamento</t>
        </is>
      </c>
      <c r="D10781" t="inlineStr">
        <is>
          <t>9</t>
        </is>
      </c>
      <c r="E10781" t="inlineStr">
        <is>
          <t>alima</t>
        </is>
      </c>
      <c r="F10781" t="inlineStr">
        <is>
          <t>2025-10-13</t>
        </is>
      </c>
      <c r="G10781" t="inlineStr"/>
    </row>
    <row r="10782">
      <c r="A10782" t="inlineStr">
        <is>
          <t>alinhamento.100219337</t>
        </is>
      </c>
      <c r="B10782" t="inlineStr">
        <is>
          <t>LINESTRING (-9.350269860148583 38.69026734527775, -9.350225665296337 38.69030446698184, -9.350012406319312 38.69049098581486, -9.349854453050199 38.69063819531007, -9.349854341188202 38.690638376629735, -9.349853999499338 38.6906385603409, -9.349853774249624 38.69063883291828, -9.349615944665352 38.6908473154582, -9.349356226044748 38.69107998589742, -9.349281301212452 38.691148593806474)</t>
        </is>
      </c>
      <c r="C10782" t="inlineStr">
        <is>
          <t>Eixo de via</t>
        </is>
      </c>
      <c r="D10782" t="inlineStr"/>
      <c r="E10782" t="inlineStr">
        <is>
          <t>alima</t>
        </is>
      </c>
      <c r="F10782" t="inlineStr">
        <is>
          <t>2025-10-13</t>
        </is>
      </c>
      <c r="G10782" t="inlineStr"/>
    </row>
    <row r="10783">
      <c r="A10783" t="inlineStr">
        <is>
          <t>alinhamento.100219338</t>
        </is>
      </c>
      <c r="B10783" t="inlineStr">
        <is>
          <t>LINESTRING (-9.3851848077449 38.73957879337708, -9.385403551828308 38.7395322222528, -9.385533009354278 38.73950327167467, -9.385621134702903 38.739485032625694, -9.385704389381436 38.739471079318314, -9.386099275228654 38.73943450928891, -9.386234617062003 38.73941981707353, -9.38632318161119 38.73940040178894, -9.386370529274751 38.73938512152869, -9.386440974336312 38.73934896598877, -9.386527311647988 38.73930083992196)</t>
        </is>
      </c>
      <c r="C10783" t="inlineStr">
        <is>
          <t>Eixo de via</t>
        </is>
      </c>
      <c r="D10783" t="inlineStr"/>
      <c r="E10783" t="inlineStr">
        <is>
          <t>alima</t>
        </is>
      </c>
      <c r="F10783" t="inlineStr">
        <is>
          <t>2025-10-13</t>
        </is>
      </c>
      <c r="G10783" t="inlineStr"/>
    </row>
    <row r="10784">
      <c r="A10784" t="inlineStr">
        <is>
          <t>alinhamento.100219339</t>
        </is>
      </c>
      <c r="B10784" t="inlineStr">
        <is>
          <t>LINESTRING (-9.386166632454389 38.73979418461948, -9.386143642782175 38.73952510134782)</t>
        </is>
      </c>
      <c r="C10784" t="inlineStr">
        <is>
          <t>Eixo de via</t>
        </is>
      </c>
      <c r="D10784" t="inlineStr"/>
      <c r="E10784" t="inlineStr">
        <is>
          <t>alima</t>
        </is>
      </c>
      <c r="F10784" t="inlineStr">
        <is>
          <t>2025-10-13</t>
        </is>
      </c>
      <c r="G10784" t="inlineStr"/>
    </row>
    <row r="10785">
      <c r="A10785" t="inlineStr">
        <is>
          <t>alinhamento.100219340</t>
        </is>
      </c>
      <c r="B10785" t="inlineStr">
        <is>
          <t>LINESTRING (-9.350500114249309 38.70054858451742, -9.349879377908708 38.699903694293674, -9.349788195867324 38.69978673146752, -9.349762280356895 38.69974295314847, -9.349742609138834 38.69970136179054, -9.349724467105498 38.699661826304094, -9.349702654936612 38.6996024218326, -9.349602518269997 38.69929611862743, -9.349443985782871 38.69880639406358)</t>
        </is>
      </c>
      <c r="C10785" t="inlineStr">
        <is>
          <t>Eixo de via</t>
        </is>
      </c>
      <c r="D10785" t="inlineStr"/>
      <c r="E10785" t="inlineStr">
        <is>
          <t>alima</t>
        </is>
      </c>
      <c r="F10785" t="inlineStr">
        <is>
          <t>2025-10-13</t>
        </is>
      </c>
      <c r="G10785" t="inlineStr"/>
    </row>
    <row r="10786">
      <c r="A10786" t="inlineStr">
        <is>
          <t>alinhamento.100219341</t>
        </is>
      </c>
      <c r="B10786" t="inlineStr">
        <is>
          <t>LINESTRING (-9.34972784738539 38.69864021993062, -9.349713939306332 38.69864703039813, -9.349700212246411 38.6986509564938, -9.34961515058028 38.698664452415414, -9.349449698957482 38.698695809281695, -9.349419083802275 38.69870027133993, -9.349386824585942 38.69870267870505, -9.349357524467433 38.698703343803814, -9.349325535277135 38.698701334535386, -9.349318967694556 38.69870041199558, -9.349300509306628 38.698696460420315, -9.34928699732973 38.698692727625016, -9.349167549323507 38.69865091286193, -9.349130726696325 38.698634991764735, -9.349109742017447 38.69862440068231, -9.349090583962756 38.69861306997775, -9.349075100502334 38.69860152089982, -9.349045100826036 38.69857444925945, -9.349010094314835 38.698536800507796, -9.34898138992526 38.69850476110622, -9.348967891297702 38.69848823709916, -9.348960106401769 38.6984765178717, -9.348957728580547 38.698471858556765, -9.348954960231195 38.69846450097129)</t>
        </is>
      </c>
      <c r="C10786" t="inlineStr">
        <is>
          <t>Eixo de via</t>
        </is>
      </c>
      <c r="D10786" t="inlineStr"/>
      <c r="E10786" t="inlineStr">
        <is>
          <t>alima</t>
        </is>
      </c>
      <c r="F10786" t="inlineStr">
        <is>
          <t>2025-10-13</t>
        </is>
      </c>
      <c r="G10786" t="inlineStr"/>
    </row>
    <row r="10787">
      <c r="A10787" t="inlineStr">
        <is>
          <t>alinhamento.100219342</t>
        </is>
      </c>
      <c r="B10787" t="inlineStr">
        <is>
          <t>LINESTRING (-9.346147706656614 38.69726481841512, -9.34610852371236 38.69725198348499, -9.345457319367066 38.697031471229195)</t>
        </is>
      </c>
      <c r="C10787" t="inlineStr">
        <is>
          <t>Eixo de via</t>
        </is>
      </c>
      <c r="D10787" t="inlineStr"/>
      <c r="E10787" t="inlineStr">
        <is>
          <t>alima</t>
        </is>
      </c>
      <c r="F10787" t="inlineStr">
        <is>
          <t>2025-10-13</t>
        </is>
      </c>
      <c r="G10787" t="inlineStr"/>
    </row>
    <row r="10788">
      <c r="A10788" t="inlineStr">
        <is>
          <t>alinhamento.100219343</t>
        </is>
      </c>
      <c r="B10788" t="inlineStr">
        <is>
          <t>LINESTRING (-9.347718193976752 38.697761057063474, -9.347166173417747 38.697587895784395, -9.346829016245461 38.69748447382334, -9.346467885015322 38.69737031018569, -9.34610852371236 38.69725198348499, -9.345457319367066 38.697031471229195)</t>
        </is>
      </c>
      <c r="C10788" t="inlineStr">
        <is>
          <t>Eixo de via</t>
        </is>
      </c>
      <c r="D10788" t="inlineStr"/>
      <c r="E10788" t="inlineStr">
        <is>
          <t>alima</t>
        </is>
      </c>
      <c r="F10788" t="inlineStr">
        <is>
          <t>2025-10-13</t>
        </is>
      </c>
      <c r="G10788" t="inlineStr"/>
    </row>
    <row r="10789">
      <c r="A10789" t="inlineStr">
        <is>
          <t>alinhamento.100219344</t>
        </is>
      </c>
      <c r="B10789" t="inlineStr">
        <is>
          <t>LINESTRING (-9.333993298082873 38.69050364836463, -9.33420883991969 38.69043738912158, -9.334242147287993 38.690429120128016, -9.334290726126843 38.690419973624756, -9.334391262959324 38.69040443825851, -9.334818916130368 38.6903417635736, -9.335123359434936 38.69029278470968, -9.33528333816173 38.69027168323088, -9.335567201637726 38.690236066173426, -9.33578702008872 38.690205701147654, -9.335863773440945 38.69019752529446, -9.335879959629153 38.690196367944324, -9.335897656280014 38.690196185912136, -9.33593778063435 38.6901969441862, -9.336004655378002 38.690202831937796, -9.336102157415107 38.69021200767641, -9.336125548177876 38.69021555030125, -9.336150332988078 38.69021997935807, -9.336422973397449 38.690275994869936)</t>
        </is>
      </c>
      <c r="C10789" t="inlineStr">
        <is>
          <t>Eixo de via</t>
        </is>
      </c>
      <c r="D10789" t="inlineStr"/>
      <c r="E10789" t="inlineStr">
        <is>
          <t>alima</t>
        </is>
      </c>
      <c r="F10789" t="inlineStr">
        <is>
          <t>2025-10-13</t>
        </is>
      </c>
      <c r="G10789" t="inlineStr"/>
    </row>
    <row r="10790">
      <c r="A10790" t="inlineStr">
        <is>
          <t>alinhamento.100219345</t>
        </is>
      </c>
      <c r="B10790" t="inlineStr">
        <is>
          <t>LINESTRING (-9.392052122035182 38.71338252380328, -9.391981522221663 38.71338859859881, -9.391911672112892 38.713398088212, -9.391842803175026 38.713411080229264, -9.391775142135664 38.713427392057035, -9.391708805513959 38.71344711252016, -9.391644249935537 38.71347005655094, -9.39158170213134 38.71349604155731, -9.391521280202516 38.71352524642559, -9.391463436041093 38.713557215909155, -9.391408172802247 38.713592130132284, -9.391104649193544 38.71380185349475)</t>
        </is>
      </c>
      <c r="C10790" t="inlineStr">
        <is>
          <t>Eixo de via</t>
        </is>
      </c>
      <c r="D10790" t="inlineStr"/>
      <c r="E10790" t="inlineStr">
        <is>
          <t>alima</t>
        </is>
      </c>
      <c r="F10790" t="inlineStr">
        <is>
          <t>2025-10-13</t>
        </is>
      </c>
      <c r="G10790" t="inlineStr"/>
    </row>
    <row r="10791">
      <c r="A10791" t="inlineStr">
        <is>
          <t>alinhamento.100219346</t>
        </is>
      </c>
      <c r="B10791" t="inlineStr">
        <is>
          <t>LINESTRING (-9.390803555153129 38.71405190450916, -9.389962507765684 38.71462095927887)</t>
        </is>
      </c>
      <c r="C10791" t="inlineStr">
        <is>
          <t>Eixo de via</t>
        </is>
      </c>
      <c r="D10791" t="inlineStr"/>
      <c r="E10791" t="inlineStr">
        <is>
          <t>alima</t>
        </is>
      </c>
      <c r="F10791" t="inlineStr">
        <is>
          <t>2025-10-13</t>
        </is>
      </c>
      <c r="G10791" t="inlineStr"/>
    </row>
    <row r="10792">
      <c r="A10792" t="inlineStr">
        <is>
          <t>alinhamento.100219347</t>
        </is>
      </c>
      <c r="B10792" t="inlineStr">
        <is>
          <t>LINESTRING (-9.406513248924707 38.73363291805457, -9.406401250170878 38.73388626298793, -9.406315266932783 38.734082756233825, -9.406283355373764 38.73417029812744, -9.406267933110957 38.73422144955389, -9.406257650963488 38.73425119680051, -9.406250692060272 38.73428027731254, -9.406246590086294 38.73430833586255, -9.406225867242402 38.734423679666776)</t>
        </is>
      </c>
      <c r="C10792" t="inlineStr">
        <is>
          <t>Eixo de via</t>
        </is>
      </c>
      <c r="D10792" t="inlineStr"/>
      <c r="E10792" t="inlineStr">
        <is>
          <t>alima</t>
        </is>
      </c>
      <c r="F10792" t="inlineStr">
        <is>
          <t>2025-10-13</t>
        </is>
      </c>
      <c r="G10792" t="inlineStr"/>
    </row>
    <row r="10793">
      <c r="A10793" t="inlineStr">
        <is>
          <t>alinhamento.100219348</t>
        </is>
      </c>
      <c r="B10793" t="inlineStr">
        <is>
          <t>LINESTRING (-9.463555338843017 38.72348821122194, -9.463516252123066 38.72348865607498, -9.463442024094578 38.723491482523954, -9.463325857017773 38.723495957168, -9.463097121663946 38.72350675677072, -9.463001292611313 38.72351045923732, -9.462806273891358 38.72351646093819, -9.462674908492142 38.72351984674395)</t>
        </is>
      </c>
      <c r="C10793" t="inlineStr">
        <is>
          <t>Eixo de via</t>
        </is>
      </c>
      <c r="D10793" t="inlineStr"/>
      <c r="E10793" t="inlineStr">
        <is>
          <t>alima</t>
        </is>
      </c>
      <c r="F10793" t="inlineStr">
        <is>
          <t>2025-10-13</t>
        </is>
      </c>
      <c r="G10793" t="inlineStr"/>
    </row>
    <row r="10794">
      <c r="A10794" t="inlineStr">
        <is>
          <t>alinhamento.100219349</t>
        </is>
      </c>
      <c r="B10794" t="inlineStr">
        <is>
          <t>LINESTRING (-9.378239752538086 38.71096297488095, -9.378175572534964 38.71106733738483, -9.378079142899677 38.711254464020406, -9.378070719512346 38.71127256918214, -9.37806356676775 38.71129102112172, -9.378058027940446 38.71130972610658, -9.378053873140992 38.711328686585006, -9.378051217315809 38.7113479013331, -9.3780501707248 38.711367098944876, -9.378050505040644 38.71138637192911, -9.378052332085455 38.71140553894037, -9.378055768368126 38.71142468881524, -9.378060694257707 38.71144355259555, -9.378090964558575 38.7115449275307, -9.378150770668752 38.711685441775984, -9.378184201887784 38.711783450158975, -9.378198499865192 38.71182563421889, -9.37821401315635 38.71185834721683, -9.378237119633498 38.71191124673555, -9.378258483403016 38.71194984251914, -9.37827431502564 38.71198102080363, -9.37832817822763 38.712070524412056, -9.378357952452587 38.71213001860501, -9.378401709244013 38.71221350456669, -9.378452726380033 38.71231123546152, -9.37848810422319 38.71237562417786, -9.378523814318129 38.712452530086345, -9.378557143565827 38.712518111607515, -9.378605604163667 38.712614248272054, -9.378636693293592 38.71267661085073, -9.378663709295981 38.712736134342336, -9.378684099141145 38.712784829072106, -9.378705250720687 38.71282441787633, -9.3787287254525 38.712871998802285, -9.37874786982202 38.71290854635635, -9.378761349771851 38.712936686996336, -9.378783542956317 38.71298329071459, -9.37879824119791 38.71301538176913, -9.378813037205024 38.71304648092981, -9.378830751435942 38.71308673687573, -9.378884096088077 38.7131926397924, -9.378904769349143 38.713231152726124, -9.378958480956873 38.71333831277655, -9.378985051888215 38.713372168904485, -9.379006544837324 38.71339166677866, -9.3790597831385 38.713418572973374, -9.37912953888758 38.71344989704139, -9.379187097645431 38.71346738909341, -9.379210060009887 38.71347218867248, -9.37925731096127 38.71347871105346, -9.379286077854697 38.71348011588702, -9.379324026571247 38.713480612142625, -9.379372675679452 38.71347495914161)</t>
        </is>
      </c>
      <c r="C10794" t="inlineStr">
        <is>
          <t>Eixo de via</t>
        </is>
      </c>
      <c r="D10794" t="inlineStr"/>
      <c r="E10794" t="inlineStr">
        <is>
          <t>alima</t>
        </is>
      </c>
      <c r="F10794" t="inlineStr">
        <is>
          <t>2025-10-13</t>
        </is>
      </c>
      <c r="G10794" t="inlineStr"/>
    </row>
    <row r="10795">
      <c r="A10795" t="inlineStr">
        <is>
          <t>alinhamento.100219350</t>
        </is>
      </c>
      <c r="B10795" t="inlineStr">
        <is>
          <t>LINESTRING (-9.378239752538086 38.71096297488095, -9.378175572534964 38.71106733738483, -9.378079142899677 38.711254464020406, -9.378070719512346 38.71127256918214, -9.37806356676775 38.71129102112172, -9.378058027940446 38.71130972610658, -9.378053873140992 38.711328686585006, -9.378051217315809 38.7113479013331, -9.3780501707248 38.711367098944876, -9.378050505040644 38.71138637192911, -9.378052332085455 38.71140553894037, -9.378055768368126 38.71142468881524, -9.378060694257707 38.71144355259555, -9.378090964558575 38.7115449275307, -9.378150770668752 38.711685441775984, -9.378184201887784 38.711783450158975, -9.378198499865192 38.71182563421889, -9.37821401315635 38.71185834721683, -9.378237119633498 38.71191124673555, -9.378258483403016 38.71194984251914, -9.37827431502564 38.71198102080363, -9.37832817822763 38.712070524412056, -9.378357952452587 38.71213001860501, -9.378401709244013 38.71221350456669, -9.378452726380033 38.71231123546152, -9.37848810422319 38.71237562417786, -9.378523814318129 38.712452530086345, -9.378557143565827 38.712518111607515, -9.378605604163667 38.712614248272054, -9.378636693293592 38.71267661085073, -9.378663709295981 38.712736134342336, -9.378684099141145 38.712784829072106, -9.378705250720687 38.71282441787633, -9.3787287254525 38.712871998802285, -9.37874786982202 38.71290854635635, -9.378761349771851 38.712936686996336, -9.378783542956317 38.71298329071459, -9.37879824119791 38.71301538176913, -9.378813037205024 38.71304648092981, -9.378830751435942 38.71308673687573, -9.378884096088077 38.7131926397924, -9.378904769349143 38.713231152726124, -9.378958480956873 38.71333831277655, -9.378985051888215 38.713372168904485, -9.379006544837324 38.71339166677866, -9.3790597831385 38.713418572973374, -9.37912953888758 38.71344989704139, -9.379187097645431 38.71346738909341, -9.379210060009887 38.71347218867248, -9.37925731096127 38.71347871105346, -9.379286077854697 38.71348011588702, -9.379324026571247 38.713480612142625, -9.379372675679452 38.71347495914161)</t>
        </is>
      </c>
      <c r="C10795" t="inlineStr">
        <is>
          <t>Eixo de via</t>
        </is>
      </c>
      <c r="D10795" t="inlineStr"/>
      <c r="E10795" t="inlineStr">
        <is>
          <t>alima</t>
        </is>
      </c>
      <c r="F10795" t="inlineStr">
        <is>
          <t>2025-10-13</t>
        </is>
      </c>
      <c r="G10795" t="inlineStr"/>
    </row>
    <row r="10796">
      <c r="A10796" t="inlineStr">
        <is>
          <t>alinhamento.100219351</t>
        </is>
      </c>
      <c r="B10796" t="inlineStr">
        <is>
          <t>LINESTRING (-9.325448471750864 38.703637345535846, -9.325505257745768 38.703651088790785, -9.32553434559862 38.70365826859354, -9.32556355138434 38.70366562734183, -9.325592530297234 38.703673168552335, -9.325621513704148 38.7036809799432, -9.325650385174004 38.70368897262419, -9.325679029771631 38.7036971477677, -9.325707792303271 38.7037055018568, -9.325736327963055 38.70371403840859, -9.325764868118108 38.70372284514091, -9.325793181401705 38.703731834336146, -9.32582149768482 38.70374100364948, -9.325849587096807 38.703750355425925, -9.325877794444125 38.70375988614804, -9.325905661481595 38.703769690568514, -9.325933415087496 38.70377958621732, -9.325961173190302 38.70378975204704, -9.325988819358338 38.70380009916772, -9.326016238656232 38.70381062875215, -9.326043660955191 38.70382133845507, -9.326070856384307 38.703832230621906, -9.326097939879263 38.70384330408009, -9.326125027872475 38.703854647719446, -9.326151887499636 38.7038660837605, -9.326178635193104 38.703877701093134, -9.32620527244981 38.70388958977991, -9.32623168134073 38.70390157086875, -9.326257979795217 38.70391382331197, -9.326284164819768 38.70392616698455, -9.32631023940824 38.70393878201165, -9.326383035797924 38.70397515112693, -9.326388597624982 38.7039777966967, -9.326394159452443 38.70398044226617, -9.326399834719068 38.70398299659981, -9.326405395050308 38.70398555210623, -9.326411070317723 38.70398810643931, -9.326416744088498 38.70399057070958, -9.326422532795444 38.703993033806505, -9.326428205069929 38.7039954080137, -9.326434107216382 38.70399777987443, -9.326439892930342 38.704000062845424, -9.326445678644665 38.704002345816136, -9.32645157929516 38.70400462761345, -9.326457478448926 38.70400681934793, -9.326463376105945 38.7040089210196, -9.32646938869912 38.70401102151782, -9.326475286356818 38.70401312318889, -9.326481297453554 38.70401513362398, -9.326487307053487 38.70401705399625, -9.326493318150874 38.704019064430724, -9.326499441190126 38.704020893566685, -9.326505564229686 38.70402272270233, -9.326511572333708 38.7040245530108, -9.326517693876697 38.70402629208329, -9.326523815419977 38.70402803115544, -9.326530051899393 38.70402976905409, -9.32653617044886 38.704031328000546, -9.326542405431644 38.70403297583601, -9.326548523981636 38.70403453478182, -9.326554870906376 38.704036001318364)</t>
        </is>
      </c>
      <c r="C10796" t="inlineStr">
        <is>
          <t>Eixo de via</t>
        </is>
      </c>
      <c r="D10796" t="inlineStr"/>
      <c r="E10796" t="inlineStr">
        <is>
          <t>alima</t>
        </is>
      </c>
      <c r="F10796" t="inlineStr">
        <is>
          <t>2025-10-13</t>
        </is>
      </c>
      <c r="G10796" t="inlineStr"/>
    </row>
    <row r="10797">
      <c r="A10797" t="inlineStr">
        <is>
          <t>alinhamento.100219352</t>
        </is>
      </c>
      <c r="B10797" t="inlineStr">
        <is>
          <t>LINESTRING (-9.414587659551934 38.71546850650355, -9.414552528616081 38.715413404176346)</t>
        </is>
      </c>
      <c r="C10797" t="inlineStr">
        <is>
          <t>Eixo de via</t>
        </is>
      </c>
      <c r="D10797" t="inlineStr"/>
      <c r="E10797" t="inlineStr">
        <is>
          <t>alima</t>
        </is>
      </c>
      <c r="F10797" t="inlineStr">
        <is>
          <t>2025-10-13</t>
        </is>
      </c>
      <c r="G10797" t="inlineStr"/>
    </row>
    <row r="10798">
      <c r="A10798" t="inlineStr">
        <is>
          <t>alinhamento.100219353</t>
        </is>
      </c>
      <c r="B10798" t="inlineStr">
        <is>
          <t>LINESTRING (-9.414671257397039 38.71546921148999, -9.414640628479358 38.715485941259516, -9.414611404685287 38.71550409684984, -9.41458370257294 38.715523767061335, -9.414557632267535 38.715544680456986, -9.414513020450492 38.71558318193713, -9.414470971270031 38.715623546928505, -9.414463854818747 38.71563065093282)</t>
        </is>
      </c>
      <c r="C10798" t="inlineStr">
        <is>
          <t>Eixo de via</t>
        </is>
      </c>
      <c r="D10798" t="inlineStr"/>
      <c r="E10798" t="inlineStr">
        <is>
          <t>alima</t>
        </is>
      </c>
      <c r="F10798" t="inlineStr">
        <is>
          <t>2025-10-13</t>
        </is>
      </c>
      <c r="G10798" t="inlineStr"/>
    </row>
    <row r="10799">
      <c r="A10799" t="inlineStr">
        <is>
          <t>alinhamento.100219354</t>
        </is>
      </c>
      <c r="B10799" t="inlineStr">
        <is>
          <t>LINESTRING (-9.414456853316677 38.71563775367682, -9.414434504773013 38.71566105833074, -9.41440003742643 38.715701069965974, -9.414368471148052 38.715742581104415, -9.414315342390093 38.715812792868554)</t>
        </is>
      </c>
      <c r="C10799" t="inlineStr">
        <is>
          <t>Eixo de via</t>
        </is>
      </c>
      <c r="D10799" t="inlineStr"/>
      <c r="E10799" t="inlineStr">
        <is>
          <t>alima</t>
        </is>
      </c>
      <c r="F10799" t="inlineStr">
        <is>
          <t>2025-10-13</t>
        </is>
      </c>
      <c r="G10799" t="inlineStr"/>
    </row>
    <row r="10800">
      <c r="A10800" t="inlineStr">
        <is>
          <t>alinhamento.100219355</t>
        </is>
      </c>
      <c r="B10800" t="inlineStr">
        <is>
          <t>LINESTRING (-9.414307365792421 38.7158232391378, -9.41424009074271 38.715912522062844, -9.41421125656799 38.71594607644514)</t>
        </is>
      </c>
      <c r="C10800" t="inlineStr">
        <is>
          <t>Eixo de via</t>
        </is>
      </c>
      <c r="D10800" t="inlineStr"/>
      <c r="E10800" t="inlineStr">
        <is>
          <t>alima</t>
        </is>
      </c>
      <c r="F10800" t="inlineStr">
        <is>
          <t>2025-10-13</t>
        </is>
      </c>
      <c r="G10800" t="inlineStr"/>
    </row>
    <row r="10801">
      <c r="A10801" t="inlineStr">
        <is>
          <t>alinhamento.100219356</t>
        </is>
      </c>
      <c r="B10801" t="inlineStr">
        <is>
          <t>LINESTRING (-9.414552528616081 38.715413404176346, -9.414516585042898 38.71535786036025, -9.414507135703863 38.71533733630737, -9.414502267523481 38.71532225673553, -9.41449123686533 38.71527112384263, -9.41448492888715 38.71523336065351, -9.414480911873518 38.71519512196833, -9.4144793104196 38.71515694688358, -9.414479440549014 38.715138479677115, -9.414479763655889 38.71513081959264, -9.414484794353317 38.71501978961652, -9.414490065292988 38.714890020993195)</t>
        </is>
      </c>
      <c r="C10801" t="inlineStr">
        <is>
          <t>Eixo de via</t>
        </is>
      </c>
      <c r="D10801" t="inlineStr"/>
      <c r="E10801" t="inlineStr">
        <is>
          <t>alima</t>
        </is>
      </c>
      <c r="F10801" t="inlineStr">
        <is>
          <t>2025-10-13</t>
        </is>
      </c>
      <c r="G10801" t="inlineStr"/>
    </row>
    <row r="10802">
      <c r="A10802" t="inlineStr">
        <is>
          <t>alinhamento.100219357</t>
        </is>
      </c>
      <c r="B10802" t="inlineStr">
        <is>
          <t>LINESTRING (-9.349700212246411 38.6986509564938, -9.349865736903519 38.698623922243826, -9.349871353025975 38.698622963022466, -9.349877088653024 38.698622272790345, -9.349882943784715 38.69862185154741, -9.349888803494919 38.69862170048967, -9.349894552857492 38.6986218208131, -9.349900420198699 38.698622120063895, -9.349906178718612 38.69862278075771, -9.34991182689109 38.69862371283273, -9.349936184684433 38.69862985485855, -9.349970839599111 38.69863994321031, -9.350016123763375 38.69866000962831, -9.350056911644039 38.698686067955094)</t>
        </is>
      </c>
      <c r="C10802" t="inlineStr">
        <is>
          <t>Eixo de via</t>
        </is>
      </c>
      <c r="D10802" t="inlineStr"/>
      <c r="E10802" t="inlineStr">
        <is>
          <t>alima</t>
        </is>
      </c>
      <c r="F10802" t="inlineStr">
        <is>
          <t>2025-10-13</t>
        </is>
      </c>
      <c r="G10802" t="inlineStr"/>
    </row>
    <row r="10803">
      <c r="A10803" t="inlineStr">
        <is>
          <t>alinhamento.100219358</t>
        </is>
      </c>
      <c r="B10803" t="inlineStr">
        <is>
          <t>LINESTRING (-9.349700212246411 38.6986509564938, -9.349706392322904 38.69864936086844, -9.34971233644271 38.698647407387064, -9.34971816105799 38.69864518491574, -9.349723751242447 38.698642694650324, -9.349729221922287 38.698639935395, -9.34973445817122 38.69863690834565, -9.34973923166278 38.69863370595583, -9.349743999049853 38.69863014331848, -9.349748303679549 38.69862640534076, -9.349752373878303 38.69862239956913, -9.349756097771964 38.698618307323166, -9.349759472308516 38.69861394847919, -9.34976250054006 38.698609503160945, -9.349765180940608 38.698604881306586, -9.349767398584035 38.698600084112066, -9.349769271448675 38.69859529050514, -9.349770796482506 38.69859032036217, -9.349771861811535 38.69858535500274, -9.349772465909808 38.698580304365, -9.349772840155737 38.698575256119035, -9.34977263977099 38.69857021385249, -9.349769289912853 38.698528542730784, -9.349735216952052 38.698437468401615)</t>
        </is>
      </c>
      <c r="C10803" t="inlineStr">
        <is>
          <t>Eixo de via</t>
        </is>
      </c>
      <c r="D10803" t="inlineStr"/>
      <c r="E10803" t="inlineStr">
        <is>
          <t>alima</t>
        </is>
      </c>
      <c r="F10803" t="inlineStr">
        <is>
          <t>2025-10-13</t>
        </is>
      </c>
      <c r="G10803" t="inlineStr"/>
    </row>
    <row r="10804">
      <c r="A10804" t="inlineStr">
        <is>
          <t>alinhamento.100219359</t>
        </is>
      </c>
      <c r="B10804" t="inlineStr">
        <is>
          <t>LINESTRING (-9.349970839599111 38.69863994321031, -9.349945222646179 38.69862732870119, -9.34992073359678 38.69861344136042, -9.34989748585157 38.69859818993089, -9.34987559891579 38.698581843402806, -9.349855186189517 38.698564310519075, -9.349836364124936 38.69854568014639, -9.349735216952052 38.698437468401615)</t>
        </is>
      </c>
      <c r="C10804" t="inlineStr">
        <is>
          <t>Eixo de via</t>
        </is>
      </c>
      <c r="D10804" t="inlineStr"/>
      <c r="E10804" t="inlineStr">
        <is>
          <t>alima</t>
        </is>
      </c>
      <c r="F10804" t="inlineStr">
        <is>
          <t>2025-10-13</t>
        </is>
      </c>
      <c r="G10804" t="inlineStr"/>
    </row>
    <row r="10805">
      <c r="A10805" t="inlineStr">
        <is>
          <t>alinhamento.100231041</t>
        </is>
      </c>
      <c r="B10805" t="inlineStr">
        <is>
          <t>POINT (-9.381393593730882 38.719266191934864)</t>
        </is>
      </c>
      <c r="C10805" t="inlineStr">
        <is>
          <t>Alinhamento</t>
        </is>
      </c>
      <c r="D10805" t="inlineStr">
        <is>
          <t>9</t>
        </is>
      </c>
      <c r="E10805" t="inlineStr">
        <is>
          <t>alima</t>
        </is>
      </c>
      <c r="F10805" t="inlineStr">
        <is>
          <t>2025-10-13</t>
        </is>
      </c>
      <c r="G10805" t="inlineStr"/>
    </row>
    <row r="10806">
      <c r="A10806" t="inlineStr">
        <is>
          <t>alinhamento.100231042</t>
        </is>
      </c>
      <c r="B10806" t="inlineStr">
        <is>
          <t>POINT (-9.381930687378237 38.71928382310457)</t>
        </is>
      </c>
      <c r="C10806" t="inlineStr">
        <is>
          <t>Alinhamento</t>
        </is>
      </c>
      <c r="D10806" t="inlineStr">
        <is>
          <t>9</t>
        </is>
      </c>
      <c r="E10806" t="inlineStr">
        <is>
          <t>alima</t>
        </is>
      </c>
      <c r="F10806" t="inlineStr">
        <is>
          <t>2025-10-13</t>
        </is>
      </c>
      <c r="G10806" t="inlineStr"/>
    </row>
    <row r="10807">
      <c r="A10807" t="inlineStr">
        <is>
          <t>alinhamento.100219360</t>
        </is>
      </c>
      <c r="B10807" t="inlineStr">
        <is>
          <t>LINESTRING (-9.339616693857186 38.70330571878428, -9.33960379701697 38.70330441062499, -9.339590910771921 38.70330373289894, -9.339577920187558 38.703303686792125, -9.33956505513182 38.703304269932545, -9.339552200670227 38.703305483506256, -9.339539356802447 38.703307327513215, -9.339526868330582 38.70330979839567, -9.339514505386044 38.703312898525546, -9.33950249632342 38.70331653546898, -9.339490727721746 38.70332080047408, -9.339479313001537 38.70332560229292, -9.339468253675996 38.70333103098774, -9.339457776586572 38.703336904062674, -9.33944776831237 38.703343312765824)</t>
        </is>
      </c>
      <c r="C10807" t="inlineStr">
        <is>
          <t>Eixo de via</t>
        </is>
      </c>
      <c r="D10807" t="inlineStr"/>
      <c r="E10807" t="inlineStr">
        <is>
          <t>alima</t>
        </is>
      </c>
      <c r="F10807" t="inlineStr">
        <is>
          <t>2025-10-13</t>
        </is>
      </c>
      <c r="G10807" t="inlineStr"/>
    </row>
    <row r="10808">
      <c r="A10808" t="inlineStr">
        <is>
          <t>alinhamento.100219361</t>
        </is>
      </c>
      <c r="B10808" t="inlineStr">
        <is>
          <t>LINESTRING (-9.323735809151541 38.71808984284333, -9.323693375509073 38.718151798007085, -9.32365871853149 38.71820430588805, -9.323640588353706 38.71823421613189, -9.323622340111235 38.718257011444145, -9.323599641238212 38.718274897807355, -9.32352921380868 38.71831281702327, -9.323460882371284 38.71834540027642, -9.323439946489648 38.718351738723904, -9.323414280853896 38.71835713447119, -9.323366513219586 38.71836095369052, -9.323314448775298 38.71836220438512, -9.3232487952725 38.71836215215661, -9.3231952870845 38.71835954415869)</t>
        </is>
      </c>
      <c r="C10808" t="inlineStr">
        <is>
          <t>Eixo de via</t>
        </is>
      </c>
      <c r="D10808" t="inlineStr"/>
      <c r="E10808" t="inlineStr">
        <is>
          <t>alima</t>
        </is>
      </c>
      <c r="F10808" t="inlineStr">
        <is>
          <t>2025-10-13</t>
        </is>
      </c>
      <c r="G10808" t="inlineStr"/>
    </row>
    <row r="10809">
      <c r="A10809" t="inlineStr">
        <is>
          <t>alinhamento.100219362</t>
        </is>
      </c>
      <c r="B10809" t="inlineStr">
        <is>
          <t>LINESTRING (-9.323552745273659 38.718580738438945, -9.323538400195458 38.71854079997931, -9.32353249954291 38.71851086422204, -9.323529053192352 38.71846946361692, -9.323527125501931 38.718450296716036, -9.323526665291075 38.71842255749955)</t>
        </is>
      </c>
      <c r="C10809" t="inlineStr">
        <is>
          <t>Eixo de via</t>
        </is>
      </c>
      <c r="D10809" t="inlineStr"/>
      <c r="E10809" t="inlineStr">
        <is>
          <t>alima</t>
        </is>
      </c>
      <c r="F10809" t="inlineStr">
        <is>
          <t>2025-10-13</t>
        </is>
      </c>
      <c r="G10809" t="inlineStr"/>
    </row>
    <row r="10810">
      <c r="A10810" t="inlineStr">
        <is>
          <t>alinhamento.100219363</t>
        </is>
      </c>
      <c r="B10810" t="inlineStr">
        <is>
          <t>LINESTRING (-9.403795829558671 38.74219068418382, -9.403723408659317 38.74208256880118)</t>
        </is>
      </c>
      <c r="C10810" t="inlineStr">
        <is>
          <t>Eixo de via</t>
        </is>
      </c>
      <c r="D10810" t="inlineStr"/>
      <c r="E10810" t="inlineStr">
        <is>
          <t>alima</t>
        </is>
      </c>
      <c r="F10810" t="inlineStr">
        <is>
          <t>2025-10-13</t>
        </is>
      </c>
      <c r="G10810" t="inlineStr"/>
    </row>
    <row r="10811">
      <c r="A10811" t="inlineStr">
        <is>
          <t>alinhamento.100219364</t>
        </is>
      </c>
      <c r="B10811" t="inlineStr">
        <is>
          <t>LINESTRING (-9.40363975480619 38.74399490467615, -9.40386393445372 38.74355415463634, -9.403873744374607 38.74353657311207, -9.403884608410369 38.74352006104592, -9.40389686356559 38.743504164390316, -9.403910509839633 38.74348888314482, -9.403925433832745 38.74347430861859, -9.403941407149743 38.74346053337104, -9.403958546382748 38.74344764621074, -9.403976736536103 38.74343564838753, -9.40399586421091 38.743424631210566, -9.404015929407496 38.74341459467941, -9.404036703731752 38.74340563135371, -9.404058187184319 38.74339774123307, -9.404080381362606 38.74339101437637, -9.404103054679647 38.7433853632249, -9.404126783710806 38.743380871585074, -9.40452438707922 38.74331529507764, -9.404539871528968 38.74331287472321, -9.404555357574909 38.743310544426016, -9.404570848411742 38.74330848430455, -9.404586340844968 38.74330651424032, -9.4046019514674 38.74330472304161, -9.404617451885725 38.74330320326956, -9.40463306889613 38.74330177230376, -9.404648689100679 38.743300521454394, -9.4046643124995 38.74329945072148, -9.404679939092702 38.743298560104975, -9.404695683875788 38.743297848353855, -9.404711315260615 38.74329722791095, -9.404727066433038 38.74329687639264, -9.404742705804933 38.74329670624185, -9.404758576765003 38.74329662364594, -9.40514207199918 38.74329812547521, -9.40515368812911 38.74329808913142, -9.40516541925436 38.74329805153496, -9.405177032188043 38.74329783507035, -9.405188645121624 38.743297618604615, -9.405200369854251 38.74329722076767, -9.405211977993234 38.74329673412189, -9.405223586132028 38.74329624747496, -9.405235191074325 38.74329558070839, -9.405246911011735 38.74329491268907, -9.405258512757175 38.74329406580173, -9.405270114502313 38.74329321891324, -9.405281713050726 38.74329219190512, -9.405293196603425 38.7432911661475, -9.405304791954633 38.74328995901863, -9.405316272310078 38.7432887531403, -9.405387556549142 38.7432807710861, -9.405404539095063 38.74327851446341, -9.40542196563727 38.74327535223879, -9.40543915099841 38.74327156210059, -9.405455976985914 38.74326696518222, -9.40547256179148 38.74326174035052, -9.405488672227234 38.74325570999081, -9.405504311489736 38.743249054221764, -9.405519594573972 38.743241771791695, -9.405534289890657 38.74323377514528, -9.40554840063663 38.743225244401216, -9.405561925213243 38.743216089500514, -9.405574750223755 38.7432064017545, -9.405586874069586 38.743196091104195, -9.40559829994794 38.743185337668244, -9.405608689267952 38.74317450543969, -9.405779325779989 38.74298384695322, -9.405783158860862 38.742979481538, -9.405787106936089 38.7429751148705, -9.40579093841719 38.74297065939578, -9.405794771496666 38.74296629398019, -9.40579860297683 38.74296183850523, -9.405802319461735 38.74295738428231, -9.405806035946185 38.742952930059275, -9.40580975083132 38.7429483857769, -9.405813467314848 38.742943931553626, -9.405817182199055 38.74293938727103, -9.405820782088044 38.74293484424048, -9.405824381976585 38.74293030120983, -9.405827981864674 38.74292575817907, -9.405831466757576 38.742921216400376, -9.405834951650045 38.74291667462159, -9.405990747603296 38.74271293615819, -9.405999070096007 38.74270230655658, -9.40600739578445 38.74269185707282, -9.406015951459166 38.74268140508381, -9.406024510329624 38.742671133212625, -9.406033414180566 38.74266085758375, -9.406042319628103 38.742650672013426, -9.40605145666081 38.742640573996916, -9.406060710284368 38.74263056478654, -9.406070197092161 38.742620733189085, -9.406079798891584 38.74261090033846, -9.406089402287572 38.74260115754633, -9.40609935226273 38.74259150105534, -9.406109303834432 38.74258193462275, -9.406119486991024 38.74257245574367, -9.406130013528125 38.742562883047135, -9.406146206607565 38.74254856464655, -9.406162976250295 38.74253433004055, -9.40618009246789 38.742520181733916, -9.406197560058136 38.74250638990414, -9.406215377421752 38.74249286449187, -9.406233429564718 38.742479606749505, -9.406251716487107 38.74246661667692, -9.406270468176906 38.74245389176883, -9.406289569640128 38.74244143327762, -9.406308790888954 38.742429243708386, -9.406328361911331 38.74241732055575, -9.4063482843068 38.742405753878785, -9.4063683248887 38.742394366064254, -9.40638871684391 38.742383334725076, -9.406416979383309 38.74236861457522, -9.406507559810116 38.74232682304315, -9.406518498428168 38.742321029041065, -9.406527820733377 38.74231489234101, -9.406536207089964 38.742307865070956, -9.40654354730341 38.742300218661605, -9.406549612986243 38.74229204567809, -9.40655463252637 38.74228325355567, -9.406558267342104 38.74227420628993, -9.406560630827816 38.74226481256888, -9.406561726183499 38.742255252511036, -9.406561326621942 38.74224570874056, -9.406559663730693 38.74223626881092, -9.40655650912282 38.742227025287, -9.406552210979072 38.74221815452849, -9.406546654306242 38.742209657788116, -9.40654218216829 38.74220394160728, -9.40639838824226 38.742053638937755, -9.406392644801569 38.74204757629363, -9.406386786368559 38.74204151490188, -9.406380697949976 38.74203545601521, -9.406374726125213 38.74202948593473, -9.406368754301452 38.74202351585394, -9.406362667485432 38.74201754702548, -9.406356582269918 38.742011668255905, -9.406350382062167 38.74200579073866, -9.406344296848667 38.741999911968385, -9.406337981649731 38.741994035703094, -9.406331668051287 38.74198824949666, -9.406325469447069 38.741982462037214, -9.406319040857467 38.74197667708268, -9.406312613868334 38.741970982187, -9.40630618688023 38.741965287290945, -9.406110948469529 38.74179365600193, -9.406102065084509 38.74178564585471, -9.40609306510945 38.741777546899954, -9.4060841801293 38.74176944669204, -9.40607540854491 38.74176125517181, -9.406066751955379 38.74175306239847, -9.406057978775902 38.7417447808176, -9.406049550576924 38.741736495478946, -9.406041004188948 38.74172803127351, -9.406032689387649 38.74171965462196, -9.406024372989254 38.74171118791053, -9.406016169986561 38.741702629886895, -9.40600808037956 38.74169398055109, -9.405999990774529 38.74168533121468, -9.405992131156918 38.74167667937308, -9.405984269942214 38.74166793747165, -9.405961267668946 38.74164206573951, -9.405953289870244 38.74163323502884, -9.40594531207353 38.7416244043176, -9.405937105892463 38.74161566616947, -9.405928899713414 38.741606928020744, -9.405920580142691 38.74159828118287, -9.405912262172892 38.74158972440358, -9.40590382921251 38.74158116887587, -9.405895167867907 38.74157270591115, -9.40588662151791 38.74156424169357, -9.405877846783726 38.741555870038916, -9.405869073650448 38.7415475884428, -9.405860185526691 38.741539308098154, -9.405851069018825 38.74153112031634, -9.40584206750553 38.74152293128163, -9.405832837608152 38.74151483480973, -9.405573585196061 38.741287511629395)</t>
        </is>
      </c>
      <c r="C10811" t="inlineStr">
        <is>
          <t>Eixo de via</t>
        </is>
      </c>
      <c r="D10811" t="inlineStr"/>
      <c r="E10811" t="inlineStr">
        <is>
          <t>alima</t>
        </is>
      </c>
      <c r="F10811" t="inlineStr">
        <is>
          <t>2025-10-13</t>
        </is>
      </c>
      <c r="G10811" t="inlineStr"/>
    </row>
    <row r="10812">
      <c r="A10812" t="inlineStr">
        <is>
          <t>alinhamento.100219365</t>
        </is>
      </c>
      <c r="B10812" t="inlineStr">
        <is>
          <t>LINESTRING (-9.405573585196061 38.741287511629395, -9.405162376802526 38.74114957638238, -9.405151388653259 38.7411460929006, -9.405139946929042 38.74114297466067, -9.405128281613557 38.741140219159604, -9.405116624288336 38.74113791395373, -9.405104858363398 38.74113597023522, -9.404938581509747 38.74111192764279, -9.404922212723518 38.74110985383706, -9.404905393556394 38.74110832538961, -9.404888470581195 38.74110742860592, -9.404871558789342 38.74110716223478, -9.404854543188522 38.74110752752737, -9.404837653762018 38.74110852198136, -9.404820888911885 38.74111005553749, -9.404804135243369 38.74111221950627, -9.404787507747907 38.74111501263658, -9.404771236408854 38.74111843242631, -9.40475508964463 38.74112239131846, -9.4047390690523 38.7411269793724, -9.404723518009812 38.74113210277578, -9.404708206533092 38.74113776403081, -9.404693251211139 38.74114405194589, -9.404678648848995 38.74115078640255, -9.404664517633085 38.74115814626859, -9.40465085436859 38.74116595142552, -9.404637660652703 38.74117429193285, -9.4046251616775 38.74118289511093, -9.404533861253373 38.741248923645365, -9.404469374617108 38.74129637488883, -9.404467328713867 38.741297748292574, -9.404456420422713 38.741305253230486, -9.404445395540007 38.741312669358884, -9.404434485647233 38.74132008423551, -9.404423227581447 38.741327322744795, -9.404412084505628 38.7413345600023, -9.404400939830557 38.74134170719944, -9.404389563571728 38.7413487668377, -9.404378185713686 38.74135573641559, -9.404366807853417 38.74136270599239, -9.404355196812437 38.741369497950885, -9.40434370076156 38.74137628865758, -9.404332088119254 38.74138299055454, -9.40432036048242 38.74138969370102, -9.404308514657266 38.7413962179784, -9.404300998617996 38.74140044324813, -9.404156184511697 38.74148416804641, -9.404019303003349 38.741561230815414, -9.403911378725448 38.74162383655521, -9.403664380727756 38.741763168077114, -9.40365744596071 38.741767747293714, -9.40365132891227 38.74177303823446, -9.403646257972365 38.74177894834016, -9.403642348134138 38.74178547636095, -9.403639708006587 38.741792260809675, -9.403638337590046 38.74179930168642, -9.403638233692757 38.741806418872585, -9.403639509712084 38.741813521058866, -9.40364193247018 38.741820430626525, -9.403645727165287 38.74182687489758, -9.403811698229253 38.742067196715844)</t>
        </is>
      </c>
      <c r="C10812" t="inlineStr">
        <is>
          <t>Eixo de via</t>
        </is>
      </c>
      <c r="D10812" t="inlineStr"/>
      <c r="E10812" t="inlineStr">
        <is>
          <t>alima</t>
        </is>
      </c>
      <c r="F10812" t="inlineStr">
        <is>
          <t>2025-10-13</t>
        </is>
      </c>
      <c r="G10812" t="inlineStr"/>
    </row>
    <row r="10813">
      <c r="A10813" t="inlineStr">
        <is>
          <t>alinhamento.100219366</t>
        </is>
      </c>
      <c r="B10813" t="inlineStr">
        <is>
          <t>LINESTRING (-9.40614943321806 38.74098146603097, -9.40599163742474 38.74105290390267, -9.405977947146523 38.741059178204885, -9.405964371857625 38.741065451253284, -9.405950798165248 38.74107181435938, -9.405937227668245 38.741078357582424, -9.40592377056163 38.74108480949248, -9.405910316650312 38.74109144151951, -9.405897094318947 38.7410981610999, -9.405883756993257 38.74110488193099, -9.405870651247524 38.74111169031553, -9.405857432106247 38.741118590010025, -9.405799547032133 38.74114912576195, -9.405770725863146 38.741164752612384, -9.405742484437207 38.7411806433734, -9.405714482574393 38.741197071979286, -9.405687063651653 38.74121394461497, -9.40565999608629 38.741231173725524, -9.405573585196061 38.741287511629395)</t>
        </is>
      </c>
      <c r="C10813" t="inlineStr">
        <is>
          <t>Eixo de via</t>
        </is>
      </c>
      <c r="D10813" t="inlineStr"/>
      <c r="E10813" t="inlineStr">
        <is>
          <t>alima</t>
        </is>
      </c>
      <c r="F10813" t="inlineStr">
        <is>
          <t>2025-10-13</t>
        </is>
      </c>
      <c r="G10813" t="inlineStr"/>
    </row>
    <row r="10814">
      <c r="A10814" t="inlineStr">
        <is>
          <t>alinhamento.100219367</t>
        </is>
      </c>
      <c r="B10814" t="inlineStr">
        <is>
          <t>LINESTRING (-9.405573585196061 38.741287511629395, -9.405503342628814 38.7414059164337, -9.40549875421551 38.741413082439486, -9.405493472650539 38.74142007583742, -9.405487841312416 38.74142680281273, -9.405481745208741 38.74143326461717, -9.405475067748737 38.74143937244321, -9.405467925523064 38.741445215098224, -9.405460430327418 38.74145061121183, -9.405452470366093 38.74145574215424, -9.405444159033172 38.741460516614346, -9.405435494730401 38.741464844532814, -9.405426592450302 38.74146872465786, -9.405417338798841 38.74147224830035, -9.405407732177842 38.74147532540099, -9.405398117564737 38.741477952204534, -9.405388149982395 38.74148013246611, -9.405298743540964 38.74149731942737, -9.405281208822858 38.741500843115965, -9.405263560708562 38.741504458112814, -9.40524591578854 38.74150825322556, -9.405228387457123 38.74151213714339, -9.405210862319777 38.74151620117715, -9.405193455368885 38.74152044407534, -9.405176050013841 38.741524777030236, -9.405158647852542 38.74152929010112, -9.405141362279453 38.74153389197726, -9.405124193294542 38.7415385826587, -9.40510702910099 38.74154354351545, -9.405089866502875 38.74154859442899, -9.405072935485265 38.741553732896556, -9.405056007660828 38.74155905148023, -9.40503908143163 38.74156446012078, -9.405022273387988 38.741570047626105, -9.405005466939441 38.74157572518835, -9.40498877867628 38.74158158161543, -9.404972208598416 38.74158761690743, -9.404955983495636 38.74159364844328, -9.404441691495864 38.74178480145314, -9.40443300792716 38.74178804858727, -9.404424325954707 38.74179138578004, -9.404415643981434 38.74179472297219, -9.404406963604362 38.741798150222984, -9.40439828322645 38.74180157747314, -9.404389719437702 38.741805093531255, -9.404381040655089 38.741808610839456, -9.404372478461612 38.7418122169556, -9.404364031260283 38.74181582182044, -9.404355585655056 38.741819516743966, -9.404347025055909 38.74182321291759, -9.404338581045854 38.74182699789922, -9.404330252027941 38.74183078162956, -9.404321809613005 38.74183465666929, -9.404313597183268 38.741838529207115, -9.403878437748938 38.74204296111973, -9.403867599578623 38.742047943093894, -9.403856410041113 38.74205256858048, -9.403844984129933 38.74205683632916, -9.403833438434969 38.74206083514904, -9.403821769763713 38.742064384921434, -9.403809752918335 38.742067758324524, -9.40379772809042 38.74207068142989, -9.403785581882984 38.74207324554691, -9.403773200898979 38.74207554198504, -9.403760811932997 38.74207738812529, -9.403724555401737 38.74208237618173, -9.403716525012292 38.74208354439895, -9.403708727801863 38.74208489023412, -9.403700818789952 38.742086417437434, -9.40369290977769 38.74208794464024, -9.403685120546976 38.74208974077041, -9.403677447905483 38.742091625709335, -9.403669778455809 38.74209369076638, -9.403662110601779 38.742095845882254, -9.403654562529082 38.74209826992557, -9.403647129449375 38.74210069271839, -9.403270649751207 38.74222863995012, -9.403250976138379 38.74223479880198, -9.403230939989522 38.74223997074677, -9.403210541305366 38.74224415578434, -9.40318978008668 38.742247353914436, -9.40316888632181 38.742249562637824, -9.40314774501783 38.74225078320389, -9.402941410941134 38.74225752887577, -9.402794134037725 38.74226732580672, -9.402616891205017 38.74229312136939)</t>
        </is>
      </c>
      <c r="C10814" t="inlineStr">
        <is>
          <t>Eixo de via</t>
        </is>
      </c>
      <c r="D10814" t="inlineStr"/>
      <c r="E10814" t="inlineStr">
        <is>
          <t>alima</t>
        </is>
      </c>
      <c r="F10814" t="inlineStr">
        <is>
          <t>2025-10-13</t>
        </is>
      </c>
      <c r="G10814" t="inlineStr"/>
    </row>
    <row r="10815">
      <c r="A10815" t="inlineStr">
        <is>
          <t>alinhamento.100219368</t>
        </is>
      </c>
      <c r="B10815" t="inlineStr">
        <is>
          <t>LINESTRING (-9.44281476562118 38.71559687864325, -9.442959320076879 38.715554634470834, -9.443497499746348 38.71539682392835, -9.443773885352297 38.71531454813514, -9.444163861200169 38.715194426708635, -9.44452233683344 38.71508078257074, -9.444847422590849 38.71497715020608, -9.444952703746655 38.71494390152944, -9.445050930468762 38.71491469530182, -9.445176731141094 38.71487815353794)</t>
        </is>
      </c>
      <c r="C10815" t="inlineStr">
        <is>
          <t>Eixo de via</t>
        </is>
      </c>
      <c r="D10815" t="inlineStr"/>
      <c r="E10815" t="inlineStr">
        <is>
          <t>alima</t>
        </is>
      </c>
      <c r="F10815" t="inlineStr">
        <is>
          <t>2025-10-13</t>
        </is>
      </c>
      <c r="G10815" t="inlineStr"/>
    </row>
    <row r="10816">
      <c r="A10816" t="inlineStr">
        <is>
          <t>alinhamento.100219369</t>
        </is>
      </c>
      <c r="B10816" t="inlineStr">
        <is>
          <t>LINESTRING (-9.382233401433329 38.70765786324374, -9.382143259180378 38.707696748859696, -9.382114972054692 38.70770957180775, -9.382089208883821 38.70772209755381, -9.382064618603685 38.70773596192457, -9.382041314586031 38.70775107363233, -9.382019295263493 38.70776734261727, -9.381998674008432 38.70778467759169, -9.381979565760489 38.70780307732856, -9.381969174657465 38.70781372737367, -9.381925886120731 38.70785634596121, -9.381803921418273 38.70796258876011)</t>
        </is>
      </c>
      <c r="C10816" t="inlineStr">
        <is>
          <t>Eixo de via</t>
        </is>
      </c>
      <c r="D10816" t="inlineStr"/>
      <c r="E10816" t="inlineStr">
        <is>
          <t>alima</t>
        </is>
      </c>
      <c r="F10816" t="inlineStr">
        <is>
          <t>2025-10-13</t>
        </is>
      </c>
      <c r="G10816" t="inlineStr"/>
    </row>
    <row r="10817">
      <c r="A10817" t="inlineStr">
        <is>
          <t>alinhamento.100219370</t>
        </is>
      </c>
      <c r="B10817" t="inlineStr">
        <is>
          <t>LINESTRING (-9.372155995764409 38.72645739182348, -9.372157688512106 38.72635567679882, -9.372126696231986 38.72599272420662, -9.372121182778898 38.725939817286694, -9.372110845307569 38.725887231727405, -9.372096036512666 38.72583541417495, -9.372076529576882 38.72578454718586, -9.37205278749498 38.72573480600497)</t>
        </is>
      </c>
      <c r="C10817" t="inlineStr">
        <is>
          <t>Eixo de via</t>
        </is>
      </c>
      <c r="D10817" t="inlineStr"/>
      <c r="E10817" t="inlineStr">
        <is>
          <t>alima</t>
        </is>
      </c>
      <c r="F10817" t="inlineStr">
        <is>
          <t>2025-10-13</t>
        </is>
      </c>
      <c r="G10817" t="inlineStr"/>
    </row>
    <row r="10818">
      <c r="A10818" t="inlineStr">
        <is>
          <t>alinhamento.100219371</t>
        </is>
      </c>
      <c r="B10818" t="inlineStr">
        <is>
          <t>LINESTRING (-9.326915790285726 38.70368101327137, -9.326931580443492 38.7035867207427, -9.32698269500819 38.70337001209165)</t>
        </is>
      </c>
      <c r="C10818" t="inlineStr">
        <is>
          <t>Eixo de via</t>
        </is>
      </c>
      <c r="D10818" t="inlineStr"/>
      <c r="E10818" t="inlineStr">
        <is>
          <t>alima</t>
        </is>
      </c>
      <c r="F10818" t="inlineStr">
        <is>
          <t>2025-10-13</t>
        </is>
      </c>
      <c r="G10818" t="inlineStr"/>
    </row>
    <row r="10819">
      <c r="A10819" t="inlineStr">
        <is>
          <t>alinhamento.100219372</t>
        </is>
      </c>
      <c r="B10819" t="inlineStr">
        <is>
          <t>LINESTRING (-9.326775130384727 38.70384963379759, -9.32682134193397 38.70357307354102, -9.326872995555846 38.703354197564664)</t>
        </is>
      </c>
      <c r="C10819" t="inlineStr">
        <is>
          <t>Eixo de via</t>
        </is>
      </c>
      <c r="D10819" t="inlineStr"/>
      <c r="E10819" t="inlineStr">
        <is>
          <t>alima</t>
        </is>
      </c>
      <c r="F10819" t="inlineStr">
        <is>
          <t>2025-10-13</t>
        </is>
      </c>
      <c r="G10819" t="inlineStr"/>
    </row>
    <row r="10820">
      <c r="A10820" t="inlineStr">
        <is>
          <t>alinhamento.100219373</t>
        </is>
      </c>
      <c r="B10820" t="inlineStr">
        <is>
          <t>LINESTRING (-9.326927845276298 38.70336210484113, -9.326979173104066 38.703144403151065)</t>
        </is>
      </c>
      <c r="C10820" t="inlineStr">
        <is>
          <t>Eixo de via</t>
        </is>
      </c>
      <c r="D10820" t="inlineStr"/>
      <c r="E10820" t="inlineStr">
        <is>
          <t>alima</t>
        </is>
      </c>
      <c r="F10820" t="inlineStr">
        <is>
          <t>2025-10-13</t>
        </is>
      </c>
      <c r="G10820" t="inlineStr"/>
    </row>
    <row r="10821">
      <c r="A10821" t="inlineStr">
        <is>
          <t>alinhamento.100219374</t>
        </is>
      </c>
      <c r="B10821" t="inlineStr">
        <is>
          <t>LINESTRING (-9.32546659290694 38.70360022883244, -9.325523378875534 38.703613972079076, -9.325552581650177 38.70362115070537, -9.325581672487203 38.703628510621606, -9.3256106513868 38.70363605182788, -9.325639749715743 38.70364386204222, -9.325668506237196 38.70365185589127, -9.325697150821854 38.70366003103058, -9.325725913340504 38.70366838511549, -9.32575456392277 38.70367692049069, -9.32578298912974 38.70368572839128, -9.325811302400735 38.70369471758238, -9.325839618671287 38.703703886891574, -9.325867823006238 38.703713237491385, -9.325896030341148 38.70372276820935, -9.325923897366454 38.70373257262574, -9.325951650960274 38.70374246827047, -9.32597940905106 38.7037526340961, -9.326006940271728 38.703762982385385, -9.326034474493317 38.70377351079311, -9.326061781845082 38.703784221664726, -9.326089092198123 38.70379511265486, -9.326116060746124 38.703806187281835, -9.326143148727928 38.703817530917235, -9.326170008343828 38.70382896695437, -9.326196756026135 38.7038405842831, -9.3262233932718 38.703852472966, -9.326249917087416 38.7038644528781, -9.326276215531147 38.70387670531745, -9.32630240054502 38.70388904898619, -9.326328360187288 38.703901665182435, -9.326401269986416 38.70393794305155, -9.32640671687549 38.70394058979355, -9.326412278700682 38.70394323536223, -9.326418068900667 38.70394578852197, -9.326423629229618 38.70394834402756, -9.326429189558958 38.703950899532906, -9.326434979760151 38.70395345269178, -9.326440653528941 38.70395591696094, -9.326446440736778 38.703958289994205, -9.326452227944984 38.70396066302716, -9.326458013656472 38.70396294599733, -9.326463914304071 38.70396522779408, -9.326469700016293 38.70396751076364, -9.32647559916751 38.703969702497254, -9.326481496821954 38.70397180416806, -9.3264875094125 38.70397390466543, -9.326493407067629 38.70397600633563, -9.326499418161712 38.703978016769845, -9.326505427758972 38.70397993714124, -9.326511438853709 38.70398194757481, -9.326517561890206 38.7039837767099, -9.326523799862787 38.703985604671466, -9.32652980796412 38.70398743497905, -9.326535814568553 38.70398917522383, -9.326541936109061 38.70399091429509, -9.3265451692831 38.7039917820708)</t>
        </is>
      </c>
      <c r="C10821" t="inlineStr">
        <is>
          <t>Eixo de via</t>
        </is>
      </c>
      <c r="D10821" t="inlineStr"/>
      <c r="E10821" t="inlineStr">
        <is>
          <t>alima</t>
        </is>
      </c>
      <c r="F10821" t="inlineStr">
        <is>
          <t>2025-10-13</t>
        </is>
      </c>
      <c r="G10821" t="inlineStr"/>
    </row>
    <row r="10822">
      <c r="A10822" t="inlineStr">
        <is>
          <t>alinhamento.100219375</t>
        </is>
      </c>
      <c r="B10822" t="inlineStr">
        <is>
          <t>LINESTRING (-9.3265450513529 38.703991603118965, -9.326553822405828 38.703993675456125, -9.326562817341916 38.70399538519612, -9.326571919728005 38.70399664344963, -9.326581016125386 38.70399754145237, -9.326590333410989 38.703997896732844, -9.326599529771768 38.70399789293577, -9.32660871864609 38.7039974388254)</t>
        </is>
      </c>
      <c r="C10822" t="inlineStr">
        <is>
          <t>Eixo de via</t>
        </is>
      </c>
      <c r="D10822" t="inlineStr"/>
      <c r="E10822" t="inlineStr">
        <is>
          <t>alima</t>
        </is>
      </c>
      <c r="F10822" t="inlineStr">
        <is>
          <t>2025-10-13</t>
        </is>
      </c>
      <c r="G10822" t="inlineStr"/>
    </row>
    <row r="10823">
      <c r="A10823" t="inlineStr">
        <is>
          <t>alinhamento.100219376</t>
        </is>
      </c>
      <c r="B10823" t="inlineStr">
        <is>
          <t>LINESTRING (-9.36853404580487 38.71171503774275, -9.370092292379873 38.711166924318015, -9.371022265539619 38.71082091224757, -9.3717510064623 38.71054620439717, -9.372051444600068 38.7104415938437, -9.372190227953107 38.71038949955733, -9.37231596800625 38.7103343906524, -9.372440781956815 38.710272265395375, -9.372553548075004 38.71019819736455, -9.37260709059267 38.71014979863685, -9.373215013812054 38.70959694254504, -9.373221458181181 38.70959065884985, -9.373227436553906 38.709584019787705, -9.37323295048636 38.70957711541962, -9.373237771649261 38.709570038244976, -9.373242126816018 38.70956260570362, -9.373245905712302 38.709555089197465, -9.373248990283406 38.7095473098241, -9.373251498584393 38.70953944648601, -9.373253430615453 38.70953149918328, -9.37325467143412 38.70952346913514, -9.373255221040623 38.70951535634164, -9.373255195933924 38.7095072496444, -9.373254481171603 38.70949915026265, -9.373253191696492 38.70949105697712, -9.373251329064885 38.70948305984867, -9.373248664947912 38.70947525137663, -9.373245427674837 38.70946753906159, -9.373241733744466 38.709460011745115, -9.373237353271838 38.709452671865634, -9.37323228625713 38.709445519423085, -9.373226764141585 38.709438642039785, -9.37322078692527 38.709432039715665, -9.373214241221799 38.709425803730745, -9.372924297963198 38.70916594296786, -9.372911321599883 38.7091534697433, -9.37289936883009 38.70914035512098, -9.37288844120922 38.70912668916209, -9.372878885118586 38.70911255827122, -9.372870354176028 38.70909787604435, -9.372863081376227 38.709082820165854, -9.372857068274092 38.70906748069682, -9.372852428255236 38.7090517663577, -9.372848936101777 38.709035949769074, -9.372846935082984 38.709019937213576, -9.372833616619278 38.70886784766133, -9.372827367652214 38.7087989146463, -9.372817509349675 38.7087473147608, -9.372803524062444 38.70869638917642, -9.37278580173116 38.70864874600127, -9.372770564901447 38.708611885755325, -9.372493150947264 38.70814525345761, -9.37248282611882 38.70812653673275, -9.372473989301076 38.70810744392336, -9.372466525552614 38.70808797624824, -9.372341586517843 38.707723135967605, -9.372305646905074 38.707592454277, -9.372279322027314 38.707465994381636, -9.372267847725306 38.707340728240105, -9.372277613524593 38.707193888626975, -9.372282407183175 38.70712528890647, -9.372282464596248 38.70712195543358, -9.37228229057689 38.70711853433622, -9.372281773295803 38.707115206954484, -9.372281141075941 38.707111880790976, -9.37228016559442 38.70710864834309, -9.37227896023535 38.70710541833165, -9.372277526553512 38.7071022808176, -9.37227574805538 38.70709914695819, -9.372273742789277 38.707096195657094, -9.372271509200475 38.70709333685332, -9.372269162227791 38.707090569328656, -9.37226658693244 38.70708789430131, -9.37226378486916 38.70708540183222, -9.372260639544448 38.707083003078615, -9.3722573823906 38.70708078566502, -9.372254013407604 38.707078749591396, -9.372250531040727 38.70707680479682, -9.372246823460609 38.70707513262135, -9.372243002496592 38.70707355172488, -9.372239071258052 38.70707224222929, -9.37223502819027 38.70707111407362, -9.372230988231975 38.707070166039685, -9.372226721505614 38.70706940056386, -9.372222572827448 38.70706881399158, -9.372218313874585 38.707068498820135, -9.372098182560814 38.70706193522445, -9.372060998272339 38.70705890633289, -9.372024126160056 38.707053982495644, -9.371987681165583 38.707047162494995, -9.371952008107876 38.7070384426776, -9.371259100923382 38.70684923381763, -9.371204466299455 38.706834229000876, -9.371092997758003 38.7068100075335, -9.371071785411113 38.706806538969516, -9.370917500869862 38.70677934774461, -9.370710768852975 38.7067506397282, -9.370706623309749 38.70675023322357, -9.370702364380996 38.70674991799646, -9.370698110110506 38.70674987295219, -9.37069385894549 38.70675000802974, -9.370689610885918 38.70675032322914, -9.370685480870074 38.70675081733371, -9.370681355512339 38.70675158162115, -9.370677348198264 38.70675252481377, -9.370673229051178 38.706753649344904, -9.370669457824357 38.706754950347985, -9.370665691255505 38.70675652153395, -9.370661926239174 38.70675818278076, -9.370658509143068 38.706760020499566, -9.37065509515216 38.70676203834028, -9.370651914143112 38.70676423386966, -9.370648964563246 38.70676651702673, -9.37064601808855 38.706768980305704, -9.370624521385192 38.706789024880216, -9.370467341785524 38.70676726834918, -9.370570307028135 38.70667168735215, -9.370727486445183 38.70669344374802, -9.37093225969303 38.706721902242016, -9.371087583219657 38.706749352679196, -9.371110639222909 38.70675307195041, -9.371226840347092 38.706778414290746, -9.37128378302072 38.706793935118824, -9.371976574789901 38.706983145059944, -9.372007630069625 38.70699074279647, -9.372039115576015 38.70699662449467, -9.372071149354525 38.70700096905812, -9.372103381923623 38.70700350995775, -9.372834986181205 38.70704349557559, -9.373381217653492 38.70706679723405)</t>
        </is>
      </c>
      <c r="C10823" t="inlineStr">
        <is>
          <t>Lancil / estacionamento</t>
        </is>
      </c>
      <c r="D10823" t="inlineStr"/>
      <c r="E10823" t="inlineStr">
        <is>
          <t>alima</t>
        </is>
      </c>
      <c r="F10823" t="inlineStr">
        <is>
          <t>2025-10-13</t>
        </is>
      </c>
      <c r="G10823" t="inlineStr"/>
    </row>
    <row r="10824">
      <c r="A10824" t="inlineStr">
        <is>
          <t>alinhamento.100219377</t>
        </is>
      </c>
      <c r="B10824" t="inlineStr">
        <is>
          <t>LINESTRING (-9.469615230324383 38.73710428960444, -9.469616173685278 38.73710553988474, -9.469617118724852 38.737106880222086, -9.469618177068298 38.73710812918762, -9.469619122107947 38.737109469524924, -9.469619950486488 38.73711072111997, -9.469620895526203 38.73711206145726, -9.469621610600969 38.737113404424086, -9.469622440658256 38.73711474607612, -9.469623272394234 38.73711617778518, -9.469623987469081 38.73711752075198, -9.469624704222618 38.73711895377578, -9.469625419297525 38.737120296742575, -9.469626021068612 38.737121731081146, -9.469626622839725 38.73712316541972, -9.469627224610864 38.73712459975829, -9.46962771139951 38.7371260354116, -9.46962819818818 38.73712747106493, -9.469628684976868 38.73712890671825, -9.469629056783058 38.73713034368633, -9.469629543571786 38.737131779339656, -9.469629915378007 38.73713321630774, -9.46963017388038 38.737134744647626, -9.46963054568663 38.73713618161572, -9.469630804189036 38.73713770995559, -9.46963106101278 38.737139148238434, -9.469631319515209 38.7371406765783, -9.469631346373895 38.73714211749069, -9.469631489893798 38.73714364714534, -9.469631631735037 38.73714508674296, -9.469631660272409 38.73714661771238, -9.46963168713111 38.737148058624776, -9.469631600685931 38.73714959090896, -9.46963151424075 38.73715112319315, -9.469631541099453 38.737152564105536, -9.46963145465427 38.73715409638974, -9.469631251547852 38.73715553993167, -9.469631050120096 38.73715707353063, -9.469630847013665 38.73715851707256, -9.469630643907227 38.7371599606145, -9.469630212514307 38.73716149684299, -9.469630009407846 38.737162940384934, -9.469629576336228 38.73716438655641, -9.469629143264596 38.73716583272787, -9.469628711871612 38.737167368956364, -9.469628278799943 38.73716881512784, -9.46962772906701 38.737170172557036, -9.46962718101272 38.737171620043284, -9.46962663295841 38.737173067529525, -9.469625969921486 38.73717451633052, -9.46962542018847 38.737175873759725)</t>
        </is>
      </c>
      <c r="C10824" t="inlineStr">
        <is>
          <t>Lancil / estacionamento</t>
        </is>
      </c>
      <c r="D10824" t="inlineStr"/>
      <c r="E10824" t="inlineStr">
        <is>
          <t>alima</t>
        </is>
      </c>
      <c r="F10824" t="inlineStr">
        <is>
          <t>2025-10-13</t>
        </is>
      </c>
      <c r="G10824" t="inlineStr"/>
    </row>
    <row r="10825">
      <c r="A10825" t="inlineStr">
        <is>
          <t>alinhamento.100219378</t>
        </is>
      </c>
      <c r="B10825" t="inlineStr">
        <is>
          <t>LINESTRING (-9.469615230324383 38.73710428960444, -9.469708463473207 38.73709610748102)</t>
        </is>
      </c>
      <c r="C10825" t="inlineStr">
        <is>
          <t>Lancil / estacionamento</t>
        </is>
      </c>
      <c r="D10825" t="inlineStr"/>
      <c r="E10825" t="inlineStr">
        <is>
          <t>alima</t>
        </is>
      </c>
      <c r="F10825" t="inlineStr">
        <is>
          <t>2025-10-13</t>
        </is>
      </c>
      <c r="G10825" t="inlineStr"/>
    </row>
    <row r="10826">
      <c r="A10826" t="inlineStr">
        <is>
          <t>alinhamento.100219379</t>
        </is>
      </c>
      <c r="B10826" t="inlineStr">
        <is>
          <t>LINESTRING (-9.469482189669119 38.737148687049554, -9.469483085198107 38.73714120048442, -9.469485940465448 38.73713396174169, -9.469490648880502 38.73712742242102, -9.469496868852339 38.73712176658016, -9.46950460541635 38.737117264389965, -9.46951328701714 38.73711410253749, -9.469522685368593 38.73711237370883, -9.469532343898319 38.73711226327661, -9.469541802676968 38.73711377649946, -9.46955059841804 38.737116738522126, -9.469558384495885 38.73712106323188, -9.469564927588573 38.737126573144174, -9.46956999269534 38.73713300071765, -9.46957300154609 38.737140172411955, -9.469574175712445 38.737147635312716, -9.469573280192927 38.73715512187839, -9.469570539916264 38.73716235930837, -9.469565716523803 38.73716889994682, -9.469559381570924 38.73717455710599, -9.469551759986985 38.73717905798513, -9.469543078380195 38.737182219840555, -9.469533680020168 38.73718394867098, -9.469524021480796 38.7371840591035, -9.469514562693162 38.737182545879364, -9.469505766945352 38.73717958385413, -9.46949786588152 38.73717526045562, -9.46949143777191 38.737169749224954, -9.469486487651983 38.73716332033342, -9.46948336382621 38.737156149951396, -9.469482189669119 38.737148687049554)</t>
        </is>
      </c>
      <c r="C10826" t="inlineStr">
        <is>
          <t>Lancil / estacionamento</t>
        </is>
      </c>
      <c r="D10826" t="inlineStr"/>
      <c r="E10826" t="inlineStr">
        <is>
          <t>alima</t>
        </is>
      </c>
      <c r="F10826" t="inlineStr">
        <is>
          <t>2025-10-13</t>
        </is>
      </c>
      <c r="G10826" t="inlineStr"/>
    </row>
    <row r="10827">
      <c r="A10827" t="inlineStr">
        <is>
          <t>alinhamento.100219380</t>
        </is>
      </c>
      <c r="B10827" t="inlineStr">
        <is>
          <t>LINESTRING (-9.469615230324383 38.73710428960444, -9.469611001987174 38.73709956391318, -9.46960257720839 38.73709182361366, -9.469592904410668 38.73708499834586, -9.469582328541291 38.737079084165245, -9.469570854635842 38.73707435124271, -9.46955871098019 38.737070706891544, -9.46954601591342 38.73706832991091, -9.469533114382173 38.737067216356664, -9.469520121368197 38.73706736491406, -9.469507266835658 38.73706877295377, -9.469494780748766 38.73707143784663, -9.46948277808934 38.73707535827808, -9.469471485464817 38.737080351505035, -9.469461019535757 38.73708650627012, -9.469451720213973 38.73709354845866, -9.469443587499477 38.737101478070954, -9.469436734696446 38.73711020373561, -9.469431386734918 38.73711945265263, -9.469427541936954 38.73712913476514, -9.469425313607235 38.73713915870171, -9.469424698389602 38.73714934434831, -9.46942569292792 38.73715951159095, -9.469428293866036 38.73716948031546, -9.469432497847755 38.73717907040767, -9.469438189891024 38.73718828318201, -9.46944536328256 38.7371967584101, -9.46945378805736 38.7372044987209, -9.46946334587597 38.73721132531465, -9.469474036738333 38.73721723819109, -9.469485510660812 38.73722197112274, -9.469497654338808 38.73722561548104, -9.46951023444945 38.73722799378102, -9.469523136009421 38.73722910733727, -9.469536129052686 38.737228958779035, -9.469548983613192 38.737227550735646, -9.469561584707602 38.73722488452194, -9.469573587387277 38.73722096408212, -9.469584880026266 38.73721597084515, -9.4695952309803 38.73720981738371, -9.469604645285045 38.737202773869114, -9.469612777992564 38.73719484424586, -9.469619632460313 38.737186208628245, -9.469624978723376 38.73717686964606, -9.46962542018847 38.737175873759725)</t>
        </is>
      </c>
      <c r="C10827" t="inlineStr">
        <is>
          <t>Lancil / estacionamento</t>
        </is>
      </c>
      <c r="D10827" t="inlineStr"/>
      <c r="E10827" t="inlineStr">
        <is>
          <t>alima</t>
        </is>
      </c>
      <c r="F10827" t="inlineStr">
        <is>
          <t>2025-10-13</t>
        </is>
      </c>
      <c r="G10827" t="inlineStr"/>
    </row>
    <row r="10828">
      <c r="A10828" t="inlineStr">
        <is>
          <t>alinhamento.100219381</t>
        </is>
      </c>
      <c r="B10828" t="inlineStr">
        <is>
          <t>LINESTRING (-9.467380714349005 38.72514759557873, -9.467382200497829 38.72514712823341, -9.467383801610051 38.72514665957585, -9.467385287758836 38.725146192230504, -9.467386773907597 38.725145724885124, -9.46738837669489 38.725145346284805, -9.467389866193885 38.725145059053965, -9.467391470656283 38.72514477051089, -9.46739307511867 38.725144481967796, -9.467394679581039 38.725144193424676, -9.46739628571854 38.72514399493881, -9.46739789353118 38.72514388651024, -9.467399501343811 38.725143778081645, -9.46740110915644 38.725143669653015, -9.467402831932471 38.72514355991213, -9.467404443095393 38.725143631598044, -9.467406052583167 38.72514361322664, -9.467407663746092 38.72514368491252, -9.46740927490902 38.72514375659835, -9.467410887747114 38.725143918341466, -9.467412500585212 38.725144080084554, -9.467414113423319 38.72514424182764, -9.467415727936604 38.72514449362798, -9.467417344125066 38.72514483548558, -9.46741895863837 38.725145087285895, -9.467420576502033 38.72514551920075, -9.467422077727127 38.72514586237054, -9.46742358062741 38.7251462955976, -9.467425083527715 38.72514672882466, -9.467426588103212 38.72514725210898, -9.467428207642154 38.72514777408103, -9.46742959725428 38.72514829867757, -9.467430988541617 38.72514891333141, -9.467432494792392 38.72514952667293, -9.467433887754968 38.72515023138402, -9.46743528071757 38.725150936095076, -9.46743655871677 38.7251516421184, -9.467437951679424 38.72515234682942, -9.46743911639045 38.72515314422227, -9.467440396064932 38.72515394030284, -9.467441677414646 38.72515482644067, -9.467442958764387 38.7251557125785, -9.467444125150726 38.72515660002859, -9.467445176573664 38.72515748879095, -9.46744634463527 38.72515846629831, -9.467447396058263 38.725159355060654, -9.467448450831704 38.72516042393757, -9.467449388966525 38.72516140406945, -9.467450328776584 38.72516247425863, -9.467451268586672 38.72516354444781, -9.467452093433346 38.725164615949275, -9.467574803671727 38.72535102448086)</t>
        </is>
      </c>
      <c r="C10828" t="inlineStr">
        <is>
          <t>Lancil / estacionamento</t>
        </is>
      </c>
      <c r="D10828" t="inlineStr"/>
      <c r="E10828" t="inlineStr">
        <is>
          <t>alima</t>
        </is>
      </c>
      <c r="F10828" t="inlineStr">
        <is>
          <t>2025-10-13</t>
        </is>
      </c>
      <c r="G10828" t="inlineStr"/>
    </row>
    <row r="10829">
      <c r="A10829" t="inlineStr">
        <is>
          <t>alinhamento.100219382</t>
        </is>
      </c>
      <c r="B10829" t="inlineStr">
        <is>
          <t>LINESTRING (-9.467371469316502 38.725151304159795, -9.467373525257244 38.72515056008165, -9.467377178960032 38.72514916723143, -9.467380714349005 38.72514759557873)</t>
        </is>
      </c>
      <c r="C10829" t="inlineStr">
        <is>
          <t>Lancil / estacionamento</t>
        </is>
      </c>
      <c r="D10829" t="inlineStr"/>
      <c r="E10829" t="inlineStr">
        <is>
          <t>alima</t>
        </is>
      </c>
      <c r="F10829" t="inlineStr">
        <is>
          <t>2025-10-13</t>
        </is>
      </c>
      <c r="G10829" t="inlineStr"/>
    </row>
    <row r="10830">
      <c r="A10830" t="inlineStr">
        <is>
          <t>alinhamento.100219383</t>
        </is>
      </c>
      <c r="B10830" t="inlineStr">
        <is>
          <t>LINESTRING (-9.467371469316502 38.725151304159795, -9.467372495611764 38.72515084206344, -9.467374664840792 38.72515000661577, -9.467376604142919 38.7251491737925, -9.467378658408425 38.72514833965698, -9.467380714349005 38.72514759557873)</t>
        </is>
      </c>
      <c r="C10830" t="inlineStr">
        <is>
          <t>Lancil / estacionamento</t>
        </is>
      </c>
      <c r="D10830" t="inlineStr"/>
      <c r="E10830" t="inlineStr">
        <is>
          <t>alima</t>
        </is>
      </c>
      <c r="F10830" t="inlineStr">
        <is>
          <t>2025-10-13</t>
        </is>
      </c>
      <c r="G10830" t="inlineStr"/>
    </row>
    <row r="10831">
      <c r="A10831" t="inlineStr">
        <is>
          <t>alinhamento.100219384</t>
        </is>
      </c>
      <c r="B10831" t="inlineStr">
        <is>
          <t>LINESTRING (-9.467290882044523 38.725578915922796, -9.467263197900007 38.72550005472986, -9.467262462891147 38.725497631055674, -9.467261842846325 38.725495206069375, -9.467261222801543 38.72549278108305, -9.467260716045786 38.72549026472732, -9.467260210965064 38.72548783842889, -9.467259934137315 38.72548531944895, -9.467259658984583 38.725482890526294, -9.467259612084796 38.725480368922106, -9.467259566860008 38.72547793737525, -9.467259634924181 38.72547541445898, -9.46725981962729 38.72547298028785, -9.467260117619347 38.72547045474736, -9.46726041728637 38.72546801926415, -9.467260945206256 38.72546549109942, -9.467261474801099 38.72546305299198, -9.467262119359837 38.72546061357244, -9.467262880557453 38.725458262898066, -9.467263755043938 38.72545582085428, -9.467264631205365 38.725453468867784, -9.467265737294563 38.72545111425704, -9.467266843383689 38.725448759646305, -9.467268066111647 38.725446493780744, -9.467269288839526 38.725444227915155, -9.467270626531233 38.725441960737434, -9.467272195825647 38.725439780992744, -9.467273765119963 38.72543760124804, -9.467275336089198 38.725435511560605, -9.467277136986104 38.72543341924891, -9.467278939557922 38.72543141699448, -9.46728074212964 38.72542941474002, -9.467287714112668 38.72542095805971, -9.467290406244263 38.725417324276755, -9.46729298173671 38.72541360174861, -9.46729555722889 38.7254098792204, -9.467298132720806 38.72540615669215, -9.46730059157359 38.725402345418686, -9.467302820498466 38.72539853676947, -9.467305164386929 38.725394726808084, -9.467307391636286 38.72539082810149, -9.467309503921602 38.725386930707025, -9.467311616206691 38.72538303331251, -9.467313496888918 38.725379048484996, -9.467315494209783 38.72537515240259, -9.467317259927812 38.72537116888718, -9.46731913893437 38.72536709400228, -9.467320674724476 38.72536311311115, -9.467322323803119 38.72535904085054, -9.467323857917822 38.72535496990207, -9.467325277068607 38.72535090026573, -9.46732669621924 38.72534683062943, -9.467327997055847 38.72534258219066, -9.467329186278716 38.725338515178635, -9.467330373826387 38.72533435810933, -9.467331446410213 38.72533020235217, -9.467332404030211 38.72532604790716, -9.467333361650105 38.72532189346217, -9.467334202631127 38.725317650272046, -9.467334930323446 38.725313498451385, -9.467335541376926 38.72530925788561, -9.467336152430345 38.72530501731982, -9.467336765158773 38.72530086681132, -9.46733714628474 38.725296628869884, -9.467337412447016 38.725292392240625, -9.467337678609262 38.72528815561138, -9.46733794477149 38.72528391898211, -9.467338095970057 38.72527968366502, -9.467338017241362 38.7252754509723, -9.467338053476302 38.72527121696738, -9.46733785978402 38.72526698558683, -9.467337781055376 38.72526275289409, -9.467337472399546 38.72525852282572, -9.467337048780172 38.725254294069515, -9.467336625160852 38.72525006531329, -9.46733608657801 38.72524583786927, -9.467335433031664 38.725241611737395, -9.467334781160478 38.72523747566281, -9.46733401265074 38.72523325084312, -9.467333245816175 38.725229116080676, -9.467332247379542 38.72522489388529, -9.467331250618098 38.72522076174719, -9.467330872226158 38.72521896453785, -9.467330493834238 38.7252171673285, -9.467330347044463 38.725215457552096, -9.467330083616103 38.72521365903059, -9.467329935151287 38.725211859196875, -9.467329786686474 38.725210059363185, -9.467329869823775 38.72520834696245, -9.467329836322493 38.725206545816555, -9.46733003274824 38.72520474204635, -9.467330114210467 38.725202939588314, -9.467330425599712 38.72520113450594, -9.467330623700496 38.72519942079301, -9.467331050053211 38.72519761439846, -9.467331363117477 38.72519589937336, -9.46733190610872 38.72519418172393, -9.467332447424871 38.7251923740172, -9.467332990416066 38.725190656367744, -9.467333648370722 38.72518893740614, -9.467334308000417 38.7251873085018, -9.467335080918494 38.725185588228, -9.467335855511605 38.725183958011485, -9.467336743393092 38.725182236425496, -9.46733774791308 38.72518060358462, -9.467338754108097 38.72517906080104, -9.467339758627997 38.72517742796014, -9.467340879786398 38.72517588386434, -9.467342000944749 38.72517433976856, -9.467343122103053 38.72517279567274, -9.467344474863308 38.72517133900985, -9.46734571266005 38.72516988365912, -9.4673470654202 38.72516842699619, -9.467348418180293 38.72516697033327, -9.467350002542316 38.72516560110321, -9.467351473615922 38.72516432324264, -9.467352943014387 38.72516295532476, -9.467354529051331 38.72516167615196, -9.46735623005166 38.72516039566694, -9.467357817763583 38.72515920655138, -9.46735963540233 38.72515801481141, -9.467361224789245 38.72515691575311, -9.467363159066414 38.725155812758175, -9.46736497838009 38.72515471107542, -9.467366799368815 38.725153699449926, -9.46736873532092 38.72515268651219, -9.46737067294808 38.72515176363172, -9.467371469316502 38.725151304159795)</t>
        </is>
      </c>
      <c r="C10831" t="inlineStr">
        <is>
          <t>Lancil / estacionamento</t>
        </is>
      </c>
      <c r="D10831" t="inlineStr"/>
      <c r="E10831" t="inlineStr">
        <is>
          <t>alima</t>
        </is>
      </c>
      <c r="F10831" t="inlineStr">
        <is>
          <t>2025-10-13</t>
        </is>
      </c>
      <c r="G10831" t="inlineStr"/>
    </row>
    <row r="10832">
      <c r="A10832" t="inlineStr">
        <is>
          <t>alinhamento.100219385</t>
        </is>
      </c>
      <c r="B10832" t="inlineStr">
        <is>
          <t>LINESTRING (-9.467196280449569 38.72512321813823, -9.467198969829681 38.72512561950843, -9.467201772498475 38.72512792950924, -9.46720468845594 38.725130148140636, -9.467207602738686 38.72513227671463, -9.467210631985004 38.72513440397652, -9.467213774520001 38.72513643986897, -9.467216915380257 38.72513838570404, -9.46722005624068 38.725140331538995, -9.467223423678263 38.72514209463516, -9.467226791116005 38.725143857731226, -9.467230271842396 38.725145529457805, -9.467233752568955 38.72514720118429, -9.467237229945779 38.72514869279607, -9.467240822286179 38.72515018309567, -9.467244527915204 38.725151582025774, -9.46724811690598 38.725152892210545, -9.467251819185355 38.725154111025795, -9.467255634753329 38.72515523847156, -9.467259450321414 38.72515636591717, -9.467263262539664 38.72515731324807, -9.467267189721447 38.72515825926675, -9.46727111355336 38.7251590251707, -9.467275037385352 38.72515979107451, -9.46727895954243 38.72516046692089, -9.467282994988022 38.72516105139772, -9.467287027083657 38.72516145575983, -9.467290944215888 38.72516186143391, -9.46729497463659 38.72516217573845, -9.467299003382298 38.72516239998554, -9.467303145416448 38.725162532863045, -9.467307172487162 38.72516266705256, -9.46731119620781 38.72516262112735, -9.467315333216852 38.72516248383255, -9.467319238623936 38.72516225910463, -9.467323373957882 38.72516203175225, -9.467327276014792 38.72516162690947, -9.467331291360034 38.725161130697096, -9.467335306705216 38.725160634484574, -9.467339203736755 38.72515995946953, -9.467343215731649 38.725159283142155, -9.467347224376304 38.72515842670007, -9.467351003093983 38.7251575728822, -9.467354895099913 38.72515662769476, -9.467358670467203 38.72515559376208, -9.467362444159285 38.72515446977199, -9.467366216176133 38.72515325572448, -9.467369871554315 38.72515195293177, -9.467371469316502 38.725151304159795)</t>
        </is>
      </c>
      <c r="C10832" t="inlineStr">
        <is>
          <t>Lancil / estacionamento</t>
        </is>
      </c>
      <c r="D10832" t="inlineStr"/>
      <c r="E10832" t="inlineStr">
        <is>
          <t>alima</t>
        </is>
      </c>
      <c r="F10832" t="inlineStr">
        <is>
          <t>2025-10-13</t>
        </is>
      </c>
      <c r="G10832" t="inlineStr"/>
    </row>
    <row r="10833">
      <c r="A10833" t="inlineStr">
        <is>
          <t>alinhamento.100219386</t>
        </is>
      </c>
      <c r="B10833" t="inlineStr">
        <is>
          <t>LINESTRING (-9.467191376950268 38.72546547438971, -9.467191363551022 38.72546475393134)</t>
        </is>
      </c>
      <c r="C10833" t="inlineStr">
        <is>
          <t>Lancil / estacionamento</t>
        </is>
      </c>
      <c r="D10833" t="inlineStr"/>
      <c r="E10833" t="inlineStr">
        <is>
          <t>alima</t>
        </is>
      </c>
      <c r="F10833" t="inlineStr">
        <is>
          <t>2025-10-13</t>
        </is>
      </c>
      <c r="G10833" t="inlineStr"/>
    </row>
    <row r="10834">
      <c r="A10834" t="inlineStr">
        <is>
          <t>alinhamento.100219387</t>
        </is>
      </c>
      <c r="B10834" t="inlineStr">
        <is>
          <t>LINESTRING (-9.467225305747466 38.72559569795992, -9.467196655057796 38.72551432564266, -9.467195430046523 38.72551028618493, -9.467194319999395 38.725506245415126, -9.467193209952397 38.72550220464529, -9.467192443122595 38.72549806988205, -9.467191677967795 38.72549402517607, -9.467191256030114 38.72548988647669, -9.467190834092484 38.72548574777726, -9.46719064208284 38.72548160645377, -9.467190565037182 38.72547746381824, -9.467190717919443 38.72547331855861, -9.467190985765633 38.72546917198695, -9.46719136857574 38.72546502410322, -9.467191363551022 38.72546475393134)</t>
        </is>
      </c>
      <c r="C10834" t="inlineStr">
        <is>
          <t>Lancil / estacionamento</t>
        </is>
      </c>
      <c r="D10834" t="inlineStr"/>
      <c r="E10834" t="inlineStr">
        <is>
          <t>alima</t>
        </is>
      </c>
      <c r="F10834" t="inlineStr">
        <is>
          <t>2025-10-13</t>
        </is>
      </c>
      <c r="G10834" t="inlineStr"/>
    </row>
    <row r="10835">
      <c r="A10835" t="inlineStr">
        <is>
          <t>alinhamento.100231043</t>
        </is>
      </c>
      <c r="B10835" t="inlineStr">
        <is>
          <t>POINT (-9.380811848937668 38.71877625541989)</t>
        </is>
      </c>
      <c r="C10835" t="inlineStr">
        <is>
          <t>Alinhamento</t>
        </is>
      </c>
      <c r="D10835" t="inlineStr">
        <is>
          <t>r=4</t>
        </is>
      </c>
      <c r="E10835" t="inlineStr">
        <is>
          <t>alima</t>
        </is>
      </c>
      <c r="F10835" t="inlineStr">
        <is>
          <t>2025-10-13</t>
        </is>
      </c>
      <c r="G10835" t="inlineStr"/>
    </row>
    <row r="10836">
      <c r="A10836" t="inlineStr">
        <is>
          <t>alinhamento.100231044</t>
        </is>
      </c>
      <c r="B10836" t="inlineStr">
        <is>
          <t>POINT (-9.380625182006034 38.71883616808766)</t>
        </is>
      </c>
      <c r="C10836" t="inlineStr">
        <is>
          <t>Alinhamento</t>
        </is>
      </c>
      <c r="D10836" t="inlineStr">
        <is>
          <t>r=4</t>
        </is>
      </c>
      <c r="E10836" t="inlineStr">
        <is>
          <t>alima</t>
        </is>
      </c>
      <c r="F10836" t="inlineStr">
        <is>
          <t>2025-10-13</t>
        </is>
      </c>
      <c r="G10836" t="inlineStr"/>
    </row>
    <row r="10837">
      <c r="A10837" t="inlineStr">
        <is>
          <t>alinhamento.100231045</t>
        </is>
      </c>
      <c r="B10837" t="inlineStr">
        <is>
          <t>POINT (-9.380936872676047 38.71899850955629)</t>
        </is>
      </c>
      <c r="C10837" t="inlineStr">
        <is>
          <t>Alinhamento</t>
        </is>
      </c>
      <c r="D10837" t="inlineStr">
        <is>
          <t>r=12</t>
        </is>
      </c>
      <c r="E10837" t="inlineStr">
        <is>
          <t>alima</t>
        </is>
      </c>
      <c r="F10837" t="inlineStr">
        <is>
          <t>2025-10-13</t>
        </is>
      </c>
      <c r="G10837" t="inlineStr"/>
    </row>
    <row r="10838">
      <c r="A10838" t="inlineStr">
        <is>
          <t>alinhamento.100219388</t>
        </is>
      </c>
      <c r="B10838" t="inlineStr">
        <is>
          <t>LINESTRING (-9.467086358266549 38.724857666241476, -9.467102510730577 38.72488531552702, -9.467103225630053 38.72488665851499, -9.467103940529562 38.72488800150295, -9.467104540466078 38.72488934580285, -9.467105257040403 38.724890778848106, -9.467105858651735 38.72489221320532, -9.467106458588324 38.724893557505204, -9.467107060199702 38.7248949918624, -9.46710754517331 38.72489633747421, -9.467108146784735 38.72489777183141, -9.467108631758382 38.72489911744322, -9.467109003443781 38.724900554424295, -9.467109490092234 38.72490199009341, -9.467109975065938 38.72490333570522, -9.467110346751388 38.724904772686294, -9.46711060347381 38.7249062109793, -9.467111090122334 38.724907646648404, -9.467111346844781 38.72490908494141, -9.467111718530294 38.72491052192245, -9.46711186028971 38.72491196152742, -9.467112231975248 38.72491339850846, -9.467112373734679 38.724914838113406, -9.46711251549412 38.72491627771834, -9.467112772216632 38.72491771601134, -9.467112913976088 38.72491915561629, -9.467113057410327 38.72492068527853, -9.467113084206725 38.72492212619543, -9.467113111003123 38.724923567112334, -9.46711313779953 38.72492500802923, -9.467113164595933 38.72492644894611, -9.46711319139234 38.724927889863004, -9.467113218188748 38.724929330779894, -9.46711313002207 38.72493077300874, -9.467112928567081 38.72493230660683, -9.467112840400402 38.72493374883567, -9.467112752233714 38.7249351910645, -9.467112549103934 38.724936634605285, -9.467112345974144 38.724938078146096, -9.467112142844348 38.72493952168687, -9.467111824751443 38.724940966539606, -9.467111621621628 38.7249424100804, -9.4671113035287 38.72494385493312, -9.46711098376099 38.72494520972856, -9.46711066566804 38.724946654581274, -9.467110347575078 38.72494809943402, -9.46710979955587 38.724949546910636, -9.467109479788107 38.724950901706066, -9.467108931768866 38.72495234918268, -9.467108498712728 38.72495379534734, -9.467108063981797 38.724955151454715, -9.467107514287724 38.72495650887403, -9.467106967943176 38.72495804640794, -9.46710653656173 38.72495958262992, -9.467106218468633 38.72496102748263, -9.46710578708716 38.72496256370459, -9.467105470668805 38.72496409861463, -9.467105154250438 38.72496563352465, -9.467105067758343 38.72496716581079, -9.467104867977872 38.72496878946616, -9.46710478148577 38.724970321752295, -9.467104809956815 38.72497185272648, -9.467104838427868 38.724973383700664, -9.467104866898918 38.72497491467486, -9.467105010333135 38.7249764443371, -9.467105268730514 38.72497797268741, -9.467105413839512 38.72497959240695, -9.467105787200076 38.72498111944532, -9.467106045597493 38.724982647795606, -9.467106532246492 38.724984083464726, -9.467106905607109 38.72498561050307, -9.467107393930918 38.72498713622947, -9.46710799721793 38.72498866064394, -9.467108598830189 38.72499009500107, -9.46710920044248 38.72499152935822, -9.467109917017975 38.724992962403405, -9.4671106335935 38.72499439544859, -9.467111465132248 38.72499582718183, -9.467112296671022 38.72499725891504, -9.467113241498248 38.724998599279, -9.467114073037095 38.725000031012215, -9.46711513282759 38.72500137006421, -9.467116190943342 38.72500261905888, -9.467117250733914 38.725003958110854, -9.467118423812945 38.72500520579355, -9.467119481928808 38.7250064547882, -9.46712065500792 38.72500770247087, -9.467121941375492 38.72500885878426, -9.467123344381106 38.72501010384298, -9.467124630748764 38.72501126015636, -9.467126030404877 38.72501232510043, -9.46712731509782 38.725013391356455, -9.467128829717234 38.72501445498854, -9.467130344336697 38.72501551862059, -9.46713174231818 38.72501649350731, -9.46713337022614 38.725017465770044, -9.467134881496115 38.725018349287424, -9.467136509404167 38.72501932155014, -9.467138133962631 38.7250201136982, -9.467139875159177 38.72502099459157, -9.46714149971772 38.725021786739596, -9.467143237564706 38.725022487518316, -9.467145323651065 38.72502336447564, -9.467147524700707 38.72502424012095, -9.467149612461995 38.72502520713552, -9.467151583585276 38.72502608540473, -9.467153669671836 38.72502696236193, -9.467155642470045 38.72502793068836, -9.467157845194786 38.725028896390796, -9.467159816318263 38.72502977465986, -9.467161789116632 38.72503074298619, -9.467163876878296 38.72503171000049, -9.467165964640017 38.72503267701477, -9.467167939113395 38.72503373539829, -9.467169911911979 38.725034703724496, -9.467171884710613 38.72503567205065, -9.467173859184165 38.72503673043407, -9.46717594862102 38.72503778750545, -9.467177806456569 38.725038757143544, -9.467179780930286 38.72503981552685, -9.467181755404063 38.72504087391015, -9.467183614914637 38.72504193360543, -9.4671855910634 38.72504308204596, -9.467187450574086 38.725044141741165, -9.46718942504809 38.725045200124335, -9.46719128623377 38.72504634987677, -9.467193262382777 38.725047498317174, -9.46719500693042 38.725048559324286, -9.467196983079543 38.72504970776461, -9.467198844265459 38.72505085751695, -9.467200705451434 38.72505200726924, -9.467202566637468 38.725053157021506, -9.467204429498459 38.72505439683104, -9.467206175721335 38.725055547895295, -9.467208036907545 38.72505669764746, -9.467209899768722 38.72505793745692, -9.467211647666678 38.725059178578384, -9.467213393889782 38.7250603296425, -9.467215256751146 38.72506156945187, -9.467217004649283 38.72506281057324, -9.467218637584184 38.72506405300665, -9.467220500445732 38.72506529281591, -9.46722225001897 38.72506662399451, -9.46722399791735 38.725067865115776, -9.467225632527411 38.72506919760637, -9.467227380425914 38.725070438727606, -9.467229129999403 38.72507176990608, -9.46723076293472 38.72507301233932, -9.467232397545025 38.72507434482983, -9.46723403215539 38.725075677320305, -9.46723566676582 38.72507700981076, -9.467237301376306 38.725078342301195, -9.467240105719359 38.72508074235841, -9.467242793424326 38.725083053670325, -9.467245937632873 38.72508517961925, -9.467249078491687 38.72508712545347, -9.467252332639047 38.725088979918254, -9.467255813363314 38.725090651644116, -9.467259290737804 38.72509214325529, -9.467263111327483 38.72509354087277, -9.467266813604008 38.72509475968762, -9.467270625819047 38.72509570701836, -9.467274551322541 38.725096562979545, -9.467278473476137 38.725097238826024, -9.467282507243151 38.72509773324566, -9.46728653598521 38.72509795749323, -9.467290563052277 38.725098091683385, -9.467294586769338 38.72509804575881, -9.46729872042467 38.72509772835006, -9.467302737441596 38.725097322196035, -9.467306634470045 38.72509664718211, -9.467310644786727 38.725095880798605, -9.467314420151526 38.7250948468674, -9.467318193841171 38.72509372287875, -9.46732184754222 38.725092330030286, -9.467325384604738 38.72509084843656, -9.467328918317 38.725089186728155, -9.467332333715648 38.7250873462172, -9.467335402549088 38.72508541958538, -9.467338468032228 38.7250833128389, -9.467341300238417 38.725081028602105, -9.467344015806036 38.72507865562013, -9.467346499771788 38.72507619520516, -9.467348867098988 38.72507364604504, -9.467351001149257 38.72507091939465, -9.467352903597696 38.72506810531131, -9.467354689407612 38.72506520248284, -9.467356130327532 38.72506230359092, -9.4673573379706 38.725059227208774, -9.467358432325389 38.72505624219612, -9.467359293403362 38.72505307969323, -9.467359809591471 38.725049921126946, -9.467360210816283 38.72504676387285, -9.467360267151298 38.72504361055531, -9.467360093559815 38.72504045986219, -9.46735980500511 38.72503731048127, -9.467359171560714 38.72503416503693, -9.467358308189914 38.72503102221695, -9.467357216567818 38.72502797207865, -9.467356009982597 38.725024923252526, -9.46735446018291 38.72502196842025, -9.467352682132002 38.72501910626964, -9.467319048270431 38.72497274050133)</t>
        </is>
      </c>
      <c r="C10838" t="inlineStr">
        <is>
          <t>Lancil / estacionamento</t>
        </is>
      </c>
      <c r="D10838" t="inlineStr"/>
      <c r="E10838" t="inlineStr">
        <is>
          <t>alima</t>
        </is>
      </c>
      <c r="F10838" t="inlineStr">
        <is>
          <t>2025-10-13</t>
        </is>
      </c>
      <c r="G10838" t="inlineStr"/>
    </row>
    <row r="10839">
      <c r="A10839" t="inlineStr">
        <is>
          <t>alinhamento.100219389</t>
        </is>
      </c>
      <c r="B10839" t="inlineStr">
        <is>
          <t>LINESTRING (-9.467242421854804 38.72537220319579, -9.467241162278048 38.72537248780065, -9.467240017665063 38.72537277109341, -9.467238759763243 38.72537314575553, -9.467237500186451 38.725373430360364, -9.467236238934692 38.725373624907874, -9.467234979357885 38.725373909512655, -9.467233719781065 38.72537419411744, -9.467232575168023 38.72537447741012, -9.46723131391623 38.72537467195758, -9.46722993937559 38.72537495787439, -9.467228793087578 38.72537515110975, -9.467227533510705 38.72537543571446, -9.467226157295093 38.72537563157395, -9.467225011007052 38.72537582480927, -9.467223749755215 38.725376019356624, -9.467222373539576 38.72537621521606, -9.467221227251517 38.72537640845134, -9.467219851035864 38.72537660431075, -9.467218589783998 38.72537679885807, -9.467217443495919 38.72537699209333, -9.46721606560531 38.725377097895375, -9.467214804353423 38.725377292442666, -9.467213541426599 38.72537739693263, -9.467212165210903 38.72537759279194, -9.467210902284073 38.72537769728189, -9.467209639357236 38.72537780177184, -9.467208376430394 38.72537790626174, -9.46720711350355 38.72537801075165, -9.467205850576702 38.72537811524153, -9.46720447268605 38.72537822104346, -9.467089286251829 38.72538611115774, -9.467095346179 38.72543990769705, -9.467154030761929 38.72543590515765, -9.46715609843713 38.72543579148425, -9.467158054498155 38.72543585923744, -9.467160125523076 38.72543592567857, -9.46716219822286 38.72543608217695, -9.467164157633638 38.72543633004461, -9.467166005430274 38.725436759338855, -9.467167968190832 38.72543718732105, -9.467169817662395 38.72543770667253, -9.467171785447634 38.72543840482655, -9.467173638269013 38.72543910429256, -9.46717526283752 38.725439896439866, -9.467176889080944 38.72544077864445, -9.467178515324411 38.72544166084902, -9.467180144917698 38.725442723168165, -9.467181544583225 38.72544378811134, -9.467182945923689 38.72544494311178, -9.467184233975184 38.72544618948154, -9.467185407062818 38.72544743716333, -9.46718658182539 38.725448774902404, -9.46718752666018 38.72545011526553, -9.467188473169907 38.72545154568594, -9.46718919142674 38.72545306878773, -9.467189908008695 38.72545450183222, -9.467190511301666 38.72545602624602, -9.467190884666815 38.7254575532839, -9.467191259706883 38.72545917037908, -9.467191403144202 38.72546070004104, -9.467191548256435 38.72546231976032, -9.4671914617659 38.725463852046346, -9.467191363551022 38.72546475393134)</t>
        </is>
      </c>
      <c r="C10839" t="inlineStr">
        <is>
          <t>Lancil / estacionamento</t>
        </is>
      </c>
      <c r="D10839" t="inlineStr"/>
      <c r="E10839" t="inlineStr">
        <is>
          <t>alima</t>
        </is>
      </c>
      <c r="F10839" t="inlineStr">
        <is>
          <t>2025-10-13</t>
        </is>
      </c>
      <c r="G10839" t="inlineStr"/>
    </row>
    <row r="10840">
      <c r="A10840" t="inlineStr">
        <is>
          <t>alinhamento.100219390</t>
        </is>
      </c>
      <c r="B10840" t="inlineStr">
        <is>
          <t>LINESTRING (-9.467191363551022 38.72546475393134, -9.467191982988572 38.72546096365271, -9.467192825654285 38.72545681052083, -9.467193784958733 38.72545274613419, -9.46719485922699 38.72544868043548, -9.467196050133944 38.72544470348201, -9.467197470968571 38.725440723904455, -9.467199006766933 38.72543674301481, -9.467200774167821 38.72543284955836, -9.467202656532399 38.725428954789805, -9.467204655535571 38.725425148766504, -9.467206884466268 38.72542134011903, -9.467209115071654 38.72541762152882, -9.467211577279457 38.72541399037173, -9.467214269414708 38.725410356590466, -9.467216848260783 38.72540681417852, -9.467219773673053 38.725403357887615, -9.467222814048876 38.72539990028455, -9.467225972738122 38.72539662148392, -9.46722844164416 38.725393350555684, -9.467230795586161 38.72539008093947, -9.467233262816809 38.725386719953825, -9.467235385155812 38.725383362904395, -9.467237622458416 38.72538000454282, -9.467239744797022 38.72537664749331, -9.46724186546047 38.725373200386485, -9.46724387115994 38.72536975459168, -9.467245760220473 38.72536622005166, -9.467247535992023 38.725362776881, -9.467249425052202 38.72535924234093, -9.467251082509703 38.7253556203677, -9.46725274164202 38.725352088451764, -9.46725428413545 38.72534846779061, -9.467255709990011 38.72534475838424, -9.467257137519411 38.725341139035166, -9.46725845008494 38.72533752099816, -9.467259646011632 38.725333814215944, -9.467260843613193 38.725330197491026, -9.467262039539651 38.725326490708795, -9.467263005538582 38.72532278655078, -9.467263971537415 38.72531908239273, -9.467264820897471 38.72531528948951, -9.467265556968744 38.72531158795567, -9.46726629136496 38.725307796364554, -9.467266912472416 38.725304096142814, -9.467267416941151 38.7253003071759, -9.467267921409839 38.72529651820897, -9.467268310914825 38.725292730554166, -9.467268585456125 38.725288944211464, -9.467268745033751 38.725285159180864, -9.467269019575008 38.72528137283816, -9.467269064188976 38.725277589119685, -9.467269108802945 38.72527380540119, -9.467269038453296 38.72527002299481, -9.46726885314004 38.72526624190054, -9.467268552863205 38.72526246211839, -9.467268252586404 38.725258682336225, -9.467267837346046 38.725254903866166, -9.46726742210574 38.72525112539613, -9.467266891901895 38.72524734823817, -9.46726624673453 38.72524357239231, -9.467265488278656 38.72523988791585, -9.46726472814788 38.7252361133821, -9.467263853053627 38.725232340160446, -9.4672628646709 38.72522865830817, -9.46726187628828 38.72522497645589, -9.467260772942224 38.72522129591569, -9.467259669596283 38.72521761537549, -9.467258336323395 38.72521393745948, -9.467257118014182 38.725210258231336, -9.467255671453028 38.72520667168466, -9.467254224892018 38.72520308513797, -9.46725254672918 38.72519941115816, -9.467250986879945 38.72519591598081, -9.467249310392411 38.72519233205822, -9.467247520616514 38.72518883950501, -9.467245730840796 38.725185346951754, -9.467243711138293 38.72518185702264, -9.467241806399468 38.72517836578142, -9.467239673408843 38.7251749672216, -9.467237540418422 38.725171568661736, -9.467235292464746 38.7251681714139, -9.467233046186228 38.72516486422332, -9.467230798232983 38.7251614669754, -9.467228323702939 38.72515825246616, -9.467225847498181 38.725154947899554, -9.467223258005152 38.72515173470227, -9.467220668512354 38.72514852150492, -9.467217965731292 38.725145399676855, -9.467215262950466 38.72514227784871, -9.467212445206464 38.72513915733257, -9.467209629137615 38.72513612687366, -9.467206583142197 38.72513309903876, -9.467203653785342 38.725130159949025, -9.467200494501935 38.725127223483284, -9.467197450182178 38.72512428570545, -9.467194292574176 38.725121439296835, -9.467190906714544 38.72511868556949, -9.46718763414367 38.725115840472746, -9.46718436492281 38.72511317549047, -9.46718097906395 38.72511042176284, -9.46717748159172 38.7251078494617, -9.467173867481518 38.725105188415185, -9.467170371684654 38.725102706171135, -9.467166759249825 38.725100135181684, -9.467163035201601 38.72509774561872, -9.467159309478783 38.72509526599834, -9.467155587105896 38.725092966492426, -9.467151748095075 38.725090578241094, -9.467147797470831 38.725088371416206, -9.467143846846822 38.72508616459119, -9.467139896223065 38.72508395776603, -9.467135947274352 38.72508184099804, -9.467131885037363 38.725079815599166, -9.467127822800594 38.72507779020017, -9.467123530637425 38.72507576742495, -9.467119471750705 38.72507392214024, -9.467115182937567 38.72507207947932, -9.467110894124646 38.725070236818226, -9.467106606986722 38.725068484214255, -9.46710232152377 38.72506682166745, -9.467097921097714 38.72506516043242, -9.467093522346618 38.725063589254525, -9.467089125270464 38.725062108133756, -9.467084728194484 38.72506062701284, -9.467080102866845 38.725059238572875, -9.467075592502665 38.725057848820825, -9.46707108381339 38.7250565491259, -9.46706646183571 38.72505534079999, -9.467061839858182 38.725054132473915, -9.4670573345188 38.725053012893056, -9.467052600927701 38.725051985993105, -9.467047982300008 38.72505095778109, -9.46704325038386 38.72505002093807, -9.467038520142518 38.725049174152176, -9.467033789901286 38.72504832736608, -9.467029061334838 38.72504757063708, -9.467024334443153 38.72504690396521, -9.467019492588276 38.72504623860501, -9.467014767371415 38.725045661990045, -9.467009928866007 38.72504517674407, -9.467005205323932 38.725044690186024, -9.467000370167924 38.72504438505427, -9.466995533337313 38.72504398986498, -9.466990699856007 38.725043774790116, -9.46698586637473 38.725043559715054, -9.466981034568091 38.72504343469709, -9.466976202761462 38.72504330967894, -9.466971372629446 38.72504327471788, -9.466966544172031 38.72504332981396, -9.466961717389191 38.72504347496713, -9.46695689060633 38.7250436201201, -9.466952065498024 38.72504385533019, -9.466947240389677 38.72504409054008, -9.46694241863043 38.72504450586438, -9.466937596871121 38.725044921188505, -9.466932775111752 38.725045336512416, -9.46692795670142 38.72504593195074, -9.466923138291003 38.725046527388876, -9.466918434843786 38.725047121515075, -9.46691373474554 38.72504789575569, -9.466908919683908 38.72504867130787, -9.466904219585453 38.72504944554809, -9.46689952283592 38.725050399902756, -9.466894826086257 38.725051354257246, -9.46689012933646 38.725052308611545, -9.466885550898823 38.725053441768544, -9.466880972461036 38.72505457492539, -9.466876280734292 38.72505579945107, -9.466864746467017 38.72506007457062, -9.466835093074684 38.72501132125811, -9.466847197128809 38.72500676941115, -9.46684971292403 38.725006020095435, -9.466852115430433 38.72500536214864, -9.46685451793679 38.725004704201844, -9.466856920443101 38.72500404625495, -9.466859437912582 38.72500338699634, -9.466861842093268 38.72500281910668, -9.466864244599444 38.72500216115968, -9.466866763743258 38.72500159195822, -9.46686916792382 38.725001024068405, -9.46687168706755 38.72500045486685, -9.46687420621124 38.72499988566523, -9.46687661039168 38.724999317775264, -9.46687912953529 38.72499874857354, -9.466881650353345 38.724998269429086, -9.466884171171362 38.72499779028456, -9.466886691989348 38.724997311139994, -9.466889097844096 38.72499683330711, -9.466891733625213 38.72499635285068, -9.466894139479892 38.72499587501769, -9.466896661972244 38.724995485930215, -9.466899299427766 38.72499509553094, -9.46690170528235 38.7249946176978, -9.466904227774613 38.724994228610164, -9.466906866904562 38.724993928268034, -9.46690938939677 38.7249935391803, -9.466911911888946 38.724993150092494, -9.466914436055626 38.724992851061955, -9.466916960222285 38.72499255203135, -9.466919484388919 38.72499225300071, -9.466922008555532 38.724991953970004, -9.46692464768531 38.724991653627484, -9.466927173526422 38.72499144465399, -9.46692969769297 38.72499114562312, -9.466932338497234 38.724990935337736, -9.466934979301481 38.72499072505229, -9.466937505142525 38.724990516078556, -9.466940030983555 38.7249903071048, -9.46694255849913 38.724990188188265, -9.466945199303309 38.724989977902595, -9.46694772681886 38.72498985898596, -9.466950254334405 38.72498974006926, -9.466952896813124 38.72498961984072, -9.46695553929183 38.72498949961212, -9.466958068481928 38.72498947075258, -9.46696059599743 38.72498935183568, -9.466963125187513 38.72498932297602, -9.466965769340783 38.7249892928045, -9.466968413494044 38.72498926263292, -9.46697094268412 38.7249892337731, -9.46697347354879 38.72498929497053, -9.46697669251797 38.7249892582397, -9.466979908137924 38.72498904139418, -9.466983238721033 38.7249888232367, -9.466986452666317 38.724988516333674, -9.466989548299141 38.724988030627756, -9.466992643931922 38.72498754492177, -9.466995736215397 38.72498687910109, -9.466998826824174 38.72498612322302, -9.467001915758246 38.724985277287544, -9.467004888054426 38.724984342606525, -9.467007858675878 38.72498331786814, -9.467010712659418 38.7249822043842, -9.467013564968223 38.72498100084291, -9.467016415602263 38.724979707244216, -9.467019034635218 38.72497832621187, -9.467021651993402 38.724976855122165, -9.467024269351478 38.72497538403241, -9.467026768396947 38.72497373413983, -9.467029035841323 38.72497199681363, -9.467031418248737 38.72497025817555, -9.46703368401821 38.72496843079194, -9.467035718186594 38.72496651597475, -9.46703775068019 38.72496451110021, -9.467039553247389 38.724962508849394, -9.46704146910294 38.72496041522939, -9.467043153357428 38.72495823417579, -9.467044722648685 38.72495605443404, -9.467046175302032 38.72495378594686, -9.467047512992167 38.72495151877155, -9.467048734044402 38.72494916285079, -9.46704984013345 38.72494680824192, -9.467050831259314 38.72494445494493, -9.467051705747311 38.724942012902495, -9.467052465272152 38.72493957217197, -9.46705310815914 38.72493704269601, -9.467053636082996 38.72493451453194, -9.467053935755338 38.72493207904895, -9.467054118789875 38.72492955482056, -9.4670543018244 38.724927030592156, -9.467054254932764 38.724924508987534, -9.467054093078058 38.7249219886948, -9.467053816260295 38.72491946971396, -9.46705342447949 38.72491695204499, -9.46705280277259 38.724914436999825, -9.467052182740439 38.724912012011956, -9.467051446070576 38.724909498278656, -9.46705048114937 38.72490707722643, -9.467049402939875 38.7249047475434, -9.467048208092717 38.724902329114926, -9.467047016595023 38.72490009080105, -9.467033355406487 38.724876556594594)</t>
        </is>
      </c>
      <c r="C10840" t="inlineStr">
        <is>
          <t>Lancil / estacionamento</t>
        </is>
      </c>
      <c r="D10840" t="inlineStr"/>
      <c r="E10840" t="inlineStr">
        <is>
          <t>alima</t>
        </is>
      </c>
      <c r="F10840" t="inlineStr">
        <is>
          <t>2025-10-13</t>
        </is>
      </c>
      <c r="G10840" t="inlineStr"/>
    </row>
    <row r="10841">
      <c r="A10841" t="inlineStr">
        <is>
          <t>alinhamento.100219391</t>
        </is>
      </c>
      <c r="B10841" t="inlineStr">
        <is>
          <t>LINESTRING (-9.463645293420722 38.72112808426047, -9.463453398679114 38.721178188931475, -9.463451111223927 38.72117884549885, -9.463448825438649 38.72117959212365, -9.463446657950474 38.721180517555176, -9.463444492132187 38.72118153304416, -9.46344244294103 38.72118263728239, -9.463440510377009 38.72118383026982, -9.463438579482858 38.721185113314725, -9.463436765215835 38.72118648510889, -9.463435182533203 38.72118794434405, -9.463433601520435 38.72118949363669, -9.46343225209206 38.721191130370364, -9.46343090433356 38.72119285716152, -9.463429786489534 38.72119458133621, -9.46342878527266 38.72119639426018, -9.463427899013013 38.72119820587591, -9.463427244337806 38.72120010493269, -9.463426704619847 38.72120200268126, -9.463426279859151 38.721203899121605, -9.463426086682935 38.721205883003016, -9.463425891836785 38.7212077768269, -9.463424205029536 38.72138344519941, -9.46343167122393 38.72151325054444, -9.463447673769066 38.72170655274599, -9.463464465821504 38.721892819987424, -9.463479194027329 38.722048394625254, -9.463479367437456 38.722051545328874, -9.463479310930305 38.722054698649075, -9.4634789095472 38.72205785589417, -9.463478393205408 38.72206101444755, -9.463477415358886 38.72206408817663, -9.463476322553618 38.72206716321399, -9.46347499649084 38.72207006075295, -9.463473440510604 38.72207296090848, -9.463471654612885 38.722075863680566, -9.46346951882887 38.72207850020504, -9.463467268086012 38.72208113803776, -9.463464785755574 38.72208368842952, -9.463462070167518 38.72208606132283, -9.463459351239246 38.72208825410109, -9.463456170805973 38.7220903620549, -9.463452987032483 38.72209228989368, -9.463449799918807 38.722094037617396, -9.463446149630112 38.722095610459114, -9.463442610959977 38.7220970018775, -9.463411066049646 38.72210726927641, -9.463123250193952 38.72217476880248, -9.463099895422552 38.72218025895636, -9.463093009577568 38.72218096783416, -9.46308936142763 38.72219506127264, -9.462993069513491 38.7222047140366, -9.463012153221994 38.72213009374881, -9.4630843420912 38.722122786956575, -9.463101858991909 38.72211871437286, -9.463388758316562 38.722051405483086, -9.46339104579995 38.72205074891653, -9.463393446572 38.72205000098425, -9.463395730715419 38.722049164302625, -9.463397896560263 38.72204814881421, -9.463399947446412 38.72204713463398, -9.463401994992608 38.72204594033874, -9.463403925910153 38.722044657294184, -9.463405741869002 38.722043375557824, -9.463407439529249 38.72204191501469, -9.463409020560846 38.722040365722286, -9.463410486633748 38.72203881773808, -9.463411834408054 38.72203709094712, -9.463413067223678 38.722035365464365, -9.463414070122012 38.722033642598056, -9.463415071350338 38.722031829674265, -9.463415840991432 38.722029929309436, -9.463416495673878 38.72202803025284, -9.463416918769123 38.72202604375521, -9.463417228575706 38.72202414862331, -9.46341742175372 38.72202216474215, -9.463417385014532 38.722020183477454, -9.463417233316754 38.72201820352101, -9.463402788274058 38.7218964944125, -9.463391982891823 38.72167962310246, -9.46338316404922 38.721514072781225, -9.46338406980691 38.72138309124458, -9.463385451304038 38.7212343592205)</t>
        </is>
      </c>
      <c r="C10841" t="inlineStr">
        <is>
          <t>Lancil / estacionamento</t>
        </is>
      </c>
      <c r="D10841" t="inlineStr"/>
      <c r="E10841" t="inlineStr">
        <is>
          <t>alima</t>
        </is>
      </c>
      <c r="F10841" t="inlineStr">
        <is>
          <t>2025-10-13</t>
        </is>
      </c>
      <c r="G10841" t="inlineStr"/>
    </row>
    <row r="10842">
      <c r="A10842" t="inlineStr">
        <is>
          <t>alinhamento.100219392</t>
        </is>
      </c>
      <c r="B10842" t="inlineStr">
        <is>
          <t>LINESTRING (-9.463003757364243 38.723482147184555, -9.463185735286215 38.723473591241934, -9.463343026619688 38.72346693731698)</t>
        </is>
      </c>
      <c r="C10842" t="inlineStr">
        <is>
          <t>Lancil / estacionamento</t>
        </is>
      </c>
      <c r="D10842" t="inlineStr"/>
      <c r="E10842" t="inlineStr">
        <is>
          <t>alima</t>
        </is>
      </c>
      <c r="F10842" t="inlineStr">
        <is>
          <t>2025-10-13</t>
        </is>
      </c>
      <c r="G10842" t="inlineStr"/>
    </row>
    <row r="10843">
      <c r="A10843" t="inlineStr">
        <is>
          <t>alinhamento.100219393</t>
        </is>
      </c>
      <c r="B10843" t="inlineStr">
        <is>
          <t>LINESTRING (-9.46300352744233 38.72348214980029, -9.463003642403287 38.72348214849242, -9.463003757364243 38.723482147184555)</t>
        </is>
      </c>
      <c r="C10843" t="inlineStr">
        <is>
          <t>Lancil / estacionamento</t>
        </is>
      </c>
      <c r="D10843" t="inlineStr"/>
      <c r="E10843" t="inlineStr">
        <is>
          <t>alima</t>
        </is>
      </c>
      <c r="F10843" t="inlineStr">
        <is>
          <t>2025-10-13</t>
        </is>
      </c>
      <c r="G10843" t="inlineStr"/>
    </row>
    <row r="10844">
      <c r="A10844" t="inlineStr">
        <is>
          <t>alinhamento.100219394</t>
        </is>
      </c>
      <c r="B10844" t="inlineStr">
        <is>
          <t>LINESTRING (-9.462718641435165 38.71898669948824, -9.462954040591326 38.718951594315314, -9.463217354627869 38.71890896493265, -9.46345468109929 38.71884140927172, -9.463704420120994 38.71876740649173, -9.463715195675151 38.71876566246395, -9.4637246101601 38.718764924769296, -9.46373552571922 38.718764530294074, -9.463746346367014 38.7187652178166, -9.463756957150595 38.71876698864538, -9.463767473023807 38.71876984147192, -9.463776967679227 38.718773426534156, -9.463786255812067 38.71877827501792, -9.463794286139827 38.71878349812465, -9.463801876698186 38.71878980715517, -9.463808667594792 38.71879639551739, -9.463935804911491 38.71897465091181)</t>
        </is>
      </c>
      <c r="C10844" t="inlineStr">
        <is>
          <t>Lancil / estacionamento</t>
        </is>
      </c>
      <c r="D10844" t="inlineStr"/>
      <c r="E10844" t="inlineStr">
        <is>
          <t>alima</t>
        </is>
      </c>
      <c r="F10844" t="inlineStr">
        <is>
          <t>2025-10-13</t>
        </is>
      </c>
      <c r="G10844" t="inlineStr"/>
    </row>
    <row r="10845">
      <c r="A10845" t="inlineStr">
        <is>
          <t>alinhamento.100219395</t>
        </is>
      </c>
      <c r="B10845" t="inlineStr">
        <is>
          <t>LINESTRING (-9.462688326508736 38.71892056779288, -9.462710664434594 38.718928510694916, -9.462939066257547 38.71889429582736, -9.463191616200229 38.718854040865324, -9.463428142852647 38.71878676458851, -9.463666907992451 38.71871621960148, -9.46367303530591 38.718711826187175, -9.463678577831683 38.7187068989694, -9.463683770486602 38.71870170550395, -9.463688151787556 38.718696160967035, -9.463692183217768 38.718690350182605, -9.4636952900111 38.718684279692766, -9.46369793365078 38.718678034321464, -9.463699769277259 38.71867161799394, -9.463700913514069 38.71866511945939, -9.46370148131459 38.71865853740937, -9.463701357725796 38.718651873152325, -9.463669178879133 38.718609272904665)</t>
        </is>
      </c>
      <c r="C10845" t="inlineStr">
        <is>
          <t>Lancil / estacionamento</t>
        </is>
      </c>
      <c r="D10845" t="inlineStr"/>
      <c r="E10845" t="inlineStr">
        <is>
          <t>alima</t>
        </is>
      </c>
      <c r="F10845" t="inlineStr">
        <is>
          <t>2025-10-13</t>
        </is>
      </c>
      <c r="G10845" t="inlineStr"/>
    </row>
    <row r="10846">
      <c r="A10846" t="inlineStr">
        <is>
          <t>alinhamento.100219396</t>
        </is>
      </c>
      <c r="B10846" t="inlineStr">
        <is>
          <t>LINESTRING (-9.462663149924962 38.72349340792312, -9.463003757364243 38.723482147184555)</t>
        </is>
      </c>
      <c r="C10846" t="inlineStr">
        <is>
          <t>Lancil / estacionamento</t>
        </is>
      </c>
      <c r="D10846" t="inlineStr"/>
      <c r="E10846" t="inlineStr">
        <is>
          <t>alima</t>
        </is>
      </c>
      <c r="F10846" t="inlineStr">
        <is>
          <t>2025-10-13</t>
        </is>
      </c>
      <c r="G10846" t="inlineStr"/>
    </row>
    <row r="10847">
      <c r="A10847" t="inlineStr">
        <is>
          <t>alinhamento.100231046</t>
        </is>
      </c>
      <c r="B10847" t="inlineStr">
        <is>
          <t>POINT (-9.38844345739991 38.702625748390524)</t>
        </is>
      </c>
      <c r="C10847" t="inlineStr">
        <is>
          <t>Alinhamento</t>
        </is>
      </c>
      <c r="D10847" t="inlineStr">
        <is>
          <t>6,7</t>
        </is>
      </c>
      <c r="E10847" t="inlineStr">
        <is>
          <t>alima</t>
        </is>
      </c>
      <c r="F10847" t="inlineStr">
        <is>
          <t>2025-10-13</t>
        </is>
      </c>
      <c r="G10847" t="inlineStr"/>
    </row>
    <row r="10848">
      <c r="A10848" t="inlineStr">
        <is>
          <t>alinhamento.100231047</t>
        </is>
      </c>
      <c r="B10848" t="inlineStr">
        <is>
          <t>POINT (-9.386603768469055 38.702654631068775)</t>
        </is>
      </c>
      <c r="C10848" t="inlineStr">
        <is>
          <t>Alinhamento</t>
        </is>
      </c>
      <c r="D10848" t="inlineStr">
        <is>
          <t>9,7</t>
        </is>
      </c>
      <c r="E10848" t="inlineStr">
        <is>
          <t>alima</t>
        </is>
      </c>
      <c r="F10848" t="inlineStr">
        <is>
          <t>2025-10-13</t>
        </is>
      </c>
      <c r="G10848" t="inlineStr"/>
    </row>
    <row r="10849">
      <c r="A10849" t="inlineStr">
        <is>
          <t>alinhamento.100231048</t>
        </is>
      </c>
      <c r="B10849" t="inlineStr">
        <is>
          <t>POINT (-9.38696152224143 38.702544617942685)</t>
        </is>
      </c>
      <c r="C10849" t="inlineStr">
        <is>
          <t>Alinhamento</t>
        </is>
      </c>
      <c r="D10849" t="inlineStr">
        <is>
          <t>9</t>
        </is>
      </c>
      <c r="E10849" t="inlineStr">
        <is>
          <t>alima</t>
        </is>
      </c>
      <c r="F10849" t="inlineStr">
        <is>
          <t>2025-10-13</t>
        </is>
      </c>
      <c r="G10849" t="inlineStr"/>
    </row>
    <row r="10850">
      <c r="A10850" t="inlineStr">
        <is>
          <t>alinhamento.100219397</t>
        </is>
      </c>
      <c r="B10850" t="inlineStr">
        <is>
          <t>LINESTRING (-9.462663339984834 38.72354709134019, -9.462941360688095 38.723540145668025, -9.463116692733339 38.72353283643009, -9.463117152577466 38.72353283119817, -9.463117497460564 38.72353282727423, -9.46311795563501 38.723532731984825, -9.463156210942488 38.72353085550111, -9.463284647191848 38.7235245299617, -9.46328476215286 38.72352452865356, -9.463284877113871 38.72352452734541, -9.46328499207488 38.723524526037274, -9.463517901115479 38.72351557017165, -9.463518245998435 38.72351556624652, -9.463518590881389 38.7235155623214)</t>
        </is>
      </c>
      <c r="C10850" t="inlineStr">
        <is>
          <t>Lancil / estacionamento</t>
        </is>
      </c>
      <c r="D10850" t="inlineStr"/>
      <c r="E10850" t="inlineStr">
        <is>
          <t>alima</t>
        </is>
      </c>
      <c r="F10850" t="inlineStr">
        <is>
          <t>2025-10-13</t>
        </is>
      </c>
      <c r="G10850" t="inlineStr"/>
    </row>
    <row r="10851">
      <c r="A10851" t="inlineStr">
        <is>
          <t>alinhamento.100219398</t>
        </is>
      </c>
      <c r="B10851" t="inlineStr">
        <is>
          <t>LINESTRING (-9.462592248709107 38.722292143631044, -9.462597861676045 38.72229099887672)</t>
        </is>
      </c>
      <c r="C10851" t="inlineStr">
        <is>
          <t>Lancil / estacionamento</t>
        </is>
      </c>
      <c r="D10851" t="inlineStr"/>
      <c r="E10851" t="inlineStr">
        <is>
          <t>alima</t>
        </is>
      </c>
      <c r="F10851" t="inlineStr">
        <is>
          <t>2025-10-13</t>
        </is>
      </c>
      <c r="G10851" t="inlineStr"/>
    </row>
    <row r="10852">
      <c r="A10852" t="inlineStr">
        <is>
          <t>alinhamento.100219399</t>
        </is>
      </c>
      <c r="B10852" t="inlineStr">
        <is>
          <t>LINESTRING (-9.462592248709107 38.722292143631044, -9.462593709996257 38.72229654075995)</t>
        </is>
      </c>
      <c r="C10852" t="inlineStr">
        <is>
          <t>Lancil / estacionamento</t>
        </is>
      </c>
      <c r="D10852" t="inlineStr"/>
      <c r="E10852" t="inlineStr">
        <is>
          <t>alima</t>
        </is>
      </c>
      <c r="F10852" t="inlineStr">
        <is>
          <t>2025-10-13</t>
        </is>
      </c>
      <c r="G10852" t="inlineStr"/>
    </row>
    <row r="10853">
      <c r="A10853" t="inlineStr">
        <is>
          <t>alinhamento.100219400</t>
        </is>
      </c>
      <c r="B10853" t="inlineStr">
        <is>
          <t>LINESTRING (-9.462592248709107 38.722292143631044, -9.462580191845541 38.72225579977338, -9.462572022295445 38.72223067126629, -9.462571412453405 38.72222878659553, -9.462571030860412 38.722226809252454, -9.46257076255749 38.72222474054445, -9.462570725841413 38.72222275927916, -9.462570804084299 38.722220776706436, -9.462571112245081 38.72221879151891, -9.462571535364798 38.722216805023976, -9.462572190071299 38.72221490597174, -9.46257284310885 38.72221291686198, -9.462573729402076 38.72221110525243, -9.462574845613135 38.72220929102806, -9.462575846865201 38.722207478111066, -9.462577309621858 38.72220575002194, -9.462578659088445 38.72220411329774, -9.462580240141742 38.72220256401621, -9.46258205278174 38.72220110217732, -9.462583867090592 38.72219973039593, -9.462585796358296 38.722198357307086, -9.462587843922703 38.72219716302582, -9.462589893155977 38.72219605880203, -9.462592175644891 38.72219513207837, -9.462594458133744 38.722194205354675, -9.462596743960422 38.72219345874598, -9.462599261373818 38.722192799579844, -9.462601663828256 38.72219214172114, -9.462653571642242 38.72218245363229, -9.462990246596462 38.72218889268884)</t>
        </is>
      </c>
      <c r="C10853" t="inlineStr">
        <is>
          <t>Lancil / estacionamento</t>
        </is>
      </c>
      <c r="D10853" t="inlineStr"/>
      <c r="E10853" t="inlineStr">
        <is>
          <t>alima</t>
        </is>
      </c>
      <c r="F10853" t="inlineStr">
        <is>
          <t>2025-10-13</t>
        </is>
      </c>
      <c r="G10853" t="inlineStr"/>
    </row>
    <row r="10854">
      <c r="A10854" t="inlineStr">
        <is>
          <t>alinhamento.100219401</t>
        </is>
      </c>
      <c r="B10854" t="inlineStr">
        <is>
          <t>LINESTRING (-9.46249734496952 38.72226502899039, -9.46249734496952 38.72226502899039)</t>
        </is>
      </c>
      <c r="C10854" t="inlineStr">
        <is>
          <t>Lancil / estacionamento</t>
        </is>
      </c>
      <c r="D10854" t="inlineStr"/>
      <c r="E10854" t="inlineStr">
        <is>
          <t>alima</t>
        </is>
      </c>
      <c r="F10854" t="inlineStr">
        <is>
          <t>2025-10-13</t>
        </is>
      </c>
      <c r="G10854" t="inlineStr"/>
    </row>
    <row r="10855">
      <c r="A10855" t="inlineStr">
        <is>
          <t>alinhamento.100219402</t>
        </is>
      </c>
      <c r="B10855" t="inlineStr">
        <is>
          <t>LINESTRING (-9.462480219762995 38.722221987022834, -9.4625300997557 38.722257990831686, -9.46249734496952 38.72226502899039)</t>
        </is>
      </c>
      <c r="C10855" t="inlineStr">
        <is>
          <t>Lancil / estacionamento</t>
        </is>
      </c>
      <c r="D10855" t="inlineStr"/>
      <c r="E10855" t="inlineStr">
        <is>
          <t>alima</t>
        </is>
      </c>
      <c r="F10855" t="inlineStr">
        <is>
          <t>2025-10-13</t>
        </is>
      </c>
      <c r="G10855" t="inlineStr"/>
    </row>
    <row r="10856">
      <c r="A10856" t="inlineStr">
        <is>
          <t>alinhamento.100219403</t>
        </is>
      </c>
      <c r="B10856" t="inlineStr">
        <is>
          <t>LINESTRING (-9.462480219762995 38.722221987022834, -9.462492818521877 38.72221932160674)</t>
        </is>
      </c>
      <c r="C10856" t="inlineStr">
        <is>
          <t>Lancil / estacionamento</t>
        </is>
      </c>
      <c r="D10856" t="inlineStr"/>
      <c r="E10856" t="inlineStr">
        <is>
          <t>alima</t>
        </is>
      </c>
      <c r="F10856" t="inlineStr">
        <is>
          <t>2025-10-13</t>
        </is>
      </c>
      <c r="G10856" t="inlineStr"/>
    </row>
    <row r="10857">
      <c r="A10857" t="inlineStr">
        <is>
          <t>alinhamento.100219404</t>
        </is>
      </c>
      <c r="B10857" t="inlineStr">
        <is>
          <t>LINESTRING (-9.462480219762995 38.722221987022834, -9.462480219762995 38.722221987022834)</t>
        </is>
      </c>
      <c r="C10857" t="inlineStr">
        <is>
          <t>Lancil / estacionamento</t>
        </is>
      </c>
      <c r="D10857" t="inlineStr"/>
      <c r="E10857" t="inlineStr">
        <is>
          <t>alima</t>
        </is>
      </c>
      <c r="F10857" t="inlineStr">
        <is>
          <t>2025-10-13</t>
        </is>
      </c>
      <c r="G10857" t="inlineStr"/>
    </row>
    <row r="10858">
      <c r="A10858" t="inlineStr">
        <is>
          <t>alinhamento.100219405</t>
        </is>
      </c>
      <c r="B10858" t="inlineStr">
        <is>
          <t>LINESTRING (-9.462465849719788 38.722271782587136, -9.46249734496952 38.72226502899039)</t>
        </is>
      </c>
      <c r="C10858" t="inlineStr">
        <is>
          <t>Lancil / estacionamento</t>
        </is>
      </c>
      <c r="D10858" t="inlineStr"/>
      <c r="E10858" t="inlineStr">
        <is>
          <t>alima</t>
        </is>
      </c>
      <c r="F10858" t="inlineStr">
        <is>
          <t>2025-10-13</t>
        </is>
      </c>
      <c r="G10858" t="inlineStr"/>
    </row>
    <row r="10859">
      <c r="A10859" t="inlineStr">
        <is>
          <t>alinhamento.100219406</t>
        </is>
      </c>
      <c r="B10859" t="inlineStr">
        <is>
          <t>LINESTRING (-9.462465849719788 38.722271782587136, -9.462465849719788 38.722271782587136)</t>
        </is>
      </c>
      <c r="C10859" t="inlineStr">
        <is>
          <t>Lancil / estacionamento</t>
        </is>
      </c>
      <c r="D10859" t="inlineStr"/>
      <c r="E10859" t="inlineStr">
        <is>
          <t>alima</t>
        </is>
      </c>
      <c r="F10859" t="inlineStr">
        <is>
          <t>2025-10-13</t>
        </is>
      </c>
      <c r="G10859" t="inlineStr"/>
    </row>
    <row r="10860">
      <c r="A10860" t="inlineStr">
        <is>
          <t>alinhamento.100219407</t>
        </is>
      </c>
      <c r="B10860" t="inlineStr">
        <is>
          <t>LINESTRING (-9.462447579946833 38.72222902386012, -9.46249734496952 38.72226502899039)</t>
        </is>
      </c>
      <c r="C10860" t="inlineStr">
        <is>
          <t>Lancil / estacionamento</t>
        </is>
      </c>
      <c r="D10860" t="inlineStr"/>
      <c r="E10860" t="inlineStr">
        <is>
          <t>alima</t>
        </is>
      </c>
      <c r="F10860" t="inlineStr">
        <is>
          <t>2025-10-13</t>
        </is>
      </c>
      <c r="G10860" t="inlineStr"/>
    </row>
    <row r="10861">
      <c r="A10861" t="inlineStr">
        <is>
          <t>alinhamento.100219408</t>
        </is>
      </c>
      <c r="B10861" t="inlineStr">
        <is>
          <t>LINESTRING (-9.462416084707732 38.7222357774433, -9.462465849719788 38.722271782587136)</t>
        </is>
      </c>
      <c r="C10861" t="inlineStr">
        <is>
          <t>Lancil / estacionamento</t>
        </is>
      </c>
      <c r="D10861" t="inlineStr"/>
      <c r="E10861" t="inlineStr">
        <is>
          <t>alima</t>
        </is>
      </c>
      <c r="F10861" t="inlineStr">
        <is>
          <t>2025-10-13</t>
        </is>
      </c>
      <c r="G10861" t="inlineStr"/>
    </row>
    <row r="10862">
      <c r="A10862" t="inlineStr">
        <is>
          <t>alinhamento.100219409</t>
        </is>
      </c>
      <c r="B10862" t="inlineStr">
        <is>
          <t>LINESTRING (-9.462383673127848 38.722242721590916, -9.462433438128947 38.722278726748726, -9.462465849719788 38.722271782587136)</t>
        </is>
      </c>
      <c r="C10862" t="inlineStr">
        <is>
          <t>Lancil / estacionamento</t>
        </is>
      </c>
      <c r="D10862" t="inlineStr"/>
      <c r="E10862" t="inlineStr">
        <is>
          <t>alima</t>
        </is>
      </c>
      <c r="F10862" t="inlineStr">
        <is>
          <t>2025-10-13</t>
        </is>
      </c>
      <c r="G10862" t="inlineStr"/>
    </row>
    <row r="10863">
      <c r="A10863" t="inlineStr">
        <is>
          <t>alinhamento.100219410</t>
        </is>
      </c>
      <c r="B10863" t="inlineStr">
        <is>
          <t>LINESTRING (-9.462364316809069 38.72224681498344, -9.462480219762995 38.722221987022834)</t>
        </is>
      </c>
      <c r="C10863" t="inlineStr">
        <is>
          <t>Lancil / estacionamento</t>
        </is>
      </c>
      <c r="D10863" t="inlineStr"/>
      <c r="E10863" t="inlineStr">
        <is>
          <t>alima</t>
        </is>
      </c>
      <c r="F10863" t="inlineStr">
        <is>
          <t>2025-10-13</t>
        </is>
      </c>
      <c r="G10863" t="inlineStr"/>
    </row>
    <row r="10864">
      <c r="A10864" t="inlineStr">
        <is>
          <t>alinhamento.100219411</t>
        </is>
      </c>
      <c r="B10864" t="inlineStr">
        <is>
          <t>LINESTRING (-9.462363389281455 38.7235309559152, -9.46236511369741 38.72353093630658, -9.462365903406257 38.72353011663838, -9.462434707779078 38.72350762580091, -9.46243745349306 38.72350687396546, -9.462440314168003 38.72350612082265, -9.462443293141558 38.723505546487424, -9.462530641426547 38.7234909515968, -9.462533052269494 38.72349074402633, -9.462535461443485 38.72349044639829, -9.462537642364422 38.72349024144254, -9.462634830927946 38.72348544297616, -9.46263540573284 38.72348543643863, -9.46263609549871 38.7234854285936, -9.462636900225554 38.723485419441054, -9.463043460152846 38.723471516852634)</t>
        </is>
      </c>
      <c r="C10864" t="inlineStr">
        <is>
          <t>Lancil / estacionamento</t>
        </is>
      </c>
      <c r="D10864" t="inlineStr"/>
      <c r="E10864" t="inlineStr">
        <is>
          <t>alima</t>
        </is>
      </c>
      <c r="F10864" t="inlineStr">
        <is>
          <t>2025-10-13</t>
        </is>
      </c>
      <c r="G10864" t="inlineStr"/>
    </row>
    <row r="10865">
      <c r="A10865" t="inlineStr">
        <is>
          <t>alinhamento.100219412</t>
        </is>
      </c>
      <c r="B10865" t="inlineStr">
        <is>
          <t>LINESTRING (-9.462135667776272 38.722293101839874, -9.46214035607336 38.72229169739063, -9.462145047707022 38.722290473056255, -9.462270434014822 38.72226238480735, -9.462275132318387 38.72226152069795, -9.462279948917965 38.722260835396256, -9.462284653895527 38.72226033151652, -9.462289480506291 38.7222601865596, -9.46229431045417 38.72226022171752, -9.462299145407766 38.72226052704781, -9.462303868739525 38.722261013800065, -9.462308712036135 38.72226176941757, -9.462313330420548 38.72226279782175, -9.462317953810885 38.72226409639832, -9.46232235062051 38.72226557770407, -9.462326635808491 38.722267240431854, -9.462330811043467 38.72226917463922, -9.462334874656856 38.722271290268644, -9.46233871168963 38.72227358862733, -9.462342207182745 38.72227607102249, -9.462380096176888 38.722304104358166, -9.462387978474327 38.72230752771009, -9.462396198975041 38.72231058690969, -9.462404526092003 38.72231319451384, -9.462413191412024 38.72231543796557, -9.462421846720181 38.72231714107153, -9.462430725271998 38.72231848133223, -9.462439823729847 38.72231927863259, -9.462448798884928 38.722319626951936, -9.46245788065532 38.72231952367572, -9.462592248709107 38.722292143631044)</t>
        </is>
      </c>
      <c r="C10865" t="inlineStr">
        <is>
          <t>Lancil / estacionamento</t>
        </is>
      </c>
      <c r="D10865" t="inlineStr"/>
      <c r="E10865" t="inlineStr">
        <is>
          <t>alima</t>
        </is>
      </c>
      <c r="F10865" t="inlineStr">
        <is>
          <t>2025-10-13</t>
        </is>
      </c>
      <c r="G10865" t="inlineStr"/>
    </row>
    <row r="10866">
      <c r="A10866" t="inlineStr">
        <is>
          <t>alinhamento.100219413</t>
        </is>
      </c>
      <c r="B10866" t="inlineStr">
        <is>
          <t>LINESTRING (-9.462079091470986 38.72210044088197, -9.462102216732141 38.722175662084226, -9.462103546344704 38.722179159951544, -9.462104989247985 38.722182566454386, -9.462106777028175 38.722185969036346, -9.462108791389731 38.722189188889324, -9.462111035669329 38.72219240612835, -9.462113506530333 38.722195440638345, -9.462116320600026 38.72219838116989, -9.462119362919497 38.72220122902989, -9.462122515193117 38.72220380541027, -9.462126010675469 38.7222062878121, -9.462129502821341 38.72220859009877, -9.462133336507597 38.72221070834934, -9.462137166857335 38.72221264648473, -9.462141337079059 38.722214310526425, -9.462145505632591 38.722215884510454, -9.462149784140125 38.72221718701477, -9.462154289228971 38.72221830678985, -9.462158789312769 38.72221915639215, -9.462163286059862 38.72221982587924, -9.4621678944292 38.722220313944085, -9.462172497793356 38.72222053183616, -9.462177212779672 38.72222056830597, -9.462181692842767 38.72222033721706, -9.462186397818487 38.722219833341356, -9.462190871207756 38.72221924202198, -9.46219545288215 38.72221828916528, -9.462569548477168 38.72213440762772, -9.462589482885013 38.722130487779786, -9.462609663897748 38.72212746588876, -9.462629978226271 38.72212543331945, -9.46265042587141 38.722124390071784, -9.462670890206175 38.72212424739567, -9.46300733330012 38.72213059896539)</t>
        </is>
      </c>
      <c r="C10866" t="inlineStr">
        <is>
          <t>Lancil / estacionamento</t>
        </is>
      </c>
      <c r="D10866" t="inlineStr"/>
      <c r="E10866" t="inlineStr">
        <is>
          <t>alima</t>
        </is>
      </c>
      <c r="F10866" t="inlineStr">
        <is>
          <t>2025-10-13</t>
        </is>
      </c>
      <c r="G10866" t="inlineStr"/>
    </row>
    <row r="10867">
      <c r="A10867" t="inlineStr">
        <is>
          <t>alinhamento.100219414</t>
        </is>
      </c>
      <c r="B10867" t="inlineStr">
        <is>
          <t>LINESTRING (-9.462043470349489 38.722008607501834, -9.462036858573187 38.721974453595486, -9.46203482208749 38.721951417162146, -9.462035617860527 38.721926096618425, -9.462055351149825 38.721874078295436, -9.462158366281914 38.721575654670254, -9.462159455800448 38.721572399529016, -9.462161008487325 38.721569319274906, -9.462162676131996 38.72156623771379, -9.462164691987015 38.72156333234677, -9.46216682279979 38.72156042567271, -9.462169301822867 38.72155769519272, -9.462171897472034 38.72155505346323, -9.46217472637357 38.721552589234776, -9.462177786859085 38.721550212449756, -9.462180965639062 38.72154801447275, -9.462184377671399 38.72154599399672, -9.462187793040325 38.72154415363568, -9.462191439993246 38.72154240071804, -9.46221642223255 38.72153166780481, -9.462223596172334 38.72152789310213, -9.462230535190317 38.7215238508405, -9.462237006033861 38.72151936351901, -9.462243012039865 38.72151461125283, -9.462248781455541 38.72150950137035, -9.462253971075874 38.721504127850345, -9.462315326849156 38.721501718763086)</t>
        </is>
      </c>
      <c r="C10867" t="inlineStr">
        <is>
          <t>Lancil / estacionamento</t>
        </is>
      </c>
      <c r="D10867" t="inlineStr"/>
      <c r="E10867" t="inlineStr">
        <is>
          <t>alima</t>
        </is>
      </c>
      <c r="F10867" t="inlineStr">
        <is>
          <t>2025-10-13</t>
        </is>
      </c>
      <c r="G10867" t="inlineStr"/>
    </row>
    <row r="10868">
      <c r="A10868" t="inlineStr">
        <is>
          <t>alinhamento.100219415</t>
        </is>
      </c>
      <c r="B10868" t="inlineStr">
        <is>
          <t>LINESTRING (-9.46138637499042 38.7216811712389, -9.46141523448707 38.72168111354508)</t>
        </is>
      </c>
      <c r="C10868" t="inlineStr">
        <is>
          <t>Lancil / estacionamento</t>
        </is>
      </c>
      <c r="D10868" t="inlineStr"/>
      <c r="E10868" t="inlineStr">
        <is>
          <t>alima</t>
        </is>
      </c>
      <c r="F10868" t="inlineStr">
        <is>
          <t>2025-10-13</t>
        </is>
      </c>
      <c r="G10868" t="inlineStr"/>
    </row>
    <row r="10869">
      <c r="A10869" t="inlineStr">
        <is>
          <t>alinhamento.100219416</t>
        </is>
      </c>
      <c r="B10869" t="inlineStr">
        <is>
          <t>LINESTRING (-9.46138637499042 38.7216811712389, -9.461386231042939 38.7216361346186)</t>
        </is>
      </c>
      <c r="C10869" t="inlineStr">
        <is>
          <t>Lancil / estacionamento</t>
        </is>
      </c>
      <c r="D10869" t="inlineStr"/>
      <c r="E10869" t="inlineStr">
        <is>
          <t>alima</t>
        </is>
      </c>
      <c r="F10869" t="inlineStr">
        <is>
          <t>2025-10-13</t>
        </is>
      </c>
      <c r="G10869" t="inlineStr"/>
    </row>
    <row r="10870">
      <c r="A10870" t="inlineStr">
        <is>
          <t>alinhamento.100219417</t>
        </is>
      </c>
      <c r="B10870" t="inlineStr">
        <is>
          <t>LINESTRING (-9.46138637499042 38.7216811712389, -9.46138637499042 38.7216811712389)</t>
        </is>
      </c>
      <c r="C10870" t="inlineStr">
        <is>
          <t>Lancil / estacionamento</t>
        </is>
      </c>
      <c r="D10870" t="inlineStr"/>
      <c r="E10870" t="inlineStr">
        <is>
          <t>alima</t>
        </is>
      </c>
      <c r="F10870" t="inlineStr">
        <is>
          <t>2025-10-13</t>
        </is>
      </c>
      <c r="G10870" t="inlineStr"/>
    </row>
    <row r="10871">
      <c r="A10871" t="inlineStr">
        <is>
          <t>alinhamento.100219418</t>
        </is>
      </c>
      <c r="B10871" t="inlineStr">
        <is>
          <t>LINESTRING (-9.461357630451666 38.72168122761938, -9.46138637499042 38.7216811712389)</t>
        </is>
      </c>
      <c r="C10871" t="inlineStr">
        <is>
          <t>Lancil / estacionamento</t>
        </is>
      </c>
      <c r="D10871" t="inlineStr"/>
      <c r="E10871" t="inlineStr">
        <is>
          <t>alima</t>
        </is>
      </c>
      <c r="F10871" t="inlineStr">
        <is>
          <t>2025-10-13</t>
        </is>
      </c>
      <c r="G10871" t="inlineStr"/>
    </row>
    <row r="10872">
      <c r="A10872" t="inlineStr">
        <is>
          <t>alinhamento.100219419</t>
        </is>
      </c>
      <c r="B10872" t="inlineStr">
        <is>
          <t>LINESTRING (-9.461357630451666 38.72168122761938, -9.461357486522228 38.72163619099874)</t>
        </is>
      </c>
      <c r="C10872" t="inlineStr">
        <is>
          <t>Lancil / estacionamento</t>
        </is>
      </c>
      <c r="D10872" t="inlineStr"/>
      <c r="E10872" t="inlineStr">
        <is>
          <t>alima</t>
        </is>
      </c>
      <c r="F10872" t="inlineStr">
        <is>
          <t>2025-10-13</t>
        </is>
      </c>
      <c r="G10872" t="inlineStr"/>
    </row>
    <row r="10873">
      <c r="A10873" t="inlineStr">
        <is>
          <t>alinhamento.100219420</t>
        </is>
      </c>
      <c r="B10873" t="inlineStr">
        <is>
          <t>LINESTRING (-9.461357630451666 38.72168122761938, -9.461357630451666 38.72168122761938)</t>
        </is>
      </c>
      <c r="C10873" t="inlineStr">
        <is>
          <t>Lancil / estacionamento</t>
        </is>
      </c>
      <c r="D10873" t="inlineStr"/>
      <c r="E10873" t="inlineStr">
        <is>
          <t>alima</t>
        </is>
      </c>
      <c r="F10873" t="inlineStr">
        <is>
          <t>2025-10-13</t>
        </is>
      </c>
      <c r="G10873" t="inlineStr"/>
    </row>
    <row r="10874">
      <c r="A10874" t="inlineStr">
        <is>
          <t>alinhamento.100219421</t>
        </is>
      </c>
      <c r="B10874" t="inlineStr">
        <is>
          <t>LINESTRING (-9.461328885912659 38.72168128399281, -9.461357630451666 38.72168122761938)</t>
        </is>
      </c>
      <c r="C10874" t="inlineStr">
        <is>
          <t>Lancil / estacionamento</t>
        </is>
      </c>
      <c r="D10874" t="inlineStr"/>
      <c r="E10874" t="inlineStr">
        <is>
          <t>alima</t>
        </is>
      </c>
      <c r="F10874" t="inlineStr">
        <is>
          <t>2025-10-13</t>
        </is>
      </c>
      <c r="G10874" t="inlineStr"/>
    </row>
    <row r="10875">
      <c r="A10875" t="inlineStr">
        <is>
          <t>alinhamento.100219422</t>
        </is>
      </c>
      <c r="B10875" t="inlineStr">
        <is>
          <t>LINESTRING (-9.461328885912659 38.72168128399281, -9.461328742001271 38.721636247371805)</t>
        </is>
      </c>
      <c r="C10875" t="inlineStr">
        <is>
          <t>Lancil / estacionamento</t>
        </is>
      </c>
      <c r="D10875" t="inlineStr"/>
      <c r="E10875" t="inlineStr">
        <is>
          <t>alima</t>
        </is>
      </c>
      <c r="F10875" t="inlineStr">
        <is>
          <t>2025-10-13</t>
        </is>
      </c>
      <c r="G10875" t="inlineStr"/>
    </row>
    <row r="10876">
      <c r="A10876" t="inlineStr">
        <is>
          <t>alinhamento.100219423</t>
        </is>
      </c>
      <c r="B10876" t="inlineStr">
        <is>
          <t>LINESTRING (-9.461328885912659 38.72168128399281, -9.461328885912659 38.72168128399281)</t>
        </is>
      </c>
      <c r="C10876" t="inlineStr">
        <is>
          <t>Lancil / estacionamento</t>
        </is>
      </c>
      <c r="D10876" t="inlineStr"/>
      <c r="E10876" t="inlineStr">
        <is>
          <t>alima</t>
        </is>
      </c>
      <c r="F10876" t="inlineStr">
        <is>
          <t>2025-10-13</t>
        </is>
      </c>
      <c r="G10876" t="inlineStr"/>
    </row>
    <row r="10877">
      <c r="A10877" t="inlineStr">
        <is>
          <t>alinhamento.100219424</t>
        </is>
      </c>
      <c r="B10877" t="inlineStr">
        <is>
          <t>LINESTRING (-9.461300141373405 38.721681340359154, -9.461328885912659 38.72168128399281)</t>
        </is>
      </c>
      <c r="C10877" t="inlineStr">
        <is>
          <t>Lancil / estacionamento</t>
        </is>
      </c>
      <c r="D10877" t="inlineStr"/>
      <c r="E10877" t="inlineStr">
        <is>
          <t>alima</t>
        </is>
      </c>
      <c r="F10877" t="inlineStr">
        <is>
          <t>2025-10-13</t>
        </is>
      </c>
      <c r="G10877" t="inlineStr"/>
    </row>
    <row r="10878">
      <c r="A10878" t="inlineStr">
        <is>
          <t>alinhamento.100219425</t>
        </is>
      </c>
      <c r="B10878" t="inlineStr">
        <is>
          <t>LINESTRING (-9.460925133260792 38.71986452338349, -9.460917648018677 38.71944142879653, -9.460913994736268 38.71925023777755, -9.460908411217623 38.71891125305029, -9.46090331132528 38.7186294614265, -9.460896843284214 38.718279947752364, -9.46089286335913 38.718040028982514, -9.460890875280345 38.71795123606588, -9.460890853615199 38.71795006531654, -9.460890718664412 38.7179489859305, -9.460890467094893 38.717947817792414, -9.460890217191933 38.71794673971199, -9.46088962243242 38.71794566554847, -9.460889142625113 38.71794459007931, -9.460888549532187 38.7179436059734, -9.460887956439278 38.7179426218675, -9.460887133442023 38.71794164037287, -9.46088631211134 38.71794074893587, -9.460885375828498 38.71793985880448, -9.460884439545683 38.71793896867309, -9.460883504929427 38.71793816859934, -9.460882342075392 38.71793746119445, -9.460881179221373 38.71793675378958, -9.460880018033917 38.71793613644232, -9.460878628608674 38.71793561176395, -9.460877469087789 38.71793508447431, -9.460876081329117 38.71793464985355, -9.460874810189155 38.71793430398477, -9.4608733108114 38.71793405078488, -9.46087192638582 38.71793379627935, -9.460870428674605 38.717933633137044, -9.460869047582086 38.717933558746786, -9.460867666489568 38.717933484356465, -9.460769037528097 38.71793460452928, -9.460767302727707 38.71782220866948, -9.460963182579242 38.71782007397515, -9.460968087511796 38.7180851136052, -9.46097153088388 38.71827738796121, -9.460974495998896 38.71845003105293, -9.46098009453307 38.718764965189315, -9.460986026605447 38.71911034139513, -9.46099282534512 38.719483901695575, -9.460998900284372 38.71975622416107, -9.460999869177456 38.7198644851587, -9.460999929182277 38.71986772723258, -9.461000335719703 38.719871055446674, -9.461001087122977 38.719874379743366, -9.461001951814795 38.719877612676655, -9.461003159705733 38.719880751634925, -9.461004597507344 38.71988388798158, -9.461006263552854 38.719886931659, -9.461008159509095 38.719889972724786, -9.46101028204247 38.7198928310637, -9.461012747775106 38.71989559542756, -9.461015210174287 38.719898179676136, -9.461018015772751 38.71990066994961, -9.461021049615214 38.71990306755375, -9.461024195079531 38.7199052837368, -9.461027568787843 38.7199074072505, -9.461031052451153 38.71990925928545, -9.461034649403121 38.71991101995684, -9.461038357976893 38.71991259920709, -9.461042176505583 38.719913906978576, -9.461046223278213 38.71991512208062, -9.46105015176191 38.71991615837319, -9.461054420111104 38.71991692057522, -9.461058570171298 38.719917503967764, -9.461062716897787 38.719917907244934, -9.461090361186505 38.719920565736466, -9.461117570659988 38.7199245803091, -9.46114457689742 38.719930038408855, -9.461221019090466 38.71994763565968, -9.461239368680769 38.719951300478506, -9.461257814889828 38.7199539733548, -9.46127658596051 38.71995556161879, -9.461295338692986 38.7199561592462, -9.461329377157604 38.719956403042175, -9.461441943394162 38.71995025987832, -9.461629287177107 38.71994011413763, -9.461633535522079 38.719939795627376, -9.461637778864185 38.71993920694424, -9.461641905583269 38.71993852950978, -9.46164602729942 38.71993758190244, -9.46165002905726 38.71993636542863, -9.461654029147335 38.71993505889711, -9.461657795991334 38.7199335748632, -9.461661442876938 38.719931821962845, -9.461664973139394 38.71992998031127, -9.461668383443412 38.71992786979328, -9.461671562168943 38.71992567183053, -9.46167462260366 38.719923295059, -9.461677451459897 38.719920830842725, -9.461680162025315 38.7199181878177, -9.461682526056963 38.719915458654434, -9.46168477179781 38.719912550682416, -9.461686669337263 38.719909466514615, -9.461688453588941 38.71990647371085, -9.461689889639278 38.71990330471131, -9.461691210734216 38.71990013701824, -9.461692183627878 38.71989679312942, -9.461692813323324 38.719893543217616, -9.461693211440522 38.719890205861155, -9.461711560793681 38.71970137705012)</t>
        </is>
      </c>
      <c r="C10878" t="inlineStr">
        <is>
          <t>Lancil / estacionamento</t>
        </is>
      </c>
      <c r="D10878" t="inlineStr"/>
      <c r="E10878" t="inlineStr">
        <is>
          <t>alima</t>
        </is>
      </c>
      <c r="F10878" t="inlineStr">
        <is>
          <t>2025-10-13</t>
        </is>
      </c>
      <c r="G10878" t="inlineStr"/>
    </row>
    <row r="10879">
      <c r="A10879" t="inlineStr">
        <is>
          <t>alinhamento.100231049</t>
        </is>
      </c>
      <c r="B10879" t="inlineStr">
        <is>
          <t>POINT (-9.386627209790296 38.70217863879241)</t>
        </is>
      </c>
      <c r="C10879" t="inlineStr">
        <is>
          <t>Alinhamento</t>
        </is>
      </c>
      <c r="D10879" t="inlineStr">
        <is>
          <t>7,2</t>
        </is>
      </c>
      <c r="E10879" t="inlineStr">
        <is>
          <t>alima</t>
        </is>
      </c>
      <c r="F10879" t="inlineStr">
        <is>
          <t>2025-10-13</t>
        </is>
      </c>
      <c r="G10879" t="inlineStr"/>
    </row>
    <row r="10880">
      <c r="A10880" t="inlineStr">
        <is>
          <t>alinhamento.100231050</t>
        </is>
      </c>
      <c r="B10880" t="inlineStr">
        <is>
          <t>POINT (-9.386448941361468 38.70200270153587)</t>
        </is>
      </c>
      <c r="C10880" t="inlineStr">
        <is>
          <t>Alinhamento</t>
        </is>
      </c>
      <c r="D10880" t="inlineStr">
        <is>
          <t>12,6</t>
        </is>
      </c>
      <c r="E10880" t="inlineStr">
        <is>
          <t>alima</t>
        </is>
      </c>
      <c r="F10880" t="inlineStr">
        <is>
          <t>2025-10-13</t>
        </is>
      </c>
      <c r="G10880" t="inlineStr"/>
    </row>
    <row r="10881">
      <c r="A10881" t="inlineStr">
        <is>
          <t>alinhamento.100231051</t>
        </is>
      </c>
      <c r="B10881" t="inlineStr">
        <is>
          <t>POINT (-9.368614395293148 38.73619463078997)</t>
        </is>
      </c>
      <c r="C10881" t="inlineStr">
        <is>
          <t>Alinhamento</t>
        </is>
      </c>
      <c r="D10881" t="inlineStr">
        <is>
          <t>4</t>
        </is>
      </c>
      <c r="E10881" t="inlineStr">
        <is>
          <t>alima</t>
        </is>
      </c>
      <c r="F10881" t="inlineStr">
        <is>
          <t>2025-10-13</t>
        </is>
      </c>
      <c r="G10881" t="inlineStr"/>
    </row>
    <row r="10882">
      <c r="A10882" t="inlineStr">
        <is>
          <t>alinhamento.100231052</t>
        </is>
      </c>
      <c r="B10882" t="inlineStr">
        <is>
          <t>POINT (-9.413939723601995 38.73249023173052)</t>
        </is>
      </c>
      <c r="C10882" t="inlineStr">
        <is>
          <t>Alinhamento</t>
        </is>
      </c>
      <c r="D10882" t="inlineStr">
        <is>
          <t>13,1</t>
        </is>
      </c>
      <c r="E10882" t="inlineStr">
        <is>
          <t>alima</t>
        </is>
      </c>
      <c r="F10882" t="inlineStr">
        <is>
          <t>2025-10-13</t>
        </is>
      </c>
      <c r="G10882" t="inlineStr"/>
    </row>
    <row r="10883">
      <c r="A10883" t="inlineStr">
        <is>
          <t>alinhamento.100231053</t>
        </is>
      </c>
      <c r="B10883" t="inlineStr">
        <is>
          <t>POINT (-9.381502267875803 38.74401626138722)</t>
        </is>
      </c>
      <c r="C10883" t="inlineStr">
        <is>
          <t>Alinhamento</t>
        </is>
      </c>
      <c r="D10883" t="inlineStr">
        <is>
          <t>11,5</t>
        </is>
      </c>
      <c r="E10883" t="inlineStr">
        <is>
          <t>alima</t>
        </is>
      </c>
      <c r="F10883" t="inlineStr">
        <is>
          <t>2025-10-13</t>
        </is>
      </c>
      <c r="G10883" t="inlineStr"/>
    </row>
    <row r="10884">
      <c r="A10884" t="inlineStr">
        <is>
          <t>alinhamento.100231054</t>
        </is>
      </c>
      <c r="B10884" t="inlineStr">
        <is>
          <t>POINT (-9.345797767560715 38.721922132852136)</t>
        </is>
      </c>
      <c r="C10884" t="inlineStr">
        <is>
          <t>Alinhamento</t>
        </is>
      </c>
      <c r="D10884" t="inlineStr">
        <is>
          <t>9,2</t>
        </is>
      </c>
      <c r="E10884" t="inlineStr">
        <is>
          <t>alima</t>
        </is>
      </c>
      <c r="F10884" t="inlineStr">
        <is>
          <t>2025-10-13</t>
        </is>
      </c>
      <c r="G10884" t="inlineStr"/>
    </row>
    <row r="10885">
      <c r="A10885" t="inlineStr">
        <is>
          <t>alinhamento.100219426</t>
        </is>
      </c>
      <c r="B10885" t="inlineStr">
        <is>
          <t>LINESTRING (-9.459636461788667 38.72307425822798, -9.460099259890915 38.72281237762425, -9.460212335612113 38.722765154948924, -9.46026967230307 38.722744326872835, -9.460274580591523 38.72274237954153, -9.46027936892161 38.722740163342394, -9.460283922333398 38.72273767958067, -9.460288244159015 38.72273510837152, -9.460292444360107 38.72273217823704, -9.460296412975016 38.7227291606552, -9.460300031711705 38.72272587681602, -9.460303418862232 38.72272250552953, -9.460306571094428 38.72271886668058, -9.460309376780643 38.722715141689534, -9.460311950880769 38.72271132925124, -9.460314061809049 38.72270734191852, -9.460315941151322 38.72270326713859, -9.460317473947796 38.722699106216645, -9.46031866019852 38.72269485915271, -9.460319499903562 38.72269052594679, -9.460319994729096 38.7226861966565, -9.460320144675176 38.72268187128181, -9.46031994974187 38.72267754982274, -9.460319408263128 38.7226731422217, -9.460318410277571 38.72266891995664, -9.46031718070649 38.7226646102444, -9.460315609588486 38.722660484562915, -9.46007002575253 38.722083540123016, -9.459969794643179 38.72180562078766, -9.459966864082519 38.72179637616934, -9.459964621607318 38.7217870336643, -9.45990942481128 38.721519412273295)</t>
        </is>
      </c>
      <c r="C10885" t="inlineStr">
        <is>
          <t>Lancil / estacionamento</t>
        </is>
      </c>
      <c r="D10885" t="inlineStr"/>
      <c r="E10885" t="inlineStr">
        <is>
          <t>alima</t>
        </is>
      </c>
      <c r="F10885" t="inlineStr">
        <is>
          <t>2025-10-13</t>
        </is>
      </c>
      <c r="G10885" t="inlineStr"/>
    </row>
    <row r="10886">
      <c r="A10886" t="inlineStr">
        <is>
          <t>alinhamento.100219427</t>
        </is>
      </c>
      <c r="B10886" t="inlineStr">
        <is>
          <t>LINESTRING (-9.459311965056381 38.717830080520876, -9.459633163530118 38.71775923909904, -9.459637056911552 38.71775838423042, -9.459640953622829 38.71775770947705, -9.459644968615915 38.71775721353452, -9.459648988603885 38.717756987764936, -9.459653011921798 38.71775694211057, -9.459657038569679 38.717757076571466, -9.45966106854756 38.71775739114758, -9.459665101855473 38.71775788583896, -9.459669025206512 38.71775865200769, -9.45967283693571 38.71775959959608, -9.459676650330017 38.71776063724202, -9.459680353767544 38.717761946365364, -9.459683830631352 38.717763438212856, -9.459687309160335 38.717765020117916, -9.459690677732613 38.71776687350038, -9.459693818066183 38.71776881954934, -9.459696846778046 38.717770947018025, -9.459699647251206 38.71777316715325, -9.459702336102668 38.717775568708234, -9.459704683428495 38.71777815429193, -9.459706915802517 38.717780741180036, -9.459708921602857 38.71778351079239, -9.459710697499382 38.71778628301365, -9.459712361774184 38.71778923665475, -9.45971368119314 38.71779219420921, -9.45971477237328 38.71779524443029, -9.459715633649507 38.71779829726031, -9.459716266686863 38.717801442756965, -9.459716554868237 38.71780459216704, -9.459723772486726 38.71790890901832, -9.459733946892932 38.71804877256154, -9.459744935593617 38.71823267430496, -9.45975663739433 38.718417829020964, -9.459727799178674 38.71841896697416, -9.459740047321866 38.71861501475126, -9.459768773993018 38.71861405821356, -9.45978814007875 38.71892766519447, -9.459808217747646 38.719242435074705)</t>
        </is>
      </c>
      <c r="C10886" t="inlineStr">
        <is>
          <t>Lancil / estacionamento</t>
        </is>
      </c>
      <c r="D10886" t="inlineStr"/>
      <c r="E10886" t="inlineStr">
        <is>
          <t>alima</t>
        </is>
      </c>
      <c r="F10886" t="inlineStr">
        <is>
          <t>2025-10-13</t>
        </is>
      </c>
      <c r="G10886" t="inlineStr"/>
    </row>
    <row r="10887">
      <c r="A10887" t="inlineStr">
        <is>
          <t>alinhamento.100219428</t>
        </is>
      </c>
      <c r="B10887" t="inlineStr">
        <is>
          <t>LINESTRING (-9.45934827248101 38.72333965081134, -9.459346069990334 38.72333246967902, -9.459345486941947 38.72332581063261, -9.45934582191568 38.72331905109444, -9.459347309827773 38.72331245862883, -9.459349835717068 38.72330603453999, -9.459353287952352 38.723299960247374, -9.45935777982931 38.723294144389, -9.4593630880859 38.72328894980379, -9.459369209392168 38.723284196376405, -9.45937614874295 38.72328015427956, -9.459383444630149 38.7232767386727, -9.459451368430102 38.72325011605817, -9.459492686166326 38.723233523557056, -9.459518229225049 38.72322197416546, -9.45953702123331 38.72321221282583, -9.459555236767873 38.72320236794795, -9.459577087742716 38.72319013982587, -9.45960074144477 38.72317590956025, -9.45969231550772 38.72312244586451)</t>
        </is>
      </c>
      <c r="C10887" t="inlineStr">
        <is>
          <t>Lancil / estacionamento</t>
        </is>
      </c>
      <c r="D10887" t="inlineStr"/>
      <c r="E10887" t="inlineStr">
        <is>
          <t>alima</t>
        </is>
      </c>
      <c r="F10887" t="inlineStr">
        <is>
          <t>2025-10-13</t>
        </is>
      </c>
      <c r="G10887" t="inlineStr"/>
    </row>
    <row r="10888">
      <c r="A10888" t="inlineStr">
        <is>
          <t>alinhamento.100219429</t>
        </is>
      </c>
      <c r="B10888" t="inlineStr">
        <is>
          <t>LINESTRING (-9.459244254744426 38.72151948369317, -9.459462902769685 38.72141116316036, -9.459760382791695 38.721294201026396, -9.45976541095011 38.72129252258578, -9.459770559061903 38.72129111301321, -9.459775827127133 38.72128997230868, -9.459781215145847 38.72128910047216, -9.459786606495149 38.721288408750674, -9.459792119463403 38.721288075954796, -9.459797635762358 38.7212879232739, -9.459803043765216 38.72128813212795, -9.459808456764275 38.72128861115462, -9.45981387309419 38.72128927029631, -9.459819296085813 38.72129028966825, -9.459824492493217 38.72129149176456, -9.45982969389704 38.72129296403351, -9.459834670382142 38.721294709084496, -9.45983953690617 38.72129672561286, -9.459844291803728 38.72129892356096, -9.459848821782684 38.72130139429115, -9.45985312517762 38.721304047745825, -9.459857088696374 38.72130697528736, -9.459860940588745 38.72131008424872, -9.459864564231653 38.72131328587702, -9.45986796129056 38.72131667022991, -9.459870903515643 38.72132032997447, -9.459873615825744 38.721323992328394, -9.45987610155178 38.72132783740698, -9.4598782440706 38.721331776457326, -9.459880158339814 38.72133580817473, -9.459881501151877 38.721340026531024, -9.459882727340938 38.72134415613445, -9.45988361198808 38.72134846976729)</t>
        </is>
      </c>
      <c r="C10888" t="inlineStr">
        <is>
          <t>Lancil / estacionamento</t>
        </is>
      </c>
      <c r="D10888" t="inlineStr"/>
      <c r="E10888" t="inlineStr">
        <is>
          <t>alima</t>
        </is>
      </c>
      <c r="F10888" t="inlineStr">
        <is>
          <t>2025-10-13</t>
        </is>
      </c>
      <c r="G10888" t="inlineStr"/>
    </row>
    <row r="10889">
      <c r="A10889" t="inlineStr">
        <is>
          <t>alinhamento.100219430</t>
        </is>
      </c>
      <c r="B10889" t="inlineStr">
        <is>
          <t>LINESTRING (-9.459190801635227 38.72147667317992, -9.459424945679796 38.721360700580604, -9.459797816229937 38.72121685084321, -9.459825469398217 38.72120752935118, -9.459853953908329 38.72119963964183, -9.459882926554847 38.721193275686375, -9.45991238567395 38.72118834742682, -9.460032872816976 38.72116274925234)</t>
        </is>
      </c>
      <c r="C10889" t="inlineStr">
        <is>
          <t>Lancil / estacionamento</t>
        </is>
      </c>
      <c r="D10889" t="inlineStr"/>
      <c r="E10889" t="inlineStr">
        <is>
          <t>alima</t>
        </is>
      </c>
      <c r="F10889" t="inlineStr">
        <is>
          <t>2025-10-13</t>
        </is>
      </c>
      <c r="G10889" t="inlineStr"/>
    </row>
    <row r="10890">
      <c r="A10890" t="inlineStr">
        <is>
          <t>alinhamento.100219431</t>
        </is>
      </c>
      <c r="B10890" t="inlineStr">
        <is>
          <t>LINESTRING (-9.459049113116992 38.71913574961646, -9.459049113116992 38.71913574961646)</t>
        </is>
      </c>
      <c r="C10890" t="inlineStr">
        <is>
          <t>Lancil / estacionamento</t>
        </is>
      </c>
      <c r="D10890" t="inlineStr"/>
      <c r="E10890" t="inlineStr">
        <is>
          <t>alima</t>
        </is>
      </c>
      <c r="F10890" t="inlineStr">
        <is>
          <t>2025-10-13</t>
        </is>
      </c>
      <c r="G10890" t="inlineStr"/>
    </row>
    <row r="10891">
      <c r="A10891" t="inlineStr">
        <is>
          <t>alinhamento.100219432</t>
        </is>
      </c>
      <c r="B10891" t="inlineStr">
        <is>
          <t>LINESTRING (-9.45902800304121 38.71923156029111, -9.459042587199264 38.7194110075434, -9.45904300362878 38.71941487611233, -9.459043879876868 38.719418739465794, -9.45904509932465 38.719422508850016, -9.459046661972167 38.71942618426491, -9.459048569483793 38.71942985576821, -9.459050818530924 38.7194333432445, -9.459053295823264 38.719436738055315, -9.459056229605824 38.71943994753519, -9.45905927501464 38.719442975595754, -9.459062661959042 38.71944581962923, -9.459066390439048 38.71944847963558, -9.459070230545302 38.71945095822254, -9.459074410522799 38.71945316272466, -9.459078700462141 38.71945509574968, -9.45908321698235 38.719456846051365, -9.459254035331599 38.71951688105432, -9.459451188452388 38.71958958804107, -9.45973295183073 38.71969880638584, -9.459736886945615 38.71970020295372, -9.459740933685278 38.719701418101636, -9.459744975429432 38.71970236307641, -9.459749245418573 38.719703215384264, -9.459753510412126 38.71970379751902, -9.45975788703034 38.71970419823371, -9.459762143697827 38.71970433007985, -9.459766511989896 38.71970428050594, -9.459770876951454 38.71970405081659, -9.459775121962167 38.71970355225867, -9.459779363642298 38.7197028735853, -9.459783601991813 38.719702014796454, -9.459787722055637 38.71970097719675, -9.45979172216847 38.71969967072855, -9.459795603995552 38.71969818544951, -9.45979936753686 38.71969652135965, -9.45980301112709 38.71969458840131, -9.459806538096796 38.71969256668984, -9.459809831825645 38.71969036747219, -9.459813007268666 38.71968798944378, -9.459815836181106 38.7196855252715, -9.45981854680772 38.71968288228847, -9.459821024193488 38.71968006179935, -9.459823384958746 38.71967715255716, -9.459825399193486 38.71967415717117, -9.459827181852743 38.71967107433676, -9.459828732936547 38.71966790405396, -9.459829937489932 38.71966464762739, -9.45983102542291 38.71966130244783, -9.45983176849086 38.71965796118215, -9.459832281648799 38.719654622525766, -9.459832448276476 38.719651197725646, -9.459832386659539 38.71964786559244)</t>
        </is>
      </c>
      <c r="C10891" t="inlineStr">
        <is>
          <t>Lancil / estacionamento</t>
        </is>
      </c>
      <c r="D10891" t="inlineStr"/>
      <c r="E10891" t="inlineStr">
        <is>
          <t>alima</t>
        </is>
      </c>
      <c r="F10891" t="inlineStr">
        <is>
          <t>2025-10-13</t>
        </is>
      </c>
      <c r="G10891" t="inlineStr"/>
    </row>
    <row r="10892">
      <c r="A10892" t="inlineStr">
        <is>
          <t>alinhamento.100219433</t>
        </is>
      </c>
      <c r="B10892" t="inlineStr">
        <is>
          <t>LINESTRING (-9.45902800304121 38.71923156029111, -9.459056721651935 38.71923015363555, -9.459049113116992 38.71913574961646)</t>
        </is>
      </c>
      <c r="C10892" t="inlineStr">
        <is>
          <t>Lancil / estacionamento</t>
        </is>
      </c>
      <c r="D10892" t="inlineStr"/>
      <c r="E10892" t="inlineStr">
        <is>
          <t>alima</t>
        </is>
      </c>
      <c r="F10892" t="inlineStr">
        <is>
          <t>2025-10-13</t>
        </is>
      </c>
      <c r="G10892" t="inlineStr"/>
    </row>
    <row r="10893">
      <c r="A10893" t="inlineStr">
        <is>
          <t>alinhamento.100219434</t>
        </is>
      </c>
      <c r="B10893" t="inlineStr">
        <is>
          <t>LINESTRING (-9.45902800304121 38.71923156029111, -9.45902800304121 38.71923156029111)</t>
        </is>
      </c>
      <c r="C10893" t="inlineStr">
        <is>
          <t>Lancil / estacionamento</t>
        </is>
      </c>
      <c r="D10893" t="inlineStr"/>
      <c r="E10893" t="inlineStr">
        <is>
          <t>alima</t>
        </is>
      </c>
      <c r="F10893" t="inlineStr">
        <is>
          <t>2025-10-13</t>
        </is>
      </c>
      <c r="G10893" t="inlineStr"/>
    </row>
    <row r="10894">
      <c r="A10894" t="inlineStr">
        <is>
          <t>alinhamento.100219435</t>
        </is>
      </c>
      <c r="B10894" t="inlineStr">
        <is>
          <t>LINESTRING (-9.459016344010992 38.71873131718394, -9.459016344010992 38.71873131718394)</t>
        </is>
      </c>
      <c r="C10894" t="inlineStr">
        <is>
          <t>Lancil / estacionamento</t>
        </is>
      </c>
      <c r="D10894" t="inlineStr"/>
      <c r="E10894" t="inlineStr">
        <is>
          <t>alima</t>
        </is>
      </c>
      <c r="F10894" t="inlineStr">
        <is>
          <t>2025-10-13</t>
        </is>
      </c>
      <c r="G10894" t="inlineStr"/>
    </row>
    <row r="10895">
      <c r="A10895" t="inlineStr">
        <is>
          <t>alinhamento.100219436</t>
        </is>
      </c>
      <c r="B10895" t="inlineStr">
        <is>
          <t>LINESTRING (-9.459024100537556 38.719182152519096, -9.459052704174384 38.719180747168714)</t>
        </is>
      </c>
      <c r="C10895" t="inlineStr">
        <is>
          <t>Lancil / estacionamento</t>
        </is>
      </c>
      <c r="D10895" t="inlineStr"/>
      <c r="E10895" t="inlineStr">
        <is>
          <t>alima</t>
        </is>
      </c>
      <c r="F10895" t="inlineStr">
        <is>
          <t>2025-10-13</t>
        </is>
      </c>
      <c r="G10895" t="inlineStr"/>
    </row>
    <row r="10896">
      <c r="A10896" t="inlineStr">
        <is>
          <t>alinhamento.100219437</t>
        </is>
      </c>
      <c r="B10896" t="inlineStr">
        <is>
          <t>LINESTRING (-9.459020394543797 38.71913715626949, -9.459049113116992 38.71913574961646)</t>
        </is>
      </c>
      <c r="C10896" t="inlineStr">
        <is>
          <t>Lancil / estacionamento</t>
        </is>
      </c>
      <c r="D10896" t="inlineStr"/>
      <c r="E10896" t="inlineStr">
        <is>
          <t>alima</t>
        </is>
      </c>
      <c r="F10896" t="inlineStr">
        <is>
          <t>2025-10-13</t>
        </is>
      </c>
      <c r="G10896" t="inlineStr"/>
    </row>
    <row r="10897">
      <c r="A10897" t="inlineStr">
        <is>
          <t>alinhamento.100219438</t>
        </is>
      </c>
      <c r="B10897" t="inlineStr">
        <is>
          <t>LINESTRING (-9.459020394543797 38.71913715626949, -9.45902800304121 38.71923156029111)</t>
        </is>
      </c>
      <c r="C10897" t="inlineStr">
        <is>
          <t>Lancil / estacionamento</t>
        </is>
      </c>
      <c r="D10897" t="inlineStr"/>
      <c r="E10897" t="inlineStr">
        <is>
          <t>alima</t>
        </is>
      </c>
      <c r="F10897" t="inlineStr">
        <is>
          <t>2025-10-13</t>
        </is>
      </c>
      <c r="G10897" t="inlineStr"/>
    </row>
    <row r="10898">
      <c r="A10898" t="inlineStr">
        <is>
          <t>alinhamento.100219439</t>
        </is>
      </c>
      <c r="B10898" t="inlineStr">
        <is>
          <t>LINESTRING (-9.459020394543797 38.71913715626949, -9.459020394543797 38.71913715626949)</t>
        </is>
      </c>
      <c r="C10898" t="inlineStr">
        <is>
          <t>Lancil / estacionamento</t>
        </is>
      </c>
      <c r="D10898" t="inlineStr"/>
      <c r="E10898" t="inlineStr">
        <is>
          <t>alima</t>
        </is>
      </c>
      <c r="F10898" t="inlineStr">
        <is>
          <t>2025-10-13</t>
        </is>
      </c>
      <c r="G10898" t="inlineStr"/>
    </row>
    <row r="10899">
      <c r="A10899" t="inlineStr">
        <is>
          <t>alinhamento.100219440</t>
        </is>
      </c>
      <c r="B10899" t="inlineStr">
        <is>
          <t>LINESTRING (-9.459016377098289 38.719087749800096, -9.459045095651835 38.71908634314837, -9.459049113116992 38.71913574961646)</t>
        </is>
      </c>
      <c r="C10899" t="inlineStr">
        <is>
          <t>Lancil / estacionamento</t>
        </is>
      </c>
      <c r="D10899" t="inlineStr"/>
      <c r="E10899" t="inlineStr">
        <is>
          <t>alima</t>
        </is>
      </c>
      <c r="F10899" t="inlineStr">
        <is>
          <t>2025-10-13</t>
        </is>
      </c>
      <c r="G10899" t="inlineStr"/>
    </row>
    <row r="10900">
      <c r="A10900" t="inlineStr">
        <is>
          <t>alinhamento.100219441</t>
        </is>
      </c>
      <c r="B10900" t="inlineStr">
        <is>
          <t>LINESTRING (-9.459016377098289 38.719087749800096, -9.459020394543797 38.71913715626949)</t>
        </is>
      </c>
      <c r="C10900" t="inlineStr">
        <is>
          <t>Lancil / estacionamento</t>
        </is>
      </c>
      <c r="D10900" t="inlineStr"/>
      <c r="E10900" t="inlineStr">
        <is>
          <t>alima</t>
        </is>
      </c>
      <c r="F10900" t="inlineStr">
        <is>
          <t>2025-10-13</t>
        </is>
      </c>
      <c r="G10900" t="inlineStr"/>
    </row>
    <row r="10901">
      <c r="A10901" t="inlineStr">
        <is>
          <t>alinhamento.100219442</t>
        </is>
      </c>
      <c r="B10901" t="inlineStr">
        <is>
          <t>LINESTRING (-9.459016377098289 38.719087749800096, -9.459016377098289 38.719087749800096)</t>
        </is>
      </c>
      <c r="C10901" t="inlineStr">
        <is>
          <t>Lancil / estacionamento</t>
        </is>
      </c>
      <c r="D10901" t="inlineStr"/>
      <c r="E10901" t="inlineStr">
        <is>
          <t>alima</t>
        </is>
      </c>
      <c r="F10901" t="inlineStr">
        <is>
          <t>2025-10-13</t>
        </is>
      </c>
      <c r="G10901" t="inlineStr"/>
    </row>
    <row r="10902">
      <c r="A10902" t="inlineStr">
        <is>
          <t>alinhamento.100219443</t>
        </is>
      </c>
      <c r="B10902" t="inlineStr">
        <is>
          <t>LINESTRING (-9.458995232330475 38.718827037800104, -9.459023950780365 38.71882563115536, -9.459016344010992 38.71873131718394)</t>
        </is>
      </c>
      <c r="C10902" t="inlineStr">
        <is>
          <t>Lancil / estacionamento</t>
        </is>
      </c>
      <c r="D10902" t="inlineStr"/>
      <c r="E10902" t="inlineStr">
        <is>
          <t>alima</t>
        </is>
      </c>
      <c r="F10902" t="inlineStr">
        <is>
          <t>2025-10-13</t>
        </is>
      </c>
      <c r="G10902" t="inlineStr"/>
    </row>
    <row r="10903">
      <c r="A10903" t="inlineStr">
        <is>
          <t>alinhamento.100219444</t>
        </is>
      </c>
      <c r="B10903" t="inlineStr">
        <is>
          <t>LINESTRING (-9.458995232330475 38.718827037800104, -9.459016377098289 38.719087749800096)</t>
        </is>
      </c>
      <c r="C10903" t="inlineStr">
        <is>
          <t>Lancil / estacionamento</t>
        </is>
      </c>
      <c r="D10903" t="inlineStr"/>
      <c r="E10903" t="inlineStr">
        <is>
          <t>alima</t>
        </is>
      </c>
      <c r="F10903" t="inlineStr">
        <is>
          <t>2025-10-13</t>
        </is>
      </c>
      <c r="G10903" t="inlineStr"/>
    </row>
    <row r="10904">
      <c r="A10904" t="inlineStr">
        <is>
          <t>alinhamento.100219445</t>
        </is>
      </c>
      <c r="B10904" t="inlineStr">
        <is>
          <t>LINESTRING (-9.458995232330475 38.718827037800104, -9.458995232330475 38.718827037800104)</t>
        </is>
      </c>
      <c r="C10904" t="inlineStr">
        <is>
          <t>Lancil / estacionamento</t>
        </is>
      </c>
      <c r="D10904" t="inlineStr"/>
      <c r="E10904" t="inlineStr">
        <is>
          <t>alima</t>
        </is>
      </c>
      <c r="F10904" t="inlineStr">
        <is>
          <t>2025-10-13</t>
        </is>
      </c>
      <c r="G10904" t="inlineStr"/>
    </row>
    <row r="10905">
      <c r="A10905" t="inlineStr">
        <is>
          <t>alinhamento.100219446</t>
        </is>
      </c>
      <c r="B10905" t="inlineStr">
        <is>
          <t>LINESTRING (-9.458991214925799 38.718777631326674, -9.45901981840244 38.71877622598706)</t>
        </is>
      </c>
      <c r="C10905" t="inlineStr">
        <is>
          <t>Lancil / estacionamento</t>
        </is>
      </c>
      <c r="D10905" t="inlineStr"/>
      <c r="E10905" t="inlineStr">
        <is>
          <t>alima</t>
        </is>
      </c>
      <c r="F10905" t="inlineStr">
        <is>
          <t>2025-10-13</t>
        </is>
      </c>
      <c r="G10905" t="inlineStr"/>
    </row>
    <row r="10906">
      <c r="A10906" t="inlineStr">
        <is>
          <t>alinhamento.100219447</t>
        </is>
      </c>
      <c r="B10906" t="inlineStr">
        <is>
          <t>LINESTRING (-9.458987625598601 38.71873272382617, -9.459016344010992 38.71873131718394)</t>
        </is>
      </c>
      <c r="C10906" t="inlineStr">
        <is>
          <t>Lancil / estacionamento</t>
        </is>
      </c>
      <c r="D10906" t="inlineStr"/>
      <c r="E10906" t="inlineStr">
        <is>
          <t>alima</t>
        </is>
      </c>
      <c r="F10906" t="inlineStr">
        <is>
          <t>2025-10-13</t>
        </is>
      </c>
      <c r="G10906" t="inlineStr"/>
    </row>
    <row r="10907">
      <c r="A10907" t="inlineStr">
        <is>
          <t>alinhamento.100219448</t>
        </is>
      </c>
      <c r="B10907" t="inlineStr">
        <is>
          <t>LINESTRING (-9.458983493252855 38.718683318655295, -9.459012209981367 38.71868182195669, -9.459016344010992 38.71873131718394)</t>
        </is>
      </c>
      <c r="C10907" t="inlineStr">
        <is>
          <t>Lancil / estacionamento</t>
        </is>
      </c>
      <c r="D10907" t="inlineStr"/>
      <c r="E10907" t="inlineStr">
        <is>
          <t>alima</t>
        </is>
      </c>
      <c r="F10907" t="inlineStr">
        <is>
          <t>2025-10-13</t>
        </is>
      </c>
      <c r="G10907" t="inlineStr"/>
    </row>
    <row r="10908">
      <c r="A10908" t="inlineStr">
        <is>
          <t>alinhamento.100219449</t>
        </is>
      </c>
      <c r="B10908" t="inlineStr">
        <is>
          <t>LINESTRING (-9.458983493252855 38.718683318655295, -9.458995232330475 38.718827037800104)</t>
        </is>
      </c>
      <c r="C10908" t="inlineStr">
        <is>
          <t>Lancil / estacionamento</t>
        </is>
      </c>
      <c r="D10908" t="inlineStr"/>
      <c r="E10908" t="inlineStr">
        <is>
          <t>alima</t>
        </is>
      </c>
      <c r="F10908" t="inlineStr">
        <is>
          <t>2025-10-13</t>
        </is>
      </c>
      <c r="G10908" t="inlineStr"/>
    </row>
    <row r="10909">
      <c r="A10909" t="inlineStr">
        <is>
          <t>alinhamento.100219450</t>
        </is>
      </c>
      <c r="B10909" t="inlineStr">
        <is>
          <t>LINESTRING (-9.458983493252855 38.718683318655295, -9.458983493252855 38.718683318655295)</t>
        </is>
      </c>
      <c r="C10909" t="inlineStr">
        <is>
          <t>Lancil / estacionamento</t>
        </is>
      </c>
      <c r="D10909" t="inlineStr"/>
      <c r="E10909" t="inlineStr">
        <is>
          <t>alima</t>
        </is>
      </c>
      <c r="F10909" t="inlineStr">
        <is>
          <t>2025-10-13</t>
        </is>
      </c>
      <c r="G10909" t="inlineStr"/>
    </row>
    <row r="10910">
      <c r="A10910" t="inlineStr">
        <is>
          <t>alinhamento.100219451</t>
        </is>
      </c>
      <c r="B10910" t="inlineStr">
        <is>
          <t>LINESTRING (-9.458890954120461 38.719393631092636, -9.458898114588182 38.71939535141632, -9.458905721561488 38.7193963460631, -9.458913311893449 38.71939644013248, -9.458920888912111 38.719395813739844, -9.458928335998467 38.719394378131256, -9.458935424907281 38.71939222597194, -9.458942155638368 38.71938935726194, -9.458948183327838 38.719385775912635, -9.458953741213174 38.719381659431974, -9.458958367811853 38.71937692297744, -9.458962296361495 38.71937174405696, -9.458965300281523 38.71936630539352, -9.458967262953353 38.71936051823329, -9.458968302660185 38.71935456138796, -9.458968422730688 38.719348614972844, -9.458898013816187 38.718481435664486, -9.458898112260101 38.71847431849835, -9.458899360235145 38.7184671882953, -9.458901876022244 38.718460223867, -9.458905433043043 38.71845360793624, -9.458910147914466 38.718447429256884, -9.458915792394254 38.71844178049393, -9.458922368146414 38.71843675170496, -9.458929763546093 38.71843252430895, -9.458937863640331 38.71842909960945, -9.45894632357016 38.718426481517554, -9.45895537490605 38.71842475748337, -9.45896444454725 38.71842402408322, -9.458973647447175 38.71842428001338, -9.458982637082897 38.71842543912738, -9.458991413454752 38.718427501425275, -9.458999863274203 38.71843055826861, -9.459007521736703 38.718434344699496, -9.459014620412713 38.71843894816822, -9.45902081277894 38.71844428252859, -9.459026095506891 38.71845016766534, -9.459030238690291 38.71845660618624, -9.459033352289302 38.71846332661448, -9.459035208061694 38.71847042161551, -9.45903591430324 38.71847752965475, -9.45903535772472 38.718484742093764, -9.459033648286143 38.718491787455605, -9.459030669369772 38.71849857698636, -9.459026650881613 38.71850510807831, -9.459021471211287 38.71851102180434, -9.459015476882426 38.718516404310584, -9.459012871236352 38.71851850562523, -9.45901026725435 38.71852069699753, -9.459007778225384 38.718522887065966, -9.459005405813688 38.71852516588826, -9.459003035066058 38.71852753476819, -9.459000894224687 38.71852990104051, -9.458998638429962 38.71853226861657, -9.458996615869939 38.71853481370042, -9.458994706598789 38.718537267422754, -9.458992798991714 38.71853981120274, -9.458991122955164 38.71854244243285, -9.45898944691849 38.71854507366293, -9.458987772545898 38.71854779495071, -9.458986326415468 38.71855042357317, -9.458984883613319 38.718553232311024, -9.458983669053373 38.71855594838363, -9.45898245615753 38.71855875451391, -9.458981358214855 38.718561559340415, -9.458980376889546 38.718564452920816, -9.458979512181624 38.718567435255146, -9.458978644145255 38.71857023747407, -9.458978124297033 38.71857321589708, -9.458977487831302 38.71857610556614, -9.458977081272097 38.71857899262768, -9.458976676377052 38.718581969746914, -9.458976384771086 38.718584855504666, -9.458976324735893 38.718587828712586, -9.458976379654006 38.71859080061671, -9.458976434572124 38.71859377252085, -9.45897648782607 38.718596654367296, -9.458983493252855 38.718683318655295)</t>
        </is>
      </c>
      <c r="C10910" t="inlineStr">
        <is>
          <t>Lancil / estacionamento</t>
        </is>
      </c>
      <c r="D10910" t="inlineStr"/>
      <c r="E10910" t="inlineStr">
        <is>
          <t>alima</t>
        </is>
      </c>
      <c r="F10910" t="inlineStr">
        <is>
          <t>2025-10-13</t>
        </is>
      </c>
      <c r="G10910" t="inlineStr"/>
    </row>
    <row r="10911">
      <c r="A10911" t="inlineStr">
        <is>
          <t>alinhamento.100231055</t>
        </is>
      </c>
      <c r="B10911" t="inlineStr">
        <is>
          <t>POINT (-9.440087450671237 38.754702686941656)</t>
        </is>
      </c>
      <c r="C10911" t="inlineStr">
        <is>
          <t>Alinhamento</t>
        </is>
      </c>
      <c r="D10911" t="inlineStr">
        <is>
          <t>6,5</t>
        </is>
      </c>
      <c r="E10911" t="inlineStr">
        <is>
          <t>alima</t>
        </is>
      </c>
      <c r="F10911" t="inlineStr">
        <is>
          <t>2025-10-13</t>
        </is>
      </c>
      <c r="G10911" t="inlineStr"/>
    </row>
    <row r="10912">
      <c r="A10912" t="inlineStr">
        <is>
          <t>alinhamento.100231056</t>
        </is>
      </c>
      <c r="B10912" t="inlineStr">
        <is>
          <t>POINT (-9.44726252574237 38.71477522718489)</t>
        </is>
      </c>
      <c r="C10912" t="inlineStr">
        <is>
          <t>Alinhamento</t>
        </is>
      </c>
      <c r="D10912" t="inlineStr">
        <is>
          <t>r=4</t>
        </is>
      </c>
      <c r="E10912" t="inlineStr">
        <is>
          <t>alima</t>
        </is>
      </c>
      <c r="F10912" t="inlineStr">
        <is>
          <t>2025-10-13</t>
        </is>
      </c>
      <c r="G10912" t="inlineStr"/>
    </row>
    <row r="10913">
      <c r="A10913" t="inlineStr">
        <is>
          <t>alinhamento.100231057</t>
        </is>
      </c>
      <c r="B10913" t="inlineStr">
        <is>
          <t>POINT (-9.44775922807564 38.71346468075966)</t>
        </is>
      </c>
      <c r="C10913" t="inlineStr">
        <is>
          <t>Alinhamento</t>
        </is>
      </c>
      <c r="D10913" t="inlineStr">
        <is>
          <t>9,2</t>
        </is>
      </c>
      <c r="E10913" t="inlineStr">
        <is>
          <t>alima</t>
        </is>
      </c>
      <c r="F10913" t="inlineStr">
        <is>
          <t>2025-10-13</t>
        </is>
      </c>
      <c r="G10913" t="inlineStr"/>
    </row>
    <row r="10914">
      <c r="A10914" t="inlineStr">
        <is>
          <t>alinhamento.100231058</t>
        </is>
      </c>
      <c r="B10914" t="inlineStr">
        <is>
          <t>POINT (-9.409193703127606 38.70620601155033)</t>
        </is>
      </c>
      <c r="C10914" t="inlineStr">
        <is>
          <t>Alinhamento</t>
        </is>
      </c>
      <c r="D10914" t="inlineStr">
        <is>
          <t>6,7</t>
        </is>
      </c>
      <c r="E10914" t="inlineStr">
        <is>
          <t>alima</t>
        </is>
      </c>
      <c r="F10914" t="inlineStr">
        <is>
          <t>2025-10-13</t>
        </is>
      </c>
      <c r="G10914" t="inlineStr"/>
    </row>
    <row r="10915">
      <c r="A10915" t="inlineStr">
        <is>
          <t>alinhamento.100231059</t>
        </is>
      </c>
      <c r="B10915" t="inlineStr">
        <is>
          <t>POINT (-9.409619116686388 38.737239608559626)</t>
        </is>
      </c>
      <c r="C10915" t="inlineStr">
        <is>
          <t>Alinhamento</t>
        </is>
      </c>
      <c r="D10915" t="inlineStr">
        <is>
          <t>8,6</t>
        </is>
      </c>
      <c r="E10915" t="inlineStr">
        <is>
          <t>alima</t>
        </is>
      </c>
      <c r="F10915" t="inlineStr">
        <is>
          <t>2025-10-13</t>
        </is>
      </c>
      <c r="G10915" t="inlineStr"/>
    </row>
    <row r="10916">
      <c r="A10916" t="inlineStr">
        <is>
          <t>alinhamento.100231060</t>
        </is>
      </c>
      <c r="B10916" t="inlineStr">
        <is>
          <t>POINT (-9.410417265089391 38.73683552756725)</t>
        </is>
      </c>
      <c r="C10916" t="inlineStr">
        <is>
          <t>Alinhamento</t>
        </is>
      </c>
      <c r="D10916" t="inlineStr">
        <is>
          <t>9</t>
        </is>
      </c>
      <c r="E10916" t="inlineStr">
        <is>
          <t>alima</t>
        </is>
      </c>
      <c r="F10916" t="inlineStr">
        <is>
          <t>2025-10-13</t>
        </is>
      </c>
      <c r="G10916" t="inlineStr"/>
    </row>
    <row r="10917">
      <c r="A10917" t="inlineStr">
        <is>
          <t>alinhamento.100231061</t>
        </is>
      </c>
      <c r="B10917" t="inlineStr">
        <is>
          <t>POINT (-9.34310843696986 38.6895946547306)</t>
        </is>
      </c>
      <c r="C10917" t="inlineStr">
        <is>
          <t>Alinhamento</t>
        </is>
      </c>
      <c r="D10917" t="inlineStr">
        <is>
          <t>24</t>
        </is>
      </c>
      <c r="E10917" t="inlineStr">
        <is>
          <t>alima</t>
        </is>
      </c>
      <c r="F10917" t="inlineStr">
        <is>
          <t>2025-10-13</t>
        </is>
      </c>
      <c r="G10917" t="inlineStr"/>
    </row>
    <row r="10918">
      <c r="A10918" t="inlineStr">
        <is>
          <t>alinhamento.100219452</t>
        </is>
      </c>
      <c r="B10918" t="inlineStr">
        <is>
          <t>LINESTRING (-9.457750678466684 38.72359538697262, -9.457759663312109 38.72360870655919, -9.457767193790344 38.72361798918262, -9.457774096248174 38.72362439647384, -9.457782368266571 38.72363024778575, -9.45779119513757 38.723635011891325, -9.457800928397262 38.723639045112826, -9.457811216509029 38.72364199112765, -9.457821486328227 38.723643946507266, -9.457832429286215 38.7236449934926, -9.457843350624668 38.723644869727245, -9.45785413704467 38.7236436665717, -9.45786490517029 38.72364147278089, -9.457872334423975 38.72363904659812, -9.457891764777326 38.72363270119485, -9.4579362918463 38.723621747690565, -9.457978776207806 38.72361225854488, -9.458027595076668 38.7236033281239, -9.458078524821287 38.72359662566964, -9.458115715748704 38.72359314152223, -9.45816820651302 38.723590024395484, -9.458174182839945 38.72358986657564, -9.458214894130363 38.723590215782146, -9.458254475770174 38.723591658698275, -9.458294740524808 38.72359273355092, -9.458333472518122 38.72359175400645, -9.45837205627419 38.723588974599544, -9.458410261867456 38.723584397937145, -9.458447971006194 38.723577845207714, -9.458485303640346 38.723569585281325, -9.458521453374473 38.72355953722497, -9.458599152807231 38.72353298441713, -9.458936679750522 38.723398545799974, -9.459055935110534 38.72334963277195, -9.459149298949594 38.72331209273965, -9.459489949440334 38.723172572815955, -9.45951764842225 38.723159467661645, -9.459551560324021 38.72314034695331, -9.45963971887143 38.72308872358461)</t>
        </is>
      </c>
      <c r="C10918" t="inlineStr">
        <is>
          <t>Lancil / estacionamento</t>
        </is>
      </c>
      <c r="D10918" t="inlineStr"/>
      <c r="E10918" t="inlineStr">
        <is>
          <t>alima</t>
        </is>
      </c>
      <c r="F10918" t="inlineStr">
        <is>
          <t>2025-10-13</t>
        </is>
      </c>
      <c r="G10918" t="inlineStr"/>
    </row>
    <row r="10919">
      <c r="A10919" t="inlineStr">
        <is>
          <t>alinhamento.100219453</t>
        </is>
      </c>
      <c r="B10919" t="inlineStr">
        <is>
          <t>LINESTRING (-9.45756650575112 38.72389616752769, -9.457837540155872 38.723716276170556, -9.457869096794694 38.723700335316416, -9.457915468486657 38.723683415865665, -9.45795701988978 38.72367321668895, -9.457997673211226 38.72366419867087, -9.458043284834881 38.723655935128996, -9.458089857723463 38.72364991258655, -9.458123721449498 38.7236468264549, -9.458173341543542 38.72364392201732, -9.458214167826094 38.723644269920406, -9.458251678526276 38.72364564623619, -9.45829458908795 38.7236467811724, -9.458337689644985 38.723645752102726, -9.458380522011499 38.723642654298004, -9.458422971222413 38.72363748906196, -9.458464922312759 38.72363025769845, -9.458506376942987 38.723621050265756, -9.458546871936546 38.723609691863096, -9.45862880002142 38.72358173994125, -9.458984244530017 38.723439981970806, -9.459088434937646 38.72339718482809, -9.459167075400417 38.723365576685865, -9.459182142038214 38.723359550799394, -9.459193326637754 38.72335501017301, -9.459201327289799 38.72335239727115, -9.459209457885017 38.72335059358319, -9.459218061641653 38.723349505139055, -9.459226682045838 38.72334931727046, -9.459235202472174 38.72334994122399, -9.459243622920956 38.723351376999595, -9.459251715135421 38.72335371726329, -9.459264589006509 38.72335969641712, -9.459272277983386 38.72336510385511, -9.45927860241365 38.723371337461515)</t>
        </is>
      </c>
      <c r="C10919" t="inlineStr">
        <is>
          <t>Lancil / estacionamento</t>
        </is>
      </c>
      <c r="D10919" t="inlineStr"/>
      <c r="E10919" t="inlineStr">
        <is>
          <t>alima</t>
        </is>
      </c>
      <c r="F10919" t="inlineStr">
        <is>
          <t>2025-10-13</t>
        </is>
      </c>
      <c r="G10919" t="inlineStr"/>
    </row>
    <row r="10920">
      <c r="A10920" t="inlineStr">
        <is>
          <t>alinhamento.100219454</t>
        </is>
      </c>
      <c r="B10920" t="inlineStr">
        <is>
          <t>LINESTRING (-9.457435085329465 38.71852107727188, -9.457592193974756 38.71845525289985, -9.458057021976584 38.71827334534298, -9.45806363602472 38.718270387929415, -9.458070246746239 38.71826725039997, -9.45807662423545 38.718263935360454, -9.45808288178211 38.71826035145027, -9.4580887911436 38.71825659133293, -9.45809458222554 38.718252652402725, -9.458100023459249 38.71824844720772, -9.458105348076453 38.71824415325764, -9.458110437798217 38.71823959173993, -9.458115180997915 38.71823494407301, -9.458119689302205 38.718230028838526, -9.458123967700352 38.718225116209716, -9.458128011203117 38.7182199360134, -9.458131593231226 38.71821467097092, -9.458135056979868 38.71820922711581, -9.458138175869815 38.7182037871694, -9.4581408316222 38.71819817231918, -9.458143370758354 38.7181924687141, -9.4581454484202 38.718186680263, -9.458147296176351 38.718180894417756, -9.458148795747928 38.71817493236585, -9.458149952124383 38.718169064280495, -9.458150760316435 38.718163019988474, -9.458151225313532 38.718157069663036, -9.458151343789522 38.71815103318869, -9.458151232360242 38.71814499932024, -9.45815066278363 38.7181390607213, -9.458149861638775 38.718133034670494, -9.458148717299387 38.718127102586244, -9.458147114812938 38.71812126577149, -9.458146112036417 38.71811677330808, -9.458145227538836 38.718112459657206, -9.458144801188546 38.71810805073682, -9.458144604743447 38.71810363921054, -9.45814475315606 38.71809922377544, -9.458145131473763 38.71809480573447, -9.458145854649063 38.718090383784684, -9.458146809392465 38.718086049286725, -9.458148108993354 38.71808171087995, -9.458149641825376 38.71807754998275, -9.45815151785165 38.71807329511896, -9.45815362710898 38.71806921776472, -9.458156082886708 38.71806522655933, -9.458158770232293 38.71806132280575, -9.45816157585634 38.718057597864636, -9.458164842953174 38.71805395776933, -9.45816834161778 38.718050405125794, -9.458171958560797 38.718047031294645, -9.45817580873471 38.71804383497295, -9.458179892139514 38.71804081616065, -9.458184207112048 38.71803788480002, -9.458188642026172 38.718035222309446, -9.458193310171206 38.71803273732822, -9.45819809659471 38.71803043115931, -9.45820311624915 38.7180283024997, -9.45820813922966 38.718026353955345, -9.458213397104348 38.71802467297799, -9.458218774920818 38.71802326087061, -9.458224156063489 38.718022028878444, -9.45822965548482 38.718020975698494, -9.458453868630828 38.7179841147802, -9.458459141467873 38.717983244311505, -9.458464529257139 38.71798237253931, -9.458469918709781 38.71798159082462, -9.45847530649878 38.71798071905194, -9.458480580998813 38.717979938640006, -9.458485968787546 38.71797906686683, -9.458491243287328 38.71797828645443, -9.45849663273934 38.71797750473849, -9.458501907238878 38.71797672432563, -9.458507296690644 38.71797594260921, -9.458512686142281 38.71797516089254, -9.4585180755938 38.717974379175644, -9.45852346504519 38.71797359745849, -9.458528856160042 38.717972905798824, -9.45853413065885 38.71797212538448, -9.458539521773476 38.717971433724315, -9.458544912887993 38.71797074206391, -9.458550189050065 38.7179700517066, -9.458555580164356 38.71796936004569, -9.45856097127854 38.71796866838456, -9.458566364056246 38.717968066780884, -9.458571755170214 38.71796737511925, -9.458577147947718 38.717966773515094, -9.458582539061473 38.71796608185297, -9.45858781688645 38.717965481551694, -9.458593209663658 38.7179648799468, -9.45859860244077 38.71796427834165, -9.458603995217779 38.71796367673626, -9.458609387994692 38.71796307513062, -9.458614780771509 38.71796247352474)</t>
        </is>
      </c>
      <c r="C10920" t="inlineStr">
        <is>
          <t>Lancil / estacionamento</t>
        </is>
      </c>
      <c r="D10920" t="inlineStr"/>
      <c r="E10920" t="inlineStr">
        <is>
          <t>alima</t>
        </is>
      </c>
      <c r="F10920" t="inlineStr">
        <is>
          <t>2025-10-13</t>
        </is>
      </c>
      <c r="G10920" t="inlineStr"/>
    </row>
    <row r="10921">
      <c r="A10921" t="inlineStr">
        <is>
          <t>alinhamento.100219455</t>
        </is>
      </c>
      <c r="B10921" t="inlineStr">
        <is>
          <t>LINESTRING (-9.457435085329465 38.71852107727188, -9.457448673977854 38.7185409203343)</t>
        </is>
      </c>
      <c r="C10921" t="inlineStr">
        <is>
          <t>Lancil / estacionamento</t>
        </is>
      </c>
      <c r="D10921" t="inlineStr"/>
      <c r="E10921" t="inlineStr">
        <is>
          <t>alima</t>
        </is>
      </c>
      <c r="F10921" t="inlineStr">
        <is>
          <t>2025-10-13</t>
        </is>
      </c>
      <c r="G10921" t="inlineStr"/>
    </row>
    <row r="10922">
      <c r="A10922" t="inlineStr">
        <is>
          <t>alinhamento.100219456</t>
        </is>
      </c>
      <c r="B10922" t="inlineStr">
        <is>
          <t>LINESTRING (-9.457435085329465 38.71852107727188, -9.457435085329465 38.71852107727188)</t>
        </is>
      </c>
      <c r="C10922" t="inlineStr">
        <is>
          <t>Lancil / estacionamento</t>
        </is>
      </c>
      <c r="D10922" t="inlineStr"/>
      <c r="E10922" t="inlineStr">
        <is>
          <t>alima</t>
        </is>
      </c>
      <c r="F10922" t="inlineStr">
        <is>
          <t>2025-10-13</t>
        </is>
      </c>
      <c r="G10922" t="inlineStr"/>
    </row>
    <row r="10923">
      <c r="A10923" t="inlineStr">
        <is>
          <t>alinhamento.100219457</t>
        </is>
      </c>
      <c r="B10923" t="inlineStr">
        <is>
          <t>LINESTRING (-9.457503967685815 38.72386579967951, -9.457681447821065 38.72375056259344, -9.457690038572023 38.723742538517456, -9.457696000170055 38.72373535492103, -9.457700685549112 38.72372755524989, -9.457703988062375 38.723719591095204, -9.457706130981855 38.72371109962108, -9.457706666101972 38.72370271644191, -9.457706049943663 38.723694256231724, -9.457704170871606 38.723685900408476, -9.457700920576256 38.72367801050546, -9.457697468627623 38.72367165418801, -9.45767105233568 38.72362970762991)</t>
        </is>
      </c>
      <c r="C10923" t="inlineStr">
        <is>
          <t>Lancil / estacionamento</t>
        </is>
      </c>
      <c r="D10923" t="inlineStr"/>
      <c r="E10923" t="inlineStr">
        <is>
          <t>alima</t>
        </is>
      </c>
      <c r="F10923" t="inlineStr">
        <is>
          <t>2025-10-13</t>
        </is>
      </c>
      <c r="G10923" t="inlineStr"/>
    </row>
    <row r="10924">
      <c r="A10924" t="inlineStr">
        <is>
          <t>alinhamento.100219458</t>
        </is>
      </c>
      <c r="B10924" t="inlineStr">
        <is>
          <t>LINESTRING (-9.457397902065692 38.71856221311651, -9.457504352278336 38.718517590260106, -9.457490878572566 38.718497745902006)</t>
        </is>
      </c>
      <c r="C10924" t="inlineStr">
        <is>
          <t>Lancil / estacionamento</t>
        </is>
      </c>
      <c r="D10924" t="inlineStr"/>
      <c r="E10924" t="inlineStr">
        <is>
          <t>alima</t>
        </is>
      </c>
      <c r="F10924" t="inlineStr">
        <is>
          <t>2025-10-13</t>
        </is>
      </c>
      <c r="G10924" t="inlineStr"/>
    </row>
    <row r="10925">
      <c r="A10925" t="inlineStr">
        <is>
          <t>alinhamento.100219459</t>
        </is>
      </c>
      <c r="B10925" t="inlineStr">
        <is>
          <t>LINESTRING (-9.457397902065692 38.71856221311651, -9.457397902065692 38.71856221311651)</t>
        </is>
      </c>
      <c r="C10925" t="inlineStr">
        <is>
          <t>Lancil / estacionamento</t>
        </is>
      </c>
      <c r="D10925" t="inlineStr"/>
      <c r="E10925" t="inlineStr">
        <is>
          <t>alima</t>
        </is>
      </c>
      <c r="F10925" t="inlineStr">
        <is>
          <t>2025-10-13</t>
        </is>
      </c>
      <c r="G10925" t="inlineStr"/>
    </row>
    <row r="10926">
      <c r="A10926" t="inlineStr">
        <is>
          <t>alinhamento.100219460</t>
        </is>
      </c>
      <c r="B10926" t="inlineStr">
        <is>
          <t>LINESTRING (-9.45738442838028 38.718542368745894, -9.457397902065692 38.71856221311651)</t>
        </is>
      </c>
      <c r="C10926" t="inlineStr">
        <is>
          <t>Lancil / estacionamento</t>
        </is>
      </c>
      <c r="D10926" t="inlineStr"/>
      <c r="E10926" t="inlineStr">
        <is>
          <t>alima</t>
        </is>
      </c>
      <c r="F10926" t="inlineStr">
        <is>
          <t>2025-10-13</t>
        </is>
      </c>
      <c r="G10926" t="inlineStr"/>
    </row>
    <row r="10927">
      <c r="A10927" t="inlineStr">
        <is>
          <t>alinhamento.100219461</t>
        </is>
      </c>
      <c r="B10927" t="inlineStr">
        <is>
          <t>LINESTRING (-9.457328635066803 38.718565700066016, -9.457342225357047 38.718585633198785, -9.457342338648289 38.71858554183886, -9.45734496263026 38.71858443119595, -9.457347586612146 38.718583320552945, -9.457397902065692 38.71856221311651)</t>
        </is>
      </c>
      <c r="C10927" t="inlineStr">
        <is>
          <t>Lancil / estacionamento</t>
        </is>
      </c>
      <c r="D10927" t="inlineStr"/>
      <c r="E10927" t="inlineStr">
        <is>
          <t>alima</t>
        </is>
      </c>
      <c r="F10927" t="inlineStr">
        <is>
          <t>2025-10-13</t>
        </is>
      </c>
      <c r="G10927" t="inlineStr"/>
    </row>
    <row r="10928">
      <c r="A10928" t="inlineStr">
        <is>
          <t>alinhamento.100219462</t>
        </is>
      </c>
      <c r="B10928" t="inlineStr">
        <is>
          <t>LINESTRING (-9.457384150499045 38.7223084729456, -9.457344149758988 38.72234657807593, -9.457306294973185 38.722382587123434, -9.457303684151837 38.72238441822887, -9.457301303249288 38.72238624672981, -9.457298805724843 38.72238798647521, -9.457296194903106 38.7223898175805, -9.457293697378415 38.7223915573258, -9.457291201515897 38.722393387128754, -9.457288589031478 38.722395128176174, -9.45728597654693 38.72239686922353, -9.457283362399968 38.72239852021313, -9.457280749915169 38.72240026126038, -9.457278135767963 38.72240191224986, -9.45727540666114 38.722403564541494, -9.45727279251369 38.72240521553086, -9.457270063406616 38.72240686782238, -9.45726733429942 38.722408520113824, -9.457264603529831 38.72241008234749, -9.457261872760123 38.722411644581136, -9.457259256949804 38.7224132055125, -9.457256411220344 38.722414769048186, -9.457253680450279 38.72241633128162, -9.457250833058325 38.72241780475947, -9.457247987328499 38.722419368294965, -9.457245254895826 38.7224208404705, -9.457242292543992 38.72242231525032, -9.457239443489328 38.72242369867017, -9.457236596096784 38.7224251721477, -9.457233632082364 38.72242655686962, -9.457230783027363 38.72242794028927, -9.45722793397225 38.72242932370886, -9.457224854997945 38.72243070973271, -9.457216297858364 38.72243431964465, -9.457217404236475 38.72243196512281, -9.45721851227672 38.72242970065866, -9.457219618654694 38.722427346136804, -9.457220495113532 38.722424994219246, -9.45722148486963 38.722422550941815, -9.457222361328352 38.72242019902422, -9.457223122827498 38.72241784840878, -9.457223997623897 38.722415406433484, -9.457224527541706 38.72241296836466, -9.45722517241899 38.722410528993656, -9.45722581729623 38.722408089622654, -9.457226347213927 38.72240565155381, -9.457226762172096 38.72240321478712, -9.457227060508531 38.72240068926488, -9.45722747546665 38.722398252498174, -9.457227660505778 38.72239581833578, -9.457227958842157 38.72239329281354, -9.457228028921783 38.72239085995332, -9.457228097339188 38.72238833703538, -9.45722805245934 38.72238590547731, -9.45722800591728 38.722383383861526, -9.457227844415767 38.72238086354791, -9.457227684576482 38.722378433291986, -9.457227523074998 38.72237591297837, -9.457227133316843 38.72237348532675, -9.457226856855948 38.72237096631529, -9.457226467097845 38.72236853866369, -9.457225847420903 38.722366113616374, -9.457225342703433 38.722363687266906, -9.457224723026572 38.72236126221959, -9.457228649931531 38.722362208581075, -9.457232691796028 38.72236315364025, -9.457236615376742 38.72236391988602, -9.4572407688764 38.72236468352734, -9.457244804092236 38.722365268355254, -9.457248952605331 38.722365761823156, -9.457252984496792 38.72236616653537, -9.457257244644916 38.7223664785854, -9.457261273211943 38.72236670318192, -9.457265413413907 38.72236674636071, -9.457269668575302 38.72236678823713, -9.45727380545272 38.72236665130021, -9.45727794066784 38.72236642430545, -9.457282074220645 38.722366107252796, -9.457286206111121 38.72236570014234, -9.457290334676959 38.722365112916314, -9.457294348283295 38.72236452699236, -9.457298358564953 38.72236376095285, -9.457302367184216 38.72236290485553, -9.457306374141064 38.72236195870034, -9.45731026447606 38.72236092378957, -9.457314153148618 38.72235979882095, -9.457318040158722 38.722358583794524, -9.45732180888461 38.7223571899548, -9.457325577610346 38.722355796114954, -9.45732922971418 38.722354313519546, -9.457332878493167 38.72235265080861, -9.457336412312578 38.72235098939984, -9.457339827847706 38.72234914917782, -9.457343243382656 38.722347308955705)</t>
        </is>
      </c>
      <c r="C10928" t="inlineStr">
        <is>
          <t>Lancil / estacionamento</t>
        </is>
      </c>
      <c r="D10928" t="inlineStr"/>
      <c r="E10928" t="inlineStr">
        <is>
          <t>alima</t>
        </is>
      </c>
      <c r="F10928" t="inlineStr">
        <is>
          <t>2025-10-13</t>
        </is>
      </c>
      <c r="G10928" t="inlineStr"/>
    </row>
    <row r="10929">
      <c r="A10929" t="inlineStr">
        <is>
          <t>alinhamento.100219463</t>
        </is>
      </c>
      <c r="B10929" t="inlineStr">
        <is>
          <t>LINESTRING (-9.457138032643638 38.718635866811205, -9.457255341936037 38.71859400364082, -9.457258084197166 38.71859307181328, -9.457260709842798 38.71859205122998, -9.45726345210378 38.7185911194023, -9.457266079411301 38.71859018887666, -9.457268705056713 38.71858916829319, -9.457271332364094 38.71858823776742, -9.457273958009356 38.71858721718384, -9.457276585316592 38.71858628665797, -9.45727920929965 38.7185851760165, -9.457281834944682 38.71858415543274, -9.457284462251703 38.71858322490668, -9.457287087896587 38.718582204322814, -9.457289828494769 38.718581182436765, -9.4572924541395 38.71858016185276, -9.457295079784153 38.71857914126871, -9.457297705428733 38.718578120684604, -9.457300216119872 38.718577101402566, -9.457302841764305 38.71857608081835, -9.457305467408657 38.71857506023407, -9.457308093052932 38.71857403964972, -9.457310718697135 38.718573019065346, -9.45731334267916 38.718571908423115, -9.457315968323202 38.71857088783861, -9.457318479013827 38.71856986855618, -9.457321102995614 38.7185687579138, -9.457323728639432 38.7185677373291, -9.45732635262106 38.71856662668662, -9.457328863311377 38.71856560740397, -9.457331487292846 38.71856449676134, -9.457333997983014 38.71856347747858, -9.457435085329465 38.71852107727188)</t>
        </is>
      </c>
      <c r="C10929" t="inlineStr">
        <is>
          <t>Lancil / estacionamento</t>
        </is>
      </c>
      <c r="D10929" t="inlineStr"/>
      <c r="E10929" t="inlineStr">
        <is>
          <t>alima</t>
        </is>
      </c>
      <c r="F10929" t="inlineStr">
        <is>
          <t>2025-10-13</t>
        </is>
      </c>
      <c r="G10929" t="inlineStr"/>
    </row>
    <row r="10930">
      <c r="A10930" t="inlineStr">
        <is>
          <t>alinhamento.100219464</t>
        </is>
      </c>
      <c r="B10930" t="inlineStr">
        <is>
          <t>LINESTRING (-9.457138032643638 38.718635866811205, -9.457138032643638 38.718635866811205)</t>
        </is>
      </c>
      <c r="C10930" t="inlineStr">
        <is>
          <t>Lancil / estacionamento</t>
        </is>
      </c>
      <c r="D10930" t="inlineStr"/>
      <c r="E10930" t="inlineStr">
        <is>
          <t>alima</t>
        </is>
      </c>
      <c r="F10930" t="inlineStr">
        <is>
          <t>2025-10-13</t>
        </is>
      </c>
      <c r="G10930" t="inlineStr"/>
    </row>
    <row r="10931">
      <c r="A10931" t="inlineStr">
        <is>
          <t>alinhamento.100219465</t>
        </is>
      </c>
      <c r="B10931" t="inlineStr">
        <is>
          <t>LINESTRING (-9.457080463356112 38.718656425753835, -9.457138032643638 38.718635866811205)</t>
        </is>
      </c>
      <c r="C10931" t="inlineStr">
        <is>
          <t>Lancil / estacionamento</t>
        </is>
      </c>
      <c r="D10931" t="inlineStr"/>
      <c r="E10931" t="inlineStr">
        <is>
          <t>alima</t>
        </is>
      </c>
      <c r="F10931" t="inlineStr">
        <is>
          <t>2025-10-13</t>
        </is>
      </c>
      <c r="G10931" t="inlineStr"/>
    </row>
    <row r="10932">
      <c r="A10932" t="inlineStr">
        <is>
          <t>alinhamento.100219466</t>
        </is>
      </c>
      <c r="B10932" t="inlineStr">
        <is>
          <t>LINESTRING (-9.457080463356112 38.718656425753835, -9.457092454217651 38.718676917489574)</t>
        </is>
      </c>
      <c r="C10932" t="inlineStr">
        <is>
          <t>Lancil / estacionamento</t>
        </is>
      </c>
      <c r="D10932" t="inlineStr"/>
      <c r="E10932" t="inlineStr">
        <is>
          <t>alima</t>
        </is>
      </c>
      <c r="F10932" t="inlineStr">
        <is>
          <t>2025-10-13</t>
        </is>
      </c>
      <c r="G10932" t="inlineStr"/>
    </row>
    <row r="10933">
      <c r="A10933" t="inlineStr">
        <is>
          <t>alinhamento.100219467</t>
        </is>
      </c>
      <c r="B10933" t="inlineStr">
        <is>
          <t>LINESTRING (-9.457080463356112 38.718656425753835, -9.457080463356112 38.718656425753835)</t>
        </is>
      </c>
      <c r="C10933" t="inlineStr">
        <is>
          <t>Lancil / estacionamento</t>
        </is>
      </c>
      <c r="D10933" t="inlineStr"/>
      <c r="E10933" t="inlineStr">
        <is>
          <t>alima</t>
        </is>
      </c>
      <c r="F10933" t="inlineStr">
        <is>
          <t>2025-10-13</t>
        </is>
      </c>
      <c r="G10933" t="inlineStr"/>
    </row>
    <row r="10934">
      <c r="A10934" t="inlineStr">
        <is>
          <t>alinhamento.100219468</t>
        </is>
      </c>
      <c r="B10934" t="inlineStr">
        <is>
          <t>LINESTRING (-9.45702802706218 38.71867476469867, -9.457049851906728 38.71866740147805, -9.457080463356112 38.718656425753835)</t>
        </is>
      </c>
      <c r="C10934" t="inlineStr">
        <is>
          <t>Lancil / estacionamento</t>
        </is>
      </c>
      <c r="D10934" t="inlineStr"/>
      <c r="E10934" t="inlineStr">
        <is>
          <t>alima</t>
        </is>
      </c>
      <c r="F10934" t="inlineStr">
        <is>
          <t>2025-10-13</t>
        </is>
      </c>
      <c r="G10934" t="inlineStr"/>
    </row>
    <row r="10935">
      <c r="A10935" t="inlineStr">
        <is>
          <t>alinhamento.100219469</t>
        </is>
      </c>
      <c r="B10935" t="inlineStr">
        <is>
          <t>LINESTRING (-9.45702802706218 38.71867476469867, -9.457039446467808 38.718695443064824)</t>
        </is>
      </c>
      <c r="C10935" t="inlineStr">
        <is>
          <t>Lancil / estacionamento</t>
        </is>
      </c>
      <c r="D10935" t="inlineStr"/>
      <c r="E10935" t="inlineStr">
        <is>
          <t>alima</t>
        </is>
      </c>
      <c r="F10935" t="inlineStr">
        <is>
          <t>2025-10-13</t>
        </is>
      </c>
      <c r="G10935" t="inlineStr"/>
    </row>
    <row r="10936">
      <c r="A10936" t="inlineStr">
        <is>
          <t>alinhamento.100219470</t>
        </is>
      </c>
      <c r="B10936" t="inlineStr">
        <is>
          <t>LINESTRING (-9.45702802706218 38.71867476469867, -9.45702802706218 38.71867476469867)</t>
        </is>
      </c>
      <c r="C10936" t="inlineStr">
        <is>
          <t>Lancil / estacionamento</t>
        </is>
      </c>
      <c r="D10936" t="inlineStr"/>
      <c r="E10936" t="inlineStr">
        <is>
          <t>alima</t>
        </is>
      </c>
      <c r="F10936" t="inlineStr">
        <is>
          <t>2025-10-13</t>
        </is>
      </c>
      <c r="G10936" t="inlineStr"/>
    </row>
    <row r="10937">
      <c r="A10937" t="inlineStr">
        <is>
          <t>alinhamento.100219471</t>
        </is>
      </c>
      <c r="B10937" t="inlineStr">
        <is>
          <t>LINESTRING (-9.4569752375718 38.71869265723695, -9.45702802706218 38.71867476469867)</t>
        </is>
      </c>
      <c r="C10937" t="inlineStr">
        <is>
          <t>Lancil / estacionamento</t>
        </is>
      </c>
      <c r="D10937" t="inlineStr"/>
      <c r="E10937" t="inlineStr">
        <is>
          <t>alima</t>
        </is>
      </c>
      <c r="F10937" t="inlineStr">
        <is>
          <t>2025-10-13</t>
        </is>
      </c>
      <c r="G10937" t="inlineStr"/>
    </row>
    <row r="10938">
      <c r="A10938" t="inlineStr">
        <is>
          <t>alinhamento.100219472</t>
        </is>
      </c>
      <c r="B10938" t="inlineStr">
        <is>
          <t>LINESTRING (-9.4569752375718 38.71869265723695, -9.456985742321674 38.71871361619628)</t>
        </is>
      </c>
      <c r="C10938" t="inlineStr">
        <is>
          <t>Lancil / estacionamento</t>
        </is>
      </c>
      <c r="D10938" t="inlineStr"/>
      <c r="E10938" t="inlineStr">
        <is>
          <t>alima</t>
        </is>
      </c>
      <c r="F10938" t="inlineStr">
        <is>
          <t>2025-10-13</t>
        </is>
      </c>
      <c r="G10938" t="inlineStr"/>
    </row>
    <row r="10939">
      <c r="A10939" t="inlineStr">
        <is>
          <t>alinhamento.100219473</t>
        </is>
      </c>
      <c r="B10939" t="inlineStr">
        <is>
          <t>LINESTRING (-9.4569752375718 38.71869265723695, -9.4569752375718 38.71869265723695)</t>
        </is>
      </c>
      <c r="C10939" t="inlineStr">
        <is>
          <t>Lancil / estacionamento</t>
        </is>
      </c>
      <c r="D10939" t="inlineStr"/>
      <c r="E10939" t="inlineStr">
        <is>
          <t>alima</t>
        </is>
      </c>
      <c r="F10939" t="inlineStr">
        <is>
          <t>2025-10-13</t>
        </is>
      </c>
      <c r="G10939" t="inlineStr"/>
    </row>
    <row r="10940">
      <c r="A10940" t="inlineStr">
        <is>
          <t>alinhamento.100219474</t>
        </is>
      </c>
      <c r="B10940" t="inlineStr">
        <is>
          <t>LINESTRING (-9.45692279790016 38.718710816019865, -9.456933980728019 38.718731136769044)</t>
        </is>
      </c>
      <c r="C10940" t="inlineStr">
        <is>
          <t>Lancil / estacionamento</t>
        </is>
      </c>
      <c r="D10940" t="inlineStr"/>
      <c r="E10940" t="inlineStr">
        <is>
          <t>alima</t>
        </is>
      </c>
      <c r="F10940" t="inlineStr">
        <is>
          <t>2025-10-13</t>
        </is>
      </c>
      <c r="G10940" t="inlineStr"/>
    </row>
    <row r="10941">
      <c r="A10941" t="inlineStr">
        <is>
          <t>alinhamento.100231062</t>
        </is>
      </c>
      <c r="B10941" t="inlineStr">
        <is>
          <t>POINT (-9.341984485582998 38.689885975763815)</t>
        </is>
      </c>
      <c r="C10941" t="inlineStr">
        <is>
          <t>Alinhamento</t>
        </is>
      </c>
      <c r="D10941" t="inlineStr">
        <is>
          <t>15</t>
        </is>
      </c>
      <c r="E10941" t="inlineStr">
        <is>
          <t>alima</t>
        </is>
      </c>
      <c r="F10941" t="inlineStr">
        <is>
          <t>2025-10-13</t>
        </is>
      </c>
      <c r="G10941" t="inlineStr"/>
    </row>
    <row r="10942">
      <c r="A10942" t="inlineStr">
        <is>
          <t>alinhamento.100231063</t>
        </is>
      </c>
      <c r="B10942" t="inlineStr">
        <is>
          <t>POINT (-9.411600189367743 38.71044307534427)</t>
        </is>
      </c>
      <c r="C10942" t="inlineStr">
        <is>
          <t>Alinhamento</t>
        </is>
      </c>
      <c r="D10942" t="inlineStr">
        <is>
          <t>9,7</t>
        </is>
      </c>
      <c r="E10942" t="inlineStr">
        <is>
          <t>alima</t>
        </is>
      </c>
      <c r="F10942" t="inlineStr">
        <is>
          <t>2025-10-13</t>
        </is>
      </c>
      <c r="G10942" t="inlineStr"/>
    </row>
    <row r="10943">
      <c r="A10943" t="inlineStr">
        <is>
          <t>alinhamento.100231064</t>
        </is>
      </c>
      <c r="B10943" t="inlineStr">
        <is>
          <t>POINT (-9.391433776826046 38.705468698232195)</t>
        </is>
      </c>
      <c r="C10943" t="inlineStr">
        <is>
          <t>Alinhamento</t>
        </is>
      </c>
      <c r="D10943" t="inlineStr">
        <is>
          <t>9,1</t>
        </is>
      </c>
      <c r="E10943" t="inlineStr">
        <is>
          <t>alima</t>
        </is>
      </c>
      <c r="F10943" t="inlineStr">
        <is>
          <t>2025-10-13</t>
        </is>
      </c>
      <c r="G10943" t="inlineStr"/>
    </row>
    <row r="10944">
      <c r="A10944" t="inlineStr">
        <is>
          <t>alinhamento.100219475</t>
        </is>
      </c>
      <c r="B10944" t="inlineStr">
        <is>
          <t>LINESTRING (-9.457070639316083 38.72261639272653, -9.457069096639207 38.72261379797909, -9.457067552300417 38.722611113173926, -9.457066122921578 38.72260842706673, -9.457064806840652 38.722605649599814, -9.45706349075983 38.72260287213287, -9.457062404598753 38.72260009206191, -9.457061318437763 38.722597311990924, -9.45706034723667 38.72259453061794, -9.457059489333442 38.72259165788524, -9.457058746390087 38.72258878385052, -9.457058118406593 38.72258590851381, -9.457057490423153 38.72258303317708, -9.457056977399553 38.72258015653837, -9.45705657767377 38.722577188539915, -9.457056294569817 38.72257430929721, -9.457056124763646 38.7225713386948, -9.457056071579274 38.72256845684808, -9.457056131692664 38.72256548364166, -9.457056193468064 38.722562600492935, -9.45705637020322 38.72255971604224, -9.457056660236097 38.72255674023183, -9.457057066890714 38.72255385317713, -9.457057588505046 38.72255096482044, -9.45705822507907 38.72254807516175, -9.457058976612783 38.72254518420105, -9.457059729808448 38.722542383298055, -9.457060596301767 38.72253949103536, -9.457061579416754 38.722536687528375, -9.457062677491379 38.72253388271937, -9.45706389052563 38.72253107660836, -9.45698390538277 38.72256459017515, -9.456987714012381 38.72256535773105, -9.456991525965925 38.72256630540222, -9.456995339581505 38.72256734313099, -9.456999153197193 38.72256838085964, -9.457002855177103 38.72256960000552, -9.457006442197363 38.722570820453235, -9.457010147501427 38.722572219714294, -9.45701373784585 38.7225736202772, -9.457017329852379 38.7225751108977, -9.457020693601452 38.722576694179736, -9.457024173972428 38.722578366217384, -9.457027541045758 38.72258012961464, -9.457030793159456 38.72258189431375, -9.457034046935298 38.72258374907046, -9.457037072453703 38.72258569648875, -9.457040214594063 38.72258773266268, -9.457043243436791 38.72258986019623, -9.457046157319894 38.722591989031685, -9.457049072865175 38.72259420792476, -9.457051760153016 38.72259651947946, -9.457054447441028 38.722598831034084, -9.457057021431407 38.722601233948346, -9.45705959542196 38.72260363686257, -9.457061942817072 38.72260622249612, -9.45706428855033 38.72260871807193, -9.457066522647967 38.72261139506511, -9.45706864178593 38.72261407336026, -9.457070645964214 38.722616752957364, -9.457072651804678 38.722619522612135, -9.457074427725594 38.72262229487091)</t>
        </is>
      </c>
      <c r="C10944" t="inlineStr">
        <is>
          <t>Lancil / estacionamento</t>
        </is>
      </c>
      <c r="D10944" t="inlineStr"/>
      <c r="E10944" t="inlineStr">
        <is>
          <t>alima</t>
        </is>
      </c>
      <c r="F10944" t="inlineStr">
        <is>
          <t>2025-10-13</t>
        </is>
      </c>
      <c r="G10944" t="inlineStr"/>
    </row>
    <row r="10945">
      <c r="A10945" t="inlineStr">
        <is>
          <t>alinhamento.100219476</t>
        </is>
      </c>
      <c r="B10945" t="inlineStr">
        <is>
          <t>LINESTRING (-9.456857004439685 38.71720746195537, -9.4570146451212 38.71722044937201, -9.457640135540192 38.71727164368883, -9.458189904169767 38.71731288378239, -9.458795209684284 38.71736051747991)</t>
        </is>
      </c>
      <c r="C10945" t="inlineStr">
        <is>
          <t>Lancil / estacionamento</t>
        </is>
      </c>
      <c r="D10945" t="inlineStr"/>
      <c r="E10945" t="inlineStr">
        <is>
          <t>alima</t>
        </is>
      </c>
      <c r="F10945" t="inlineStr">
        <is>
          <t>2025-10-13</t>
        </is>
      </c>
      <c r="G10945" t="inlineStr"/>
    </row>
    <row r="10946">
      <c r="A10946" t="inlineStr">
        <is>
          <t>alinhamento.100219477</t>
        </is>
      </c>
      <c r="B10946" t="inlineStr">
        <is>
          <t>LINESTRING (-9.456857009424015 38.71720773212874, -9.456857004439685 38.71720746195537)</t>
        </is>
      </c>
      <c r="C10946" t="inlineStr">
        <is>
          <t>Lancil / estacionamento</t>
        </is>
      </c>
      <c r="D10946" t="inlineStr"/>
      <c r="E10946" t="inlineStr">
        <is>
          <t>alima</t>
        </is>
      </c>
      <c r="F10946" t="inlineStr">
        <is>
          <t>2025-10-13</t>
        </is>
      </c>
      <c r="G10946" t="inlineStr"/>
    </row>
    <row r="10947">
      <c r="A10947" t="inlineStr">
        <is>
          <t>alinhamento.100219478</t>
        </is>
      </c>
      <c r="B10947" t="inlineStr">
        <is>
          <t>LINESTRING (-9.456869771802449 38.71872835088374, -9.456881191171883 38.71874902926582)</t>
        </is>
      </c>
      <c r="C10947" t="inlineStr">
        <is>
          <t>Lancil / estacionamento</t>
        </is>
      </c>
      <c r="D10947" t="inlineStr"/>
      <c r="E10947" t="inlineStr">
        <is>
          <t>alima</t>
        </is>
      </c>
      <c r="F10947" t="inlineStr">
        <is>
          <t>2025-10-13</t>
        </is>
      </c>
      <c r="G10947" t="inlineStr"/>
    </row>
    <row r="10948">
      <c r="A10948" t="inlineStr">
        <is>
          <t>alinhamento.100219479</t>
        </is>
      </c>
      <c r="B10948" t="inlineStr">
        <is>
          <t>LINESTRING (-9.456869771802449 38.71872835088374, -9.4569752375718 38.71869265723695)</t>
        </is>
      </c>
      <c r="C10948" t="inlineStr">
        <is>
          <t>Lancil / estacionamento</t>
        </is>
      </c>
      <c r="D10948" t="inlineStr"/>
      <c r="E10948" t="inlineStr">
        <is>
          <t>alima</t>
        </is>
      </c>
      <c r="F10948" t="inlineStr">
        <is>
          <t>2025-10-13</t>
        </is>
      </c>
      <c r="G10948" t="inlineStr"/>
    </row>
    <row r="10949">
      <c r="A10949" t="inlineStr">
        <is>
          <t>alinhamento.100219480</t>
        </is>
      </c>
      <c r="B10949" t="inlineStr">
        <is>
          <t>LINESTRING (-9.456869771802449 38.71872835088374, -9.456869771802449 38.71872835088374)</t>
        </is>
      </c>
      <c r="C10949" t="inlineStr">
        <is>
          <t>Lancil / estacionamento</t>
        </is>
      </c>
      <c r="D10949" t="inlineStr"/>
      <c r="E10949" t="inlineStr">
        <is>
          <t>alima</t>
        </is>
      </c>
      <c r="F10949" t="inlineStr">
        <is>
          <t>2025-10-13</t>
        </is>
      </c>
      <c r="G10949" t="inlineStr"/>
    </row>
    <row r="10950">
      <c r="A10950" t="inlineStr">
        <is>
          <t>alinhamento.100219481</t>
        </is>
      </c>
      <c r="B10950" t="inlineStr">
        <is>
          <t>LINESTRING (-9.456816982231494 38.718746243351795, -9.45682840158886 38.71876692173918)</t>
        </is>
      </c>
      <c r="C10950" t="inlineStr">
        <is>
          <t>Lancil / estacionamento</t>
        </is>
      </c>
      <c r="D10950" t="inlineStr"/>
      <c r="E10950" t="inlineStr">
        <is>
          <t>alima</t>
        </is>
      </c>
      <c r="F10950" t="inlineStr">
        <is>
          <t>2025-10-13</t>
        </is>
      </c>
      <c r="G10950" t="inlineStr"/>
    </row>
    <row r="10951">
      <c r="A10951" t="inlineStr">
        <is>
          <t>alinhamento.100219482</t>
        </is>
      </c>
      <c r="B10951" t="inlineStr">
        <is>
          <t>LINESTRING (-9.456758936330843 38.7187659067677, -9.45677035567493 38.71878658516095, -9.457061499562668 38.71868798718046, -9.457150023517846 38.71865635854086, -9.457138032643638 38.718635866811205)</t>
        </is>
      </c>
      <c r="C10951" t="inlineStr">
        <is>
          <t>Lancil / estacionamento</t>
        </is>
      </c>
      <c r="D10951" t="inlineStr"/>
      <c r="E10951" t="inlineStr">
        <is>
          <t>alima</t>
        </is>
      </c>
      <c r="F10951" t="inlineStr">
        <is>
          <t>2025-10-13</t>
        </is>
      </c>
      <c r="G10951" t="inlineStr"/>
    </row>
    <row r="10952">
      <c r="A10952" t="inlineStr">
        <is>
          <t>alinhamento.100219483</t>
        </is>
      </c>
      <c r="B10952" t="inlineStr">
        <is>
          <t>LINESTRING (-9.45667766668076 38.722518966224754, -9.456677771357391 38.72252463986139, -9.456678679090594 38.722530214328934, -9.456680274920815 38.72253569092901, -9.456682673807954 38.72254106835995, -9.456685757469327 38.72254616780787, -9.4566895275666 38.72255107933045, -9.45669386415544 38.722555534056106, -9.456698770558999 38.72255971210021, -9.456704126832825 38.722563344591165, -9.456710051259797 38.7225666103427, -9.45671642555694 38.72256933054094, -9.456723136425964 38.72257159654524, -9.456730065583766 38.72257322954172, -9.456737099732 38.72257432088981, -9.45674435216868 38.722574779230015, -9.456751479675871 38.72257469852516, -9.456758710511355 38.722573986114114, -9.45676569979557 38.722572645902, -9.456772450851663 38.72257085800431, -9.456779075315978 38.72256844100392, -9.456939277314984 38.72250150154752, -9.457099593970009 38.72243456057405, -9.45710574859972 38.72243160841738, -9.457111550039935 38.72242820987796, -9.45711688333105 38.72242436625793, -9.457121518553999 38.72242008016143, -9.457125687289949 38.722415439042166, -9.457129161282008 38.722410535561984, -9.45713193886818 38.722405279663256, -9.45713402503488 38.72239994151917, -9.45713541645806 38.72239434101431, -9.457136118124172 38.72238874832183, -9.45713589845234 38.72238307598819, -9.457134989023796 38.72237741146694, -9.457133393162904 38.72237193487349, -9.45713110920771 38.722366556150085, -9.457128025523101 38.72236145671418, -9.457124257068637 38.72235663526364, -9.457119918803825 38.72235209049636, -9.457115014052869 38.722348002527696, -9.457109541153699 38.72234428129986, -9.457103616727775 38.722341015568425, -9.457097357396496 38.72233829408908, -9.45709064820035 38.72233611816372, -9.457083719058017 38.72233448518828, -9.457076684928733 38.722333393860694, -9.457069432514972 38.7223329355407, -9.457062190073325 38.72233301756651, -9.457055074225009 38.72233372869388, -9.457048083307864 38.72233497886513, -9.457041218983715 38.72233685813798, -9.457034707847253 38.722339183793125, -9.456874506299233 38.72240612337414, -9.45671418948805 38.722473064041786, -9.45670791987848 38.72247601747981, -9.45670223337441 38.72247941469793, -9.45669690005652 38.72248325829948, -9.456692264803744 38.7224875443796, -9.456688096035247 38.722492185483944, -9.456684508710733 38.72249718031089, -9.456681729426567 38.72250234614181, -9.456679644884751 38.72250777433612, -9.456678251762346 38.72251328477841, -9.45667766668076 38.722518966224754)</t>
        </is>
      </c>
      <c r="C10952" t="inlineStr">
        <is>
          <t>Lancil / estacionamento</t>
        </is>
      </c>
      <c r="D10952" t="inlineStr"/>
      <c r="E10952" t="inlineStr">
        <is>
          <t>alima</t>
        </is>
      </c>
      <c r="F10952" t="inlineStr">
        <is>
          <t>2025-10-13</t>
        </is>
      </c>
      <c r="G10952" t="inlineStr"/>
    </row>
    <row r="10953">
      <c r="A10953" t="inlineStr">
        <is>
          <t>alinhamento.100219484</t>
        </is>
      </c>
      <c r="B10953" t="inlineStr">
        <is>
          <t>LINESTRING (-9.456537249746638 38.718846422994304, -9.456722828603306 38.71877811563536, -9.456869771802449 38.71872835088374)</t>
        </is>
      </c>
      <c r="C10953" t="inlineStr">
        <is>
          <t>Lancil / estacionamento</t>
        </is>
      </c>
      <c r="D10953" t="inlineStr"/>
      <c r="E10953" t="inlineStr">
        <is>
          <t>alima</t>
        </is>
      </c>
      <c r="F10953" t="inlineStr">
        <is>
          <t>2025-10-13</t>
        </is>
      </c>
      <c r="G10953" t="inlineStr"/>
    </row>
    <row r="10954">
      <c r="A10954" t="inlineStr">
        <is>
          <t>alinhamento.100219485</t>
        </is>
      </c>
      <c r="B10954" t="inlineStr">
        <is>
          <t>LINESTRING (-9.456537249746638 38.718846422994304, -9.456537249746638 38.718846422994304)</t>
        </is>
      </c>
      <c r="C10954" t="inlineStr">
        <is>
          <t>Lancil / estacionamento</t>
        </is>
      </c>
      <c r="D10954" t="inlineStr"/>
      <c r="E10954" t="inlineStr">
        <is>
          <t>alima</t>
        </is>
      </c>
      <c r="F10954" t="inlineStr">
        <is>
          <t>2025-10-13</t>
        </is>
      </c>
      <c r="G10954" t="inlineStr"/>
    </row>
    <row r="10955">
      <c r="A10955" t="inlineStr">
        <is>
          <t>alinhamento.100219486</t>
        </is>
      </c>
      <c r="B10955" t="inlineStr">
        <is>
          <t>LINESTRING (-9.456492368868632 38.71888791592631, -9.456493738348893 38.71888735996356, -9.456549468734508 38.71886682212672, -9.456537249746638 38.718846422994304)</t>
        </is>
      </c>
      <c r="C10955" t="inlineStr">
        <is>
          <t>Lancil / estacionamento</t>
        </is>
      </c>
      <c r="D10955" t="inlineStr"/>
      <c r="E10955" t="inlineStr">
        <is>
          <t>alima</t>
        </is>
      </c>
      <c r="F10955" t="inlineStr">
        <is>
          <t>2025-10-13</t>
        </is>
      </c>
      <c r="G10955" t="inlineStr"/>
    </row>
    <row r="10956">
      <c r="A10956" t="inlineStr">
        <is>
          <t>alinhamento.100219487</t>
        </is>
      </c>
      <c r="B10956" t="inlineStr">
        <is>
          <t>LINESTRING (-9.456492368868632 38.71888791592631, -9.456492368868632 38.71888791592631)</t>
        </is>
      </c>
      <c r="C10956" t="inlineStr">
        <is>
          <t>Lancil / estacionamento</t>
        </is>
      </c>
      <c r="D10956" t="inlineStr"/>
      <c r="E10956" t="inlineStr">
        <is>
          <t>alima</t>
        </is>
      </c>
      <c r="F10956" t="inlineStr">
        <is>
          <t>2025-10-13</t>
        </is>
      </c>
      <c r="G10956" t="inlineStr"/>
    </row>
    <row r="10957">
      <c r="A10957" t="inlineStr">
        <is>
          <t>alinhamento.100219488</t>
        </is>
      </c>
      <c r="B10957" t="inlineStr">
        <is>
          <t>LINESTRING (-9.456480034939196 38.7188675180891, -9.456481519373037 38.71886696082514, -9.456537249746638 38.718846422994304)</t>
        </is>
      </c>
      <c r="C10957" t="inlineStr">
        <is>
          <t>Lancil / estacionamento</t>
        </is>
      </c>
      <c r="D10957" t="inlineStr"/>
      <c r="E10957" t="inlineStr">
        <is>
          <t>alima</t>
        </is>
      </c>
      <c r="F10957" t="inlineStr">
        <is>
          <t>2025-10-13</t>
        </is>
      </c>
      <c r="G10957" t="inlineStr"/>
    </row>
    <row r="10958">
      <c r="A10958" t="inlineStr">
        <is>
          <t>alinhamento.100219489</t>
        </is>
      </c>
      <c r="B10958" t="inlineStr">
        <is>
          <t>LINESTRING (-9.456480034939196 38.7188675180891, -9.456492368868632 38.71888791592631)</t>
        </is>
      </c>
      <c r="C10958" t="inlineStr">
        <is>
          <t>Lancil / estacionamento</t>
        </is>
      </c>
      <c r="D10958" t="inlineStr"/>
      <c r="E10958" t="inlineStr">
        <is>
          <t>alima</t>
        </is>
      </c>
      <c r="F10958" t="inlineStr">
        <is>
          <t>2025-10-13</t>
        </is>
      </c>
      <c r="G10958" t="inlineStr"/>
    </row>
    <row r="10959">
      <c r="A10959" t="inlineStr">
        <is>
          <t>alinhamento.100219490</t>
        </is>
      </c>
      <c r="B10959" t="inlineStr">
        <is>
          <t>LINESTRING (-9.456480034939196 38.7188675180891, -9.456480034939196 38.7188675180891)</t>
        </is>
      </c>
      <c r="C10959" t="inlineStr">
        <is>
          <t>Lancil / estacionamento</t>
        </is>
      </c>
      <c r="D10959" t="inlineStr"/>
      <c r="E10959" t="inlineStr">
        <is>
          <t>alima</t>
        </is>
      </c>
      <c r="F10959" t="inlineStr">
        <is>
          <t>2025-10-13</t>
        </is>
      </c>
      <c r="G10959" t="inlineStr"/>
    </row>
    <row r="10960">
      <c r="A10960" t="inlineStr">
        <is>
          <t>alinhamento.100219491</t>
        </is>
      </c>
      <c r="B10960" t="inlineStr">
        <is>
          <t>LINESTRING (-9.456513296020246 38.722708997066206, -9.456516496626016 38.72270796999013, -9.456522209738544 38.72270601370436, -9.456527804568031 38.72270387860432, -9.456533282775807 38.72270165474779, -9.456538642700496 38.722699252077035, -9.45654388434207 38.72269667059207, -9.45654912432188 38.722693999049156, -9.456554131058542 38.72269114999358, -9.456559019512028 38.72268812212385, -9.456563791343719 38.72268500549768, -9.45656856151359 38.722681798813625, -9.456572983480305 38.72267841591849, -9.45657728882522 38.722674944266984, -9.456581477548346 38.722671383859144, -9.45658554798825 38.722667644637234, -9.456589386846415 38.722663817960544, -9.456593109082801 38.72265990252754, -9.456596484777547 38.722655900941334, -9.456599858810478 38.722651809297325, -9.456603001261747 38.72264763019857, -9.456605912131382 38.72264336364515, -9.456608706379319 38.72263900833548, -9.456611269045675 38.72263456557112, -9.456613715090374 38.72263003405057, -9.456615701295242 38.7226255077362, -9.456617800798279 38.722620890062515, -9.456619438800121 38.72261618753734, -9.456620961841903 38.72261148631371, -9.45662236992364 38.722606786391616, -9.456623431464198 38.722602000316506, -9.456625652253623 38.722603956856595, -9.45662787304317 38.72260591339667, -9.456630208792689 38.72260786863511, -9.456632542880854 38.722609733815766, -9.456634991928999 38.7226115976948, -9.456637324355919 38.72261337281764, -9.456639886702682 38.72261514533726, -9.45664233242821 38.72261682910068, -9.456644893113722 38.72261851156245, -9.456647568759225 38.72262019272258, -9.456650242743347 38.722621783824906, -9.456653030025956 38.72262328356787, -9.456655702348796 38.72262478461236, -9.456658489631632 38.72262628435516, -9.456661275253063 38.722627694040185, -9.456664175834488 38.722629102423525, -9.456667074754497 38.72263042074908, -9.456670086972968 38.72263164771522, -9.456672984231654 38.722632875982875, -9.456675996450327 38.72263410294885, -9.45667900534602 38.72263514979931, -9.456682015903342 38.72263628670742, -9.456685139759104 38.72263733225608, -9.456688261953403 38.72263828774691, -9.456691384147781 38.7226392432377, -9.45669461964058 38.72264010736901, -9.45669785347189 38.722640881442544, -9.456700972343361 38.72264165681759, -9.456704206174804 38.722642430890936, -9.456707436683159 38.722643024848715, -9.456697961473706 38.722646735194445, -9.456688254681866 38.72265035808494, -9.456678546227485 38.72265389091694, -9.45666895273206 38.72265742244653, -9.456659244275736 38.72266095527696, -9.45664965077838 38.722664486804966, -9.456639940658617 38.722667929576104, -9.456630113916468 38.72267128359029, -9.456620402133339 38.722674636302095, -9.456610690349283 38.72267798901311, -9.456600863604333 38.722681343024895, -9.456591035197006 38.722684606978106, -9.456581205127346 38.7226877808728, -9.45657149167819 38.72269104352289, -9.456561544985352 38.722694128659775, -9.456551599953023 38.72269730385352, -9.456541768218422 38.72270038768722, -9.456531819861585 38.72270338276387, -9.456521873165247 38.72270646789742, -9.456513296020246 38.722708997066206)</t>
        </is>
      </c>
      <c r="C10960" t="inlineStr">
        <is>
          <t>Lancil / estacionamento</t>
        </is>
      </c>
      <c r="D10960" t="inlineStr"/>
      <c r="E10960" t="inlineStr">
        <is>
          <t>alima</t>
        </is>
      </c>
      <c r="F10960" t="inlineStr">
        <is>
          <t>2025-10-13</t>
        </is>
      </c>
      <c r="G10960" t="inlineStr"/>
    </row>
    <row r="10961">
      <c r="A10961" t="inlineStr">
        <is>
          <t>alinhamento.100219492</t>
        </is>
      </c>
      <c r="B10961" t="inlineStr">
        <is>
          <t>LINESTRING (-9.456443179196741 38.718907749158625, -9.456443179196741 38.718907749158625)</t>
        </is>
      </c>
      <c r="C10961" t="inlineStr">
        <is>
          <t>Lancil / estacionamento</t>
        </is>
      </c>
      <c r="D10961" t="inlineStr"/>
      <c r="E10961" t="inlineStr">
        <is>
          <t>alima</t>
        </is>
      </c>
      <c r="F10961" t="inlineStr">
        <is>
          <t>2025-10-13</t>
        </is>
      </c>
      <c r="G10961" t="inlineStr"/>
    </row>
    <row r="10962">
      <c r="A10962" t="inlineStr">
        <is>
          <t>alinhamento.100219493</t>
        </is>
      </c>
      <c r="B10962" t="inlineStr">
        <is>
          <t>LINESTRING (-9.456443179196741 38.718907749158625, -9.456445116803328 38.71890682645882, -9.456449110292334 38.718905159873394, -9.456453102120115 38.718903403230044, -9.456457095608743 38.71890173664436, -9.4564612040511 38.718900068757215, -9.456465197539346 38.71889840217124, -9.456469305981319 38.718896734283824, -9.456473301130247 38.71889515775539, -9.456477411232907 38.718893579925464, -9.456481406381476 38.71889200339673, -9.45648563143767 38.718890424265226, -9.45648974153978 38.71888884643491, -9.456492368868632 38.71888791592631)</t>
        </is>
      </c>
      <c r="C10962" t="inlineStr">
        <is>
          <t>Lancil / estacionamento</t>
        </is>
      </c>
      <c r="D10962" t="inlineStr"/>
      <c r="E10962" t="inlineStr">
        <is>
          <t>alima</t>
        </is>
      </c>
      <c r="F10962" t="inlineStr">
        <is>
          <t>2025-10-13</t>
        </is>
      </c>
      <c r="G10962" t="inlineStr"/>
    </row>
    <row r="10963">
      <c r="A10963" t="inlineStr">
        <is>
          <t>alinhamento.100219494</t>
        </is>
      </c>
      <c r="B10963" t="inlineStr">
        <is>
          <t>LINESTRING (-9.456510780190495 38.7227097461602, -9.456513296020246 38.722708997066206)</t>
        </is>
      </c>
      <c r="C10963" t="inlineStr">
        <is>
          <t>Lancil / estacionamento</t>
        </is>
      </c>
      <c r="D10963" t="inlineStr"/>
      <c r="E10963" t="inlineStr">
        <is>
          <t>alima</t>
        </is>
      </c>
      <c r="F10963" t="inlineStr">
        <is>
          <t>2025-10-13</t>
        </is>
      </c>
      <c r="G10963" t="inlineStr"/>
    </row>
    <row r="10964">
      <c r="A10964" t="inlineStr">
        <is>
          <t>alinhamento.100219495</t>
        </is>
      </c>
      <c r="B10964" t="inlineStr">
        <is>
          <t>LINESTRING (-9.456499359443336 38.722358667031884, -9.45650207494695 38.722362509581245, -9.456505020369795 38.72236634952763, -9.456508077429815 38.722370008057034, -9.456511249449633 38.72237366528489, -9.45651464972743 38.72237722985201, -9.456518048344245 38.72238070436128, -9.456521675219054 38.722384086209786, -9.456525415392383 38.722387376698975, -9.456529268864221 38.72239057582884, -9.456533350594082 38.72239368229788, -9.456537430662951 38.72239669870905, -9.456541738989849 38.722399622459356, -9.456546043994374 38.722402366094045, -9.456550463958756 38.72240510842707, -9.456555110519801 38.72240766804146, -9.456559755419793 38.72241013759794, -9.456564511956875 38.72241242573725, -9.456569383453806 38.722414712574874, -9.45657436658779 38.722416817995274, -9.456579461358809 38.72241874199851, -9.456584439509134 38.722420577245295, -9.456589760876957 38.722422318529574, -9.45659496562405 38.722423971057374, -9.456600165387085 38.72242535341177, -9.456605595069442 38.72242673316283, -9.456611021429111 38.72242793279817, -9.456616444466054 38.72242895231782, -9.45662198080125 38.72242988047791, -9.45662751547512 38.72243071858, -9.456633161785733 38.722431375264804, -9.45663112241995 38.72243301973222, -9.456629083054072 38.722434664199604, -9.456626930389989 38.72243640002625, -9.456625007644963 38.72243813324971, -9.456623086561304 38.722439956530884, -9.456621165477548 38.72244177981202, -9.456619359353288 38.72244360179157, -9.45661755322893 38.72244542377109, -9.456615748765937 38.72244733580831, -9.456614059262447 38.72244924654396, -9.456612369758865 38.72245115727955, -9.456610796876246 38.72245315677132, -9.456609223993539 38.72245515626307, -9.456607651110748 38.722457155754796, -9.456606193187481 38.72245915394495, -9.456604736925575 38.72246124219281, -9.45660339396177 38.72246323908139, -9.4566019376997 38.72246532732922, -9.45660071301824 38.72246750303168, -9.456599486675271 38.72246958867639, -9.456598261993669 38.72247176437882, -9.456597265569835 38.72247384742043, -9.456596157509166 38.722476111879025, -9.456595162746643 38.722478284978344, -9.456594167984067 38.72248045807766, -9.456593174882853 38.72248272123469, -9.45659229507981 38.72248489303245, -9.4565915318978 38.72248715358641, -9.456590653756082 38.722489415441885, -9.456590005533647 38.72249167469428, -9.456499359443336 38.722358667031884)</t>
        </is>
      </c>
      <c r="C10964" t="inlineStr">
        <is>
          <t>Lancil / estacionamento</t>
        </is>
      </c>
      <c r="D10964" t="inlineStr"/>
      <c r="E10964" t="inlineStr">
        <is>
          <t>alima</t>
        </is>
      </c>
      <c r="F10964" t="inlineStr">
        <is>
          <t>2025-10-13</t>
        </is>
      </c>
      <c r="G10964" t="inlineStr"/>
    </row>
    <row r="10965">
      <c r="A10965" t="inlineStr">
        <is>
          <t>alinhamento.100219496</t>
        </is>
      </c>
      <c r="B10965" t="inlineStr">
        <is>
          <t>LINESTRING (-9.456429134257109 38.718888091297536, -9.456443179196741 38.718907749158625)</t>
        </is>
      </c>
      <c r="C10965" t="inlineStr">
        <is>
          <t>Lancil / estacionamento</t>
        </is>
      </c>
      <c r="D10965" t="inlineStr"/>
      <c r="E10965" t="inlineStr">
        <is>
          <t>alima</t>
        </is>
      </c>
      <c r="F10965" t="inlineStr">
        <is>
          <t>2025-10-13</t>
        </is>
      </c>
      <c r="G10965" t="inlineStr"/>
    </row>
    <row r="10966">
      <c r="A10966" t="inlineStr">
        <is>
          <t>alinhamento.100219497</t>
        </is>
      </c>
      <c r="B10966" t="inlineStr">
        <is>
          <t>LINESTRING (-9.45637989605075 38.718911528116415, -9.45639553538875 38.718930357246016)</t>
        </is>
      </c>
      <c r="C10966" t="inlineStr">
        <is>
          <t>Lancil / estacionamento</t>
        </is>
      </c>
      <c r="D10966" t="inlineStr"/>
      <c r="E10966" t="inlineStr">
        <is>
          <t>alima</t>
        </is>
      </c>
      <c r="F10966" t="inlineStr">
        <is>
          <t>2025-10-13</t>
        </is>
      </c>
      <c r="G10966" t="inlineStr"/>
    </row>
    <row r="10967">
      <c r="A10967" t="inlineStr">
        <is>
          <t>alinhamento.100219498</t>
        </is>
      </c>
      <c r="B10967" t="inlineStr">
        <is>
          <t>LINESTRING (-9.456411366664584 38.72273726400313, -9.456421553257655 38.72273471662248, -9.45643162156745 38.72273199042689, -9.456441691537703 38.72272935428816, -9.45645187480598 38.722726626789445, -9.456461943113418 38.722723900591255, -9.456471894798739 38.722721085635925, -9.456481959781991 38.72271817932059, -9.456491909804377 38.72271527430585, -9.456501974785969 38.72271236798883, -9.45651192314536 38.72270937291467, -9.456513296020246 38.722708997066206)</t>
        </is>
      </c>
      <c r="C10967" t="inlineStr">
        <is>
          <t>Lancil / estacionamento</t>
        </is>
      </c>
      <c r="D10967" t="inlineStr"/>
      <c r="E10967" t="inlineStr">
        <is>
          <t>alima</t>
        </is>
      </c>
      <c r="F10967" t="inlineStr">
        <is>
          <t>2025-10-13</t>
        </is>
      </c>
      <c r="G10967" t="inlineStr"/>
    </row>
    <row r="10968">
      <c r="A10968" t="inlineStr">
        <is>
          <t>alinhamento.100231065</t>
        </is>
      </c>
      <c r="B10968" t="inlineStr">
        <is>
          <t>POINT (-9.36673232851649 38.70531671123645)</t>
        </is>
      </c>
      <c r="C10968" t="inlineStr">
        <is>
          <t>Alinhamento</t>
        </is>
      </c>
      <c r="D10968" t="inlineStr">
        <is>
          <t>9,7</t>
        </is>
      </c>
      <c r="E10968" t="inlineStr">
        <is>
          <t>alima</t>
        </is>
      </c>
      <c r="F10968" t="inlineStr">
        <is>
          <t>2025-10-13</t>
        </is>
      </c>
      <c r="G10968" t="inlineStr"/>
    </row>
    <row r="10969">
      <c r="A10969" t="inlineStr">
        <is>
          <t>alinhamento.100231066</t>
        </is>
      </c>
      <c r="B10969" t="inlineStr">
        <is>
          <t>POINT (-9.366996122141613 38.70433878214318)</t>
        </is>
      </c>
      <c r="C10969" t="inlineStr">
        <is>
          <t>Alinhamento</t>
        </is>
      </c>
      <c r="D10969" t="inlineStr">
        <is>
          <t>7,7</t>
        </is>
      </c>
      <c r="E10969" t="inlineStr">
        <is>
          <t>alima</t>
        </is>
      </c>
      <c r="F10969" t="inlineStr">
        <is>
          <t>2025-10-13</t>
        </is>
      </c>
      <c r="G10969" t="inlineStr"/>
    </row>
    <row r="10970">
      <c r="A10970" t="inlineStr">
        <is>
          <t>alinhamento.100231067</t>
        </is>
      </c>
      <c r="B10970" t="inlineStr">
        <is>
          <t>POINT (-9.367376899414513 38.7047162260513)</t>
        </is>
      </c>
      <c r="C10970" t="inlineStr">
        <is>
          <t>Alinhamento</t>
        </is>
      </c>
      <c r="D10970" t="inlineStr">
        <is>
          <t>7</t>
        </is>
      </c>
      <c r="E10970" t="inlineStr">
        <is>
          <t>alima</t>
        </is>
      </c>
      <c r="F10970" t="inlineStr">
        <is>
          <t>2025-10-13</t>
        </is>
      </c>
      <c r="G10970" t="inlineStr"/>
    </row>
    <row r="10971">
      <c r="A10971" t="inlineStr">
        <is>
          <t>alinhamento.100219499</t>
        </is>
      </c>
      <c r="B10971" t="inlineStr">
        <is>
          <t>LINESTRING (-9.456332536936854 38.718937105483164, -9.456359172082694 38.71892248181498, -9.45636304231606 38.71892036624467, -9.456367027503147 38.71891824937307, -9.4563707827821 38.71891613510374, -9.45637476962966 38.71891410828963, -9.456378756476994 38.71891208147541, -9.456382628370163 38.71891005596229, -9.456386615217044 38.7189080291478, -9.456390603724657 38.71890609239098, -9.45639459057109 38.718904065576226, -9.456398694032188 38.71890212751789, -9.456402567585215 38.7189001920619, -9.456406671045876 38.718898254003314, -9.456410661213374 38.71889640730359, -9.45641476633458 38.71889455930249, -9.456418869794577 38.71889262124347, -9.456422976576347 38.71889086329989, -9.456427081696908 38.71888901529835, -9.456431186817257 38.7188871672967, -9.456435293598405 38.71888540935268, -9.456439515333244 38.71888365010723, -9.456443622113978 38.71888189216294, -9.456447728894512 38.718880134218495, -9.456451952289758 38.71887846503041, -9.456456174023767 38.71887670578439, -9.45646039741861 38.718875036595996, -9.456464620813252 38.71887336740744, -9.456468845868752 38.71887178827653, -9.456473069263 38.7188701190877, -9.45647729431811 38.71886853995649, -9.456480034939196 38.7188675180891)</t>
        </is>
      </c>
      <c r="C10971" t="inlineStr">
        <is>
          <t>Lancil / estacionamento</t>
        </is>
      </c>
      <c r="D10971" t="inlineStr"/>
      <c r="E10971" t="inlineStr">
        <is>
          <t>alima</t>
        </is>
      </c>
      <c r="F10971" t="inlineStr">
        <is>
          <t>2025-10-13</t>
        </is>
      </c>
      <c r="G10971" t="inlineStr"/>
    </row>
    <row r="10972">
      <c r="A10972" t="inlineStr">
        <is>
          <t>alinhamento.100219500</t>
        </is>
      </c>
      <c r="B10972" t="inlineStr">
        <is>
          <t>LINESTRING (-9.456332536936854 38.718937105483164, -9.456348857687917 38.71895547652301)</t>
        </is>
      </c>
      <c r="C10972" t="inlineStr">
        <is>
          <t>Lancil / estacionamento</t>
        </is>
      </c>
      <c r="D10972" t="inlineStr"/>
      <c r="E10972" t="inlineStr">
        <is>
          <t>alima</t>
        </is>
      </c>
      <c r="F10972" t="inlineStr">
        <is>
          <t>2025-10-13</t>
        </is>
      </c>
      <c r="G10972" t="inlineStr"/>
    </row>
    <row r="10973">
      <c r="A10973" t="inlineStr">
        <is>
          <t>alinhamento.100219501</t>
        </is>
      </c>
      <c r="B10973" t="inlineStr">
        <is>
          <t>LINESTRING (-9.456332420321978 38.718937016726564, -9.456332536936854 38.718937105483164)</t>
        </is>
      </c>
      <c r="C10973" t="inlineStr">
        <is>
          <t>Lancil / estacionamento</t>
        </is>
      </c>
      <c r="D10973" t="inlineStr"/>
      <c r="E10973" t="inlineStr">
        <is>
          <t>alima</t>
        </is>
      </c>
      <c r="F10973" t="inlineStr">
        <is>
          <t>2025-10-13</t>
        </is>
      </c>
      <c r="G10973" t="inlineStr"/>
    </row>
    <row r="10974">
      <c r="A10974" t="inlineStr">
        <is>
          <t>alinhamento.100219502</t>
        </is>
      </c>
      <c r="B10974" t="inlineStr">
        <is>
          <t>LINESTRING (-9.456285411018612 38.718962860344526, -9.456301733424699 38.71898132144877)</t>
        </is>
      </c>
      <c r="C10974" t="inlineStr">
        <is>
          <t>Lancil / estacionamento</t>
        </is>
      </c>
      <c r="D10974" t="inlineStr"/>
      <c r="E10974" t="inlineStr">
        <is>
          <t>alima</t>
        </is>
      </c>
      <c r="F10974" t="inlineStr">
        <is>
          <t>2025-10-13</t>
        </is>
      </c>
      <c r="G10974" t="inlineStr"/>
    </row>
    <row r="10975">
      <c r="A10975" t="inlineStr">
        <is>
          <t>alinhamento.100219503</t>
        </is>
      </c>
      <c r="B10975" t="inlineStr">
        <is>
          <t>LINESTRING (-9.456254722420555 38.71900707499713, -9.456375609451964 38.718940941607634, -9.456379364731827 38.71893882733803, -9.456383121672417 38.71893680312609, -9.456386880273746 38.71893486897184, -9.45639063721391 38.71893284475967, -9.456394510768801 38.71893090930393, -9.456398269369512 38.7189289751493, -9.456402142923979 38.71892703969332, -9.456406016478235 38.71892510423722, -9.456409890032285 38.71892316878098, -9.456413650293152 38.71892132468366, -9.456417525507783 38.71891947928498, -9.456421515676157 38.71891763258489, -9.456425390890375 38.71891578718594, -9.456429266104395 38.71891394178687, -9.456433257933165 38.71891218514419, -9.456437248100718 38.71891033844357, -9.45644112497515 38.71890858310189, -9.456443179196741 38.718907749158625)</t>
        </is>
      </c>
      <c r="C10975" t="inlineStr">
        <is>
          <t>Lancil / estacionamento</t>
        </is>
      </c>
      <c r="D10975" t="inlineStr"/>
      <c r="E10975" t="inlineStr">
        <is>
          <t>alima</t>
        </is>
      </c>
      <c r="F10975" t="inlineStr">
        <is>
          <t>2025-10-13</t>
        </is>
      </c>
      <c r="G10975" t="inlineStr"/>
    </row>
    <row r="10976">
      <c r="A10976" t="inlineStr">
        <is>
          <t>alinhamento.100219504</t>
        </is>
      </c>
      <c r="B10976" t="inlineStr">
        <is>
          <t>LINESTRING (-9.456254722420555 38.71900707499713, -9.456254722420555 38.71900707499713)</t>
        </is>
      </c>
      <c r="C10976" t="inlineStr">
        <is>
          <t>Lancil / estacionamento</t>
        </is>
      </c>
      <c r="D10976" t="inlineStr"/>
      <c r="E10976" t="inlineStr">
        <is>
          <t>alima</t>
        </is>
      </c>
      <c r="F10976" t="inlineStr">
        <is>
          <t>2025-10-13</t>
        </is>
      </c>
      <c r="G10976" t="inlineStr"/>
    </row>
    <row r="10977">
      <c r="A10977" t="inlineStr">
        <is>
          <t>alinhamento.100219505</t>
        </is>
      </c>
      <c r="B10977" t="inlineStr">
        <is>
          <t>LINESTRING (-9.456238285066254 38.71898861518737, -9.456332536936854 38.718937105483164)</t>
        </is>
      </c>
      <c r="C10977" t="inlineStr">
        <is>
          <t>Lancil / estacionamento</t>
        </is>
      </c>
      <c r="D10977" t="inlineStr"/>
      <c r="E10977" t="inlineStr">
        <is>
          <t>alima</t>
        </is>
      </c>
      <c r="F10977" t="inlineStr">
        <is>
          <t>2025-10-13</t>
        </is>
      </c>
      <c r="G10977" t="inlineStr"/>
    </row>
    <row r="10978">
      <c r="A10978" t="inlineStr">
        <is>
          <t>alinhamento.100219506</t>
        </is>
      </c>
      <c r="B10978" t="inlineStr">
        <is>
          <t>LINESTRING (-9.456238285066254 38.71898861518737, -9.456254722420555 38.71900707499713)</t>
        </is>
      </c>
      <c r="C10978" t="inlineStr">
        <is>
          <t>Lancil / estacionamento</t>
        </is>
      </c>
      <c r="D10978" t="inlineStr"/>
      <c r="E10978" t="inlineStr">
        <is>
          <t>alima</t>
        </is>
      </c>
      <c r="F10978" t="inlineStr">
        <is>
          <t>2025-10-13</t>
        </is>
      </c>
      <c r="G10978" t="inlineStr"/>
    </row>
    <row r="10979">
      <c r="A10979" t="inlineStr">
        <is>
          <t>alinhamento.100219507</t>
        </is>
      </c>
      <c r="B10979" t="inlineStr">
        <is>
          <t>LINESTRING (-9.456238285066254 38.71898861518737, -9.456238285066254 38.71898861518737)</t>
        </is>
      </c>
      <c r="C10979" t="inlineStr">
        <is>
          <t>Lancil / estacionamento</t>
        </is>
      </c>
      <c r="D10979" t="inlineStr"/>
      <c r="E10979" t="inlineStr">
        <is>
          <t>alima</t>
        </is>
      </c>
      <c r="F10979" t="inlineStr">
        <is>
          <t>2025-10-13</t>
        </is>
      </c>
      <c r="G10979" t="inlineStr"/>
    </row>
    <row r="10980">
      <c r="A10980" t="inlineStr">
        <is>
          <t>alinhamento.100219508</t>
        </is>
      </c>
      <c r="B10980" t="inlineStr">
        <is>
          <t>LINESTRING (-9.456186144277122 38.71901676876025, -9.456229519962308 38.718993398376284, -9.456238285066254 38.71898861518737)</t>
        </is>
      </c>
      <c r="C10980" t="inlineStr">
        <is>
          <t>Lancil / estacionamento</t>
        </is>
      </c>
      <c r="D10980" t="inlineStr"/>
      <c r="E10980" t="inlineStr">
        <is>
          <t>alima</t>
        </is>
      </c>
      <c r="F10980" t="inlineStr">
        <is>
          <t>2025-10-13</t>
        </is>
      </c>
      <c r="G10980" t="inlineStr"/>
    </row>
    <row r="10981">
      <c r="A10981" t="inlineStr">
        <is>
          <t>alinhamento.100219509</t>
        </is>
      </c>
      <c r="B10981" t="inlineStr">
        <is>
          <t>LINESTRING (-9.456186144277122 38.71901676876025, -9.456202468331458 38.71903531993621, -9.456245842361408 38.719011859488354, -9.456254722420555 38.71900707499713)</t>
        </is>
      </c>
      <c r="C10981" t="inlineStr">
        <is>
          <t>Lancil / estacionamento</t>
        </is>
      </c>
      <c r="D10981" t="inlineStr"/>
      <c r="E10981" t="inlineStr">
        <is>
          <t>alima</t>
        </is>
      </c>
      <c r="F10981" t="inlineStr">
        <is>
          <t>2025-10-13</t>
        </is>
      </c>
      <c r="G10981" t="inlineStr"/>
    </row>
    <row r="10982">
      <c r="A10982" t="inlineStr">
        <is>
          <t>alinhamento.100219510</t>
        </is>
      </c>
      <c r="B10982" t="inlineStr">
        <is>
          <t>LINESTRING (-9.456186144277122 38.71901676876025, -9.456186144277122 38.71901676876025)</t>
        </is>
      </c>
      <c r="C10982" t="inlineStr">
        <is>
          <t>Lancil / estacionamento</t>
        </is>
      </c>
      <c r="D10982" t="inlineStr"/>
      <c r="E10982" t="inlineStr">
        <is>
          <t>alima</t>
        </is>
      </c>
      <c r="F10982" t="inlineStr">
        <is>
          <t>2025-10-13</t>
        </is>
      </c>
      <c r="G10982" t="inlineStr"/>
    </row>
    <row r="10983">
      <c r="A10983" t="inlineStr">
        <is>
          <t>alinhamento.100219511</t>
        </is>
      </c>
      <c r="B10983" t="inlineStr">
        <is>
          <t>LINESTRING (-9.455964717188312 38.719161325426406, -9.456017919327518 38.719134601166544, -9.456002506628712 38.719115589268775)</t>
        </is>
      </c>
      <c r="C10983" t="inlineStr">
        <is>
          <t>Lancil / estacionamento</t>
        </is>
      </c>
      <c r="D10983" t="inlineStr"/>
      <c r="E10983" t="inlineStr">
        <is>
          <t>alima</t>
        </is>
      </c>
      <c r="F10983" t="inlineStr">
        <is>
          <t>2025-10-13</t>
        </is>
      </c>
      <c r="G10983" t="inlineStr"/>
    </row>
    <row r="10984">
      <c r="A10984" t="inlineStr">
        <is>
          <t>alinhamento.100219512</t>
        </is>
      </c>
      <c r="B10984" t="inlineStr">
        <is>
          <t>LINESTRING (-9.455964717188312 38.719161325426406, -9.455964717188312 38.719161325426406)</t>
        </is>
      </c>
      <c r="C10984" t="inlineStr">
        <is>
          <t>Lancil / estacionamento</t>
        </is>
      </c>
      <c r="D10984" t="inlineStr"/>
      <c r="E10984" t="inlineStr">
        <is>
          <t>alima</t>
        </is>
      </c>
      <c r="F10984" t="inlineStr">
        <is>
          <t>2025-10-13</t>
        </is>
      </c>
      <c r="G10984" t="inlineStr"/>
    </row>
    <row r="10985">
      <c r="A10985" t="inlineStr">
        <is>
          <t>alinhamento.100219513</t>
        </is>
      </c>
      <c r="B10985" t="inlineStr">
        <is>
          <t>LINESTRING (-9.455949189543123 38.71914231482237, -9.455964717188312 38.719161325426406)</t>
        </is>
      </c>
      <c r="C10985" t="inlineStr">
        <is>
          <t>Lancil / estacionamento</t>
        </is>
      </c>
      <c r="D10985" t="inlineStr"/>
      <c r="E10985" t="inlineStr">
        <is>
          <t>alima</t>
        </is>
      </c>
      <c r="F10985" t="inlineStr">
        <is>
          <t>2025-10-13</t>
        </is>
      </c>
      <c r="G10985" t="inlineStr"/>
    </row>
    <row r="10986">
      <c r="A10986" t="inlineStr">
        <is>
          <t>alinhamento.100219514</t>
        </is>
      </c>
      <c r="B10986" t="inlineStr">
        <is>
          <t>LINESTRING (-9.455916298263855 38.71918556346937, -9.455964717188312 38.719161325426406)</t>
        </is>
      </c>
      <c r="C10986" t="inlineStr">
        <is>
          <t>Lancil / estacionamento</t>
        </is>
      </c>
      <c r="D10986" t="inlineStr"/>
      <c r="E10986" t="inlineStr">
        <is>
          <t>alima</t>
        </is>
      </c>
      <c r="F10986" t="inlineStr">
        <is>
          <t>2025-10-13</t>
        </is>
      </c>
      <c r="G10986" t="inlineStr"/>
    </row>
    <row r="10987">
      <c r="A10987" t="inlineStr">
        <is>
          <t>alinhamento.100219515</t>
        </is>
      </c>
      <c r="B10987" t="inlineStr">
        <is>
          <t>LINESTRING (-9.455916298263855 38.71918556346937, -9.455916298263855 38.71918556346937)</t>
        </is>
      </c>
      <c r="C10987" t="inlineStr">
        <is>
          <t>Lancil / estacionamento</t>
        </is>
      </c>
      <c r="D10987" t="inlineStr"/>
      <c r="E10987" t="inlineStr">
        <is>
          <t>alima</t>
        </is>
      </c>
      <c r="F10987" t="inlineStr">
        <is>
          <t>2025-10-13</t>
        </is>
      </c>
      <c r="G10987" t="inlineStr"/>
    </row>
    <row r="10988">
      <c r="A10988" t="inlineStr">
        <is>
          <t>alinhamento.100219516</t>
        </is>
      </c>
      <c r="B10988" t="inlineStr">
        <is>
          <t>LINESTRING (-9.455900772286238 38.71916664291664, -9.455916298263855 38.71918556346937)</t>
        </is>
      </c>
      <c r="C10988" t="inlineStr">
        <is>
          <t>Lancil / estacionamento</t>
        </is>
      </c>
      <c r="D10988" t="inlineStr"/>
      <c r="E10988" t="inlineStr">
        <is>
          <t>alima</t>
        </is>
      </c>
      <c r="F10988" t="inlineStr">
        <is>
          <t>2025-10-13</t>
        </is>
      </c>
      <c r="G10988" t="inlineStr"/>
    </row>
    <row r="10989">
      <c r="A10989" t="inlineStr">
        <is>
          <t>alinhamento.100219517</t>
        </is>
      </c>
      <c r="B10989" t="inlineStr">
        <is>
          <t>LINESTRING (-9.455852468290288 38.71919087963279, -9.45586799426078 38.719209800192004)</t>
        </is>
      </c>
      <c r="C10989" t="inlineStr">
        <is>
          <t>Lancil / estacionamento</t>
        </is>
      </c>
      <c r="D10989" t="inlineStr"/>
      <c r="E10989" t="inlineStr">
        <is>
          <t>alima</t>
        </is>
      </c>
      <c r="F10989" t="inlineStr">
        <is>
          <t>2025-10-13</t>
        </is>
      </c>
      <c r="G10989" t="inlineStr"/>
    </row>
    <row r="10990">
      <c r="A10990" t="inlineStr">
        <is>
          <t>alinhamento.100219518</t>
        </is>
      </c>
      <c r="B10990" t="inlineStr">
        <is>
          <t>LINESTRING (-9.455819461976017 38.71923412955434, -9.455916298263855 38.71918556346937)</t>
        </is>
      </c>
      <c r="C10990" t="inlineStr">
        <is>
          <t>Lancil / estacionamento</t>
        </is>
      </c>
      <c r="D10990" t="inlineStr"/>
      <c r="E10990" t="inlineStr">
        <is>
          <t>alima</t>
        </is>
      </c>
      <c r="F10990" t="inlineStr">
        <is>
          <t>2025-10-13</t>
        </is>
      </c>
      <c r="G10990" t="inlineStr"/>
    </row>
    <row r="10991">
      <c r="A10991" t="inlineStr">
        <is>
          <t>alinhamento.100219519</t>
        </is>
      </c>
      <c r="B10991" t="inlineStr">
        <is>
          <t>LINESTRING (-9.455819461976017 38.71923412955434, -9.455819461976017 38.71923412955434)</t>
        </is>
      </c>
      <c r="C10991" t="inlineStr">
        <is>
          <t>Lancil / estacionamento</t>
        </is>
      </c>
      <c r="D10991" t="inlineStr"/>
      <c r="E10991" t="inlineStr">
        <is>
          <t>alima</t>
        </is>
      </c>
      <c r="F10991" t="inlineStr">
        <is>
          <t>2025-10-13</t>
        </is>
      </c>
      <c r="G10991" t="inlineStr"/>
    </row>
    <row r="10992">
      <c r="A10992" t="inlineStr">
        <is>
          <t>alinhamento.100219520</t>
        </is>
      </c>
      <c r="B10992" t="inlineStr">
        <is>
          <t>LINESTRING (-9.455804049306908 38.71921511763015, -9.456006151956089 38.71911374648513, -9.456107249933341 38.71905936711399, -9.456186144277122 38.71901676876025)</t>
        </is>
      </c>
      <c r="C10992" t="inlineStr">
        <is>
          <t>Lancil / estacionamento</t>
        </is>
      </c>
      <c r="D10992" t="inlineStr"/>
      <c r="E10992" t="inlineStr">
        <is>
          <t>alima</t>
        </is>
      </c>
      <c r="F10992" t="inlineStr">
        <is>
          <t>2025-10-13</t>
        </is>
      </c>
      <c r="G10992" t="inlineStr"/>
    </row>
    <row r="10993">
      <c r="A10993" t="inlineStr">
        <is>
          <t>alinhamento.100219521</t>
        </is>
      </c>
      <c r="B10993" t="inlineStr">
        <is>
          <t>LINESTRING (-9.455804049306908 38.71921511763015, -9.455819461976017 38.71923412955434)</t>
        </is>
      </c>
      <c r="C10993" t="inlineStr">
        <is>
          <t>Lancil / estacionamento</t>
        </is>
      </c>
      <c r="D10993" t="inlineStr"/>
      <c r="E10993" t="inlineStr">
        <is>
          <t>alima</t>
        </is>
      </c>
      <c r="F10993" t="inlineStr">
        <is>
          <t>2025-10-13</t>
        </is>
      </c>
      <c r="G10993" t="inlineStr"/>
    </row>
    <row r="10994">
      <c r="A10994" t="inlineStr">
        <is>
          <t>alinhamento.100219522</t>
        </is>
      </c>
      <c r="B10994" t="inlineStr">
        <is>
          <t>LINESTRING (-9.455804049306908 38.71921511763015, -9.455804049306908 38.71921511763015)</t>
        </is>
      </c>
      <c r="C10994" t="inlineStr">
        <is>
          <t>Lancil / estacionamento</t>
        </is>
      </c>
      <c r="D10994" t="inlineStr"/>
      <c r="E10994" t="inlineStr">
        <is>
          <t>alima</t>
        </is>
      </c>
      <c r="F10994" t="inlineStr">
        <is>
          <t>2025-10-13</t>
        </is>
      </c>
      <c r="G10994" t="inlineStr"/>
    </row>
    <row r="10995">
      <c r="A10995" t="inlineStr">
        <is>
          <t>alinhamento.100219523</t>
        </is>
      </c>
      <c r="B10995" t="inlineStr">
        <is>
          <t>LINESTRING (-9.455768862136729 38.71925857236627, -9.455780612801313 38.7192535752786, -9.455819461976017 38.71923412955434)</t>
        </is>
      </c>
      <c r="C10995" t="inlineStr">
        <is>
          <t>Lancil / estacionamento</t>
        </is>
      </c>
      <c r="D10995" t="inlineStr"/>
      <c r="E10995" t="inlineStr">
        <is>
          <t>alima</t>
        </is>
      </c>
      <c r="F10995" t="inlineStr">
        <is>
          <t>2025-10-13</t>
        </is>
      </c>
      <c r="G10995" t="inlineStr"/>
    </row>
    <row r="10996">
      <c r="A10996" t="inlineStr">
        <is>
          <t>alinhamento.100219524</t>
        </is>
      </c>
      <c r="B10996" t="inlineStr">
        <is>
          <t>LINESTRING (-9.455768862136729 38.71925857236627, -9.455768863796925 38.719258662424075)</t>
        </is>
      </c>
      <c r="C10996" t="inlineStr">
        <is>
          <t>Lancil / estacionamento</t>
        </is>
      </c>
      <c r="D10996" t="inlineStr"/>
      <c r="E10996" t="inlineStr">
        <is>
          <t>alima</t>
        </is>
      </c>
      <c r="F10996" t="inlineStr">
        <is>
          <t>2025-10-13</t>
        </is>
      </c>
      <c r="G10996" t="inlineStr"/>
    </row>
    <row r="10997">
      <c r="A10997" t="inlineStr">
        <is>
          <t>alinhamento.100219525</t>
        </is>
      </c>
      <c r="B10997" t="inlineStr">
        <is>
          <t>LINESTRING (-9.455755160511393 38.71923882046356, -9.45576611313315 38.719234192712975, -9.455804049306908 38.71921511763015)</t>
        </is>
      </c>
      <c r="C10997" t="inlineStr">
        <is>
          <t>Lancil / estacionamento</t>
        </is>
      </c>
      <c r="D10997" t="inlineStr"/>
      <c r="E10997" t="inlineStr">
        <is>
          <t>alima</t>
        </is>
      </c>
      <c r="F10997" t="inlineStr">
        <is>
          <t>2025-10-13</t>
        </is>
      </c>
      <c r="G10997" t="inlineStr"/>
    </row>
    <row r="10998">
      <c r="A10998" t="inlineStr">
        <is>
          <t>alinhamento.100219526</t>
        </is>
      </c>
      <c r="B10998" t="inlineStr">
        <is>
          <t>LINESTRING (-9.455755160511393 38.71923882046356, -9.455768862136729 38.71925857236627)</t>
        </is>
      </c>
      <c r="C10998" t="inlineStr">
        <is>
          <t>Lancil / estacionamento</t>
        </is>
      </c>
      <c r="D10998" t="inlineStr"/>
      <c r="E10998" t="inlineStr">
        <is>
          <t>alima</t>
        </is>
      </c>
      <c r="F10998" t="inlineStr">
        <is>
          <t>2025-10-13</t>
        </is>
      </c>
      <c r="G10998" t="inlineStr"/>
    </row>
    <row r="10999">
      <c r="A10999" t="inlineStr">
        <is>
          <t>alinhamento.100219527</t>
        </is>
      </c>
      <c r="B10999" t="inlineStr">
        <is>
          <t>LINESTRING (-9.455755160511393 38.71923882046356, -9.455755160511393 38.71923882046356)</t>
        </is>
      </c>
      <c r="C10999" t="inlineStr">
        <is>
          <t>Lancil / estacionamento</t>
        </is>
      </c>
      <c r="D10999" t="inlineStr"/>
      <c r="E10999" t="inlineStr">
        <is>
          <t>alima</t>
        </is>
      </c>
      <c r="F10999" t="inlineStr">
        <is>
          <t>2025-10-13</t>
        </is>
      </c>
      <c r="G10999" t="inlineStr"/>
    </row>
    <row r="11000">
      <c r="A11000" t="inlineStr">
        <is>
          <t>alinhamento.100219528</t>
        </is>
      </c>
      <c r="B11000" t="inlineStr">
        <is>
          <t>LINESTRING (-9.455704622476848 38.71926038009759, -9.455718324092727 38.71928013200631)</t>
        </is>
      </c>
      <c r="C11000" t="inlineStr">
        <is>
          <t>Lancil / estacionamento</t>
        </is>
      </c>
      <c r="D11000" t="inlineStr"/>
      <c r="E11000" t="inlineStr">
        <is>
          <t>alima</t>
        </is>
      </c>
      <c r="F11000" t="inlineStr">
        <is>
          <t>2025-10-13</t>
        </is>
      </c>
      <c r="G11000" t="inlineStr"/>
    </row>
    <row r="11001">
      <c r="A11001" t="inlineStr">
        <is>
          <t>alinhamento.100219529</t>
        </is>
      </c>
      <c r="B11001" t="inlineStr">
        <is>
          <t>LINESTRING (-9.455704622476848 38.71926038009759, -9.455755160511393 38.71923882046356)</t>
        </is>
      </c>
      <c r="C11001" t="inlineStr">
        <is>
          <t>Lancil / estacionamento</t>
        </is>
      </c>
      <c r="D11001" t="inlineStr"/>
      <c r="E11001" t="inlineStr">
        <is>
          <t>alima</t>
        </is>
      </c>
      <c r="F11001" t="inlineStr">
        <is>
          <t>2025-10-13</t>
        </is>
      </c>
      <c r="G11001" t="inlineStr"/>
    </row>
    <row r="11002">
      <c r="A11002" t="inlineStr">
        <is>
          <t>alinhamento.100219530</t>
        </is>
      </c>
      <c r="B11002" t="inlineStr">
        <is>
          <t>LINESTRING (-9.455704622476848 38.71926038009759, -9.455704622476848 38.71926038009759)</t>
        </is>
      </c>
      <c r="C11002" t="inlineStr">
        <is>
          <t>Lancil / estacionamento</t>
        </is>
      </c>
      <c r="D11002" t="inlineStr"/>
      <c r="E11002" t="inlineStr">
        <is>
          <t>alima</t>
        </is>
      </c>
      <c r="F11002" t="inlineStr">
        <is>
          <t>2025-10-13</t>
        </is>
      </c>
      <c r="G11002" t="inlineStr"/>
    </row>
    <row r="11003">
      <c r="A11003" t="inlineStr">
        <is>
          <t>alinhamento.100219531</t>
        </is>
      </c>
      <c r="B11003" t="inlineStr">
        <is>
          <t>LINESTRING (-9.455649064591613 38.71928406826281, -9.455662766197092 38.719303820178155, -9.455768862136729 38.71925857236627)</t>
        </is>
      </c>
      <c r="C11003" t="inlineStr">
        <is>
          <t>Lancil / estacionamento</t>
        </is>
      </c>
      <c r="D11003" t="inlineStr"/>
      <c r="E11003" t="inlineStr">
        <is>
          <t>alima</t>
        </is>
      </c>
      <c r="F11003" t="inlineStr">
        <is>
          <t>2025-10-13</t>
        </is>
      </c>
      <c r="G11003" t="inlineStr"/>
    </row>
    <row r="11004">
      <c r="A11004" t="inlineStr">
        <is>
          <t>alinhamento.100219532</t>
        </is>
      </c>
      <c r="B11004" t="inlineStr">
        <is>
          <t>LINESTRING (-9.455448445453099 38.71935993033701, -9.455583353727132 38.7193121048603, -9.455704622476848 38.71926038009759)</t>
        </is>
      </c>
      <c r="C11004" t="inlineStr">
        <is>
          <t>Lancil / estacionamento</t>
        </is>
      </c>
      <c r="D11004" t="inlineStr"/>
      <c r="E11004" t="inlineStr">
        <is>
          <t>alima</t>
        </is>
      </c>
      <c r="F11004" t="inlineStr">
        <is>
          <t>2025-10-13</t>
        </is>
      </c>
      <c r="G11004" t="inlineStr"/>
    </row>
    <row r="11005">
      <c r="A11005" t="inlineStr">
        <is>
          <t>alinhamento.100219533</t>
        </is>
      </c>
      <c r="B11005" t="inlineStr">
        <is>
          <t>LINESTRING (-9.455448445453099 38.71935993033701, -9.455448445453099 38.71935993033701)</t>
        </is>
      </c>
      <c r="C11005" t="inlineStr">
        <is>
          <t>Lancil / estacionamento</t>
        </is>
      </c>
      <c r="D11005" t="inlineStr"/>
      <c r="E11005" t="inlineStr">
        <is>
          <t>alima</t>
        </is>
      </c>
      <c r="F11005" t="inlineStr">
        <is>
          <t>2025-10-13</t>
        </is>
      </c>
      <c r="G11005" t="inlineStr"/>
    </row>
    <row r="11006">
      <c r="A11006" t="inlineStr">
        <is>
          <t>alinhamento.100219534</t>
        </is>
      </c>
      <c r="B11006" t="inlineStr">
        <is>
          <t>LINESTRING (-9.455390515280515 38.71937968184423, -9.45540124792767 38.719400548291595)</t>
        </is>
      </c>
      <c r="C11006" t="inlineStr">
        <is>
          <t>Lancil / estacionamento</t>
        </is>
      </c>
      <c r="D11006" t="inlineStr"/>
      <c r="E11006" t="inlineStr">
        <is>
          <t>alima</t>
        </is>
      </c>
      <c r="F11006" t="inlineStr">
        <is>
          <t>2025-10-13</t>
        </is>
      </c>
      <c r="G11006" t="inlineStr"/>
    </row>
    <row r="11007">
      <c r="A11007" t="inlineStr">
        <is>
          <t>alinhamento.100219535</t>
        </is>
      </c>
      <c r="B11007" t="inlineStr">
        <is>
          <t>LINESTRING (-9.455390515280515 38.71937968184423, -9.455411205904884 38.71937314244673, -9.455448445453099 38.71935993033701)</t>
        </is>
      </c>
      <c r="C11007" t="inlineStr">
        <is>
          <t>Lancil / estacionamento</t>
        </is>
      </c>
      <c r="D11007" t="inlineStr"/>
      <c r="E11007" t="inlineStr">
        <is>
          <t>alima</t>
        </is>
      </c>
      <c r="F11007" t="inlineStr">
        <is>
          <t>2025-10-13</t>
        </is>
      </c>
      <c r="G11007" t="inlineStr"/>
    </row>
    <row r="11008">
      <c r="A11008" t="inlineStr">
        <is>
          <t>alinhamento.100219536</t>
        </is>
      </c>
      <c r="B11008" t="inlineStr">
        <is>
          <t>LINESTRING (-9.455390515280515 38.71937968184423, -9.455390515280515 38.71937968184423)</t>
        </is>
      </c>
      <c r="C11008" t="inlineStr">
        <is>
          <t>Lancil / estacionamento</t>
        </is>
      </c>
      <c r="D11008" t="inlineStr"/>
      <c r="E11008" t="inlineStr">
        <is>
          <t>alima</t>
        </is>
      </c>
      <c r="F11008" t="inlineStr">
        <is>
          <t>2025-10-13</t>
        </is>
      </c>
      <c r="G11008" t="inlineStr"/>
    </row>
    <row r="11009">
      <c r="A11009" t="inlineStr">
        <is>
          <t>alinhamento.100219537</t>
        </is>
      </c>
      <c r="B11009" t="inlineStr">
        <is>
          <t>LINESTRING (-9.455337246771357 38.719396588222054, -9.455347979405833 38.71941745467448)</t>
        </is>
      </c>
      <c r="C11009" t="inlineStr">
        <is>
          <t>Lancil / estacionamento</t>
        </is>
      </c>
      <c r="D11009" t="inlineStr"/>
      <c r="E11009" t="inlineStr">
        <is>
          <t>alima</t>
        </is>
      </c>
      <c r="F11009" t="inlineStr">
        <is>
          <t>2025-10-13</t>
        </is>
      </c>
      <c r="G11009" t="inlineStr"/>
    </row>
    <row r="11010">
      <c r="A11010" t="inlineStr">
        <is>
          <t>alinhamento.100219538</t>
        </is>
      </c>
      <c r="B11010" t="inlineStr">
        <is>
          <t>LINESTRING (-9.455337246771357 38.719396588222054, -9.455390515280515 38.71937968184423)</t>
        </is>
      </c>
      <c r="C11010" t="inlineStr">
        <is>
          <t>Lancil / estacionamento</t>
        </is>
      </c>
      <c r="D11010" t="inlineStr"/>
      <c r="E11010" t="inlineStr">
        <is>
          <t>alima</t>
        </is>
      </c>
      <c r="F11010" t="inlineStr">
        <is>
          <t>2025-10-13</t>
        </is>
      </c>
      <c r="G11010" t="inlineStr"/>
    </row>
    <row r="11011">
      <c r="A11011" t="inlineStr">
        <is>
          <t>alinhamento.100219539</t>
        </is>
      </c>
      <c r="B11011" t="inlineStr">
        <is>
          <t>LINESTRING (-9.455337246771357 38.719396588222054, -9.455337246771357 38.719396588222054)</t>
        </is>
      </c>
      <c r="C11011" t="inlineStr">
        <is>
          <t>Lancil / estacionamento</t>
        </is>
      </c>
      <c r="D11011" t="inlineStr"/>
      <c r="E11011" t="inlineStr">
        <is>
          <t>alima</t>
        </is>
      </c>
      <c r="F11011" t="inlineStr">
        <is>
          <t>2025-10-13</t>
        </is>
      </c>
      <c r="G11011" t="inlineStr"/>
    </row>
    <row r="11012">
      <c r="A11012" t="inlineStr">
        <is>
          <t>alinhamento.100219540</t>
        </is>
      </c>
      <c r="B11012" t="inlineStr">
        <is>
          <t>LINESTRING (-9.455539391036625 38.73036246807729, -9.45553898087609 38.73034022383902)</t>
        </is>
      </c>
      <c r="C11012" t="inlineStr">
        <is>
          <t>Lancil / estacionamento</t>
        </is>
      </c>
      <c r="D11012" t="inlineStr"/>
      <c r="E11012" t="inlineStr">
        <is>
          <t>alima</t>
        </is>
      </c>
      <c r="F11012" t="inlineStr">
        <is>
          <t>2025-10-13</t>
        </is>
      </c>
      <c r="G11012" t="inlineStr"/>
    </row>
    <row r="11013">
      <c r="A11013" t="inlineStr">
        <is>
          <t>alinhamento.100219541</t>
        </is>
      </c>
      <c r="B11013" t="inlineStr">
        <is>
          <t>LINESTRING (-9.455539978878825 38.730394348483394, -9.455539391036625 38.73036246807729)</t>
        </is>
      </c>
      <c r="C11013" t="inlineStr">
        <is>
          <t>Lancil / estacionamento</t>
        </is>
      </c>
      <c r="D11013" t="inlineStr"/>
      <c r="E11013" t="inlineStr">
        <is>
          <t>alima</t>
        </is>
      </c>
      <c r="F11013" t="inlineStr">
        <is>
          <t>2025-10-13</t>
        </is>
      </c>
      <c r="G11013" t="inlineStr"/>
    </row>
    <row r="11014">
      <c r="A11014" t="inlineStr">
        <is>
          <t>alinhamento.100219542</t>
        </is>
      </c>
      <c r="B11014" t="inlineStr">
        <is>
          <t>LINESTRING (-9.455283978236514 38.719413494575974, -9.455337246771357 38.719396588222054)</t>
        </is>
      </c>
      <c r="C11014" t="inlineStr">
        <is>
          <t>Lancil / estacionamento</t>
        </is>
      </c>
      <c r="D11014" t="inlineStr"/>
      <c r="E11014" t="inlineStr">
        <is>
          <t>alima</t>
        </is>
      </c>
      <c r="F11014" t="inlineStr">
        <is>
          <t>2025-10-13</t>
        </is>
      </c>
      <c r="G11014" t="inlineStr"/>
    </row>
    <row r="11015">
      <c r="A11015" t="inlineStr">
        <is>
          <t>alinhamento.100219543</t>
        </is>
      </c>
      <c r="B11015" t="inlineStr">
        <is>
          <t>LINESTRING (-9.455283978236514 38.719413494575974, -9.455294710858299 38.719434361033464)</t>
        </is>
      </c>
      <c r="C11015" t="inlineStr">
        <is>
          <t>Lancil / estacionamento</t>
        </is>
      </c>
      <c r="D11015" t="inlineStr"/>
      <c r="E11015" t="inlineStr">
        <is>
          <t>alima</t>
        </is>
      </c>
      <c r="F11015" t="inlineStr">
        <is>
          <t>2025-10-13</t>
        </is>
      </c>
      <c r="G11015" t="inlineStr"/>
    </row>
    <row r="11016">
      <c r="A11016" t="inlineStr">
        <is>
          <t>alinhamento.100219544</t>
        </is>
      </c>
      <c r="B11016" t="inlineStr">
        <is>
          <t>LINESTRING (-9.455283978236514 38.719413494575974, -9.455283978236514 38.719413494575974)</t>
        </is>
      </c>
      <c r="C11016" t="inlineStr">
        <is>
          <t>Lancil / estacionamento</t>
        </is>
      </c>
      <c r="D11016" t="inlineStr"/>
      <c r="E11016" t="inlineStr">
        <is>
          <t>alima</t>
        </is>
      </c>
      <c r="F11016" t="inlineStr">
        <is>
          <t>2025-10-13</t>
        </is>
      </c>
      <c r="G11016" t="inlineStr"/>
    </row>
    <row r="11017">
      <c r="A11017" t="inlineStr">
        <is>
          <t>alinhamento.100231068</t>
        </is>
      </c>
      <c r="B11017" t="inlineStr">
        <is>
          <t>POINT (-9.364872079764458 38.70333940906219)</t>
        </is>
      </c>
      <c r="C11017" t="inlineStr">
        <is>
          <t>Alinhamento</t>
        </is>
      </c>
      <c r="D11017" t="inlineStr">
        <is>
          <t>7</t>
        </is>
      </c>
      <c r="E11017" t="inlineStr">
        <is>
          <t>alima</t>
        </is>
      </c>
      <c r="F11017" t="inlineStr">
        <is>
          <t>2025-10-13</t>
        </is>
      </c>
      <c r="G11017" t="inlineStr"/>
    </row>
    <row r="11018">
      <c r="A11018" t="inlineStr">
        <is>
          <t>alinhamento.100231069</t>
        </is>
      </c>
      <c r="B11018" t="inlineStr">
        <is>
          <t>POINT (-9.36673232851649 38.70531671123645)</t>
        </is>
      </c>
      <c r="C11018" t="inlineStr">
        <is>
          <t>Alinhamento</t>
        </is>
      </c>
      <c r="D11018" t="inlineStr">
        <is>
          <t>9,7</t>
        </is>
      </c>
      <c r="E11018" t="inlineStr">
        <is>
          <t>alima</t>
        </is>
      </c>
      <c r="F11018" t="inlineStr">
        <is>
          <t>2025-10-13</t>
        </is>
      </c>
      <c r="G11018" t="inlineStr"/>
    </row>
    <row r="11019">
      <c r="A11019" t="inlineStr">
        <is>
          <t>alinhamento.100231070</t>
        </is>
      </c>
      <c r="B11019" t="inlineStr">
        <is>
          <t>POINT (-9.365401611245664 38.70542312173999)</t>
        </is>
      </c>
      <c r="C11019" t="inlineStr">
        <is>
          <t>Alinhamento</t>
        </is>
      </c>
      <c r="D11019" t="inlineStr">
        <is>
          <t>9,7</t>
        </is>
      </c>
      <c r="E11019" t="inlineStr">
        <is>
          <t>alima</t>
        </is>
      </c>
      <c r="F11019" t="inlineStr">
        <is>
          <t>2025-10-13</t>
        </is>
      </c>
      <c r="G11019" t="inlineStr"/>
    </row>
    <row r="11020">
      <c r="A11020" t="inlineStr">
        <is>
          <t>alinhamento.100231071</t>
        </is>
      </c>
      <c r="B11020" t="inlineStr">
        <is>
          <t>POINT (-9.36615154516899 38.704933086006434)</t>
        </is>
      </c>
      <c r="C11020" t="inlineStr">
        <is>
          <t>Alinhamento</t>
        </is>
      </c>
      <c r="D11020" t="inlineStr">
        <is>
          <t>9</t>
        </is>
      </c>
      <c r="E11020" t="inlineStr">
        <is>
          <t>alima</t>
        </is>
      </c>
      <c r="F11020" t="inlineStr">
        <is>
          <t>2025-10-13</t>
        </is>
      </c>
      <c r="G11020" t="inlineStr"/>
    </row>
    <row r="11021">
      <c r="A11021" t="inlineStr">
        <is>
          <t>alinhamento.100231072</t>
        </is>
      </c>
      <c r="B11021" t="inlineStr">
        <is>
          <t>POINT (-9.364872079764458 38.70333940906219)</t>
        </is>
      </c>
      <c r="C11021" t="inlineStr">
        <is>
          <t>Alinhamento</t>
        </is>
      </c>
      <c r="D11021" t="inlineStr">
        <is>
          <t>7</t>
        </is>
      </c>
      <c r="E11021" t="inlineStr">
        <is>
          <t>alima</t>
        </is>
      </c>
      <c r="F11021" t="inlineStr">
        <is>
          <t>2025-10-13</t>
        </is>
      </c>
      <c r="G11021" t="inlineStr"/>
    </row>
    <row r="11022">
      <c r="A11022" t="inlineStr">
        <is>
          <t>alinhamento.100231073</t>
        </is>
      </c>
      <c r="B11022" t="inlineStr">
        <is>
          <t>POINT (-9.364487107059178 38.70594054974517)</t>
        </is>
      </c>
      <c r="C11022" t="inlineStr">
        <is>
          <t>Alinhamento</t>
        </is>
      </c>
      <c r="D11022" t="inlineStr">
        <is>
          <t>8</t>
        </is>
      </c>
      <c r="E11022" t="inlineStr">
        <is>
          <t>alima</t>
        </is>
      </c>
      <c r="F11022" t="inlineStr">
        <is>
          <t>2025-10-13</t>
        </is>
      </c>
      <c r="G11022" t="inlineStr"/>
    </row>
    <row r="11023">
      <c r="A11023" t="inlineStr">
        <is>
          <t>alinhamento.100231074</t>
        </is>
      </c>
      <c r="B11023" t="inlineStr">
        <is>
          <t>POINT (-9.363960798317844 38.70630383467415)</t>
        </is>
      </c>
      <c r="C11023" t="inlineStr">
        <is>
          <t>Alinhamento</t>
        </is>
      </c>
      <c r="D11023" t="inlineStr">
        <is>
          <t>8</t>
        </is>
      </c>
      <c r="E11023" t="inlineStr">
        <is>
          <t>alima</t>
        </is>
      </c>
      <c r="F11023" t="inlineStr">
        <is>
          <t>2025-10-13</t>
        </is>
      </c>
      <c r="G11023" t="inlineStr"/>
    </row>
    <row r="11024">
      <c r="A11024" t="inlineStr">
        <is>
          <t>alinhamento.100231075</t>
        </is>
      </c>
      <c r="B11024" t="inlineStr">
        <is>
          <t>POINT (-9.364032690407875 38.70646548961371)</t>
        </is>
      </c>
      <c r="C11024" t="inlineStr">
        <is>
          <t>Alinhamento</t>
        </is>
      </c>
      <c r="D11024" t="inlineStr">
        <is>
          <t>12x12</t>
        </is>
      </c>
      <c r="E11024" t="inlineStr">
        <is>
          <t>alima</t>
        </is>
      </c>
      <c r="F11024" t="inlineStr">
        <is>
          <t>2025-10-13</t>
        </is>
      </c>
      <c r="G11024" t="inlineStr"/>
    </row>
    <row r="11025">
      <c r="A11025" t="inlineStr">
        <is>
          <t>alinhamento.100231076</t>
        </is>
      </c>
      <c r="B11025" t="inlineStr">
        <is>
          <t>POINT (-9.365072904464295 38.70593923273296)</t>
        </is>
      </c>
      <c r="C11025" t="inlineStr">
        <is>
          <t>Alinhamento</t>
        </is>
      </c>
      <c r="D11025" t="inlineStr">
        <is>
          <t>12x12</t>
        </is>
      </c>
      <c r="E11025" t="inlineStr">
        <is>
          <t>alima</t>
        </is>
      </c>
      <c r="F11025" t="inlineStr">
        <is>
          <t>2025-10-13</t>
        </is>
      </c>
      <c r="G11025" t="inlineStr"/>
    </row>
    <row r="11026">
      <c r="A11026" t="inlineStr">
        <is>
          <t>alinhamento.100231077</t>
        </is>
      </c>
      <c r="B11026" t="inlineStr">
        <is>
          <t>POINT (-9.364301714932601 38.70547134977998)</t>
        </is>
      </c>
      <c r="C11026" t="inlineStr">
        <is>
          <t>Alinhamento</t>
        </is>
      </c>
      <c r="D11026" t="inlineStr">
        <is>
          <t>10,60</t>
        </is>
      </c>
      <c r="E11026" t="inlineStr">
        <is>
          <t>alima</t>
        </is>
      </c>
      <c r="F11026" t="inlineStr">
        <is>
          <t>2025-10-13</t>
        </is>
      </c>
      <c r="G11026" t="inlineStr"/>
    </row>
    <row r="11027">
      <c r="A11027" t="inlineStr">
        <is>
          <t>alinhamento.100231078</t>
        </is>
      </c>
      <c r="B11027" t="inlineStr">
        <is>
          <t>POINT (-9.363746297345326 38.7050069138571)</t>
        </is>
      </c>
      <c r="C11027" t="inlineStr">
        <is>
          <t>Alinhamento</t>
        </is>
      </c>
      <c r="D11027" t="inlineStr">
        <is>
          <t>10,60</t>
        </is>
      </c>
      <c r="E11027" t="inlineStr">
        <is>
          <t>alima</t>
        </is>
      </c>
      <c r="F11027" t="inlineStr">
        <is>
          <t>2025-10-13</t>
        </is>
      </c>
      <c r="G11027" t="inlineStr"/>
    </row>
    <row r="11028">
      <c r="A11028" t="inlineStr">
        <is>
          <t>alinhamento.100231079</t>
        </is>
      </c>
      <c r="B11028" t="inlineStr">
        <is>
          <t>POINT (-9.364603533343246 38.70499063397963)</t>
        </is>
      </c>
      <c r="C11028" t="inlineStr">
        <is>
          <t>Alinhamento</t>
        </is>
      </c>
      <c r="D11028" t="inlineStr">
        <is>
          <t>10,6</t>
        </is>
      </c>
      <c r="E11028" t="inlineStr">
        <is>
          <t>alima</t>
        </is>
      </c>
      <c r="F11028" t="inlineStr">
        <is>
          <t>2025-10-13</t>
        </is>
      </c>
      <c r="G11028" t="inlineStr"/>
    </row>
    <row r="11029">
      <c r="A11029" t="inlineStr">
        <is>
          <t>alinhamento.100231080</t>
        </is>
      </c>
      <c r="B11029" t="inlineStr">
        <is>
          <t>POINT (-9.33948761416573 38.70408310367066)</t>
        </is>
      </c>
      <c r="C11029" t="inlineStr">
        <is>
          <t>Alinhamento</t>
        </is>
      </c>
      <c r="D11029" t="inlineStr">
        <is>
          <t>9</t>
        </is>
      </c>
      <c r="E11029" t="inlineStr">
        <is>
          <t>alima</t>
        </is>
      </c>
      <c r="F11029" t="inlineStr">
        <is>
          <t>2025-10-13</t>
        </is>
      </c>
      <c r="G11029" t="inlineStr"/>
    </row>
    <row r="11030">
      <c r="A11030" t="inlineStr">
        <is>
          <t>alinhamento.100231081</t>
        </is>
      </c>
      <c r="B11030" t="inlineStr">
        <is>
          <t>POINT (-9.339497987694806 38.70489756759299)</t>
        </is>
      </c>
      <c r="C11030" t="inlineStr">
        <is>
          <t>Alinhamento</t>
        </is>
      </c>
      <c r="D11030" t="inlineStr">
        <is>
          <t>9,5</t>
        </is>
      </c>
      <c r="E11030" t="inlineStr">
        <is>
          <t>alima</t>
        </is>
      </c>
      <c r="F11030" t="inlineStr">
        <is>
          <t>2025-10-13</t>
        </is>
      </c>
      <c r="G11030" t="inlineStr"/>
    </row>
    <row r="11031">
      <c r="A11031" t="inlineStr">
        <is>
          <t>alinhamento.100231082</t>
        </is>
      </c>
      <c r="B11031" t="inlineStr">
        <is>
          <t>POINT (-9.354263594613231 38.70806212744351)</t>
        </is>
      </c>
      <c r="C11031" t="inlineStr">
        <is>
          <t>Alinhamento</t>
        </is>
      </c>
      <c r="D11031" t="inlineStr">
        <is>
          <t>9,7</t>
        </is>
      </c>
      <c r="E11031" t="inlineStr">
        <is>
          <t>alima</t>
        </is>
      </c>
      <c r="F11031" t="inlineStr">
        <is>
          <t>2025-10-13</t>
        </is>
      </c>
      <c r="G11031" t="inlineStr"/>
    </row>
    <row r="11032">
      <c r="A11032" t="inlineStr">
        <is>
          <t>alinhamento.100231083</t>
        </is>
      </c>
      <c r="B11032" t="inlineStr">
        <is>
          <t>POINT (-9.354263594613231 38.70806212744351)</t>
        </is>
      </c>
      <c r="C11032" t="inlineStr">
        <is>
          <t>Alinhamento</t>
        </is>
      </c>
      <c r="D11032" t="inlineStr">
        <is>
          <t>9,7</t>
        </is>
      </c>
      <c r="E11032" t="inlineStr">
        <is>
          <t>alima</t>
        </is>
      </c>
      <c r="F11032" t="inlineStr">
        <is>
          <t>2025-10-13</t>
        </is>
      </c>
      <c r="G11032" t="inlineStr"/>
    </row>
    <row r="11033">
      <c r="A11033" t="inlineStr">
        <is>
          <t>alinhamento.100231084</t>
        </is>
      </c>
      <c r="B11033" t="inlineStr">
        <is>
          <t>POINT (-9.377134953402788 38.69866614668906)</t>
        </is>
      </c>
      <c r="C11033" t="inlineStr">
        <is>
          <t>Alinhamento</t>
        </is>
      </c>
      <c r="D11033" t="inlineStr">
        <is>
          <t>9,2</t>
        </is>
      </c>
      <c r="E11033" t="inlineStr">
        <is>
          <t>alima</t>
        </is>
      </c>
      <c r="F11033" t="inlineStr">
        <is>
          <t>2025-10-13</t>
        </is>
      </c>
      <c r="G11033" t="inlineStr"/>
    </row>
    <row r="11034">
      <c r="A11034" t="inlineStr">
        <is>
          <t>alinhamento.100231085</t>
        </is>
      </c>
      <c r="B11034" t="inlineStr">
        <is>
          <t>POINT (-9.353265630851208 38.70055237349014)</t>
        </is>
      </c>
      <c r="C11034" t="inlineStr">
        <is>
          <t>Alinhamento</t>
        </is>
      </c>
      <c r="D11034" t="inlineStr">
        <is>
          <t>10,6</t>
        </is>
      </c>
      <c r="E11034" t="inlineStr">
        <is>
          <t>alima</t>
        </is>
      </c>
      <c r="F11034" t="inlineStr">
        <is>
          <t>2025-10-13</t>
        </is>
      </c>
      <c r="G11034" t="inlineStr"/>
    </row>
    <row r="11035">
      <c r="A11035" t="inlineStr">
        <is>
          <t>alinhamento.100219545</t>
        </is>
      </c>
      <c r="B11035" t="inlineStr">
        <is>
          <t>LINESTRING (-9.455301301331712 38.72052196125726, -9.456534960978956 38.72234385173971, -9.456538501136128 38.72234876587065, -9.456542382849426 38.72235349598155, -9.456546607780254 38.722358132130154, -9.456551059307825 38.72236258556011, -9.456555850730247 38.72236676491221, -9.456560985370277 38.722370850301886, -9.45656622998622 38.7223746642166, -9.456571814497 38.722378204053335, -9.456577625604515 38.72238156117131, -9.45658366330875 38.722384735570486, -9.45658992428685 38.72238754713535, -9.456596296902095 38.722390177282854, -9.456602894452521 38.72239253465376, -9.45660960197856 38.7223946205495, -9.456616417818696 38.72239634491241, -9.456623460255267 38.72239788655633, -9.456630496046259 38.722399067968915, -9.456637641812563 38.7223999779063, -9.456644782594577 38.72240061767006, -9.456652033351743 38.72240098595861, -9.45665927746296 38.72240099401582, -9.456666403291617 38.72240082325871, -9.456673635772141 38.72240020091094, -9.456680864929465 38.72239939844726, -9.45668785752143 38.72239823835549, -9.456694845128514 38.72239680809014, -9.456701712791126 38.722395108952824, -9.45670846050921 38.72239314094358, -9.45671508828269 38.72239090406245, -9.456721594449931 38.72238830825171, -9.456991336124071 38.72227563057111, -9.45699818714843 38.72227303083952, -9.457004926536847 38.72227061252489, -9.457012015788486 38.72226846047722, -9.457019110025529 38.72226657860224, -9.457026324207346 38.72226496559804, -9.457033658334 38.72226362146459, -9.457040995784315 38.7222624574461, -9.457048454841596 38.722261652356075, -9.457055918884672 38.72226111743866, -9.457063502872904 38.722260851391965, -9.457070976887826 38.722260856819915, -9.457078455888805 38.72226113242051, -9.457085939875913 38.72226167819378, -9.457093428849245 38.722262494139706, -9.457100807849605 38.72226358156032, -9.457108076877072 38.722264940455645, -9.457115350891002 38.72226656952362, -9.457122399972917 38.7222684713684, -9.45712945404145 38.72227064338587, -9.457136283178102 38.72227308818018, -9.45714300068012 38.722275714391564, -9.45714949325036 38.72227861337985, -9.457155989145352 38.722281692483186, -9.457162031852171 38.72228513702538, -9.457168076221699 38.72228867162491, -9.457173780700286 38.72229248030357, -9.45717925858512 38.72229647170157, -9.457184509876212 38.72230064581894, -9.457189536235722 38.72230509271345, -9.457194334339333 38.72230963226965, -9.457197729660857 38.72231292664326, -9.457201583157943 38.72231612575054, -9.45720554662819 38.72231905338243, -9.457209738355298 38.72232188835218, -9.457214155014894 38.72232445054438, -9.457218683309774 38.7223268313188, -9.457223551496467 38.72232893801351, -9.457228416359012 38.72233086459259, -9.45723339119454 38.72233251969616, -9.457238707583992 38.722333990777614, -9.45724390402757 38.72233519298787, -9.457249212106221 38.722336213780295, -9.457254628495424 38.72233687303948, -9.457260156519594 38.722337350880814, -9.45726567789479 38.722337468491055, -9.457271195945465 38.72233740598563, -9.457276595712178 38.72233716466672, -9.457282103789115 38.72233656181455, -9.4572874919197 38.722335690091214, -9.457292761766176 38.72233463955445, -9.457298026625583 38.722333318844335, -9.457303171538493 38.7223317292631, -9.457308083207787 38.722329962170704, -9.457312874930508 38.72232792620722, -9.457317661665973 38.72232562007045, -9.457322100198377 38.72232313772484, -9.45732642044644 38.72232047656589, -9.457330505788443 38.72231754783818, -9.457334359549076 38.722314531657176, -9.457337978403638 38.72231124790743, -9.457401934888349 38.722250352263195)</t>
        </is>
      </c>
      <c r="C11035" t="inlineStr">
        <is>
          <t>Lancil / estacionamento</t>
        </is>
      </c>
      <c r="D11035" t="inlineStr"/>
      <c r="E11035" t="inlineStr">
        <is>
          <t>alima</t>
        </is>
      </c>
      <c r="F11035" t="inlineStr">
        <is>
          <t>2025-10-13</t>
        </is>
      </c>
      <c r="G11035" t="inlineStr"/>
    </row>
    <row r="11036">
      <c r="A11036" t="inlineStr">
        <is>
          <t>alinhamento.100219546</t>
        </is>
      </c>
      <c r="B11036" t="inlineStr">
        <is>
          <t>LINESTRING (-9.455483420441103 38.7304266051626, -9.455540560079656 38.73042586865873, -9.455539978878825 38.730394348483394)</t>
        </is>
      </c>
      <c r="C11036" t="inlineStr">
        <is>
          <t>Lancil / estacionamento</t>
        </is>
      </c>
      <c r="D11036" t="inlineStr"/>
      <c r="E11036" t="inlineStr">
        <is>
          <t>alima</t>
        </is>
      </c>
      <c r="F11036" t="inlineStr">
        <is>
          <t>2025-10-13</t>
        </is>
      </c>
      <c r="G11036" t="inlineStr"/>
    </row>
    <row r="11037">
      <c r="A11037" t="inlineStr">
        <is>
          <t>alinhamento.100219547</t>
        </is>
      </c>
      <c r="B11037" t="inlineStr">
        <is>
          <t>LINESTRING (-9.455482612641596 38.73039526770316, -9.455539978878825 38.730394348483394)</t>
        </is>
      </c>
      <c r="C11037" t="inlineStr">
        <is>
          <t>Lancil / estacionamento</t>
        </is>
      </c>
      <c r="D11037" t="inlineStr"/>
      <c r="E11037" t="inlineStr">
        <is>
          <t>alima</t>
        </is>
      </c>
      <c r="F11037" t="inlineStr">
        <is>
          <t>2025-10-13</t>
        </is>
      </c>
      <c r="G11037" t="inlineStr"/>
    </row>
    <row r="11038">
      <c r="A11038" t="inlineStr">
        <is>
          <t>alinhamento.100219548</t>
        </is>
      </c>
      <c r="B11038" t="inlineStr">
        <is>
          <t>LINESTRING (-9.455481909852535 38.73036338859697, -9.455483420441103 38.7304266051626)</t>
        </is>
      </c>
      <c r="C11038" t="inlineStr">
        <is>
          <t>Lancil / estacionamento</t>
        </is>
      </c>
      <c r="D11038" t="inlineStr"/>
      <c r="E11038" t="inlineStr">
        <is>
          <t>alima</t>
        </is>
      </c>
      <c r="F11038" t="inlineStr">
        <is>
          <t>2025-10-13</t>
        </is>
      </c>
      <c r="G11038" t="inlineStr"/>
    </row>
    <row r="11039">
      <c r="A11039" t="inlineStr">
        <is>
          <t>alinhamento.100219549</t>
        </is>
      </c>
      <c r="B11039" t="inlineStr">
        <is>
          <t>LINESTRING (-9.455481909852535 38.73036338859697, -9.455539391036625 38.73036246807729)</t>
        </is>
      </c>
      <c r="C11039" t="inlineStr">
        <is>
          <t>Lancil / estacionamento</t>
        </is>
      </c>
      <c r="D11039" t="inlineStr"/>
      <c r="E11039" t="inlineStr">
        <is>
          <t>alima</t>
        </is>
      </c>
      <c r="F11039" t="inlineStr">
        <is>
          <t>2025-10-13</t>
        </is>
      </c>
      <c r="G11039" t="inlineStr"/>
    </row>
    <row r="11040">
      <c r="A11040" t="inlineStr">
        <is>
          <t>alinhamento.100219550</t>
        </is>
      </c>
      <c r="B11040" t="inlineStr">
        <is>
          <t>LINESTRING (-9.455481794880203 38.730363389897654, -9.455481909852535 38.73036338859697)</t>
        </is>
      </c>
      <c r="C11040" t="inlineStr">
        <is>
          <t>Lancil / estacionamento</t>
        </is>
      </c>
      <c r="D11040" t="inlineStr"/>
      <c r="E11040" t="inlineStr">
        <is>
          <t>alima</t>
        </is>
      </c>
      <c r="F11040" t="inlineStr">
        <is>
          <t>2025-10-13</t>
        </is>
      </c>
      <c r="G11040" t="inlineStr"/>
    </row>
    <row r="11041">
      <c r="A11041" t="inlineStr">
        <is>
          <t>alinhamento.100219551</t>
        </is>
      </c>
      <c r="B11041" t="inlineStr">
        <is>
          <t>LINESTRING (-9.455481269765219 38.73034114695953, -9.455481909852535 38.73036338859697)</t>
        </is>
      </c>
      <c r="C11041" t="inlineStr">
        <is>
          <t>Lancil / estacionamento</t>
        </is>
      </c>
      <c r="D11041" t="inlineStr"/>
      <c r="E11041" t="inlineStr">
        <is>
          <t>alima</t>
        </is>
      </c>
      <c r="F11041" t="inlineStr">
        <is>
          <t>2025-10-13</t>
        </is>
      </c>
      <c r="G11041" t="inlineStr"/>
    </row>
    <row r="11042">
      <c r="A11042" t="inlineStr">
        <is>
          <t>alinhamento.100219552</t>
        </is>
      </c>
      <c r="B11042" t="inlineStr">
        <is>
          <t>LINESTRING (-9.455481269765219 38.73034114695953, -9.45553898087609 38.73034022383902)</t>
        </is>
      </c>
      <c r="C11042" t="inlineStr">
        <is>
          <t>Lancil / estacionamento</t>
        </is>
      </c>
      <c r="D11042" t="inlineStr"/>
      <c r="E11042" t="inlineStr">
        <is>
          <t>alima</t>
        </is>
      </c>
      <c r="F11042" t="inlineStr">
        <is>
          <t>2025-10-13</t>
        </is>
      </c>
      <c r="G11042" t="inlineStr"/>
    </row>
    <row r="11043">
      <c r="A11043" t="inlineStr">
        <is>
          <t>alinhamento.100219553</t>
        </is>
      </c>
      <c r="B11043" t="inlineStr">
        <is>
          <t>LINESTRING (-9.455481269765219 38.73034114695953, -9.455481269765219 38.73034114695953)</t>
        </is>
      </c>
      <c r="C11043" t="inlineStr">
        <is>
          <t>Lancil / estacionamento</t>
        </is>
      </c>
      <c r="D11043" t="inlineStr"/>
      <c r="E11043" t="inlineStr">
        <is>
          <t>alima</t>
        </is>
      </c>
      <c r="F11043" t="inlineStr">
        <is>
          <t>2025-10-13</t>
        </is>
      </c>
      <c r="G11043" t="inlineStr"/>
    </row>
    <row r="11044">
      <c r="A11044" t="inlineStr">
        <is>
          <t>alinhamento.100219554</t>
        </is>
      </c>
      <c r="B11044" t="inlineStr">
        <is>
          <t>LINESTRING (-9.455480736348292 38.73031845373309, -9.455538564073745 38.7303176193701, -9.45553898087609 38.73034022383902)</t>
        </is>
      </c>
      <c r="C11044" t="inlineStr">
        <is>
          <t>Lancil / estacionamento</t>
        </is>
      </c>
      <c r="D11044" t="inlineStr"/>
      <c r="E11044" t="inlineStr">
        <is>
          <t>alima</t>
        </is>
      </c>
      <c r="F11044" t="inlineStr">
        <is>
          <t>2025-10-13</t>
        </is>
      </c>
      <c r="G11044" t="inlineStr"/>
    </row>
    <row r="11045">
      <c r="A11045" t="inlineStr">
        <is>
          <t>alinhamento.100219555</t>
        </is>
      </c>
      <c r="B11045" t="inlineStr">
        <is>
          <t>LINESTRING (-9.455480736348292 38.73031845373309, -9.455481269765219 38.73034114695953)</t>
        </is>
      </c>
      <c r="C11045" t="inlineStr">
        <is>
          <t>Lancil / estacionamento</t>
        </is>
      </c>
      <c r="D11045" t="inlineStr"/>
      <c r="E11045" t="inlineStr">
        <is>
          <t>alima</t>
        </is>
      </c>
      <c r="F11045" t="inlineStr">
        <is>
          <t>2025-10-13</t>
        </is>
      </c>
      <c r="G11045" t="inlineStr"/>
    </row>
    <row r="11046">
      <c r="A11046" t="inlineStr">
        <is>
          <t>alinhamento.100219556</t>
        </is>
      </c>
      <c r="B11046" t="inlineStr">
        <is>
          <t>LINESTRING (-9.455480736348292 38.73031845373309, -9.455480736348292 38.73031845373309)</t>
        </is>
      </c>
      <c r="C11046" t="inlineStr">
        <is>
          <t>Lancil / estacionamento</t>
        </is>
      </c>
      <c r="D11046" t="inlineStr"/>
      <c r="E11046" t="inlineStr">
        <is>
          <t>alima</t>
        </is>
      </c>
      <c r="F11046" t="inlineStr">
        <is>
          <t>2025-10-13</t>
        </is>
      </c>
      <c r="G11046" t="inlineStr"/>
    </row>
    <row r="11047">
      <c r="A11047" t="inlineStr">
        <is>
          <t>alinhamento.100219557</t>
        </is>
      </c>
      <c r="B11047" t="inlineStr">
        <is>
          <t>LINESTRING (-9.455211899914625 38.71682469722965, -9.455221282428065 38.716803513187074, -9.455477705501716 38.71687375512521, -9.455934641652611 38.71699370196174, -9.456169654000908 38.71705625790052, -9.456284904843866 38.717083687923996, -9.45659127682469 38.717156514722305, -9.456619441177937 38.71716250122764, -9.456648038761385 38.71716704159541, -9.456677069573374 38.71717013582531, -9.456859925985384 38.71718508987315, -9.456857004439685 38.71720746195537)</t>
        </is>
      </c>
      <c r="C11047" t="inlineStr">
        <is>
          <t>Lancil / estacionamento</t>
        </is>
      </c>
      <c r="D11047" t="inlineStr"/>
      <c r="E11047" t="inlineStr">
        <is>
          <t>alima</t>
        </is>
      </c>
      <c r="F11047" t="inlineStr">
        <is>
          <t>2025-10-13</t>
        </is>
      </c>
      <c r="G11047" t="inlineStr"/>
    </row>
    <row r="11048">
      <c r="A11048" t="inlineStr">
        <is>
          <t>alinhamento.100219558</t>
        </is>
      </c>
      <c r="B11048" t="inlineStr">
        <is>
          <t>LINESTRING (-9.455230709675973 38.719430400906035, -9.455283978236514 38.719413494575974)</t>
        </is>
      </c>
      <c r="C11048" t="inlineStr">
        <is>
          <t>Lancil / estacionamento</t>
        </is>
      </c>
      <c r="D11048" t="inlineStr"/>
      <c r="E11048" t="inlineStr">
        <is>
          <t>alima</t>
        </is>
      </c>
      <c r="F11048" t="inlineStr">
        <is>
          <t>2025-10-13</t>
        </is>
      </c>
      <c r="G11048" t="inlineStr"/>
    </row>
    <row r="11049">
      <c r="A11049" t="inlineStr">
        <is>
          <t>alinhamento.100219559</t>
        </is>
      </c>
      <c r="B11049" t="inlineStr">
        <is>
          <t>LINESTRING (-9.455230709675973 38.719430400906035, -9.455241327330219 38.71945126866869)</t>
        </is>
      </c>
      <c r="C11049" t="inlineStr">
        <is>
          <t>Lancil / estacionamento</t>
        </is>
      </c>
      <c r="D11049" t="inlineStr"/>
      <c r="E11049" t="inlineStr">
        <is>
          <t>alima</t>
        </is>
      </c>
      <c r="F11049" t="inlineStr">
        <is>
          <t>2025-10-13</t>
        </is>
      </c>
      <c r="G11049" t="inlineStr"/>
    </row>
    <row r="11050">
      <c r="A11050" t="inlineStr">
        <is>
          <t>alinhamento.100219560</t>
        </is>
      </c>
      <c r="B11050" t="inlineStr">
        <is>
          <t>LINESTRING (-9.455230709675973 38.719430400906035, -9.455230709675973 38.719430400906035)</t>
        </is>
      </c>
      <c r="C11050" t="inlineStr">
        <is>
          <t>Lancil / estacionamento</t>
        </is>
      </c>
      <c r="D11050" t="inlineStr"/>
      <c r="E11050" t="inlineStr">
        <is>
          <t>alima</t>
        </is>
      </c>
      <c r="F11050" t="inlineStr">
        <is>
          <t>2025-10-13</t>
        </is>
      </c>
      <c r="G11050" t="inlineStr"/>
    </row>
    <row r="11051">
      <c r="A11051" t="inlineStr">
        <is>
          <t>alinhamento.100219561</t>
        </is>
      </c>
      <c r="B11051" t="inlineStr">
        <is>
          <t>LINESTRING (-9.455176846401846 38.71944623301857, -9.455186662677791 38.71946729000246)</t>
        </is>
      </c>
      <c r="C11051" t="inlineStr">
        <is>
          <t>Lancil / estacionamento</t>
        </is>
      </c>
      <c r="D11051" t="inlineStr"/>
      <c r="E11051" t="inlineStr">
        <is>
          <t>alima</t>
        </is>
      </c>
      <c r="F11051" t="inlineStr">
        <is>
          <t>2025-10-13</t>
        </is>
      </c>
      <c r="G11051" t="inlineStr"/>
    </row>
    <row r="11052">
      <c r="A11052" t="inlineStr">
        <is>
          <t>alinhamento.100219562</t>
        </is>
      </c>
      <c r="B11052" t="inlineStr">
        <is>
          <t>LINESTRING (-9.455132679432737 38.71948285322181, -9.455231382681667 38.71945444374495, -9.455422510011218 38.719393822275, -9.455460321021915 38.71938042354427, -9.455448445453099 38.71935993033701)</t>
        </is>
      </c>
      <c r="C11052" t="inlineStr">
        <is>
          <t>Lancil / estacionamento</t>
        </is>
      </c>
      <c r="D11052" t="inlineStr"/>
      <c r="E11052" t="inlineStr">
        <is>
          <t>alima</t>
        </is>
      </c>
      <c r="F11052" t="inlineStr">
        <is>
          <t>2025-10-13</t>
        </is>
      </c>
      <c r="G11052" t="inlineStr"/>
    </row>
    <row r="11053">
      <c r="A11053" t="inlineStr">
        <is>
          <t>alinhamento.100219563</t>
        </is>
      </c>
      <c r="B11053" t="inlineStr">
        <is>
          <t>LINESTRING (-9.455132679432737 38.71948285322181, -9.455132679432737 38.71948285322181)</t>
        </is>
      </c>
      <c r="C11053" t="inlineStr">
        <is>
          <t>Lancil / estacionamento</t>
        </is>
      </c>
      <c r="D11053" t="inlineStr"/>
      <c r="E11053" t="inlineStr">
        <is>
          <t>alima</t>
        </is>
      </c>
      <c r="F11053" t="inlineStr">
        <is>
          <t>2025-10-13</t>
        </is>
      </c>
      <c r="G11053" t="inlineStr"/>
    </row>
    <row r="11054">
      <c r="A11054" t="inlineStr">
        <is>
          <t>alinhamento.100219564</t>
        </is>
      </c>
      <c r="B11054" t="inlineStr">
        <is>
          <t>LINESTRING (-9.455122861510844 38.71946170617539, -9.455220993279932 38.719433483323314, -9.455230709675973 38.719430400906035)</t>
        </is>
      </c>
      <c r="C11054" t="inlineStr">
        <is>
          <t>Lancil / estacionamento</t>
        </is>
      </c>
      <c r="D11054" t="inlineStr"/>
      <c r="E11054" t="inlineStr">
        <is>
          <t>alima</t>
        </is>
      </c>
      <c r="F11054" t="inlineStr">
        <is>
          <t>2025-10-13</t>
        </is>
      </c>
      <c r="G11054" t="inlineStr"/>
    </row>
    <row r="11055">
      <c r="A11055" t="inlineStr">
        <is>
          <t>alinhamento.100219565</t>
        </is>
      </c>
      <c r="B11055" t="inlineStr">
        <is>
          <t>LINESTRING (-9.455122861510844 38.71946170617539, -9.455132679432737 38.71948285322181)</t>
        </is>
      </c>
      <c r="C11055" t="inlineStr">
        <is>
          <t>Lancil / estacionamento</t>
        </is>
      </c>
      <c r="D11055" t="inlineStr"/>
      <c r="E11055" t="inlineStr">
        <is>
          <t>alima</t>
        </is>
      </c>
      <c r="F11055" t="inlineStr">
        <is>
          <t>2025-10-13</t>
        </is>
      </c>
      <c r="G11055" t="inlineStr"/>
    </row>
    <row r="11056">
      <c r="A11056" t="inlineStr">
        <is>
          <t>alinhamento.100219566</t>
        </is>
      </c>
      <c r="B11056" t="inlineStr">
        <is>
          <t>LINESTRING (-9.455122861510844 38.71946170617539, -9.455122861510844 38.71946170617539)</t>
        </is>
      </c>
      <c r="C11056" t="inlineStr">
        <is>
          <t>Lancil / estacionamento</t>
        </is>
      </c>
      <c r="D11056" t="inlineStr"/>
      <c r="E11056" t="inlineStr">
        <is>
          <t>alima</t>
        </is>
      </c>
      <c r="F11056" t="inlineStr">
        <is>
          <t>2025-10-13</t>
        </is>
      </c>
      <c r="G11056" t="inlineStr"/>
    </row>
    <row r="11057">
      <c r="A11057" t="inlineStr">
        <is>
          <t>alinhamento.100219567</t>
        </is>
      </c>
      <c r="B11057" t="inlineStr">
        <is>
          <t>LINESTRING (-9.454986550801218 38.71273668412385, -9.454992171451055 38.71273599003367, -9.454997790441933 38.712735205885295, -9.455003294488568 38.71273442303635, -9.455491246546421 38.71266729217504, -9.455495144685015 38.71266670762141, -9.455499157767525 38.712666121767505, -9.455503057565462 38.71266562727155, -9.455507070647835 38.71266504141734, -9.455511082070656 38.712664365505084, -9.455514980208914 38.712663780950805, -9.455518993291077 38.7126631950962, -9.45552300471367 38.71266251918354, -9.455526902851718 38.712661934628876, -9.45553079933019 38.71266126001617, -9.455534810752551 38.71266058410312, -9.45553870723087 38.712659909490135, -9.45554260370911 38.71265923487702, -9.455546615131235 38.712658558963554, -9.455550626553284 38.71265788304996, -9.455554408087329 38.71265720973671, -9.455558417849675 38.712656443764914, -9.455562312667976 38.712655679093245, -9.4555663240897 38.71265500317913, -9.455570103963874 38.71265423980744, -9.455574113725872 38.712653473835125, -9.455578008543828 38.71265270916293, -9.455581903361697 38.712651944490624, -9.4555857965199 38.71265108976025, -9.455589691337593 38.71265032508768, -9.455593699439557 38.712649469056785, -9.455597594257071 38.712648704383945, -9.455601372470955 38.71264785095337, -9.455605265628687 38.71264699622237, -9.45560915712672 38.71264605143332, -9.455613050284255 38.712645196702034, -9.455616941782075 38.71264425191275, -9.455620719995476 38.712643398481546, -9.455624613152722 38.7126425437499, -9.455628504650237 38.71264159896021, -9.45563239614765 38.712640654170414, -9.455636289304593 38.71263979943838, -9.455640180801797 38.71263885464833, -9.45564395735497 38.71263791115845, -9.45564773224838 38.71263687761055, -9.455651623745263 38.712635932820106, -9.455655515242045 38.71263498802952, -9.455659290135127 38.712633954481255, -9.455663181631692 38.712633009690435, -9.455666956524555 38.71263197614192, -9.455670846361219 38.71263094129293, -9.455674621253857 38.712629907744166, -9.45567839614638 38.712628874195296, -9.455682171038793 38.71262784064629, -9.455685944271393 38.712626717039264, -9.455922361355155 38.71256044805692, -9.455927853757084 38.71255903475948, -9.45593346110258 38.71255762016119, -9.455939186711658 38.71255638437784, -9.455944915640579 38.71255532871002, -9.455950761173137 38.712554361799185, -9.455956610025604 38.71255357500388, -9.45596246219802 38.712552968324076, -9.455968430974162 38.712552450401255)</t>
        </is>
      </c>
      <c r="C11057" t="inlineStr">
        <is>
          <t>Lancil / estacionamento</t>
        </is>
      </c>
      <c r="D11057" t="inlineStr"/>
      <c r="E11057" t="inlineStr">
        <is>
          <t>alima</t>
        </is>
      </c>
      <c r="F11057" t="inlineStr">
        <is>
          <t>2025-10-13</t>
        </is>
      </c>
      <c r="G11057" t="inlineStr"/>
    </row>
    <row r="11058">
      <c r="A11058" t="inlineStr">
        <is>
          <t>alinhamento.100219568</t>
        </is>
      </c>
      <c r="B11058" t="inlineStr">
        <is>
          <t>LINESTRING (-9.455063501923775 38.71947877138842, -9.455122861510844 38.71946170617539)</t>
        </is>
      </c>
      <c r="C11058" t="inlineStr">
        <is>
          <t>Lancil / estacionamento</t>
        </is>
      </c>
      <c r="D11058" t="inlineStr"/>
      <c r="E11058" t="inlineStr">
        <is>
          <t>alima</t>
        </is>
      </c>
      <c r="F11058" t="inlineStr">
        <is>
          <t>2025-10-13</t>
        </is>
      </c>
      <c r="G11058" t="inlineStr"/>
    </row>
    <row r="11059">
      <c r="A11059" t="inlineStr">
        <is>
          <t>alinhamento.100219569</t>
        </is>
      </c>
      <c r="B11059" t="inlineStr">
        <is>
          <t>LINESTRING (-9.455063501923775 38.71947877138842, -9.455073319830793 38.71949991844006, -9.455132679432737 38.71948285322181)</t>
        </is>
      </c>
      <c r="C11059" t="inlineStr">
        <is>
          <t>Lancil / estacionamento</t>
        </is>
      </c>
      <c r="D11059" t="inlineStr"/>
      <c r="E11059" t="inlineStr">
        <is>
          <t>alima</t>
        </is>
      </c>
      <c r="F11059" t="inlineStr">
        <is>
          <t>2025-10-13</t>
        </is>
      </c>
      <c r="G11059" t="inlineStr"/>
    </row>
    <row r="11060">
      <c r="A11060" t="inlineStr">
        <is>
          <t>alinhamento.100219570</t>
        </is>
      </c>
      <c r="B11060" t="inlineStr">
        <is>
          <t>LINESTRING (-9.455063501923775 38.71947877138842, -9.455063501923775 38.71947877138842)</t>
        </is>
      </c>
      <c r="C11060" t="inlineStr">
        <is>
          <t>Lancil / estacionamento</t>
        </is>
      </c>
      <c r="D11060" t="inlineStr"/>
      <c r="E11060" t="inlineStr">
        <is>
          <t>alima</t>
        </is>
      </c>
      <c r="F11060" t="inlineStr">
        <is>
          <t>2025-10-13</t>
        </is>
      </c>
      <c r="G11060" t="inlineStr"/>
    </row>
    <row r="11061">
      <c r="A11061" t="inlineStr">
        <is>
          <t>alinhamento.100219571</t>
        </is>
      </c>
      <c r="B11061" t="inlineStr">
        <is>
          <t>LINESTRING (-9.454985540506227 38.71673871166149, -9.455022518790564 38.71674883249264, -9.455013022933194 38.716770107878084)</t>
        </is>
      </c>
      <c r="C11061" t="inlineStr">
        <is>
          <t>Lancil / estacionamento</t>
        </is>
      </c>
      <c r="D11061" t="inlineStr"/>
      <c r="E11061" t="inlineStr">
        <is>
          <t>alima</t>
        </is>
      </c>
      <c r="F11061" t="inlineStr">
        <is>
          <t>2025-10-13</t>
        </is>
      </c>
      <c r="G11061" t="inlineStr"/>
    </row>
    <row r="11062">
      <c r="A11062" t="inlineStr">
        <is>
          <t>alinhamento.100219572</t>
        </is>
      </c>
      <c r="B11062" t="inlineStr">
        <is>
          <t>LINESTRING (-9.454976044639057 38.716759987044114, -9.455468326375366 38.71689511930264, -9.45592549255058 38.717015063571836, -9.456160851475545 38.71707770568266, -9.456276678766056 38.717105219266585, -9.45658293588057 38.71717804738612, -9.456612831153684 38.71718437460346, -9.456643274608945 38.71718925438092, -9.456674033019821 38.717192509205475, -9.456857004439685 38.71720746195537)</t>
        </is>
      </c>
      <c r="C11062" t="inlineStr">
        <is>
          <t>Lancil / estacionamento</t>
        </is>
      </c>
      <c r="D11062" t="inlineStr"/>
      <c r="E11062" t="inlineStr">
        <is>
          <t>alima</t>
        </is>
      </c>
      <c r="F11062" t="inlineStr">
        <is>
          <t>2025-10-13</t>
        </is>
      </c>
      <c r="G11062" t="inlineStr"/>
    </row>
    <row r="11063">
      <c r="A11063" t="inlineStr">
        <is>
          <t>alinhamento.100219573</t>
        </is>
      </c>
      <c r="B11063" t="inlineStr">
        <is>
          <t>LINESTRING (-9.454949433191736 38.71681955837145, -9.455442291707039 38.71695477429099, -9.455899688126717 38.717074716053446, -9.456136434943852 38.71713779289045, -9.45652508414776 38.71723310859496, -9.456569179903754 38.71724260789856, -9.456614038801364 38.71724984663026, -9.456659314321506 38.717254738635766, -9.457632211436133 38.717334426787616, -9.458181980544385 38.71737566690959, -9.45878716997042 38.717423211884196)</t>
        </is>
      </c>
      <c r="C11063" t="inlineStr">
        <is>
          <t>Lancil / estacionamento</t>
        </is>
      </c>
      <c r="D11063" t="inlineStr"/>
      <c r="E11063" t="inlineStr">
        <is>
          <t>alima</t>
        </is>
      </c>
      <c r="F11063" t="inlineStr">
        <is>
          <t>2025-10-13</t>
        </is>
      </c>
      <c r="G11063" t="inlineStr"/>
    </row>
    <row r="11064">
      <c r="A11064" t="inlineStr">
        <is>
          <t>alinhamento.100219574</t>
        </is>
      </c>
      <c r="B11064" t="inlineStr">
        <is>
          <t>LINESTRING (-9.455158466852076 38.73040307778653, -9.455215951397026 38.730402337540596, -9.455215536355713 38.73037982312661)</t>
        </is>
      </c>
      <c r="C11064" t="inlineStr">
        <is>
          <t>Lancil / estacionamento</t>
        </is>
      </c>
      <c r="D11064" t="inlineStr"/>
      <c r="E11064" t="inlineStr">
        <is>
          <t>alima</t>
        </is>
      </c>
      <c r="F11064" t="inlineStr">
        <is>
          <t>2025-10-13</t>
        </is>
      </c>
      <c r="G11064" t="inlineStr"/>
    </row>
    <row r="11065">
      <c r="A11065" t="inlineStr">
        <is>
          <t>alinhamento.100219575</t>
        </is>
      </c>
      <c r="B11065" t="inlineStr">
        <is>
          <t>LINESTRING (-9.455158466852076 38.73040307778653, -9.455158051828798 38.73038056337202)</t>
        </is>
      </c>
      <c r="C11065" t="inlineStr">
        <is>
          <t>Lancil / estacionamento</t>
        </is>
      </c>
      <c r="D11065" t="inlineStr"/>
      <c r="E11065" t="inlineStr">
        <is>
          <t>alima</t>
        </is>
      </c>
      <c r="F11065" t="inlineStr">
        <is>
          <t>2025-10-13</t>
        </is>
      </c>
      <c r="G11065" t="inlineStr"/>
    </row>
    <row r="11066">
      <c r="A11066" t="inlineStr">
        <is>
          <t>alinhamento.100219576</t>
        </is>
      </c>
      <c r="B11066" t="inlineStr">
        <is>
          <t>LINESTRING (-9.455158466852076 38.73040307778653, -9.455158466852076 38.73040307778653)</t>
        </is>
      </c>
      <c r="C11066" t="inlineStr">
        <is>
          <t>Lancil / estacionamento</t>
        </is>
      </c>
      <c r="D11066" t="inlineStr"/>
      <c r="E11066" t="inlineStr">
        <is>
          <t>alima</t>
        </is>
      </c>
      <c r="F11066" t="inlineStr">
        <is>
          <t>2025-10-13</t>
        </is>
      </c>
      <c r="G11066" t="inlineStr"/>
    </row>
    <row r="11067">
      <c r="A11067" t="inlineStr">
        <is>
          <t>alinhamento.100219577</t>
        </is>
      </c>
      <c r="B11067" t="inlineStr">
        <is>
          <t>LINESTRING (-9.45522632814514 38.73460806755228, -9.45522632814514 38.73460806755228)</t>
        </is>
      </c>
      <c r="C11067" t="inlineStr">
        <is>
          <t>Lancil / estacionamento</t>
        </is>
      </c>
      <c r="D11067" t="inlineStr"/>
      <c r="E11067" t="inlineStr">
        <is>
          <t>alima</t>
        </is>
      </c>
      <c r="F11067" t="inlineStr">
        <is>
          <t>2025-10-13</t>
        </is>
      </c>
      <c r="G11067" t="inlineStr"/>
    </row>
    <row r="11068">
      <c r="A11068" t="inlineStr">
        <is>
          <t>alinhamento.100219578</t>
        </is>
      </c>
      <c r="B11068" t="inlineStr">
        <is>
          <t>LINESTRING (-9.45522632814514 38.73460806755228, -9.455237941473975 38.73462667207818)</t>
        </is>
      </c>
      <c r="C11068" t="inlineStr">
        <is>
          <t>Lancil / estacionamento</t>
        </is>
      </c>
      <c r="D11068" t="inlineStr"/>
      <c r="E11068" t="inlineStr">
        <is>
          <t>alima</t>
        </is>
      </c>
      <c r="F11068" t="inlineStr">
        <is>
          <t>2025-10-13</t>
        </is>
      </c>
      <c r="G11068" t="inlineStr"/>
    </row>
    <row r="11069">
      <c r="A11069" t="inlineStr">
        <is>
          <t>alinhamento.100219579</t>
        </is>
      </c>
      <c r="B11069" t="inlineStr">
        <is>
          <t>LINESTRING (-9.455214714822437 38.73458946302504, -9.455214714822437 38.73458946302504)</t>
        </is>
      </c>
      <c r="C11069" t="inlineStr">
        <is>
          <t>Lancil / estacionamento</t>
        </is>
      </c>
      <c r="D11069" t="inlineStr"/>
      <c r="E11069" t="inlineStr">
        <is>
          <t>alima</t>
        </is>
      </c>
      <c r="F11069" t="inlineStr">
        <is>
          <t>2025-10-13</t>
        </is>
      </c>
      <c r="G11069" t="inlineStr"/>
    </row>
    <row r="11070">
      <c r="A11070" t="inlineStr">
        <is>
          <t>alinhamento.100219580</t>
        </is>
      </c>
      <c r="B11070" t="inlineStr">
        <is>
          <t>LINESTRING (-9.455214714822437 38.73458946302504, -9.45522632814514 38.73460806755228)</t>
        </is>
      </c>
      <c r="C11070" t="inlineStr">
        <is>
          <t>Lancil / estacionamento</t>
        </is>
      </c>
      <c r="D11070" t="inlineStr"/>
      <c r="E11070" t="inlineStr">
        <is>
          <t>alima</t>
        </is>
      </c>
      <c r="F11070" t="inlineStr">
        <is>
          <t>2025-10-13</t>
        </is>
      </c>
      <c r="G11070" t="inlineStr"/>
    </row>
    <row r="11071">
      <c r="A11071" t="inlineStr">
        <is>
          <t>alinhamento.100219581</t>
        </is>
      </c>
      <c r="B11071" t="inlineStr">
        <is>
          <t>LINESTRING (-9.455179775906158 38.73285030306523, -9.455191379782748 38.73290583903266, -9.45520110463003 38.732903116823, -9.455246773562726 38.73300366598374, -9.455251692650032 38.73300225919756, -9.455205910395332 38.73290180139692, -9.455215635241489 38.732899079186076, -9.455179775906158 38.73285030306523)</t>
        </is>
      </c>
      <c r="C11071" t="inlineStr">
        <is>
          <t>Lancil / estacionamento</t>
        </is>
      </c>
      <c r="D11071" t="inlineStr"/>
      <c r="E11071" t="inlineStr">
        <is>
          <t>alima</t>
        </is>
      </c>
      <c r="F11071" t="inlineStr">
        <is>
          <t>2025-10-13</t>
        </is>
      </c>
      <c r="G11071" t="inlineStr"/>
    </row>
    <row r="11072">
      <c r="A11072" t="inlineStr">
        <is>
          <t>alinhamento.100219582</t>
        </is>
      </c>
      <c r="B11072" t="inlineStr">
        <is>
          <t>LINESTRING (-9.455178897160721 38.73290868250969, -9.45522467938255 38.733009140321386, -9.455214954521951 38.73301186253319, -9.455250813964861 38.73306063864008, -9.455239210013906 38.73300510268124, -9.455229600131023 38.73300782359374, -9.455183816242979 38.73290727572645, -9.455178897160721 38.73290868250969)</t>
        </is>
      </c>
      <c r="C11072" t="inlineStr">
        <is>
          <t>Lancil / estacionamento</t>
        </is>
      </c>
      <c r="D11072" t="inlineStr"/>
      <c r="E11072" t="inlineStr">
        <is>
          <t>alima</t>
        </is>
      </c>
      <c r="F11072" t="inlineStr">
        <is>
          <t>2025-10-13</t>
        </is>
      </c>
      <c r="G11072" t="inlineStr"/>
    </row>
    <row r="11073">
      <c r="A11073" t="inlineStr">
        <is>
          <t>alinhamento.100219583</t>
        </is>
      </c>
      <c r="B11073" t="inlineStr">
        <is>
          <t>LINESTRING (-9.455100450667489 38.730381214831816, -9.455100980645112 38.730403727946545)</t>
        </is>
      </c>
      <c r="C11073" t="inlineStr">
        <is>
          <t>Lancil / estacionamento</t>
        </is>
      </c>
      <c r="D11073" t="inlineStr"/>
      <c r="E11073" t="inlineStr">
        <is>
          <t>alima</t>
        </is>
      </c>
      <c r="F11073" t="inlineStr">
        <is>
          <t>2025-10-13</t>
        </is>
      </c>
      <c r="G11073" t="inlineStr"/>
    </row>
    <row r="11074">
      <c r="A11074" t="inlineStr">
        <is>
          <t>alinhamento.100219584</t>
        </is>
      </c>
      <c r="B11074" t="inlineStr">
        <is>
          <t>LINESTRING (-9.455100450667489 38.730381214831816, -9.455293715906802 38.730378848768254, -9.455295442152568 38.73037891931869, -9.455297283370708 38.730378988568596, -9.455299127909385 38.73037923793379, -9.455300857475711 38.73037948859945, -9.455302588702317 38.73037982932273, -9.455304323249493 38.73038035016131, -9.455305942824326 38.73038087230035, -9.45530756405946 38.730381484496995, -9.45530907198253 38.73038218805178, -9.455310696538287 38.730382980363714, -9.45531209114933 38.73038377527661, -9.455313489080984 38.73038475030478, -9.455314772040293 38.73038572663344, -9.45531605665993 38.73038679301976, -9.455317111334846 38.73038786200705, -9.455318167670086 38.73038902105199, -9.455319110693269 38.730390271455086, -9.455319938744106 38.73039152315867, -9.455320651822577 38.73039277616275, -9.455321251588984 38.730394120525, -9.45532185135542 38.73039546488724, -9.455322336149477 38.73039681054998, -9.455322592659064 38.73039824887139, -9.455322847508357 38.73039959713515, -9.455322874073163 38.73040103805759, -9.455323380465106 38.73042850564134, -9.455323382125412 38.730428595698996, -9.455402939734991 38.73042751560287, -9.455434212238368 38.730427161838385, -9.455468127446736 38.73042668809287, -9.455483420441103 38.7304266051626)</t>
        </is>
      </c>
      <c r="C11074" t="inlineStr">
        <is>
          <t>Lancil / estacionamento</t>
        </is>
      </c>
      <c r="D11074" t="inlineStr"/>
      <c r="E11074" t="inlineStr">
        <is>
          <t>alima</t>
        </is>
      </c>
      <c r="F11074" t="inlineStr">
        <is>
          <t>2025-10-13</t>
        </is>
      </c>
      <c r="G11074" t="inlineStr"/>
    </row>
    <row r="11075">
      <c r="A11075" t="inlineStr">
        <is>
          <t>alinhamento.100219585</t>
        </is>
      </c>
      <c r="B11075" t="inlineStr">
        <is>
          <t>LINESTRING (-9.455100450667489 38.730381214831816, -9.455100450667489 38.730381214831816)</t>
        </is>
      </c>
      <c r="C11075" t="inlineStr">
        <is>
          <t>Lancil / estacionamento</t>
        </is>
      </c>
      <c r="D11075" t="inlineStr"/>
      <c r="E11075" t="inlineStr">
        <is>
          <t>alima</t>
        </is>
      </c>
      <c r="F11075" t="inlineStr">
        <is>
          <t>2025-10-13</t>
        </is>
      </c>
      <c r="G11075" t="inlineStr"/>
    </row>
    <row r="11076">
      <c r="A11076" t="inlineStr">
        <is>
          <t>alinhamento.100219586</t>
        </is>
      </c>
      <c r="B11076" t="inlineStr">
        <is>
          <t>LINESTRING (-9.455174712886754 38.73462792770641, -9.455186326205707 38.734646532237555, -9.455237941473975 38.73462667207818)</t>
        </is>
      </c>
      <c r="C11076" t="inlineStr">
        <is>
          <t>Lancil / estacionamento</t>
        </is>
      </c>
      <c r="D11076" t="inlineStr"/>
      <c r="E11076" t="inlineStr">
        <is>
          <t>alima</t>
        </is>
      </c>
      <c r="F11076" t="inlineStr">
        <is>
          <t>2025-10-13</t>
        </is>
      </c>
      <c r="G11076" t="inlineStr"/>
    </row>
    <row r="11077">
      <c r="A11077" t="inlineStr">
        <is>
          <t>alinhamento.100219587</t>
        </is>
      </c>
      <c r="B11077" t="inlineStr">
        <is>
          <t>LINESTRING (-9.455174712886754 38.73462792770641, -9.45522632814514 38.73460806755228)</t>
        </is>
      </c>
      <c r="C11077" t="inlineStr">
        <is>
          <t>Lancil / estacionamento</t>
        </is>
      </c>
      <c r="D11077" t="inlineStr"/>
      <c r="E11077" t="inlineStr">
        <is>
          <t>alima</t>
        </is>
      </c>
      <c r="F11077" t="inlineStr">
        <is>
          <t>2025-10-13</t>
        </is>
      </c>
      <c r="G11077" t="inlineStr"/>
    </row>
    <row r="11078">
      <c r="A11078" t="inlineStr">
        <is>
          <t>alinhamento.100219588</t>
        </is>
      </c>
      <c r="B11078" t="inlineStr">
        <is>
          <t>LINESTRING (-9.455163099573928 38.73460932317395, -9.455214714822437 38.73458946302504)</t>
        </is>
      </c>
      <c r="C11078" t="inlineStr">
        <is>
          <t>Lancil / estacionamento</t>
        </is>
      </c>
      <c r="D11078" t="inlineStr"/>
      <c r="E11078" t="inlineStr">
        <is>
          <t>alima</t>
        </is>
      </c>
      <c r="F11078" t="inlineStr">
        <is>
          <t>2025-10-13</t>
        </is>
      </c>
      <c r="G11078" t="inlineStr"/>
    </row>
    <row r="11079">
      <c r="A11079" t="inlineStr">
        <is>
          <t>alinhamento.100219589</t>
        </is>
      </c>
      <c r="B11079" t="inlineStr">
        <is>
          <t>LINESTRING (-9.455163099573928 38.73460932317395, -9.455174712886754 38.73462792770641)</t>
        </is>
      </c>
      <c r="C11079" t="inlineStr">
        <is>
          <t>Lancil / estacionamento</t>
        </is>
      </c>
      <c r="D11079" t="inlineStr"/>
      <c r="E11079" t="inlineStr">
        <is>
          <t>alima</t>
        </is>
      </c>
      <c r="F11079" t="inlineStr">
        <is>
          <t>2025-10-13</t>
        </is>
      </c>
      <c r="G11079" t="inlineStr"/>
    </row>
    <row r="11080">
      <c r="A11080" t="inlineStr">
        <is>
          <t>alinhamento.100219590</t>
        </is>
      </c>
      <c r="B11080" t="inlineStr">
        <is>
          <t>LINESTRING (-9.455151486267239 38.73459071864015, -9.455203103166262 38.7345709485541)</t>
        </is>
      </c>
      <c r="C11080" t="inlineStr">
        <is>
          <t>Lancil / estacionamento</t>
        </is>
      </c>
      <c r="D11080" t="inlineStr"/>
      <c r="E11080" t="inlineStr">
        <is>
          <t>alima</t>
        </is>
      </c>
      <c r="F11080" t="inlineStr">
        <is>
          <t>2025-10-13</t>
        </is>
      </c>
      <c r="G11080" t="inlineStr"/>
    </row>
    <row r="11081">
      <c r="A11081" t="inlineStr">
        <is>
          <t>alinhamento.100219591</t>
        </is>
      </c>
      <c r="B11081" t="inlineStr">
        <is>
          <t>LINESTRING (-9.455163099573928 38.73460932317395, -9.455139757987586 38.73457211540548, -9.455191374876746 38.73455234532474)</t>
        </is>
      </c>
      <c r="C11081" t="inlineStr">
        <is>
          <t>Lancil / estacionamento</t>
        </is>
      </c>
      <c r="D11081" t="inlineStr"/>
      <c r="E11081" t="inlineStr">
        <is>
          <t>alima</t>
        </is>
      </c>
      <c r="F11081" t="inlineStr">
        <is>
          <t>2025-10-13</t>
        </is>
      </c>
      <c r="G11081" t="inlineStr"/>
    </row>
    <row r="11082">
      <c r="A11082" t="inlineStr">
        <is>
          <t>alinhamento.100219592</t>
        </is>
      </c>
      <c r="B11082" t="inlineStr">
        <is>
          <t>LINESTRING (-9.455042966136642 38.73038195502067, -9.455043496096238 38.730404468135994, -9.455158466852076 38.73040307778653)</t>
        </is>
      </c>
      <c r="C11082" t="inlineStr">
        <is>
          <t>Lancil / estacionamento</t>
        </is>
      </c>
      <c r="D11082" t="inlineStr"/>
      <c r="E11082" t="inlineStr">
        <is>
          <t>alima</t>
        </is>
      </c>
      <c r="F11082" t="inlineStr">
        <is>
          <t>2025-10-13</t>
        </is>
      </c>
      <c r="G11082" t="inlineStr"/>
    </row>
    <row r="11083">
      <c r="A11083" t="inlineStr">
        <is>
          <t>alinhamento.100219593</t>
        </is>
      </c>
      <c r="B11083" t="inlineStr">
        <is>
          <t>LINESTRING (-9.455075689723088 38.73425333911417, -9.455076179521383 38.73425495494949, -9.45507678429829 38.73425656948444, -9.455077504053822 38.734258182718996, -9.455078337127764 38.734259704595566, -9.45507928518034 38.734261225171785, -9.455080346551336 38.734262654389966, -9.455081522900981 38.73426408230779, -9.455082812569051 38.73426541886761, -9.455084215555548 38.734266664069416, -9.455085733520704 38.73426790797083, -9.455087363144058 38.73426897045665, -9.455089107746074 38.734270031642026, -9.455090850687904 38.73427100276978, -9.455092591969539 38.73427188383992, -9.455094561548211 38.73427267225165, -9.455096414488063 38.734273371906134, -9.455102664839805 38.73427555312459, -9.455108690215457 38.734278007116316, -9.455114377296697 38.734280825239374, -9.455119954380574 38.73428391483536, -9.455125191509856 38.73428727850512, -9.455130203663206 38.73429091494832, -9.455134760883343 38.73429482676582, -9.455139091467267 38.73429892129921, -9.45514308209661 38.73430328990654, -9.455295538721957 38.734482168607904, -9.455315673373434 38.73450761261689, -9.455333641704048 38.73453407196765, -9.455361958630993 38.734579150135794, -9.455237941473975 38.73462667207818)</t>
        </is>
      </c>
      <c r="C11083" t="inlineStr">
        <is>
          <t>Lancil / estacionamento</t>
        </is>
      </c>
      <c r="D11083" t="inlineStr"/>
      <c r="E11083" t="inlineStr">
        <is>
          <t>alima</t>
        </is>
      </c>
      <c r="F11083" t="inlineStr">
        <is>
          <t>2025-10-13</t>
        </is>
      </c>
      <c r="G11083" t="inlineStr"/>
    </row>
    <row r="11084">
      <c r="A11084" t="inlineStr">
        <is>
          <t>alinhamento.100219594</t>
        </is>
      </c>
      <c r="B11084" t="inlineStr">
        <is>
          <t>LINESTRING (-9.45499173354353 38.730522242953484, -9.45499173354353 38.730522242953484)</t>
        </is>
      </c>
      <c r="C11084" t="inlineStr">
        <is>
          <t>Lancil / estacionamento</t>
        </is>
      </c>
      <c r="D11084" t="inlineStr"/>
      <c r="E11084" t="inlineStr">
        <is>
          <t>alima</t>
        </is>
      </c>
      <c r="F11084" t="inlineStr">
        <is>
          <t>2025-10-13</t>
        </is>
      </c>
      <c r="G11084" t="inlineStr"/>
    </row>
    <row r="11085">
      <c r="A11085" t="inlineStr">
        <is>
          <t>alinhamento.100219595</t>
        </is>
      </c>
      <c r="B11085" t="inlineStr">
        <is>
          <t>LINESTRING (-9.454990780326591 38.730476765134135, -9.45499173354353 38.730522242953484)</t>
        </is>
      </c>
      <c r="C11085" t="inlineStr">
        <is>
          <t>Lancil / estacionamento</t>
        </is>
      </c>
      <c r="D11085" t="inlineStr"/>
      <c r="E11085" t="inlineStr">
        <is>
          <t>alima</t>
        </is>
      </c>
      <c r="F11085" t="inlineStr">
        <is>
          <t>2025-10-13</t>
        </is>
      </c>
      <c r="G11085" t="inlineStr"/>
    </row>
    <row r="11086">
      <c r="A11086" t="inlineStr">
        <is>
          <t>alinhamento.100219596</t>
        </is>
      </c>
      <c r="B11086" t="inlineStr">
        <is>
          <t>LINESTRING (-9.45503746854614 38.734326012633474, -9.455039291603663 38.734325091251996, -9.455041231300026 38.73432425862778, -9.45504317265652 38.73432351606111, -9.455045230651866 38.734322862251666, -9.455047290307352 38.734322298499805, -9.455049353283183 38.734321914863095, -9.455051531237697 38.73432152992601, -9.45505371251257 38.73432132510407, -9.455055895447627 38.73432121033971, -9.45505808170308 38.73432127569049, -9.455060267958531 38.73432134104125, -9.455062457534401 38.73432158650714, -9.455064648770492 38.734321922030624, -9.455066726688113 38.73432234891201, -9.455068806265972 38.73432286585097, -9.455070772525376 38.73432347414787, -9.455072742105253 38.73432426255993, -9.455074596706464 38.73432505227233, -9.455076569606872 38.734326020799536, -9.455078312549922 38.73432699192745, -9.455079942174535 38.73432805441332, -9.455081575119662 38.73432929701439, -9.45508297810742 38.73433054221617, -9.455084382755462 38.73433187747555, -9.455085672424838 38.734333214035296, -9.455197929474183 38.734464987181546, -9.455199928946291 38.734467396628055, -9.45520158680253 38.73446999009119, -9.455203129679953 38.73447258485485, -9.455204444260012 38.734475272277066, -9.455205530542678 38.73447805235788, -9.455206386867543 38.734480835039705, -9.455207014894969 38.73448371038012, -9.455207527943495 38.73448658702106, -9.455207581076227 38.73448946886403, -9.455207519229997 38.734492352007514, -9.45520711244686 38.73449523905253, -9.455206590684721 38.73449812739807, -9.455205837304186 38.73450092828701, -9.45520485396563 38.73450373177696, -9.455203524029644 38.73450644911085, -9.455202077454176 38.73450907768764, -9.455200400920612 38.73451170886542, -9.455198606087146 38.73451416122851, -9.455196464656167 38.73451652743545, -9.455194774839159 38.734518438152406, -9.455193316640461 38.73452043632594, -9.45519197508108 38.73452252325655, -9.455190863479658 38.73452460758615, -9.45518986851757 38.734526780672844, -9.455188988534443 38.734528952459016, -9.455188340169704 38.73453121170183, -9.455187923423361 38.73453355840122, -9.455187734974686 38.734535812442026, -9.45518754818638 38.734538156540424, -9.455187704674819 38.73454040667976, -9.455187977802687 38.73454274557618, -9.455188594207353 38.73454499051355, -9.455189095633003 38.734547236751375, -9.45519005531454 38.734549387729636, -9.455191016656512 38.73455162876549, -9.455192319614977 38.73455368578464, -9.455214714822437 38.73458946302504)</t>
        </is>
      </c>
      <c r="C11086" t="inlineStr">
        <is>
          <t>Lancil / estacionamento</t>
        </is>
      </c>
      <c r="D11086" t="inlineStr"/>
      <c r="E11086" t="inlineStr">
        <is>
          <t>alima</t>
        </is>
      </c>
      <c r="F11086" t="inlineStr">
        <is>
          <t>2025-10-13</t>
        </is>
      </c>
      <c r="G11086" t="inlineStr"/>
    </row>
    <row r="11087">
      <c r="A11087" t="inlineStr">
        <is>
          <t>alinhamento.100219597</t>
        </is>
      </c>
      <c r="B11087" t="inlineStr">
        <is>
          <t>LINESTRING (-9.45496216732588 38.73042799704855, -9.454989882328329 38.73042804393834, -9.454990780326591 38.730476765134135)</t>
        </is>
      </c>
      <c r="C11087" t="inlineStr">
        <is>
          <t>Lancil / estacionamento</t>
        </is>
      </c>
      <c r="D11087" t="inlineStr"/>
      <c r="E11087" t="inlineStr">
        <is>
          <t>alima</t>
        </is>
      </c>
      <c r="F11087" t="inlineStr">
        <is>
          <t>2025-10-13</t>
        </is>
      </c>
      <c r="G11087" t="inlineStr"/>
    </row>
    <row r="11088">
      <c r="A11088" t="inlineStr">
        <is>
          <t>alinhamento.100219598</t>
        </is>
      </c>
      <c r="B11088" t="inlineStr">
        <is>
          <t>LINESTRING (-9.45496216732588 38.73042799704855, -9.45496237569276 38.7304268236986, -9.454963234057972 38.730423481163754, -9.454964324027857 38.730420226086274, -9.454965760574835 38.73041705716594, -9.45496742706656 38.730413885645284, -9.454969325162864 38.73041080158193, -9.454971456523587 38.730407895033586, -9.454973934461272 38.73040507464234, -9.454976414058624 38.73040234430868, -9.454979356865193 38.73039978888963, -9.454982301331423 38.73039732352819, -9.454985479062017 38.730395035681646, -9.454988890056974 38.730392925349975, -9.4549924193439 38.730390993833346, -9.454996066922813 38.73038924113177, -9.454999946106229 38.730387575887356, -9.455003945241547 38.73038617951562, -9.45500794935642 38.73038505331674, -9.455012185075848 38.73038401457497, -9.45501631080251 38.730383247306264, -9.4550205548213 38.73038265885249, -9.455024917132251 38.730382249213704, -9.45502928442294 38.730382109747715, -9.455100450667489 38.730381214831816)</t>
        </is>
      </c>
      <c r="C11088" t="inlineStr">
        <is>
          <t>Lancil / estacionamento</t>
        </is>
      </c>
      <c r="D11088" t="inlineStr"/>
      <c r="E11088" t="inlineStr">
        <is>
          <t>alima</t>
        </is>
      </c>
      <c r="F11088" t="inlineStr">
        <is>
          <t>2025-10-13</t>
        </is>
      </c>
      <c r="G11088" t="inlineStr"/>
    </row>
    <row r="11089">
      <c r="A11089" t="inlineStr">
        <is>
          <t>alinhamento.100219599</t>
        </is>
      </c>
      <c r="B11089" t="inlineStr">
        <is>
          <t>LINESTRING (-9.454962052353416 38.7304279983487, -9.45496216732588 38.73042799704855)</t>
        </is>
      </c>
      <c r="C11089" t="inlineStr">
        <is>
          <t>Lancil / estacionamento</t>
        </is>
      </c>
      <c r="D11089" t="inlineStr"/>
      <c r="E11089" t="inlineStr">
        <is>
          <t>alima</t>
        </is>
      </c>
      <c r="F11089" t="inlineStr">
        <is>
          <t>2025-10-13</t>
        </is>
      </c>
      <c r="G11089" t="inlineStr"/>
    </row>
    <row r="11090">
      <c r="A11090" t="inlineStr">
        <is>
          <t>alinhamento.100219600</t>
        </is>
      </c>
      <c r="B11090" t="inlineStr">
        <is>
          <t>LINESTRING (-9.454963940271638 38.73056786570107, -9.45499256847003 38.73056754195732)</t>
        </is>
      </c>
      <c r="C11090" t="inlineStr">
        <is>
          <t>Lancil / estacionamento</t>
        </is>
      </c>
      <c r="D11090" t="inlineStr"/>
      <c r="E11090" t="inlineStr">
        <is>
          <t>alima</t>
        </is>
      </c>
      <c r="F11090" t="inlineStr">
        <is>
          <t>2025-10-13</t>
        </is>
      </c>
      <c r="G11090" t="inlineStr"/>
    </row>
    <row r="11091">
      <c r="A11091" t="inlineStr">
        <is>
          <t>alinhamento.100219601</t>
        </is>
      </c>
      <c r="B11091" t="inlineStr">
        <is>
          <t>LINESTRING (-9.454964849875806 38.73061721729982, -9.454993593066646 38.73061689225533, -9.45499173354353 38.730522242953484)</t>
        </is>
      </c>
      <c r="C11091" t="inlineStr">
        <is>
          <t>Lancil / estacionamento</t>
        </is>
      </c>
      <c r="D11091" t="inlineStr"/>
      <c r="E11091" t="inlineStr">
        <is>
          <t>alima</t>
        </is>
      </c>
      <c r="F11091" t="inlineStr">
        <is>
          <t>2025-10-13</t>
        </is>
      </c>
      <c r="G11091" t="inlineStr"/>
    </row>
    <row r="11092">
      <c r="A11092" t="inlineStr">
        <is>
          <t>alinhamento.100219602</t>
        </is>
      </c>
      <c r="B11092" t="inlineStr">
        <is>
          <t>LINESTRING (-9.454962152164406 38.73047708887682, -9.454990780326591 38.730476765134135)</t>
        </is>
      </c>
      <c r="C11092" t="inlineStr">
        <is>
          <t>Lancil / estacionamento</t>
        </is>
      </c>
      <c r="D11092" t="inlineStr"/>
      <c r="E11092" t="inlineStr">
        <is>
          <t>alima</t>
        </is>
      </c>
      <c r="F11092" t="inlineStr">
        <is>
          <t>2025-10-13</t>
        </is>
      </c>
      <c r="G11092" t="inlineStr"/>
    </row>
    <row r="11093">
      <c r="A11093" t="inlineStr">
        <is>
          <t>alinhamento.100219603</t>
        </is>
      </c>
      <c r="B11093" t="inlineStr">
        <is>
          <t>LINESTRING (-9.454962990390593 38.73052256799687, -9.45499173354353 38.730522242953484)</t>
        </is>
      </c>
      <c r="C11093" t="inlineStr">
        <is>
          <t>Lancil / estacionamento</t>
        </is>
      </c>
      <c r="D11093" t="inlineStr"/>
      <c r="E11093" t="inlineStr">
        <is>
          <t>alima</t>
        </is>
      </c>
      <c r="F11093" t="inlineStr">
        <is>
          <t>2025-10-13</t>
        </is>
      </c>
      <c r="G11093" t="inlineStr"/>
    </row>
    <row r="11094">
      <c r="A11094" t="inlineStr">
        <is>
          <t>alinhamento.100219604</t>
        </is>
      </c>
      <c r="B11094" t="inlineStr">
        <is>
          <t>LINESTRING (-9.455063501923775 38.71947877138842, -9.454814056049868 38.71955059061107, -9.454808796321304 38.71955218138063, -9.45480388643465 38.71955403842437, -9.454798979865737 38.71955607558361, -9.454794308183626 38.71955838031679, -9.454789871388293 38.71956095262392, -9.454785552865665 38.7195637037469, -9.45478135261573 38.71956663368573, -9.454777615503675 38.719569738541416, -9.454773996664315 38.71957302221299, -9.454770726007801 38.71957648210116, -9.454767573623986 38.71958012080526, -9.454764882719186 38.71958384436848, -9.45476230842817 38.71958765668983, -9.454760197275215 38.71959164392818, -9.454758202736095 38.7195957199247, -9.454756669676183 38.71959988078041, -9.45475548314043 38.719604127794994, -9.454754526514805 38.719608372210295, -9.454754031368589 38.719612701484806, -9.454753651177462 38.71961702945967, -9.454753730806917 38.71962135223594, -9.454754270257038 38.71962566981363, -9.4547549246624 38.71962998609165, -9.454756037229592 38.71963420711324, -9.454757379707287 38.719638425535486, -9.454759065391757 38.71964255000092, -9.454761209238246 38.71964657920987, -9.454763466381223 38.719650517061275, -9.454766181686319 38.719654359656154, -9.45476900862898 38.71965802083562)</t>
        </is>
      </c>
      <c r="C11094" t="inlineStr">
        <is>
          <t>Lancil / estacionamento</t>
        </is>
      </c>
      <c r="D11094" t="inlineStr"/>
      <c r="E11094" t="inlineStr">
        <is>
          <t>alima</t>
        </is>
      </c>
      <c r="F11094" t="inlineStr">
        <is>
          <t>2025-10-13</t>
        </is>
      </c>
      <c r="G11094" t="inlineStr"/>
    </row>
    <row r="11095">
      <c r="A11095" t="inlineStr">
        <is>
          <t>alinhamento.100219605</t>
        </is>
      </c>
      <c r="B11095" t="inlineStr">
        <is>
          <t>LINESTRING (-9.454950567917033 38.733186538268306, -9.454954155703875 38.733231445816315)</t>
        </is>
      </c>
      <c r="C11095" t="inlineStr">
        <is>
          <t>Lancil / estacionamento</t>
        </is>
      </c>
      <c r="D11095" t="inlineStr"/>
      <c r="E11095" t="inlineStr">
        <is>
          <t>alima</t>
        </is>
      </c>
      <c r="F11095" t="inlineStr">
        <is>
          <t>2025-10-13</t>
        </is>
      </c>
      <c r="G11095" t="inlineStr"/>
    </row>
    <row r="11096">
      <c r="A11096" t="inlineStr">
        <is>
          <t>alinhamento.100219606</t>
        </is>
      </c>
      <c r="B11096" t="inlineStr">
        <is>
          <t>LINESTRING (-9.454673747166249 38.7194738102483, -9.45467506143558 38.719476497688404, -9.454676375705015 38.71947918512849, -9.45467803318051 38.719481778612014, -9.454679803952216 38.71948428073809, -9.454681802975083 38.71948669020714, -9.454683916953035 38.71948909837659, -9.454686257523315 38.719491323831136, -9.454688598093744 38.71949354928566, -9.454691280211469 38.719495590725685, -9.454693960670477 38.719497542107796, -9.454696754425724 38.71949940213241, -9.454699659818337 38.71950108074169, -9.454702793462138 38.719502666693856, -9.454706040402172 38.719504161288505, -9.454709284024567 38.71950547576737, -9.454712525988189 38.719506700188305, -9.454715994544085 38.719507741894226, -9.454719574737256 38.719508602184774, -9.454723038316635 38.71950937371697, -9.454726728488229 38.719509962534154, -9.454730417000963 38.71951046129337, -9.454733985582024 38.71951069117856, -9.454737667459161 38.71951082970619, -9.454741347677386 38.71951087817584, -9.454745137873797 38.71951065517223, -9.454748696501296 38.719510344709946, -9.454752366765856 38.71950985283221, -9.454755920416444 38.71950927219617, -9.454759470749082 38.719508511444346, -9.454763017763732 38.71950757057673, -9.455196263336424 38.719383049885764, -9.45538407508101 38.71932345681897, -9.45555256584319 38.71926363163889, -9.455730876803123 38.719187661478, -9.455968069906051 38.71906877882663, -9.456068139905883 38.71901477142815, -9.456190183310563 38.71894898544925, -9.456319607145174 38.71887816159189, -9.456323933871193 38.71887586070266, -9.45632814564305 38.71887356111444, -9.456332359075518 38.71887135158386, -9.456336572507723 38.718869142053144, -9.45634078593967 38.71886693252227, -9.456345114325222 38.718864721690046, -9.456349444371408 38.718862600915486, -9.456353657802566 38.71886039138416, -9.456357987848232 38.71885827060929, -9.456362432847492 38.71885614853305, -9.456366764553565 38.718854117815624, -9.456371094598458 38.71885199704027, -9.45637542630403 38.71884996632256, -9.45637987296319 38.718847934303454, -9.4563843196221 38.71884590228418, -9.45638876628075 38.71884387026475, -9.456393214600105 38.71884192830296, -9.456397662919214 38.71883998634097, -9.456402111238082 38.718838044378835, -9.456406674510525 38.718836101115286, -9.45641112448988 38.718834249210595, -9.456415687761831 38.71883230594669, -9.45642013774071 38.718830454041665, -9.456424704334163 38.718828690893005, -9.456429154312579 38.718826838987674, -9.456433835859373 38.71882507453737, -9.456438402452134 38.7188233113882, -9.456442969044662 38.718821548238815, -9.456447535636968 38.71881978508929, -9.456452218843864 38.71881811069606, -9.456694440933349 38.718728894924936, -9.45702180559754 38.71861799682825, -9.457265445604444 38.71853092565957, -9.45767168147355 38.71837013067817, -9.458024978403415 38.71822542746397, -9.458034099790554 38.718221270639276, -9.458042518156182 38.718216401169, -9.458050465068679 38.71821090650536, -9.458057597332768 38.718204880614756, -9.458063914948507 38.71819832349732, -9.45806941791599 38.71819123515319, -9.458073879655993 38.7181837983037, -9.458077531737198 38.718176100400946, -9.458080144254481 38.71816814405076, -9.45808183216082 38.71815992795033, -9.458082485492994 38.71815172357579, -9.458081874346085 38.718143533532896, -9.458080458531008 38.718135352610126, -9.458078011468878 38.718127363528694, -9.458074418207433 38.71811956759138, -9.458070023604746 38.71811196088946, -9.458064604407953 38.71810490625955, -9.458058387196333 38.71809822098031, -9.458051376958982 38.718092175224825, -9.45804357036995 38.71808658887752, -9.458035200660271 38.718081639447995, -9.458026154540272 38.71807741829674, -9.458016660251884 38.71807383276022, -9.458006836073313 38.718071061651024, -9.457996565388811 38.71806901621411, -9.457986194718563 38.71806778259879, -9.4579756091097 38.718067362107774, -9.457965038466899 38.718067752135525, -9.457954712694843 38.718068950076535, -9.457944516840671 38.71807095723363, -9.457494858345692 38.718177658685335, -9.457492569265192 38.71817822507792, -9.457490280184654 38.718178791470464, -9.45748787615136 38.71817935916526, -9.457485587070751 38.71817992555771, -9.457483296327814 38.71818040189236, -9.457480892294408 38.71818096958702, -9.457478603213685 38.71818153597934, -9.457476314132926 38.71818210237161, -9.457473908437128 38.71818258000836, -9.457471504403573 38.71818314770283, -9.457469328613161 38.71818362273492, -9.457466924579526 38.71818419042929, -9.45746452054586 38.718184758123606, -9.457462229802616 38.718185234457856, -9.457459939059344 38.718185710792056, -9.457457535025563 38.71818627848623, -9.45745524428222 38.71818675482034, -9.457452840248367 38.718187322514424, -9.457450434552227 38.71818780015068, -9.457448143808785 38.71818827648465, -9.457445853065314 38.718188752818584, -9.457443449031313 38.71818932051248, -9.457441158287775 38.7181897968463, -9.457438752591466 38.71819027448233, -9.457436461847864 38.71819075081608, -9.45743405615149 38.71819122845202, -9.457431650455087 38.71819170608791, -9.457429359711384 38.71819218242151, -9.457426954014911 38.71819266005731, -9.457424548318407 38.71819313769306, -9.457277226004456 38.718222279891336)</t>
        </is>
      </c>
      <c r="C11096" t="inlineStr">
        <is>
          <t>Lancil / estacionamento</t>
        </is>
      </c>
      <c r="D11096" t="inlineStr"/>
      <c r="E11096" t="inlineStr">
        <is>
          <t>alima</t>
        </is>
      </c>
      <c r="F11096" t="inlineStr">
        <is>
          <t>2025-10-13</t>
        </is>
      </c>
      <c r="G11096" t="inlineStr"/>
    </row>
    <row r="11097">
      <c r="A11097" t="inlineStr">
        <is>
          <t>alinhamento.100219607</t>
        </is>
      </c>
      <c r="B11097" t="inlineStr">
        <is>
          <t>LINESTRING (-9.454934148506283 38.73379311820627, -9.454957836039508 38.73378672514005)</t>
        </is>
      </c>
      <c r="C11097" t="inlineStr">
        <is>
          <t>Lancil / estacionamento</t>
        </is>
      </c>
      <c r="D11097" t="inlineStr"/>
      <c r="E11097" t="inlineStr">
        <is>
          <t>alima</t>
        </is>
      </c>
      <c r="F11097" t="inlineStr">
        <is>
          <t>2025-10-13</t>
        </is>
      </c>
      <c r="G11097" t="inlineStr"/>
    </row>
    <row r="11098">
      <c r="A11098" t="inlineStr">
        <is>
          <t>alinhamento.100219608</t>
        </is>
      </c>
      <c r="B11098" t="inlineStr">
        <is>
          <t>LINESTRING (-9.454934148506283 38.73379311820627, -9.454934148506283 38.73379311820627)</t>
        </is>
      </c>
      <c r="C11098" t="inlineStr">
        <is>
          <t>Lancil / estacionamento</t>
        </is>
      </c>
      <c r="D11098" t="inlineStr"/>
      <c r="E11098" t="inlineStr">
        <is>
          <t>alima</t>
        </is>
      </c>
      <c r="F11098" t="inlineStr">
        <is>
          <t>2025-10-13</t>
        </is>
      </c>
      <c r="G11098" t="inlineStr"/>
    </row>
    <row r="11099">
      <c r="A11099" t="inlineStr">
        <is>
          <t>alinhamento.100219609</t>
        </is>
      </c>
      <c r="B11099" t="inlineStr">
        <is>
          <t>LINESTRING (-9.454921843615494 38.733187944011746, -9.45492543138447 38.73323285156092)</t>
        </is>
      </c>
      <c r="C11099" t="inlineStr">
        <is>
          <t>Lancil / estacionamento</t>
        </is>
      </c>
      <c r="D11099" t="inlineStr"/>
      <c r="E11099" t="inlineStr">
        <is>
          <t>alima</t>
        </is>
      </c>
      <c r="F11099" t="inlineStr">
        <is>
          <t>2025-10-13</t>
        </is>
      </c>
      <c r="G11099" t="inlineStr"/>
    </row>
    <row r="11100">
      <c r="A11100" t="inlineStr">
        <is>
          <t>alinhamento.100219610</t>
        </is>
      </c>
      <c r="B11100" t="inlineStr">
        <is>
          <t>LINESTRING (-9.454923956076916 38.73404499696006, -9.45496824457474 38.734089354157724, -9.454958999392547 38.73409315184076, -9.455022152594548 38.73418764837667, -9.455017586657975 38.734189501541486, -9.454954433460216 38.73409500500304, -9.454945186616495 38.73409871262736, -9.454923956076916 38.73404499696006)</t>
        </is>
      </c>
      <c r="C11100" t="inlineStr">
        <is>
          <t>Lancil / estacionamento</t>
        </is>
      </c>
      <c r="D11100" t="inlineStr"/>
      <c r="E11100" t="inlineStr">
        <is>
          <t>alima</t>
        </is>
      </c>
      <c r="F11100" t="inlineStr">
        <is>
          <t>2025-10-13</t>
        </is>
      </c>
      <c r="G11100" t="inlineStr"/>
    </row>
    <row r="11101">
      <c r="A11101" t="inlineStr">
        <is>
          <t>alinhamento.100219611</t>
        </is>
      </c>
      <c r="B11101" t="inlineStr">
        <is>
          <t>LINESTRING (-9.45489323428952 38.733189348447986, -9.454896707063739 38.73323425729853)</t>
        </is>
      </c>
      <c r="C11101" t="inlineStr">
        <is>
          <t>Lancil / estacionamento</t>
        </is>
      </c>
      <c r="D11101" t="inlineStr"/>
      <c r="E11101" t="inlineStr">
        <is>
          <t>alima</t>
        </is>
      </c>
      <c r="F11101" t="inlineStr">
        <is>
          <t>2025-10-13</t>
        </is>
      </c>
      <c r="G11101" t="inlineStr"/>
    </row>
    <row r="11102">
      <c r="A11102" t="inlineStr">
        <is>
          <t>alinhamento.100231086</t>
        </is>
      </c>
      <c r="B11102" t="inlineStr">
        <is>
          <t>POINT (-9.366224680818286 38.71144236509634)</t>
        </is>
      </c>
      <c r="C11102" t="inlineStr">
        <is>
          <t>Alinhamento</t>
        </is>
      </c>
      <c r="D11102" t="inlineStr">
        <is>
          <t>12</t>
        </is>
      </c>
      <c r="E11102" t="inlineStr">
        <is>
          <t>alima</t>
        </is>
      </c>
      <c r="F11102" t="inlineStr">
        <is>
          <t>2025-10-13</t>
        </is>
      </c>
      <c r="G11102" t="inlineStr"/>
    </row>
    <row r="11103">
      <c r="A11103" t="inlineStr">
        <is>
          <t>alinhamento.100231087</t>
        </is>
      </c>
      <c r="B11103" t="inlineStr">
        <is>
          <t>POINT (-9.419882373051568 38.72857633838796)</t>
        </is>
      </c>
      <c r="C11103" t="inlineStr">
        <is>
          <t>Alinhamento</t>
        </is>
      </c>
      <c r="D11103" t="inlineStr">
        <is>
          <t>12</t>
        </is>
      </c>
      <c r="E11103" t="inlineStr">
        <is>
          <t>alima</t>
        </is>
      </c>
      <c r="F11103" t="inlineStr">
        <is>
          <t>2025-10-13</t>
        </is>
      </c>
      <c r="G11103" t="inlineStr"/>
    </row>
    <row r="11104">
      <c r="A11104" t="inlineStr">
        <is>
          <t>alinhamento.100231088</t>
        </is>
      </c>
      <c r="B11104" t="inlineStr">
        <is>
          <t>POINT (-9.346877057798771 38.711827545799466)</t>
        </is>
      </c>
      <c r="C11104" t="inlineStr">
        <is>
          <t>Alinhamento</t>
        </is>
      </c>
      <c r="D11104" t="inlineStr">
        <is>
          <t>9</t>
        </is>
      </c>
      <c r="E11104" t="inlineStr">
        <is>
          <t>alima</t>
        </is>
      </c>
      <c r="F11104" t="inlineStr">
        <is>
          <t>2025-10-13</t>
        </is>
      </c>
      <c r="G11104" t="inlineStr"/>
    </row>
    <row r="11105">
      <c r="A11105" t="inlineStr">
        <is>
          <t>alinhamento.100219612</t>
        </is>
      </c>
      <c r="B11105" t="inlineStr">
        <is>
          <t>LINESTRING (-9.454893311481621 38.73388608845104, -9.454893626536219 38.73388446351343, -9.454894169886845 38.733882745917846, -9.454894944853411 38.733881115779475, -9.454895721479915 38.73387957569874, -9.454896611424402 38.73387794426017, -9.454897734644785 38.733876490336485, -9.45489885786512 38.73387503641277, -9.454900211041382 38.73387357988865, -9.454901567537547 38.73387230347976, -9.454903039011647 38.73387102577065, -9.454904743761618 38.73386992557635, -9.454906448511537 38.73386882538203, -9.454908269899365 38.73386781394511, -9.454910092947127 38.733866892565764, -9.454912032632807 38.73386605994381, -9.454913973978433 38.733865317379426, -9.45491603362198 38.73386475363004, -9.454980457445144 38.733847270879906)</t>
        </is>
      </c>
      <c r="C11105" t="inlineStr">
        <is>
          <t>Lancil / estacionamento</t>
        </is>
      </c>
      <c r="D11105" t="inlineStr"/>
      <c r="E11105" t="inlineStr">
        <is>
          <t>alima</t>
        </is>
      </c>
      <c r="F11105" t="inlineStr">
        <is>
          <t>2025-10-13</t>
        </is>
      </c>
      <c r="G11105" t="inlineStr"/>
    </row>
    <row r="11106">
      <c r="A11106" t="inlineStr">
        <is>
          <t>alinhamento.100219613</t>
        </is>
      </c>
      <c r="B11106" t="inlineStr">
        <is>
          <t>LINESTRING (-9.454868097718641 38.73323566172894, -9.454868097718641 38.73323566172894)</t>
        </is>
      </c>
      <c r="C11106" t="inlineStr">
        <is>
          <t>Lancil / estacionamento</t>
        </is>
      </c>
      <c r="D11106" t="inlineStr"/>
      <c r="E11106" t="inlineStr">
        <is>
          <t>alima</t>
        </is>
      </c>
      <c r="F11106" t="inlineStr">
        <is>
          <t>2025-10-13</t>
        </is>
      </c>
      <c r="G11106" t="inlineStr"/>
    </row>
    <row r="11107">
      <c r="A11107" t="inlineStr">
        <is>
          <t>alinhamento.100219614</t>
        </is>
      </c>
      <c r="B11107" t="inlineStr">
        <is>
          <t>LINESTRING (-9.454864509985333 38.73319075417739, -9.454868097718641 38.73323566172894)</t>
        </is>
      </c>
      <c r="C11107" t="inlineStr">
        <is>
          <t>Lancil / estacionamento</t>
        </is>
      </c>
      <c r="D11107" t="inlineStr"/>
      <c r="E11107" t="inlineStr">
        <is>
          <t>alima</t>
        </is>
      </c>
      <c r="F11107" t="inlineStr">
        <is>
          <t>2025-10-13</t>
        </is>
      </c>
      <c r="G11107" t="inlineStr"/>
    </row>
    <row r="11108">
      <c r="A11108" t="inlineStr">
        <is>
          <t>alinhamento.100219615</t>
        </is>
      </c>
      <c r="B11108" t="inlineStr">
        <is>
          <t>LINESTRING (-9.454873406222767 38.733779482946936, -9.45487412596866 38.73378109618304, -9.454874845714587 38.73378270941915, -9.4548757937563 38.73378422999729, -9.454876855115957 38.73378565921765, -9.454878031453509 38.73378708713783, -9.454879322768956 38.73378851375784, -9.454880610764567 38.7337897602626, -9.45488201373808 38.73379100546716, -9.454883645007403 38.733792158013756, -9.454885274616828 38.733793220502704, -9.454887019204163 38.73379428169146, -9.454888760471635 38.733795162764956, -9.454890730034915 38.733795951180426, -9.454892584620378 38.733796740896075, -9.45489466584168 38.73379734789608, -9.454896745403051 38.73379786483844, -9.454898823304482 38.73379829172314, -9.454900899545962 38.73379862855019, -9.454902974127494 38.73379887531961, -9.45490516202692 38.733799030731156, -9.454907346606399 38.73379900602744, -9.454909414548027 38.733798892566256, -9.45491159746751 38.73379877780485, -9.454913662089146 38.733798484228366, -9.454915723390782 38.733798010536624, -9.454917899670253 38.73379753554465, -9.454934148506283 38.73379311820627)</t>
        </is>
      </c>
      <c r="C11108" t="inlineStr">
        <is>
          <t>Lancil / estacionamento</t>
        </is>
      </c>
      <c r="D11108" t="inlineStr"/>
      <c r="E11108" t="inlineStr">
        <is>
          <t>alima</t>
        </is>
      </c>
      <c r="F11108" t="inlineStr">
        <is>
          <t>2025-10-13</t>
        </is>
      </c>
      <c r="G11108" t="inlineStr"/>
    </row>
    <row r="11109">
      <c r="A11109" t="inlineStr">
        <is>
          <t>alinhamento.100219616</t>
        </is>
      </c>
      <c r="B11109" t="inlineStr">
        <is>
          <t>LINESTRING (-9.454848921957142 38.73313742506382, -9.454851219833458 38.733137309003766, -9.454855583972568 38.733136989426136, -9.454859943131998 38.73313639967546, -9.454864183994767 38.7331356311095, -9.454868421537656 38.73313468242815, -9.454872655760637 38.73313355363138, -9.454876540073377 38.73313215856205, -9.454880536042944 38.73313058207717, -9.454884298738921 38.73312882807723, -9.454887826501386 38.73312680650458, -9.454891352603726 38.733124694874235, -9.454894645432445 38.73312240572884, -9.454897704987541 38.73311993906847, -9.45490053292894 38.73311738495072, -9.454903127596731 38.733114653318, -9.454905603967688 38.73311174287016, -9.454907848724984 38.73310874496498, -9.454909746891882 38.733105660902694, -9.454911528421926 38.733102488082935, -9.454912848384891 38.733099230406246, -9.454914053370997 38.73309597402972, -9.454914910106902 38.73309254143851, -9.454915538549217 38.733089201505265, -9.454915820401359 38.733085775414956, -9.454915987276763 38.73308235062482, -9.454915692585358 38.733078840977804, -9.454915169600522 38.733075423988765, -9.454913382312556 38.733065806025394, -9.454960994718688 38.73305968286745)</t>
        </is>
      </c>
      <c r="C11109" t="inlineStr">
        <is>
          <t>Lancil / estacionamento</t>
        </is>
      </c>
      <c r="D11109" t="inlineStr"/>
      <c r="E11109" t="inlineStr">
        <is>
          <t>alima</t>
        </is>
      </c>
      <c r="F11109" t="inlineStr">
        <is>
          <t>2025-10-13</t>
        </is>
      </c>
      <c r="G11109" t="inlineStr"/>
    </row>
    <row r="11110">
      <c r="A11110" t="inlineStr">
        <is>
          <t>alinhamento.100219617</t>
        </is>
      </c>
      <c r="B11110" t="inlineStr">
        <is>
          <t>LINESTRING (-9.454848921957142 38.73313742506382, -9.454848921957142 38.73313742506382)</t>
        </is>
      </c>
      <c r="C11110" t="inlineStr">
        <is>
          <t>Lancil / estacionamento</t>
        </is>
      </c>
      <c r="D11110" t="inlineStr"/>
      <c r="E11110" t="inlineStr">
        <is>
          <t>alima</t>
        </is>
      </c>
      <c r="F11110" t="inlineStr">
        <is>
          <t>2025-10-13</t>
        </is>
      </c>
      <c r="G11110" t="inlineStr"/>
    </row>
    <row r="11111">
      <c r="A11111" t="inlineStr">
        <is>
          <t>alinhamento.100219618</t>
        </is>
      </c>
      <c r="B11111" t="inlineStr">
        <is>
          <t>LINESTRING (-9.454860189953118 38.73397338669959, -9.454916733497667 38.7340774160568, -9.454938549765856 38.73411923501909, -9.45494020262421 38.73412155831358)</t>
        </is>
      </c>
      <c r="C11111" t="inlineStr">
        <is>
          <t>Lancil / estacionamento</t>
        </is>
      </c>
      <c r="D11111" t="inlineStr"/>
      <c r="E11111" t="inlineStr">
        <is>
          <t>alima</t>
        </is>
      </c>
      <c r="F11111" t="inlineStr">
        <is>
          <t>2025-10-13</t>
        </is>
      </c>
      <c r="G11111" t="inlineStr"/>
    </row>
    <row r="11112">
      <c r="A11112" t="inlineStr">
        <is>
          <t>alinhamento.100219619</t>
        </is>
      </c>
      <c r="B11112" t="inlineStr">
        <is>
          <t>LINESTRING (-9.454860189953118 38.73397338669959, -9.454861626128627 38.733976433056576)</t>
        </is>
      </c>
      <c r="C11112" t="inlineStr">
        <is>
          <t>Lancil / estacionamento</t>
        </is>
      </c>
      <c r="D11112" t="inlineStr"/>
      <c r="E11112" t="inlineStr">
        <is>
          <t>alima</t>
        </is>
      </c>
      <c r="F11112" t="inlineStr">
        <is>
          <t>2025-10-13</t>
        </is>
      </c>
      <c r="G11112" t="inlineStr"/>
    </row>
    <row r="11113">
      <c r="A11113" t="inlineStr">
        <is>
          <t>alinhamento.100219620</t>
        </is>
      </c>
      <c r="B11113" t="inlineStr">
        <is>
          <t>LINESTRING (-9.454859118631322 38.73397141713348, -9.454860189953118 38.73397338669959)</t>
        </is>
      </c>
      <c r="C11113" t="inlineStr">
        <is>
          <t>Lancil / estacionamento</t>
        </is>
      </c>
      <c r="D11113" t="inlineStr"/>
      <c r="E11113" t="inlineStr">
        <is>
          <t>alima</t>
        </is>
      </c>
      <c r="F11113" t="inlineStr">
        <is>
          <t>2025-10-13</t>
        </is>
      </c>
      <c r="G11113" t="inlineStr"/>
    </row>
    <row r="11114">
      <c r="A11114" t="inlineStr">
        <is>
          <t>alinhamento.100219621</t>
        </is>
      </c>
      <c r="B11114" t="inlineStr">
        <is>
          <t>LINESTRING (-9.454839373395258 38.733237067452485, -9.454868097718641 38.73323566172894)</t>
        </is>
      </c>
      <c r="C11114" t="inlineStr">
        <is>
          <t>Lancil / estacionamento</t>
        </is>
      </c>
      <c r="D11114" t="inlineStr"/>
      <c r="E11114" t="inlineStr">
        <is>
          <t>alima</t>
        </is>
      </c>
      <c r="F11114" t="inlineStr">
        <is>
          <t>2025-10-13</t>
        </is>
      </c>
      <c r="G11114" t="inlineStr"/>
    </row>
    <row r="11115">
      <c r="A11115" t="inlineStr">
        <is>
          <t>alinhamento.100219622</t>
        </is>
      </c>
      <c r="B11115" t="inlineStr">
        <is>
          <t>LINESTRING (-9.454823735440877 38.732444752106275, -9.45482842288777 38.73244325788084, -9.454832875403653 38.73244149608247, -9.454837209624001 38.73243955546875, -9.454841425548787 38.732437436039675, -9.454845408202312 38.732435139095394, -9.454849155924745 38.73243257457826, -9.454852787011399 38.73242992130347, -9.454856183166942 38.73242700045587, -9.454859347711041 38.732423992150785, -9.454862164008208 38.73242080763067, -9.454864862009783 38.73241744429531, -9.454867213424315 38.732413994802634, -9.454869333227485 38.73241045785252, -9.45487110644369 38.73240683474508, -9.4548726480486 38.73240312418023, -9.454873843066625 38.73239932745809, -9.454874808133296 38.73239553333621, -9.454875426613171 38.73239165305704, -9.454875698506308 38.73238768662061, -9.454875627132479 38.73238381414221, -9.454875440783074 38.73237994296392, -9.454874794531337 38.732376076986135, -9.454873803352934 38.73237221490869, -9.454872583883345 38.73236844548913, -9.454871134462751 38.7323646786698, -9.454869226799904 38.73236100710856, -9.454867205821543 38.73235742690504, -9.454864841576576 38.73235394065946, -9.45486213572487 38.73235063842943)</t>
        </is>
      </c>
      <c r="C11115" t="inlineStr">
        <is>
          <t>Lancil / estacionamento</t>
        </is>
      </c>
      <c r="D11115" t="inlineStr"/>
      <c r="E11115" t="inlineStr">
        <is>
          <t>alima</t>
        </is>
      </c>
      <c r="F11115" t="inlineStr">
        <is>
          <t>2025-10-13</t>
        </is>
      </c>
      <c r="G11115" t="inlineStr"/>
    </row>
    <row r="11116">
      <c r="A11116" t="inlineStr">
        <is>
          <t>alinhamento.100219623</t>
        </is>
      </c>
      <c r="B11116" t="inlineStr">
        <is>
          <t>LINESTRING (-9.454835785679812 38.73319215989972, -9.454839373395258 38.733237067452485)</t>
        </is>
      </c>
      <c r="C11116" t="inlineStr">
        <is>
          <t>Lancil / estacionamento</t>
        </is>
      </c>
      <c r="D11116" t="inlineStr"/>
      <c r="E11116" t="inlineStr">
        <is>
          <t>alima</t>
        </is>
      </c>
      <c r="F11116" t="inlineStr">
        <is>
          <t>2025-10-13</t>
        </is>
      </c>
      <c r="G11116" t="inlineStr"/>
    </row>
    <row r="11117">
      <c r="A11117" t="inlineStr">
        <is>
          <t>alinhamento.100219624</t>
        </is>
      </c>
      <c r="B11117" t="inlineStr">
        <is>
          <t>LINESTRING (-9.454846937166096 38.73388454109137, -9.45484551836337 38.73389491591908, -9.454844674450484 38.733905284246084, -9.454844752021762 38.73391573222956, -9.454845517801639 38.73392608235459, -9.454847203406503 38.73393642207846, -9.454849692198723 38.73394666264364, -9.454852869200513 38.73395680535026, -9.4548569627085 38.733966757540315, -9.454860189953118 38.73397338669959)</t>
        </is>
      </c>
      <c r="C11117" t="inlineStr">
        <is>
          <t>Lancil / estacionamento</t>
        </is>
      </c>
      <c r="D11117" t="inlineStr"/>
      <c r="E11117" t="inlineStr">
        <is>
          <t>alima</t>
        </is>
      </c>
      <c r="F11117" t="inlineStr">
        <is>
          <t>2025-10-13</t>
        </is>
      </c>
      <c r="G11117" t="inlineStr"/>
    </row>
    <row r="11118">
      <c r="A11118" t="inlineStr">
        <is>
          <t>alinhamento.100219625</t>
        </is>
      </c>
      <c r="B11118" t="inlineStr">
        <is>
          <t>LINESTRING (-9.454885560195882 38.73359658051908, -9.45488223082692 38.73359688839681, -9.454879019755337 38.733597375089516, -9.454875810343637 38.733597951839755, -9.454872604251731 38.733598708705145, -9.454869631434699 38.73359964308538, -9.454866660277498 38.73360066752314, -9.454863807417595 38.733601870775935, -9.454860957877415 38.73360325414391, -9.454858224974585 38.73360472626926, -9.45485572368667 38.73360628585191, -9.454853225718443 38.73360802554975, -9.4548510743427 38.73360985140474, -9.454848926286635 38.73361185737494, -9.454846894867915 38.73361395210258, -9.454845208381808 38.7336160429298, -9.454843640192962 38.7336183125721, -9.454842072004018 38.733620582214385, -9.4548409670451 38.73362302677139, -9.454839975403818 38.73362537997063, -9.45483898708224 38.73362791328512, -9.454838458670995 38.73363044139908, -9.454837930259718 38.733632969513046, -9.454837746781227 38.733635493726645, -9.454837679940221 38.733638106697725, -9.454837956372181 38.733640625710855, -9.454838349441667 38.73364323348143, -9.454838855828926 38.733645749894265, -9.45483970548922 38.73364817234912, -9.45487584709104 38.7337372095203, -9.45488977003549 38.733775064314564, -9.454890489781697 38.73377667755058, -9.454891207867986 38.73377820072896, -9.454892157569935 38.73377981136459, -9.45489321892985 38.73378124058481, -9.454894395267647 38.73378266850482, -9.45489556994553 38.73378400636721, -9.454896974579142 38.733785341629215, -9.454898377552844 38.73378658683358, -9.454899893844473 38.733787740680114, -9.45490152345403 38.733788803168835, -9.454903268041488 38.733789864357355, -9.454905124286899 38.73379074413041, -9.454906978872375 38.73379153384581, -9.45490894843575 38.733792322260996, -9.454910914679195 38.73379293056091, -9.454912994240543 38.733793447502975, -9.454915187119791 38.73379387308719, -9.454917263361217 38.73379420991395, -9.454919337942663 38.73379445668307, -9.454921525841986 38.73379461209432, -9.454923710421314 38.733794587390285, -9.45492577836278 38.73379447392883, -9.45492795962209 38.7337942691095, -9.454930024243517 38.73379397553275, -9.454932087204918 38.73379359189834, -9.454934148506283 38.73379311820627)</t>
        </is>
      </c>
      <c r="C11118" t="inlineStr">
        <is>
          <t>Lancil / estacionamento</t>
        </is>
      </c>
      <c r="D11118" t="inlineStr"/>
      <c r="E11118" t="inlineStr">
        <is>
          <t>alima</t>
        </is>
      </c>
      <c r="F11118" t="inlineStr">
        <is>
          <t>2025-10-13</t>
        </is>
      </c>
      <c r="G11118" t="inlineStr"/>
    </row>
    <row r="11119">
      <c r="A11119" t="inlineStr">
        <is>
          <t>alinhamento.100219626</t>
        </is>
      </c>
      <c r="B11119" t="inlineStr">
        <is>
          <t>LINESTRING (-9.454820197672545 38.733138830781996, -9.454820197672545 38.733138830781996)</t>
        </is>
      </c>
      <c r="C11119" t="inlineStr">
        <is>
          <t>Lancil / estacionamento</t>
        </is>
      </c>
      <c r="D11119" t="inlineStr"/>
      <c r="E11119" t="inlineStr">
        <is>
          <t>alima</t>
        </is>
      </c>
      <c r="F11119" t="inlineStr">
        <is>
          <t>2025-10-13</t>
        </is>
      </c>
      <c r="G11119" t="inlineStr"/>
    </row>
    <row r="11120">
      <c r="A11120" t="inlineStr">
        <is>
          <t>alinhamento.100219627</t>
        </is>
      </c>
      <c r="B11120" t="inlineStr">
        <is>
          <t>LINESTRING (-9.454820197672545 38.733138830781996, -9.454848921957142 38.73313742506382)</t>
        </is>
      </c>
      <c r="C11120" t="inlineStr">
        <is>
          <t>Lancil / estacionamento</t>
        </is>
      </c>
      <c r="D11120" t="inlineStr"/>
      <c r="E11120" t="inlineStr">
        <is>
          <t>alima</t>
        </is>
      </c>
      <c r="F11120" t="inlineStr">
        <is>
          <t>2025-10-13</t>
        </is>
      </c>
      <c r="G11120" t="inlineStr"/>
    </row>
    <row r="11121">
      <c r="A11121" t="inlineStr">
        <is>
          <t>alinhamento.100219628</t>
        </is>
      </c>
      <c r="B11121" t="inlineStr">
        <is>
          <t>LINESTRING (-9.454816608315955 38.733093833169995, -9.454820197672545 38.733138830781996)</t>
        </is>
      </c>
      <c r="C11121" t="inlineStr">
        <is>
          <t>Lancil / estacionamento</t>
        </is>
      </c>
      <c r="D11121" t="inlineStr"/>
      <c r="E11121" t="inlineStr">
        <is>
          <t>alima</t>
        </is>
      </c>
      <c r="F11121" t="inlineStr">
        <is>
          <t>2025-10-13</t>
        </is>
      </c>
      <c r="G11121" t="inlineStr"/>
    </row>
    <row r="11122">
      <c r="A11122" t="inlineStr">
        <is>
          <t>alinhamento.100219629</t>
        </is>
      </c>
      <c r="B11122" t="inlineStr">
        <is>
          <t>LINESTRING (-9.454807061372966 38.73319356561504, -9.454810649070536 38.73323847316897)</t>
        </is>
      </c>
      <c r="C11122" t="inlineStr">
        <is>
          <t>Lancil / estacionamento</t>
        </is>
      </c>
      <c r="D11122" t="inlineStr"/>
      <c r="E11122" t="inlineStr">
        <is>
          <t>alima</t>
        </is>
      </c>
      <c r="F11122" t="inlineStr">
        <is>
          <t>2025-10-13</t>
        </is>
      </c>
      <c r="G11122" t="inlineStr"/>
    </row>
    <row r="11123">
      <c r="A11123" t="inlineStr">
        <is>
          <t>alinhamento.100219630</t>
        </is>
      </c>
      <c r="B11123" t="inlineStr">
        <is>
          <t>LINESTRING (-9.454856951671093 38.73246869714192, -9.45480593971528 38.732483776259464, -9.454803881769939 38.732484430064, -9.454801942119863 38.73248526268372, -9.454800002469748 38.7324860953034, -9.454798296090647 38.73248710543823, -9.454796476395495 38.73248820693071, -9.454794771676061 38.73248930712314, -9.454793300227639 38.7324905848307, -9.45479182877917 38.732491862538275, -9.454790473966177 38.7324932290034, -9.454789350764457 38.73249468292607, -9.454788229222443 38.73249622690637, -9.454787222656169 38.732497769586615, -9.454786217749598 38.73249940232448, -9.454785557770364 38.732501031162236, -9.454785012766896 38.732502658699936, -9.45478458439895 38.73250437499524, -9.454784156030982 38.73250609129053, -9.454784072590405 38.73250780368572, -9.454783989149828 38.7325095160809, -9.454784137320614 38.732511315933635, -9.454784283831655 38.73251302572873, -9.454784775270149 38.7325147316237, -9.454785266708669 38.73251643751869, -9.45480574162163 38.73257286406428)</t>
        </is>
      </c>
      <c r="C11123" t="inlineStr">
        <is>
          <t>Lancil / estacionamento</t>
        </is>
      </c>
      <c r="D11123" t="inlineStr"/>
      <c r="E11123" t="inlineStr">
        <is>
          <t>alima</t>
        </is>
      </c>
      <c r="F11123" t="inlineStr">
        <is>
          <t>2025-10-13</t>
        </is>
      </c>
      <c r="G11123" t="inlineStr"/>
    </row>
    <row r="11124">
      <c r="A11124" t="inlineStr">
        <is>
          <t>alinhamento.100219631</t>
        </is>
      </c>
      <c r="B11124" t="inlineStr">
        <is>
          <t>LINESTRING (-9.454791473386615 38.73314023649312, -9.454820197672545 38.733138830781996)</t>
        </is>
      </c>
      <c r="C11124" t="inlineStr">
        <is>
          <t>Lancil / estacionamento</t>
        </is>
      </c>
      <c r="D11124" t="inlineStr"/>
      <c r="E11124" t="inlineStr">
        <is>
          <t>alima</t>
        </is>
      </c>
      <c r="F11124" t="inlineStr">
        <is>
          <t>2025-10-13</t>
        </is>
      </c>
      <c r="G11124" t="inlineStr"/>
    </row>
    <row r="11125">
      <c r="A11125" t="inlineStr">
        <is>
          <t>alinhamento.100219632</t>
        </is>
      </c>
      <c r="B11125" t="inlineStr">
        <is>
          <t>LINESTRING (-9.454791473386615 38.73314023649312, -9.454791473386615 38.73314023649312)</t>
        </is>
      </c>
      <c r="C11125" t="inlineStr">
        <is>
          <t>Lancil / estacionamento</t>
        </is>
      </c>
      <c r="D11125" t="inlineStr"/>
      <c r="E11125" t="inlineStr">
        <is>
          <t>alima</t>
        </is>
      </c>
      <c r="F11125" t="inlineStr">
        <is>
          <t>2025-10-13</t>
        </is>
      </c>
      <c r="G11125" t="inlineStr"/>
    </row>
    <row r="11126">
      <c r="A11126" t="inlineStr">
        <is>
          <t>alinhamento.100219633</t>
        </is>
      </c>
      <c r="B11126" t="inlineStr">
        <is>
          <t>LINESTRING (-9.454780001049508 38.73258639634826, -9.454819145421338 38.732688640834915, -9.454809182336344 38.732690915324596, -9.454841961880893 38.73274107753361, -9.454834030899733 38.732685139691256, -9.45482406781573 38.73268741418218, -9.454785040073338 38.732585258454854, -9.454780001049508 38.73258639634826)</t>
        </is>
      </c>
      <c r="C11126" t="inlineStr">
        <is>
          <t>Lancil / estacionamento</t>
        </is>
      </c>
      <c r="D11126" t="inlineStr"/>
      <c r="E11126" t="inlineStr">
        <is>
          <t>alima</t>
        </is>
      </c>
      <c r="F11126" t="inlineStr">
        <is>
          <t>2025-10-13</t>
        </is>
      </c>
      <c r="G11126" t="inlineStr"/>
    </row>
    <row r="11127">
      <c r="A11127" t="inlineStr">
        <is>
          <t>alinhamento.100219634</t>
        </is>
      </c>
      <c r="B11127" t="inlineStr">
        <is>
          <t>LINESTRING (-9.454787999024678 38.73309523757987, -9.454791473386615 38.73314023649312)</t>
        </is>
      </c>
      <c r="C11127" t="inlineStr">
        <is>
          <t>Lancil / estacionamento</t>
        </is>
      </c>
      <c r="D11127" t="inlineStr"/>
      <c r="E11127" t="inlineStr">
        <is>
          <t>alima</t>
        </is>
      </c>
      <c r="F11127" t="inlineStr">
        <is>
          <t>2025-10-13</t>
        </is>
      </c>
      <c r="G11127" t="inlineStr"/>
    </row>
    <row r="11128">
      <c r="A11128" t="inlineStr">
        <is>
          <t>alinhamento.100219635</t>
        </is>
      </c>
      <c r="B11128" t="inlineStr">
        <is>
          <t>LINESTRING (-9.454782039721472 38.733239877578384, -9.454782039721472 38.733239877578384)</t>
        </is>
      </c>
      <c r="C11128" t="inlineStr">
        <is>
          <t>Lancil / estacionamento</t>
        </is>
      </c>
      <c r="D11128" t="inlineStr"/>
      <c r="E11128" t="inlineStr">
        <is>
          <t>alima</t>
        </is>
      </c>
      <c r="F11128" t="inlineStr">
        <is>
          <t>2025-10-13</t>
        </is>
      </c>
      <c r="G11128" t="inlineStr"/>
    </row>
    <row r="11129">
      <c r="A11129" t="inlineStr">
        <is>
          <t>alinhamento.100219636</t>
        </is>
      </c>
      <c r="B11129" t="inlineStr">
        <is>
          <t>LINESTRING (-9.454782039721472 38.733239877578384, -9.454839373395258 38.733237067452485)</t>
        </is>
      </c>
      <c r="C11129" t="inlineStr">
        <is>
          <t>Lancil / estacionamento</t>
        </is>
      </c>
      <c r="D11129" t="inlineStr"/>
      <c r="E11129" t="inlineStr">
        <is>
          <t>alima</t>
        </is>
      </c>
      <c r="F11129" t="inlineStr">
        <is>
          <t>2025-10-13</t>
        </is>
      </c>
      <c r="G11129" t="inlineStr"/>
    </row>
    <row r="11130">
      <c r="A11130" t="inlineStr">
        <is>
          <t>alinhamento.100219637</t>
        </is>
      </c>
      <c r="B11130" t="inlineStr">
        <is>
          <t>LINESTRING (-9.4547784520417 38.73319497002328, -9.454979292217239 38.733185132517825, -9.454982880021955 38.733230040064626, -9.454868097718641 38.73323566172894)</t>
        </is>
      </c>
      <c r="C11130" t="inlineStr">
        <is>
          <t>Lancil / estacionamento</t>
        </is>
      </c>
      <c r="D11130" t="inlineStr"/>
      <c r="E11130" t="inlineStr">
        <is>
          <t>alima</t>
        </is>
      </c>
      <c r="F11130" t="inlineStr">
        <is>
          <t>2025-10-13</t>
        </is>
      </c>
      <c r="G11130" t="inlineStr"/>
    </row>
    <row r="11131">
      <c r="A11131" t="inlineStr">
        <is>
          <t>alinhamento.100219638</t>
        </is>
      </c>
      <c r="B11131" t="inlineStr">
        <is>
          <t>LINESTRING (-9.4547784520417 38.73319497002328, -9.454782039721472 38.733239877578384)</t>
        </is>
      </c>
      <c r="C11131" t="inlineStr">
        <is>
          <t>Lancil / estacionamento</t>
        </is>
      </c>
      <c r="D11131" t="inlineStr"/>
      <c r="E11131" t="inlineStr">
        <is>
          <t>alima</t>
        </is>
      </c>
      <c r="F11131" t="inlineStr">
        <is>
          <t>2025-10-13</t>
        </is>
      </c>
      <c r="G11131" t="inlineStr"/>
    </row>
    <row r="11132">
      <c r="A11132" t="inlineStr">
        <is>
          <t>alinhamento.100219639</t>
        </is>
      </c>
      <c r="B11132" t="inlineStr">
        <is>
          <t>LINESTRING (-9.4547784520417 38.73319497002328, -9.4547784520417 38.73319497002328)</t>
        </is>
      </c>
      <c r="C11132" t="inlineStr">
        <is>
          <t>Lancil / estacionamento</t>
        </is>
      </c>
      <c r="D11132" t="inlineStr"/>
      <c r="E11132" t="inlineStr">
        <is>
          <t>alima</t>
        </is>
      </c>
      <c r="F11132" t="inlineStr">
        <is>
          <t>2025-10-13</t>
        </is>
      </c>
      <c r="G11132" t="inlineStr"/>
    </row>
    <row r="11133">
      <c r="A11133" t="inlineStr">
        <is>
          <t>alinhamento.100219640</t>
        </is>
      </c>
      <c r="B11133" t="inlineStr">
        <is>
          <t>LINESTRING (-9.454762749099356 38.733141642197204, -9.454762749099356 38.733141642197204)</t>
        </is>
      </c>
      <c r="C11133" t="inlineStr">
        <is>
          <t>Lancil / estacionamento</t>
        </is>
      </c>
      <c r="D11133" t="inlineStr"/>
      <c r="E11133" t="inlineStr">
        <is>
          <t>alima</t>
        </is>
      </c>
      <c r="F11133" t="inlineStr">
        <is>
          <t>2025-10-13</t>
        </is>
      </c>
      <c r="G11133" t="inlineStr"/>
    </row>
    <row r="11134">
      <c r="A11134" t="inlineStr">
        <is>
          <t>alinhamento.100219641</t>
        </is>
      </c>
      <c r="B11134" t="inlineStr">
        <is>
          <t>LINESTRING (-9.454762749099356 38.733141642197204, -9.454791473386615 38.73314023649312)</t>
        </is>
      </c>
      <c r="C11134" t="inlineStr">
        <is>
          <t>Lancil / estacionamento</t>
        </is>
      </c>
      <c r="D11134" t="inlineStr"/>
      <c r="E11134" t="inlineStr">
        <is>
          <t>alima</t>
        </is>
      </c>
      <c r="F11134" t="inlineStr">
        <is>
          <t>2025-10-13</t>
        </is>
      </c>
      <c r="G11134" t="inlineStr"/>
    </row>
    <row r="11135">
      <c r="A11135" t="inlineStr">
        <is>
          <t>alinhamento.100219642</t>
        </is>
      </c>
      <c r="B11135" t="inlineStr">
        <is>
          <t>LINESTRING (-9.45475927475533 38.7330966432828, -9.454762749099356 38.733141642197204)</t>
        </is>
      </c>
      <c r="C11135" t="inlineStr">
        <is>
          <t>Lancil / estacionamento</t>
        </is>
      </c>
      <c r="D11135" t="inlineStr"/>
      <c r="E11135" t="inlineStr">
        <is>
          <t>alima</t>
        </is>
      </c>
      <c r="F11135" t="inlineStr">
        <is>
          <t>2025-10-13</t>
        </is>
      </c>
      <c r="G11135" t="inlineStr"/>
    </row>
    <row r="11136">
      <c r="A11136" t="inlineStr">
        <is>
          <t>alinhamento.100219643</t>
        </is>
      </c>
      <c r="B11136" t="inlineStr">
        <is>
          <t>LINESTRING (-9.45475927475533 38.7330966432828, -9.454845332582648 38.73309242745303, -9.454848921957142 38.73313742506382)</t>
        </is>
      </c>
      <c r="C11136" t="inlineStr">
        <is>
          <t>Lancil / estacionamento</t>
        </is>
      </c>
      <c r="D11136" t="inlineStr"/>
      <c r="E11136" t="inlineStr">
        <is>
          <t>alima</t>
        </is>
      </c>
      <c r="F11136" t="inlineStr">
        <is>
          <t>2025-10-13</t>
        </is>
      </c>
      <c r="G11136" t="inlineStr"/>
    </row>
    <row r="11137">
      <c r="A11137" t="inlineStr">
        <is>
          <t>alinhamento.100219644</t>
        </is>
      </c>
      <c r="B11137" t="inlineStr">
        <is>
          <t>LINESTRING (-9.45475927475533 38.7330966432828, -9.45475927475533 38.7330966432828)</t>
        </is>
      </c>
      <c r="C11137" t="inlineStr">
        <is>
          <t>Lancil / estacionamento</t>
        </is>
      </c>
      <c r="D11137" t="inlineStr"/>
      <c r="E11137" t="inlineStr">
        <is>
          <t>alima</t>
        </is>
      </c>
      <c r="F11137" t="inlineStr">
        <is>
          <t>2025-10-13</t>
        </is>
      </c>
      <c r="G11137" t="inlineStr"/>
    </row>
    <row r="11138">
      <c r="A11138" t="inlineStr">
        <is>
          <t>alinhamento.100219645</t>
        </is>
      </c>
      <c r="B11138" t="inlineStr">
        <is>
          <t>LINESTRING (-9.4547533153941 38.73324128328082, -9.4547533153941 38.73324128328082)</t>
        </is>
      </c>
      <c r="C11138" t="inlineStr">
        <is>
          <t>Lancil / estacionamento</t>
        </is>
      </c>
      <c r="D11138" t="inlineStr"/>
      <c r="E11138" t="inlineStr">
        <is>
          <t>alima</t>
        </is>
      </c>
      <c r="F11138" t="inlineStr">
        <is>
          <t>2025-10-13</t>
        </is>
      </c>
      <c r="G11138" t="inlineStr"/>
    </row>
    <row r="11139">
      <c r="A11139" t="inlineStr">
        <is>
          <t>alinhamento.100219646</t>
        </is>
      </c>
      <c r="B11139" t="inlineStr">
        <is>
          <t>LINESTRING (-9.4547533153941 38.73324128328082, -9.454782039721472 38.733239877578384)</t>
        </is>
      </c>
      <c r="C11139" t="inlineStr">
        <is>
          <t>Lancil / estacionamento</t>
        </is>
      </c>
      <c r="D11139" t="inlineStr"/>
      <c r="E11139" t="inlineStr">
        <is>
          <t>alima</t>
        </is>
      </c>
      <c r="F11139" t="inlineStr">
        <is>
          <t>2025-10-13</t>
        </is>
      </c>
      <c r="G11139" t="inlineStr"/>
    </row>
    <row r="11140">
      <c r="A11140" t="inlineStr">
        <is>
          <t>alinhamento.100219647</t>
        </is>
      </c>
      <c r="B11140" t="inlineStr">
        <is>
          <t>LINESTRING (-9.454749727732201 38.733196375724525, -9.4547533153941 38.73324128328082)</t>
        </is>
      </c>
      <c r="C11140" t="inlineStr">
        <is>
          <t>Lancil / estacionamento</t>
        </is>
      </c>
      <c r="D11140" t="inlineStr"/>
      <c r="E11140" t="inlineStr">
        <is>
          <t>alima</t>
        </is>
      </c>
      <c r="F11140" t="inlineStr">
        <is>
          <t>2025-10-13</t>
        </is>
      </c>
      <c r="G11140" t="inlineStr"/>
    </row>
    <row r="11141">
      <c r="A11141" t="inlineStr">
        <is>
          <t>alinhamento.100219648</t>
        </is>
      </c>
      <c r="B11141" t="inlineStr">
        <is>
          <t>LINESTRING (-9.454734139787597 38.733143046594236, -9.454734139787597 38.733143046594236)</t>
        </is>
      </c>
      <c r="C11141" t="inlineStr">
        <is>
          <t>Lancil / estacionamento</t>
        </is>
      </c>
      <c r="D11141" t="inlineStr"/>
      <c r="E11141" t="inlineStr">
        <is>
          <t>alima</t>
        </is>
      </c>
      <c r="F11141" t="inlineStr">
        <is>
          <t>2025-10-13</t>
        </is>
      </c>
      <c r="G11141" t="inlineStr"/>
    </row>
    <row r="11142">
      <c r="A11142" t="inlineStr">
        <is>
          <t>alinhamento.100219649</t>
        </is>
      </c>
      <c r="B11142" t="inlineStr">
        <is>
          <t>LINESTRING (-9.454734139787597 38.733143046594236, -9.454762749099356 38.733141642197204)</t>
        </is>
      </c>
      <c r="C11142" t="inlineStr">
        <is>
          <t>Lancil / estacionamento</t>
        </is>
      </c>
      <c r="D11142" t="inlineStr"/>
      <c r="E11142" t="inlineStr">
        <is>
          <t>alima</t>
        </is>
      </c>
      <c r="F11142" t="inlineStr">
        <is>
          <t>2025-10-13</t>
        </is>
      </c>
      <c r="G11142" t="inlineStr"/>
    </row>
    <row r="11143">
      <c r="A11143" t="inlineStr">
        <is>
          <t>alinhamento.100219650</t>
        </is>
      </c>
      <c r="B11143" t="inlineStr">
        <is>
          <t>LINESTRING (-9.454730550484655 38.733098048978675, -9.454734139787597 38.733143046594236)</t>
        </is>
      </c>
      <c r="C11143" t="inlineStr">
        <is>
          <t>Lancil / estacionamento</t>
        </is>
      </c>
      <c r="D11143" t="inlineStr"/>
      <c r="E11143" t="inlineStr">
        <is>
          <t>alima</t>
        </is>
      </c>
      <c r="F11143" t="inlineStr">
        <is>
          <t>2025-10-13</t>
        </is>
      </c>
      <c r="G11143" t="inlineStr"/>
    </row>
    <row r="11144">
      <c r="A11144" t="inlineStr">
        <is>
          <t>alinhamento.100219651</t>
        </is>
      </c>
      <c r="B11144" t="inlineStr">
        <is>
          <t>LINESTRING (-9.454724591065402 38.73324268897623, -9.4547533153941 38.73324128328082)</t>
        </is>
      </c>
      <c r="C11144" t="inlineStr">
        <is>
          <t>Lancil / estacionamento</t>
        </is>
      </c>
      <c r="D11144" t="inlineStr"/>
      <c r="E11144" t="inlineStr">
        <is>
          <t>alima</t>
        </is>
      </c>
      <c r="F11144" t="inlineStr">
        <is>
          <t>2025-10-13</t>
        </is>
      </c>
      <c r="G11144" t="inlineStr"/>
    </row>
    <row r="11145">
      <c r="A11145" t="inlineStr">
        <is>
          <t>alinhamento.100219652</t>
        </is>
      </c>
      <c r="B11145" t="inlineStr">
        <is>
          <t>LINESTRING (-9.454724591065402 38.73324268897623, -9.454724591065402 38.73324268897623)</t>
        </is>
      </c>
      <c r="C11145" t="inlineStr">
        <is>
          <t>Lancil / estacionamento</t>
        </is>
      </c>
      <c r="D11145" t="inlineStr"/>
      <c r="E11145" t="inlineStr">
        <is>
          <t>alima</t>
        </is>
      </c>
      <c r="F11145" t="inlineStr">
        <is>
          <t>2025-10-13</t>
        </is>
      </c>
      <c r="G11145" t="inlineStr"/>
    </row>
    <row r="11146">
      <c r="A11146" t="inlineStr">
        <is>
          <t>alinhamento.100219653</t>
        </is>
      </c>
      <c r="B11146" t="inlineStr">
        <is>
          <t>LINESTRING (-9.454721003421371 38.73319778141875, -9.454724591065402 38.73324268897623)</t>
        </is>
      </c>
      <c r="C11146" t="inlineStr">
        <is>
          <t>Lancil / estacionamento</t>
        </is>
      </c>
      <c r="D11146" t="inlineStr"/>
      <c r="E11146" t="inlineStr">
        <is>
          <t>alima</t>
        </is>
      </c>
      <c r="F11146" t="inlineStr">
        <is>
          <t>2025-10-13</t>
        </is>
      </c>
      <c r="G11146" t="inlineStr"/>
    </row>
    <row r="11147">
      <c r="A11147" t="inlineStr">
        <is>
          <t>alinhamento.100219654</t>
        </is>
      </c>
      <c r="B11147" t="inlineStr">
        <is>
          <t>LINESTRING (-9.454705415497685 38.733144452284265, -9.454734139787597 38.733143046594236)</t>
        </is>
      </c>
      <c r="C11147" t="inlineStr">
        <is>
          <t>Lancil / estacionamento</t>
        </is>
      </c>
      <c r="D11147" t="inlineStr"/>
      <c r="E11147" t="inlineStr">
        <is>
          <t>alima</t>
        </is>
      </c>
      <c r="F11147" t="inlineStr">
        <is>
          <t>2025-10-13</t>
        </is>
      </c>
      <c r="G11147" t="inlineStr"/>
    </row>
    <row r="11148">
      <c r="A11148" t="inlineStr">
        <is>
          <t>alinhamento.100219655</t>
        </is>
      </c>
      <c r="B11148" t="inlineStr">
        <is>
          <t>LINESTRING (-9.454705415497685 38.733144452284265, -9.454705415497685 38.733144452284265)</t>
        </is>
      </c>
      <c r="C11148" t="inlineStr">
        <is>
          <t>Lancil / estacionamento</t>
        </is>
      </c>
      <c r="D11148" t="inlineStr"/>
      <c r="E11148" t="inlineStr">
        <is>
          <t>alima</t>
        </is>
      </c>
      <c r="F11148" t="inlineStr">
        <is>
          <t>2025-10-13</t>
        </is>
      </c>
      <c r="G11148" t="inlineStr"/>
    </row>
    <row r="11149">
      <c r="A11149" t="inlineStr">
        <is>
          <t>alinhamento.100219656</t>
        </is>
      </c>
      <c r="B11149" t="inlineStr">
        <is>
          <t>LINESTRING (-9.45470182621265 38.73309945466752, -9.454705415497685 38.733144452284265)</t>
        </is>
      </c>
      <c r="C11149" t="inlineStr">
        <is>
          <t>Lancil / estacionamento</t>
        </is>
      </c>
      <c r="D11149" t="inlineStr"/>
      <c r="E11149" t="inlineStr">
        <is>
          <t>alima</t>
        </is>
      </c>
      <c r="F11149" t="inlineStr">
        <is>
          <t>2025-10-13</t>
        </is>
      </c>
      <c r="G11149" t="inlineStr"/>
    </row>
    <row r="11150">
      <c r="A11150" t="inlineStr">
        <is>
          <t>alinhamento.100219657</t>
        </is>
      </c>
      <c r="B11150" t="inlineStr">
        <is>
          <t>LINESTRING (-9.45439085706305 38.71659942025346, -9.45440127932091 38.71657849475298, -9.454409372275036 38.71658092542877, -9.454985193995583 38.716738625503005)</t>
        </is>
      </c>
      <c r="C11150" t="inlineStr">
        <is>
          <t>Lancil / estacionamento</t>
        </is>
      </c>
      <c r="D11150" t="inlineStr"/>
      <c r="E11150" t="inlineStr">
        <is>
          <t>alima</t>
        </is>
      </c>
      <c r="F11150" t="inlineStr">
        <is>
          <t>2025-10-13</t>
        </is>
      </c>
      <c r="G11150" t="inlineStr"/>
    </row>
    <row r="11151">
      <c r="A11151" t="inlineStr">
        <is>
          <t>alinhamento.100219658</t>
        </is>
      </c>
      <c r="B11151" t="inlineStr">
        <is>
          <t>LINESTRING (-9.454692394086129 38.73319918580596, -9.454695866735378 38.733244094664606, -9.454724591065402 38.73324268897623)</t>
        </is>
      </c>
      <c r="C11151" t="inlineStr">
        <is>
          <t>Lancil / estacionamento</t>
        </is>
      </c>
      <c r="D11151" t="inlineStr"/>
      <c r="E11151" t="inlineStr">
        <is>
          <t>alima</t>
        </is>
      </c>
      <c r="F11151" t="inlineStr">
        <is>
          <t>2025-10-13</t>
        </is>
      </c>
      <c r="G11151" t="inlineStr"/>
    </row>
    <row r="11152">
      <c r="A11152" t="inlineStr">
        <is>
          <t>alinhamento.100219659</t>
        </is>
      </c>
      <c r="B11152" t="inlineStr">
        <is>
          <t>LINESTRING (-9.454692394086129 38.73319918580596, -9.4547784520417 38.73319497002328)</t>
        </is>
      </c>
      <c r="C11152" t="inlineStr">
        <is>
          <t>Lancil / estacionamento</t>
        </is>
      </c>
      <c r="D11152" t="inlineStr"/>
      <c r="E11152" t="inlineStr">
        <is>
          <t>alima</t>
        </is>
      </c>
      <c r="F11152" t="inlineStr">
        <is>
          <t>2025-10-13</t>
        </is>
      </c>
      <c r="G11152" t="inlineStr"/>
    </row>
    <row r="11153">
      <c r="A11153" t="inlineStr">
        <is>
          <t>alinhamento.100219660</t>
        </is>
      </c>
      <c r="B11153" t="inlineStr">
        <is>
          <t>LINESTRING (-9.45467669120645 38.733145857967244, -9.454705415497685 38.733144452284265)</t>
        </is>
      </c>
      <c r="C11153" t="inlineStr">
        <is>
          <t>Lancil / estacionamento</t>
        </is>
      </c>
      <c r="D11153" t="inlineStr"/>
      <c r="E11153" t="inlineStr">
        <is>
          <t>alima</t>
        </is>
      </c>
      <c r="F11153" t="inlineStr">
        <is>
          <t>2025-10-13</t>
        </is>
      </c>
      <c r="G11153" t="inlineStr"/>
    </row>
    <row r="11154">
      <c r="A11154" t="inlineStr">
        <is>
          <t>alinhamento.100219661</t>
        </is>
      </c>
      <c r="B11154" t="inlineStr">
        <is>
          <t>LINESTRING (-9.45475927475533 38.7330966432828, -9.454673216916074 38.73310085904936, -9.45467669120645 38.733145857967244)</t>
        </is>
      </c>
      <c r="C11154" t="inlineStr">
        <is>
          <t>Lancil / estacionamento</t>
        </is>
      </c>
      <c r="D11154" t="inlineStr"/>
      <c r="E11154" t="inlineStr">
        <is>
          <t>alima</t>
        </is>
      </c>
      <c r="F11154" t="inlineStr">
        <is>
          <t>2025-10-13</t>
        </is>
      </c>
      <c r="G11154" t="inlineStr"/>
    </row>
    <row r="11155">
      <c r="A11155" t="inlineStr">
        <is>
          <t>alinhamento.100219662</t>
        </is>
      </c>
      <c r="B11155" t="inlineStr">
        <is>
          <t>LINESTRING (-9.45463483293156 38.73154837571559, -9.454712184797502 38.7315585805721, -9.454790270136986 38.731564903797825, -9.45486874401457 38.73156734929175, -9.454947146520382 38.73156592225407, -9.45502524437321 38.731560445170324)</t>
        </is>
      </c>
      <c r="C11155" t="inlineStr">
        <is>
          <t>Lancil / estacionamento</t>
        </is>
      </c>
      <c r="D11155" t="inlineStr"/>
      <c r="E11155" t="inlineStr">
        <is>
          <t>alima</t>
        </is>
      </c>
      <c r="F11155" t="inlineStr">
        <is>
          <t>2025-10-13</t>
        </is>
      </c>
      <c r="G11155" t="inlineStr"/>
    </row>
    <row r="11156">
      <c r="A11156" t="inlineStr">
        <is>
          <t>alinhamento.100219663</t>
        </is>
      </c>
      <c r="B11156" t="inlineStr">
        <is>
          <t>LINESTRING (-9.454633762844995 38.73155271148186, -9.454703973032652 38.731562276473895, -9.454774926649764 38.73156850019017, -9.454846052134588 38.73157156924522)</t>
        </is>
      </c>
      <c r="C11156" t="inlineStr">
        <is>
          <t>Lancil / estacionamento</t>
        </is>
      </c>
      <c r="D11156" t="inlineStr"/>
      <c r="E11156" t="inlineStr">
        <is>
          <t>alima</t>
        </is>
      </c>
      <c r="F11156" t="inlineStr">
        <is>
          <t>2025-10-13</t>
        </is>
      </c>
      <c r="G11156" t="inlineStr"/>
    </row>
    <row r="11157">
      <c r="A11157" t="inlineStr">
        <is>
          <t>alinhamento.100219664</t>
        </is>
      </c>
      <c r="B11157" t="inlineStr">
        <is>
          <t>LINESTRING (-9.454633762844995 38.73155271148186, -9.45463483293156 38.73154837571559)</t>
        </is>
      </c>
      <c r="C11157" t="inlineStr">
        <is>
          <t>Lancil / estacionamento</t>
        </is>
      </c>
      <c r="D11157" t="inlineStr"/>
      <c r="E11157" t="inlineStr">
        <is>
          <t>alima</t>
        </is>
      </c>
      <c r="F11157" t="inlineStr">
        <is>
          <t>2025-10-13</t>
        </is>
      </c>
      <c r="G11157" t="inlineStr"/>
    </row>
    <row r="11158">
      <c r="A11158" t="inlineStr">
        <is>
          <t>alinhamento.100219665</t>
        </is>
      </c>
      <c r="B11158" t="inlineStr">
        <is>
          <t>LINESTRING (-9.454633762844995 38.73155271148186, -9.454633762844995 38.73155271148186)</t>
        </is>
      </c>
      <c r="C11158" t="inlineStr">
        <is>
          <t>Lancil / estacionamento</t>
        </is>
      </c>
      <c r="D11158" t="inlineStr"/>
      <c r="E11158" t="inlineStr">
        <is>
          <t>alima</t>
        </is>
      </c>
      <c r="F11158" t="inlineStr">
        <is>
          <t>2025-10-13</t>
        </is>
      </c>
      <c r="G11158" t="inlineStr"/>
    </row>
    <row r="11159">
      <c r="A11159" t="inlineStr">
        <is>
          <t>alinhamento.100219666</t>
        </is>
      </c>
      <c r="B11159" t="inlineStr">
        <is>
          <t>LINESTRING (-9.454639406268123 38.732532949290245, -9.454693392730432 38.732517025926846)</t>
        </is>
      </c>
      <c r="C11159" t="inlineStr">
        <is>
          <t>Lancil / estacionamento</t>
        </is>
      </c>
      <c r="D11159" t="inlineStr"/>
      <c r="E11159" t="inlineStr">
        <is>
          <t>alima</t>
        </is>
      </c>
      <c r="F11159" t="inlineStr">
        <is>
          <t>2025-10-13</t>
        </is>
      </c>
      <c r="G11159" t="inlineStr"/>
    </row>
    <row r="11160">
      <c r="A11160" t="inlineStr">
        <is>
          <t>alinhamento.100219667</t>
        </is>
      </c>
      <c r="B11160" t="inlineStr">
        <is>
          <t>LINESTRING (-9.454639406268123 38.732532949290245, -9.454649569217057 38.73255400234472)</t>
        </is>
      </c>
      <c r="C11160" t="inlineStr">
        <is>
          <t>Lancil / estacionamento</t>
        </is>
      </c>
      <c r="D11160" t="inlineStr"/>
      <c r="E11160" t="inlineStr">
        <is>
          <t>alima</t>
        </is>
      </c>
      <c r="F11160" t="inlineStr">
        <is>
          <t>2025-10-13</t>
        </is>
      </c>
      <c r="G11160" t="inlineStr"/>
    </row>
    <row r="11161">
      <c r="A11161" t="inlineStr">
        <is>
          <t>alinhamento.100219668</t>
        </is>
      </c>
      <c r="B11161" t="inlineStr">
        <is>
          <t>LINESTRING (-9.454639406268123 38.732532949290245, -9.454639406268123 38.732532949290245)</t>
        </is>
      </c>
      <c r="C11161" t="inlineStr">
        <is>
          <t>Lancil / estacionamento</t>
        </is>
      </c>
      <c r="D11161" t="inlineStr"/>
      <c r="E11161" t="inlineStr">
        <is>
          <t>alima</t>
        </is>
      </c>
      <c r="F11161" t="inlineStr">
        <is>
          <t>2025-10-13</t>
        </is>
      </c>
      <c r="G11161" t="inlineStr"/>
    </row>
    <row r="11162">
      <c r="A11162" t="inlineStr">
        <is>
          <t>alinhamento.100219669</t>
        </is>
      </c>
      <c r="B11162" t="inlineStr">
        <is>
          <t>LINESTRING (-9.45434425262918 38.71665345250783, -9.454372684653409 38.71666150829518, -9.454949086680738 38.716819472212855)</t>
        </is>
      </c>
      <c r="C11162" t="inlineStr">
        <is>
          <t>Lancil / estacionamento</t>
        </is>
      </c>
      <c r="D11162" t="inlineStr"/>
      <c r="E11162" t="inlineStr">
        <is>
          <t>alima</t>
        </is>
      </c>
      <c r="F11162" t="inlineStr">
        <is>
          <t>2025-10-13</t>
        </is>
      </c>
      <c r="G11162" t="inlineStr"/>
    </row>
    <row r="11163">
      <c r="A11163" t="inlineStr">
        <is>
          <t>alinhamento.100219670</t>
        </is>
      </c>
      <c r="B11163" t="inlineStr">
        <is>
          <t>LINESTRING (-9.454634745979932 38.7332847796227, -9.454695861382362 38.73347469029398, -9.454697678985784 38.73347971402139, -9.45469995317956 38.73348455243358, -9.45470257064609 38.73348929688813, -9.454705531385427 38.73349394738502, -9.454708947055595 38.733498322508964, -9.454712591021266 38.733502604975186, -9.454716691577568 38.73350670212602, -9.454721133747121 38.73351061526144, -9.45472580089279 38.73351425562379, -9.454730693014564 38.73351762321301, -9.454736041727013 38.733520805486705, -9.45474149877835 38.73352362622962, -9.454747182465457 38.73352626425695, -9.454753089468785 38.73352853945344, -9.454759106470584 38.73353054317669, -9.454765463425698 38.733532272826615, -9.454771813741933 38.73353364224569, -9.454778272396641 38.733534650133855, -9.454784726072097 38.733535387848804, -9.45479140472311 38.73353585279037, -9.454797960097618 38.73353586874351, -9.454804627129898 38.73353570328096, -9.455192762318223 38.7335110466755, -9.455201144045525 38.73351032133768, -9.455209519131268 38.73350923576886, -9.455217654299855 38.73350761245475, -9.455225784486966 38.73350571896725, -9.455233674756645 38.733503287734585, -9.455241330089885 38.733500588929616, -9.455248862143211 38.73349744113663, -9.455255927644817 38.73349393831487, -9.455262871526736 38.73349007656281, -9.455269348856843 38.73348585978211, -9.455275591250233 38.73348137542931, -9.455281367091782 38.73347653604801, -9.455286793019269 38.73347143039529, -9.455291755715834 38.73346614982938, -9.45529636683796 38.73346051293456, -9.455300399751973 38.73345470242723, -9.45530396943528 38.73344871700686, -9.45530696091069 38.73344255797407, -9.455309604132871 38.73343622272774, -9.455311670807854 38.733429803926676, -9.455313160935782 38.73342330157091, -9.455314189494043 38.73341671435981, -9.455314643166009 38.733410133651674, -9.455314635268584 38.73340346808826, -9.455313939168425 38.73339690038597, -9.455309413912676 38.73336353323384, -9.455297915281768 38.73330124036355, -9.455280452814598 38.73323982563828, -9.455209476738391 38.7330203916723, -9.455203902241928 38.733004961583966, -9.45519718296328 38.73298981467271, -9.455125204497177 38.73284074164852, -9.454960430523908 38.7325049987739, -9.454958522852593 38.73250132721434, -9.45495627357407 38.73249783967065, -9.454953794344219 38.73249435472731, -9.454950973507222 38.73249105379978, -9.454947926038873 38.73248793558786, -9.454944651939167 38.732485000091515, -9.454941149548166 38.73248215725308, -9.45493742052582 38.73247949713018, -9.45493334989638 38.73247702102297, -9.454929284247008 38.73247481508853, -9.454924990306324 38.73247270181192, -9.45492058636991 38.73247086000825, -9.45491584248625 38.73246929227778, -9.454911216898338 38.73246790336226, -9.454906366338834 38.73246678721974, -9.454901519099268 38.73246585119231, -9.454896446888023 38.732465187937855, -9.45489149297236 38.73246470349833, -9.454886430720526 38.73246458058927, -9.45488137178844 38.732464637795275, -9.454876317835922 38.73246496517394, -9.4548713821788 38.73246547136756, -9.454866453160998 38.73246633779151, -9.454861527462763 38.732467384330526, -9.454856835035521 38.7324686083844)</t>
        </is>
      </c>
      <c r="C11163" t="inlineStr">
        <is>
          <t>Lancil / estacionamento</t>
        </is>
      </c>
      <c r="D11163" t="inlineStr"/>
      <c r="E11163" t="inlineStr">
        <is>
          <t>alima</t>
        </is>
      </c>
      <c r="F11163" t="inlineStr">
        <is>
          <t>2025-10-13</t>
        </is>
      </c>
      <c r="G11163" t="inlineStr"/>
    </row>
    <row r="11164">
      <c r="A11164" t="inlineStr">
        <is>
          <t>alinhamento.100219671</t>
        </is>
      </c>
      <c r="B11164" t="inlineStr">
        <is>
          <t>LINESTRING (-9.454634745979932 38.7332847796227, -9.454630594458177 38.73327167540536, -9.4546296082579 38.73326808349931, -9.454628852011774 38.73326448899345, -9.45462844069678 38.733260890587836, -9.454628372653275 38.7332571982249, -9.454628421246378 38.73325359461967, -9.454628814770485 38.733249987114704, -9.454629668202536 38.733246374410136, -9.454630638271093 38.733242850463256, -9.454631838293526 38.73323932391655, -9.454633386565982 38.73323597358539, -9.45463527976921 38.733232619354446, -9.454637404585805 38.73322935258129, -9.454639761015741 38.73322617326588, -9.454642350718615 38.73322317146585, -9.454645058717457 38.73322034848112, -9.454648226623874 38.733217520296655, -9.45465139950891 38.73321496228496, -9.45465480400723 38.73321249173097, -9.454658443438081 38.733210288749895, -9.454662199505277 38.73320817452642, -9.454666188845387 38.7332062378182, -9.454670298141146 38.73320456998282, -9.45467452573294 38.733203080962575, -9.454678871620787 38.73320177075753, -9.454683222487466 38.73320073072519, -9.45468780662718 38.73319986820803, -9.454692394086129 38.73319918580596)</t>
        </is>
      </c>
      <c r="C11164" t="inlineStr">
        <is>
          <t>Lancil / estacionamento</t>
        </is>
      </c>
      <c r="D11164" t="inlineStr"/>
      <c r="E11164" t="inlineStr">
        <is>
          <t>alima</t>
        </is>
      </c>
      <c r="F11164" t="inlineStr">
        <is>
          <t>2025-10-13</t>
        </is>
      </c>
      <c r="G11164" t="inlineStr"/>
    </row>
    <row r="11165">
      <c r="A11165" t="inlineStr">
        <is>
          <t>alinhamento.100219672</t>
        </is>
      </c>
      <c r="B11165" t="inlineStr">
        <is>
          <t>LINESTRING (-9.45462463516669 38.733322726019765, -9.454628201914696 38.733378983441575, -9.454638286716529 38.73337706789642, -9.454669526127738 38.73348093308975, -9.454674568535248 38.73347997531539, -9.454643329117232 38.73337611012351, -9.454653300600652 38.73337428593462, -9.45462463516669 38.733322726019765)</t>
        </is>
      </c>
      <c r="C11165" t="inlineStr">
        <is>
          <t>Lancil / estacionamento</t>
        </is>
      </c>
      <c r="D11165" t="inlineStr"/>
      <c r="E11165" t="inlineStr">
        <is>
          <t>alima</t>
        </is>
      </c>
      <c r="F11165" t="inlineStr">
        <is>
          <t>2025-10-13</t>
        </is>
      </c>
      <c r="G11165" t="inlineStr"/>
    </row>
    <row r="11166">
      <c r="A11166" t="inlineStr">
        <is>
          <t>alinhamento.100219673</t>
        </is>
      </c>
      <c r="B11166" t="inlineStr">
        <is>
          <t>LINESTRING (-9.454614925097406 38.733082872277556, -9.454615732787383 38.73308925857038, -9.454616240821954 38.73309186504227, -9.454616978810073 38.73309446891437, -9.454617831775003 38.73309707148657, -9.454618913033936 38.73309958140133, -9.45462010926971 38.73310209001619, -9.454621533799527 38.73310450597361, -9.454623186623401 38.73310682927359, -9.454624952764577 38.73310906121599, -9.454645878342603 38.73313377579682, -9.454647053004942 38.733135113662144, -9.454648342644136 38.733136450227505, -9.454649860577405 38.733137694135365, -9.454651376851103 38.733138847985565, -9.454653006442054 38.73313991047819, -9.454654634373425 38.733140882913155, -9.454656492258495 38.73314185274825, -9.45465823184753 38.73314264376798, -9.45466020139026 38.73314343218778, -9.454662167613762 38.73314404049229, -9.45466424881413 38.73314464749684, -9.454666211718425 38.733145075686025, -9.454668287939926 38.733145412517615, -9.454670362501806 38.7331456592915, -9.454672435404055 38.73314581600775, -9.454674621623493 38.73314588136635, -9.45467669120645 38.733145857967244)</t>
        </is>
      </c>
      <c r="C11166" t="inlineStr">
        <is>
          <t>Lancil / estacionamento</t>
        </is>
      </c>
      <c r="D11166" t="inlineStr"/>
      <c r="E11166" t="inlineStr">
        <is>
          <t>alima</t>
        </is>
      </c>
      <c r="F11166" t="inlineStr">
        <is>
          <t>2025-10-13</t>
        </is>
      </c>
      <c r="G11166" t="inlineStr"/>
    </row>
    <row r="11167">
      <c r="A11167" t="inlineStr">
        <is>
          <t>alinhamento.100219674</t>
        </is>
      </c>
      <c r="B11167" t="inlineStr">
        <is>
          <t>LINESTRING (-9.454614925097406 38.733082872277556, -9.454614925097406 38.733082872277556)</t>
        </is>
      </c>
      <c r="C11167" t="inlineStr">
        <is>
          <t>Lancil / estacionamento</t>
        </is>
      </c>
      <c r="D11167" t="inlineStr"/>
      <c r="E11167" t="inlineStr">
        <is>
          <t>alima</t>
        </is>
      </c>
      <c r="F11167" t="inlineStr">
        <is>
          <t>2025-10-13</t>
        </is>
      </c>
      <c r="G11167" t="inlineStr"/>
    </row>
    <row r="11168">
      <c r="A11168" t="inlineStr">
        <is>
          <t>alinhamento.100219675</t>
        </is>
      </c>
      <c r="B11168" t="inlineStr">
        <is>
          <t>LINESTRING (-9.45461454531624 38.733080984966854, -9.454614925097406 38.733082872277556)</t>
        </is>
      </c>
      <c r="C11168" t="inlineStr">
        <is>
          <t>Lancil / estacionamento</t>
        </is>
      </c>
      <c r="D11168" t="inlineStr"/>
      <c r="E11168" t="inlineStr">
        <is>
          <t>alima</t>
        </is>
      </c>
      <c r="F11168" t="inlineStr">
        <is>
          <t>2025-10-13</t>
        </is>
      </c>
      <c r="G11168" t="inlineStr"/>
    </row>
    <row r="11169">
      <c r="A11169" t="inlineStr">
        <is>
          <t>alinhamento.100219676</t>
        </is>
      </c>
      <c r="B11169" t="inlineStr">
        <is>
          <t>LINESTRING (-9.454585534757099 38.73254887132926, -9.454639406268123 38.732532949290245)</t>
        </is>
      </c>
      <c r="C11169" t="inlineStr">
        <is>
          <t>Lancil / estacionamento</t>
        </is>
      </c>
      <c r="D11169" t="inlineStr"/>
      <c r="E11169" t="inlineStr">
        <is>
          <t>alima</t>
        </is>
      </c>
      <c r="F11169" t="inlineStr">
        <is>
          <t>2025-10-13</t>
        </is>
      </c>
      <c r="G11169" t="inlineStr"/>
    </row>
    <row r="11170">
      <c r="A11170" t="inlineStr">
        <is>
          <t>alinhamento.100219677</t>
        </is>
      </c>
      <c r="B11170" t="inlineStr">
        <is>
          <t>LINESTRING (-9.454585534757099 38.73254887132926, -9.454595697692739 38.7325699243886)</t>
        </is>
      </c>
      <c r="C11170" t="inlineStr">
        <is>
          <t>Lancil / estacionamento</t>
        </is>
      </c>
      <c r="D11170" t="inlineStr"/>
      <c r="E11170" t="inlineStr">
        <is>
          <t>alima</t>
        </is>
      </c>
      <c r="F11170" t="inlineStr">
        <is>
          <t>2025-10-13</t>
        </is>
      </c>
      <c r="G11170" t="inlineStr"/>
    </row>
    <row r="11171">
      <c r="A11171" t="inlineStr">
        <is>
          <t>alinhamento.100219678</t>
        </is>
      </c>
      <c r="B11171" t="inlineStr">
        <is>
          <t>LINESTRING (-9.454585534757099 38.73254887132926, -9.454585534757099 38.73254887132926)</t>
        </is>
      </c>
      <c r="C11171" t="inlineStr">
        <is>
          <t>Lancil / estacionamento</t>
        </is>
      </c>
      <c r="D11171" t="inlineStr"/>
      <c r="E11171" t="inlineStr">
        <is>
          <t>alima</t>
        </is>
      </c>
      <c r="F11171" t="inlineStr">
        <is>
          <t>2025-10-13</t>
        </is>
      </c>
      <c r="G11171" t="inlineStr"/>
    </row>
    <row r="11172">
      <c r="A11172" t="inlineStr">
        <is>
          <t>alinhamento.100219679</t>
        </is>
      </c>
      <c r="B11172" t="inlineStr">
        <is>
          <t>LINESTRING (-9.454546767260105 38.73253570806633, -9.454548561595084 38.73253947099038, -9.45467657731218 38.73250316412622, -9.454680167653734 38.73251078002782, -9.45474220496814 38.73248242514963, -9.454671307606898 38.7324917840025, -9.454674897947292 38.73249939990427, -9.454546767260105 38.73253570806633)</t>
        </is>
      </c>
      <c r="C11172" t="inlineStr">
        <is>
          <t>Lancil / estacionamento</t>
        </is>
      </c>
      <c r="D11172" t="inlineStr"/>
      <c r="E11172" t="inlineStr">
        <is>
          <t>alima</t>
        </is>
      </c>
      <c r="F11172" t="inlineStr">
        <is>
          <t>2025-10-13</t>
        </is>
      </c>
      <c r="G11172" t="inlineStr"/>
    </row>
    <row r="11173">
      <c r="A11173" t="inlineStr">
        <is>
          <t>alinhamento.100219680</t>
        </is>
      </c>
      <c r="B11173" t="inlineStr">
        <is>
          <t>LINESTRING (-9.454531778197444 38.73256479204403, -9.454541941119832 38.7325858451082)</t>
        </is>
      </c>
      <c r="C11173" t="inlineStr">
        <is>
          <t>Lancil / estacionamento</t>
        </is>
      </c>
      <c r="D11173" t="inlineStr"/>
      <c r="E11173" t="inlineStr">
        <is>
          <t>alima</t>
        </is>
      </c>
      <c r="F11173" t="inlineStr">
        <is>
          <t>2025-10-13</t>
        </is>
      </c>
      <c r="G11173" t="inlineStr"/>
    </row>
    <row r="11174">
      <c r="A11174" t="inlineStr">
        <is>
          <t>alinhamento.100219681</t>
        </is>
      </c>
      <c r="B11174" t="inlineStr">
        <is>
          <t>LINESTRING (-9.45448967337594 38.731683960395266, -9.454498000140516 38.73168026320844, -9.454505862028238 38.73167630104703, -9.454513485669331 38.73167189119628, -9.454520642774137 38.73166712631343, -9.454527448317098 38.731662005098784, -9.454533902298198 38.73165652755245, -9.454539776427936 38.73165078633164, -9.454545185680821 38.731644780136705, -9.45455024503133 38.73163850766789, -9.454554609556281 38.73163197282462, -9.454558624179004 38.7316251717076, -9.454561832320856 38.73161828963135, -9.454564692220137 38.73161123133909, -9.454566975587626 38.731604089488094, -9.45456856578971 38.731596775320554, -9.454569581119793 38.73158946765201, -9.454570004509796 38.73158748118425, -9.454570427899778 38.73158549471649, -9.454570966264068 38.73158350694894, -9.454571736236414 38.73158160663942, -9.454572622842472 38.73157979508776, -9.45457362442281 38.731577982236296, -9.454574857611172 38.731576256842864, -9.454576205773787 38.73157453014961, -9.454577670570085 38.731572892214196, -9.454579252000071 38.73157134303661, -9.45458106503804 38.73156988131704, -9.454582879735376 38.73156850965509, -9.454584811066393 38.731567226750975, -9.454586859031085 38.731566032604675, -9.454589023629461 38.73156492721616, -9.454591191546665 38.73156400194295, -9.454593474438111 38.73156307536985, -9.454595875622708 38.731562327612224, -9.454598280126175 38.73156175996985, -9.454600684629598 38.73156119232743, -9.45460320742621 38.731560803500464, -9.454605733541726 38.731560594788746, -9.45461090240648 38.73156026612297, -9.454616077909112 38.73156029768761, -9.454621255071226 38.7315604193097, -9.454626438871326 38.73156090116216, -9.454631396041908 38.73156156572946, -9.454633762844995 38.73155271148186)</t>
        </is>
      </c>
      <c r="C11174" t="inlineStr">
        <is>
          <t>Lancil / estacionamento</t>
        </is>
      </c>
      <c r="D11174" t="inlineStr"/>
      <c r="E11174" t="inlineStr">
        <is>
          <t>alima</t>
        </is>
      </c>
      <c r="F11174" t="inlineStr">
        <is>
          <t>2025-10-13</t>
        </is>
      </c>
      <c r="G11174" t="inlineStr"/>
    </row>
    <row r="11175">
      <c r="A11175" t="inlineStr">
        <is>
          <t>alinhamento.100219682</t>
        </is>
      </c>
      <c r="B11175" t="inlineStr">
        <is>
          <t>LINESTRING (-9.454516356832542 38.733213246248226, -9.45451980614093 38.73321320725432, -9.454524633513195 38.733213062604996, -9.454529225953136 38.73321265038221, -9.454533930051008 38.73321205674416, -9.454538514193407 38.73321119423281, -9.45454297838029 38.7332100628482, -9.45454743924804 38.733208751348144, -9.454551781819692 38.73320726103249, -9.454555891118282 38.73320559320107, -9.45455999543816 38.73320365519659, -9.454563979802343 38.733201448318916, -9.454567617575998 38.733199155283, -9.454571022076538 38.7331966847314, -9.45457442325779 38.73319403406445, -9.4545773612121 38.733191208481536, -9.454580295847112 38.73318820278328, -9.454582883891648 38.7331851109269, -9.454585240322642 38.73318193161256, -9.454587248503675 38.7331785760825, -9.454589025071222 38.7331751330945, -9.454590570025307 38.73317160264856, -9.454591770048626 38.73316807610223, -9.45459273845856 38.73316446209795, -9.454593360278276 38.73316076193567, -9.454593752144225 38.733157064373124, -9.454593799079602 38.73315337071019, -9.454593501084457 38.733149680946866, -9.454592973135675 38.73314599378326, -9.454592100256466 38.73314231051925, -9.454590999083253 38.733138719912624, -9.454589554639242 38.733135223263204, -9.454587765264938 38.73313173051336, -9.45458586423308 38.73312841917859, -9.454583618270991 38.733125111743405, -9.45458066585304 38.73312091153091, -9.454578055046754 38.73311652730352, -9.454575787511612 38.733112049118866, -9.454573748270791 38.733107478276814, -9.454572167277783 38.7331028121777, -9.454570929555754 38.733098052121385, -9.454570151740903 38.73309328686565, -9.45456884929819 38.73308501456143, -9.454614925097406 38.733082872277556)</t>
        </is>
      </c>
      <c r="C11175" t="inlineStr">
        <is>
          <t>Lancil / estacionamento</t>
        </is>
      </c>
      <c r="D11175" t="inlineStr"/>
      <c r="E11175" t="inlineStr">
        <is>
          <t>alima</t>
        </is>
      </c>
      <c r="F11175" t="inlineStr">
        <is>
          <t>2025-10-13</t>
        </is>
      </c>
      <c r="G11175" t="inlineStr"/>
    </row>
    <row r="11176">
      <c r="A11176" t="inlineStr">
        <is>
          <t>alinhamento.100231089</t>
        </is>
      </c>
      <c r="B11176" t="inlineStr">
        <is>
          <t>POINT (-9.34639118198859 38.7124996542934)</t>
        </is>
      </c>
      <c r="C11176" t="inlineStr">
        <is>
          <t>Alinhamento</t>
        </is>
      </c>
      <c r="D11176" t="inlineStr">
        <is>
          <t>9</t>
        </is>
      </c>
      <c r="E11176" t="inlineStr">
        <is>
          <t>alima</t>
        </is>
      </c>
      <c r="F11176" t="inlineStr">
        <is>
          <t>2025-10-13</t>
        </is>
      </c>
      <c r="G11176" t="inlineStr"/>
    </row>
    <row r="11177">
      <c r="A11177" t="inlineStr">
        <is>
          <t>alinhamento.100231090</t>
        </is>
      </c>
      <c r="B11177" t="inlineStr">
        <is>
          <t>POINT (-9.347480737724567 38.71177807617033)</t>
        </is>
      </c>
      <c r="C11177" t="inlineStr">
        <is>
          <t>Alinhamento</t>
        </is>
      </c>
      <c r="D11177" t="inlineStr">
        <is>
          <t>19x19</t>
        </is>
      </c>
      <c r="E11177" t="inlineStr">
        <is>
          <t>alima</t>
        </is>
      </c>
      <c r="F11177" t="inlineStr">
        <is>
          <t>2025-10-13</t>
        </is>
      </c>
      <c r="G11177" t="inlineStr"/>
    </row>
    <row r="11178">
      <c r="A11178" t="inlineStr">
        <is>
          <t>alinhamento.100231091</t>
        </is>
      </c>
      <c r="B11178" t="inlineStr">
        <is>
          <t>POINT (-9.426326152194344 38.725595887997954)</t>
        </is>
      </c>
      <c r="C11178" t="inlineStr">
        <is>
          <t>Alinhamento</t>
        </is>
      </c>
      <c r="D11178" t="inlineStr">
        <is>
          <t>9,7</t>
        </is>
      </c>
      <c r="E11178" t="inlineStr">
        <is>
          <t>alima</t>
        </is>
      </c>
      <c r="F11178" t="inlineStr">
        <is>
          <t>2025-10-13</t>
        </is>
      </c>
      <c r="G11178" t="inlineStr"/>
    </row>
    <row r="11179">
      <c r="A11179" t="inlineStr">
        <is>
          <t>alinhamento.100219683</t>
        </is>
      </c>
      <c r="B11179" t="inlineStr">
        <is>
          <t>LINESTRING (-9.454516356832542 38.733213246248226, -9.45452406360686 38.733213339276936, -9.454531663701605 38.733213883893136, -9.454539270434383 38.73321478873939, -9.454546768828365 38.733216055115506, -9.454554158883651 38.73321768302153, -9.454561440600353 38.73321967245745, -9.454568499001617 38.73322202472315, -9.454575217451033 38.733224651060894, -9.45458194419862 38.7332277276864, -9.454588330994506 38.73323107838403, -9.454594379498262 38.73323479321143, -9.454600086390817 38.733238692053455, -9.454605569968283 38.733242953725444, -9.454610598617144 38.733247490769635, -9.454615285654791 38.73325221182856, -9.454619747717793 38.733257205659974, -9.454623638215507 38.73326238610599, -9.45462695548825 38.73326766310901, -9.454630047786212 38.73327321288465, -9.454632566859043 38.7332788592174, -9.454634745979932 38.7332847796227)</t>
        </is>
      </c>
      <c r="C11179" t="inlineStr">
        <is>
          <t>Lancil / estacionamento</t>
        </is>
      </c>
      <c r="D11179" t="inlineStr"/>
      <c r="E11179" t="inlineStr">
        <is>
          <t>alima</t>
        </is>
      </c>
      <c r="F11179" t="inlineStr">
        <is>
          <t>2025-10-13</t>
        </is>
      </c>
      <c r="G11179" t="inlineStr"/>
    </row>
    <row r="11180">
      <c r="A11180" t="inlineStr">
        <is>
          <t>alinhamento.100219684</t>
        </is>
      </c>
      <c r="B11180" t="inlineStr">
        <is>
          <t>LINESTRING (-9.454478021613312 38.73258071273443, -9.454488184522438 38.73260176580348, -9.454703327400628 38.732538171634, -9.454693279414244 38.73251711728444, -9.454695224045395 38.73251655483942, -9.454697285311974 38.73251608115204, -9.45469946321399 38.732515696222336, -9.45470164443527 38.73251549140787, -9.454703712340365 38.73251537795095, -9.454705895221275 38.732515263194045, -9.454708083081139 38.73251541861002, -9.454710270941005 38.732515574025946, -9.45471234548472 38.732515820799456, -9.454714423347777 38.732516247688196, -9.45471661784634 38.73251676333458, -9.454718582393294 38.73251728158087, -9.45472055025961 38.73251797994241, -9.454722519785637 38.732518768361544, -9.454724375995559 38.732519648138286, -9.454726118889372 38.732520619272606, -9.454727863442915 38.73252168046455, -9.454729494680358 38.73252283301407, -9.454731012601705 38.73252407692122, -9.454732415547275 38.73252532212834, -9.454733705176741 38.73252665869305, -9.454734881490108 38.73252808661539, -9.454735942827682 38.73252951583772, -9.454736890849144 38.73253103641766, -9.45473784053034 38.73253264705524, -9.454738560259885 38.73253426029278, -9.454753797406902 38.732574802545486)</t>
        </is>
      </c>
      <c r="C11180" t="inlineStr">
        <is>
          <t>Lancil / estacionamento</t>
        </is>
      </c>
      <c r="D11180" t="inlineStr"/>
      <c r="E11180" t="inlineStr">
        <is>
          <t>alima</t>
        </is>
      </c>
      <c r="F11180" t="inlineStr">
        <is>
          <t>2025-10-13</t>
        </is>
      </c>
      <c r="G11180" t="inlineStr"/>
    </row>
    <row r="11181">
      <c r="A11181" t="inlineStr">
        <is>
          <t>alinhamento.100219685</t>
        </is>
      </c>
      <c r="B11181" t="inlineStr">
        <is>
          <t>LINESTRING (-9.454505770388117 38.73492292564101, -9.454506112008092 38.734922741626285)</t>
        </is>
      </c>
      <c r="C11181" t="inlineStr">
        <is>
          <t>Lancil / estacionamento</t>
        </is>
      </c>
      <c r="D11181" t="inlineStr"/>
      <c r="E11181" t="inlineStr">
        <is>
          <t>alima</t>
        </is>
      </c>
      <c r="F11181" t="inlineStr">
        <is>
          <t>2025-10-13</t>
        </is>
      </c>
      <c r="G11181" t="inlineStr"/>
    </row>
    <row r="11182">
      <c r="A11182" t="inlineStr">
        <is>
          <t>alinhamento.100219686</t>
        </is>
      </c>
      <c r="B11182" t="inlineStr">
        <is>
          <t>LINESTRING (-9.454503833988362 38.73492393837187, -9.454505770388117 38.73492292564101)</t>
        </is>
      </c>
      <c r="C11182" t="inlineStr">
        <is>
          <t>Lancil / estacionamento</t>
        </is>
      </c>
      <c r="D11182" t="inlineStr"/>
      <c r="E11182" t="inlineStr">
        <is>
          <t>alima</t>
        </is>
      </c>
      <c r="F11182" t="inlineStr">
        <is>
          <t>2025-10-13</t>
        </is>
      </c>
      <c r="G11182" t="inlineStr"/>
    </row>
    <row r="11183">
      <c r="A11183" t="inlineStr">
        <is>
          <t>alinhamento.100219687</t>
        </is>
      </c>
      <c r="B11183" t="inlineStr">
        <is>
          <t>LINESTRING (-9.454585534757099 38.73254887132926, -9.454476876832071 38.732580995904776, -9.454474933856735 38.73258164840387, -9.454472992540726 38.73258239096058, -9.454471167859973 38.732583222275174, -9.454469344838538 38.73258414364739, -9.45446752347641 38.73258515507724, -9.45446593372547 38.73258625396522, -9.454464343974484 38.7325873528532, -9.45446298749404 38.73258862925701, -9.45446163101355 38.73258990566081, -9.454460391168311 38.73259127082252, -9.454459267958326 38.732592724742126, -9.45445825972425 38.73259417736201, -9.454457368125441 38.73259571873983, -9.454456478185936 38.732597350175276, -9.454455931514936 38.73259888765391, -9.454455386503263 38.73260051519018, -9.454454958126872 38.7326022314844, -9.45445475804307 38.73260385512153, -9.454454559618599 38.73260556881631, -9.454454589486735 38.73260718985399, -9.454454735990195 38.73260889964962, -9.4544549958103 38.73261051808787, -9.454455487241736 38.732612223984326, -9.454455977013854 38.732613839823145, -9.454456696737976 38.73261545306251, -9.454473711965527 38.73265264242512)</t>
        </is>
      </c>
      <c r="C11183" t="inlineStr">
        <is>
          <t>Lancil / estacionamento</t>
        </is>
      </c>
      <c r="D11183" t="inlineStr"/>
      <c r="E11183" t="inlineStr">
        <is>
          <t>alima</t>
        </is>
      </c>
      <c r="F11183" t="inlineStr">
        <is>
          <t>2025-10-13</t>
        </is>
      </c>
      <c r="G11183" t="inlineStr"/>
    </row>
    <row r="11184">
      <c r="A11184" t="inlineStr">
        <is>
          <t>alinhamento.100219688</t>
        </is>
      </c>
      <c r="B11184" t="inlineStr">
        <is>
          <t>LINESTRING (-9.454448819543703 38.73264355587071, -9.454456635243444 38.732699495044706, -9.454466598341668 38.73269722058487, -9.454505740675241 38.732799375123776, -9.454510664742347 38.732798238541676, -9.454471635719226 38.732695992647116, -9.454481483840338 38.732693719485766, -9.454448819543703 38.73264355587071)</t>
        </is>
      </c>
      <c r="C11184" t="inlineStr">
        <is>
          <t>Lancil / estacionamento</t>
        </is>
      </c>
      <c r="D11184" t="inlineStr"/>
      <c r="E11184" t="inlineStr">
        <is>
          <t>alima</t>
        </is>
      </c>
      <c r="F11184" t="inlineStr">
        <is>
          <t>2025-10-13</t>
        </is>
      </c>
      <c r="G11184" t="inlineStr"/>
    </row>
    <row r="11185">
      <c r="A11185" t="inlineStr">
        <is>
          <t>alinhamento.100219689</t>
        </is>
      </c>
      <c r="B11185" t="inlineStr">
        <is>
          <t>LINESTRING (-9.454446044662468 38.73452762506952, -9.454539179064534 38.73475131276823, -9.454547016175201 38.734770950894216, -9.454556454704939 38.73479012053314, -9.45455979362154 38.734796568284544, -9.454562445981008 38.73480320395035, -9.45456452344347 38.734809846115525, -9.454566144307496 38.73481667359542, -9.454567191933837 38.734823597632364, -9.454567663003104 38.73483043811113, -9.454567560834354 38.73483737514696, -9.454566883767813 38.734844318682214, -9.454565630143694 38.73485117865933, -9.454563914941419 38.734857953778345, -9.454561621521663 38.73486455528157, -9.45455875320349 38.73487116328416, -9.454555305007931 38.73487750761326, -9.454551395233684 38.73488376708415, -9.45454690558183 38.734889762881465, -9.454542066011545 38.734895492405386, -9.454536761543153 38.73490095695573, -9.454530878856508 38.734906247889896, -9.454524757911834 38.734911091135444, -9.454518058748839 38.73491576076467, -9.454511121327855 38.734919982705144, -9.454505770388117 38.73492292564101)</t>
        </is>
      </c>
      <c r="C11185" t="inlineStr">
        <is>
          <t>Lancil / estacionamento</t>
        </is>
      </c>
      <c r="D11185" t="inlineStr"/>
      <c r="E11185" t="inlineStr">
        <is>
          <t>alima</t>
        </is>
      </c>
      <c r="F11185" t="inlineStr">
        <is>
          <t>2025-10-13</t>
        </is>
      </c>
      <c r="G11185" t="inlineStr"/>
    </row>
    <row r="11186">
      <c r="A11186" t="inlineStr">
        <is>
          <t>alinhamento.100219690</t>
        </is>
      </c>
      <c r="B11186" t="inlineStr">
        <is>
          <t>LINESTRING (-9.454464983737026 38.73449444301934, -9.45446315568923 38.734495094219156, -9.454461215981313 38.73449592683398, -9.454459392911819 38.7344968482066, -9.454457799800293 38.734497766979636, -9.454456210007638 38.73449886586792, -9.45445462021493 38.734499964756175, -9.454453147060638 38.73450115240225, -9.454451790544764 38.734502428806145, -9.454450435688292 38.73450379526767, -9.45444931078981 38.73450515912964, -9.454448302529753 38.73450661174945, -9.454447409248683 38.734508063069484, -9.454446632606047 38.73450960314739, -9.454445857622819 38.734511233282895, -9.454445310938182 38.73451277076124, -9.454444880892003 38.73451439699746, -9.454444567484279 38.73451611199153, -9.454444367396144 38.73451773562822, -9.454444397266087 38.734519356665395, -9.454444428795476 38.734521067760184, -9.454444688623521 38.734522686197806, -9.454444948451583 38.73452430463543, -9.454445438237762 38.73452592047356, -9.454446043003024 38.734527535011914)</t>
        </is>
      </c>
      <c r="C11186" t="inlineStr">
        <is>
          <t>Lancil / estacionamento</t>
        </is>
      </c>
      <c r="D11186" t="inlineStr"/>
      <c r="E11186" t="inlineStr">
        <is>
          <t>alima</t>
        </is>
      </c>
      <c r="F11186" t="inlineStr">
        <is>
          <t>2025-10-13</t>
        </is>
      </c>
      <c r="G11186" t="inlineStr"/>
    </row>
    <row r="11187">
      <c r="A11187" t="inlineStr">
        <is>
          <t>alinhamento.100219691</t>
        </is>
      </c>
      <c r="B11187" t="inlineStr">
        <is>
          <t>LINESTRING (-9.454425938638558 38.734653508900934, -9.454471150605 38.73476045892436)</t>
        </is>
      </c>
      <c r="C11187" t="inlineStr">
        <is>
          <t>Lancil / estacionamento</t>
        </is>
      </c>
      <c r="D11187" t="inlineStr"/>
      <c r="E11187" t="inlineStr">
        <is>
          <t>alima</t>
        </is>
      </c>
      <c r="F11187" t="inlineStr">
        <is>
          <t>2025-10-13</t>
        </is>
      </c>
      <c r="G11187" t="inlineStr"/>
    </row>
    <row r="11188">
      <c r="A11188" t="inlineStr">
        <is>
          <t>alinhamento.100219692</t>
        </is>
      </c>
      <c r="B11188" t="inlineStr">
        <is>
          <t>LINESTRING (-9.454425938638558 38.734653508900934, -9.454425938638558 38.734653508900934)</t>
        </is>
      </c>
      <c r="C11188" t="inlineStr">
        <is>
          <t>Lancil / estacionamento</t>
        </is>
      </c>
      <c r="D11188" t="inlineStr"/>
      <c r="E11188" t="inlineStr">
        <is>
          <t>alima</t>
        </is>
      </c>
      <c r="F11188" t="inlineStr">
        <is>
          <t>2025-10-13</t>
        </is>
      </c>
      <c r="G11188" t="inlineStr"/>
    </row>
    <row r="11189">
      <c r="A11189" t="inlineStr">
        <is>
          <t>alinhamento.100219693</t>
        </is>
      </c>
      <c r="B11189" t="inlineStr">
        <is>
          <t>LINESTRING (-9.454416803614796 38.734632083910384, -9.454425938638558 38.734653508900934)</t>
        </is>
      </c>
      <c r="C11189" t="inlineStr">
        <is>
          <t>Lancil / estacionamento</t>
        </is>
      </c>
      <c r="D11189" t="inlineStr"/>
      <c r="E11189" t="inlineStr">
        <is>
          <t>alima</t>
        </is>
      </c>
      <c r="F11189" t="inlineStr">
        <is>
          <t>2025-10-13</t>
        </is>
      </c>
      <c r="G11189" t="inlineStr"/>
    </row>
    <row r="11190">
      <c r="A11190" t="inlineStr">
        <is>
          <t>alinhamento.100219694</t>
        </is>
      </c>
      <c r="B11190" t="inlineStr">
        <is>
          <t>LINESTRING (-9.454416803614796 38.734632083910384, -9.454416918594026 38.73463208261064)</t>
        </is>
      </c>
      <c r="C11190" t="inlineStr">
        <is>
          <t>Lancil / estacionamento</t>
        </is>
      </c>
      <c r="D11190" t="inlineStr"/>
      <c r="E11190" t="inlineStr">
        <is>
          <t>alima</t>
        </is>
      </c>
      <c r="F11190" t="inlineStr">
        <is>
          <t>2025-10-13</t>
        </is>
      </c>
      <c r="G11190" t="inlineStr"/>
    </row>
    <row r="11191">
      <c r="A11191" t="inlineStr">
        <is>
          <t>alinhamento.100219695</t>
        </is>
      </c>
      <c r="B11191" t="inlineStr">
        <is>
          <t>LINESTRING (-9.454407785235256 38.734610747676825, -9.454407785235256 38.734610747676825)</t>
        </is>
      </c>
      <c r="C11191" t="inlineStr">
        <is>
          <t>Lancil / estacionamento</t>
        </is>
      </c>
      <c r="D11191" t="inlineStr"/>
      <c r="E11191" t="inlineStr">
        <is>
          <t>alima</t>
        </is>
      </c>
      <c r="F11191" t="inlineStr">
        <is>
          <t>2025-10-13</t>
        </is>
      </c>
      <c r="G11191" t="inlineStr"/>
    </row>
    <row r="11192">
      <c r="A11192" t="inlineStr">
        <is>
          <t>alinhamento.100219696</t>
        </is>
      </c>
      <c r="B11192" t="inlineStr">
        <is>
          <t>LINESTRING (-9.454407785235256 38.734610747676825, -9.454416803614796 38.734632083910384)</t>
        </is>
      </c>
      <c r="C11192" t="inlineStr">
        <is>
          <t>Lancil / estacionamento</t>
        </is>
      </c>
      <c r="D11192" t="inlineStr"/>
      <c r="E11192" t="inlineStr">
        <is>
          <t>alima</t>
        </is>
      </c>
      <c r="F11192" t="inlineStr">
        <is>
          <t>2025-10-13</t>
        </is>
      </c>
      <c r="G11192" t="inlineStr"/>
    </row>
    <row r="11193">
      <c r="A11193" t="inlineStr">
        <is>
          <t>alinhamento.100219697</t>
        </is>
      </c>
      <c r="B11193" t="inlineStr">
        <is>
          <t>LINESTRING (-9.454407535931164 38.73475325132342, -9.454461443975266 38.73473922055236)</t>
        </is>
      </c>
      <c r="C11193" t="inlineStr">
        <is>
          <t>Lancil / estacionamento</t>
        </is>
      </c>
      <c r="D11193" t="inlineStr"/>
      <c r="E11193" t="inlineStr">
        <is>
          <t>alima</t>
        </is>
      </c>
      <c r="F11193" t="inlineStr">
        <is>
          <t>2025-10-13</t>
        </is>
      </c>
      <c r="G11193" t="inlineStr"/>
    </row>
    <row r="11194">
      <c r="A11194" t="inlineStr">
        <is>
          <t>alinhamento.100219698</t>
        </is>
      </c>
      <c r="B11194" t="inlineStr">
        <is>
          <t>LINESTRING (-9.454398766861242 38.734589411442414, -9.454398766861242 38.734589411442414)</t>
        </is>
      </c>
      <c r="C11194" t="inlineStr">
        <is>
          <t>Lancil / estacionamento</t>
        </is>
      </c>
      <c r="D11194" t="inlineStr"/>
      <c r="E11194" t="inlineStr">
        <is>
          <t>alima</t>
        </is>
      </c>
      <c r="F11194" t="inlineStr">
        <is>
          <t>2025-10-13</t>
        </is>
      </c>
      <c r="G11194" t="inlineStr"/>
    </row>
    <row r="11195">
      <c r="A11195" t="inlineStr">
        <is>
          <t>alinhamento.100219699</t>
        </is>
      </c>
      <c r="B11195" t="inlineStr">
        <is>
          <t>LINESTRING (-9.454398766861242 38.734589411442414, -9.454407785235256 38.734610747676825)</t>
        </is>
      </c>
      <c r="C11195" t="inlineStr">
        <is>
          <t>Lancil / estacionamento</t>
        </is>
      </c>
      <c r="D11195" t="inlineStr"/>
      <c r="E11195" t="inlineStr">
        <is>
          <t>alima</t>
        </is>
      </c>
      <c r="F11195" t="inlineStr">
        <is>
          <t>2025-10-13</t>
        </is>
      </c>
      <c r="G11195" t="inlineStr"/>
    </row>
    <row r="11196">
      <c r="A11196" t="inlineStr">
        <is>
          <t>alinhamento.100219700</t>
        </is>
      </c>
      <c r="B11196" t="inlineStr">
        <is>
          <t>LINESTRING (-9.454398400899299 38.7347318263319, -9.45445242390868 38.734717794265485)</t>
        </is>
      </c>
      <c r="C11196" t="inlineStr">
        <is>
          <t>Lancil / estacionamento</t>
        </is>
      </c>
      <c r="D11196" t="inlineStr"/>
      <c r="E11196" t="inlineStr">
        <is>
          <t>alima</t>
        </is>
      </c>
      <c r="F11196" t="inlineStr">
        <is>
          <t>2025-10-13</t>
        </is>
      </c>
      <c r="G11196" t="inlineStr"/>
    </row>
    <row r="11197">
      <c r="A11197" t="inlineStr">
        <is>
          <t>alinhamento.100219701</t>
        </is>
      </c>
      <c r="B11197" t="inlineStr">
        <is>
          <t>LINESTRING (-9.454398400899299 38.7347318263319, -9.454416554329777 38.73477458755616, -9.454471150605 38.73476045892436)</t>
        </is>
      </c>
      <c r="C11197" t="inlineStr">
        <is>
          <t>Lancil / estacionamento</t>
        </is>
      </c>
      <c r="D11197" t="inlineStr"/>
      <c r="E11197" t="inlineStr">
        <is>
          <t>alima</t>
        </is>
      </c>
      <c r="F11197" t="inlineStr">
        <is>
          <t>2025-10-13</t>
        </is>
      </c>
      <c r="G11197" t="inlineStr"/>
    </row>
    <row r="11198">
      <c r="A11198" t="inlineStr">
        <is>
          <t>alinhamento.100219702</t>
        </is>
      </c>
      <c r="B11198" t="inlineStr">
        <is>
          <t>LINESTRING (-9.454398400899299 38.7347318263319, -9.454398400899299 38.7347318263319)</t>
        </is>
      </c>
      <c r="C11198" t="inlineStr">
        <is>
          <t>Lancil / estacionamento</t>
        </is>
      </c>
      <c r="D11198" t="inlineStr"/>
      <c r="E11198" t="inlineStr">
        <is>
          <t>alima</t>
        </is>
      </c>
      <c r="F11198" t="inlineStr">
        <is>
          <t>2025-10-13</t>
        </is>
      </c>
      <c r="G11198" t="inlineStr"/>
    </row>
    <row r="11199">
      <c r="A11199" t="inlineStr">
        <is>
          <t>alinhamento.100219703</t>
        </is>
      </c>
      <c r="B11199" t="inlineStr">
        <is>
          <t>LINESTRING (-9.454389382511792 38.734710490097406, -9.454443405507103 38.73469645803537)</t>
        </is>
      </c>
      <c r="C11199" t="inlineStr">
        <is>
          <t>Lancil / estacionamento</t>
        </is>
      </c>
      <c r="D11199" t="inlineStr"/>
      <c r="E11199" t="inlineStr">
        <is>
          <t>alima</t>
        </is>
      </c>
      <c r="F11199" t="inlineStr">
        <is>
          <t>2025-10-13</t>
        </is>
      </c>
      <c r="G11199" t="inlineStr"/>
    </row>
    <row r="11200">
      <c r="A11200" t="inlineStr">
        <is>
          <t>alinhamento.100219704</t>
        </is>
      </c>
      <c r="B11200" t="inlineStr">
        <is>
          <t>LINESTRING (-9.454389382511792 38.734710490097406, -9.454398400899299 38.7347318263319)</t>
        </is>
      </c>
      <c r="C11200" t="inlineStr">
        <is>
          <t>Lancil / estacionamento</t>
        </is>
      </c>
      <c r="D11200" t="inlineStr"/>
      <c r="E11200" t="inlineStr">
        <is>
          <t>alima</t>
        </is>
      </c>
      <c r="F11200" t="inlineStr">
        <is>
          <t>2025-10-13</t>
        </is>
      </c>
      <c r="G11200" t="inlineStr"/>
    </row>
    <row r="11201">
      <c r="A11201" t="inlineStr">
        <is>
          <t>alinhamento.100219705</t>
        </is>
      </c>
      <c r="B11201" t="inlineStr">
        <is>
          <t>LINESTRING (-9.454389382511792 38.734710490097406, -9.454389382511792 38.734710490097406)</t>
        </is>
      </c>
      <c r="C11201" t="inlineStr">
        <is>
          <t>Lancil / estacionamento</t>
        </is>
      </c>
      <c r="D11201" t="inlineStr"/>
      <c r="E11201" t="inlineStr">
        <is>
          <t>alima</t>
        </is>
      </c>
      <c r="F11201" t="inlineStr">
        <is>
          <t>2025-10-13</t>
        </is>
      </c>
      <c r="G11201" t="inlineStr"/>
    </row>
    <row r="11202">
      <c r="A11202" t="inlineStr">
        <is>
          <t>alinhamento.100219706</t>
        </is>
      </c>
      <c r="B11202" t="inlineStr">
        <is>
          <t>LINESTRING (-9.454380364129817 38.73468915386204, -9.454434387111053 38.73467512180437)</t>
        </is>
      </c>
      <c r="C11202" t="inlineStr">
        <is>
          <t>Lancil / estacionamento</t>
        </is>
      </c>
      <c r="D11202" t="inlineStr"/>
      <c r="E11202" t="inlineStr">
        <is>
          <t>alima</t>
        </is>
      </c>
      <c r="F11202" t="inlineStr">
        <is>
          <t>2025-10-13</t>
        </is>
      </c>
      <c r="G11202" t="inlineStr"/>
    </row>
    <row r="11203">
      <c r="A11203" t="inlineStr">
        <is>
          <t>alinhamento.100219707</t>
        </is>
      </c>
      <c r="B11203" t="inlineStr">
        <is>
          <t>LINESTRING (-9.454380364129817 38.73468915386204, -9.454389382511792 38.734710490097406)</t>
        </is>
      </c>
      <c r="C11203" t="inlineStr">
        <is>
          <t>Lancil / estacionamento</t>
        </is>
      </c>
      <c r="D11203" t="inlineStr"/>
      <c r="E11203" t="inlineStr">
        <is>
          <t>alima</t>
        </is>
      </c>
      <c r="F11203" t="inlineStr">
        <is>
          <t>2025-10-13</t>
        </is>
      </c>
      <c r="G11203" t="inlineStr"/>
    </row>
    <row r="11204">
      <c r="A11204" t="inlineStr">
        <is>
          <t>alinhamento.100219708</t>
        </is>
      </c>
      <c r="B11204" t="inlineStr">
        <is>
          <t>LINESTRING (-9.454380364129817 38.73468915386204, -9.454380364129817 38.73468915386204)</t>
        </is>
      </c>
      <c r="C11204" t="inlineStr">
        <is>
          <t>Lancil / estacionamento</t>
        </is>
      </c>
      <c r="D11204" t="inlineStr"/>
      <c r="E11204" t="inlineStr">
        <is>
          <t>alima</t>
        </is>
      </c>
      <c r="F11204" t="inlineStr">
        <is>
          <t>2025-10-13</t>
        </is>
      </c>
      <c r="G11204" t="inlineStr"/>
    </row>
    <row r="11205">
      <c r="A11205" t="inlineStr">
        <is>
          <t>alinhamento.100219709</t>
        </is>
      </c>
      <c r="B11205" t="inlineStr">
        <is>
          <t>LINESTRING (-9.454371344094014 38.73466772756821, -9.454425938638558 38.734653508900934)</t>
        </is>
      </c>
      <c r="C11205" t="inlineStr">
        <is>
          <t>Lancil / estacionamento</t>
        </is>
      </c>
      <c r="D11205" t="inlineStr"/>
      <c r="E11205" t="inlineStr">
        <is>
          <t>alima</t>
        </is>
      </c>
      <c r="F11205" t="inlineStr">
        <is>
          <t>2025-10-13</t>
        </is>
      </c>
      <c r="G11205" t="inlineStr"/>
    </row>
    <row r="11206">
      <c r="A11206" t="inlineStr">
        <is>
          <t>alinhamento.100219710</t>
        </is>
      </c>
      <c r="B11206" t="inlineStr">
        <is>
          <t>LINESTRING (-9.454362324063762 38.73464630127349, -9.454416803614796 38.734632083910384)</t>
        </is>
      </c>
      <c r="C11206" t="inlineStr">
        <is>
          <t>Lancil / estacionamento</t>
        </is>
      </c>
      <c r="D11206" t="inlineStr"/>
      <c r="E11206" t="inlineStr">
        <is>
          <t>alima</t>
        </is>
      </c>
      <c r="F11206" t="inlineStr">
        <is>
          <t>2025-10-13</t>
        </is>
      </c>
      <c r="G11206" t="inlineStr"/>
    </row>
    <row r="11207">
      <c r="A11207" t="inlineStr">
        <is>
          <t>alinhamento.100219711</t>
        </is>
      </c>
      <c r="B11207" t="inlineStr">
        <is>
          <t>LINESTRING (-9.454353305698401 38.73462496503553, -9.454407785235256 38.734610747676825)</t>
        </is>
      </c>
      <c r="C11207" t="inlineStr">
        <is>
          <t>Lancil / estacionamento</t>
        </is>
      </c>
      <c r="D11207" t="inlineStr"/>
      <c r="E11207" t="inlineStr">
        <is>
          <t>alima</t>
        </is>
      </c>
      <c r="F11207" t="inlineStr">
        <is>
          <t>2025-10-13</t>
        </is>
      </c>
      <c r="G11207" t="inlineStr"/>
    </row>
    <row r="11208">
      <c r="A11208" t="inlineStr">
        <is>
          <t>alinhamento.100219712</t>
        </is>
      </c>
      <c r="B11208" t="inlineStr">
        <is>
          <t>LINESTRING (-9.454353305698401 38.73462496503553, -9.454380364129817 38.73468915386204)</t>
        </is>
      </c>
      <c r="C11208" t="inlineStr">
        <is>
          <t>Lancil / estacionamento</t>
        </is>
      </c>
      <c r="D11208" t="inlineStr"/>
      <c r="E11208" t="inlineStr">
        <is>
          <t>alima</t>
        </is>
      </c>
      <c r="F11208" t="inlineStr">
        <is>
          <t>2025-10-13</t>
        </is>
      </c>
      <c r="G11208" t="inlineStr"/>
    </row>
    <row r="11209">
      <c r="A11209" t="inlineStr">
        <is>
          <t>alinhamento.100219713</t>
        </is>
      </c>
      <c r="B11209" t="inlineStr">
        <is>
          <t>LINESTRING (-9.454353190719184 38.73462496633521, -9.454353305698401 38.73462496503553)</t>
        </is>
      </c>
      <c r="C11209" t="inlineStr">
        <is>
          <t>Lancil / estacionamento</t>
        </is>
      </c>
      <c r="D11209" t="inlineStr"/>
      <c r="E11209" t="inlineStr">
        <is>
          <t>alima</t>
        </is>
      </c>
      <c r="F11209" t="inlineStr">
        <is>
          <t>2025-10-13</t>
        </is>
      </c>
      <c r="G11209" t="inlineStr"/>
    </row>
    <row r="11210">
      <c r="A11210" t="inlineStr">
        <is>
          <t>alinhamento.100219714</t>
        </is>
      </c>
      <c r="B11210" t="inlineStr">
        <is>
          <t>LINESTRING (-9.454344170700065 38.73460354003874, -9.454353305698401 38.73462496503553)</t>
        </is>
      </c>
      <c r="C11210" t="inlineStr">
        <is>
          <t>Lancil / estacionamento</t>
        </is>
      </c>
      <c r="D11210" t="inlineStr"/>
      <c r="E11210" t="inlineStr">
        <is>
          <t>alima</t>
        </is>
      </c>
      <c r="F11210" t="inlineStr">
        <is>
          <t>2025-10-13</t>
        </is>
      </c>
      <c r="G11210" t="inlineStr"/>
    </row>
    <row r="11211">
      <c r="A11211" t="inlineStr">
        <is>
          <t>alinhamento.100219715</t>
        </is>
      </c>
      <c r="B11211" t="inlineStr">
        <is>
          <t>LINESTRING (-9.454344170700065 38.73460354003874, -9.454398766861242 38.734589411442414)</t>
        </is>
      </c>
      <c r="C11211" t="inlineStr">
        <is>
          <t>Lancil / estacionamento</t>
        </is>
      </c>
      <c r="D11211" t="inlineStr"/>
      <c r="E11211" t="inlineStr">
        <is>
          <t>alima</t>
        </is>
      </c>
      <c r="F11211" t="inlineStr">
        <is>
          <t>2025-10-13</t>
        </is>
      </c>
      <c r="G11211" t="inlineStr"/>
    </row>
    <row r="11212">
      <c r="A11212" t="inlineStr">
        <is>
          <t>alinhamento.100219716</t>
        </is>
      </c>
      <c r="B11212" t="inlineStr">
        <is>
          <t>LINESTRING (-9.454344170700065 38.73460354003874, -9.454344170700065 38.73460354003874)</t>
        </is>
      </c>
      <c r="C11212" t="inlineStr">
        <is>
          <t>Lancil / estacionamento</t>
        </is>
      </c>
      <c r="D11212" t="inlineStr"/>
      <c r="E11212" t="inlineStr">
        <is>
          <t>alima</t>
        </is>
      </c>
      <c r="F11212" t="inlineStr">
        <is>
          <t>2025-10-13</t>
        </is>
      </c>
      <c r="G11212" t="inlineStr"/>
    </row>
    <row r="11213">
      <c r="A11213" t="inlineStr">
        <is>
          <t>alinhamento.100219717</t>
        </is>
      </c>
      <c r="B11213" t="inlineStr">
        <is>
          <t>LINESTRING (-9.454389060277391 38.734568173062996, -9.45433515234581 38.734582203799036, -9.454344170700065 38.73460354003874)</t>
        </is>
      </c>
      <c r="C11213" t="inlineStr">
        <is>
          <t>Lancil / estacionamento</t>
        </is>
      </c>
      <c r="D11213" t="inlineStr"/>
      <c r="E11213" t="inlineStr">
        <is>
          <t>alima</t>
        </is>
      </c>
      <c r="F11213" t="inlineStr">
        <is>
          <t>2025-10-13</t>
        </is>
      </c>
      <c r="G11213" t="inlineStr"/>
    </row>
    <row r="11214">
      <c r="A11214" t="inlineStr">
        <is>
          <t>alinhamento.100219718</t>
        </is>
      </c>
      <c r="B11214" t="inlineStr">
        <is>
          <t>LINESTRING (-9.454260096139796 38.73224358798895, -9.454269536897195 38.7322504171677, -9.454279544238016 38.73225678955968, -9.454290116503088 38.73226261510702, -9.454301025400556 38.73226798646644, -9.454312382587435 38.73227272222289, -9.454324191381822 38.7322770024916, -9.454336218514307 38.73228064975628, -9.45434846398459 38.732283664016904, -9.454360929451587 38.732286135331016, -9.4543736132558 38.73228797364095, -9.454386400421447 38.732289180246255, -9.454399290948185 38.732289755146894)</t>
        </is>
      </c>
      <c r="C11214" t="inlineStr">
        <is>
          <t>Lancil / estacionamento</t>
        </is>
      </c>
      <c r="D11214" t="inlineStr"/>
      <c r="E11214" t="inlineStr">
        <is>
          <t>alima</t>
        </is>
      </c>
      <c r="F11214" t="inlineStr">
        <is>
          <t>2025-10-13</t>
        </is>
      </c>
      <c r="G11214" t="inlineStr"/>
    </row>
    <row r="11215">
      <c r="A11215" t="inlineStr">
        <is>
          <t>alinhamento.100231092</t>
        </is>
      </c>
      <c r="B11215" t="inlineStr">
        <is>
          <t>POINT (-9.425721437723116 38.72536914164945)</t>
        </is>
      </c>
      <c r="C11215" t="inlineStr">
        <is>
          <t>Alinhamento</t>
        </is>
      </c>
      <c r="D11215" t="inlineStr">
        <is>
          <t>9,7</t>
        </is>
      </c>
      <c r="E11215" t="inlineStr">
        <is>
          <t>alima</t>
        </is>
      </c>
      <c r="F11215" t="inlineStr">
        <is>
          <t>2025-10-13</t>
        </is>
      </c>
      <c r="G11215" t="inlineStr"/>
    </row>
    <row r="11216">
      <c r="A11216" t="inlineStr">
        <is>
          <t>alinhamento.100231093</t>
        </is>
      </c>
      <c r="B11216" t="inlineStr">
        <is>
          <t>POINT (-9.42673634107976 38.724169445783104)</t>
        </is>
      </c>
      <c r="C11216" t="inlineStr">
        <is>
          <t>Alinhamento</t>
        </is>
      </c>
      <c r="D11216" t="inlineStr">
        <is>
          <t>9,7</t>
        </is>
      </c>
      <c r="E11216" t="inlineStr">
        <is>
          <t>alima</t>
        </is>
      </c>
      <c r="F11216" t="inlineStr">
        <is>
          <t>2025-10-13</t>
        </is>
      </c>
      <c r="G11216" t="inlineStr"/>
    </row>
    <row r="11217">
      <c r="A11217" t="inlineStr">
        <is>
          <t>alinhamento.100231094</t>
        </is>
      </c>
      <c r="B11217" t="inlineStr">
        <is>
          <t>POINT (-9.425275594858439 38.7248866741604)</t>
        </is>
      </c>
      <c r="C11217" t="inlineStr">
        <is>
          <t>Alinhamento</t>
        </is>
      </c>
      <c r="D11217" t="inlineStr">
        <is>
          <t>12x12</t>
        </is>
      </c>
      <c r="E11217" t="inlineStr">
        <is>
          <t>alima</t>
        </is>
      </c>
      <c r="F11217" t="inlineStr">
        <is>
          <t>2025-10-13</t>
        </is>
      </c>
      <c r="G11217" t="inlineStr"/>
    </row>
    <row r="11218">
      <c r="A11218" t="inlineStr">
        <is>
          <t>alinhamento.100231095</t>
        </is>
      </c>
      <c r="B11218" t="inlineStr">
        <is>
          <t>POINT (-9.335131859811728 38.72457966133196)</t>
        </is>
      </c>
      <c r="C11218" t="inlineStr">
        <is>
          <t>Alinhamento</t>
        </is>
      </c>
      <c r="D11218" t="inlineStr">
        <is>
          <t xml:space="preserve">6
 </t>
        </is>
      </c>
      <c r="E11218" t="inlineStr">
        <is>
          <t>alima</t>
        </is>
      </c>
      <c r="F11218" t="inlineStr">
        <is>
          <t>2025-10-13</t>
        </is>
      </c>
      <c r="G11218" t="inlineStr"/>
    </row>
    <row r="11219">
      <c r="A11219" t="inlineStr">
        <is>
          <t>alinhamento.100231096</t>
        </is>
      </c>
      <c r="B11219" t="inlineStr">
        <is>
          <t>POINT (-9.335456992992968 38.72456858969049)</t>
        </is>
      </c>
      <c r="C11219" t="inlineStr">
        <is>
          <t>Alinhamento</t>
        </is>
      </c>
      <c r="D11219" t="inlineStr">
        <is>
          <t>12</t>
        </is>
      </c>
      <c r="E11219" t="inlineStr">
        <is>
          <t>alima</t>
        </is>
      </c>
      <c r="F11219" t="inlineStr">
        <is>
          <t>2025-10-13</t>
        </is>
      </c>
      <c r="G11219" t="inlineStr"/>
    </row>
    <row r="11220">
      <c r="A11220" t="inlineStr">
        <is>
          <t>alinhamento.100231097</t>
        </is>
      </c>
      <c r="B11220" t="inlineStr">
        <is>
          <t>POINT (-9.35159022747814 38.701160341008126)</t>
        </is>
      </c>
      <c r="C11220" t="inlineStr">
        <is>
          <t>Alinhamento</t>
        </is>
      </c>
      <c r="D11220" t="inlineStr">
        <is>
          <t>6</t>
        </is>
      </c>
      <c r="E11220" t="inlineStr">
        <is>
          <t>alima</t>
        </is>
      </c>
      <c r="F11220" t="inlineStr">
        <is>
          <t>2025-10-13</t>
        </is>
      </c>
      <c r="G11220" t="inlineStr"/>
    </row>
    <row r="11221">
      <c r="A11221" t="inlineStr">
        <is>
          <t>alinhamento.100231098</t>
        </is>
      </c>
      <c r="B11221" t="inlineStr">
        <is>
          <t>POINT (-9.376353860441885 38.6958393871551)</t>
        </is>
      </c>
      <c r="C11221" t="inlineStr">
        <is>
          <t>Alinhamento</t>
        </is>
      </c>
      <c r="D11221" t="inlineStr">
        <is>
          <t>9,7</t>
        </is>
      </c>
      <c r="E11221" t="inlineStr">
        <is>
          <t>alima</t>
        </is>
      </c>
      <c r="F11221" t="inlineStr">
        <is>
          <t>2025-10-13</t>
        </is>
      </c>
      <c r="G11221" t="inlineStr"/>
    </row>
    <row r="11222">
      <c r="A11222" t="inlineStr">
        <is>
          <t>alinhamento.100231099</t>
        </is>
      </c>
      <c r="B11222" t="inlineStr">
        <is>
          <t>POINT (-9.375362524440172 38.69600719757991)</t>
        </is>
      </c>
      <c r="C11222" t="inlineStr">
        <is>
          <t>Alinhamento</t>
        </is>
      </c>
      <c r="D11222" t="inlineStr">
        <is>
          <t>9,2</t>
        </is>
      </c>
      <c r="E11222" t="inlineStr">
        <is>
          <t>alima</t>
        </is>
      </c>
      <c r="F11222" t="inlineStr">
        <is>
          <t>2025-10-13</t>
        </is>
      </c>
      <c r="G11222" t="inlineStr"/>
    </row>
    <row r="11223">
      <c r="A11223" t="inlineStr">
        <is>
          <t>alinhamento.100231100</t>
        </is>
      </c>
      <c r="B11223" t="inlineStr">
        <is>
          <t>POINT (-9.363205599126005 38.7366389930465)</t>
        </is>
      </c>
      <c r="C11223" t="inlineStr">
        <is>
          <t>Alinhamento</t>
        </is>
      </c>
      <c r="D11223" t="inlineStr">
        <is>
          <t>7,5</t>
        </is>
      </c>
      <c r="E11223" t="inlineStr">
        <is>
          <t>alima</t>
        </is>
      </c>
      <c r="F11223" t="inlineStr">
        <is>
          <t>2025-10-13</t>
        </is>
      </c>
      <c r="G11223" t="inlineStr"/>
    </row>
    <row r="11224">
      <c r="A11224" t="inlineStr">
        <is>
          <t>alinhamento.100231101</t>
        </is>
      </c>
      <c r="B11224" t="inlineStr">
        <is>
          <t>POINT (-9.362924687088613 38.73711700975593)</t>
        </is>
      </c>
      <c r="C11224" t="inlineStr">
        <is>
          <t>Alinhamento</t>
        </is>
      </c>
      <c r="D11224" t="inlineStr">
        <is>
          <t>6,5</t>
        </is>
      </c>
      <c r="E11224" t="inlineStr">
        <is>
          <t>alima</t>
        </is>
      </c>
      <c r="F11224" t="inlineStr">
        <is>
          <t>2025-10-13</t>
        </is>
      </c>
      <c r="G11224" t="inlineStr"/>
    </row>
    <row r="11225">
      <c r="A11225" t="inlineStr">
        <is>
          <t>alinhamento.100231102</t>
        </is>
      </c>
      <c r="B11225" t="inlineStr">
        <is>
          <t>POINT (-9.36377345912571 38.736570399836395)</t>
        </is>
      </c>
      <c r="C11225" t="inlineStr">
        <is>
          <t>Alinhamento</t>
        </is>
      </c>
      <c r="D11225" t="inlineStr">
        <is>
          <t>9</t>
        </is>
      </c>
      <c r="E11225" t="inlineStr">
        <is>
          <t>alima</t>
        </is>
      </c>
      <c r="F11225" t="inlineStr">
        <is>
          <t>2025-10-13</t>
        </is>
      </c>
      <c r="G11225" t="inlineStr"/>
    </row>
    <row r="11226">
      <c r="A11226" t="inlineStr">
        <is>
          <t>alinhamento.100231103</t>
        </is>
      </c>
      <c r="B11226" t="inlineStr">
        <is>
          <t>POINT (-9.36351543398517 38.73752743901151)</t>
        </is>
      </c>
      <c r="C11226" t="inlineStr">
        <is>
          <t>Alinhamento</t>
        </is>
      </c>
      <c r="D11226" t="inlineStr">
        <is>
          <t>9,7</t>
        </is>
      </c>
      <c r="E11226" t="inlineStr">
        <is>
          <t>alima</t>
        </is>
      </c>
      <c r="F11226" t="inlineStr">
        <is>
          <t>2025-10-13</t>
        </is>
      </c>
      <c r="G11226" t="inlineStr"/>
    </row>
    <row r="11227">
      <c r="A11227" t="inlineStr">
        <is>
          <t>alinhamento.100231104</t>
        </is>
      </c>
      <c r="B11227" t="inlineStr">
        <is>
          <t>POINT (-9.359564907403842 38.728916705625814)</t>
        </is>
      </c>
      <c r="C11227" t="inlineStr">
        <is>
          <t>Alinhamento</t>
        </is>
      </c>
      <c r="D11227" t="inlineStr">
        <is>
          <t>8</t>
        </is>
      </c>
      <c r="E11227" t="inlineStr">
        <is>
          <t>alima</t>
        </is>
      </c>
      <c r="F11227" t="inlineStr">
        <is>
          <t>2025-10-13</t>
        </is>
      </c>
      <c r="G11227" t="inlineStr"/>
    </row>
    <row r="11228">
      <c r="A11228" t="inlineStr">
        <is>
          <t>alinhamento.100231105</t>
        </is>
      </c>
      <c r="B11228" t="inlineStr">
        <is>
          <t>POINT (-9.359911463991926 38.72858566421639)</t>
        </is>
      </c>
      <c r="C11228" t="inlineStr">
        <is>
          <t>Alinhamento</t>
        </is>
      </c>
      <c r="D11228" t="inlineStr">
        <is>
          <t>14,5</t>
        </is>
      </c>
      <c r="E11228" t="inlineStr">
        <is>
          <t>alima</t>
        </is>
      </c>
      <c r="F11228" t="inlineStr">
        <is>
          <t>2025-10-13</t>
        </is>
      </c>
      <c r="G11228" t="inlineStr"/>
    </row>
    <row r="11229">
      <c r="A11229" t="inlineStr">
        <is>
          <t>alinhamento.100231106</t>
        </is>
      </c>
      <c r="B11229" t="inlineStr">
        <is>
          <t>POINT (-9.336193976286152 38.694137863238915)</t>
        </is>
      </c>
      <c r="C11229" t="inlineStr">
        <is>
          <t>Alinhamento</t>
        </is>
      </c>
      <c r="D11229" t="inlineStr">
        <is>
          <t>17</t>
        </is>
      </c>
      <c r="E11229" t="inlineStr">
        <is>
          <t>alima</t>
        </is>
      </c>
      <c r="F11229" t="inlineStr">
        <is>
          <t>2025-10-13</t>
        </is>
      </c>
      <c r="G11229" t="inlineStr"/>
    </row>
    <row r="11230">
      <c r="A11230" t="inlineStr">
        <is>
          <t>alinhamento.100219719</t>
        </is>
      </c>
      <c r="B11230" t="inlineStr">
        <is>
          <t>LINESTRING (-9.45463483293156 38.73154837571559, -9.454628722700159 38.7315475440317, -9.454622617447358 38.73154698252046, -9.4546164038583 38.73154678253941, -9.454610193588213 38.731546762673354, -9.454603989955977 38.73154710303758, -9.454600432391402 38.73154750356306, -9.454596878145697 38.73154808420376, -9.454593325559385 38.731548754902, -9.454589892925624 38.7315496944733, -9.454586576925491 38.73155072280234, -9.454583265903581 38.731552021304275, -9.454580071515268 38.731553408563954, -9.454576993760545 38.73155488458141, -9.45457415093256 38.73155662817216, -9.454571309763855 38.7315584618205, -9.454568700203023 38.731560382926844, -9.454566323909479 38.73156248154884, -9.45456395093463 38.731564760286126, -9.45456180790824 38.731567036423776, -9.45455989814916 38.73156949007712, -9.454558219997988 38.731572031188534, -9.45455677179533 38.73157456970033, -9.454555440226303 38.73157719696998, -9.454554340265238 38.7315799116977, -9.454553471912162 38.73158271388351, -9.454552833507687 38.73158551346974, -9.454552425051844 38.73158831045639, -9.454551511419156 38.731594896363745, -9.45455013457007 38.731601307354914, -9.4545481811895 38.7316076347873, -9.454545536302914 38.731613879960676, -9.454542659807705 38.73162003767588, -9.454539203461845 38.73162593171691, -9.454535285558398 38.73163174089926, -9.454530787804089 38.73163728640733, -9.454526056781487 38.73164265439944, -9.454520745907901 38.73164775871714, -9.454515198447224 38.731652505403474, -9.454509072794847 38.73165707847297, -9.454502710555388 38.731661293910975, -9.454496111728895 38.73166515171744, -9.454489048025813 38.731668744549495, -9.454481747735786 38.731671979749876, -9.454384384640697 38.73171163304964, -9.454373776626449 38.73171634685514, -9.454363523489521 38.73172159710688, -9.454353623570594 38.731727293747305, -9.454344423452483 38.73173352293541, -9.454335576552246 38.73174019851239, -9.454327427793636 38.731747316579664, -9.454319747227485 38.731754879736485, -9.454312763143959 38.73176279532617, -9.454306473884083 38.73177097329116, -9.454300881107129 38.73177950368924, -9.454275541712619 38.73182104509482, -9.454267524004715 38.73183527771387, -9.45426077931145 38.73184994632618, -9.454255305974456 38.731864960874255, -9.454250985701545 38.73188014254245, -9.454248050102171 38.73189557878957, -9.454246380884248 38.73191109079984, -9.45424586473274 38.73192676993046, -9.45424684159605 38.73194234210994, -9.454248966550301 38.731957811236725, -9.454275675728796 38.732102982768026, -9.454286354985037 38.73214582851345, -9.454287954186816 38.73215148525217, -9.45429012660607 38.73215704543545, -9.45429264229238 38.73216251166243, -9.454295614561975 38.732167792575794, -9.454298930098767 38.73217297953276, -9.454302587243687 38.73217798247562, -9.454306815947387 38.73218279880525, -9.454311271284011 38.73218743242021, -9.454316183204204 38.73219188072142, -9.454321318439062 38.732195966192606, -9.454326795282189 38.732199867649506, -9.454332612074428 38.73220349503438, -9.454338653840418 38.73220684964679, -9.45434503389629 38.73220984012944, -9.454351638925827 38.73221255783954, -9.45435835395362 38.732215004076686, -9.454365292295751 38.732217087483555, -9.454372453952132 38.73221880806012, -9.454379493996596 38.73222016970523, -9.4543868739897 38.73222125727803, -9.454394245686807 38.732221894562066, -9.454401612406274 38.73222226167265, -9.454745592849962 38.73222945228908, -9.454757333614102 38.73223004015029, -9.454768852726245 38.7322310808986, -9.454780268481422 38.7322327533493, -9.45479157922019 38.73223496744474, -9.45480278328304 38.73223763312736, -9.454813654038965 38.73224093311255, -9.454824303144026 38.732244685985066, -9.454834617282808 38.73224898310267, -9.454844479820279 38.732253735707936, -9.454854120707358 38.732258941200726, -9.45486319667778 38.732264693539086, -9.454871934362775 38.73227081000764, -9.454880103811538 38.73227729320668, -9.454887706683909 38.732284233193994, -9.454894739660128 38.73229144985441, -9.454920323859342 38.73231935446119, -9.45494418510548 38.732347368622435, -9.454965766778418 38.73237648947425, -9.454984952240835 38.732406628260556, -9.455001623194866 38.7324376061675, -9.45518971078416 38.732821546402036, -9.455276875840356 38.73300215449773, -9.455279136773619 38.733006272437706, -9.455281624339516 38.73301020766133, -9.455284570151644 38.73301404762508, -9.455287744256882 38.733017794930035, -9.45529125831101 38.733021268160414, -9.45529500065828 38.73302464873195, -9.455299082954461 38.73302775522886, -9.455303391883369 38.73303067900925, -9.455307927444995 38.73303342007309, -9.455312573002258 38.73303588966337, -9.45531756016883 38.73303817523647, -9.455322655670523 38.733040099278355, -9.455327862828184 38.73304184190419, -9.455333179981322 38.73304331305636, -9.45533872210652 38.73304451143426, -9.455344259250447 38.73304543963904, -9.455350021366312 38.733046095069525, -9.4553555485475 38.73304648292811, -9.45536129904 38.733046507954775, -9.45536692957432 38.73304626410894, -9.456368742803951 38.73296133479345, -9.456400390410588 38.73321183924797, -9.456463206302704 38.73320698458122, -9.456476921594431 38.733314560654854, -9.456339693551454 38.73332530200968, -9.456308100930876 38.73307776944057, -9.456307814479931 38.73307471008614, -9.456306831522424 38.733071298310726, -9.456305741896843 38.73306833812473, -9.456304540618115 38.7330655593554, -9.456303226024547 38.7330628719452, -9.45630121326294 38.73305974205637, -9.456299207148245 38.73305697239782, -9.456296974403852 38.733054385457464, -9.456294630006372 38.733051979933734, -9.456292285609052 38.73304957440999, -9.456289369652243 38.73304735550899, -9.456286570333871 38.73304522536398, -9.456283194471048 38.733043011668954, -9.456279943554973 38.73304133701774, -9.456276577662459 38.73303966366799, -9.456273100116821 38.73303817173478, -9.4562693942798 38.73303677246209, -9.456265580112909 38.7330357347211, -9.456262112537491 38.73303478313303, -9.456258303355698 38.73303401556453, -9.456253920952717 38.73303334456097, -9.45624977514945 38.73303303118457, -9.45624597593756 38.73303280396112, -9.456242066733944 38.73303284821178, -9.456238619098237 38.73303297731394, -9.456236551181444 38.73303309079822, -9.455845617707476 38.73306174588166, -9.455382122817989 38.733103110597064, -9.455378105274567 38.73310351634997, -9.455374092712672 38.733104192275555, -9.455370198448465 38.733105047015606, -9.455366307505196 38.73310608187073, -9.455362534859573 38.73310729554032, -9.455358995488305 38.73310868672378, -9.455355457777403 38.73311016796473, -9.455352040024588 38.73311191807779, -9.455348740569342 38.733113847005356, -9.455345672727907 38.73311586338924, -9.455342723184028 38.73311805858764, -9.455340006914456 38.73312043129999, -9.455337407281942 38.73312289276928, -9.455335039263264 38.733125441694945, -9.455332904518912 38.73312816813457, -9.455330999727956 38.73313089197297, -9.455329328211354 38.733133793325386, -9.455327888308664 38.733136782134196, -9.455326563382648 38.7331397696424, -9.455325585047378 38.73314284330643, -9.455324723349296 38.73314600572747, -9.455324321558361 38.73314916294617, -9.45532403474421 38.73315231886425, -9.455324092860486 38.7331554708806, -9.455324380930412 38.73315862029573, -9.455324783977195 38.733161768410284, -9.455325646931342 38.733164911322476, -9.45534633375244 38.73322655979714, -9.45536478749095 38.73329183658376, -9.455376930806505 38.7333579053627, -9.455381456093168 38.733391272511696, -9.455382445254841 38.73340125980111, -9.455382516259597 38.733411347553336, -9.455381895740423 38.733421353051874, -9.455380353742514 38.73343127889799, -9.455377890265495 38.73344112509167, -9.455374848580306 38.73345079767332, -9.455371000392669 38.733460389301804, -9.455366342381192 38.733469719861816, -9.455360874545615 38.73347878935331, -9.455354711863018 38.7334875964755, -9.455347852672704 38.73349605117069, -9.455340296974512 38.73350415343876, -9.455332043107816 38.733511813221995, -9.455323322687821 38.73351911797664, -9.45531390243874 38.73352589018859, -9.455304128953296 38.733532216013515, -9.455293657299281 38.73353809935301, -9.455282829088155 38.73354335619007, -9.45527153266352 38.73354816794032, -9.455259878021712 38.73355226313024, -9.455247870144193 38.73355591193259, -9.455235734004928 38.73355884157338, -9.455223357947517 38.73356123346825, -9.455210623674043 38.733562908802476, -9.455197994415427 38.73356404248919, -9.454884163089584 38.733583174935596, -9.45487979892353 38.733583494514754, -9.454875554714736 38.73358408296645, -9.454871200508109 38.73358494289099, -9.45486696293882 38.733585891572844, -9.454862960304208 38.73358710782711, -9.454858962649173 38.7335885942541, -9.454855081631406 38.73359016943844, -9.454851320570702 38.733592013495375, -9.454847791124772 38.73359394500953, -9.454844381635864 38.73359614539635, -9.454841088784178 38.733598434540546, -9.454838144184704 38.733600899899514, -9.454835317882337 38.733603544073546, -9.454832723194766 38.733606275704894, -9.45483036178187 38.7336091848512, -9.454828231983798 38.733612181454845, -9.454826333800568 38.73361526551585, -9.454824667232211 38.73361843703422, -9.454823347256331 38.73362169470987, -9.454822143917793 38.73362504114301, -9.454821400489534 38.73362838237573, -9.454820773698675 38.73363181236594, -9.454820490180724 38.73363514839819, -9.454820554915322 38.73363866064538, -9.454820732967685 38.73364208153485, -9.454821369270705 38.73364540716624, -9.454822122211286 38.733648821555164, -9.454823218424982 38.733652141986106, -9.454859360008617 38.73374117916264, -9.454888663649884 38.73382110585898, -9.454891474137815 38.733830081716306, -9.45489348310089 38.733839246790055, -9.454894917174776 38.73384841836468, -9.454895548063298 38.733857689098194, -9.454895489084159 38.73386696763281, -9.45489485521508 38.73387625266835, -9.454893414839855 38.733885456747544, -9.454892579674103 38.733890060087326, -9.454891234356802 38.73389818217495, -9.454890695545469 38.73390638521887, -9.454890731624301 38.73391458176188, -9.45489145757157 38.73392277050377, -9.454892756749459 38.733930862687096, -9.454894515840035 38.73393894966963, -9.4548971930959 38.733946936193, -9.454900326944893 38.733954737400296, -9.454904147343393 38.73396235069106, -9.454965964135832 38.73407794024626, -9.45498044469403 38.734102367340256, -9.455066929380425 38.73423353131123, -9.455069535278302 38.73423764535284, -9.455071682922418 38.73424185465347, -9.455073603930066 38.734246246670004, -9.455075065023625 38.73425064388798, -9.455075689723088 38.73425333911417, -9.455076067863228 38.73425513636507, -9.45507684240599 38.73425972150047, -9.455077155374218 38.73426422177979, -9.455077240045487 38.73426881471744, -9.455076864802297 38.73427341285661, -9.455076142962968 38.7342779248393, -9.45507507618765 38.7342824407231, -9.455073662816062 38.734286870450404, -9.455071787869498 38.7342912153216, -9.455069566326534 38.734295474036266, -9.455067111505564 38.73429955523643, -9.455064310088106 38.73430355028004, -9.455061162074113 38.73430745916706, -9.45505766414314 38.73431110178228, -9.455053934594238 38.73431465694051, -9.455049970107018 38.73431794452653, -9.45504565736297 38.734321055898256, -9.455040994701902 38.73432390099806, -9.455036328720116 38.73432656598247, -9.455031312821346 38.73432896469489, -9.455026178623195 38.73433118459222, -9.455020922805389 38.73433304555927, -9.455015433709567 38.73433472901149, -9.455009822994194 38.73433605353338, -9.455004207298206 38.73433710788219, -9.454998356664218 38.734337894658545, -9.454912513596241 38.73434760284004, -9.454900125771646 38.734349364299746, -9.454887979523832 38.73435175356102, -9.454875959873746 38.7343547719241, -9.454864296778625 38.734358416788716, -9.454465098716026 38.73449444171955)</t>
        </is>
      </c>
      <c r="C11230" t="inlineStr">
        <is>
          <t>Lancil / estacionamento</t>
        </is>
      </c>
      <c r="D11230" t="inlineStr"/>
      <c r="E11230" t="inlineStr">
        <is>
          <t>alima</t>
        </is>
      </c>
      <c r="F11230" t="inlineStr">
        <is>
          <t>2025-10-13</t>
        </is>
      </c>
      <c r="G11230" t="inlineStr"/>
    </row>
    <row r="11231">
      <c r="A11231" t="inlineStr">
        <is>
          <t>alinhamento.100219720</t>
        </is>
      </c>
      <c r="B11231" t="inlineStr">
        <is>
          <t>LINESTRING (-9.454275591303258 38.73456405106311, -9.454281019227373 38.73457777139783, -9.45432498703669 38.734567275945864, -9.454319559105068 38.73455355561331, -9.454275591303258 38.73456405106311)</t>
        </is>
      </c>
      <c r="C11231" t="inlineStr">
        <is>
          <t>Lancil / estacionamento</t>
        </is>
      </c>
      <c r="D11231" t="inlineStr"/>
      <c r="E11231" t="inlineStr">
        <is>
          <t>alima</t>
        </is>
      </c>
      <c r="F11231" t="inlineStr">
        <is>
          <t>2025-10-13</t>
        </is>
      </c>
      <c r="G11231" t="inlineStr"/>
    </row>
    <row r="11232">
      <c r="A11232" t="inlineStr">
        <is>
          <t>alinhamento.100219721</t>
        </is>
      </c>
      <c r="B11232" t="inlineStr">
        <is>
          <t>LINESTRING (-9.454282954255358 38.734994893225824, -9.454432504364842 38.73495365923858, -9.454457748938896 38.73494436622709, -9.454482285373386 38.73493409037538, -9.454505770388117 38.73492292564101)</t>
        </is>
      </c>
      <c r="C11232" t="inlineStr">
        <is>
          <t>Lancil / estacionamento</t>
        </is>
      </c>
      <c r="D11232" t="inlineStr"/>
      <c r="E11232" t="inlineStr">
        <is>
          <t>alima</t>
        </is>
      </c>
      <c r="F11232" t="inlineStr">
        <is>
          <t>2025-10-13</t>
        </is>
      </c>
      <c r="G11232" t="inlineStr"/>
    </row>
    <row r="11233">
      <c r="A11233" t="inlineStr">
        <is>
          <t>alinhamento.100219722</t>
        </is>
      </c>
      <c r="B11233" t="inlineStr">
        <is>
          <t>LINESTRING (-9.454282954255358 38.734994893225824, -9.454282954255358 38.734994893225824)</t>
        </is>
      </c>
      <c r="C11233" t="inlineStr">
        <is>
          <t>Lancil / estacionamento</t>
        </is>
      </c>
      <c r="D11233" t="inlineStr"/>
      <c r="E11233" t="inlineStr">
        <is>
          <t>alima</t>
        </is>
      </c>
      <c r="F11233" t="inlineStr">
        <is>
          <t>2025-10-13</t>
        </is>
      </c>
      <c r="G11233" t="inlineStr"/>
    </row>
    <row r="11234">
      <c r="A11234" t="inlineStr">
        <is>
          <t>alinhamento.100219723</t>
        </is>
      </c>
      <c r="B11234" t="inlineStr">
        <is>
          <t>LINESTRING (-9.454269870584694 38.73496513575364, -9.454416902703372 38.73492456078165, -9.454448196386668 38.734912767330066, -9.454478307072819 38.73489918571605, -9.45448206655156 38.73489725161254, -9.454485592751777 38.734895139993284, -9.454488887332982 38.73489294091597, -9.45449206195578 38.734890472965546, -9.454495003300039 38.734887827499456, -9.454497713025297 38.73488509457532, -9.45450019113157 38.73488227419316, -9.454502435959347 38.734879276295395, -9.454504334188556 38.73487619223946, -9.454506115778463 38.73487301942571, -9.45450766574947 38.73486975915401, -9.454508869121998 38.73486641272417, -9.454509725896104 38.734862980136214, -9.454510467690547 38.734859548848085, -9.454510749566603 38.73485612275928, -9.454510914803516 38.73485260791273, -9.454510736761254 38.734849187023286, -9.454510213780322 38.734845770033346, -9.454509460840328 38.73484235564307, -9.454508362961754 38.73483894515228, -9.454507036783733 38.73483562731876, -9.454505482306288 38.73483240214249, -9.45450358454991 38.7348292709233, -9.454493732577282 38.73481262809252, -9.454485022106622 38.734795521974604, -9.454477456456297 38.73477813268508, -9.454471150605 38.73476045892436)</t>
        </is>
      </c>
      <c r="C11234" t="inlineStr">
        <is>
          <t>Lancil / estacionamento</t>
        </is>
      </c>
      <c r="D11234" t="inlineStr"/>
      <c r="E11234" t="inlineStr">
        <is>
          <t>alima</t>
        </is>
      </c>
      <c r="F11234" t="inlineStr">
        <is>
          <t>2025-10-13</t>
        </is>
      </c>
      <c r="G11234" t="inlineStr"/>
    </row>
    <row r="11235">
      <c r="A11235" t="inlineStr">
        <is>
          <t>alinhamento.100219724</t>
        </is>
      </c>
      <c r="B11235" t="inlineStr">
        <is>
          <t>LINESTRING (-9.454423253511692 38.73153059046037, -9.45442716761403 38.73153081644498, -9.454431085034889 38.731531222544774, -9.454435007433544 38.731531898817444, -9.454438816517273 38.73153266644732, -9.454442513945347 38.73153361549209, -9.454446101377053 38.7315348360094, -9.454449805442415 38.731536145284586, -9.454453167903672 38.73153763857406, -9.45445641870936 38.73153931327845, -9.454459672833769 38.731541168098055, -9.454462698669088 38.731543115574645, -9.454465612848876 38.73154524446618, -9.454468300398876 38.73154755607235, -9.454470643026204 38.731549871577606, -9.454472988972283 38.73155236719811, -9.454475108288557 38.73155504553332, -9.454476997656407 38.731557726467926, -9.454478658735106 38.73156050005957, -9.454480091524642 38.73156336630828, -9.454481296024994 38.73156632521407, -9.454482387210447 38.73156937547722, -9.454483016839413 38.73157234088157, -9.454483648127749 38.731575396343565, -9.45448382117815 38.731578547062085, -9.45448376262059 38.731581610322394, -9.45448358908869 38.731584674882406, -9.454483070633753 38.73158774334158, -9.454482322230078 38.73159081440017, -9.454481342218328 38.73159379800054, -9.454480245572826 38.73159669284295, -9.454478689029797 38.73159959288419, -9.454477015852964 38.73160240416745, -9.454475226042327 38.73160512669278, -9.45447308964913 38.73160776305951, -9.454470834962786 38.73161022061058, -9.45446834866823 38.73161259070334, -9.454465630765437 38.731614873337804, -9.454462794569496 38.731616977156584, -9.454459726765315 38.73161899351701, -9.454456655642389 38.73162082976202, -9.454453236277544 38.73162248979071, -9.454449815253263 38.731624059761636, -9.454352567178526 38.731663711734704, -9.454338764770812 38.73166981279049, -9.454325547187915 38.731676447692884, -9.454312802773423 38.731683797856945, -9.45430064318344 38.73169168186799, -9.454289185051513 38.73170018848431, -9.454278310084923 38.73170913889028, -9.45426824989188 38.73171862054474, -9.45425888949791 38.73172863474738, -9.45425034055964 38.73173900008353, -9.454242488102691 38.73174971785285, -9.454213244017442 38.731797788879774, -9.45420356140203 38.731815283062666, -9.454195268432793 38.731833301997526, -9.454188476767467 38.73185166426985, -9.454183184748167 38.73187027982221, -9.454179509009814 38.73188923741305, -9.45417744457679 38.731908266869446, -9.45417699310933 38.73192745824916, -9.454178034656932 38.73194654267861, -9.454180799170707 38.73196551755884, -9.454207648075176 38.73211203867345, -9.454218580469227 38.732156142634075, -9.454221274168185 38.732165029754455, -9.45422454108529 38.73217382031968, -9.454228492877972 38.732182332914896, -9.4542331328645 38.732190747655345, -9.454238227776347 38.73219888702464, -9.454244237514972 38.73220674582469, -9.454250702179184 38.73221432925338, -9.454257735085333 38.732221545953465, -9.454265452867947 38.73222848468295, -9.45427362225816 38.73223496792551, -9.454282244915037 38.73224108573865, -9.45429131917944 38.73224674806462, -9.454300961685842 38.73225204366144, -9.454310824189669 38.73225679631234, -9.454321253276172 38.73226109217618, -9.454331787384339 38.732264846393555, -9.454342656464828 38.73226805636519, -9.454353862176625 38.73227081214869, -9.454365057934 38.732273027585144, -9.454376587003825 38.73227460871801, -9.454388107777941 38.73227573956145, -9.454399731913064 38.73227623870049, -9.454743714275507 38.73228351937547, -9.454751195977918 38.732283885163895, -9.454758567684056 38.73228452242478, -9.454765947688873 38.73228560997342, -9.45477310272217 38.73228697029453, -9.454780149419198 38.732288692145815, -9.454787087780058 38.73229077552727, -9.45479380282939 38.73229322173896, -9.454800292907512 38.732295940723304, -9.454806787965415 38.73229892988017, -9.454812829761057 38.73230228446747, -9.454818531610165 38.73230591312759, -9.454824123463727 38.73230981326042, -9.454829373711014 38.73231389740846, -9.454834170696115 38.732318346987164, -9.454838739390613 38.73232288922346, -9.454862365675966 38.7323506358292)</t>
        </is>
      </c>
      <c r="C11235" t="inlineStr">
        <is>
          <t>Lancil / estacionamento</t>
        </is>
      </c>
      <c r="D11235" t="inlineStr"/>
      <c r="E11235" t="inlineStr">
        <is>
          <t>alima</t>
        </is>
      </c>
      <c r="F11235" t="inlineStr">
        <is>
          <t>2025-10-13</t>
        </is>
      </c>
      <c r="G11235" t="inlineStr"/>
    </row>
    <row r="11236">
      <c r="A11236" t="inlineStr">
        <is>
          <t>alinhamento.100219725</t>
        </is>
      </c>
      <c r="B11236" t="inlineStr">
        <is>
          <t>LINESTRING (-9.454116691552164 38.733161285812336, -9.454125266332976 38.73318352785242, -9.45412586941992 38.73318505233546, -9.454126702460734 38.733186574219665, -9.454127535501586 38.733188096103866, -9.454128711814283 38.73318952403218, -9.454129773150102 38.733190953259886, -9.454130947803923 38.73319229113051, -9.454132350752685 38.733193536344636, -9.454133753701495 38.73319478155875, -9.454135269968317 38.73319593541577, -9.454136899553147 38.73319699791569, -9.454138642455984 38.733197969058516, -9.454140498676828 38.733198848844246, -9.454142353238735 38.73319963857227, -9.454144206141697 38.73320033824265, -9.454146172362647 38.733200946555876, -9.454148138583628 38.733201554869105, -9.454150216463603 38.73320198176755, -9.454152292684604 38.733202318608285, -9.454154367246622 38.73320256539134, -9.454156553467598 38.73320263075963, -9.454158624711628 38.73320269742732, -9.454516222891398 38.733199736302744, -9.454519672199133 38.73319969730883, -9.454523234824329 38.733199566957396, -9.454526679153647 38.73319925779036, -9.454530351777308 38.73319885596599, -9.454533674491739 38.733198187868005, -9.454537110523539 38.733197428412495, -9.454540541576815 38.73319639878395, -9.45454374101667 38.73319528169734, -9.454546938796929 38.733194074553005, -9.454550016621681 38.73319259853548, -9.4545529778099 38.73319103376009, -9.45455570572517 38.73318929146901, -9.454558317003894 38.733187460420076, -9.454560926622982 38.73318553931343, -9.454563302969111 38.73318344069117, -9.454565447701798 38.73318125461088, -9.454567474138436 38.733178889715134, -9.45456927062117 38.733176527419054, -9.454570950467385 38.73317407636516, -9.454572398700211 38.7331715378533, -9.454573615319669 38.733168911883496, -9.454574600325778 38.73316619845575, -9.454575355378086 38.7331634876277, -9.454575995453482 38.733160778099496, -9.454576403915594 38.73315798111334, -9.454576582423979 38.733155186726904, -9.454576530978658 38.73315239494018)</t>
        </is>
      </c>
      <c r="C11236" t="inlineStr">
        <is>
          <t>Lancil / estacionamento</t>
        </is>
      </c>
      <c r="D11236" t="inlineStr"/>
      <c r="E11236" t="inlineStr">
        <is>
          <t>alima</t>
        </is>
      </c>
      <c r="F11236" t="inlineStr">
        <is>
          <t>2025-10-13</t>
        </is>
      </c>
      <c r="G11236" t="inlineStr"/>
    </row>
    <row r="11237">
      <c r="A11237" t="inlineStr">
        <is>
          <t>alinhamento.100219726</t>
        </is>
      </c>
      <c r="B11237" t="inlineStr">
        <is>
          <t>LINESTRING (-9.454067461539504 38.733160761253835, -9.454068671028345 38.73316399033586, -9.454070240378 38.73316802603871, -9.45407146479714 38.733172065639614, -9.454072575898408 38.733176196597505, -9.454073112115243 38.733180334052186, -9.454073420037199 38.73318456416321, -9.454073383028415 38.73318879817233, -9.454072884453002 38.73319294732122, -9.454072270900594 38.73319709776946, -9.454071197440332 38.733201253415125, -9.454069892367151 38.733205321601844, -9.4540696723666 38.73320586454649, -9.454069567343003 38.73320640619178, -9.454069462319405 38.73320694783705, -9.454069357295804 38.73320748948234, -9.454069367249161 38.73320802982825, -9.454069378861412 38.73320866023184, -9.454069503791727 38.7332091992784, -9.454069628722051 38.73320973832497, -9.45406986862933 38.733210276072185, -9.454069993559653 38.733210815118746, -9.45407034844391 38.7332113515666, -9.454070586692312 38.73321179925617, -9.454070941576578 38.733212335704, -9.454071294801953 38.73321278209422, -9.45407164802733 38.7332132284844, -9.454072231206649 38.733213672275895, -9.454072699409007 38.733214117366714, -9.45407316595247 38.73321447239989, -9.454073749131808 38.733214916191365, -9.454074328993354 38.73321517986752, -9.454074910513807 38.73321553360132, -9.45407549037536 38.733215797277474, -9.454076070236923 38.73321606095363, -9.454076763416554 38.73321623327276, -9.45407745659619 38.73321640559189, -9.4540782647528 38.73321657661164, -9.454078842955473 38.73321675023011, -9.454079649453183 38.73321683119221, -9.454080339315016 38.733216823396006, -9.45408102917685 38.7332168155998, -9.454516356832542 38.733213246248226)</t>
        </is>
      </c>
      <c r="C11237" t="inlineStr">
        <is>
          <t>Lancil / estacionamento</t>
        </is>
      </c>
      <c r="D11237" t="inlineStr"/>
      <c r="E11237" t="inlineStr">
        <is>
          <t>alima</t>
        </is>
      </c>
      <c r="F11237" t="inlineStr">
        <is>
          <t>2025-10-13</t>
        </is>
      </c>
      <c r="G11237" t="inlineStr"/>
    </row>
    <row r="11238">
      <c r="A11238" t="inlineStr">
        <is>
          <t>alinhamento.100219727</t>
        </is>
      </c>
      <c r="B11238" t="inlineStr">
        <is>
          <t>LINESTRING (-9.454067461539504 38.733160761253835, -9.45409608134078 38.733153682088066, -9.454078845034786 38.733110730281645)</t>
        </is>
      </c>
      <c r="C11238" t="inlineStr">
        <is>
          <t>Lancil / estacionamento</t>
        </is>
      </c>
      <c r="D11238" t="inlineStr"/>
      <c r="E11238" t="inlineStr">
        <is>
          <t>alima</t>
        </is>
      </c>
      <c r="F11238" t="inlineStr">
        <is>
          <t>2025-10-13</t>
        </is>
      </c>
      <c r="G11238" t="inlineStr"/>
    </row>
    <row r="11239">
      <c r="A11239" t="inlineStr">
        <is>
          <t>alinhamento.100219728</t>
        </is>
      </c>
      <c r="B11239" t="inlineStr">
        <is>
          <t>LINESTRING (-9.454067233244627 38.733160853910206, -9.454067461539504 38.733160761253835)</t>
        </is>
      </c>
      <c r="C11239" t="inlineStr">
        <is>
          <t>Lancil / estacionamento</t>
        </is>
      </c>
      <c r="D11239" t="inlineStr"/>
      <c r="E11239" t="inlineStr">
        <is>
          <t>alima</t>
        </is>
      </c>
      <c r="F11239" t="inlineStr">
        <is>
          <t>2025-10-13</t>
        </is>
      </c>
      <c r="G11239" t="inlineStr"/>
    </row>
    <row r="11240">
      <c r="A11240" t="inlineStr">
        <is>
          <t>alinhamento.100219729</t>
        </is>
      </c>
      <c r="B11240" t="inlineStr">
        <is>
          <t>LINESTRING (-9.454051485017079 38.733117524977295, -9.454078845034786 38.733110730281645)</t>
        </is>
      </c>
      <c r="C11240" t="inlineStr">
        <is>
          <t>Lancil / estacionamento</t>
        </is>
      </c>
      <c r="D11240" t="inlineStr"/>
      <c r="E11240" t="inlineStr">
        <is>
          <t>alima</t>
        </is>
      </c>
      <c r="F11240" t="inlineStr">
        <is>
          <t>2025-10-13</t>
        </is>
      </c>
      <c r="G11240" t="inlineStr"/>
    </row>
    <row r="11241">
      <c r="A11241" t="inlineStr">
        <is>
          <t>alinhamento.100219730</t>
        </is>
      </c>
      <c r="B11241" t="inlineStr">
        <is>
          <t>LINESTRING (-9.454028285985151 38.732682177643824, -9.454031807336824 38.73281716238636)</t>
        </is>
      </c>
      <c r="C11241" t="inlineStr">
        <is>
          <t>Lancil / estacionamento</t>
        </is>
      </c>
      <c r="D11241" t="inlineStr"/>
      <c r="E11241" t="inlineStr">
        <is>
          <t>alima</t>
        </is>
      </c>
      <c r="F11241" t="inlineStr">
        <is>
          <t>2025-10-13</t>
        </is>
      </c>
      <c r="G11241" t="inlineStr"/>
    </row>
    <row r="11242">
      <c r="A11242" t="inlineStr">
        <is>
          <t>alinhamento.100219731</t>
        </is>
      </c>
      <c r="B11242" t="inlineStr">
        <is>
          <t>LINESTRING (-9.454028285985151 38.732682177643824, -9.454028860865737 38.732682171147324)</t>
        </is>
      </c>
      <c r="C11242" t="inlineStr">
        <is>
          <t>Lancil / estacionamento</t>
        </is>
      </c>
      <c r="D11242" t="inlineStr"/>
      <c r="E11242" t="inlineStr">
        <is>
          <t>alima</t>
        </is>
      </c>
      <c r="F11242" t="inlineStr">
        <is>
          <t>2025-10-13</t>
        </is>
      </c>
      <c r="G11242" t="inlineStr"/>
    </row>
    <row r="11243">
      <c r="A11243" t="inlineStr">
        <is>
          <t>alinhamento.100219732</t>
        </is>
      </c>
      <c r="B11243" t="inlineStr">
        <is>
          <t>LINESTRING (-9.454034917042467 38.73307339461797, -9.454062638564091 38.73306749660492)</t>
        </is>
      </c>
      <c r="C11243" t="inlineStr">
        <is>
          <t>Lancil / estacionamento</t>
        </is>
      </c>
      <c r="D11243" t="inlineStr"/>
      <c r="E11243" t="inlineStr">
        <is>
          <t>alima</t>
        </is>
      </c>
      <c r="F11243" t="inlineStr">
        <is>
          <t>2025-10-13</t>
        </is>
      </c>
      <c r="G11243" t="inlineStr"/>
    </row>
    <row r="11244">
      <c r="A11244" t="inlineStr">
        <is>
          <t>alinhamento.100219733</t>
        </is>
      </c>
      <c r="B11244" t="inlineStr">
        <is>
          <t>LINESTRING (-9.454020640328345 38.73302878798127, -9.454048723352647 38.73302378665043, -9.454078845034786 38.733110730281645)</t>
        </is>
      </c>
      <c r="C11244" t="inlineStr">
        <is>
          <t>Lancil / estacionamento</t>
        </is>
      </c>
      <c r="D11244" t="inlineStr"/>
      <c r="E11244" t="inlineStr">
        <is>
          <t>alima</t>
        </is>
      </c>
      <c r="F11244" t="inlineStr">
        <is>
          <t>2025-10-13</t>
        </is>
      </c>
      <c r="G11244" t="inlineStr"/>
    </row>
    <row r="11245">
      <c r="A11245" t="inlineStr">
        <is>
          <t>alinhamento.100219734</t>
        </is>
      </c>
      <c r="B11245" t="inlineStr">
        <is>
          <t>LINESTRING (-9.454020640328345 38.73302878798127, -9.454041905335798 38.733096915662784, -9.454067461539504 38.733160761253835)</t>
        </is>
      </c>
      <c r="C11245" t="inlineStr">
        <is>
          <t>Lancil / estacionamento</t>
        </is>
      </c>
      <c r="D11245" t="inlineStr"/>
      <c r="E11245" t="inlineStr">
        <is>
          <t>alima</t>
        </is>
      </c>
      <c r="F11245" t="inlineStr">
        <is>
          <t>2025-10-13</t>
        </is>
      </c>
      <c r="G11245" t="inlineStr"/>
    </row>
    <row r="11246">
      <c r="A11246" t="inlineStr">
        <is>
          <t>alinhamento.100219735</t>
        </is>
      </c>
      <c r="B11246" t="inlineStr">
        <is>
          <t>LINESTRING (-9.454003753111131 38.732817479414166, -9.45403180899565 38.732817252444015)</t>
        </is>
      </c>
      <c r="C11246" t="inlineStr">
        <is>
          <t>Lancil / estacionamento</t>
        </is>
      </c>
      <c r="D11246" t="inlineStr"/>
      <c r="E11246" t="inlineStr">
        <is>
          <t>alima</t>
        </is>
      </c>
      <c r="F11246" t="inlineStr">
        <is>
          <t>2025-10-13</t>
        </is>
      </c>
      <c r="G11246" t="inlineStr"/>
    </row>
    <row r="11247">
      <c r="A11247" t="inlineStr">
        <is>
          <t>alinhamento.100219736</t>
        </is>
      </c>
      <c r="B11247" t="inlineStr">
        <is>
          <t>LINESTRING (-9.454003753111131 38.732817479414166, -9.454020640328345 38.73302878798127)</t>
        </is>
      </c>
      <c r="C11247" t="inlineStr">
        <is>
          <t>Lancil / estacionamento</t>
        </is>
      </c>
      <c r="D11247" t="inlineStr"/>
      <c r="E11247" t="inlineStr">
        <is>
          <t>alima</t>
        </is>
      </c>
      <c r="F11247" t="inlineStr">
        <is>
          <t>2025-10-13</t>
        </is>
      </c>
      <c r="G11247" t="inlineStr"/>
    </row>
    <row r="11248">
      <c r="A11248" t="inlineStr">
        <is>
          <t>alinhamento.100219737</t>
        </is>
      </c>
      <c r="B11248" t="inlineStr">
        <is>
          <t>LINESTRING (-9.454000115177319 38.73268240591146, -9.454028285985151 38.732682177643824)</t>
        </is>
      </c>
      <c r="C11248" t="inlineStr">
        <is>
          <t>Lancil / estacionamento</t>
        </is>
      </c>
      <c r="D11248" t="inlineStr"/>
      <c r="E11248" t="inlineStr">
        <is>
          <t>alima</t>
        </is>
      </c>
      <c r="F11248" t="inlineStr">
        <is>
          <t>2025-10-13</t>
        </is>
      </c>
      <c r="G11248" t="inlineStr"/>
    </row>
    <row r="11249">
      <c r="A11249" t="inlineStr">
        <is>
          <t>alinhamento.100219738</t>
        </is>
      </c>
      <c r="B11249" t="inlineStr">
        <is>
          <t>LINESTRING (-9.454000714613233 38.732727437342206, -9.454029460319695 38.73272720257761)</t>
        </is>
      </c>
      <c r="C11249" t="inlineStr">
        <is>
          <t>Lancil / estacionamento</t>
        </is>
      </c>
      <c r="D11249" t="inlineStr"/>
      <c r="E11249" t="inlineStr">
        <is>
          <t>alima</t>
        </is>
      </c>
      <c r="F11249" t="inlineStr">
        <is>
          <t>2025-10-13</t>
        </is>
      </c>
      <c r="G11249" t="inlineStr"/>
    </row>
    <row r="11250">
      <c r="A11250" t="inlineStr">
        <is>
          <t>alinhamento.100219739</t>
        </is>
      </c>
      <c r="B11250" t="inlineStr">
        <is>
          <t>LINESTRING (-9.454001429026977 38.732772467473325, -9.45403017475148 38.73277223270822)</t>
        </is>
      </c>
      <c r="C11250" t="inlineStr">
        <is>
          <t>Lancil / estacionamento</t>
        </is>
      </c>
      <c r="D11250" t="inlineStr"/>
      <c r="E11250" t="inlineStr">
        <is>
          <t>alima</t>
        </is>
      </c>
      <c r="F11250" t="inlineStr">
        <is>
          <t>2025-10-13</t>
        </is>
      </c>
      <c r="G11250" t="inlineStr"/>
    </row>
    <row r="11251">
      <c r="A11251" t="inlineStr">
        <is>
          <t>alinhamento.100219740</t>
        </is>
      </c>
      <c r="B11251" t="inlineStr">
        <is>
          <t>LINESTRING (-9.454001683537088 38.7328175028012, -9.454003753111131 38.732817479414166)</t>
        </is>
      </c>
      <c r="C11251" t="inlineStr">
        <is>
          <t>Lancil / estacionamento</t>
        </is>
      </c>
      <c r="D11251" t="inlineStr"/>
      <c r="E11251" t="inlineStr">
        <is>
          <t>alima</t>
        </is>
      </c>
      <c r="F11251" t="inlineStr">
        <is>
          <t>2025-10-13</t>
        </is>
      </c>
      <c r="G11251" t="inlineStr"/>
    </row>
    <row r="11252">
      <c r="A11252" t="inlineStr">
        <is>
          <t>alinhamento.100219741</t>
        </is>
      </c>
      <c r="B11252" t="inlineStr">
        <is>
          <t>LINESTRING (-9.453997791102259 38.732637393969405, -9.454027111652891 38.73263715270967, -9.454028285985151 38.732682177643824)</t>
        </is>
      </c>
      <c r="C11252" t="inlineStr">
        <is>
          <t>Lancil / estacionamento</t>
        </is>
      </c>
      <c r="D11252" t="inlineStr"/>
      <c r="E11252" t="inlineStr">
        <is>
          <t>alima</t>
        </is>
      </c>
      <c r="F11252" t="inlineStr">
        <is>
          <t>2025-10-13</t>
        </is>
      </c>
      <c r="G11252" t="inlineStr"/>
    </row>
    <row r="11253">
      <c r="A11253" t="inlineStr">
        <is>
          <t>alinhamento.100219742</t>
        </is>
      </c>
      <c r="B11253" t="inlineStr">
        <is>
          <t>LINESTRING (-9.453997791102259 38.732637393969405, -9.454001947087454 38.73279435018618, -9.454003753111131 38.732817479414166)</t>
        </is>
      </c>
      <c r="C11253" t="inlineStr">
        <is>
          <t>Lancil / estacionamento</t>
        </is>
      </c>
      <c r="D11253" t="inlineStr"/>
      <c r="E11253" t="inlineStr">
        <is>
          <t>alima</t>
        </is>
      </c>
      <c r="F11253" t="inlineStr">
        <is>
          <t>2025-10-13</t>
        </is>
      </c>
      <c r="G11253" t="inlineStr"/>
    </row>
    <row r="11254">
      <c r="A11254" t="inlineStr">
        <is>
          <t>alinhamento.100219743</t>
        </is>
      </c>
      <c r="B11254" t="inlineStr">
        <is>
          <t>LINESTRING (-9.453997791102259 38.732637393969405, -9.453997791102259 38.732637393969405)</t>
        </is>
      </c>
      <c r="C11254" t="inlineStr">
        <is>
          <t>Lancil / estacionamento</t>
        </is>
      </c>
      <c r="D11254" t="inlineStr"/>
      <c r="E11254" t="inlineStr">
        <is>
          <t>alima</t>
        </is>
      </c>
      <c r="F11254" t="inlineStr">
        <is>
          <t>2025-10-13</t>
        </is>
      </c>
      <c r="G11254" t="inlineStr"/>
    </row>
    <row r="11255">
      <c r="A11255" t="inlineStr">
        <is>
          <t>alinhamento.100219744</t>
        </is>
      </c>
      <c r="B11255" t="inlineStr">
        <is>
          <t>LINESTRING (-9.453633122944641 38.71284160593571, -9.454721474349755 38.712763821620435, -9.454727099980165 38.712763397716756, -9.454732840554675 38.712762972513396, -9.454738466184937 38.71276254860917, -9.454744091815124 38.712762124704696, -9.454749717445235 38.71276170079994, -9.454755458019442 38.712761275595476, -9.454761083649403 38.71276085169016, -9.45476670762074 38.71276033772666, -9.454772448194712 38.71275991252135, -9.454778072165873 38.712759398557296, -9.454783812739684 38.71275897335142, -9.454789321766517 38.71275846068632, -9.45479506068158 38.71275794542197, -9.454800684652394 38.71275743145681, -9.454806308623123 38.71275691749141, -9.45481193259376 38.712756403525745, -9.454817671508465 38.712755888260276, -9.454823295478926 38.71275537429406, -9.454828919449302 38.71275486032756, -9.454834656705094 38.71275425500332, -9.454840165731131 38.71275374233584, -9.454845902986726 38.71275313701105, -9.454851526956727 38.71275262304348, -9.454857149267978 38.7127520190177, -9.454862771579123 38.712751414991644, -9.454868393890164 38.712750810965325, -9.454874131145244 38.712750205639175, -9.454879638511938 38.71274960291189, -9.454885375766812 38.712748997585166, -9.454890883133302 38.71274839485735, -9.454896620387974 38.71274778953011, -9.454902241039672 38.71274709544422, -9.454907863349991 38.71274649141602, -9.454913484001466 38.7127457973296, -9.45491910631157 38.712745193300854, -9.454924726962817 38.71274449921392, -9.454930347613951 38.712743805126706, -9.454935968264968 38.7127431110392, -9.454941705518774 38.712742505709755, -9.454947209566651 38.71274172286341, -9.45495283021732 38.71274102877512, -9.454958450867869 38.71274033468654, -9.454964071518305 38.71273964059772, -9.454969692168621 38.71273894650862, -9.454975311160009 38.71273816236131, -9.45498093181009 38.71273746827168)</t>
        </is>
      </c>
      <c r="C11255" t="inlineStr">
        <is>
          <t>Lancil / estacionamento</t>
        </is>
      </c>
      <c r="D11255" t="inlineStr"/>
      <c r="E11255" t="inlineStr">
        <is>
          <t>alima</t>
        </is>
      </c>
      <c r="F11255" t="inlineStr">
        <is>
          <t>2025-10-13</t>
        </is>
      </c>
      <c r="G11255" t="inlineStr"/>
    </row>
    <row r="11256">
      <c r="A11256" t="inlineStr">
        <is>
          <t>alinhamento.100219745</t>
        </is>
      </c>
      <c r="B11256" t="inlineStr">
        <is>
          <t>LINESTRING (-9.454412505163871 38.732626221318284, -9.454411198945573 38.73262398417346, -9.45440966443463 38.73262183968561, -9.45440801660707 38.73261978655507, -9.454406255462889 38.732617824781826, -9.4544041510501 38.732615956965205, -9.454402048296696 38.732614179206195, -9.454399832226681 38.73261249280446, -9.454397387864068 38.73261089905967, -9.454394831844112 38.73260948672977, -9.454392277483514 38.732608164457474, -9.45438949483031 38.73260693484208, -9.454386715495714 38.73260588534192, -9.454383937820449 38.73260492589934, -9.454105947839153 38.73258428769841, -9.454021559321236 38.732579206245916, -9.454020177951005 38.73257913177974, -9.454018798239568 38.7325791473712, -9.45401730521097 38.73257925431961, -9.454015927158318 38.73257935996871, -9.454014437447283 38.73257964703243, -9.454013062712189 38.73257993279682, -9.45401180295304 38.73258021726193, -9.454010431535488 38.73258068314163, -9.454009175093875 38.73258114772203, -9.45400792031102 38.732581702360086, -9.454006782162887 38.732582345756526, -9.45400564401473 38.73258298915295, -9.454004507525328 38.732583722607025, -9.454003486011864 38.732584454761835, -9.454002466157151 38.732585276974284, -9.454001561278382 38.73258609788746, -9.454000773034325 38.732587007559026, -9.45399998479025 38.73258791723059, -9.453999313180892 38.73258891566053, -9.453998756547485 38.73258991279119, -9.453998201572833 38.732590999979536, -9.45399775991537 38.732591995810935, -9.453997434892639 38.73259308040075, -9.4539971098699 38.732594164990545, -9.453996901481892 38.732595338338726, -9.4539968064111 38.73259642032999, -9.453996826316285 38.732597501022006, -9.453997791102259 38.732637393969405)</t>
        </is>
      </c>
      <c r="C11256" t="inlineStr">
        <is>
          <t>Lancil / estacionamento</t>
        </is>
      </c>
      <c r="D11256" t="inlineStr"/>
      <c r="E11256" t="inlineStr">
        <is>
          <t>alima</t>
        </is>
      </c>
      <c r="F11256" t="inlineStr">
        <is>
          <t>2025-10-13</t>
        </is>
      </c>
      <c r="G11256" t="inlineStr"/>
    </row>
    <row r="11257">
      <c r="A11257" t="inlineStr">
        <is>
          <t>alinhamento.100219746</t>
        </is>
      </c>
      <c r="B11257" t="inlineStr">
        <is>
          <t>LINESTRING (-9.453987546260777 38.73321751171774, -9.453989960777308 38.73321748443293, -9.453992486953217 38.73321727573345, -9.45399478151636 38.73321697957486, -9.453997302715829 38.73321650070232, -9.453999708938285 38.73321602312902, -9.454001881889148 38.73321536803895, -9.454004166499313 38.73321453153421, -9.454006336132457 38.73321369632875, -9.454008504106733 38.73321277106556, -9.454010438809377 38.73321166828565, -9.454012486830111 38.733210474148734, -9.454014303238017 38.73320919255273, -9.454016119645862 38.7332079109567, -9.45401781775903 38.73320645054465, -9.454019285918214 38.73320499273116, -9.45402063578272 38.73320335610167, -9.454021985647167 38.73320171947217, -9.454023218875774 38.733199994084295, -9.454024222150426 38.73319827129504, -9.454024993812313 38.73319646104674, -9.454025765474162 38.733194650798424, -9.45402630552326 38.733192753091096, -9.454026845572336 38.73319085538375, -9.45402715566752 38.73318896027502, -9.454027350785763 38.73318706646562, -9.45402731595015 38.73318517525485, -9.454027164478783 38.73318319528574, -9.45402689968934 38.733181306673586, -9.454026404946086 38.73317942066006, -9.454025795225949 38.73317753594584, -9.454025072187768 38.73317574258859)</t>
        </is>
      </c>
      <c r="C11257" t="inlineStr">
        <is>
          <t>Lancil / estacionamento</t>
        </is>
      </c>
      <c r="D11257" t="inlineStr"/>
      <c r="E11257" t="inlineStr">
        <is>
          <t>alima</t>
        </is>
      </c>
      <c r="F11257" t="inlineStr">
        <is>
          <t>2025-10-13</t>
        </is>
      </c>
      <c r="G11257" t="inlineStr"/>
    </row>
    <row r="11258">
      <c r="A11258" t="inlineStr">
        <is>
          <t>alinhamento.100219747</t>
        </is>
      </c>
      <c r="B11258" t="inlineStr">
        <is>
          <t>LINESTRING (-9.45396741946803 38.73293021527331, -9.453983151628977 38.732985164257265, -9.453993280890515 38.73292947265137, -9.453983051298122 38.73292976840157, -9.453977634714162 38.73282299899166, -9.453972464096092 38.732823237573335, -9.453977764037111 38.73292991822523, -9.45396741946803 38.73293021527331)</t>
        </is>
      </c>
      <c r="C11258" t="inlineStr">
        <is>
          <t>Lancil / estacionamento</t>
        </is>
      </c>
      <c r="D11258" t="inlineStr"/>
      <c r="E11258" t="inlineStr">
        <is>
          <t>alima</t>
        </is>
      </c>
      <c r="F11258" t="inlineStr">
        <is>
          <t>2025-10-13</t>
        </is>
      </c>
      <c r="G11258" t="inlineStr"/>
    </row>
    <row r="11259">
      <c r="A11259" t="inlineStr">
        <is>
          <t>alinhamento.100219748</t>
        </is>
      </c>
      <c r="B11259" t="inlineStr">
        <is>
          <t>LINESTRING (-9.453943959140018 38.73277410773197, -9.453943959140018 38.73277410773197)</t>
        </is>
      </c>
      <c r="C11259" t="inlineStr">
        <is>
          <t>Lancil / estacionamento</t>
        </is>
      </c>
      <c r="D11259" t="inlineStr"/>
      <c r="E11259" t="inlineStr">
        <is>
          <t>alima</t>
        </is>
      </c>
      <c r="F11259" t="inlineStr">
        <is>
          <t>2025-10-13</t>
        </is>
      </c>
      <c r="G11259" t="inlineStr"/>
    </row>
    <row r="11260">
      <c r="A11260" t="inlineStr">
        <is>
          <t>alinhamento.100219749</t>
        </is>
      </c>
      <c r="B11260" t="inlineStr">
        <is>
          <t>LINESTRING (-9.453943224054616 38.73279663514048, -9.453944488793974 38.73279662084906)</t>
        </is>
      </c>
      <c r="C11260" t="inlineStr">
        <is>
          <t>Lancil / estacionamento</t>
        </is>
      </c>
      <c r="D11260" t="inlineStr"/>
      <c r="E11260" t="inlineStr">
        <is>
          <t>alima</t>
        </is>
      </c>
      <c r="F11260" t="inlineStr">
        <is>
          <t>2025-10-13</t>
        </is>
      </c>
      <c r="G11260" t="inlineStr"/>
    </row>
    <row r="11261">
      <c r="A11261" t="inlineStr">
        <is>
          <t>alinhamento.100219750</t>
        </is>
      </c>
      <c r="B11261" t="inlineStr">
        <is>
          <t>LINESTRING (-9.453943224054616 38.73279663514048, -9.453943325761239 38.73279591337994, -9.453943839270462 38.73279257475022, -9.453944122827057 38.73278923871896, -9.453944291407337 38.73278590398691, -9.453943959140018 38.73277410773197)</t>
        </is>
      </c>
      <c r="C11261" t="inlineStr">
        <is>
          <t>Lancil / estacionamento</t>
        </is>
      </c>
      <c r="D11261" t="inlineStr"/>
      <c r="E11261" t="inlineStr">
        <is>
          <t>alima</t>
        </is>
      </c>
      <c r="F11261" t="inlineStr">
        <is>
          <t>2025-10-13</t>
        </is>
      </c>
      <c r="G11261" t="inlineStr"/>
    </row>
    <row r="11262">
      <c r="A11262" t="inlineStr">
        <is>
          <t>alinhamento.100219751</t>
        </is>
      </c>
      <c r="B11262" t="inlineStr">
        <is>
          <t>LINESTRING (-9.453938756889135 38.7326165327996, -9.453939791673283 38.73261652110669)</t>
        </is>
      </c>
      <c r="C11262" t="inlineStr">
        <is>
          <t>Lancil / estacionamento</t>
        </is>
      </c>
      <c r="D11262" t="inlineStr"/>
      <c r="E11262" t="inlineStr">
        <is>
          <t>alima</t>
        </is>
      </c>
      <c r="F11262" t="inlineStr">
        <is>
          <t>2025-10-13</t>
        </is>
      </c>
      <c r="G11262" t="inlineStr"/>
    </row>
    <row r="11263">
      <c r="A11263" t="inlineStr">
        <is>
          <t>alinhamento.100219752</t>
        </is>
      </c>
      <c r="B11263" t="inlineStr">
        <is>
          <t>LINESTRING (-9.453938756889135 38.7326165327996, -9.453939374895278 38.73261886780291, -9.453939781195064 38.73262219603899, -9.453940074177558 38.73262561563194, -9.453943959140018 38.73277410773197)</t>
        </is>
      </c>
      <c r="C11263" t="inlineStr">
        <is>
          <t>Lancil / estacionamento</t>
        </is>
      </c>
      <c r="D11263" t="inlineStr"/>
      <c r="E11263" t="inlineStr">
        <is>
          <t>alima</t>
        </is>
      </c>
      <c r="F11263" t="inlineStr">
        <is>
          <t>2025-10-13</t>
        </is>
      </c>
      <c r="G11263" t="inlineStr"/>
    </row>
    <row r="11264">
      <c r="A11264" t="inlineStr">
        <is>
          <t>alinhamento.100219753</t>
        </is>
      </c>
      <c r="B11264" t="inlineStr">
        <is>
          <t>LINESTRING (-9.45392645999729 38.73288545975665, -9.45392956436139 38.73288542467804)</t>
        </is>
      </c>
      <c r="C11264" t="inlineStr">
        <is>
          <t>Lancil / estacionamento</t>
        </is>
      </c>
      <c r="D11264" t="inlineStr"/>
      <c r="E11264" t="inlineStr">
        <is>
          <t>alima</t>
        </is>
      </c>
      <c r="F11264" t="inlineStr">
        <is>
          <t>2025-10-13</t>
        </is>
      </c>
      <c r="G11264" t="inlineStr"/>
    </row>
    <row r="11265">
      <c r="A11265" t="inlineStr">
        <is>
          <t>alinhamento.100219754</t>
        </is>
      </c>
      <c r="B11265" t="inlineStr">
        <is>
          <t>LINESTRING (-9.45392645999729 38.73288545975665, -9.453927611420468 38.732885536822245, -9.453929107772993 38.732885609990205, -9.453930489149071 38.73288568445735, -9.453931873842558 38.73288593903982, -9.4539333735125 38.73288619232305, -9.45393464488826 38.73288653826235, -9.453936032899183 38.73288697296008, -9.453937307592387 38.73288749901469, -9.453938582285604 38.732888025069265, -9.453939858637554 38.73288864118151, -9.453941020013069 38.732889258592934, -9.45394218304732 38.73288996606204, -9.453943232763853 38.732890764888026, -9.453944169162668 38.73289165507087, -9.453944988926335 38.73289245649528, -9.453945926983913 38.73289343673577, -9.453946633429872 38.73289432951705, -9.453947343193295 38.732895402413654, -9.453948051298017 38.73289638525258, -9.453948531108548 38.73289746074762, -9.453948895942625 38.73289853754189, -9.453949375753185 38.73289961303693, -9.45394962726954 38.7329007811881, -9.453949762150705 38.73290186058084, -9.453960590720987 38.732971547432655, -9.453976928243025 38.73304063157194, -9.453998423166615 38.733108756663384, -9.454025187164678 38.73317574128927)</t>
        </is>
      </c>
      <c r="C11265" t="inlineStr">
        <is>
          <t>Lancil / estacionamento</t>
        </is>
      </c>
      <c r="D11265" t="inlineStr"/>
      <c r="E11265" t="inlineStr">
        <is>
          <t>alima</t>
        </is>
      </c>
      <c r="F11265" t="inlineStr">
        <is>
          <t>2025-10-13</t>
        </is>
      </c>
      <c r="G11265" t="inlineStr"/>
    </row>
    <row r="11266">
      <c r="A11266" t="inlineStr">
        <is>
          <t>alinhamento.100219755</t>
        </is>
      </c>
      <c r="B11266" t="inlineStr">
        <is>
          <t>LINESTRING (-9.453921517668693 38.73288560568009, -9.45392645999729 38.73288545975665)</t>
        </is>
      </c>
      <c r="C11266" t="inlineStr">
        <is>
          <t>Lancil / estacionamento</t>
        </is>
      </c>
      <c r="D11266" t="inlineStr"/>
      <c r="E11266" t="inlineStr">
        <is>
          <t>alima</t>
        </is>
      </c>
      <c r="F11266" t="inlineStr">
        <is>
          <t>2025-10-13</t>
        </is>
      </c>
      <c r="G11266" t="inlineStr"/>
    </row>
    <row r="11267">
      <c r="A11267" t="inlineStr">
        <is>
          <t>alinhamento.100219756</t>
        </is>
      </c>
      <c r="B11267" t="inlineStr">
        <is>
          <t>LINESTRING (-9.453921517668693 38.73288560568009, -9.453926115067944 38.73288546365428, -9.45392645999729 38.73288545975665)</t>
        </is>
      </c>
      <c r="C11267" t="inlineStr">
        <is>
          <t>Lancil / estacionamento</t>
        </is>
      </c>
      <c r="D11267" t="inlineStr"/>
      <c r="E11267" t="inlineStr">
        <is>
          <t>alima</t>
        </is>
      </c>
      <c r="F11267" t="inlineStr">
        <is>
          <t>2025-10-13</t>
        </is>
      </c>
      <c r="G11267" t="inlineStr"/>
    </row>
    <row r="11268">
      <c r="A11268" t="inlineStr">
        <is>
          <t>alinhamento.100219757</t>
        </is>
      </c>
      <c r="B11268" t="inlineStr">
        <is>
          <t>LINESTRING (-9.453935320556159 38.73457780501388, -9.453988042088456 38.734624229120726, -9.454054263489484 38.734623120465606, -9.454120313500791 38.73461895111299, -9.454185845517232 38.73461163490426, -9.454250747869619 38.734601353255215, -9.454179730235232 38.73456684598249)</t>
        </is>
      </c>
      <c r="C11268" t="inlineStr">
        <is>
          <t>Lancil / estacionamento</t>
        </is>
      </c>
      <c r="D11268" t="inlineStr"/>
      <c r="E11268" t="inlineStr">
        <is>
          <t>alima</t>
        </is>
      </c>
      <c r="F11268" t="inlineStr">
        <is>
          <t>2025-10-13</t>
        </is>
      </c>
      <c r="G11268" t="inlineStr"/>
    </row>
    <row r="11269">
      <c r="A11269" t="inlineStr">
        <is>
          <t>alinhamento.100219758</t>
        </is>
      </c>
      <c r="B11269" t="inlineStr">
        <is>
          <t>LINESTRING (-9.453887005616446 38.732797540618726, -9.453943224054616 38.73279663514048)</t>
        </is>
      </c>
      <c r="C11269" t="inlineStr">
        <is>
          <t>Lancil / estacionamento</t>
        </is>
      </c>
      <c r="D11269" t="inlineStr"/>
      <c r="E11269" t="inlineStr">
        <is>
          <t>alima</t>
        </is>
      </c>
      <c r="F11269" t="inlineStr">
        <is>
          <t>2025-10-13</t>
        </is>
      </c>
      <c r="G11269" t="inlineStr"/>
    </row>
    <row r="11270">
      <c r="A11270" t="inlineStr">
        <is>
          <t>alinhamento.100219759</t>
        </is>
      </c>
      <c r="B11270" t="inlineStr">
        <is>
          <t>LINESTRING (-9.453886475980521 38.732775027501084, -9.453886980736854 38.73279618975371)</t>
        </is>
      </c>
      <c r="C11270" t="inlineStr">
        <is>
          <t>Lancil / estacionamento</t>
        </is>
      </c>
      <c r="D11270" t="inlineStr"/>
      <c r="E11270" t="inlineStr">
        <is>
          <t>alima</t>
        </is>
      </c>
      <c r="F11270" t="inlineStr">
        <is>
          <t>2025-10-13</t>
        </is>
      </c>
      <c r="G11270" t="inlineStr"/>
    </row>
    <row r="11271">
      <c r="A11271" t="inlineStr">
        <is>
          <t>alinhamento.100219760</t>
        </is>
      </c>
      <c r="B11271" t="inlineStr">
        <is>
          <t>LINESTRING (-9.453886475980521 38.732775027501084, -9.453943959140018 38.73277410773197)</t>
        </is>
      </c>
      <c r="C11271" t="inlineStr">
        <is>
          <t>Lancil / estacionamento</t>
        </is>
      </c>
      <c r="D11271" t="inlineStr"/>
      <c r="E11271" t="inlineStr">
        <is>
          <t>alima</t>
        </is>
      </c>
      <c r="F11271" t="inlineStr">
        <is>
          <t>2025-10-13</t>
        </is>
      </c>
      <c r="G11271" t="inlineStr"/>
    </row>
    <row r="11272">
      <c r="A11272" t="inlineStr">
        <is>
          <t>alinhamento.100219761</t>
        </is>
      </c>
      <c r="B11272" t="inlineStr">
        <is>
          <t>LINESTRING (-9.453886475980521 38.732775027501084, -9.453886475980521 38.732775027501084)</t>
        </is>
      </c>
      <c r="C11272" t="inlineStr">
        <is>
          <t>Lancil / estacionamento</t>
        </is>
      </c>
      <c r="D11272" t="inlineStr"/>
      <c r="E11272" t="inlineStr">
        <is>
          <t>alima</t>
        </is>
      </c>
      <c r="F11272" t="inlineStr">
        <is>
          <t>2025-10-13</t>
        </is>
      </c>
      <c r="G11272" t="inlineStr"/>
    </row>
    <row r="11273">
      <c r="A11273" t="inlineStr">
        <is>
          <t>alinhamento.100219762</t>
        </is>
      </c>
      <c r="B11273" t="inlineStr">
        <is>
          <t>LINESTRING (-9.453885946345132 38.732752514383336, -9.453943429486602 38.732751594614804)</t>
        </is>
      </c>
      <c r="C11273" t="inlineStr">
        <is>
          <t>Lancil / estacionamento</t>
        </is>
      </c>
      <c r="D11273" t="inlineStr"/>
      <c r="E11273" t="inlineStr">
        <is>
          <t>alima</t>
        </is>
      </c>
      <c r="F11273" t="inlineStr">
        <is>
          <t>2025-10-13</t>
        </is>
      </c>
      <c r="G11273" t="inlineStr"/>
    </row>
    <row r="11274">
      <c r="A11274" t="inlineStr">
        <is>
          <t>alinhamento.100219763</t>
        </is>
      </c>
      <c r="B11274" t="inlineStr">
        <is>
          <t>LINESTRING (-9.453885301734074 38.73273000256466, -9.453942784857524 38.73272908279676)</t>
        </is>
      </c>
      <c r="C11274" t="inlineStr">
        <is>
          <t>Lancil / estacionamento</t>
        </is>
      </c>
      <c r="D11274" t="inlineStr"/>
      <c r="E11274" t="inlineStr">
        <is>
          <t>alima</t>
        </is>
      </c>
      <c r="F11274" t="inlineStr">
        <is>
          <t>2025-10-13</t>
        </is>
      </c>
      <c r="G11274" t="inlineStr"/>
    </row>
    <row r="11275">
      <c r="A11275" t="inlineStr">
        <is>
          <t>alinhamento.100219764</t>
        </is>
      </c>
      <c r="B11275" t="inlineStr">
        <is>
          <t>LINESTRING (-9.453884657123625 38.732707490745895, -9.453942140229055 38.732706570978614)</t>
        </is>
      </c>
      <c r="C11275" t="inlineStr">
        <is>
          <t>Lancil / estacionamento</t>
        </is>
      </c>
      <c r="D11275" t="inlineStr"/>
      <c r="E11275" t="inlineStr">
        <is>
          <t>alima</t>
        </is>
      </c>
      <c r="F11275" t="inlineStr">
        <is>
          <t>2025-10-13</t>
        </is>
      </c>
      <c r="G11275" t="inlineStr"/>
    </row>
    <row r="11276">
      <c r="A11276" t="inlineStr">
        <is>
          <t>alinhamento.100219765</t>
        </is>
      </c>
      <c r="B11276" t="inlineStr">
        <is>
          <t>LINESTRING (-9.453884127489916 38.73268497762786, -9.453941610577317 38.73268405786117)</t>
        </is>
      </c>
      <c r="C11276" t="inlineStr">
        <is>
          <t>Lancil / estacionamento</t>
        </is>
      </c>
      <c r="D11276" t="inlineStr"/>
      <c r="E11276" t="inlineStr">
        <is>
          <t>alima</t>
        </is>
      </c>
      <c r="F11276" t="inlineStr">
        <is>
          <t>2025-10-13</t>
        </is>
      </c>
      <c r="G11276" t="inlineStr"/>
    </row>
    <row r="11277">
      <c r="A11277" t="inlineStr">
        <is>
          <t>alinhamento.100219766</t>
        </is>
      </c>
      <c r="B11277" t="inlineStr">
        <is>
          <t>LINESTRING (-9.453883482880643 38.7326624658089, -9.453940965950023 38.732661546042834)</t>
        </is>
      </c>
      <c r="C11277" t="inlineStr">
        <is>
          <t>Lancil / estacionamento</t>
        </is>
      </c>
      <c r="D11277" t="inlineStr"/>
      <c r="E11277" t="inlineStr">
        <is>
          <t>alima</t>
        </is>
      </c>
      <c r="F11277" t="inlineStr">
        <is>
          <t>2025-10-13</t>
        </is>
      </c>
      <c r="G11277" t="inlineStr"/>
    </row>
    <row r="11278">
      <c r="A11278" t="inlineStr">
        <is>
          <t>alinhamento.100219767</t>
        </is>
      </c>
      <c r="B11278" t="inlineStr">
        <is>
          <t>LINESTRING (-9.453882838271985 38.73263995398985, -9.453940321323342 38.73263903422441)</t>
        </is>
      </c>
      <c r="C11278" t="inlineStr">
        <is>
          <t>Lancil / estacionamento</t>
        </is>
      </c>
      <c r="D11278" t="inlineStr"/>
      <c r="E11278" t="inlineStr">
        <is>
          <t>alima</t>
        </is>
      </c>
      <c r="F11278" t="inlineStr">
        <is>
          <t>2025-10-13</t>
        </is>
      </c>
      <c r="G11278" t="inlineStr"/>
    </row>
    <row r="11279">
      <c r="A11279" t="inlineStr">
        <is>
          <t>alinhamento.100219768</t>
        </is>
      </c>
      <c r="B11279" t="inlineStr">
        <is>
          <t>LINESTRING (-9.453938756889135 38.7326165327996, -9.453882308639953 38.73261744087152, -9.453886475980521 38.732775027501084)</t>
        </is>
      </c>
      <c r="C11279" t="inlineStr">
        <is>
          <t>Lancil / estacionamento</t>
        </is>
      </c>
      <c r="D11279" t="inlineStr"/>
      <c r="E11279" t="inlineStr">
        <is>
          <t>alima</t>
        </is>
      </c>
      <c r="F11279" t="inlineStr">
        <is>
          <t>2025-10-13</t>
        </is>
      </c>
      <c r="G11279" t="inlineStr"/>
    </row>
    <row r="11280">
      <c r="A11280" t="inlineStr">
        <is>
          <t>alinhamento.100219769</t>
        </is>
      </c>
      <c r="B11280" t="inlineStr">
        <is>
          <t>LINESTRING (-9.453885190086451 38.73288628639511, -9.4539295560679 38.73288497438972)</t>
        </is>
      </c>
      <c r="C11280" t="inlineStr">
        <is>
          <t>Lancil / estacionamento</t>
        </is>
      </c>
      <c r="D11280" t="inlineStr"/>
      <c r="E11280" t="inlineStr">
        <is>
          <t>alima</t>
        </is>
      </c>
      <c r="F11280" t="inlineStr">
        <is>
          <t>2025-10-13</t>
        </is>
      </c>
      <c r="G11280" t="inlineStr"/>
    </row>
    <row r="11281">
      <c r="A11281" t="inlineStr">
        <is>
          <t>alinhamento.100219770</t>
        </is>
      </c>
      <c r="B11281" t="inlineStr">
        <is>
          <t>LINESTRING (-9.453885190086451 38.73288628639511, -9.453921517668693 38.73288560568009)</t>
        </is>
      </c>
      <c r="C11281" t="inlineStr">
        <is>
          <t>Lancil / estacionamento</t>
        </is>
      </c>
      <c r="D11281" t="inlineStr"/>
      <c r="E11281" t="inlineStr">
        <is>
          <t>alima</t>
        </is>
      </c>
      <c r="F11281" t="inlineStr">
        <is>
          <t>2025-10-13</t>
        </is>
      </c>
      <c r="G11281" t="inlineStr"/>
    </row>
    <row r="11282">
      <c r="A11282" t="inlineStr">
        <is>
          <t>alinhamento.100219771</t>
        </is>
      </c>
      <c r="B11282" t="inlineStr">
        <is>
          <t>LINESTRING (-9.453883810369033 38.73288630198509, -9.453885190086451 38.73288628639511)</t>
        </is>
      </c>
      <c r="C11282" t="inlineStr">
        <is>
          <t>Lancil / estacionamento</t>
        </is>
      </c>
      <c r="D11282" t="inlineStr"/>
      <c r="E11282" t="inlineStr">
        <is>
          <t>alima</t>
        </is>
      </c>
      <c r="F11282" t="inlineStr">
        <is>
          <t>2025-10-13</t>
        </is>
      </c>
      <c r="G11282" t="inlineStr"/>
    </row>
    <row r="11283">
      <c r="A11283" t="inlineStr">
        <is>
          <t>alinhamento.100231107</t>
        </is>
      </c>
      <c r="B11283" t="inlineStr">
        <is>
          <t>POINT (-9.400698859384327 38.714900379168974)</t>
        </is>
      </c>
      <c r="C11283" t="inlineStr">
        <is>
          <t>Alinhamento</t>
        </is>
      </c>
      <c r="D11283" t="inlineStr">
        <is>
          <t>9</t>
        </is>
      </c>
      <c r="E11283" t="inlineStr">
        <is>
          <t>alima</t>
        </is>
      </c>
      <c r="F11283" t="inlineStr">
        <is>
          <t>2025-10-13</t>
        </is>
      </c>
      <c r="G11283" t="inlineStr"/>
    </row>
    <row r="11284">
      <c r="A11284" t="inlineStr">
        <is>
          <t>alinhamento.100231108</t>
        </is>
      </c>
      <c r="B11284" t="inlineStr">
        <is>
          <t>POINT (-9.435676481438323 38.74373723515063)</t>
        </is>
      </c>
      <c r="C11284" t="inlineStr">
        <is>
          <t>Alinhamento</t>
        </is>
      </c>
      <c r="D11284" t="inlineStr">
        <is>
          <t>9,7</t>
        </is>
      </c>
      <c r="E11284" t="inlineStr">
        <is>
          <t>alima</t>
        </is>
      </c>
      <c r="F11284" t="inlineStr">
        <is>
          <t>2025-10-13</t>
        </is>
      </c>
      <c r="G11284" t="inlineStr"/>
    </row>
    <row r="11285">
      <c r="A11285" t="inlineStr">
        <is>
          <t>alinhamento.100231109</t>
        </is>
      </c>
      <c r="B11285" t="inlineStr">
        <is>
          <t>POINT (-9.437827914371491 38.74274400643812)</t>
        </is>
      </c>
      <c r="C11285" t="inlineStr">
        <is>
          <t>Alinhamento</t>
        </is>
      </c>
      <c r="D11285" t="inlineStr">
        <is>
          <t>r=12</t>
        </is>
      </c>
      <c r="E11285" t="inlineStr">
        <is>
          <t>alima</t>
        </is>
      </c>
      <c r="F11285" t="inlineStr">
        <is>
          <t>2025-10-13</t>
        </is>
      </c>
      <c r="G11285" t="inlineStr"/>
    </row>
    <row r="11286">
      <c r="A11286" t="inlineStr">
        <is>
          <t>alinhamento.100231110</t>
        </is>
      </c>
      <c r="B11286" t="inlineStr">
        <is>
          <t>POINT (-9.437535604152394 38.74322431731042)</t>
        </is>
      </c>
      <c r="C11286" t="inlineStr">
        <is>
          <t>Alinhamento</t>
        </is>
      </c>
      <c r="D11286" t="inlineStr">
        <is>
          <t>r=12</t>
        </is>
      </c>
      <c r="E11286" t="inlineStr">
        <is>
          <t>alima</t>
        </is>
      </c>
      <c r="F11286" t="inlineStr">
        <is>
          <t>2025-10-13</t>
        </is>
      </c>
      <c r="G11286" t="inlineStr"/>
    </row>
    <row r="11287">
      <c r="A11287" t="inlineStr">
        <is>
          <t>alinhamento.100231111</t>
        </is>
      </c>
      <c r="B11287" t="inlineStr">
        <is>
          <t>POINT (-9.43765081975733 38.74302255330398)</t>
        </is>
      </c>
      <c r="C11287" t="inlineStr">
        <is>
          <t>Alinhamento</t>
        </is>
      </c>
      <c r="D11287" t="inlineStr">
        <is>
          <t>9,7</t>
        </is>
      </c>
      <c r="E11287" t="inlineStr">
        <is>
          <t>alima</t>
        </is>
      </c>
      <c r="F11287" t="inlineStr">
        <is>
          <t>2025-10-13</t>
        </is>
      </c>
      <c r="G11287" t="inlineStr"/>
    </row>
    <row r="11288">
      <c r="A11288" t="inlineStr">
        <is>
          <t>alinhamento.100231112</t>
        </is>
      </c>
      <c r="B11288" t="inlineStr">
        <is>
          <t>POINT (-9.436865373728365 38.743365746091975)</t>
        </is>
      </c>
      <c r="C11288" t="inlineStr">
        <is>
          <t>Alinhamento</t>
        </is>
      </c>
      <c r="D11288" t="inlineStr">
        <is>
          <t>9,7</t>
        </is>
      </c>
      <c r="E11288" t="inlineStr">
        <is>
          <t>alima</t>
        </is>
      </c>
      <c r="F11288" t="inlineStr">
        <is>
          <t>2025-10-13</t>
        </is>
      </c>
      <c r="G11288" t="inlineStr"/>
    </row>
    <row r="11289">
      <c r="A11289" t="inlineStr">
        <is>
          <t>alinhamento.100219772</t>
        </is>
      </c>
      <c r="B11289" t="inlineStr">
        <is>
          <t>LINESTRING (-9.455511134130258 38.75408878400298, -9.455373009002942 38.75434607282948, -9.455306408457414 38.75453958914142, -9.455305199833278 38.75454266540182, -9.455303761186789 38.75454574426452, -9.455302090856215 38.75454873567227, -9.455300073830397 38.754551640926216, -9.45529794013158 38.75455445742403, -9.455295459737467 38.75455718776797, -9.45529286100863 38.7545597392985, -9.45529002893392 38.75456211331672, -9.455287080186176 38.754564398578715, -9.455284014765404 38.75456659508454, -9.455280599325912 38.754568525321865, -9.455277182224561 38.754570365501834, -9.455273416766184 38.75457202947055, -9.455269761333799 38.75457342196618, -9.455265874217263 38.75457472700666, -9.455261982115607 38.7545757618752, -9.455257858329833 38.754576709288564, -9.455253844570182 38.754577385228835, -9.455249712475991 38.754577882355505, -9.455245460385646 38.75457811061131, -9.455241319983186 38.75457815745127, -9.455237176257464 38.754578024176546, -9.45523291419733 38.75457771208821, -9.455228877174745 38.75457712722568, -9.455224723479429 38.7545764536068, -9.455220794821724 38.754575507213744, -9.45521686284092 38.754574380706, -9.45521304088662 38.75457298272522, -9.455209332282049 38.75457149338593, -9.455205735365626 38.75456982263088, -9.45485284095626 38.75439077964238, -9.45452666268265 38.75425683185153, -9.454306343313702 38.75414924975335, -9.454302626447204 38.75414731009785, -9.454299137941543 38.75414527778455, -9.454295874475875 38.75414297269887, -9.454292724360526 38.754140576255594, -9.454289802606015 38.754138087154594, -9.454287105891513 38.754135325281226, -9.454284754208745 38.75413255950732, -9.454282514215867 38.7541296123186, -9.454280387573279 38.754126573772325, -9.454278719312459 38.75412343996808, -9.454277164401883 38.75412021480637, -9.454275954522902 38.7541169857442, -9.454274973004605 38.75411366402438, -9.454274334857436 38.75411024834679, -9.454273928391654 38.75410692012624, -9.454273750286454 38.75410349924806, -9.454273917212648 38.75410007446947, -9.454274314159733 38.75409664709058, -9.45427494278807 38.75409330716872, -9.45427591644767 38.75408996334644, -9.454277121788447 38.75408670698118, -9.45427855714998 38.754083448015614, -9.45428034086345 38.75408036526422, -9.45428223958719 38.75407728121265, -9.454284486662814 38.754074373375246, -9.454286965419483 38.75407155299481, -9.454289675857172 38.75406882007134, -9.45429261963628 38.75406626466212, -9.454295681746403 38.754063888067336, -9.454298975537524 38.75406159892947, -9.454302502670062 38.754059487305796, -9.454306034783665 38.75405764585399, -9.454309798578283 38.75405589185906, -9.454313682364404 38.754054406735804, -9.454317682821177 38.75405301036955, -9.454392494437808 38.754030186038214, -9.454419398985525 38.75402321623282, -9.454425477927126 38.7540222467444, -9.454431791870938 38.75402154482705, -9.454437997446657 38.75402120443892, -9.454444323014414 38.75402113292211, -9.454645602282051 38.75402570286503)</t>
        </is>
      </c>
      <c r="C11289" t="inlineStr">
        <is>
          <t>Lancil / estacionamento</t>
        </is>
      </c>
      <c r="D11289" t="inlineStr"/>
      <c r="E11289" t="inlineStr">
        <is>
          <t>alima</t>
        </is>
      </c>
      <c r="F11289" t="inlineStr">
        <is>
          <t>2025-10-13</t>
        </is>
      </c>
      <c r="G11289" t="inlineStr"/>
    </row>
    <row r="11290">
      <c r="A11290" t="inlineStr">
        <is>
          <t>alinhamento.100219773</t>
        </is>
      </c>
      <c r="B11290" t="inlineStr">
        <is>
          <t>LINESTRING (-9.454243594355528 38.75400899001596, -9.454243594355528 38.75400899001596)</t>
        </is>
      </c>
      <c r="C11290" t="inlineStr">
        <is>
          <t>Lancil / estacionamento</t>
        </is>
      </c>
      <c r="D11290" t="inlineStr"/>
      <c r="E11290" t="inlineStr">
        <is>
          <t>alima</t>
        </is>
      </c>
      <c r="F11290" t="inlineStr">
        <is>
          <t>2025-10-13</t>
        </is>
      </c>
      <c r="G11290" t="inlineStr"/>
    </row>
    <row r="11291">
      <c r="A11291" t="inlineStr">
        <is>
          <t>alinhamento.100219774</t>
        </is>
      </c>
      <c r="B11291" t="inlineStr">
        <is>
          <t>LINESTRING (-9.453837604762134 38.73288763475907, -9.453885190086451 38.73288628639511)</t>
        </is>
      </c>
      <c r="C11291" t="inlineStr">
        <is>
          <t>Lancil / estacionamento</t>
        </is>
      </c>
      <c r="D11291" t="inlineStr"/>
      <c r="E11291" t="inlineStr">
        <is>
          <t>alima</t>
        </is>
      </c>
      <c r="F11291" t="inlineStr">
        <is>
          <t>2025-10-13</t>
        </is>
      </c>
      <c r="G11291" t="inlineStr"/>
    </row>
    <row r="11292">
      <c r="A11292" t="inlineStr">
        <is>
          <t>alinhamento.100219775</t>
        </is>
      </c>
      <c r="B11292" t="inlineStr">
        <is>
          <t>LINESTRING (-9.453837604762134 38.73288763475907, -9.453921517668693 38.73288560568009)</t>
        </is>
      </c>
      <c r="C11292" t="inlineStr">
        <is>
          <t>Lancil / estacionamento</t>
        </is>
      </c>
      <c r="D11292" t="inlineStr"/>
      <c r="E11292" t="inlineStr">
        <is>
          <t>alima</t>
        </is>
      </c>
      <c r="F11292" t="inlineStr">
        <is>
          <t>2025-10-13</t>
        </is>
      </c>
      <c r="G11292" t="inlineStr"/>
    </row>
    <row r="11293">
      <c r="A11293" t="inlineStr">
        <is>
          <t>alinhamento.100219776</t>
        </is>
      </c>
      <c r="B11293" t="inlineStr">
        <is>
          <t>LINESTRING (-9.454243594355528 38.75400899001596, -9.454222688862039 38.75396698064698, -9.454346002394272 38.75392937604116, -9.454380919429202 38.75392024391176, -9.45439743107674 38.75391735495586, -9.454413957667862 38.75391527651355, -9.454430732544568 38.753914186098875, -9.454447524026639 38.75391399625501, -9.454618882085343 38.75391791369531, -9.454617182266505 38.753962970962775, -9.454446052459838 38.75395896086398, -9.454433863036753 38.75395918875336, -9.454421453556494 38.75395995958598, -9.454409400730459 38.75396135691773, -9.454397246177964 38.75396347600705, -9.454365534466849 38.75397176121931, -9.454243594355528 38.75400899001596)</t>
        </is>
      </c>
      <c r="C11293" t="inlineStr">
        <is>
          <t>Lancil / estacionamento</t>
        </is>
      </c>
      <c r="D11293" t="inlineStr"/>
      <c r="E11293" t="inlineStr">
        <is>
          <t>alima</t>
        </is>
      </c>
      <c r="F11293" t="inlineStr">
        <is>
          <t>2025-10-13</t>
        </is>
      </c>
      <c r="G11293" t="inlineStr"/>
    </row>
    <row r="11294">
      <c r="A11294" t="inlineStr">
        <is>
          <t>alinhamento.100219777</t>
        </is>
      </c>
      <c r="B11294" t="inlineStr">
        <is>
          <t>LINESTRING (-9.453827145221759 38.732887933093764, -9.453837604762134 38.73288763475907)</t>
        </is>
      </c>
      <c r="C11294" t="inlineStr">
        <is>
          <t>Lancil / estacionamento</t>
        </is>
      </c>
      <c r="D11294" t="inlineStr"/>
      <c r="E11294" t="inlineStr">
        <is>
          <t>alima</t>
        </is>
      </c>
      <c r="F11294" t="inlineStr">
        <is>
          <t>2025-10-13</t>
        </is>
      </c>
      <c r="G11294" t="inlineStr"/>
    </row>
    <row r="11295">
      <c r="A11295" t="inlineStr">
        <is>
          <t>alinhamento.100219778</t>
        </is>
      </c>
      <c r="B11295" t="inlineStr">
        <is>
          <t>LINESTRING (-9.453711957733065 38.731160397773614, -9.45380025627641 38.73138414086029, -9.453802901796982 38.73139041631983, -9.453806233845526 38.73139650386962, -9.453809907499954 38.731402407406755, -9.453814037734412 38.73140812563217, -9.453818511233345 38.73141374990256, -9.453823552969595 38.73141900744668, -9.453829051286055 38.73142407967889, -9.453834774576062 38.731428879139635, -9.453840952787823 38.73143340323065, -9.453847469288727 38.73143756319332, -9.453854325737241 38.73144144908525, -9.453861407159195 38.73144506220548, -9.453868710237469 38.73144822243864, -9.45387635326319 38.731451108600886, -9.453884217945047 38.73145354187595, -9.453892192625881 38.731455703678265, -9.453900275647038 38.731457503950146, -9.45390857866539 38.73145876127705, -9.453917451579038 38.73145974193447, -9.453926316199858 38.73146027230282, -9.45442616875126 38.73147660172916, -9.45443422855765 38.73147714115649, -9.454442293341929 38.73147795075624, -9.454450366422712 38.73147921064378, -9.454458101218366 38.73148083466049, -9.454465842651514 38.731482818907345, -9.454473360773907 38.731485165983756, -9.454480770559833 38.73148787459005, -9.4544879570352 38.731490946025964, -9.454494690251709 38.73149438289098, -9.454498402612451 38.73149614245299, -9.454502228288238 38.73149781065747, -9.454506048986179 38.73149920868883, -9.45451009631398 38.731500424005255, -9.454514255297417 38.731501457906454, -9.454518295988056 38.731502312991935, -9.454522563308473 38.73150298536244, -9.454526825650872 38.73150338755978, -9.454531084674565 38.731503609641656, -9.454535455353735 38.731503650308255, -9.454539706080551 38.73150342210151, -9.454544068462763 38.73150301247948, -9.45454831089254 38.73150233398409, -9.454552436688633 38.73150156673067, -9.454556557506427 38.731500529304114, -9.454566400483293 38.73149798596512, -9.454576483364391 38.73149598037165, -9.454586689516294 38.73149442376582, -9.454597020598635 38.73149340620525, -9.454607245003807 38.73149284023192, -9.454617592680373 38.731492723246156, -9.454627950313833 38.73149314660543, -9.454638316244917 38.73149402025207, -9.45464846052545 38.73149534678587, -9.454714519970057 38.73150432816452, -9.454781097871896 38.73151024104522, -9.454848079248292 38.73151308672735)</t>
        </is>
      </c>
      <c r="C11295" t="inlineStr">
        <is>
          <t>Lancil / estacionamento</t>
        </is>
      </c>
      <c r="D11295" t="inlineStr"/>
      <c r="E11295" t="inlineStr">
        <is>
          <t>alima</t>
        </is>
      </c>
      <c r="F11295" t="inlineStr">
        <is>
          <t>2025-10-13</t>
        </is>
      </c>
      <c r="G11295" t="inlineStr"/>
    </row>
    <row r="11296">
      <c r="A11296" t="inlineStr">
        <is>
          <t>alinhamento.100219779</t>
        </is>
      </c>
      <c r="B11296" t="inlineStr">
        <is>
          <t>LINESTRING (-9.453747762808952 38.733754193997335, -9.45374856931242 38.73375427496162)</t>
        </is>
      </c>
      <c r="C11296" t="inlineStr">
        <is>
          <t>Lancil / estacionamento</t>
        </is>
      </c>
      <c r="D11296" t="inlineStr"/>
      <c r="E11296" t="inlineStr">
        <is>
          <t>alima</t>
        </is>
      </c>
      <c r="F11296" t="inlineStr">
        <is>
          <t>2025-10-13</t>
        </is>
      </c>
      <c r="G11296" t="inlineStr"/>
    </row>
    <row r="11297">
      <c r="A11297" t="inlineStr">
        <is>
          <t>alinhamento.100219780</t>
        </is>
      </c>
      <c r="B11297" t="inlineStr">
        <is>
          <t>LINESTRING (-9.453740389740194 38.73340379003387, -9.453752075495613 38.73344509314943, -9.453757645901186 38.733485294363874, -9.453758428722432 38.73352780157979, -9.453747762808952 38.733754193997335)</t>
        </is>
      </c>
      <c r="C11297" t="inlineStr">
        <is>
          <t>Lancil / estacionamento</t>
        </is>
      </c>
      <c r="D11297" t="inlineStr"/>
      <c r="E11297" t="inlineStr">
        <is>
          <t>alima</t>
        </is>
      </c>
      <c r="F11297" t="inlineStr">
        <is>
          <t>2025-10-13</t>
        </is>
      </c>
      <c r="G11297" t="inlineStr"/>
    </row>
    <row r="11298">
      <c r="A11298" t="inlineStr">
        <is>
          <t>alinhamento.100219781</t>
        </is>
      </c>
      <c r="B11298" t="inlineStr">
        <is>
          <t>LINESTRING (-9.453740389740194 38.73340379003387, -9.453740389740194 38.73340379003387)</t>
        </is>
      </c>
      <c r="C11298" t="inlineStr">
        <is>
          <t>Lancil / estacionamento</t>
        </is>
      </c>
      <c r="D11298" t="inlineStr"/>
      <c r="E11298" t="inlineStr">
        <is>
          <t>alima</t>
        </is>
      </c>
      <c r="F11298" t="inlineStr">
        <is>
          <t>2025-10-13</t>
        </is>
      </c>
      <c r="G11298" t="inlineStr"/>
    </row>
    <row r="11299">
      <c r="A11299" t="inlineStr">
        <is>
          <t>alinhamento.100219782</t>
        </is>
      </c>
      <c r="B11299" t="inlineStr">
        <is>
          <t>LINESTRING (-9.453747762808952 38.733754193997335, -9.453719086886688 38.733751995844095, -9.45372967439985 38.73352758599506, -9.45372892144832 38.73348669981658, -9.453723737452577 38.73344874614498, -9.453712303227269 38.73340861117797, -9.453740389740194 38.73340379003387)</t>
        </is>
      </c>
      <c r="C11299" t="inlineStr">
        <is>
          <t>Lancil / estacionamento</t>
        </is>
      </c>
      <c r="D11299" t="inlineStr"/>
      <c r="E11299" t="inlineStr">
        <is>
          <t>alima</t>
        </is>
      </c>
      <c r="F11299" t="inlineStr">
        <is>
          <t>2025-10-13</t>
        </is>
      </c>
      <c r="G11299" t="inlineStr"/>
    </row>
    <row r="11300">
      <c r="A11300" t="inlineStr">
        <is>
          <t>alinhamento.100219783</t>
        </is>
      </c>
      <c r="B11300" t="inlineStr">
        <is>
          <t>LINESTRING (-9.45496216732588 38.73042799704855, -9.454961747272401 38.73043016363312, -9.454961350456776 38.73043359102502, -9.454961296898695 38.73043692445876, -9.454964745304409 38.730611543667145, -9.454964695066316 38.73061505721611, -9.454964298250067 38.73061848460792, -9.454963671488233 38.730621914600036, -9.454962813120932 38.730625257134804, -9.454961609835205 38.73062860357006, -9.454960174943936 38.73063186254795, -9.454958393474302 38.73063503536866, -9.454956495371867 38.7306381194318, -9.454954250691005 38.73064111733776, -9.454951772744643 38.73064393772864, -9.45494906319262 38.7306466706621, -9.454946122034913 38.73064931613812, -9.45494306092466 38.73065169274123, -9.454939768208714 38.730653981886896, -9.454936242227246 38.73065609351742, -9.454932712925912 38.73065802503251, -9.454928835386248 38.73065978033258, -9.454924839553916 38.73066135681731, -9.454920840401785 38.73066275318657, -9.454916606324394 38.730663881982956, -9.45491236892727 38.73066483066386, -9.454908126550636 38.73066550917164, -9.454903767541287 38.73066609892169, -9.454899401892721 38.73066632844094, -9.454822298263233 38.730669542282534, -9.45479414485046 38.73067067130432, -9.454736771733868 38.730671229931346, -9.45461628183042 38.73067268226525, -9.454521660815725 38.730673842038705, -9.45433690271318 38.730676110673706, -9.453857583996317 38.73068170762258, -9.453744338984142 38.73068316727384, -9.453635231331633 38.730684489998886, -9.453631553855937 38.730684621620014, -9.453627994669542 38.73068493205757, -9.45362432382655 38.73068542390929, -9.453620772930975 38.73068618463519, -9.4536172236935 38.730687035418676, -9.453613907718164 38.73068806371983, -9.453610480086123 38.73068927343511, -9.453607284058014 38.73069057061036, -9.453604207977218 38.73069213665984, -9.453601133554441 38.73069379276692, -9.453598407366684 38.73069562509289, -9.453595682836937 38.7306975474765, -9.453593076596299 38.73069964867666, -9.453590816932538 38.73070183603802, -9.45358867555789 38.73070420221596, -9.453586649156076 38.73070656709505, -9.453584970989327 38.73070910819308, -9.453583409453575 38.73071173805, -9.453581962890699 38.730714366608105, -9.453580862904811 38.73071708132748, -9.45357999452296 38.73071988350692, -9.453579357745175 38.73072277314649, -9.45357883428221 38.73072557142954, -9.453578657396358 38.730728455873866, -9.453578710456519 38.73073133772059, -9.45357899346272 38.73073421696972, -9.453579504756854 38.730737003563505, -9.453580247655218 38.7307398776174, -9.453589191189948 38.73076968196383)</t>
        </is>
      </c>
      <c r="C11300" t="inlineStr">
        <is>
          <t>Lancil / estacionamento</t>
        </is>
      </c>
      <c r="D11300" t="inlineStr"/>
      <c r="E11300" t="inlineStr">
        <is>
          <t>alima</t>
        </is>
      </c>
      <c r="F11300" t="inlineStr">
        <is>
          <t>2025-10-13</t>
        </is>
      </c>
      <c r="G11300" t="inlineStr"/>
    </row>
    <row r="11301">
      <c r="A11301" t="inlineStr">
        <is>
          <t>alinhamento.100219784</t>
        </is>
      </c>
      <c r="B11301" t="inlineStr">
        <is>
          <t>LINESTRING (-9.453747762808952 38.733754193997335, -9.45374716527911 38.73376546029789, -9.453746469896391 38.73377141319664, -9.453745467185867 38.73378565659605, -9.45374242804276 38.73380172453148, -9.453693877193421 38.733975489968, -9.453692350421779 38.733980011036905, -9.453690478715288 38.73398453600281, -9.453688258756964 38.733988884750374, -9.453685577226976 38.733993148636245, -9.453682662423283 38.73399723500474, -9.453679401026063 38.7340012352125, -9.453675789718385 38.734004969144166, -9.453671831817108 38.734008616915034, -9.453667638983587 38.73401199711079, -9.45366321121784 38.73401510973137, -9.453660033286907 38.73401739754415, -9.453656971992471 38.73401977411553, -9.453654143971237 38.734022328204205, -9.453651547564798 38.734024969752554, -9.453649184431576 38.73402778881821, -9.453647052913178 38.734030695343556, -9.45364515300962 38.7340336893286, -9.453643371401027 38.734036862129955, -9.45364204970553 38.73404002973546, -9.453640844646644 38.73404328609964, -9.453639869544295 38.73404653986591, -9.45363924103525 38.73404987979295, -9.453638842482816 38.73405321712208, -9.45363867554543 38.73405664191094, -9.453638851884662 38.73405997274527, -9.453639258180619 38.73406330098171, -9.453639894433323 38.73406662662022, -9.453640990599535 38.73406994706288, -9.453642085107449 38.73407317744786, -9.45364352289216 38.7340763138783, -9.45364530561213 38.73407944641183, -9.453647201652222 38.73408248758871, -9.453649439310798 38.73408534475333, -9.453651790289527 38.73408811056128, -9.45365448454519 38.73409078241461, -9.453657292121028 38.73409336291124, -9.453660441315407 38.73409575939557, -9.453663587193121 38.73409797576447, -9.453666959710967 38.734100009420004, -9.453670560527376 38.734101950419806, -9.453674156368637 38.734103621246554, -9.453677980508436 38.73410519941753, -9.453682031288315 38.734106594875065, -9.453686077092948 38.73410772015949, -9.453690119580768 38.734108665328456, -9.453694273730168 38.734109429082984, -9.453698654519531 38.734110010124006, -9.453702915355077 38.73411032229093, -9.453707172873676 38.73411045434238, -9.453711540395217 38.73411031492169, -9.45371579127981 38.734110086742234, -9.453720037188852 38.734109588389636, -9.453724163143873 38.73410882116299, -9.4537284024187 38.73410796257951, -9.45373240676102 38.73410683642099, -9.453736407786156 38.73410553014705, -9.45374017553726 38.734104046355775, -9.453743939971128 38.73410238244909, -9.453747584450788 38.73410044966838, -9.453750997314904 38.73409842942806, -9.45375429188333 38.734096230371385, -9.453757353177657 38.7340938537975, -9.453760182856445 38.73409138976401, -9.453762894239537 38.734088746914246, -9.453765374007101 38.73408601660494, -9.453767620500596 38.734083108778414, -9.453769635378606 38.734080113492396, -9.453771418641145 38.73407703074687, -9.453772971946812 38.734073950599495, -9.453774291978492 38.73407069293494, -9.453775267075004 38.734067439167696, -9.453775895577822 38.73406409924003, -9.453776409102248 38.734060760611456, -9.453776691011388 38.734057334523435, -9.453776629644096 38.734054002390316, -9.453773201128483 38.7339864838338, -9.453773025320416 38.73397693772261, -9.453774527745388 38.733964850510795, -9.45381879281144 38.73382689379513, -9.453825157412789 38.733797817282856, -9.453836865873024 38.7334781840091, -9.453799172253307 38.73333601896292, -9.453798404437924 38.73333179404737, -9.453797866576966 38.733327566533625, -9.453797673647545 38.7333233351226, -9.453797823991042 38.733319009756634, -9.453798320924516 38.73331477055105, -9.45379927942504 38.73331061620674, -9.453800352902586 38.733306460563334, -9.453801886288508 38.73330229972354, -9.453803767922732 38.733298315101734, -9.453805881169536 38.73329441793939, -9.45380833934743 38.7332905168797, -9.453811145773493 38.73328679203798, -9.453814070493516 38.73328324601243, -9.45381745843875 38.733279874905655, -9.453820964677922 38.733276682615006, -9.453824817506597 38.733273576484564, -9.45382890526486 38.73327073792877, -9.45383322629413 38.73326807688988, -9.453837552298895 38.73326568602383, -9.453842341528823 38.73326347007642, -9.453847134075678 38.73326143424412, -9.453852046575188 38.73325966728549, -9.453857079027381 38.73325816920048, -9.453862346409357 38.73325693868994, -9.453867618767077 38.73325597835213, -9.453873009418986 38.73325519683025, -9.453878405046744 38.73325468548111, -9.453883922286106 38.733254533063196, -9.454516905637881 38.733249270603025, -9.454521621354505 38.733249307368865, -9.454526342049535 38.733249614307454, -9.454531067723028 38.73325019141876, -9.454535681738545 38.73325094994494, -9.454540300732614 38.73325197864384, -9.45454480806879 38.73325318875768, -9.454549090429584 38.7332546716439, -9.454553376109558 38.73325633464521, -9.454557435154713 38.73325818036133, -9.454561384201591 38.733260297550046, -9.4545651066137 38.73326259745359, -9.454568715708538 38.73326498871448, -9.45457209982814 38.733267652747884, -9.454575255653452 38.73327040943851, -9.454578184844 38.73327334884404, -9.454580772422736 38.73327647226433, -9.45458324668419 38.73327968704207, -9.454585379333794 38.73328308583459, -9.454587167052424 38.7332864885267, -9.454588841453711 38.733289982576295, -9.454590057606435 38.73329357188294, -9.454649578615227 38.73347809602071, -9.454652615694188 38.73348688916994, -9.45465645595603 38.733495583161826, -9.4546608661269 38.73350400048096, -9.45466596284402 38.73351222988494, -9.45467174444792 38.733520181316024, -9.454677980983867 38.733527857374085, -9.454685017384293 38.733535254159094, -9.454692392079801 38.7335422868132, -9.454700450002798 38.73354895143638, -9.454708959538655 38.73355516057087, -9.454717922347054 38.73356100427422, -9.454722927789486 38.73356428050607, -9.454727823234089 38.73356782821059, -9.454732262088624 38.73357156123022, -9.454736474308095 38.73357547696496, -9.454740459892498 38.73357957541484, -9.454743873909237 38.73358386047996, -9.454747176268379 38.73358832696027, -9.454750022037313 38.73359297875586, -9.454752639511284 38.73359772320907, -9.454754798735152 38.73360256292, -9.454815277808612 38.73375167610687, -9.454844329871102 38.73383043466616, -9.454846413968378 38.73383743705791, -9.454848038154308 38.73384444465016, -9.454849089110715 38.73385154880069, -9.454849680155489 38.733858658151775, -9.454849582992448 38.73386586536131, -9.454849024257545 38.73387298771379, -9.454847890632553 38.73388011656696, -9.454847053804013 38.73388462984883)</t>
        </is>
      </c>
      <c r="C11301" t="inlineStr">
        <is>
          <t>Lancil / estacionamento</t>
        </is>
      </c>
      <c r="D11301" t="inlineStr"/>
      <c r="E11301" t="inlineStr">
        <is>
          <t>alima</t>
        </is>
      </c>
      <c r="F11301" t="inlineStr">
        <is>
          <t>2025-10-13</t>
        </is>
      </c>
      <c r="G11301" t="inlineStr"/>
    </row>
    <row r="11302">
      <c r="A11302" t="inlineStr">
        <is>
          <t>alinhamento.100219785</t>
        </is>
      </c>
      <c r="B11302" t="inlineStr">
        <is>
          <t>LINESTRING (-9.453653313201766 38.73408962465481, -9.453644962897897 38.734092060978476, -9.453643019874042 38.734092713464456, -9.453640965188566 38.73409354736464, -9.45363902548144 38.734094379965825, -9.453637204069478 38.73409539138335, -9.453635497635865 38.734096401501894, -9.4536337928606 38.73409750167807, -9.45363232135889 38.73409877937163, -9.453630734878722 38.73410005836412, -9.45362938001371 38.73410142481635, -9.453628141785453 38.73410288002727, -9.453627018535562 38.73410433393924, -9.453626011922433 38.73410587660992, -9.453625121946073 38.73410750803928, -9.453624346948098 38.734109138169714, -9.453623801906938 38.734110765702226, -9.453623373502568 38.73411248199347, -9.453623060076618 38.73411419698578, -9.453622861629086 38.73411591067913, -9.45362289313842 38.73411762177461, -9.453622924647757 38.73411933287008, -9.453624194944823 38.73413210936677)</t>
        </is>
      </c>
      <c r="C11302" t="inlineStr">
        <is>
          <t>Lancil / estacionamento</t>
        </is>
      </c>
      <c r="D11302" t="inlineStr"/>
      <c r="E11302" t="inlineStr">
        <is>
          <t>alima</t>
        </is>
      </c>
      <c r="F11302" t="inlineStr">
        <is>
          <t>2025-10-13</t>
        </is>
      </c>
      <c r="G11302" t="inlineStr"/>
    </row>
    <row r="11303">
      <c r="A11303" t="inlineStr">
        <is>
          <t>alinhamento.100219786</t>
        </is>
      </c>
      <c r="B11303" t="inlineStr">
        <is>
          <t>LINESTRING (-9.45361858494393 38.73448320043143, -9.453711201138773 38.73450404264676)</t>
        </is>
      </c>
      <c r="C11303" t="inlineStr">
        <is>
          <t>Lancil / estacionamento</t>
        </is>
      </c>
      <c r="D11303" t="inlineStr"/>
      <c r="E11303" t="inlineStr">
        <is>
          <t>alima</t>
        </is>
      </c>
      <c r="F11303" t="inlineStr">
        <is>
          <t>2025-10-13</t>
        </is>
      </c>
      <c r="G11303" t="inlineStr"/>
    </row>
    <row r="11304">
      <c r="A11304" t="inlineStr">
        <is>
          <t>alinhamento.100219787</t>
        </is>
      </c>
      <c r="B11304" t="inlineStr">
        <is>
          <t>LINESTRING (-9.45360934682062 38.73448114296331, -9.45361858494393 38.73448320043143)</t>
        </is>
      </c>
      <c r="C11304" t="inlineStr">
        <is>
          <t>Lancil / estacionamento</t>
        </is>
      </c>
      <c r="D11304" t="inlineStr"/>
      <c r="E11304" t="inlineStr">
        <is>
          <t>alima</t>
        </is>
      </c>
      <c r="F11304" t="inlineStr">
        <is>
          <t>2025-10-13</t>
        </is>
      </c>
      <c r="G11304" t="inlineStr"/>
    </row>
    <row r="11305">
      <c r="A11305" t="inlineStr">
        <is>
          <t>alinhamento.100219788</t>
        </is>
      </c>
      <c r="B11305" t="inlineStr">
        <is>
          <t>LINESTRING (-9.45360445682538 38.73426555533369, -9.453614796614232 38.73426498814141, -9.453623772197973 38.734371447109666, -9.453629057907989 38.73437120724253, -9.453619852359106 38.7342647508727, -9.453630192147678 38.734264183679045, -9.453612625264842 38.73420952561545, -9.45360445682538 38.73426555533369)</t>
        </is>
      </c>
      <c r="C11305" t="inlineStr">
        <is>
          <t>Lancil / estacionamento</t>
        </is>
      </c>
      <c r="D11305" t="inlineStr"/>
      <c r="E11305" t="inlineStr">
        <is>
          <t>alima</t>
        </is>
      </c>
      <c r="F11305" t="inlineStr">
        <is>
          <t>2025-10-13</t>
        </is>
      </c>
      <c r="G11305" t="inlineStr"/>
    </row>
    <row r="11306">
      <c r="A11306" t="inlineStr">
        <is>
          <t>alinhamento.100231113</t>
        </is>
      </c>
      <c r="B11306" t="inlineStr">
        <is>
          <t>POINT (-9.438302449598478 38.74255293435427)</t>
        </is>
      </c>
      <c r="C11306" t="inlineStr">
        <is>
          <t>Alinhamento</t>
        </is>
      </c>
      <c r="D11306" t="inlineStr">
        <is>
          <t>9,7</t>
        </is>
      </c>
      <c r="E11306" t="inlineStr">
        <is>
          <t>alima</t>
        </is>
      </c>
      <c r="F11306" t="inlineStr">
        <is>
          <t>2025-10-13</t>
        </is>
      </c>
      <c r="G11306" t="inlineStr"/>
    </row>
    <row r="11307">
      <c r="A11307" t="inlineStr">
        <is>
          <t>alinhamento.100231114</t>
        </is>
      </c>
      <c r="B11307" t="inlineStr">
        <is>
          <t>POINT (-9.323554427023772 38.71843524895453)</t>
        </is>
      </c>
      <c r="C11307" t="inlineStr">
        <is>
          <t>Alinhamento</t>
        </is>
      </c>
      <c r="D11307" t="inlineStr">
        <is>
          <t>12</t>
        </is>
      </c>
      <c r="E11307" t="inlineStr">
        <is>
          <t>alima</t>
        </is>
      </c>
      <c r="F11307" t="inlineStr">
        <is>
          <t>2025-10-13</t>
        </is>
      </c>
      <c r="G11307" t="inlineStr"/>
    </row>
    <row r="11308">
      <c r="A11308" t="inlineStr">
        <is>
          <t>alinhamento.100231115</t>
        </is>
      </c>
      <c r="B11308" t="inlineStr">
        <is>
          <t>POINT (-9.323511315817445 38.71885526180033)</t>
        </is>
      </c>
      <c r="C11308" t="inlineStr">
        <is>
          <t>Alinhamento</t>
        </is>
      </c>
      <c r="D11308" t="inlineStr">
        <is>
          <t>9</t>
        </is>
      </c>
      <c r="E11308" t="inlineStr">
        <is>
          <t>alima</t>
        </is>
      </c>
      <c r="F11308" t="inlineStr">
        <is>
          <t>2025-10-13</t>
        </is>
      </c>
      <c r="G11308" t="inlineStr"/>
    </row>
    <row r="11309">
      <c r="A11309" t="inlineStr">
        <is>
          <t>alinhamento.100231116</t>
        </is>
      </c>
      <c r="B11309" t="inlineStr">
        <is>
          <t>POINT (-9.323382304186861 38.71834528450678)</t>
        </is>
      </c>
      <c r="C11309" t="inlineStr">
        <is>
          <t>Alinhamento</t>
        </is>
      </c>
      <c r="D11309" t="inlineStr">
        <is>
          <t>9</t>
        </is>
      </c>
      <c r="E11309" t="inlineStr">
        <is>
          <t>alima</t>
        </is>
      </c>
      <c r="F11309" t="inlineStr">
        <is>
          <t>2025-10-13</t>
        </is>
      </c>
      <c r="G11309" t="inlineStr"/>
    </row>
    <row r="11310">
      <c r="A11310" t="inlineStr">
        <is>
          <t>alinhamento.100219789</t>
        </is>
      </c>
      <c r="B11310" t="inlineStr">
        <is>
          <t>LINESTRING (-9.45353331192845 38.73057655877314, -9.453535520715844 38.730584100243526, -9.45353650018853 38.73058733193117, -9.453537937894389 38.73059046836604, -9.453539490573169 38.73059360350214, -9.453541271539608 38.73059664598296, -9.453543280793726 38.730599595808506, -9.453545631650272 38.73060236162231, -9.453548097479809 38.73060512613726, -9.453550789938994 38.730607707939214, -9.453553709027828 38.730610107028085, -9.453556741431582 38.730612414760415, -9.453560002123087 38.730614629837376, -9.453563487786134 38.730616572143525, -9.453567086764089 38.73061842309307, -9.453570910713557 38.73062000127178, -9.453574733005073 38.73062148939265, -9.453578551980495 38.73062279739796, -9.453582710900188 38.73062383133361, -9.453586751530887 38.73062468645249, -9.453591018791084 38.73062535885818, -9.453595282735067 38.73062585114827, -9.453599426731811 38.73062607456391, -9.453603682385113 38.73062611656514, -9.453910659846045 38.730622648298, -9.45441549548053 38.73061640239403, -9.454820771194477 38.730611640403104, -9.454825023526977 38.73061150224456, -9.454829385853142 38.730611092612804, -9.454833744859853 38.73061050286557, -9.454837985574322 38.730609734302874, -9.45484210799652 38.73060878692473, -9.454846110466711 38.7306075706735, -9.45484999464457 38.730606175606844, -9.454853875502831 38.73060460042473, -9.454857523095967 38.7306028477273, -9.454861165709726 38.730600824856744, -9.454864461745325 38.73059871582862, -9.454867754461242 38.730596426685054, -9.454870815571747 38.730594050083866, -9.45487352678462 38.73059140720985, -9.454876123024578 38.73058876563585, -9.45487859931236 38.73058585518887, -9.454880730681804 38.73058294864208, -9.454882628786146 38.730579864580086, -9.45488429694492 38.73057678311823, -9.454885616865937 38.730573525441265, -9.454886821814142 38.73057026906439, -9.454887680184418 38.73056692653008, -9.454888308609258 38.730563586595956, -9.454888592116006 38.73056025056207, -9.454888758990304 38.73055682577062, -9.454880468415817 38.730131938889954, -9.45488044849907 38.73013085819788, -9.454880311950609 38.730129688748214, -9.454880062089895 38.73012861065628, -9.454879697257208 38.730127533864426, -9.45487933242453 38.73012645707255, -9.454878737647904 38.73012538288082, -9.454878142871296 38.730124308689064, -9.454877434782457 38.73012332585506, -9.454876726693634 38.730122343021044, -9.454875905292582 38.73012145154477, -9.45487508389155 38.73012056006848, -9.454874034206314 38.73011976124998, -9.454872984521105 38.73011896243146, -9.454871936495637 38.730118253670604, -9.45487077349822 38.730117546209804, -9.45486961216054 38.730116928806666, -9.454868335850911 38.730116312703565, -9.454866947888767 38.730115878015845, -9.454865674898603 38.73011544202807, -9.454864286936488 38.73011500734033, -9.454862902293799 38.73011475276791, -9.454861517651123 38.73011449819548, -9.45486013466816 38.7301143336807, -9.454858638372938 38.73011426052364, -9.454857143737415 38.73011427742422, -9.454816901890197 38.73011464237496, -9.454814745556831 38.73000387273397, -9.454953162840663 38.73000807244425, -9.454957997907075 38.73027041043491, -9.454958060980788 38.73027383262627, -9.454958582283558 38.73027715955936, -9.454959335190667 38.730280573949806, -9.454960429694868 38.73028380432448, -9.454961640831247 38.730287123456634, -9.454963193564776 38.730290258572985, -9.454964976242936 38.73029339108903, -9.454966985546063 38.73029634088937, -9.454969224793865 38.73029928808935, -9.454971690666666 38.730302052573634, -9.454974384824327 38.73030472439986, -9.454977305607 38.730307213510365, -9.454980454674555 38.730309609962774, -9.454983715394857 38.730311824999596, -9.454987202740165 38.73031385732064, -9.454990801738195 38.73031570822605, -9.454994627361206 38.73031737641565, -9.454998449664615 38.7303188644898, -9.45500249859297 38.7303201698481, -9.455006659173954 38.73032129379074, -9.45501069980307 38.73032214886043, -9.455014968716949 38.7303229112719, -9.455019230991255 38.73032331345257, -9.455023606577974 38.73032362427519, -9.455027862212663 38.73032366622488, -9.455480734687798 38.730318363675444, -9.455480736348292 38.73031845373309)</t>
        </is>
      </c>
      <c r="C11310" t="inlineStr">
        <is>
          <t>Lancil / estacionamento</t>
        </is>
      </c>
      <c r="D11310" t="inlineStr"/>
      <c r="E11310" t="inlineStr">
        <is>
          <t>alima</t>
        </is>
      </c>
      <c r="F11310" t="inlineStr">
        <is>
          <t>2025-10-13</t>
        </is>
      </c>
      <c r="G11310" t="inlineStr"/>
    </row>
    <row r="11311">
      <c r="A11311" t="inlineStr">
        <is>
          <t>alinhamento.100219790</t>
        </is>
      </c>
      <c r="B11311" t="inlineStr">
        <is>
          <t>LINESTRING (-9.45361858494393 38.73448320043143, -9.45361869826455 38.73448310907483, -9.453619243308411 38.734481481542375, -9.453619673373234 38.73447985530886, -9.453619988459021 38.7344782303743, -9.453620188565777 38.73447660673869, -9.453620272035115 38.73447489434437, -9.453620125546434 38.73447318454795, -9.453614355559061 38.73440965580384, -9.453607285433517 38.734331729524435, -9.453582833655023 38.734121767462575, -9.45358253570637 38.7341180776964, -9.453582696013159 38.73411429267697, -9.45358308627679 38.734110505059746, -9.453583708155564 38.73410680490234, -9.453584791606284 38.73410318960701, -9.45358610501372 38.73409957171382, -9.45358776501458 38.73409603998156, -9.453589541652027 38.73409259700802, -9.453591664882829 38.7340892401954, -9.453594134706945 38.73408596954365, -9.453596837804314 38.73408287640935, -9.453599774174911 38.73407996079244, -9.45360294216038 38.7340771326353, -9.453606343419064 38.73407448199553, -9.453609977950956 38.73407200887314, -9.453613845756065 38.734069713268056, -9.453617716877675 38.734067597778186, -9.453621937909263 38.73406574856435, -9.453626277235758 38.73406407816671, -9.45363050655888 38.73406267924086, -9.453638855201469 38.73406015286059)</t>
        </is>
      </c>
      <c r="C11311" t="inlineStr">
        <is>
          <t>Lancil / estacionamento</t>
        </is>
      </c>
      <c r="D11311" t="inlineStr"/>
      <c r="E11311" t="inlineStr">
        <is>
          <t>alima</t>
        </is>
      </c>
      <c r="F11311" t="inlineStr">
        <is>
          <t>2025-10-13</t>
        </is>
      </c>
      <c r="G11311" t="inlineStr"/>
    </row>
    <row r="11312">
      <c r="A11312" t="inlineStr">
        <is>
          <t>alinhamento.100219791</t>
        </is>
      </c>
      <c r="B11312" t="inlineStr">
        <is>
          <t>LINESTRING (-9.45358040195818 38.7345018272185, -9.453582591535307 38.73450207271212, -9.45358466281667 38.7345021393893, -9.453586847418727 38.7345021147099, -9.453588915383362 38.73450200127171, -9.453591096668676 38.734501796476906, -9.453593161316551 38.73450150292334, -9.45359522430603 38.73450111931209, -9.453597283978732 38.734500555585505, -9.453599228672356 38.73449999315781, -9.453601170049179 38.73449925061475, -9.453603111425965 38.734498508071695, -9.453604934506888 38.73449758671224, -9.453606642608717 38.734496666651694, -9.453608232414682 38.73449556777475, -9.453609822220596 38.73449446889779, -9.453611408709671 38.7344931899055, -9.453612765240615 38.73449191351108, -9.453614006792476 38.7344906384156, -9.453615130048462 38.73448918450373, -9.45361613832537 38.73448773189081, -9.453617261581268 38.73448627797893, -9.453618038241638 38.734484737906236, -9.45361858494393 38.73448320043143)</t>
        </is>
      </c>
      <c r="C11312" t="inlineStr">
        <is>
          <t>Lancil / estacionamento</t>
        </is>
      </c>
      <c r="D11312" t="inlineStr"/>
      <c r="E11312" t="inlineStr">
        <is>
          <t>alima</t>
        </is>
      </c>
      <c r="F11312" t="inlineStr">
        <is>
          <t>2025-10-13</t>
        </is>
      </c>
      <c r="G11312" t="inlineStr"/>
    </row>
    <row r="11313">
      <c r="A11313" t="inlineStr">
        <is>
          <t>alinhamento.100219792</t>
        </is>
      </c>
      <c r="B11313" t="inlineStr">
        <is>
          <t>LINESTRING (-9.453413489364777 38.728852677858555, -9.453633650368257 38.72879362290526, -9.453986643042082 38.728710367357635, -9.45435183657716 38.728627783529696, -9.45492956353113 38.728509196915596, -9.455043011858285 38.72848152158708, -9.455134214151174 38.72845725042341, -9.45531917900302 38.72839165447223, -9.455648587615707 38.72827686369601, -9.455909600913742 38.728182212438156)</t>
        </is>
      </c>
      <c r="C11313" t="inlineStr">
        <is>
          <t>Lancil / estacionamento</t>
        </is>
      </c>
      <c r="D11313" t="inlineStr"/>
      <c r="E11313" t="inlineStr">
        <is>
          <t>alima</t>
        </is>
      </c>
      <c r="F11313" t="inlineStr">
        <is>
          <t>2025-10-13</t>
        </is>
      </c>
      <c r="G11313" t="inlineStr"/>
    </row>
    <row r="11314">
      <c r="A11314" t="inlineStr">
        <is>
          <t>alinhamento.100219793</t>
        </is>
      </c>
      <c r="B11314" t="inlineStr">
        <is>
          <t>LINESTRING (-9.45339095717481 38.72879681471667, -9.453393821476096 38.72879624190602)</t>
        </is>
      </c>
      <c r="C11314" t="inlineStr">
        <is>
          <t>Lancil / estacionamento</t>
        </is>
      </c>
      <c r="D11314" t="inlineStr"/>
      <c r="E11314" t="inlineStr">
        <is>
          <t>alima</t>
        </is>
      </c>
      <c r="F11314" t="inlineStr">
        <is>
          <t>2025-10-13</t>
        </is>
      </c>
      <c r="G11314" t="inlineStr"/>
    </row>
    <row r="11315">
      <c r="A11315" t="inlineStr">
        <is>
          <t>alinhamento.100219794</t>
        </is>
      </c>
      <c r="B11315" t="inlineStr">
        <is>
          <t>LINESTRING (-9.45339095717481 38.72879681471667, -9.45361077477649 38.72873785376203, -9.453965483458719 38.72865412851158, -9.454332053051816 38.72857134904437, -9.454908978123601 38.72845295175011, -9.455020823440657 38.72842565487573, -9.455061443320645 38.72841465656277, -9.455101338514568 38.72840177482578, -9.4552879144838 38.728336250779876, -9.455618732413622 38.7282230655236, -9.455653793721893 38.728209968059204, -9.455687672116056 38.72819508243909, -9.455836657568808 38.72812403778398)</t>
        </is>
      </c>
      <c r="C11315" t="inlineStr">
        <is>
          <t>Lancil / estacionamento</t>
        </is>
      </c>
      <c r="D11315" t="inlineStr"/>
      <c r="E11315" t="inlineStr">
        <is>
          <t>alima</t>
        </is>
      </c>
      <c r="F11315" t="inlineStr">
        <is>
          <t>2025-10-13</t>
        </is>
      </c>
      <c r="G11315" t="inlineStr"/>
    </row>
    <row r="11316">
      <c r="A11316" t="inlineStr">
        <is>
          <t>alinhamento.100219795</t>
        </is>
      </c>
      <c r="B11316" t="inlineStr">
        <is>
          <t>LINESTRING (-9.453389355884822 38.72879728318531, -9.45339095717481 38.72879681471667)</t>
        </is>
      </c>
      <c r="C11316" t="inlineStr">
        <is>
          <t>Lancil / estacionamento</t>
        </is>
      </c>
      <c r="D11316" t="inlineStr"/>
      <c r="E11316" t="inlineStr">
        <is>
          <t>alima</t>
        </is>
      </c>
      <c r="F11316" t="inlineStr">
        <is>
          <t>2025-10-13</t>
        </is>
      </c>
      <c r="G11316" t="inlineStr"/>
    </row>
    <row r="11317">
      <c r="A11317" t="inlineStr">
        <is>
          <t>alinhamento.100219796</t>
        </is>
      </c>
      <c r="B11317" t="inlineStr">
        <is>
          <t>LINESTRING (-9.45346275089613 38.73322749432912, -9.453614794176657 38.733221903491, -9.453699055732883 38.733220050783466, -9.453987662896544 38.73321760047611)</t>
        </is>
      </c>
      <c r="C11317" t="inlineStr">
        <is>
          <t>Lancil / estacionamento</t>
        </is>
      </c>
      <c r="D11317" t="inlineStr"/>
      <c r="E11317" t="inlineStr">
        <is>
          <t>alima</t>
        </is>
      </c>
      <c r="F11317" t="inlineStr">
        <is>
          <t>2025-10-13</t>
        </is>
      </c>
      <c r="G11317" t="inlineStr"/>
    </row>
    <row r="11318">
      <c r="A11318" t="inlineStr">
        <is>
          <t>alinhamento.100219797</t>
        </is>
      </c>
      <c r="B11318" t="inlineStr">
        <is>
          <t>LINESTRING (-9.45346275089613 38.73322749432912, -9.45346275255426 38.73322758438679)</t>
        </is>
      </c>
      <c r="C11318" t="inlineStr">
        <is>
          <t>Lancil / estacionamento</t>
        </is>
      </c>
      <c r="D11318" t="inlineStr"/>
      <c r="E11318" t="inlineStr">
        <is>
          <t>alima</t>
        </is>
      </c>
      <c r="F11318" t="inlineStr">
        <is>
          <t>2025-10-13</t>
        </is>
      </c>
      <c r="G11318" t="inlineStr"/>
    </row>
    <row r="11319">
      <c r="A11319" t="inlineStr">
        <is>
          <t>alinhamento.100219798</t>
        </is>
      </c>
      <c r="B11319" t="inlineStr">
        <is>
          <t>LINESTRING (-9.453079460960499 38.71628068087099, -9.453350286234413 38.716377787887566, -9.453669824100588 38.71646038213527, -9.454119362591811 38.716584743358226)</t>
        </is>
      </c>
      <c r="C11319" t="inlineStr">
        <is>
          <t>Lancil / estacionamento</t>
        </is>
      </c>
      <c r="D11319" t="inlineStr"/>
      <c r="E11319" t="inlineStr">
        <is>
          <t>alima</t>
        </is>
      </c>
      <c r="F11319" t="inlineStr">
        <is>
          <t>2025-10-13</t>
        </is>
      </c>
      <c r="G11319" t="inlineStr"/>
    </row>
    <row r="11320">
      <c r="A11320" t="inlineStr">
        <is>
          <t>alinhamento.100219799</t>
        </is>
      </c>
      <c r="B11320" t="inlineStr">
        <is>
          <t>LINESTRING (-9.453358396232352 38.73285629717795, -9.453877917112973 38.73284106014203, -9.453882167921732 38.7328408319578, -9.453886415413175 38.7328404236581, -9.45389054295225 38.73283974648438, -9.453894668832593 38.732838979252875, -9.453898788078217 38.732837851790535, -9.453902790688671 38.7328366355696, -9.453906675005287 38.73283524053237, -9.453910439369368 38.7328335766212, -9.453913970463196 38.73283173519297, -9.453917498239484 38.732829713649316, -9.453920909380527 38.73282760334707, -9.453923972274938 38.732825316827025, -9.453926801899076 38.732822852789965, -9.453929629864325 38.73282029869518, -9.453932224559297 38.73281756708344, -9.453934472666372 38.732814749311586, -9.453936604138239 38.73281184278125, -9.453938502339875 38.73280875873398, -9.45394005561239 38.73280567858432, -9.453941377273438 38.73280251097544, -9.453942467323047 38.732799255907324, -9.453943224054616 38.73279663514048)</t>
        </is>
      </c>
      <c r="C11320" t="inlineStr">
        <is>
          <t>Lancil / estacionamento</t>
        </is>
      </c>
      <c r="D11320" t="inlineStr"/>
      <c r="E11320" t="inlineStr">
        <is>
          <t>alima</t>
        </is>
      </c>
      <c r="F11320" t="inlineStr">
        <is>
          <t>2025-10-13</t>
        </is>
      </c>
      <c r="G11320" t="inlineStr"/>
    </row>
    <row r="11321">
      <c r="A11321" t="inlineStr">
        <is>
          <t>alinhamento.100219800</t>
        </is>
      </c>
      <c r="B11321" t="inlineStr">
        <is>
          <t>LINESTRING (-9.453358396232352 38.73285629717795, -9.453375522746022 38.732855833505255)</t>
        </is>
      </c>
      <c r="C11321" t="inlineStr">
        <is>
          <t>Lancil / estacionamento</t>
        </is>
      </c>
      <c r="D11321" t="inlineStr"/>
      <c r="E11321" t="inlineStr">
        <is>
          <t>alima</t>
        </is>
      </c>
      <c r="F11321" t="inlineStr">
        <is>
          <t>2025-10-13</t>
        </is>
      </c>
      <c r="G11321" t="inlineStr"/>
    </row>
    <row r="11322">
      <c r="A11322" t="inlineStr">
        <is>
          <t>alinhamento.100219801</t>
        </is>
      </c>
      <c r="B11322" t="inlineStr">
        <is>
          <t>LINESTRING (-9.453295104164798 38.73505910970239, -9.45330137270425 38.73508101753867, -9.453690102228899 38.73501321257765, -9.453708115921874 38.73501093730226, -9.453726494456037 38.735009738818604, -9.453744774595561 38.735009442207506, -9.453870920769322 38.73500873750186, -9.4539408683317 38.73501010894364, -9.454010537313025 38.73501508654668, -9.454011688770535 38.73501516361084, -9.45408795474729 38.73502240860271, -9.454133898076691 38.73502549242803, -9.454179909933494 38.73502605332229, -9.45422475042229 38.73502545644496, -9.454238311409465 38.73502494286564, -9.454251859122563 38.73502370882381, -9.454265281899811 38.73502193573428, -9.45427846310181 38.735019534839125, -9.454291516048803 38.73501641478117, -9.454282954255358 38.734994893225824)</t>
        </is>
      </c>
      <c r="C11322" t="inlineStr">
        <is>
          <t>Lancil / estacionamento</t>
        </is>
      </c>
      <c r="D11322" t="inlineStr"/>
      <c r="E11322" t="inlineStr">
        <is>
          <t>alima</t>
        </is>
      </c>
      <c r="F11322" t="inlineStr">
        <is>
          <t>2025-10-13</t>
        </is>
      </c>
      <c r="G11322" t="inlineStr"/>
    </row>
    <row r="11323">
      <c r="A11323" t="inlineStr">
        <is>
          <t>alinhamento.100219802</t>
        </is>
      </c>
      <c r="B11323" t="inlineStr">
        <is>
          <t>LINESTRING (-9.453268163457327 38.73506373764858, -9.453684176858783 38.73499121080921, -9.453704255207795 38.7349886419791, -9.453724470096445 38.734987242595814, -9.45374493484694 38.73498692130251, -9.453870736041617 38.73498622049501, -9.453942524917933 38.734987661206446, -9.454014035213575 38.73499270807694, -9.454015071690907 38.73499278644038, -9.4540914526239 38.73500003013109, -9.454135324642959 38.73500304728817, -9.454179380169068 38.73500354021626, -9.454224220643798 38.73500294333937, -9.454236056929313 38.735002449253756, -9.454247768279462 38.735001416120795, -9.454259584653636 38.73499984134137, -9.45427104613229 38.73499773011387, -9.454282382674823 38.73499507983913, -9.454282954255358 38.734994893225824)</t>
        </is>
      </c>
      <c r="C11323" t="inlineStr">
        <is>
          <t>Lancil / estacionamento</t>
        </is>
      </c>
      <c r="D11323" t="inlineStr"/>
      <c r="E11323" t="inlineStr">
        <is>
          <t>alima</t>
        </is>
      </c>
      <c r="F11323" t="inlineStr">
        <is>
          <t>2025-10-13</t>
        </is>
      </c>
      <c r="G11323" t="inlineStr"/>
    </row>
    <row r="11324">
      <c r="A11324" t="inlineStr">
        <is>
          <t>alinhamento.100219803</t>
        </is>
      </c>
      <c r="B11324" t="inlineStr">
        <is>
          <t>LINESTRING (-9.452826717757238 38.71297817045862, -9.452995255323367 38.71294032717351, -9.453418613379199 38.71286150361575, -9.453632664824392 38.71284170118711)</t>
        </is>
      </c>
      <c r="C11324" t="inlineStr">
        <is>
          <t>Lancil / estacionamento</t>
        </is>
      </c>
      <c r="D11324" t="inlineStr"/>
      <c r="E11324" t="inlineStr">
        <is>
          <t>alima</t>
        </is>
      </c>
      <c r="F11324" t="inlineStr">
        <is>
          <t>2025-10-13</t>
        </is>
      </c>
      <c r="G11324" t="inlineStr"/>
    </row>
    <row r="11325">
      <c r="A11325" t="inlineStr">
        <is>
          <t>alinhamento.100219804</t>
        </is>
      </c>
      <c r="B11325" t="inlineStr">
        <is>
          <t>LINESTRING (-9.453214309452594 38.735118211555836, -9.453215496130676 38.73515143633782)</t>
        </is>
      </c>
      <c r="C11325" t="inlineStr">
        <is>
          <t>Lancil / estacionamento</t>
        </is>
      </c>
      <c r="D11325" t="inlineStr"/>
      <c r="E11325" t="inlineStr">
        <is>
          <t>alima</t>
        </is>
      </c>
      <c r="F11325" t="inlineStr">
        <is>
          <t>2025-10-13</t>
        </is>
      </c>
      <c r="G11325" t="inlineStr"/>
    </row>
    <row r="11326">
      <c r="A11326" t="inlineStr">
        <is>
          <t>alinhamento.100219805</t>
        </is>
      </c>
      <c r="B11326" t="inlineStr">
        <is>
          <t>LINESTRING (-9.453214194472535 38.735118212854395, -9.45321413478698 38.73511497077879, -9.45321430506154 38.73511172610604, -9.453214820276221 38.7351084775376, -9.453215682088913 38.7351053151311, -9.453216658881567 38.735102151426005, -9.45321775065417 38.73509898642234, -9.453219305662651 38.73509599633968, -9.453220975651027 38.73509300495844, -9.453222877257238 38.73509010103768, -9.453225012139203 38.73508737463503, -9.453227262001013 38.73508464693378, -9.453229975098566 38.73508209415344, -9.453232574873876 38.735079632729324, -9.453235522904906 38.73507734752469, -9.453238587573699 38.73507515107902, -9.453241885518203 38.73507313215141, -9.453245301758443 38.73507129204041, -9.45324883463646 38.73506954068838, -9.453252487468207 38.73506805821061, -9.453256256937765 38.73506666449177, -9.453260146361101 38.73506553964716, -9.453264152422284 38.73506450356146, -9.453268048477359 38.735063738947204)</t>
        </is>
      </c>
      <c r="C11326" t="inlineStr">
        <is>
          <t>Lancil / estacionamento</t>
        </is>
      </c>
      <c r="D11326" t="inlineStr"/>
      <c r="E11326" t="inlineStr">
        <is>
          <t>alima</t>
        </is>
      </c>
      <c r="F11326" t="inlineStr">
        <is>
          <t>2025-10-13</t>
        </is>
      </c>
      <c r="G11326" t="inlineStr"/>
    </row>
    <row r="11327">
      <c r="A11327" t="inlineStr">
        <is>
          <t>alinhamento.100219806</t>
        </is>
      </c>
      <c r="B11327" t="inlineStr">
        <is>
          <t>LINESTRING (-9.453517060802307 38.75312373579617, -9.45362402528283 38.75306668007171, -9.453725824650299 38.7530040078194, -9.453821772162977 38.75293590696545, -9.453911649418641 38.75286301052519, -9.45396765285322 38.752805899872904, -9.454028084614423 38.75275189180746, -9.454093061367988 38.75270107507954, -9.454305010030547 38.75257950855333, -9.454628633469355 38.75241317217629, -9.454857641336298 38.75229357358234, -9.454912848182875 38.752268178280936, -9.454969826613754 38.75224528504756, -9.455028463286869 38.75222498523773, -9.455088298177518 38.7522072840525, -9.455289202330864 38.752154388602044, -9.45533749447256 38.7521407812223, -9.455386749856725 38.752129504903586, -9.45543685348042 38.75212056094589, -9.455487461988309 38.75211404330917, -9.455538575385367 38.752109951992686, -9.455589731985935 38.75210820214394, -9.455619998822806 38.75210894056428, -9.455650175582857 38.75211103113775, -9.455680148922623 38.75211456522321, -9.455709917181828 38.75211945276345, -9.455739135340462 38.752125697663224, -9.45576780506221 38.752133389980166, -9.455795808017053 38.75214235090166, -9.455823145868463 38.75215267048545, -9.456068523142655 38.75225321042717, -9.456362830590487 38.75236220346616, -9.456496833985161 38.752411579160665, -9.45662688072777 38.75245847737651, -9.456647118516813 38.752464283289285, -9.456667681372654 38.752469004603974, -9.456688687628803 38.752472820132475, -9.456709905605688 38.75247564242232, -9.45673133363907 38.75247738141613, -9.45675285838366 38.752478128473626, -9.456774363167384 38.75247779484003, -9.456964027982728 38.75246411683477, -9.456992389966114 38.75246136350779, -9.457020893574688 38.75246004978717, -9.457049537146379 38.75246008561548, -9.457078093995031 38.75246165371284, -9.457106445787083 38.75246457526765, -9.457134592524113 38.75246885028007, -9.45716219084848 38.75247457271624, -9.457189354105509 38.75248165121629, -9.457223499175889 38.752499279587674, -9.457255952427047 38.752518728639, -9.45728682553981 38.75253981695415, -9.457315885171045 38.752562367026016, -9.457342901305132 38.75258638146224, -9.457367985621302 38.752611678846534, -9.457390793095037 38.7526382630897)</t>
        </is>
      </c>
      <c r="C11327" t="inlineStr">
        <is>
          <t>Lancil / estacionamento</t>
        </is>
      </c>
      <c r="D11327" t="inlineStr"/>
      <c r="E11327" t="inlineStr">
        <is>
          <t>alima</t>
        </is>
      </c>
      <c r="F11327" t="inlineStr">
        <is>
          <t>2025-10-13</t>
        </is>
      </c>
      <c r="G11327" t="inlineStr"/>
    </row>
    <row r="11328">
      <c r="A11328" t="inlineStr">
        <is>
          <t>alinhamento.100231117</t>
        </is>
      </c>
      <c r="B11328" t="inlineStr">
        <is>
          <t>POINT (-9.324323623891125 38.71860571234357)</t>
        </is>
      </c>
      <c r="C11328" t="inlineStr">
        <is>
          <t>Alinhamento</t>
        </is>
      </c>
      <c r="D11328" t="inlineStr">
        <is>
          <t>12</t>
        </is>
      </c>
      <c r="E11328" t="inlineStr">
        <is>
          <t>alima</t>
        </is>
      </c>
      <c r="F11328" t="inlineStr">
        <is>
          <t>2025-10-13</t>
        </is>
      </c>
      <c r="G11328" t="inlineStr"/>
    </row>
    <row r="11329">
      <c r="A11329" t="inlineStr">
        <is>
          <t>alinhamento.100231118</t>
        </is>
      </c>
      <c r="B11329" t="inlineStr">
        <is>
          <t>POINT (-9.434350782992322 38.6980556455565)</t>
        </is>
      </c>
      <c r="C11329" t="inlineStr">
        <is>
          <t>Alinhamento</t>
        </is>
      </c>
      <c r="D11329" t="inlineStr">
        <is>
          <t>32,8</t>
        </is>
      </c>
      <c r="E11329" t="inlineStr">
        <is>
          <t>alima</t>
        </is>
      </c>
      <c r="F11329" t="inlineStr">
        <is>
          <t>2025-10-13</t>
        </is>
      </c>
      <c r="G11329" t="inlineStr"/>
    </row>
    <row r="11330">
      <c r="A11330" t="inlineStr">
        <is>
          <t>alinhamento.100231119</t>
        </is>
      </c>
      <c r="B11330" t="inlineStr">
        <is>
          <t>POINT (-9.43573760755704 38.69817451394692)</t>
        </is>
      </c>
      <c r="C11330" t="inlineStr">
        <is>
          <t>Alinhamento</t>
        </is>
      </c>
      <c r="D11330" t="inlineStr">
        <is>
          <t>28,8</t>
        </is>
      </c>
      <c r="E11330" t="inlineStr">
        <is>
          <t>alima</t>
        </is>
      </c>
      <c r="F11330" t="inlineStr">
        <is>
          <t>2025-10-13</t>
        </is>
      </c>
      <c r="G11330" t="inlineStr"/>
    </row>
    <row r="11331">
      <c r="A11331" t="inlineStr">
        <is>
          <t>alinhamento.100231120</t>
        </is>
      </c>
      <c r="B11331" t="inlineStr">
        <is>
          <t>POINT (-9.435776550520949 38.69703511478431)</t>
        </is>
      </c>
      <c r="C11331" t="inlineStr">
        <is>
          <t>Alinhamento</t>
        </is>
      </c>
      <c r="D11331" t="inlineStr">
        <is>
          <t>30,4</t>
        </is>
      </c>
      <c r="E11331" t="inlineStr">
        <is>
          <t>alima</t>
        </is>
      </c>
      <c r="F11331" t="inlineStr">
        <is>
          <t>2025-10-13</t>
        </is>
      </c>
      <c r="G11331" t="inlineStr"/>
    </row>
    <row r="11332">
      <c r="A11332" t="inlineStr">
        <is>
          <t>alinhamento.100231121</t>
        </is>
      </c>
      <c r="B11332" t="inlineStr">
        <is>
          <t>POINT (-9.434938317845477 38.69687510419823)</t>
        </is>
      </c>
      <c r="C11332" t="inlineStr">
        <is>
          <t>Alinhamento</t>
        </is>
      </c>
      <c r="D11332" t="inlineStr">
        <is>
          <t>11,7</t>
        </is>
      </c>
      <c r="E11332" t="inlineStr">
        <is>
          <t>alima</t>
        </is>
      </c>
      <c r="F11332" t="inlineStr">
        <is>
          <t>2025-10-13</t>
        </is>
      </c>
      <c r="G11332" t="inlineStr"/>
    </row>
    <row r="11333">
      <c r="A11333" t="inlineStr">
        <is>
          <t>alinhamento.100219807</t>
        </is>
      </c>
      <c r="B11333" t="inlineStr">
        <is>
          <t>LINESTRING (-9.453477038499688 38.75307428579374, -9.453578990679416 38.75301989894476, -9.453676012764959 38.75296016314736, -9.45376765301187 38.75289553389903, -9.453853339694083 38.75282619782556, -9.453912510266138 38.75276616897216, -9.453976685851242 38.75270932626293, -9.454045294724873 38.75265585630397, -9.454262363907702 38.75253125946806, -9.45458735736203 38.75236436726102, -9.45481704854744 38.75224440071544, -9.454876132402887 38.75221716006364, -9.454937336178594 38.75219259768915, -9.454999971496287 38.75217081145077, -9.455064270037655 38.7521518888017, -9.45526357060103 38.75209937183863, -9.455315869684954 38.752084728300595, -9.455369250337275 38.75207259463385, -9.455423480886996 38.75206288338197, -9.455478451317422 38.7520558660169, -9.455533699944187 38.752051457685475, -9.455589225111336 38.75204956832993, -9.455624093869604 38.752050344751666, -9.455658877537338 38.75205274349593, -9.455693231095555 38.752056768467185, -9.455727386222883 38.752062507120044, -9.4557611095832 38.75206978194317, -9.455794056157147 38.7520785968416, -9.455826339291528 38.75208886045703, -9.455857617291047 38.75210075680954, -9.456101719375642 38.75220077065908, -9.456394406571398 38.75230924150521, -9.456529681622307 38.75235896306892, -9.456654983037105 38.752404293619264, -9.456670825573273 38.752408798161824, -9.456687113172055 38.75241248697696, -9.456703502473378 38.75241545402923, -9.456720106821033 38.752417607958805, -9.45673692787785 38.752419038822914, -9.456753732301234 38.75241956911196, -9.456770636761615 38.75241928758071, -9.45695329427713 38.75240613933719, -9.456987169948553 38.75240296325158, -9.45702130724293 38.752401495638374, -9.45705547614748 38.752401739102936, -9.457089676664646 38.75240369364521, -9.457123450430316 38.75240745453399, -9.457157024134409 38.75241283904918, -9.45718993941263 38.7524199424601, -9.457222196267178 38.752428764767195, -9.457256796358331 38.75244611774557, -9.45728992965545 38.752465018626275, -9.45732159449547 38.75248537735327, -9.457351677535543 38.752507285288125, -9.45738005877586 38.752530473563475, -9.45740673821636 38.75255494218051, -9.457431484176794 38.75258060368957, -9.457454178319885 38.752607279280724)</t>
        </is>
      </c>
      <c r="C11333" t="inlineStr">
        <is>
          <t>Lancil / estacionamento</t>
        </is>
      </c>
      <c r="D11333" t="inlineStr"/>
      <c r="E11333" t="inlineStr">
        <is>
          <t>alima</t>
        </is>
      </c>
      <c r="F11333" t="inlineStr">
        <is>
          <t>2025-10-13</t>
        </is>
      </c>
      <c r="G11333" t="inlineStr"/>
    </row>
    <row r="11334">
      <c r="A11334" t="inlineStr">
        <is>
          <t>alinhamento.100219808</t>
        </is>
      </c>
      <c r="B11334" t="inlineStr">
        <is>
          <t>LINESTRING (-9.452698113440231 38.71303691094025, -9.45283603883774 38.71300364702079, -9.452826717757238 38.71297817045862)</t>
        </is>
      </c>
      <c r="C11334" t="inlineStr">
        <is>
          <t>Lancil / estacionamento</t>
        </is>
      </c>
      <c r="D11334" t="inlineStr"/>
      <c r="E11334" t="inlineStr">
        <is>
          <t>alima</t>
        </is>
      </c>
      <c r="F11334" t="inlineStr">
        <is>
          <t>2025-10-13</t>
        </is>
      </c>
      <c r="G11334" t="inlineStr"/>
    </row>
    <row r="11335">
      <c r="A11335" t="inlineStr">
        <is>
          <t>alinhamento.100219809</t>
        </is>
      </c>
      <c r="B11335" t="inlineStr">
        <is>
          <t>LINESTRING (-9.452688439289915 38.713010987968644, -9.452697990215635 38.71303646194762)</t>
        </is>
      </c>
      <c r="C11335" t="inlineStr">
        <is>
          <t>Lancil / estacionamento</t>
        </is>
      </c>
      <c r="D11335" t="inlineStr"/>
      <c r="E11335" t="inlineStr">
        <is>
          <t>alima</t>
        </is>
      </c>
      <c r="F11335" t="inlineStr">
        <is>
          <t>2025-10-13</t>
        </is>
      </c>
      <c r="G11335" t="inlineStr"/>
    </row>
    <row r="11336">
      <c r="A11336" t="inlineStr">
        <is>
          <t>alinhamento.100219810</t>
        </is>
      </c>
      <c r="B11336" t="inlineStr">
        <is>
          <t>LINESTRING (-9.452688439289915 38.713010987968644, -9.452826717757238 38.71297817045862)</t>
        </is>
      </c>
      <c r="C11336" t="inlineStr">
        <is>
          <t>Lancil / estacionamento</t>
        </is>
      </c>
      <c r="D11336" t="inlineStr"/>
      <c r="E11336" t="inlineStr">
        <is>
          <t>alima</t>
        </is>
      </c>
      <c r="F11336" t="inlineStr">
        <is>
          <t>2025-10-13</t>
        </is>
      </c>
      <c r="G11336" t="inlineStr"/>
    </row>
    <row r="11337">
      <c r="A11337" t="inlineStr">
        <is>
          <t>alinhamento.100219811</t>
        </is>
      </c>
      <c r="B11337" t="inlineStr">
        <is>
          <t>LINESTRING (-9.452687981167228 38.71301108321638, -9.452688439289915 38.713010987968644)</t>
        </is>
      </c>
      <c r="C11337" t="inlineStr">
        <is>
          <t>Lancil / estacionamento</t>
        </is>
      </c>
      <c r="D11337" t="inlineStr"/>
      <c r="E11337" t="inlineStr">
        <is>
          <t>alima</t>
        </is>
      </c>
      <c r="F11337" t="inlineStr">
        <is>
          <t>2025-10-13</t>
        </is>
      </c>
      <c r="G11337" t="inlineStr"/>
    </row>
    <row r="11338">
      <c r="A11338" t="inlineStr">
        <is>
          <t>alinhamento.100219812</t>
        </is>
      </c>
      <c r="B11338" t="inlineStr">
        <is>
          <t>LINESTRING (-9.453016698928131 38.735066397344895, -9.453123817760044 38.735056630436205, -9.453675902684495 38.73496031801526, -9.453698850544155 38.73495744653779, -9.453721934942905 38.73495574450611, -9.453745044219266 38.73495539333447, -9.453870385439554 38.73495469772463, -9.453944820477773 38.73495619861104, -9.454018978594702 38.7349613957108, -9.454019901750746 38.73496156543121, -9.454096282650786 38.734968809119344, -9.454137390158813 38.734971587289465, -9.454178684491685 38.734972021347836, -9.454223524946723 38.734971424471574, -9.454232948310924 38.73497104773465, -9.454242248399158 38.73497022200844, -9.454251425211256 38.73496894729299, -9.454260595386057 38.734967312346335, -9.454269757264179 38.73496522711087)</t>
        </is>
      </c>
      <c r="C11338" t="inlineStr">
        <is>
          <t>Lancil / estacionamento</t>
        </is>
      </c>
      <c r="D11338" t="inlineStr"/>
      <c r="E11338" t="inlineStr">
        <is>
          <t>alima</t>
        </is>
      </c>
      <c r="F11338" t="inlineStr">
        <is>
          <t>2025-10-13</t>
        </is>
      </c>
      <c r="G11338" t="inlineStr"/>
    </row>
    <row r="11339">
      <c r="A11339" t="inlineStr">
        <is>
          <t>alinhamento.100219813</t>
        </is>
      </c>
      <c r="B11339" t="inlineStr">
        <is>
          <t>LINESTRING (-9.453016713847262 38.73506720786386, -9.453016698928131 38.735066397344895)</t>
        </is>
      </c>
      <c r="C11339" t="inlineStr">
        <is>
          <t>Lancil / estacionamento</t>
        </is>
      </c>
      <c r="D11339" t="inlineStr"/>
      <c r="E11339" t="inlineStr">
        <is>
          <t>alima</t>
        </is>
      </c>
      <c r="F11339" t="inlineStr">
        <is>
          <t>2025-10-13</t>
        </is>
      </c>
      <c r="G11339" t="inlineStr"/>
    </row>
    <row r="11340">
      <c r="A11340" t="inlineStr">
        <is>
          <t>alinhamento.100219814</t>
        </is>
      </c>
      <c r="B11340" t="inlineStr">
        <is>
          <t>LINESTRING (-9.453516240293565 38.75312914963315, -9.453420851921212 38.75322138431923, -9.453339350084098 38.75330562543736, -9.453328994880149 38.753317992765815, -9.453321549746375 38.753332218818564, -9.453317568161614 38.753347126354456, -9.45331684552499 38.75335785357496, -9.453318966069283 38.75337305248359, -9.453324758618294 38.75338775953128, -9.453333981541226 38.753401346914266, -9.453344061494134 38.753411501722766, -9.453715954113065 38.75373553735941, -9.454107994615084 38.754022863222275, -9.454110789727011 38.75402472322673, -9.454113583178895 38.75402649317377, -9.454116486660709 38.75402799164878, -9.454119620163349 38.75402948752374, -9.45412286369589 38.75403071192661, -9.454126105568339 38.75403184627206, -9.454129574141199 38.754032797902774, -9.454132924383378 38.754033570718725, -9.454136502986131 38.754034250877226, -9.454139961597948 38.75403466216366, -9.454143646910076 38.75403489073527, -9.454147100541286 38.75403503184949, -9.45415078087276 38.7540349902489, -9.454154341213174 38.75403467977623, -9.454157899893312 38.754034279246135, -9.454161455252924 38.75403369860126, -9.454164890621383 38.75403284908434, -9.454168209319151 38.754031910810006, -9.454243594355528 38.75400899001596)</t>
        </is>
      </c>
      <c r="C11340" t="inlineStr">
        <is>
          <t>Lancil / estacionamento</t>
        </is>
      </c>
      <c r="D11340" t="inlineStr"/>
      <c r="E11340" t="inlineStr">
        <is>
          <t>alima</t>
        </is>
      </c>
      <c r="F11340" t="inlineStr">
        <is>
          <t>2025-10-13</t>
        </is>
      </c>
      <c r="G11340" t="inlineStr"/>
    </row>
    <row r="11341">
      <c r="A11341" t="inlineStr">
        <is>
          <t>alinhamento.100219815</t>
        </is>
      </c>
      <c r="B11341" t="inlineStr">
        <is>
          <t>LINESTRING (-9.452778178423952 38.71574650476136, -9.45264002256282 38.715873811272935, -9.45263634185023 38.715879978031424, -9.452633237539425 38.715886228360475, -9.452630597993403 38.71589274367355, -9.45262841824408 38.71589925379676, -9.452626816553002 38.71590593754862, -9.452625904557518 38.71591261351574, -9.452625339065907 38.71591937564846, -9.452625348320879 38.71592613129393, -9.45262581737325 38.715932881749566, -9.452626974465803 38.715939534362526, -9.452628591356051 38.71594618178563, -9.452630781337435 38.71595273266343, -9.452633427804644 38.7159590982354, -9.452636532413846 38.71596536855946, -9.452640323407888 38.71597145098267, -9.452644457594742 38.715977439455386, -9.45264915990506 38.71598306120863, -9.452654205408324 38.715988589011275, -9.452659704085718 38.71599375139183, -9.452808227662896 38.71608007974291, -9.452913918388505 38.7161379768696, -9.453023209816307 38.71619159964212, -9.453378169944003 38.71631856285092, -9.45369586008648 38.71640072751394, -9.454146206210757 38.716525259666895, -9.454399644696204 38.716602113308326, -9.45497569812832 38.7167599008856)</t>
        </is>
      </c>
      <c r="C11341" t="inlineStr">
        <is>
          <t>Lancil / estacionamento</t>
        </is>
      </c>
      <c r="D11341" t="inlineStr"/>
      <c r="E11341" t="inlineStr">
        <is>
          <t>alima</t>
        </is>
      </c>
      <c r="F11341" t="inlineStr">
        <is>
          <t>2025-10-13</t>
        </is>
      </c>
      <c r="G11341" t="inlineStr"/>
    </row>
    <row r="11342">
      <c r="A11342" t="inlineStr">
        <is>
          <t>alinhamento.100219816</t>
        </is>
      </c>
      <c r="B11342" t="inlineStr">
        <is>
          <t>LINESTRING (-9.452862210021609 38.732639772050845, -9.453158782629803 38.732626604853024, -9.453783766434581 38.73261188863931, -9.45378802054718 38.73261184057408, -9.45379239461132 38.73261206138264, -9.453796773651023 38.73261255236405, -9.453801041031804 38.732613224759724, -9.453805311729713 38.73261407727059, -9.453809355792744 38.73261511249482, -9.453813519807518 38.73261641659281, -9.453817455528934 38.732617813346515, -9.453821281250114 38.732619481572215, -9.453824880336512 38.73262133251131, -9.453828367764174 38.73262336486474, -9.453831743533117 38.73262557863251, -9.453834891008752 38.73262788505607, -9.453837813508207 38.73263046425079, -9.453840621031821 38.73263304474453, -9.45384320192069 38.73263580795179, -9.453845441198743 38.73263875517167, -9.453847565500922 38.732641703690646, -9.453849348192247 38.7326448362223, -9.453851017566246 38.732648060110684, -9.45385222703609 38.73265128919555, -9.453853323188557 38.73265460963723, -9.453854074412869 38.73265793397626, -9.45385448236757 38.73266135227035, -9.453854775346215 38.73266477186357, -9.45385770703299 38.73277400142349, -9.453857653424969 38.73277733485637, -9.453857254888094 38.73278067218664, -9.453856741374898 38.732784010816054, -9.453855882932778 38.73278735334285, -9.453854792879381 38.732790608410255, -9.453853471214687 38.73279377601823, -9.453851802962351 38.73279685746592, -9.45385001973356 38.73279994021272, -9.453847888258478 38.732802846741535, -9.453845640148316 38.73280566451179, -9.453843160426734 38.73280839482255, -9.453840332458801 38.73281094891529, -9.453837387855755 38.73281341424942, -9.453834209982672 38.73281570206637, -9.453830913815903 38.732817811067, -9.453827501014024 38.732819831308966, -9.453823853283565 38.73282158397605, -9.453820088918016 38.73282324788446, -9.453816204600276 38.73282464291882, -9.453812203647477 38.732825949194506, -9.4538081977189 38.73282698529703, -9.45380395852041 38.73282784388225, -9.453799829322579 38.73282843099523, -9.453795583489786 38.732828929349495, -9.453791332681366 38.732829157530546, -9.453357786026544 38.7328418918442)</t>
        </is>
      </c>
      <c r="C11342" t="inlineStr">
        <is>
          <t>Lancil / estacionamento</t>
        </is>
      </c>
      <c r="D11342" t="inlineStr"/>
      <c r="E11342" t="inlineStr">
        <is>
          <t>alima</t>
        </is>
      </c>
      <c r="F11342" t="inlineStr">
        <is>
          <t>2025-10-13</t>
        </is>
      </c>
      <c r="G11342" t="inlineStr"/>
    </row>
    <row r="11343">
      <c r="A11343" t="inlineStr">
        <is>
          <t>alinhamento.100219817</t>
        </is>
      </c>
      <c r="B11343" t="inlineStr">
        <is>
          <t>LINESTRING (-9.452860521206729 38.732597995659965, -9.45386883529221 38.73257273505785, -9.4538732060369 38.73257277574811, -9.45387758009882 38.73257299655352, -9.453881842502048 38.73257339877325, -9.453886109881203 38.73257407116586, -9.453890380577688 38.73257492367363, -9.453894539615591 38.73257595759577, -9.45389858865358 38.73257726298992, -9.453902526033044 38.73257874979847, -9.453906350095362 38.7325803279637, -9.45391006415785 38.732582177601, -9.453913551585917 38.73258420995191, -9.45391692735554 38.73258642371722, -9.453920074832094 38.73258873013848, -9.453923112308892 38.732591308031864, -9.453925804857963 38.73259388982276, -9.453928387407284 38.73259674308577, -9.453930740004836 38.732599598947125, -9.453932750991962 38.732602638821405, -9.453934647003264 38.73260567999484, -9.453936201404094 38.7326089051812, -9.453937525853048 38.73261213296596, -9.45393850703278 38.73261545470599, -9.453938756889135 38.7326165327996)</t>
        </is>
      </c>
      <c r="C11343" t="inlineStr">
        <is>
          <t>Lancil / estacionamento</t>
        </is>
      </c>
      <c r="D11343" t="inlineStr"/>
      <c r="E11343" t="inlineStr">
        <is>
          <t>alima</t>
        </is>
      </c>
      <c r="F11343" t="inlineStr">
        <is>
          <t>2025-10-13</t>
        </is>
      </c>
      <c r="G11343" t="inlineStr"/>
    </row>
    <row r="11344">
      <c r="A11344" t="inlineStr">
        <is>
          <t>alinhamento.100219818</t>
        </is>
      </c>
      <c r="B11344" t="inlineStr">
        <is>
          <t>LINESTRING (-9.452860521206729 38.732597995659965, -9.452861395445977 38.73262050489417, -9.453831087866972 38.73259622113056, -9.453830213324038 38.73257371190886)</t>
        </is>
      </c>
      <c r="C11344" t="inlineStr">
        <is>
          <t>Lancil / estacionamento</t>
        </is>
      </c>
      <c r="D11344" t="inlineStr"/>
      <c r="E11344" t="inlineStr">
        <is>
          <t>alima</t>
        </is>
      </c>
      <c r="F11344" t="inlineStr">
        <is>
          <t>2025-10-13</t>
        </is>
      </c>
      <c r="G11344" t="inlineStr"/>
    </row>
    <row r="11345">
      <c r="A11345" t="inlineStr">
        <is>
          <t>alinhamento.100219819</t>
        </is>
      </c>
      <c r="B11345" t="inlineStr">
        <is>
          <t>LINESTRING (-9.452860521206729 38.732597995659965, -9.452860521206729 38.732597995659965)</t>
        </is>
      </c>
      <c r="C11345" t="inlineStr">
        <is>
          <t>Lancil / estacionamento</t>
        </is>
      </c>
      <c r="D11345" t="inlineStr"/>
      <c r="E11345" t="inlineStr">
        <is>
          <t>alima</t>
        </is>
      </c>
      <c r="F11345" t="inlineStr">
        <is>
          <t>2025-10-13</t>
        </is>
      </c>
      <c r="G11345" t="inlineStr"/>
    </row>
    <row r="11346">
      <c r="A11346" t="inlineStr">
        <is>
          <t>alinhamento.100219820</t>
        </is>
      </c>
      <c r="B11346" t="inlineStr">
        <is>
          <t>LINESTRING (-9.453358396232352 38.73285629717795, -9.453136826100826 38.732864474393715, -9.45306182935696 38.73286982512867, -9.452855029778533 38.73287450218775, -9.452858478054019 38.732918150316124, -9.452982378018033 38.73291431927941, -9.453188603404287 38.73290343320642, -9.453374400462868 38.73290106454013, -9.453542686252185 38.73289700179082, -9.453724850999494 38.732890980466905, -9.453837604762134 38.73288763475907)</t>
        </is>
      </c>
      <c r="C11346" t="inlineStr">
        <is>
          <t>Lancil / estacionamento</t>
        </is>
      </c>
      <c r="D11346" t="inlineStr"/>
      <c r="E11346" t="inlineStr">
        <is>
          <t>alima</t>
        </is>
      </c>
      <c r="F11346" t="inlineStr">
        <is>
          <t>2025-10-13</t>
        </is>
      </c>
      <c r="G11346" t="inlineStr"/>
    </row>
    <row r="11347">
      <c r="A11347" t="inlineStr">
        <is>
          <t>alinhamento.100219821</t>
        </is>
      </c>
      <c r="B11347" t="inlineStr">
        <is>
          <t>LINESTRING (-9.452696020231317 38.728920229959776, -9.452912871332163 38.72889373133237, -9.453083119615256 38.72886559672549, -9.453269314963583 38.72882295961059, -9.45339095717481 38.72879681471667)</t>
        </is>
      </c>
      <c r="C11347" t="inlineStr">
        <is>
          <t>Lancil / estacionamento</t>
        </is>
      </c>
      <c r="D11347" t="inlineStr"/>
      <c r="E11347" t="inlineStr">
        <is>
          <t>alima</t>
        </is>
      </c>
      <c r="F11347" t="inlineStr">
        <is>
          <t>2025-10-13</t>
        </is>
      </c>
      <c r="G11347" t="inlineStr"/>
    </row>
    <row r="11348">
      <c r="A11348" t="inlineStr">
        <is>
          <t>alinhamento.100219822</t>
        </is>
      </c>
      <c r="B11348" t="inlineStr">
        <is>
          <t>LINESTRING (-9.45260168038077 38.728517752289484, -9.45261850793998 38.728482342433665, -9.452621152887977 38.72847609729972, -9.452623796178724 38.72846976210791, -9.452626441125819 38.72846351697386, -9.45262908607247 38.72845727183972, -9.452631960957474 38.72845102410991, -9.452634722529412 38.72844486773563, -9.452637482444075 38.728438621303496, -9.452640473953826 38.728432462333465, -9.452643348836899 38.728426214603395, -9.452646225376306 38.72842005693102, -9.452649216884573 38.72841389796077, -9.45265220839234 38.728407738990434, -9.452655199899606 38.728401580020034, -9.452658306375682 38.72839541975172, -9.452661414508075 38.72838934954111, -9.452664635952404 38.72838318797479, -9.452667744083758 38.72837711776402, -9.45267108049628 38.728370954899695, -9.452674303595847 38.72836488339093, -9.452677641664124 38.72835881058418, -9.452680866419472 38.728352829132994, -9.45268431945589 38.72834675502824, -9.452687657522517 38.72834068222124, -9.45269122718388 38.728334696876196, -9.452694566906263 38.728328714126775, -9.452698136566479 38.72832272878155, -9.452701706226112 38.72831674343621, -9.452705275885158 38.72831075809075, -9.452708735545142 38.72830504421643, -9.452755308404038 38.72823633055038, -9.452870766328493 38.72808036572577, -9.45287604060878 38.72807328021149, -9.45288166310855 38.72806637091839, -9.452887518858978 38.728059639144504, -9.45289348957707 38.72805290607228, -9.452899693545765 38.72804635051919, -9.452906130765047 38.728039972485206, -9.452912797920622 38.72803359185474, -9.452919585015158 38.728027480099136, -9.452926603703082 38.72802145580477, -9.45293373901568 38.728015520269665, -9.452941222547476 38.72800976095541, -9.452948824361092 38.72800418045811, -9.45295654279937 38.727998688720014, -9.45296449448816 38.72799337450072, -9.452972564458827 38.727988239098316, -9.4529807527114 38.727983282512774, -9.45298917421454 38.72797850344595, -9.452997827311025 38.727973811839966, -9.453006485378115 38.7279693904067, -9.453015375038591 38.72796505643423, -9.45302438298112 38.727960901278465, -9.453033509205744 38.727956924939384, -9.453042755369806 38.72795321747471, -9.453052003190196 38.72794960006711, -9.453061599229985 38.72794615887966, -9.453071200240819 38.72794298786478, -9.453080804565468 38.727939996964665, -9.453090640483758 38.727937093525036, -9.453100481373324 38.727934460257906, -9.453110555513994 38.72793200450898, -9.453510032799151 38.72783795676404, -9.45349348304715 38.727794726839264, -9.453568478910483 38.72777712546463, -9.453607253943069 38.727878293719115)</t>
        </is>
      </c>
      <c r="C11348" t="inlineStr">
        <is>
          <t>Lancil / estacionamento</t>
        </is>
      </c>
      <c r="D11348" t="inlineStr"/>
      <c r="E11348" t="inlineStr">
        <is>
          <t>alima</t>
        </is>
      </c>
      <c r="F11348" t="inlineStr">
        <is>
          <t>2025-10-13</t>
        </is>
      </c>
      <c r="G11348" t="inlineStr"/>
    </row>
    <row r="11349">
      <c r="A11349" t="inlineStr">
        <is>
          <t>alinhamento.100219823</t>
        </is>
      </c>
      <c r="B11349" t="inlineStr">
        <is>
          <t>LINESTRING (-9.452567653521802 38.726730568339626, -9.452727303131338 38.72686415115774, -9.452744723141922 38.72687971789063, -9.45276112336986 38.72689610682196, -9.45277627056741 38.726913140432394, -9.453499391263806 38.727778356258355)</t>
        </is>
      </c>
      <c r="C11349" t="inlineStr">
        <is>
          <t>Lancil / estacionamento</t>
        </is>
      </c>
      <c r="D11349" t="inlineStr"/>
      <c r="E11349" t="inlineStr">
        <is>
          <t>alima</t>
        </is>
      </c>
      <c r="F11349" t="inlineStr">
        <is>
          <t>2025-10-13</t>
        </is>
      </c>
      <c r="G11349" t="inlineStr"/>
    </row>
    <row r="11350">
      <c r="A11350" t="inlineStr">
        <is>
          <t>alinhamento.100219824</t>
        </is>
      </c>
      <c r="B11350" t="inlineStr">
        <is>
          <t>LINESTRING (-9.452567653521802 38.726730568339626, -9.452568221728534 38.7267302016199)</t>
        </is>
      </c>
      <c r="C11350" t="inlineStr">
        <is>
          <t>Lancil / estacionamento</t>
        </is>
      </c>
      <c r="D11350" t="inlineStr"/>
      <c r="E11350" t="inlineStr">
        <is>
          <t>alima</t>
        </is>
      </c>
      <c r="F11350" t="inlineStr">
        <is>
          <t>2025-10-13</t>
        </is>
      </c>
      <c r="G11350" t="inlineStr"/>
    </row>
    <row r="11351">
      <c r="A11351" t="inlineStr">
        <is>
          <t>alinhamento.100219825</t>
        </is>
      </c>
      <c r="B11351" t="inlineStr">
        <is>
          <t>LINESTRING (-9.45231159534355 38.71297470644737, -9.452312577809169 38.71297811827604, -9.452313901797798 38.71298134609744, -9.45231545567583 38.712984571324704, -9.452317237787787 38.71298770389976, -9.452319246478202 38.71299065376462, -9.452321600002737 38.71299359973821, -9.452324180105771 38.71299636300155, -9.45232687349815 38.712999034909714, -9.452329910069212 38.71300161286855, -9.452333056618606 38.71300391935613, -9.452336316457352 38.71300613448852, -9.452339917819268 38.71300816561346, -9.452343630815003 38.71301001532517, -9.45234745544453 38.71301168362358, -9.45235139170783 38.7130131705087, -9.452355439604881 38.713014475980536, -9.45235959748011 38.71301550998105, -9.452363866989023 38.71301636256823, -9.45236813318691 38.713017035039194, -9.452372394418166 38.71301743733593, -9.452376767283004 38.71301765821931, -9.452381251781395 38.713017697689345, -9.452385616368346 38.71301746828226, -9.4523898626994 38.713017060056124, -9.452394219008294 38.71301638035859, -9.45239845706122 38.713015521841974, -9.452857546827511 38.712910354982796, -9.452954219441784 38.712884492522214)</t>
        </is>
      </c>
      <c r="C11351" t="inlineStr">
        <is>
          <t>Lancil / estacionamento</t>
        </is>
      </c>
      <c r="D11351" t="inlineStr"/>
      <c r="E11351" t="inlineStr">
        <is>
          <t>alima</t>
        </is>
      </c>
      <c r="F11351" t="inlineStr">
        <is>
          <t>2025-10-13</t>
        </is>
      </c>
      <c r="G11351" t="inlineStr"/>
    </row>
    <row r="11352">
      <c r="A11352" t="inlineStr">
        <is>
          <t>alinhamento.100219826</t>
        </is>
      </c>
      <c r="B11352" t="inlineStr">
        <is>
          <t>LINESTRING (-9.45346275089613 38.73322749432912, -9.45346141820556 38.733205080357855, -9.452875542238834 38.7332267395925, -9.452680504070424 38.733233175157345, -9.452681606563711 38.7332555917377)</t>
        </is>
      </c>
      <c r="C11352" t="inlineStr">
        <is>
          <t>Lancil / estacionamento</t>
        </is>
      </c>
      <c r="D11352" t="inlineStr"/>
      <c r="E11352" t="inlineStr">
        <is>
          <t>alima</t>
        </is>
      </c>
      <c r="F11352" t="inlineStr">
        <is>
          <t>2025-10-13</t>
        </is>
      </c>
      <c r="G11352" t="inlineStr"/>
    </row>
    <row r="11353">
      <c r="A11353" t="inlineStr">
        <is>
          <t>alinhamento.100219827</t>
        </is>
      </c>
      <c r="B11353" t="inlineStr">
        <is>
          <t>LINESTRING (-9.452697406057455 38.72683917716338, -9.452676532157174 38.72685463573057, -9.452587294302477 38.726779348260784, -9.452547232864116 38.72674566146189, -9.452567653521802 38.726730568339626)</t>
        </is>
      </c>
      <c r="C11353" t="inlineStr">
        <is>
          <t>Lancil / estacionamento</t>
        </is>
      </c>
      <c r="D11353" t="inlineStr"/>
      <c r="E11353" t="inlineStr">
        <is>
          <t>alima</t>
        </is>
      </c>
      <c r="F11353" t="inlineStr">
        <is>
          <t>2025-10-13</t>
        </is>
      </c>
      <c r="G11353" t="inlineStr"/>
    </row>
    <row r="11354">
      <c r="A11354" t="inlineStr">
        <is>
          <t>alinhamento.100219828</t>
        </is>
      </c>
      <c r="B11354" t="inlineStr">
        <is>
          <t>LINESTRING (-9.45264161110373 38.73325694400927, -9.45264161110373 38.73325694400927)</t>
        </is>
      </c>
      <c r="C11354" t="inlineStr">
        <is>
          <t>Lancil / estacionamento</t>
        </is>
      </c>
      <c r="D11354" t="inlineStr"/>
      <c r="E11354" t="inlineStr">
        <is>
          <t>alima</t>
        </is>
      </c>
      <c r="F11354" t="inlineStr">
        <is>
          <t>2025-10-13</t>
        </is>
      </c>
      <c r="G11354" t="inlineStr"/>
    </row>
    <row r="11355">
      <c r="A11355" t="inlineStr">
        <is>
          <t>alinhamento.100219829</t>
        </is>
      </c>
      <c r="B11355" t="inlineStr">
        <is>
          <t>LINESTRING (-9.45264161110373 38.73325694400927, -9.452876761427367 38.73324924492948, -9.45346275089613 38.73322749432912)</t>
        </is>
      </c>
      <c r="C11355" t="inlineStr">
        <is>
          <t>Lancil / estacionamento</t>
        </is>
      </c>
      <c r="D11355" t="inlineStr"/>
      <c r="E11355" t="inlineStr">
        <is>
          <t>alima</t>
        </is>
      </c>
      <c r="F11355" t="inlineStr">
        <is>
          <t>2025-10-13</t>
        </is>
      </c>
      <c r="G11355" t="inlineStr"/>
    </row>
    <row r="11356">
      <c r="A11356" t="inlineStr">
        <is>
          <t>alinhamento.100219830</t>
        </is>
      </c>
      <c r="B11356" t="inlineStr">
        <is>
          <t>LINESTRING (-9.452921698134789 38.753513554409686, -9.453152756098802 38.75342996643281, -9.45315732661515 38.753428293439114, -9.4531638473147 38.75342632818959, -9.453170486341232 38.75342454175544, -9.453177595358925 38.753423290468966, -9.453184591025916 38.753422130538496, -9.45319194167485 38.75342150705467, -9.453198723912541 38.75342125029521, -9.453205969505854 38.75342116845382, -9.453213223394208 38.75342153689883, -9.453220367250275 38.753422176814595, -9.453227404392205 38.75342326831589, -9.453234331502035 38.75342463128798, -9.453241150238897 38.753426355788235, -9.453247745593458 38.75342844311581, -9.453254114247665 38.75343071315599, -9.453260721216513 38.75343343088442, -9.453266643106465 38.75343642657938, -9.453272453305647 38.75343960368789, -9.453278158450473 38.75344332243947, -9.453283058529705 38.75344705028484, -9.45328632524948 38.75344953551497, -9.453313918768577 38.75347372451594, -9.45366428297264 38.753778096683696, -9.453842296177333 38.75391219010893, -9.454029413663774 38.754053386443, -9.454033725491161 38.754056400295916, -9.454038379029935 38.75405923013427, -9.454292111238134 38.75420714941931, -9.454491767868673 38.75430460641607, -9.454817366261757 38.75443829063211, -9.455211018583254 38.754637950455844, -9.455215202190875 38.754640245106195, -9.455219275772304 38.75464281122933, -9.45522312265467 38.75464556006906, -9.455226741176364 38.75464840156815, -9.455230019649314 38.75465151714223, -9.455233184772874 38.754654724074605, -9.45523600818606 38.75465811502475, -9.455238604900151 38.754661688691634, -9.455240858242185 38.75466535631903, -9.455242653200788 38.754669119208124, -9.455244333148256 38.7546728833983, -9.455245671385175 38.75467683160635, -9.455246664588216 38.75468078371773, -9.45524731441897 38.75468482978974, -9.45524761921573 38.75468887976508, -9.455247578978442 38.75469293364375, -9.45524730871842 38.75469699012469)</t>
        </is>
      </c>
      <c r="C11356" t="inlineStr">
        <is>
          <t>Lancil / estacionamento</t>
        </is>
      </c>
      <c r="D11356" t="inlineStr"/>
      <c r="E11356" t="inlineStr">
        <is>
          <t>alima</t>
        </is>
      </c>
      <c r="F11356" t="inlineStr">
        <is>
          <t>2025-10-13</t>
        </is>
      </c>
      <c r="G11356" t="inlineStr"/>
    </row>
    <row r="11357">
      <c r="A11357" t="inlineStr">
        <is>
          <t>alinhamento.100219831</t>
        </is>
      </c>
      <c r="B11357" t="inlineStr">
        <is>
          <t>LINESTRING (-9.452546380432869 38.7344127084356, -9.45369967733588 38.73455272401425, -9.45390838225689 38.73457630788545, -9.453975824738583 38.73457905876156, -9.454043205843508 38.734578477466194, -9.454110408924109 38.734574475241445, -9.454177320650787 38.73456714344489, -9.454243251139692 38.73455648987461, -9.454308431999626 38.73454260199073, -9.454312441334178 38.73454174598504, -9.454316683945358 38.7345410674952, -9.454320929875033 38.734540569120455, -9.45432517912323 38.734540250860775, -9.454329433349278 38.73454020277385, -9.454333690893924 38.734540334802, -9.454337953416506 38.734540737002874, -9.454342102619366 38.73454123056088, -9.45434637177932 38.73454199299192, -9.45435041429984 38.734542938137416, -9.454354460139122 38.734544063398005, -9.454358395977442 38.734545460130974, -9.45436210351707 38.73454694952083, -9.454365816034887 38.73454870908342, -9.454369415233131 38.7345505600032, -9.454372672812971 38.734552594937185, -9.454375933711704 38.73455480998632, -9.454378852992043 38.73455720904971, -9.454381773931944 38.73455969817063, -9.454384353253436 38.73456237130584, -9.45438681925538 38.734565135798306, -9.454388941979516 38.73456799424745, -9.454390951384072 38.7345709440539, -9.454398766861242 38.734589411442414)</t>
        </is>
      </c>
      <c r="C11357" t="inlineStr">
        <is>
          <t>Lancil / estacionamento</t>
        </is>
      </c>
      <c r="D11357" t="inlineStr"/>
      <c r="E11357" t="inlineStr">
        <is>
          <t>alima</t>
        </is>
      </c>
      <c r="F11357" t="inlineStr">
        <is>
          <t>2025-10-13</t>
        </is>
      </c>
      <c r="G11357" t="inlineStr"/>
    </row>
    <row r="11358">
      <c r="A11358" t="inlineStr">
        <is>
          <t>alinhamento.100219832</t>
        </is>
      </c>
      <c r="B11358" t="inlineStr">
        <is>
          <t>LINESTRING (-9.452371661256556 38.726571633580015, -9.452499097976125 38.72667315272235, -9.452567653521802 38.726730568339626)</t>
        </is>
      </c>
      <c r="C11358" t="inlineStr">
        <is>
          <t>Lancil / estacionamento</t>
        </is>
      </c>
      <c r="D11358" t="inlineStr"/>
      <c r="E11358" t="inlineStr">
        <is>
          <t>alima</t>
        </is>
      </c>
      <c r="F11358" t="inlineStr">
        <is>
          <t>2025-10-13</t>
        </is>
      </c>
      <c r="G11358" t="inlineStr"/>
    </row>
    <row r="11359">
      <c r="A11359" t="inlineStr">
        <is>
          <t>alinhamento.100219833</t>
        </is>
      </c>
      <c r="B11359" t="inlineStr">
        <is>
          <t>LINESTRING (-9.452371661256556 38.726571633580015, -9.452372001186651 38.726571359514054)</t>
        </is>
      </c>
      <c r="C11359" t="inlineStr">
        <is>
          <t>Lancil / estacionamento</t>
        </is>
      </c>
      <c r="D11359" t="inlineStr"/>
      <c r="E11359" t="inlineStr">
        <is>
          <t>alima</t>
        </is>
      </c>
      <c r="F11359" t="inlineStr">
        <is>
          <t>2025-10-13</t>
        </is>
      </c>
      <c r="G11359" t="inlineStr"/>
    </row>
    <row r="11360">
      <c r="A11360" t="inlineStr">
        <is>
          <t>alinhamento.100219834</t>
        </is>
      </c>
      <c r="B11360" t="inlineStr">
        <is>
          <t>LINESTRING (-9.452351480471853 38.72658726442032, -9.452371661256556 38.726571633580015)</t>
        </is>
      </c>
      <c r="C11360" t="inlineStr">
        <is>
          <t>Lancil / estacionamento</t>
        </is>
      </c>
      <c r="D11360" t="inlineStr"/>
      <c r="E11360" t="inlineStr">
        <is>
          <t>alima</t>
        </is>
      </c>
      <c r="F11360" t="inlineStr">
        <is>
          <t>2025-10-13</t>
        </is>
      </c>
      <c r="G11360" t="inlineStr"/>
    </row>
    <row r="11361">
      <c r="A11361" t="inlineStr">
        <is>
          <t>alinhamento.100219835</t>
        </is>
      </c>
      <c r="B11361" t="inlineStr">
        <is>
          <t>LINESTRING (-9.45246932834986 38.73326258188024, -9.45264161110373 38.73325694400927)</t>
        </is>
      </c>
      <c r="C11361" t="inlineStr">
        <is>
          <t>Lancil / estacionamento</t>
        </is>
      </c>
      <c r="D11361" t="inlineStr"/>
      <c r="E11361" t="inlineStr">
        <is>
          <t>alima</t>
        </is>
      </c>
      <c r="F11361" t="inlineStr">
        <is>
          <t>2025-10-13</t>
        </is>
      </c>
      <c r="G11361" t="inlineStr"/>
    </row>
    <row r="11362">
      <c r="A11362" t="inlineStr">
        <is>
          <t>alinhamento.100219836</t>
        </is>
      </c>
      <c r="B11362" t="inlineStr">
        <is>
          <t>LINESTRING (-9.45246932834986 38.73326258188024, -9.45246932834986 38.73326258188024)</t>
        </is>
      </c>
      <c r="C11362" t="inlineStr">
        <is>
          <t>Lancil / estacionamento</t>
        </is>
      </c>
      <c r="D11362" t="inlineStr"/>
      <c r="E11362" t="inlineStr">
        <is>
          <t>alima</t>
        </is>
      </c>
      <c r="F11362" t="inlineStr">
        <is>
          <t>2025-10-13</t>
        </is>
      </c>
      <c r="G11362" t="inlineStr"/>
    </row>
    <row r="11363">
      <c r="A11363" t="inlineStr">
        <is>
          <t>alinhamento.100219837</t>
        </is>
      </c>
      <c r="B11363" t="inlineStr">
        <is>
          <t>LINESTRING (-9.45264161110373 38.73325694400927, -9.452640506965803 38.73323443737063, -9.452468109288741 38.73324007653681, -9.45246932834986 38.73326258188024)</t>
        </is>
      </c>
      <c r="C11363" t="inlineStr">
        <is>
          <t>Lancil / estacionamento</t>
        </is>
      </c>
      <c r="D11363" t="inlineStr"/>
      <c r="E11363" t="inlineStr">
        <is>
          <t>alima</t>
        </is>
      </c>
      <c r="F11363" t="inlineStr">
        <is>
          <t>2025-10-13</t>
        </is>
      </c>
      <c r="G11363" t="inlineStr"/>
    </row>
    <row r="11364">
      <c r="A11364" t="inlineStr">
        <is>
          <t>alinhamento.100219838</t>
        </is>
      </c>
      <c r="B11364" t="inlineStr">
        <is>
          <t>LINESTRING (-9.452378346975816 38.73324298128215, -9.452423286450395 38.73324157329809, -9.452424006480925 38.73325570716809, -9.452379068654292 38.733257205210315, -9.452378346975816 38.73324298128215)</t>
        </is>
      </c>
      <c r="C11364" t="inlineStr">
        <is>
          <t>Lancil / estacionamento</t>
        </is>
      </c>
      <c r="D11364" t="inlineStr"/>
      <c r="E11364" t="inlineStr">
        <is>
          <t>alima</t>
        </is>
      </c>
      <c r="F11364" t="inlineStr">
        <is>
          <t>2025-10-13</t>
        </is>
      </c>
      <c r="G11364" t="inlineStr"/>
    </row>
    <row r="11365">
      <c r="A11365" t="inlineStr">
        <is>
          <t>alinhamento.100219839</t>
        </is>
      </c>
      <c r="B11365" t="inlineStr">
        <is>
          <t>LINESTRING (-9.452224062330687 38.72648673574529, -9.452351382068867 38.72658816629599)</t>
        </is>
      </c>
      <c r="C11365" t="inlineStr">
        <is>
          <t>Lancil / estacionamento</t>
        </is>
      </c>
      <c r="D11365" t="inlineStr"/>
      <c r="E11365" t="inlineStr">
        <is>
          <t>alima</t>
        </is>
      </c>
      <c r="F11365" t="inlineStr">
        <is>
          <t>2025-10-13</t>
        </is>
      </c>
      <c r="G11365" t="inlineStr"/>
    </row>
    <row r="11366">
      <c r="A11366" t="inlineStr">
        <is>
          <t>alinhamento.100219840</t>
        </is>
      </c>
      <c r="B11366" t="inlineStr">
        <is>
          <t>LINESTRING (-9.452223835710498 38.72648691845565, -9.452244468080018 38.72647083215851)</t>
        </is>
      </c>
      <c r="C11366" t="inlineStr">
        <is>
          <t>Lancil / estacionamento</t>
        </is>
      </c>
      <c r="D11366" t="inlineStr"/>
      <c r="E11366" t="inlineStr">
        <is>
          <t>alima</t>
        </is>
      </c>
      <c r="F11366" t="inlineStr">
        <is>
          <t>2025-10-13</t>
        </is>
      </c>
      <c r="G11366" t="inlineStr"/>
    </row>
    <row r="11367">
      <c r="A11367" t="inlineStr">
        <is>
          <t>alinhamento.100219841</t>
        </is>
      </c>
      <c r="B11367" t="inlineStr">
        <is>
          <t>LINESTRING (-9.452334626517969 38.73326689459452, -9.45246932834986 38.73326258188024)</t>
        </is>
      </c>
      <c r="C11367" t="inlineStr">
        <is>
          <t>Lancil / estacionamento</t>
        </is>
      </c>
      <c r="D11367" t="inlineStr"/>
      <c r="E11367" t="inlineStr">
        <is>
          <t>alima</t>
        </is>
      </c>
      <c r="F11367" t="inlineStr">
        <is>
          <t>2025-10-13</t>
        </is>
      </c>
      <c r="G11367" t="inlineStr"/>
    </row>
    <row r="11368">
      <c r="A11368" t="inlineStr">
        <is>
          <t>alinhamento.100219842</t>
        </is>
      </c>
      <c r="B11368" t="inlineStr">
        <is>
          <t>LINESTRING (-9.452334626517969 38.73326689459452, -9.45233462817469 38.733266984652246)</t>
        </is>
      </c>
      <c r="C11368" t="inlineStr">
        <is>
          <t>Lancil / estacionamento</t>
        </is>
      </c>
      <c r="D11368" t="inlineStr"/>
      <c r="E11368" t="inlineStr">
        <is>
          <t>alima</t>
        </is>
      </c>
      <c r="F11368" t="inlineStr">
        <is>
          <t>2025-10-13</t>
        </is>
      </c>
      <c r="G11368" t="inlineStr"/>
    </row>
    <row r="11369">
      <c r="A11369" t="inlineStr">
        <is>
          <t>alinhamento.100219843</t>
        </is>
      </c>
      <c r="B11369" t="inlineStr">
        <is>
          <t>LINESTRING (-9.451856711478705 38.713196202836905, -9.452687834759258 38.713009373411495, -9.452688439289915 38.713010987968644)</t>
        </is>
      </c>
      <c r="C11369" t="inlineStr">
        <is>
          <t>Lancil / estacionamento</t>
        </is>
      </c>
      <c r="D11369" t="inlineStr"/>
      <c r="E11369" t="inlineStr">
        <is>
          <t>alima</t>
        </is>
      </c>
      <c r="F11369" t="inlineStr">
        <is>
          <t>2025-10-13</t>
        </is>
      </c>
      <c r="G11369" t="inlineStr"/>
    </row>
    <row r="11370">
      <c r="A11370" t="inlineStr">
        <is>
          <t>alinhamento.100219844</t>
        </is>
      </c>
      <c r="B11370" t="inlineStr">
        <is>
          <t>LINESTRING (-9.45215418719409 38.73069076321693, -9.452427188138138 38.730890714562776, -9.452474218879408 38.730921800561866, -9.452523735999147 38.7309505164888, -9.45257562120805 38.730976683522826, -9.452629411295144 38.731000126736916, -9.452685109570071 38.73102102624402, -9.4527423628223 38.73103893564679, -9.452800942755754 38.731053947596926, -9.452860617759644 38.731065974631036, -9.452921157879791 38.73107501934392, -9.452982331504293 38.731080994273114, -9.4530437937046 38.73108390331258, -9.453105429499244 38.73108374776042, -9.453553227300093 38.73107112368991, -9.45355748297983 38.73107116569236, -9.453561855291259 38.731071296453564, -9.453566119261673 38.731071788744245, -9.453570384890288 38.73107237109245, -9.453574540519838 38.73107322491244, -9.453578699465789 38.73107425884769, -9.453582746754602 38.73107547419701, -9.453586682386307 38.73107687096042, -9.453590508019088 38.731078539195636, -9.45359410536308 38.731080300086084, -9.453597707681768 38.73108233114952, -9.453601081711682 38.731084454868245, -9.45360422911101 38.73108676129992, -9.453607264853321 38.73108924914576, -9.453609957333278 38.73109183094578, -9.453612538156223 38.731094594159956, -9.453614890690371 38.73109745002951, -9.45361701493571 38.73110039855438, -9.453618912550418 38.73110352979235, -9.453620465244462 38.73110666492684, -9.453621789649615 38.73110989271671, -9.4537110264405 38.73134713674017)</t>
        </is>
      </c>
      <c r="C11370" t="inlineStr">
        <is>
          <t>Lancil / estacionamento</t>
        </is>
      </c>
      <c r="D11370" t="inlineStr"/>
      <c r="E11370" t="inlineStr">
        <is>
          <t>alima</t>
        </is>
      </c>
      <c r="F11370" t="inlineStr">
        <is>
          <t>2025-10-13</t>
        </is>
      </c>
      <c r="G11370" t="inlineStr"/>
    </row>
    <row r="11371">
      <c r="A11371" t="inlineStr">
        <is>
          <t>alinhamento.100219845</t>
        </is>
      </c>
      <c r="B11371" t="inlineStr">
        <is>
          <t>LINESTRING (-9.452162343703092 38.73327253201379, -9.452161126394476 38.73325011672325, -9.452333524132792 38.73324447800905, -9.452334626517969 38.73326689459452)</t>
        </is>
      </c>
      <c r="C11371" t="inlineStr">
        <is>
          <t>Lancil / estacionamento</t>
        </is>
      </c>
      <c r="D11371" t="inlineStr"/>
      <c r="E11371" t="inlineStr">
        <is>
          <t>alima</t>
        </is>
      </c>
      <c r="F11371" t="inlineStr">
        <is>
          <t>2025-10-13</t>
        </is>
      </c>
      <c r="G11371" t="inlineStr"/>
    </row>
    <row r="11372">
      <c r="A11372" t="inlineStr">
        <is>
          <t>alinhamento.100219846</t>
        </is>
      </c>
      <c r="B11372" t="inlineStr">
        <is>
          <t>LINESTRING (-9.452114217248717 38.73260047446236, -9.452114406762897 38.73260452576299, -9.452250738572538 38.73260136590851, -9.452250887664178 38.73260947110416, -9.452321279208617 38.73259759728627, -9.452250170007032 38.73258921200765, -9.452250549050673 38.732597314608235, -9.452114217248717 38.73260047446236)</t>
        </is>
      </c>
      <c r="C11372" t="inlineStr">
        <is>
          <t>Lancil / estacionamento</t>
        </is>
      </c>
      <c r="D11372" t="inlineStr"/>
      <c r="E11372" t="inlineStr">
        <is>
          <t>alima</t>
        </is>
      </c>
      <c r="F11372" t="inlineStr">
        <is>
          <t>2025-10-13</t>
        </is>
      </c>
      <c r="G11372" t="inlineStr"/>
    </row>
    <row r="11373">
      <c r="A11373" t="inlineStr">
        <is>
          <t>alinhamento.100219847</t>
        </is>
      </c>
      <c r="B11373" t="inlineStr">
        <is>
          <t>LINESTRING (-9.452119475446358 38.73327400660177, -9.452119475446358 38.73327400660177)</t>
        </is>
      </c>
      <c r="C11373" t="inlineStr">
        <is>
          <t>Lancil / estacionamento</t>
        </is>
      </c>
      <c r="D11373" t="inlineStr"/>
      <c r="E11373" t="inlineStr">
        <is>
          <t>alima</t>
        </is>
      </c>
      <c r="F11373" t="inlineStr">
        <is>
          <t>2025-10-13</t>
        </is>
      </c>
      <c r="G11373" t="inlineStr"/>
    </row>
    <row r="11374">
      <c r="A11374" t="inlineStr">
        <is>
          <t>alinhamento.100219848</t>
        </is>
      </c>
      <c r="B11374" t="inlineStr">
        <is>
          <t>LINESTRING (-9.452119475446358 38.73327400660177, -9.452334626517969 38.73326689459452)</t>
        </is>
      </c>
      <c r="C11374" t="inlineStr">
        <is>
          <t>Lancil / estacionamento</t>
        </is>
      </c>
      <c r="D11374" t="inlineStr"/>
      <c r="E11374" t="inlineStr">
        <is>
          <t>alima</t>
        </is>
      </c>
      <c r="F11374" t="inlineStr">
        <is>
          <t>2025-10-13</t>
        </is>
      </c>
      <c r="G11374" t="inlineStr"/>
    </row>
    <row r="11375">
      <c r="A11375" t="inlineStr">
        <is>
          <t>alinhamento.100219849</t>
        </is>
      </c>
      <c r="B11375" t="inlineStr">
        <is>
          <t>LINESTRING (-9.451893030426398 38.72384240083942, -9.451894063429238 38.72384229910898, -9.451898885212854 38.72384188440528, -9.451893030426398 38.72384240083942)</t>
        </is>
      </c>
      <c r="C11375" t="inlineStr">
        <is>
          <t>Lancil / estacionamento</t>
        </is>
      </c>
      <c r="D11375" t="inlineStr"/>
      <c r="E11375" t="inlineStr">
        <is>
          <t>alima</t>
        </is>
      </c>
      <c r="F11375" t="inlineStr">
        <is>
          <t>2025-10-13</t>
        </is>
      </c>
      <c r="G11375" t="inlineStr"/>
    </row>
    <row r="11376">
      <c r="A11376" t="inlineStr">
        <is>
          <t>alinhamento.100219850</t>
        </is>
      </c>
      <c r="B11376" t="inlineStr">
        <is>
          <t>LINESTRING (-9.4520773062357 38.734964135627294, -9.452266276784064 38.73499019701916, -9.452687048818351 38.73504498803129, -9.45287359751888 38.73506441012638, -9.452909760907103 38.73506724455201, -9.452946001153238 38.73506800634175, -9.453005907386025 38.73506741996806, -9.453016698928131 38.735066397344895)</t>
        </is>
      </c>
      <c r="C11376" t="inlineStr">
        <is>
          <t>Lancil / estacionamento</t>
        </is>
      </c>
      <c r="D11376" t="inlineStr"/>
      <c r="E11376" t="inlineStr">
        <is>
          <t>alima</t>
        </is>
      </c>
      <c r="F11376" t="inlineStr">
        <is>
          <t>2025-10-13</t>
        </is>
      </c>
      <c r="G11376" t="inlineStr"/>
    </row>
    <row r="11377">
      <c r="A11377" t="inlineStr">
        <is>
          <t>alinhamento.100219851</t>
        </is>
      </c>
      <c r="B11377" t="inlineStr">
        <is>
          <t>LINESTRING (-9.452070400719528 38.73499510975193, -9.452259487984346 38.73502125991348, -9.45268118169453 38.73507613061998, -9.452868193710158 38.735095727645394, -9.45290734991027 38.73509870843282, -9.452946349693345 38.73509943906377, -9.453076627050514 38.73509823818519, -9.45307697199062 38.7350982342899, -9.453081227909673 38.73509827630546, -9.453085603782066 38.7350985871954, -9.45308986799001 38.73509907949896, -9.453093905553496 38.735099754514586, -9.453098063070446 38.73510069840458, -9.453102108923046 38.735101823708206, -9.453106043111317 38.735103130425486, -9.453109865635284 38.735104618556385, -9.453113461514928 38.73510628939943, -9.453117060710351 38.73510814035769, -9.453120433261487 38.7351101740281, -9.453123694148395 38.73511238911221, -9.45312661341097 38.735114788206985, -9.453129419351505 38.73511727865781, -9.453131998647757 38.73511995182088, -9.453134464621963 38.735122716340044, -9.453136587313967 38.73512557481226, -9.45313859834174 38.735128614698255, -9.453140264429429 38.7351316584797)</t>
        </is>
      </c>
      <c r="C11377" t="inlineStr">
        <is>
          <t>Lancil / estacionamento</t>
        </is>
      </c>
      <c r="D11377" t="inlineStr"/>
      <c r="E11377" t="inlineStr">
        <is>
          <t>alima</t>
        </is>
      </c>
      <c r="F11377" t="inlineStr">
        <is>
          <t>2025-10-13</t>
        </is>
      </c>
      <c r="G11377" t="inlineStr"/>
    </row>
    <row r="11378">
      <c r="A11378" t="inlineStr">
        <is>
          <t>alinhamento.100219852</t>
        </is>
      </c>
      <c r="B11378" t="inlineStr">
        <is>
          <t>LINESTRING (-9.451915851845495 38.73263225776225, -9.45197620613001 38.732674903558454, -9.452565245959342 38.73265042077547, -9.452821003206129 38.732644020504154, -9.452760066949125 38.732601021411824)</t>
        </is>
      </c>
      <c r="C11378" t="inlineStr">
        <is>
          <t>Lancil / estacionamento</t>
        </is>
      </c>
      <c r="D11378" t="inlineStr"/>
      <c r="E11378" t="inlineStr">
        <is>
          <t>alima</t>
        </is>
      </c>
      <c r="F11378" t="inlineStr">
        <is>
          <t>2025-10-13</t>
        </is>
      </c>
      <c r="G11378" t="inlineStr"/>
    </row>
    <row r="11379">
      <c r="A11379" t="inlineStr">
        <is>
          <t>alinhamento.100219853</t>
        </is>
      </c>
      <c r="B11379" t="inlineStr">
        <is>
          <t>LINESTRING (-9.452134706659917 38.73070701665022, -9.452098921336693 38.73068084790102, -9.452065403337054 38.73065915737966, -9.452030188918679 38.730639017289505, -9.45199362465549 38.73062051379508, -9.451955712202038 38.73060373695296, -9.451916566529315 38.73058868546466, -9.451876419236877 38.73057544679254, -9.451886032715061 38.73055417036527)</t>
        </is>
      </c>
      <c r="C11379" t="inlineStr">
        <is>
          <t>Lancil / estacionamento</t>
        </is>
      </c>
      <c r="D11379" t="inlineStr"/>
      <c r="E11379" t="inlineStr">
        <is>
          <t>alima</t>
        </is>
      </c>
      <c r="F11379" t="inlineStr">
        <is>
          <t>2025-10-13</t>
        </is>
      </c>
      <c r="G11379" t="inlineStr"/>
    </row>
    <row r="11380">
      <c r="A11380" t="inlineStr">
        <is>
          <t>alinhamento.100219854</t>
        </is>
      </c>
      <c r="B11380" t="inlineStr">
        <is>
          <t>LINESTRING (-9.451897929850212 38.734352919480635, -9.452542797586592 38.734430493928954, -9.453695403237244 38.734570427274136, -9.453862411099957 38.73459042887286, -9.453865185453056 38.73457247232424)</t>
        </is>
      </c>
      <c r="C11380" t="inlineStr">
        <is>
          <t>Lancil / estacionamento</t>
        </is>
      </c>
      <c r="D11380" t="inlineStr"/>
      <c r="E11380" t="inlineStr">
        <is>
          <t>alima</t>
        </is>
      </c>
      <c r="F11380" t="inlineStr">
        <is>
          <t>2025-10-13</t>
        </is>
      </c>
      <c r="G11380" t="inlineStr"/>
    </row>
    <row r="11381">
      <c r="A11381" t="inlineStr">
        <is>
          <t>alinhamento.100219855</t>
        </is>
      </c>
      <c r="B11381" t="inlineStr">
        <is>
          <t>LINESTRING (-9.45189774894268 38.72619433610055, -9.451877341535912 38.726210149569646, -9.451784109668802 38.72613643782799, -9.451739990402327 38.72610090491281, -9.4517603961541 38.72608500140957)</t>
        </is>
      </c>
      <c r="C11381" t="inlineStr">
        <is>
          <t>Lancil / estacionamento</t>
        </is>
      </c>
      <c r="D11381" t="inlineStr"/>
      <c r="E11381" t="inlineStr">
        <is>
          <t>alima</t>
        </is>
      </c>
      <c r="F11381" t="inlineStr">
        <is>
          <t>2025-10-13</t>
        </is>
      </c>
      <c r="G11381" t="inlineStr"/>
    </row>
    <row r="11382">
      <c r="A11382" t="inlineStr">
        <is>
          <t>alinhamento.100219856</t>
        </is>
      </c>
      <c r="B11382" t="inlineStr">
        <is>
          <t>LINESTRING (-9.451847248808185 38.733297975908805, -9.451918360331161 38.73330645147775, -9.45191798131898 38.733298348876474, -9.452054197828629 38.73329510046776, -9.452054008314905 38.73329104916747, -9.451917791812933 38.73329429757584, -9.4519175277781 38.73328619367728, -9.451847248808185 38.733297975908805)</t>
        </is>
      </c>
      <c r="C11382" t="inlineStr">
        <is>
          <t>Lancil / estacionamento</t>
        </is>
      </c>
      <c r="D11382" t="inlineStr"/>
      <c r="E11382" t="inlineStr">
        <is>
          <t>alima</t>
        </is>
      </c>
      <c r="F11382" t="inlineStr">
        <is>
          <t>2025-10-13</t>
        </is>
      </c>
      <c r="G11382" t="inlineStr"/>
    </row>
    <row r="11383">
      <c r="A11383" t="inlineStr">
        <is>
          <t>alinhamento.100219857</t>
        </is>
      </c>
      <c r="B11383" t="inlineStr">
        <is>
          <t>LINESTRING (-9.451850519297574 38.73495165173938, -9.451918258564751 38.734970524127256, -9.451919950832362 38.73496248823486, -9.452054473568891 38.734979526105256, -9.452055320523405 38.73497555318708, -9.451920797794186 38.7349585153175, -9.451922376737715 38.734950570780065, -9.451850519297574 38.73495165173938)</t>
        </is>
      </c>
      <c r="C11383" t="inlineStr">
        <is>
          <t>Lancil / estacionamento</t>
        </is>
      </c>
      <c r="D11383" t="inlineStr"/>
      <c r="E11383" t="inlineStr">
        <is>
          <t>alima</t>
        </is>
      </c>
      <c r="F11383" t="inlineStr">
        <is>
          <t>2025-10-13</t>
        </is>
      </c>
      <c r="G11383" t="inlineStr"/>
    </row>
    <row r="11384">
      <c r="A11384" t="inlineStr">
        <is>
          <t>alinhamento.100219858</t>
        </is>
      </c>
      <c r="B11384" t="inlineStr">
        <is>
          <t>LINESTRING (-9.45161476485152 38.724474274124105, -9.45161476485152 38.724474274124105)</t>
        </is>
      </c>
      <c r="C11384" t="inlineStr">
        <is>
          <t>Lancil / estacionamento</t>
        </is>
      </c>
      <c r="D11384" t="inlineStr"/>
      <c r="E11384" t="inlineStr">
        <is>
          <t>alima</t>
        </is>
      </c>
      <c r="F11384" t="inlineStr">
        <is>
          <t>2025-10-13</t>
        </is>
      </c>
      <c r="G11384" t="inlineStr"/>
    </row>
    <row r="11385">
      <c r="A11385" t="inlineStr">
        <is>
          <t>alinhamento.100219859</t>
        </is>
      </c>
      <c r="B11385" t="inlineStr">
        <is>
          <t>LINESTRING (-9.451599360862774 38.724493273867196, -9.451599360862774 38.724493273867196)</t>
        </is>
      </c>
      <c r="C11385" t="inlineStr">
        <is>
          <t>Lancil / estacionamento</t>
        </is>
      </c>
      <c r="D11385" t="inlineStr"/>
      <c r="E11385" t="inlineStr">
        <is>
          <t>alima</t>
        </is>
      </c>
      <c r="F11385" t="inlineStr">
        <is>
          <t>2025-10-13</t>
        </is>
      </c>
      <c r="G11385" t="inlineStr"/>
    </row>
    <row r="11386">
      <c r="A11386" t="inlineStr">
        <is>
          <t>alinhamento.100219860</t>
        </is>
      </c>
      <c r="B11386" t="inlineStr">
        <is>
          <t>LINESTRING (-9.451599360862774 38.724493273867196, -9.45161476485152 38.724474274124105)</t>
        </is>
      </c>
      <c r="C11386" t="inlineStr">
        <is>
          <t>Lancil / estacionamento</t>
        </is>
      </c>
      <c r="D11386" t="inlineStr"/>
      <c r="E11386" t="inlineStr">
        <is>
          <t>alima</t>
        </is>
      </c>
      <c r="F11386" t="inlineStr">
        <is>
          <t>2025-10-13</t>
        </is>
      </c>
      <c r="G11386" t="inlineStr"/>
    </row>
    <row r="11387">
      <c r="A11387" t="inlineStr">
        <is>
          <t>alinhamento.100219861</t>
        </is>
      </c>
      <c r="B11387" t="inlineStr">
        <is>
          <t>LINESTRING (-9.45158395686595 38.72451227360833, -9.451599360862774 38.724493273867196)</t>
        </is>
      </c>
      <c r="C11387" t="inlineStr">
        <is>
          <t>Lancil / estacionamento</t>
        </is>
      </c>
      <c r="D11387" t="inlineStr"/>
      <c r="E11387" t="inlineStr">
        <is>
          <t>alima</t>
        </is>
      </c>
      <c r="F11387" t="inlineStr">
        <is>
          <t>2025-10-13</t>
        </is>
      </c>
      <c r="G11387" t="inlineStr"/>
    </row>
    <row r="11388">
      <c r="A11388" t="inlineStr">
        <is>
          <t>alinhamento.100219862</t>
        </is>
      </c>
      <c r="B11388" t="inlineStr">
        <is>
          <t>LINESTRING (-9.45158395686595 38.72451227360833, -9.451584071829087 38.72451227231167)</t>
        </is>
      </c>
      <c r="C11388" t="inlineStr">
        <is>
          <t>Lancil / estacionamento</t>
        </is>
      </c>
      <c r="D11388" t="inlineStr"/>
      <c r="E11388" t="inlineStr">
        <is>
          <t>alima</t>
        </is>
      </c>
      <c r="F11388" t="inlineStr">
        <is>
          <t>2025-10-13</t>
        </is>
      </c>
      <c r="G11388" t="inlineStr"/>
    </row>
    <row r="11389">
      <c r="A11389" t="inlineStr">
        <is>
          <t>alinhamento.100231122</t>
        </is>
      </c>
      <c r="B11389" t="inlineStr">
        <is>
          <t>POINT (-9.434172030715798 38.69707744306141)</t>
        </is>
      </c>
      <c r="C11389" t="inlineStr">
        <is>
          <t>Alinhamento</t>
        </is>
      </c>
      <c r="D11389" t="inlineStr">
        <is>
          <t>14,6</t>
        </is>
      </c>
      <c r="E11389" t="inlineStr">
        <is>
          <t>alima</t>
        </is>
      </c>
      <c r="F11389" t="inlineStr">
        <is>
          <t>2025-10-13</t>
        </is>
      </c>
      <c r="G11389" t="inlineStr"/>
    </row>
    <row r="11390">
      <c r="A11390" t="inlineStr">
        <is>
          <t>alinhamento.100231123</t>
        </is>
      </c>
      <c r="B11390" t="inlineStr">
        <is>
          <t>POINT (-9.43246512617028 38.69696767839238)</t>
        </is>
      </c>
      <c r="C11390" t="inlineStr">
        <is>
          <t>Alinhamento</t>
        </is>
      </c>
      <c r="D11390" t="inlineStr">
        <is>
          <t>26</t>
        </is>
      </c>
      <c r="E11390" t="inlineStr">
        <is>
          <t>alima</t>
        </is>
      </c>
      <c r="F11390" t="inlineStr">
        <is>
          <t>2025-10-13</t>
        </is>
      </c>
      <c r="G11390" t="inlineStr"/>
    </row>
    <row r="11391">
      <c r="A11391" t="inlineStr">
        <is>
          <t>alinhamento.100231124</t>
        </is>
      </c>
      <c r="B11391" t="inlineStr">
        <is>
          <t>POINT (-9.431072160363888 38.697049755882844)</t>
        </is>
      </c>
      <c r="C11391" t="inlineStr">
        <is>
          <t>Alinhamento</t>
        </is>
      </c>
      <c r="D11391" t="inlineStr">
        <is>
          <t>36,12</t>
        </is>
      </c>
      <c r="E11391" t="inlineStr">
        <is>
          <t>alima</t>
        </is>
      </c>
      <c r="F11391" t="inlineStr">
        <is>
          <t>2025-10-13</t>
        </is>
      </c>
      <c r="G11391" t="inlineStr"/>
    </row>
    <row r="11392">
      <c r="A11392" t="inlineStr">
        <is>
          <t>alinhamento.100231125</t>
        </is>
      </c>
      <c r="B11392" t="inlineStr">
        <is>
          <t>POINT (-9.430835266271568 38.69672326578344)</t>
        </is>
      </c>
      <c r="C11392" t="inlineStr">
        <is>
          <t>Alinhamento</t>
        </is>
      </c>
      <c r="D11392" t="inlineStr">
        <is>
          <t>20,12</t>
        </is>
      </c>
      <c r="E11392" t="inlineStr">
        <is>
          <t>alima</t>
        </is>
      </c>
      <c r="F11392" t="inlineStr">
        <is>
          <t>2025-10-13</t>
        </is>
      </c>
      <c r="G11392" t="inlineStr"/>
    </row>
    <row r="11393">
      <c r="A11393" t="inlineStr">
        <is>
          <t>alinhamento.100231126</t>
        </is>
      </c>
      <c r="B11393" t="inlineStr">
        <is>
          <t>POINT (-9.41174391347654 38.72709712544902)</t>
        </is>
      </c>
      <c r="C11393" t="inlineStr">
        <is>
          <t>Alinhamento</t>
        </is>
      </c>
      <c r="D11393" t="inlineStr">
        <is>
          <t>10,6</t>
        </is>
      </c>
      <c r="E11393" t="inlineStr">
        <is>
          <t>alima</t>
        </is>
      </c>
      <c r="F11393" t="inlineStr">
        <is>
          <t>2025-10-13</t>
        </is>
      </c>
      <c r="G11393" t="inlineStr"/>
    </row>
    <row r="11394">
      <c r="A11394" t="inlineStr">
        <is>
          <t>alinhamento.100231127</t>
        </is>
      </c>
      <c r="B11394" t="inlineStr">
        <is>
          <t>POINT (-9.457948344153445 38.7173099226421)</t>
        </is>
      </c>
      <c r="C11394" t="inlineStr">
        <is>
          <t>Alinhamento</t>
        </is>
      </c>
      <c r="D11394" t="inlineStr">
        <is>
          <t>12</t>
        </is>
      </c>
      <c r="E11394" t="inlineStr">
        <is>
          <t>alima</t>
        </is>
      </c>
      <c r="F11394" t="inlineStr">
        <is>
          <t>2025-10-13</t>
        </is>
      </c>
      <c r="G11394" t="inlineStr"/>
    </row>
    <row r="11395">
      <c r="A11395" t="inlineStr">
        <is>
          <t>alinhamento.100219863</t>
        </is>
      </c>
      <c r="B11395" t="inlineStr">
        <is>
          <t>LINESTRING (-9.451893030426398 38.72384240083942, -9.451891882461505 38.723842503866855, -9.451884879710022 38.72384312332799, -9.451877761996357 38.72384374408564, -9.451870757589033 38.72384427348806, -9.451863636563967 38.723844714129115, -9.4518565155388 38.72384515476973, -9.451849394513534 38.72384559540991, -9.451842270177082 38.72384585593391, -9.45183526245816 38.72384620521844, -9.451828136466046 38.723846375683706, -9.451821010473886 38.723846546148515, -9.45181399944374 38.72384671531603, -9.451806871795988 38.72384679572209, -9.451799742492716 38.723846786069856, -9.45179261318944 38.72384677641718, -9.451785483886148 38.723846766764076, -9.451778351271924 38.72384657699478, -9.451771220313177 38.72384647728291, -9.451764201005606 38.72384619615802, -9.451757068391458 38.72384600638741, -9.451750047428538 38.72384563520379, -9.451742911503622 38.723845265316534, -9.451735890540826 38.72384489413209, -9.451728752960626 38.72384443418608, -9.451721728687177 38.723843882885, -9.451714589451765 38.723843332880236, -9.451707563523131 38.72384269152041, -9.451700537594618 38.72384205016016, -9.451693510010855 38.72384131874157, -9.451686367465173 38.72384058861933, -9.451679338226342 38.72383976714201, -9.451672422294381 38.72383885430966, -9.451665391400535 38.723837942773606, -9.4516582455448 38.72383703253386, -9.451651327958036 38.72383602964236, -9.451644293754109 38.72383493798926, -9.451637374512433 38.723833845039046, -9.451630453615683 38.7238326620305, -9.451623532719143 38.72383147902158, -9.45161661016757 38.72383020595433, -9.451609687616227 38.72382893288667, -9.451602878371913 38.723827568464046, -9.45159583920378 38.72382620663433, -9.451589028304745 38.72382475215299, -9.451582215750765 38.72382320761337, -9.451575403197063 38.723821663073345, -9.45156859064365 38.72382011853292, -9.451561776435327 38.723818483934174, -9.451554960572121 38.72381675927717, -9.451548259671258 38.72381503332314, -9.45154897261581 38.72381628635393, -9.451549685560389 38.72381753938471, -9.451550398504994 38.72381879241547, -9.451551111449623 38.723820045446246, -9.45155182439428 38.72382129847702, -9.451552422376926 38.723822552804386, -9.451553022014773 38.723823897189654, -9.4515537349595 38.723825150220414, -9.451554332942218 38.723826404547786, -9.451554932580132 38.72382774893303, -9.451555415600847 38.72382900455701, -9.451556015238806 38.723830348942265, -9.451556498259558 38.723831604566236, -9.451556982935513 38.723832950248095, -9.451557467611485 38.72383429592996, -9.451558065594345 38.72383555025731, -9.451558550270354 38.723836895939165, -9.451558919984329 38.72383824291764, -9.451559289698313 38.723839589896116, -9.451559772719191 38.72384084552008, -9.451560142433205 38.72384219249852, -9.451560512147235 38.723843539476995, -9.451560881861285 38.72384488645545, -9.451561136613272 38.723846234730566, -9.451561506327346 38.72384758170902, -9.451561761079358 38.72384892998412, -9.451562130793459 38.72385027696258, -9.451562270583414 38.7238516265343, -9.45156252533546 38.72385297480938, -9.451562781742702 38.72385441314236, -9.45156292153268 38.723855762714074, -9.451563176284754 38.723857110989165, -9.451563316074747 38.72385846056087, -9.451563340902652 38.72385981142921, -9.451563480692652 38.723861161000926, -9.451563622137854 38.72386260063052, -9.451563761927869 38.72386395020224, -9.451563786755786 38.72386530107057, -9.451563926545811 38.723866650642286, -9.451563951373734 38.723868001510624, -9.451563862894744 38.72386944373348, -9.45156388772267 38.72387079460182, -9.451563797588484 38.723872146766794, -9.45156382241641 38.72387349763514, -9.45156373228222 38.723874849800104, -9.451563643803222 38.72387629202296, -9.45156355366903 38.72387764418793, -9.451563463534832 38.7238789963529, -9.451563258438508 38.72388034981449, -9.451563168304302 38.72388170197945, -9.451564879494645 38.72388096206688, -9.45156670399188 38.72388013079977, -9.451568643451195 38.723879298235964, -9.451570354641422 38.72387855832331, -9.45157229575586 38.72387781581736, -9.451574006946009 38.72387707590465, -9.451575948060363 38.72387633339865, -9.45157777421256 38.72387559218923, -9.45157971698205 38.72387493974105, -9.451581543134173 38.72387419853159, -9.451583485903587 38.72387354608334, -9.451585313710854 38.72387289493171, -9.4515872564802 38.723872242483395, -9.451589199249506 38.723871590035046, -9.45159114367401 38.723871027644556, -9.451592971481142 38.72387037649282, -9.451594915905577 38.72386981410227, -9.451596975292091 38.72386925041502, -9.45159880475436 38.723868689321066, -9.451600864140813 38.723868125633764, -9.451602808565124 38.72386756324308, -9.451604754644649 38.72386709091026, -9.451606815686253 38.72386661728074, -9.451608760110474 38.72386605488995, -9.451610706189916 38.723865582557046, -9.45161276888669 38.723865198985294, -9.451614714966086 38.723864726652295, -9.451616661045453 38.7238642543193, -9.45161872374215 38.723863870747444, -9.451620786438829 38.72386348717557, -9.451622734173384 38.72386310490033, -9.45162479687002 38.72386272132838, -9.45162674460453 38.72386233905308, -9.451628808956393 38.723862045538944, -9.451630871652958 38.72386166196688, -9.451632936004783 38.72386136845267, -9.451634885394498 38.72386107623513, -9.451637064708377 38.72386078142414, -9.451639015753342 38.72386057926443, -9.4516410801051 38.72386028575008, -9.451643146112133 38.723860082293584, -9.451645212119148 38.72385987883704, -9.451647278126156 38.72385967538047, -9.451649344133148 38.72385947192385, -9.45165141014013 38.723859268467216, -9.451653477802404 38.723859155068425, -9.451655543809363 38.723858951611696, -9.451657611471619 38.72385883821283, -9.451659679133867 38.72385872481392, -9.451661746796107 38.723858611414975, -9.451666343624234 38.72385846948796, -9.451671283683265 38.72385823361264, -9.451676223742258 38.72385799773715, -9.451681278763294 38.72385776056468, -9.45168621882221 38.72385752468874, -9.451691158881085 38.72385728881262, -9.45169609728456 38.72385696287837, -9.451701037343353 38.72385672700181, -9.451705977402108 38.723856491125055, -9.451711032422905 38.723856253951304, -9.451715970826196 38.72385592801623, -9.451720910884827 38.72385569213884, -9.451725849288025 38.72385536620337, -9.451730787691169 38.72385504026766, -9.451735727749675 38.72385480438963, -9.451740781114802 38.72385447715674, -9.451745719517799 38.72385415122041, -9.451750657920748 38.72385382528388, -9.451755596323643 38.72385349934712, -9.451760534726489 38.72385317341019, -9.451765473129287 38.72385284747305, -9.451770411532028 38.723852521535676, -9.451775349934723 38.723852195598106, -9.451780403299434 38.7238518683635, -9.451785341702026 38.7238515424255, -9.451790163487019 38.723851127726256, -9.451795101889504 38.72385080178786, -9.45180015359851 38.72385038449453, -9.451805092000887 38.7238500585557, -9.45181002874771 38.72384964255879, -9.451814965494465 38.72384922656167, -9.451819903896677 38.72384890062222, -9.451824840643317 38.72384848462469, -9.45182977738989 38.72384806862695, -9.451834714136403 38.723847652629, -9.451839650882853 38.723847236630846, -9.451844702591297 38.723846819335584, -9.451849639337619 38.72384640333701, -9.451854576083877 38.72384598733821, -9.451859397868015 38.72384557263615, -9.451864332958577 38.72384506657907, -9.451869269704641 38.72384465057969, -9.451874206450642 38.72384423458006, -9.451879256503043 38.72384372722543, -9.451884193248908 38.72384331122541, -9.45188912833911 38.7238428051673, -9.451893030426398 38.72384240083942)</t>
        </is>
      </c>
      <c r="C11395" t="inlineStr">
        <is>
          <t>Lancil / estacionamento</t>
        </is>
      </c>
      <c r="D11395" t="inlineStr"/>
      <c r="E11395" t="inlineStr">
        <is>
          <t>alima</t>
        </is>
      </c>
      <c r="F11395" t="inlineStr">
        <is>
          <t>2025-10-13</t>
        </is>
      </c>
      <c r="G11395" t="inlineStr"/>
    </row>
    <row r="11396">
      <c r="A11396" t="inlineStr">
        <is>
          <t>alinhamento.100219864</t>
        </is>
      </c>
      <c r="B11396" t="inlineStr">
        <is>
          <t>LINESTRING (-9.451551437501449 38.72446967387562, -9.451599360862774 38.724493273867196)</t>
        </is>
      </c>
      <c r="C11396" t="inlineStr">
        <is>
          <t>Lancil / estacionamento</t>
        </is>
      </c>
      <c r="D11396" t="inlineStr"/>
      <c r="E11396" t="inlineStr">
        <is>
          <t>alima</t>
        </is>
      </c>
      <c r="F11396" t="inlineStr">
        <is>
          <t>2025-10-13</t>
        </is>
      </c>
      <c r="G11396" t="inlineStr"/>
    </row>
    <row r="11397">
      <c r="A11397" t="inlineStr">
        <is>
          <t>alinhamento.100219865</t>
        </is>
      </c>
      <c r="B11397" t="inlineStr">
        <is>
          <t>LINESTRING (-9.451536150114933 38.72448876237192, -9.45158395686595 38.72451227360833)</t>
        </is>
      </c>
      <c r="C11397" t="inlineStr">
        <is>
          <t>Lancil / estacionamento</t>
        </is>
      </c>
      <c r="D11397" t="inlineStr"/>
      <c r="E11397" t="inlineStr">
        <is>
          <t>alima</t>
        </is>
      </c>
      <c r="F11397" t="inlineStr">
        <is>
          <t>2025-10-13</t>
        </is>
      </c>
      <c r="G11397" t="inlineStr"/>
    </row>
    <row r="11398">
      <c r="A11398" t="inlineStr">
        <is>
          <t>alinhamento.100219866</t>
        </is>
      </c>
      <c r="B11398" t="inlineStr">
        <is>
          <t>LINESTRING (-9.451520862720372 38.7245078508663, -9.451568552861048 38.72453127334754)</t>
        </is>
      </c>
      <c r="C11398" t="inlineStr">
        <is>
          <t>Lancil / estacionamento</t>
        </is>
      </c>
      <c r="D11398" t="inlineStr"/>
      <c r="E11398" t="inlineStr">
        <is>
          <t>alima</t>
        </is>
      </c>
      <c r="F11398" t="inlineStr">
        <is>
          <t>2025-10-13</t>
        </is>
      </c>
      <c r="G11398" t="inlineStr"/>
    </row>
    <row r="11399">
      <c r="A11399" t="inlineStr">
        <is>
          <t>alinhamento.100219867</t>
        </is>
      </c>
      <c r="B11399" t="inlineStr">
        <is>
          <t>LINESTRING (-9.451505573662601 38.72452684930087, -9.45156672487991 38.72445058537741, -9.45161476485152 38.724474274124105)</t>
        </is>
      </c>
      <c r="C11399" t="inlineStr">
        <is>
          <t>Lancil / estacionamento</t>
        </is>
      </c>
      <c r="D11399" t="inlineStr"/>
      <c r="E11399" t="inlineStr">
        <is>
          <t>alima</t>
        </is>
      </c>
      <c r="F11399" t="inlineStr">
        <is>
          <t>2025-10-13</t>
        </is>
      </c>
      <c r="G11399" t="inlineStr"/>
    </row>
    <row r="11400">
      <c r="A11400" t="inlineStr">
        <is>
          <t>alinhamento.100219868</t>
        </is>
      </c>
      <c r="B11400" t="inlineStr">
        <is>
          <t>LINESTRING (-9.451505573662601 38.72452684930087, -9.451553148848076 38.72455027308477)</t>
        </is>
      </c>
      <c r="C11400" t="inlineStr">
        <is>
          <t>Lancil / estacionamento</t>
        </is>
      </c>
      <c r="D11400" t="inlineStr"/>
      <c r="E11400" t="inlineStr">
        <is>
          <t>alima</t>
        </is>
      </c>
      <c r="F11400" t="inlineStr">
        <is>
          <t>2025-10-13</t>
        </is>
      </c>
      <c r="G11400" t="inlineStr"/>
    </row>
    <row r="11401">
      <c r="A11401" t="inlineStr">
        <is>
          <t>alinhamento.100219869</t>
        </is>
      </c>
      <c r="B11401" t="inlineStr">
        <is>
          <t>LINESTRING (-9.451505573662601 38.72452684930087, -9.451505573662601 38.72452684930087)</t>
        </is>
      </c>
      <c r="C11401" t="inlineStr">
        <is>
          <t>Lancil / estacionamento</t>
        </is>
      </c>
      <c r="D11401" t="inlineStr"/>
      <c r="E11401" t="inlineStr">
        <is>
          <t>alima</t>
        </is>
      </c>
      <c r="F11401" t="inlineStr">
        <is>
          <t>2025-10-13</t>
        </is>
      </c>
      <c r="G11401" t="inlineStr"/>
    </row>
    <row r="11402">
      <c r="A11402" t="inlineStr">
        <is>
          <t>alinhamento.100219870</t>
        </is>
      </c>
      <c r="B11402" t="inlineStr">
        <is>
          <t>LINESTRING (-9.451490286251959 38.72454593779143, -9.451537744827027 38.72456927282008)</t>
        </is>
      </c>
      <c r="C11402" t="inlineStr">
        <is>
          <t>Lancil / estacionamento</t>
        </is>
      </c>
      <c r="D11402" t="inlineStr"/>
      <c r="E11402" t="inlineStr">
        <is>
          <t>alima</t>
        </is>
      </c>
      <c r="F11402" t="inlineStr">
        <is>
          <t>2025-10-13</t>
        </is>
      </c>
      <c r="G11402" t="inlineStr"/>
    </row>
    <row r="11403">
      <c r="A11403" t="inlineStr">
        <is>
          <t>alinhamento.100219871</t>
        </is>
      </c>
      <c r="B11403" t="inlineStr">
        <is>
          <t>LINESTRING (-9.451490286251959 38.72454593779143, -9.451505573662601 38.72452684930087)</t>
        </is>
      </c>
      <c r="C11403" t="inlineStr">
        <is>
          <t>Lancil / estacionamento</t>
        </is>
      </c>
      <c r="D11403" t="inlineStr"/>
      <c r="E11403" t="inlineStr">
        <is>
          <t>alima</t>
        </is>
      </c>
      <c r="F11403" t="inlineStr">
        <is>
          <t>2025-10-13</t>
        </is>
      </c>
      <c r="G11403" t="inlineStr"/>
    </row>
    <row r="11404">
      <c r="A11404" t="inlineStr">
        <is>
          <t>alinhamento.100219872</t>
        </is>
      </c>
      <c r="B11404" t="inlineStr">
        <is>
          <t>LINESTRING (-9.451490286251959 38.72454593779143, -9.451490286251959 38.72454593779143)</t>
        </is>
      </c>
      <c r="C11404" t="inlineStr">
        <is>
          <t>Lancil / estacionamento</t>
        </is>
      </c>
      <c r="D11404" t="inlineStr"/>
      <c r="E11404" t="inlineStr">
        <is>
          <t>alima</t>
        </is>
      </c>
      <c r="F11404" t="inlineStr">
        <is>
          <t>2025-10-13</t>
        </is>
      </c>
      <c r="G11404" t="inlineStr"/>
    </row>
    <row r="11405">
      <c r="A11405" t="inlineStr">
        <is>
          <t>alinhamento.100219873</t>
        </is>
      </c>
      <c r="B11405" t="inlineStr">
        <is>
          <t>LINESTRING (-9.451491536025726 38.72462645213007, -9.45158395686595 38.72451227360833)</t>
        </is>
      </c>
      <c r="C11405" t="inlineStr">
        <is>
          <t>Lancil / estacionamento</t>
        </is>
      </c>
      <c r="D11405" t="inlineStr"/>
      <c r="E11405" t="inlineStr">
        <is>
          <t>alima</t>
        </is>
      </c>
      <c r="F11405" t="inlineStr">
        <is>
          <t>2025-10-13</t>
        </is>
      </c>
      <c r="G11405" t="inlineStr"/>
    </row>
    <row r="11406">
      <c r="A11406" t="inlineStr">
        <is>
          <t>alinhamento.100219874</t>
        </is>
      </c>
      <c r="B11406" t="inlineStr">
        <is>
          <t>LINESTRING (-9.451491536025726 38.72462645213007, -9.451491536025726 38.72462645213007)</t>
        </is>
      </c>
      <c r="C11406" t="inlineStr">
        <is>
          <t>Lancil / estacionamento</t>
        </is>
      </c>
      <c r="D11406" t="inlineStr"/>
      <c r="E11406" t="inlineStr">
        <is>
          <t>alima</t>
        </is>
      </c>
      <c r="F11406" t="inlineStr">
        <is>
          <t>2025-10-13</t>
        </is>
      </c>
      <c r="G11406" t="inlineStr"/>
    </row>
    <row r="11407">
      <c r="A11407" t="inlineStr">
        <is>
          <t>alinhamento.100219875</t>
        </is>
      </c>
      <c r="B11407" t="inlineStr">
        <is>
          <t>LINESTRING (-9.451472965902294 38.724104037415664, -9.451474155249485 38.724106185839524)</t>
        </is>
      </c>
      <c r="C11407" t="inlineStr">
        <is>
          <t>Lancil / estacionamento</t>
        </is>
      </c>
      <c r="D11407" t="inlineStr"/>
      <c r="E11407" t="inlineStr">
        <is>
          <t>alima</t>
        </is>
      </c>
      <c r="F11407" t="inlineStr">
        <is>
          <t>2025-10-13</t>
        </is>
      </c>
      <c r="G11407" t="inlineStr"/>
    </row>
    <row r="11408">
      <c r="A11408" t="inlineStr">
        <is>
          <t>alinhamento.100219876</t>
        </is>
      </c>
      <c r="B11408" t="inlineStr">
        <is>
          <t>LINESTRING (-9.45147499883327 38.724565026280054, -9.451522340797904 38.72458827255344)</t>
        </is>
      </c>
      <c r="C11408" t="inlineStr">
        <is>
          <t>Lancil / estacionamento</t>
        </is>
      </c>
      <c r="D11408" t="inlineStr"/>
      <c r="E11408" t="inlineStr">
        <is>
          <t>alima</t>
        </is>
      </c>
      <c r="F11408" t="inlineStr">
        <is>
          <t>2025-10-13</t>
        </is>
      </c>
      <c r="G11408" t="inlineStr"/>
    </row>
    <row r="11409">
      <c r="A11409" t="inlineStr">
        <is>
          <t>alinhamento.100219877</t>
        </is>
      </c>
      <c r="B11409" t="inlineStr">
        <is>
          <t>LINESTRING (-9.451476131972344 38.72464545185758, -9.451491536025726 38.72462645213007)</t>
        </is>
      </c>
      <c r="C11409" t="inlineStr">
        <is>
          <t>Lancil / estacionamento</t>
        </is>
      </c>
      <c r="D11409" t="inlineStr"/>
      <c r="E11409" t="inlineStr">
        <is>
          <t>alima</t>
        </is>
      </c>
      <c r="F11409" t="inlineStr">
        <is>
          <t>2025-10-13</t>
        </is>
      </c>
      <c r="G11409" t="inlineStr"/>
    </row>
    <row r="11410">
      <c r="A11410" t="inlineStr">
        <is>
          <t>alinhamento.100219878</t>
        </is>
      </c>
      <c r="B11410" t="inlineStr">
        <is>
          <t>LINESTRING (-9.451476131972344 38.72464545185758, -9.451476131972344 38.72464545185758)</t>
        </is>
      </c>
      <c r="C11410" t="inlineStr">
        <is>
          <t>Lancil / estacionamento</t>
        </is>
      </c>
      <c r="D11410" t="inlineStr"/>
      <c r="E11410" t="inlineStr">
        <is>
          <t>alima</t>
        </is>
      </c>
      <c r="F11410" t="inlineStr">
        <is>
          <t>2025-10-13</t>
        </is>
      </c>
      <c r="G11410" t="inlineStr"/>
    </row>
    <row r="11411">
      <c r="A11411" t="inlineStr">
        <is>
          <t>alinhamento.100219879</t>
        </is>
      </c>
      <c r="B11411" t="inlineStr">
        <is>
          <t>LINESTRING (-9.451459711406532 38.72458411476677, -9.451506936760703 38.72460727228485)</t>
        </is>
      </c>
      <c r="C11411" t="inlineStr">
        <is>
          <t>Lancil / estacionamento</t>
        </is>
      </c>
      <c r="D11411" t="inlineStr"/>
      <c r="E11411" t="inlineStr">
        <is>
          <t>alima</t>
        </is>
      </c>
      <c r="F11411" t="inlineStr">
        <is>
          <t>2025-10-13</t>
        </is>
      </c>
      <c r="G11411" t="inlineStr"/>
    </row>
    <row r="11412">
      <c r="A11412" t="inlineStr">
        <is>
          <t>alinhamento.100219880</t>
        </is>
      </c>
      <c r="B11412" t="inlineStr">
        <is>
          <t>LINESTRING (-9.451444422316655 38.72460311319368, -9.451490286251959 38.72454593779143)</t>
        </is>
      </c>
      <c r="C11412" t="inlineStr">
        <is>
          <t>Lancil / estacionamento</t>
        </is>
      </c>
      <c r="D11412" t="inlineStr"/>
      <c r="E11412" t="inlineStr">
        <is>
          <t>alima</t>
        </is>
      </c>
      <c r="F11412" t="inlineStr">
        <is>
          <t>2025-10-13</t>
        </is>
      </c>
      <c r="G11412" t="inlineStr"/>
    </row>
    <row r="11413">
      <c r="A11413" t="inlineStr">
        <is>
          <t>alinhamento.100219881</t>
        </is>
      </c>
      <c r="B11413" t="inlineStr">
        <is>
          <t>LINESTRING (-9.451444422316655 38.72460311319368, -9.451491536025726 38.72462645213007)</t>
        </is>
      </c>
      <c r="C11413" t="inlineStr">
        <is>
          <t>Lancil / estacionamento</t>
        </is>
      </c>
      <c r="D11413" t="inlineStr"/>
      <c r="E11413" t="inlineStr">
        <is>
          <t>alima</t>
        </is>
      </c>
      <c r="F11413" t="inlineStr">
        <is>
          <t>2025-10-13</t>
        </is>
      </c>
      <c r="G11413" t="inlineStr"/>
    </row>
    <row r="11414">
      <c r="A11414" t="inlineStr">
        <is>
          <t>alinhamento.100219882</t>
        </is>
      </c>
      <c r="B11414" t="inlineStr">
        <is>
          <t>LINESTRING (-9.451444190734987 38.72460302572886, -9.451444422316655 38.72460311319368)</t>
        </is>
      </c>
      <c r="C11414" t="inlineStr">
        <is>
          <t>Lancil / estacionamento</t>
        </is>
      </c>
      <c r="D11414" t="inlineStr"/>
      <c r="E11414" t="inlineStr">
        <is>
          <t>alima</t>
        </is>
      </c>
      <c r="F11414" t="inlineStr">
        <is>
          <t>2025-10-13</t>
        </is>
      </c>
      <c r="G11414" t="inlineStr"/>
    </row>
    <row r="11415">
      <c r="A11415" t="inlineStr">
        <is>
          <t>alinhamento.100219883</t>
        </is>
      </c>
      <c r="B11415" t="inlineStr">
        <is>
          <t>LINESTRING (-9.451472965902294 38.724104037415664, -9.451471661592688 38.72410189028836, -9.451470357283164 38.72409974316101, -9.451469167936194 38.72409759473713, -9.4514679785893 38.72409544631319, -9.451466674280004 38.72409329918582, -9.451465484933255 38.72409115076187, -9.451464295586584 38.72408900233793, -9.451463104584898 38.724086763856064, -9.45146191523837 38.724084615432076, -9.451460840854374 38.72408246571155, -9.451459649852914 38.72408022722964, -9.45145857546905 38.724078077509084, -9.451457499430179 38.724075837730645, -9.451456423391377 38.724073597952156, -9.451455349007714 38.724071448231584, -9.45145427296905 38.72406920845306, -9.451453311892882 38.72406696737804, -9.451452235854353 38.72406472759952, -9.451451161470954 38.72406257787889, -9.451450200394984 38.72406033680383, -9.45144923931907 38.72405809572874, -9.451448278243218 38.72405585465368, -9.451447317167426 38.724053613578576, -9.4514463560917 38.72405137250346, -9.451445509978432 38.72404913013184, -9.451444548902828 38.7240468890567, -9.451443701134624 38.72404455662717, -9.451442740059136 38.724042315552026, -9.451441893946098 38.72404007318036, -9.451441047833116 38.7240378308087, -9.451440315027517 38.72403549708261, -9.451439353952265 38.72403325600742, -9.451438622801824 38.72403101233922, -9.451437889996383 38.72402867861311, -9.451437043883669 38.724026436241395, -9.45143631107833 38.72402410251527, -9.451435579928079 38.724021858847046, -9.451434847122837 38.7240195251209, -9.451434114317648 38.724017191394765, -9.45143349812989 38.724014946429996, -9.451432765324792 38.72401261270385, -9.451432149137123 38.72401036773908, -9.451431416332122 38.72400803401292, -9.451430798489502 38.72400569899024, -9.451430180646922 38.72400336396758, -9.451429564459419 38.72400111900277, -9.451429061579246 38.72399878268359, -9.451428443736793 38.723996447660895, -9.451427940856693 38.72399411134169, -9.451428628975547 38.7239940135048, -9.451429317094396 38.723993915667904, -9.451429890250932 38.72399381912751, -9.451430580024816 38.723993811348485, -9.451431153181348 38.723993714808074, -9.451431841300193 38.72399361697118, -9.451432529419034 38.72399351913425, -9.451433102575562 38.72399342259383, -9.451433790694399 38.7239933247569, -9.451434478813235 38.72399322691998, -9.451435165277033 38.72399303902513, -9.45143573843355 38.72399294248471, -9.45143642655238 38.723992844647775, -9.45143711467121 38.723992746810836, -9.451437802790036 38.72399264897388, -9.45143849090886 38.723992551136924, -9.451439064065372 38.723992454596484, -9.451439635566835 38.72399226799815, -9.451440323685652 38.723992170161175, -9.451441011804468 38.7239920723242, -9.45144169826823 38.72399188442934, -9.45144227142473 38.72399178788889, -9.451442959543543 38.7239916900519, -9.45144353104499 38.72399150345354, -9.451444219163793 38.72399140561656, -9.451444905627545 38.723991217721675, -9.451445478784033 38.72399112118121, -9.45144616690283 38.723991023344205, -9.451446853366571 38.72399083544931, -9.451447426523055 38.72399073890882, -9.451448112986792 38.72399055101392, -9.45144879945052 38.72399036311902, -9.451449372606996 38.72399026657851, -9.451449944108417 38.72399007998013, -9.451450632227198 38.723989982143095, -9.451451318690914 38.72398979424816, -9.451452005154632 38.72398960635326, -9.451452578311097 38.72398950981275, -9.4514531498125 38.72398932321433, -9.451453836276205 38.7239891353194, -9.451454522739908 38.72398894742447, -9.451455094241298 38.72398876082605, -9.45145578236006 38.723988662989, -9.451456353861447 38.723988476390595, -9.451456925362834 38.72398828979217, -9.451457611826518 38.723988101897206, -9.451458298290198 38.72398791400224, -9.451458869791571 38.72398772740381, -9.451459556255248 38.72398753950885, -9.451460012794314 38.723987354206926, -9.451459366052338 38.72398970349129, -9.45145860600309 38.72399214413006, -9.45145795926103 38.723994493414416, -9.451457312518935 38.72399684269877, -9.451456667431865 38.72399928204101, -9.451456020689687 38.72400163132535, -9.451455490564866 38.72400406937104, -9.451455075402341 38.724006506120205, -9.451454658584726 38.72400885281149, -9.451454243422152 38.724011289560664, -9.451453943221896 38.72401372501329, -9.451453643021622 38.72401616046593, -9.45145345778368 38.72401859462204, -9.451453157583378 38.724021030074674, -9.451453087307774 38.724023462934255, -9.451452902069802 38.72402589709036, -9.451452716831822 38.72402833124646, -9.451452761518576 38.72403076280952, -9.451452806205333 38.72403319437258, -9.451452850892096 38.72403562593562, -9.451452895578866 38.72403805749869, -9.451453055228026 38.72404048776519, -9.451453214877207 38.72404291803172, -9.45145348948879 38.72404534700169, -9.451453649137996 38.724047777268225, -9.451454038712015 38.72405020494168, -9.451454313323664 38.724052633911676, -9.451454817860153 38.724055060288606, -9.451455207434265 38.72405748796205, -9.451455710315752 38.72405982428108, -9.451456214852344 38.72406225065801, -9.451456719388977 38.72406467703492, -9.451457337232998 38.724067012057404, -9.45145807169457 38.72406943584125, -9.45145880450112 38.72407176956719, -9.451459538962798 38.72407419335103, -9.451460271769447 38.72407652707696, -9.451461119538596 38.72407885950635, -9.451461967307802 38.72408119193573, -9.45146293003952 38.72408352306858, -9.451463777808845 38.72408585549794, -9.451464855503152 38.72408818533423, -9.451465816579981 38.72409042640913, -9.451466894274429 38.7240927562454, -9.451467970313857 38.72409499602375, -9.451469162970923 38.72409732456345, -9.451470353972978 38.72409956304523, -9.451471659937594 38.72410180023046, -9.451472965902294 38.724104037415664)</t>
        </is>
      </c>
      <c r="C11415" t="inlineStr">
        <is>
          <t>Lancil / estacionamento</t>
        </is>
      </c>
      <c r="D11415" t="inlineStr"/>
      <c r="E11415" t="inlineStr">
        <is>
          <t>alima</t>
        </is>
      </c>
      <c r="F11415" t="inlineStr">
        <is>
          <t>2025-10-13</t>
        </is>
      </c>
      <c r="G11415" t="inlineStr"/>
    </row>
    <row r="11416">
      <c r="A11416" t="inlineStr">
        <is>
          <t>alinhamento.100219884</t>
        </is>
      </c>
      <c r="B11416" t="inlineStr">
        <is>
          <t>LINESTRING (-9.451476131972344 38.72464545185758, -9.451429136528908 38.724622291734434, -9.451444422316655 38.72460311319368)</t>
        </is>
      </c>
      <c r="C11416" t="inlineStr">
        <is>
          <t>Lancil / estacionamento</t>
        </is>
      </c>
      <c r="D11416" t="inlineStr"/>
      <c r="E11416" t="inlineStr">
        <is>
          <t>alima</t>
        </is>
      </c>
      <c r="F11416" t="inlineStr">
        <is>
          <t>2025-10-13</t>
        </is>
      </c>
      <c r="G11416" t="inlineStr"/>
    </row>
    <row r="11417">
      <c r="A11417" t="inlineStr">
        <is>
          <t>alinhamento.100219885</t>
        </is>
      </c>
      <c r="B11417" t="inlineStr">
        <is>
          <t>LINESTRING (-9.451412940945493 38.724723360114794, -9.451476131972344 38.72464545185758)</t>
        </is>
      </c>
      <c r="C11417" t="inlineStr">
        <is>
          <t>Lancil / estacionamento</t>
        </is>
      </c>
      <c r="D11417" t="inlineStr"/>
      <c r="E11417" t="inlineStr">
        <is>
          <t>alima</t>
        </is>
      </c>
      <c r="F11417" t="inlineStr">
        <is>
          <t>2025-10-13</t>
        </is>
      </c>
      <c r="G11417" t="inlineStr"/>
    </row>
    <row r="11418">
      <c r="A11418" t="inlineStr">
        <is>
          <t>alinhamento.100219886</t>
        </is>
      </c>
      <c r="B11418" t="inlineStr">
        <is>
          <t>LINESTRING (-9.451310336675615 38.72387041131292, -9.45131085930574 38.72386130768688, -9.451312879752722 38.72385236732364, -9.451316284708817 38.72384368157745, -9.451321077483327 38.72383543056398, -9.451327144768694 38.72382770563735, -9.451334373257495 38.72382059815167, -9.451342651297356 38.72381428951895, -9.451351980543187 38.723808869796855, -9.45136201610905 38.723804342874466, -9.451372761305073 38.72380088886732, -9.451383986207627 38.7237985103682, -9.451395462548131 38.72379730002772, -9.45140707371014 38.7237971690844, -9.451418589770176 38.72379812013117, -9.451429897421775 38.72380024452241, -9.451440650124418 38.72380345608984, -9.451450847878531 38.72380775483358, -9.451460372412333 38.72381296193449, -9.451468878839963 38.723819081282386, -9.451476480468454 38.72382602152301, -9.451482829101469 38.72383360643038, -9.451487923083695 38.72384174594687, -9.45149164579765 38.72385035131126, -9.451493993932711 38.72385924240795, -9.451494421574361 38.723863741412856, -9.451494850871178 38.72386833047564, -9.451494326609296 38.7238773440442, -9.451492306184408 38.72388628441013, -9.451488901247899 38.72389497016107, -9.451484108489112 38.723903221181075, -9.451478042869816 38.723911036173455, -9.45147069776938 38.723918054906456, -9.451462419729332 38.72392436354816, -9.451453092132379 38.72392987333697, -9.451443054900107 38.723934310209415, -9.451432424650074 38.72393776292671, -9.451421199727603 38.72394014143081, -9.451409725019824 38.72394144183207, -9.45139811383448 38.72394157277605, -9.451386596096595 38.72394053166982, -9.451375288423923 38.72393840727479, -9.451364420741406 38.72393519699816, -9.451354224628853 38.72393098830509, -9.451344698431669 38.72392569113787, -9.451336192001468 38.72391957178108, -9.451328706993205 38.72391272029291, -9.451322356714114 38.72390504531918, -9.451317262745766 38.72389690579532, -9.451313540049997 38.723888300425095, -9.451311191936146 38.723879409324475, -9.451310336675615 38.72387041131292)</t>
        </is>
      </c>
      <c r="C11418" t="inlineStr">
        <is>
          <t>Lancil / estacionamento</t>
        </is>
      </c>
      <c r="D11418" t="inlineStr"/>
      <c r="E11418" t="inlineStr">
        <is>
          <t>alima</t>
        </is>
      </c>
      <c r="F11418" t="inlineStr">
        <is>
          <t>2025-10-13</t>
        </is>
      </c>
      <c r="G11418" t="inlineStr"/>
    </row>
    <row r="11419">
      <c r="A11419" t="inlineStr">
        <is>
          <t>alinhamento.100219887</t>
        </is>
      </c>
      <c r="B11419" t="inlineStr">
        <is>
          <t>LINESTRING (-9.451388753462462 38.72955758886989, -9.451387644000343 38.729390869822815, -9.451387697725206 38.729387536387215, -9.451388096362932 38.72938419906177, -9.451388724942518 38.729380859143106, -9.451389585119243 38.72937760668903, -9.451390675237764 38.72937435164172, -9.451392111924294 38.72937118276235, -9.451393780207864 38.729368101347546, -9.45139579505937 38.72936510610068, -9.451397926536938 38.72936219961496, -9.451400176295879 38.72935947194819, -9.451402770967375 38.72935674039154, -9.451405483920224 38.7293541876538, -9.451408545096228 38.72935181114172, -9.451411722898255 38.72934952339074, -9.451415018981637 38.72934741445869, -9.451418548317275 38.72934548304886, -9.451422195934292 38.72934373045791, -9.4514259618327 38.72934215668582, -9.451429846012525 38.72934076173258, -9.451613074823346 38.72928050571349, -9.451812164086675 38.72920727962234, -9.451815816654264 38.729205797192755, -9.451819352595225 38.729204226002295, -9.45182288356852 38.72920238463832, -9.451826182944519 38.72920045581053, -9.451829249067378 38.729198349461136, -9.451832196907732 38.72919606429311, -9.451835028121419 38.72919369036427, -9.451837627737818 38.72919122897165, -9.451840107415855 38.729188498702634, -9.451878501003879 38.729143928081605, -9.451880192443992 38.72914210746936, -9.45188200051047 38.72914037561779, -9.451884153488468 38.72913863987491, -9.451886309778185 38.7291370842476, -9.451888467723723 38.729135618678036, -9.451890858922066 38.72913433062982, -9.451893250120323 38.72913304258156, -9.451895991197839 38.72913202081532, -9.45189861730475 38.72913100034616, -9.451901361693967 38.729130158695384, -9.45190399442446 38.72912949845727, -9.451906858751887 38.72912892568266, -9.45190972639114 38.72912853302358, -9.451912710656826 38.72912822912509, -9.451915583263856 38.72912810663923, -9.451918574153297 38.72912816297178, -9.451921336757659 38.729128311956295, -9.451924332614988 38.729128638462086, -9.451927215157777 38.729129056322726, -9.451930101012536 38.72912965429889, -9.451932760238234 38.729130434984825, -9.451935536090483 38.72913130443137, -9.451938198628246 38.72913226523278, -9.451940634536987 38.72913340874403, -9.451979462652197 38.72914999511584, -9.452019858971159 38.72916431186845)</t>
        </is>
      </c>
      <c r="C11419" t="inlineStr">
        <is>
          <t>Lancil / estacionamento</t>
        </is>
      </c>
      <c r="D11419" t="inlineStr"/>
      <c r="E11419" t="inlineStr">
        <is>
          <t>alima</t>
        </is>
      </c>
      <c r="F11419" t="inlineStr">
        <is>
          <t>2025-10-13</t>
        </is>
      </c>
      <c r="G11419" t="inlineStr"/>
    </row>
    <row r="11420">
      <c r="A11420" t="inlineStr">
        <is>
          <t>alinhamento.100219888</t>
        </is>
      </c>
      <c r="B11420" t="inlineStr">
        <is>
          <t>LINESTRING (-9.451421742268497 38.7342737093643, -9.45190258148666 38.734330708203466, -9.452546035495986 38.73441271232929)</t>
        </is>
      </c>
      <c r="C11420" t="inlineStr">
        <is>
          <t>Lancil / estacionamento</t>
        </is>
      </c>
      <c r="D11420" t="inlineStr"/>
      <c r="E11420" t="inlineStr">
        <is>
          <t>alima</t>
        </is>
      </c>
      <c r="F11420" t="inlineStr">
        <is>
          <t>2025-10-13</t>
        </is>
      </c>
      <c r="G11420" t="inlineStr"/>
    </row>
    <row r="11421">
      <c r="A11421" t="inlineStr">
        <is>
          <t>alinhamento.100219889</t>
        </is>
      </c>
      <c r="B11421" t="inlineStr">
        <is>
          <t>LINESTRING (-9.451417435422213 38.734295916734766, -9.451898274786895 38.734352915588865)</t>
        </is>
      </c>
      <c r="C11421" t="inlineStr">
        <is>
          <t>Lancil / estacionamento</t>
        </is>
      </c>
      <c r="D11421" t="inlineStr"/>
      <c r="E11421" t="inlineStr">
        <is>
          <t>alima</t>
        </is>
      </c>
      <c r="F11421" t="inlineStr">
        <is>
          <t>2025-10-13</t>
        </is>
      </c>
      <c r="G11421" t="inlineStr"/>
    </row>
    <row r="11422">
      <c r="A11422" t="inlineStr">
        <is>
          <t>alinhamento.100219890</t>
        </is>
      </c>
      <c r="B11422" t="inlineStr">
        <is>
          <t>LINESTRING (-9.451385850018829 38.732652828704666, -9.451387183701536 38.732675332771024, -9.451885697127574 38.73265592777448, -9.45188424996908 38.732633515071434)</t>
        </is>
      </c>
      <c r="C11422" t="inlineStr">
        <is>
          <t>Lancil / estacionamento</t>
        </is>
      </c>
      <c r="D11422" t="inlineStr"/>
      <c r="E11422" t="inlineStr">
        <is>
          <t>alima</t>
        </is>
      </c>
      <c r="F11422" t="inlineStr">
        <is>
          <t>2025-10-13</t>
        </is>
      </c>
      <c r="G11422" t="inlineStr"/>
    </row>
    <row r="11423">
      <c r="A11423" t="inlineStr">
        <is>
          <t>alinhamento.100231128</t>
        </is>
      </c>
      <c r="B11423" t="inlineStr">
        <is>
          <t>POINT (-9.45561093606273 38.71693688762818)</t>
        </is>
      </c>
      <c r="C11423" t="inlineStr">
        <is>
          <t>Alinhamento</t>
        </is>
      </c>
      <c r="D11423" t="inlineStr">
        <is>
          <t>14,5</t>
        </is>
      </c>
      <c r="E11423" t="inlineStr">
        <is>
          <t>alima</t>
        </is>
      </c>
      <c r="F11423" t="inlineStr">
        <is>
          <t>2025-10-13</t>
        </is>
      </c>
      <c r="G11423" t="inlineStr"/>
    </row>
    <row r="11424">
      <c r="A11424" t="inlineStr">
        <is>
          <t>alinhamento.100219891</t>
        </is>
      </c>
      <c r="B11424" t="inlineStr">
        <is>
          <t>LINESTRING (-9.451165307369033 38.723599565056524, -9.451168590829107 38.723603041020425, -9.451171987596517 38.72360642563006, -9.451175384364248 38.72360981023961, -9.451178896094017 38.7236131935528, -9.451182407824122 38.72361657686587, -9.451185804592829 38.72361996147509, -9.451189314668882 38.723623254730036, -9.451192824745254 38.72362654798487, -9.451196449783698 38.72362983994333, -9.451199959860727 38.723633133197936, -9.451203699861582 38.72363642385989, -9.45120732324629 38.72363962576009, -9.451211061593089 38.72364282636388, -9.451214799940217 38.723646026967536, -9.45121853828768 38.72364922757107, -9.45122227498072 38.72365233811659, -9.451226126635875 38.72365544736569, -9.451229863329573 38.72365855791093, -9.451233829947176 38.72366166586347, -9.451237679948553 38.72366468505424, -9.451241646566835 38.72366779300649, -9.451245611530679 38.7236708109007, -9.451249576494853 38.723673828794745, -9.451253424842754 38.72367675792707, -9.451257504769403 38.72367977452453, -9.451261583041596 38.723682701063936, -9.451265661314114 38.72368562760318, -9.451269737932153 38.723688464084375, -9.451273816205333 38.72369139062333, -9.451278007785861 38.72369422580788, -9.451282201021549 38.72369715105019, -9.451286390947907 38.72369989617652, -9.451290697491277 38.72370273006426, -9.451294887418282 38.72370547519026, -9.451299077345606 38.72370822031613, -9.45130338058026 38.72371087408757, -9.45130768547009 38.72371361791674, -9.451312103667256 38.723716270391456, -9.451316406902869 38.7237189241624, -9.451320823445798 38.723721486578874, -9.451325239989039 38.72372404899518, -9.451329656532597 38.723726611411315, -9.451334188038357 38.72372917253088, -9.451338719544447 38.72373173365026, -9.451343249395944 38.72373420471156, -9.45134766428584 38.72373667706909, -9.451352194137954 38.72373914813002, -9.451356837297359 38.72374152783645, -9.451361365495156 38.72374390883912, -9.451366008655171 38.72374628854517, -9.451364862345843 38.72374648162529, -9.451363717691446 38.723746764763305, -9.451362456420187 38.723746959139824, -9.451361426727694 38.72374724098137, -9.451360280418339 38.723747434061444, -9.451359020801988 38.723747718495815, -9.45135787614755 38.723748001633766, -9.45135672983817 38.7237481947138, -9.451355585183714 38.72374847785173, -9.451354325567323 38.723748762286064, -9.451353295874773 38.72374904412754, -9.451352151220288 38.72374932726544, -9.451351006565794 38.72374961040332, -9.451349863566207 38.72374998359907, -9.451348718911694 38.723750266736936, -9.451347574257168 38.72375054987478, -9.45134643125755 38.72375092307052, -9.451345286603006 38.72375120620834, -9.451344143603368 38.723751579404066, -9.451343000603712 38.72375195259975, -9.451341972565979 38.723752324499024, -9.451340827911395 38.72375260763682, -9.45133979987364 38.72375297953608, -9.45133865687394 38.72375335273175, -9.451337513874229 38.72375372592739, -9.451336370874504 38.723754099123035, -9.451335344491607 38.72375456108015, -9.451334201491855 38.72375493427577, -9.451333173454032 38.723755306174986, -9.451332032109155 38.723755769428465, -9.451331004071308 38.723756141327655, -9.451329862726407 38.72375660458113, -9.451328834688534 38.72375697648031, -9.451327693343606 38.72375743973375, -9.451326666960599 38.72375790169079, -9.451325640577581 38.72375836364784, -9.45132461253966 38.72375873554697, -9.451323586156617 38.723759197503995, -9.451322444811616 38.723759660757395, -9.451321420083431 38.723760212772305, -9.451320393700346 38.7237606747293, -9.451319367317243 38.723761136686285, -9.451318340934131 38.72376159864325, -9.451317201243938 38.72376215195452, -9.451316289822742 38.723762612615104, -9.451315265094465 38.723763164629936, -9.451314238711293 38.72376362658688, -9.45131321398299 38.72376417860171, -9.451312304216616 38.72376472932016, -9.451311277833405 38.72376519127708, -9.45118020700444 38.723615700915495)</t>
        </is>
      </c>
      <c r="C11424" t="inlineStr">
        <is>
          <t>Lancil / estacionamento</t>
        </is>
      </c>
      <c r="D11424" t="inlineStr"/>
      <c r="E11424" t="inlineStr">
        <is>
          <t>alima</t>
        </is>
      </c>
      <c r="F11424" t="inlineStr">
        <is>
          <t>2025-10-13</t>
        </is>
      </c>
      <c r="G11424" t="inlineStr"/>
    </row>
    <row r="11425">
      <c r="A11425" t="inlineStr">
        <is>
          <t>alinhamento.100219892</t>
        </is>
      </c>
      <c r="B11425" t="inlineStr">
        <is>
          <t>LINESTRING (-9.45133480639274 38.73424901805727, -9.451469637832847 38.734264161526376, -9.451468175486381 38.73427219482012, -9.451540127367783 38.73427003211798, -9.451471947158568 38.734252155317726, -9.451470484812573 38.73426018861153, -9.451335538401066 38.73424504643995, -9.45133480639274 38.73424901805727)</t>
        </is>
      </c>
      <c r="C11425" t="inlineStr">
        <is>
          <t>Lancil / estacionamento</t>
        </is>
      </c>
      <c r="D11425" t="inlineStr"/>
      <c r="E11425" t="inlineStr">
        <is>
          <t>alima</t>
        </is>
      </c>
      <c r="F11425" t="inlineStr">
        <is>
          <t>2025-10-13</t>
        </is>
      </c>
      <c r="G11425" t="inlineStr"/>
    </row>
    <row r="11426">
      <c r="A11426" t="inlineStr">
        <is>
          <t>alinhamento.100219893</t>
        </is>
      </c>
      <c r="B11426" t="inlineStr">
        <is>
          <t>LINESTRING (-9.451272891221441 38.73330193226104, -9.451272891221441 38.73330193226104)</t>
        </is>
      </c>
      <c r="C11426" t="inlineStr">
        <is>
          <t>Lancil / estacionamento</t>
        </is>
      </c>
      <c r="D11426" t="inlineStr"/>
      <c r="E11426" t="inlineStr">
        <is>
          <t>alima</t>
        </is>
      </c>
      <c r="F11426" t="inlineStr">
        <is>
          <t>2025-10-13</t>
        </is>
      </c>
      <c r="G11426" t="inlineStr"/>
    </row>
    <row r="11427">
      <c r="A11427" t="inlineStr">
        <is>
          <t>alinhamento.100219894</t>
        </is>
      </c>
      <c r="B11427" t="inlineStr">
        <is>
          <t>LINESTRING (-9.451272891221441 38.73330193226104, -9.451657562690798 38.73328903639445, -9.452119475446358 38.73327400660177)</t>
        </is>
      </c>
      <c r="C11427" t="inlineStr">
        <is>
          <t>Lancil / estacionamento</t>
        </is>
      </c>
      <c r="D11427" t="inlineStr"/>
      <c r="E11427" t="inlineStr">
        <is>
          <t>alima</t>
        </is>
      </c>
      <c r="F11427" t="inlineStr">
        <is>
          <t>2025-10-13</t>
        </is>
      </c>
      <c r="G11427" t="inlineStr"/>
    </row>
    <row r="11428">
      <c r="A11428" t="inlineStr">
        <is>
          <t>alinhamento.100219895</t>
        </is>
      </c>
      <c r="B11428" t="inlineStr">
        <is>
          <t>LINESTRING (-9.451072087091466 38.725278652222, -9.45110977965313 38.725271111197756, -9.45111044792817 38.72526993266793, -9.451113364194537 38.72526593641918, -9.451116165496229 38.72526194146658, -9.451120416656757 38.72525549810003, -9.451124667816533 38.725249054733325, -9.451129033939889 38.72524261007025, -9.451133401717204 38.72523625546488, -9.451137767839022 38.72522981080149, -9.451142250579105 38.72522345489957, -9.451146733318406 38.725217098997476, -9.451151216056925 38.72521074309523, -9.45115569879466 38.72520438719282, -9.451160298150636 38.725198120051836, -9.451164780886797 38.725191764149095, -9.451169495205425 38.725185495711486, -9.45117409290423 38.72517913851213, -9.45117869225702 38.725172871370454, -9.451183291609018 38.72516660422863, -9.451188007579216 38.725160425848195, -9.451192721893804 38.72515415740971, -9.451197551171754 38.72514788767473, -9.451202382103686 38.72514170799746, -9.451207213034797 38.725135528319974, -9.45121204396508 38.72512934864231, -9.451216989858677 38.72512316766813, -9.451221820787307 38.72511698799006, -9.451226768334072 38.72511089707336, -9.451231714225154 38.725104716098585, -9.45123666177025 38.72509862518149, -9.451241724278596 38.725092532967835, -9.451246786786093 38.725086440753984, -9.45125184929274 38.72508034853991, -9.451256911798533 38.72507425632564, -9.451695197572487 38.724527412804115, -9.451686117535077 38.724496348740644, -9.451689376972654 38.72449225852994, -9.451692518135985 38.72448798950018, -9.45169554433586 38.724483721767115, -9.451698223990743 38.72447936786643, -9.451701018608375 38.724475012668904, -9.451703581644137 38.72447057000701, -9.451706029716533 38.72446612864186, -9.451708246207119 38.72446159981236, -9.451710461042017 38.724456980924934, -9.451712445950568 38.724452364631055, -9.451714315895844 38.72444774963394, -9.451716069222444 38.72444304587573, -9.451717592622797 38.724438344711075, -9.451719001059956 38.72443364484321, -9.451720177915517 38.72442885751103, -9.451721354770932 38.724424070178856, -9.451722300044805 38.72441919538241, -9.451723132011015 38.7244144119406, -9.451723732395763 38.72440954103455, -9.451724332780437 38.72440467012845, -9.451724589931615 38.724399893170656, -9.451724845427343 38.72439502615499, -9.451724870997172 38.724390161732906, -9.451724779948652 38.72438520854977, -9.451724575592666 38.72438034672128, -9.451724026347975 38.72437548878322, -9.4517234787588 38.72437072090301, -9.451722814551383 38.724365864261735, -9.451722035381176 38.72436100891722, -9.451720912977864 38.72435624752097, -9.45171978891929 38.724351396066865, -9.451718436590564 38.72434663726417, -9.451716970954582 38.72434196981614, -9.451715388700533 38.72433721360699, -9.45171357817643 38.72433255004929, -9.451711769307977 38.72432797654942, -9.451709613895869 38.72432331688198, -9.45170746013945 38.724318747272385, -9.451705078113083 38.72431427031419, -9.451702696087022 38.724309793355935, -9.451699970828255 38.72430541034581, -9.451697245569827 38.72430102733564, -9.451694407004336 38.72429673568004, -9.451691338513626 38.72429244661789, -9.451688271678668 38.72428824761352, -9.451684976573908 38.72428414126047, -9.45168145154401 38.72428003750085, -9.451677929825244 38.72427611385685, -9.451674291488759 38.72427210145162, -9.451670541500647 38.72426827045875, -9.451573682973144 38.72417226043103, -9.451572276938453 38.72417083506467, -9.45157063932342 38.72416932223368, -9.45156923163363 38.72416780680938, -9.451567825599113 38.724166381442956, -9.45156630294686 38.72416486731525, -9.45156489525725 38.72416335189089, -9.451563487567698 38.72416183646652, -9.451562079878206 38.724160321042135, -9.451560672188776 38.724158805617726, -9.451559264499403 38.7241572901933, -9.451557856810092 38.72415577476885, -9.451556449120838 38.72415425934439, -9.451555154739014 38.72415265256537, -9.45155374704988 38.724151137140886, -9.451552452668166 38.72414953036185, -9.451551044979155 38.724148014937306, -9.45154963563501 38.72414640945488, -9.451548342908666 38.724144892733676, -9.451547048527193 38.72414328595459, -9.451545754145771 38.72414167917546, -9.451544461419603 38.72414016245422, -9.451543052075762 38.72413855697168, -9.451541872657058 38.724136948895925, -9.451540579931054 38.72413543217463, -9.451539285549925 38.72413382539543, -9.451537991168857 38.72413221861623, -9.451536811750374 38.72413061054039, -9.451535517369422 38.72412900376114, -9.451534222988526 38.7241273969819, -9.451533043570208 38.72412578890603, -9.451531864151946 38.72412418083013, -9.451530684733736 38.72412257275423, -9.45152950531558 38.72412096467833, -9.451528209279802 38.7241192678411, -9.45152702986176 38.724117659765156, -9.451525850443765 38.724116051689194, -9.45152466937067 38.72411435355534, -9.451523604915288 38.724112744182754, -9.451522423842299 38.72411104604886, -9.451521359387016 38.724109436676265, -9.451520293276634 38.72410773724576, -9.451519113858959 38.72410612916973, -9.451518047748674 38.72410442973921, -9.45151686667596 38.724102731605264, -9.451515802220932 38.72410112223259, -9.451514736110802 38.72409942280204, -9.451513670000727 38.724097723371464, -9.451512603890698 38.72409602394088, -9.451511652743198 38.7240943232137, -9.451510586633272 38.7240926237831, -9.451507619883865 38.72408761295594, -9.451504994711971 38.72408241812319, -9.451502599465355 38.72407722069722, -9.451500432488837 38.72407193062015, -9.45149849378238 38.724066547892, -9.451496899963479 38.7240611612741, -9.451495534414528 38.72405568200514, -9.451494513753001 38.72405019884647, -9.45149372301643 38.72404471309463, -9.451493275512023 38.7240391333952, -9.451492942970074 38.724033552399206, -9.451493071932765 38.72402805627481, -9.451493314202692 38.72402246879598, -9.451494017977096 38.724016966188756, -9.451494835058629 38.724011372227075, -9.451496000337276 38.72400595449146, -9.451497395540397 38.72400053416269, -9.451499135630256 38.723995109944205, -9.451501107299597 38.723989773190425, -9.451503308893244 38.723984433843476, -9.451505858683689 38.72397927072253, -9.451508640053465 38.72397419506627, -9.451511651347401 38.72396911681677, -9.451514895875714 38.723964216089804, -9.451518370328102 38.7239593127696, -9.451522078014813 38.72395458697187, -9.451526018935823 38.72395003869663, -9.451530306398185 38.72394557658935, -9.45153459551518 38.72394120453979, -9.451539347790868 38.723937007419444, -9.451544101721169 38.7239329003568, -9.4515492038479 38.72392896951988, -9.451554424246641 38.72392521750192, -9.451559877879609 38.72392164300624, -9.451565449784614 38.72391824732948, -9.451571254923863 38.723915029174925, -9.451577176679978 38.723911899781356, -9.451583218363407 38.72390903926452, -9.45158937831897 38.72390635756646, -9.4515956565467 38.72390385468722, -9.451602168008794 38.723901529330064, -9.451608684436218 38.72389947414625, -9.451615432442816 38.723897506426574, -9.451622185414847 38.72389580888021, -9.45162905831453 38.723894380210375, -9.451635932869213 38.72389304159806, -9.451642927351651 38.72389197186228, -9.45164992679979 38.723891172299766, -9.45165692955838 38.72389055285258, -9.451664050589624 38.72389011222403, -9.451682088057588 38.72388927823092, -9.451700353793955 38.723888351583604, -9.451718389605505 38.72388742752702, -9.451736652029942 38.723886320758304, -9.451754684529485 38.72388521658038, -9.451772830335054 38.72388402104494, -9.451790859522344 38.72388273674568, -9.451809002015514 38.72388136108891, -9.451827029545798 38.7238799867262, -9.451845170381878 38.723878521005965, -9.45186330790599 38.72387687516714, -9.451881330467089 38.72387523062249, -9.451899353027283 38.72387358607505, -9.451917372275291 38.72387176140911, -9.451935391522307 38.7238699367404, -9.451953522419045 38.72386793065616, -9.451971423390527 38.7238659271632, -9.451989439323008 38.72386392237045, -9.452007451942903 38.72386173745921, -9.452025347943778 38.72385946378439, -9.45204335890551 38.723857188809795, -9.452061138286075 38.72385482636876, -9.452079145933668 38.72385237127292, -9.452097036962037 38.72384982741364, -9.452114927989061 38.7238472835516, -9.452132815702928 38.72384455957112, -9.452150588453318 38.72384183688512, -9.452168474508367 38.723839022841375, -9.452186243943936 38.72383612003427, -9.452204013377992 38.7238332172245, -9.452221779498498 38.7238301342963, -9.452239545617406 38.72382705136545, -9.452257195116646 38.72382387967137, -9.45227495792016 38.723820616619435, -9.452292604103896 38.72381726480431, -9.452310250285906 38.723813912986564, -9.452328009772023 38.72381046981095, -9.452345536020074 38.7238068491117, -9.452363063922478 38.72380331846774, -9.452380703472615 38.72379960640802, -9.452398226402666 38.723795805585276, -9.452415749330784 38.72379200475991, -9.45243315563876 38.72378811517155, -9.452450675250411 38.723784134225305, -9.452468194860044 38.723780153276465, -9.452485481231141 38.72377599480438, -9.452502882562074 38.72377183503221, -9.45252028223453 38.723767585199646, -9.452537565286558 38.72376324660422, -9.452554848336428 38.72375890800629, -9.456423877362095 38.72276720794236, -9.45643680971164 38.7227639088654, -9.456449740398694 38.722760519729285, -9.456462441164295 38.72275713319459, -9.456475253566165 38.72275356524164, -9.45648806596673 38.722749997287316, -9.456500763405895 38.72274643063307, -9.456513459182432 38.72274277391973, -9.456526153296279 38.72273902714729, -9.456538730787333 38.72273519161727, -9.456551423237064 38.722731354784415, -9.456563999063953 38.722727429194, -9.456576574889432 38.722723503602246, -9.45658914905207 38.72271948795144, -9.456601604930336 38.7227152934854, -9.456614062468589 38.72271118907579, -9.456626518343896 38.72270699460714, -9.456638972556219 38.72270271007946, -9.456651311807033 38.72269842685209, -9.456663649394816 38.72269405356572, -9.456675986981057 38.72268968027806, -9.456688322904217 38.72268521693139, -9.456700542204269 38.72268066482739, -9.456712761502741 38.72267611272211, -9.456724979138036 38.72267147055789, -9.456737080150162 38.72266673963636, -9.456749181160664 38.722662008713606, -9.456761280507893 38.72265718773192, -9.456773379853471 38.72265236674897, -9.456785362575811 38.72264745700883, -9.456797343634792 38.72264245720976, -9.456899581603448 38.72259977419725, -9.456904489977694 38.72259782700598, -9.456909518296976 38.72259614868578, -9.45691477819749 38.72259455781938, -9.45692004474513 38.722593327183596, -9.456925314616283 38.722592276663, -9.45693081773061 38.72259140365387, -9.456936210870573 38.7225908021195, -9.456941722293985 38.72259037939841, -9.456947238702952 38.72259022685023, -9.456952760097538 38.72259034447491, -9.456958284815915 38.722590642214755, -9.456963697898315 38.72259112137168, -9.45696911596649 38.72259187070147, -9.456974539020505 38.722592890204155, -9.456979850438689 38.72259409112392, -9.456985051882999 38.72259556351853, -9.456990141691561 38.72259721733024, -9.456995119864404 38.72259905255909, -9.456999986401563 38.722601069205076, -9.457004742965006 38.72260335732592, -9.457009272933002 38.722605828165904, -9.457013576305554 38.72260848172503, -9.457017768042524 38.72261131670136, -9.457021846481945 38.72261424303722, -9.457025585028083 38.722617443451945, -9.457029095316829 38.72262073652821, -9.457032379010148 38.7226242123237, -9.457035549405914 38.72262777947879, -9.457038376584377 38.72263144059743, -9.457040977167374 38.722635284435384, -9.457057321953345 38.72266113143866)</t>
        </is>
      </c>
      <c r="C11428" t="inlineStr">
        <is>
          <t>Lancil / estacionamento</t>
        </is>
      </c>
      <c r="D11428" t="inlineStr"/>
      <c r="E11428" t="inlineStr">
        <is>
          <t>alima</t>
        </is>
      </c>
      <c r="F11428" t="inlineStr">
        <is>
          <t>2025-10-13</t>
        </is>
      </c>
      <c r="G11428" t="inlineStr"/>
    </row>
    <row r="11429">
      <c r="A11429" t="inlineStr">
        <is>
          <t>alinhamento.100219896</t>
        </is>
      </c>
      <c r="B11429" t="inlineStr">
        <is>
          <t>LINESTRING (-9.452119475446358 38.73327400660177, -9.45205968716784 38.73323090411868, -9.451655125077254 38.73324402568184, -9.45121264350696 38.733258834522694, -9.451272891221441 38.73330193226104)</t>
        </is>
      </c>
      <c r="C11429" t="inlineStr">
        <is>
          <t>Lancil / estacionamento</t>
        </is>
      </c>
      <c r="D11429" t="inlineStr"/>
      <c r="E11429" t="inlineStr">
        <is>
          <t>alima</t>
        </is>
      </c>
      <c r="F11429" t="inlineStr">
        <is>
          <t>2025-10-13</t>
        </is>
      </c>
      <c r="G11429" t="inlineStr"/>
    </row>
    <row r="11430">
      <c r="A11430" t="inlineStr">
        <is>
          <t>alinhamento.100219897</t>
        </is>
      </c>
      <c r="B11430" t="inlineStr">
        <is>
          <t>LINESTRING (-9.451061163589856 38.72554152864553, -9.451688857734881 38.72602788918112, -9.452371661256556 38.726571633580015)</t>
        </is>
      </c>
      <c r="C11430" t="inlineStr">
        <is>
          <t>Lancil / estacionamento</t>
        </is>
      </c>
      <c r="D11430" t="inlineStr"/>
      <c r="E11430" t="inlineStr">
        <is>
          <t>alima</t>
        </is>
      </c>
      <c r="F11430" t="inlineStr">
        <is>
          <t>2025-10-13</t>
        </is>
      </c>
      <c r="G11430" t="inlineStr"/>
    </row>
    <row r="11431">
      <c r="A11431" t="inlineStr">
        <is>
          <t>alinhamento.100219898</t>
        </is>
      </c>
      <c r="B11431" t="inlineStr">
        <is>
          <t>LINESTRING (-9.451197420778659 38.73424507270911, -9.451192768927754 38.73426728396229, -9.451416628914806 38.73429583575447)</t>
        </is>
      </c>
      <c r="C11431" t="inlineStr">
        <is>
          <t>Lancil / estacionamento</t>
        </is>
      </c>
      <c r="D11431" t="inlineStr"/>
      <c r="E11431" t="inlineStr">
        <is>
          <t>alima</t>
        </is>
      </c>
      <c r="F11431" t="inlineStr">
        <is>
          <t>2025-10-13</t>
        </is>
      </c>
      <c r="G11431" t="inlineStr"/>
    </row>
    <row r="11432">
      <c r="A11432" t="inlineStr">
        <is>
          <t>alinhamento.100219899</t>
        </is>
      </c>
      <c r="B11432" t="inlineStr">
        <is>
          <t>LINESTRING (-9.45124992682703 38.72503830447244, -9.451073083713739 38.725276569224945, -9.451016363728096 38.72537503183454, -9.451014812135268 38.725378202006404, -9.451013377161452 38.72538146094002, -9.451012288735793 38.72538480604311, -9.4510113152746 38.72538814985005, -9.451010688361633 38.725391579826486, -9.451010406342343 38.72539500591454, -9.451010355906789 38.725398519468214, -9.451010648710415 38.72540193907561, -9.451011171443257 38.72540535609074, -9.451012039069964 38.7254087692175, -9.451013134971367 38.72541208969406, -9.451014460802101 38.72541540757837, -9.451016128217613 38.725418541458474, -9.451017910597889 38.72542167404241, -9.451020036217601 38.725424712680024, -9.45102239011215 38.725427658667414, -9.451024970626941 38.7254304219467, -9.451027779416595 38.72543309257575, -9.451030814826506 38.72543558049666, -9.451742498070955 38.72598710997455, -9.452553672954226 38.7266331732868, -9.452781878121453 38.7268241716166, -9.452802218697851 38.726842227511526, -9.452821196251909 38.72686119955606, -9.452838809126348 38.726880997693065, -9.45357133990598 38.72775763662533)</t>
        </is>
      </c>
      <c r="C11432" t="inlineStr">
        <is>
          <t>Lancil / estacionamento</t>
        </is>
      </c>
      <c r="D11432" t="inlineStr"/>
      <c r="E11432" t="inlineStr">
        <is>
          <t>alima</t>
        </is>
      </c>
      <c r="F11432" t="inlineStr">
        <is>
          <t>2025-10-13</t>
        </is>
      </c>
      <c r="G11432" t="inlineStr"/>
    </row>
    <row r="11433">
      <c r="A11433" t="inlineStr">
        <is>
          <t>alinhamento.100219900</t>
        </is>
      </c>
      <c r="B11433" t="inlineStr">
        <is>
          <t>LINESTRING (-9.451068907948198 38.73419202558803, -9.451071674057147 38.734192354704604, -9.45107466681309 38.734192501112744, -9.451077541279982 38.73419246870175, -9.451080414091669 38.734192346232945, -9.451083283592942 38.73419204364856, -9.451086151438977 38.73419165100637, -9.451089015974569 38.73419107824862, -9.451091648897554 38.734190418025946, -9.451094393488734 38.734189576391266, -9.451097136424623 38.73418864469879, -9.451099646092665 38.734187535483684, -9.451102039126734 38.734186337507225, -9.451104428850272 38.734184959415245, -9.451106701939825 38.73418349256192, -9.451108858395393 38.73418193694728, -9.451110783238326 38.734180293867816, -9.451112591447279 38.734178562027054, -9.451114283022257 38.73417674142499, -9.451115856308022 38.73417474200387, -9.45111731461506 38.734172743879235, -9.451118427986096 38.73417074964401, -9.451119538046584 38.73416857529329, -9.451120533128373 38.734166402239026, -9.451121183274216 38.73416423307422, -9.451121716786153 38.73416197514815, -9.451122020340817 38.734159719815025, -9.451122208916843 38.73415746577841, -9.451122167535635 38.73415521433476, -9.451121019160702 38.73413027611781)</t>
        </is>
      </c>
      <c r="C11433" t="inlineStr">
        <is>
          <t>Lancil / estacionamento</t>
        </is>
      </c>
      <c r="D11433" t="inlineStr"/>
      <c r="E11433" t="inlineStr">
        <is>
          <t>alima</t>
        </is>
      </c>
      <c r="F11433" t="inlineStr">
        <is>
          <t>2025-10-13</t>
        </is>
      </c>
      <c r="G11433" t="inlineStr"/>
    </row>
    <row r="11434">
      <c r="A11434" t="inlineStr">
        <is>
          <t>alinhamento.100219901</t>
        </is>
      </c>
      <c r="B11434" t="inlineStr">
        <is>
          <t>LINESTRING (-9.45082810351883 38.73416132216137, -9.45089412086766 38.73412409695856, -9.451070719899649 38.73414669672277, -9.451005042595579 38.73418364796159)</t>
        </is>
      </c>
      <c r="C11434" t="inlineStr">
        <is>
          <t>Lancil / estacionamento</t>
        </is>
      </c>
      <c r="D11434" t="inlineStr"/>
      <c r="E11434" t="inlineStr">
        <is>
          <t>alima</t>
        </is>
      </c>
      <c r="F11434" t="inlineStr">
        <is>
          <t>2025-10-13</t>
        </is>
      </c>
      <c r="G11434" t="inlineStr"/>
    </row>
    <row r="11435">
      <c r="A11435" t="inlineStr">
        <is>
          <t>alinhamento.100219902</t>
        </is>
      </c>
      <c r="B11435" t="inlineStr">
        <is>
          <t>LINESTRING (-9.45082810351883 38.73416132216137, -9.451428561912266 38.734238052268395, -9.451909400895104 38.73429505108395, -9.452553431141554 38.734377138746396, -9.45370799556904 38.73451732009204, -9.453912666167724 38.73454040907788, -9.453978035674128 38.734543003224346, -9.4540435754206 38.73454235266057, -9.454108823822844 38.734538372526536, -9.454173667551887 38.734531154180026, -9.454237760002755 38.734520611462884, -9.454300874527409 38.73450692709098, -9.454362666181204 38.73449010496505, -9.454845862553652 38.734325387056224, -9.454860385172553 38.73432089917094, -9.454875266005454 38.73431712784423, -9.45489050671272 38.7343141631335, -9.45490576235875 38.73431200893928, -9.454968767792064 38.734304901017296, -9.454972208851864 38.7343044117211, -9.454975761570097 38.73430374100929, -9.454979197649488 38.73430298154006, -9.454982513769819 38.73430195319822, -9.454985713251281 38.734300836098946, -9.454988909412412 38.73429953888439, -9.454991872295869 38.73429806415514, -9.454994833519084 38.734296499368185, -9.454997561464603 38.73429475706656, -9.455000172771213 38.73429292600758, -9.45500278075743 38.73429091483332, -9.455005042147423 38.73428881750234, -9.455007186898507 38.73428663141404, -9.455009213350547 38.73428426651077, -9.455011009845181 38.73428190420809, -9.455012688040785 38.734279363090515, -9.455014021300386 38.73427682587385, -9.455015237921126 38.73427419989987, -9.4550162229244 38.73427148646894, -9.455017092948982 38.7342687743383, -9.455017618037672 38.73426606610861, -9.455017911508962 38.73426327042195, -9.45501809000163 38.73426047603561, -9.455018038537096 38.7342576842499)</t>
        </is>
      </c>
      <c r="C11435" t="inlineStr">
        <is>
          <t>Lancil / estacionamento</t>
        </is>
      </c>
      <c r="D11435" t="inlineStr"/>
      <c r="E11435" t="inlineStr">
        <is>
          <t>alima</t>
        </is>
      </c>
      <c r="F11435" t="inlineStr">
        <is>
          <t>2025-10-13</t>
        </is>
      </c>
      <c r="G11435" t="inlineStr"/>
    </row>
    <row r="11436">
      <c r="A11436" t="inlineStr">
        <is>
          <t>alinhamento.100219903</t>
        </is>
      </c>
      <c r="B11436" t="inlineStr">
        <is>
          <t>LINESTRING (-9.45082810351883 38.73416132216137, -9.45082810351883 38.73416132216137)</t>
        </is>
      </c>
      <c r="C11436" t="inlineStr">
        <is>
          <t>Lancil / estacionamento</t>
        </is>
      </c>
      <c r="D11436" t="inlineStr"/>
      <c r="E11436" t="inlineStr">
        <is>
          <t>alima</t>
        </is>
      </c>
      <c r="F11436" t="inlineStr">
        <is>
          <t>2025-10-13</t>
        </is>
      </c>
      <c r="G11436" t="inlineStr"/>
    </row>
    <row r="11437">
      <c r="A11437" t="inlineStr">
        <is>
          <t>alinhamento.100219904</t>
        </is>
      </c>
      <c r="B11437" t="inlineStr">
        <is>
          <t>LINESTRING (-9.451176808318307 38.73330508751452, -9.45117562442193 38.73328447336358, -9.450689007729508 38.733300678658196, -9.450689963186589 38.73332138546631)</t>
        </is>
      </c>
      <c r="C11437" t="inlineStr">
        <is>
          <t>Lancil / estacionamento</t>
        </is>
      </c>
      <c r="D11437" t="inlineStr"/>
      <c r="E11437" t="inlineStr">
        <is>
          <t>alima</t>
        </is>
      </c>
      <c r="F11437" t="inlineStr">
        <is>
          <t>2025-10-13</t>
        </is>
      </c>
      <c r="G11437" t="inlineStr"/>
    </row>
    <row r="11438">
      <c r="A11438" t="inlineStr">
        <is>
          <t>alinhamento.100219905</t>
        </is>
      </c>
      <c r="B11438" t="inlineStr">
        <is>
          <t>LINESTRING (-9.45044380762662 38.732692453872616, -9.450504387753062 38.73273491773583, -9.451163384801411 38.73270614056282, -9.451348178925674 38.732699282609175, -9.451287016840288 38.73265646544332)</t>
        </is>
      </c>
      <c r="C11438" t="inlineStr">
        <is>
          <t>Lancil / estacionamento</t>
        </is>
      </c>
      <c r="D11438" t="inlineStr"/>
      <c r="E11438" t="inlineStr">
        <is>
          <t>alima</t>
        </is>
      </c>
      <c r="F11438" t="inlineStr">
        <is>
          <t>2025-10-13</t>
        </is>
      </c>
      <c r="G11438" t="inlineStr"/>
    </row>
    <row r="11439">
      <c r="A11439" t="inlineStr">
        <is>
          <t>alinhamento.100219906</t>
        </is>
      </c>
      <c r="B11439" t="inlineStr">
        <is>
          <t>LINESTRING (-9.450444110393352 38.73414880613129, -9.450478239223962 38.73418490244048, -9.450761929871565 38.73422133842147, -9.450808257891975 38.734195324541325)</t>
        </is>
      </c>
      <c r="C11439" t="inlineStr">
        <is>
          <t>Lancil / estacionamento</t>
        </is>
      </c>
      <c r="D11439" t="inlineStr"/>
      <c r="E11439" t="inlineStr">
        <is>
          <t>alima</t>
        </is>
      </c>
      <c r="F11439" t="inlineStr">
        <is>
          <t>2025-10-13</t>
        </is>
      </c>
      <c r="G11439" t="inlineStr"/>
    </row>
    <row r="11440">
      <c r="A11440" t="inlineStr">
        <is>
          <t>alinhamento.100219907</t>
        </is>
      </c>
      <c r="B11440" t="inlineStr">
        <is>
          <t>LINESTRING (-9.450411833907676 38.73333082558636, -9.451272891221441 38.73330193226104)</t>
        </is>
      </c>
      <c r="C11440" t="inlineStr">
        <is>
          <t>Lancil / estacionamento</t>
        </is>
      </c>
      <c r="D11440" t="inlineStr"/>
      <c r="E11440" t="inlineStr">
        <is>
          <t>alima</t>
        </is>
      </c>
      <c r="F11440" t="inlineStr">
        <is>
          <t>2025-10-13</t>
        </is>
      </c>
      <c r="G11440" t="inlineStr"/>
    </row>
    <row r="11441">
      <c r="A11441" t="inlineStr">
        <is>
          <t>alinhamento.100219908</t>
        </is>
      </c>
      <c r="B11441" t="inlineStr">
        <is>
          <t>LINESTRING (-9.450407668235556 38.73336699317999, -9.45165937646758 38.73332513657837, -9.452878804112743 38.733285252429845, -9.453631087753081 38.73325738967545, -9.45363626172069 38.73325733122365, -9.453641325686304 38.733257544243564, -9.453646394627038 38.73325802743627, -9.453651468542942 38.73325878080176, -9.453656430798645 38.7332597155813, -9.45366128305256 38.733260921832596, -9.45366591032767 38.73326240085463, -9.453670540919758 38.73326405999179, -9.453675061510193 38.733265990600756, -9.453679355463532 38.73326810392281, -9.453683537756868 38.733270398659, -9.453687495071566 38.73327296616602, -9.453691225749221 38.73327571638621, -9.45369472813141 38.73327855926191, -9.45369800553498 38.733281674908504, -9.453700939665971 38.73328488450963, -9.453703647159902 38.73328827682401, -9.453706126358313 38.733291761793986, -9.45370826394251 38.73329543077625, -9.453710173231133 38.73329919241416, -9.453711737588579 38.73330295794902, -9.45371307365038 38.733306816139574, -9.453740389740194 38.73340379003387)</t>
        </is>
      </c>
      <c r="C11441" t="inlineStr">
        <is>
          <t>Lancil / estacionamento</t>
        </is>
      </c>
      <c r="D11441" t="inlineStr"/>
      <c r="E11441" t="inlineStr">
        <is>
          <t>alima</t>
        </is>
      </c>
      <c r="F11441" t="inlineStr">
        <is>
          <t>2025-10-13</t>
        </is>
      </c>
      <c r="G11441" t="inlineStr"/>
    </row>
    <row r="11442">
      <c r="A11442" t="inlineStr">
        <is>
          <t>alinhamento.100219909</t>
        </is>
      </c>
      <c r="B11442" t="inlineStr">
        <is>
          <t>LINESTRING (-9.450646404991108 38.73332286729122, -9.450586502557687 38.73327976533595, -9.45038560505306 38.73328653334289, -9.450445505720088 38.733329545345306)</t>
        </is>
      </c>
      <c r="C11442" t="inlineStr">
        <is>
          <t>Lancil / estacionamento</t>
        </is>
      </c>
      <c r="D11442" t="inlineStr"/>
      <c r="E11442" t="inlineStr">
        <is>
          <t>alima</t>
        </is>
      </c>
      <c r="F11442" t="inlineStr">
        <is>
          <t>2025-10-13</t>
        </is>
      </c>
      <c r="G11442" t="inlineStr"/>
    </row>
    <row r="11443">
      <c r="A11443" t="inlineStr">
        <is>
          <t>alinhamento.100219910</t>
        </is>
      </c>
      <c r="B11443" t="inlineStr">
        <is>
          <t>LINESTRING (-9.450401197700591 38.734216756988026, -9.450401197700591 38.734216756988026)</t>
        </is>
      </c>
      <c r="C11443" t="inlineStr">
        <is>
          <t>Lancil / estacionamento</t>
        </is>
      </c>
      <c r="D11443" t="inlineStr"/>
      <c r="E11443" t="inlineStr">
        <is>
          <t>alima</t>
        </is>
      </c>
      <c r="F11443" t="inlineStr">
        <is>
          <t>2025-10-13</t>
        </is>
      </c>
      <c r="G11443" t="inlineStr"/>
    </row>
    <row r="11444">
      <c r="A11444" t="inlineStr">
        <is>
          <t>alinhamento.100219911</t>
        </is>
      </c>
      <c r="B11444" t="inlineStr">
        <is>
          <t>LINESTRING (-9.45038747466824 38.734283568189035, -9.450401197700591 38.734216756988026)</t>
        </is>
      </c>
      <c r="C11444" t="inlineStr">
        <is>
          <t>Lancil / estacionamento</t>
        </is>
      </c>
      <c r="D11444" t="inlineStr"/>
      <c r="E11444" t="inlineStr">
        <is>
          <t>alima</t>
        </is>
      </c>
      <c r="F11444" t="inlineStr">
        <is>
          <t>2025-10-13</t>
        </is>
      </c>
      <c r="G11444" t="inlineStr"/>
    </row>
    <row r="11445">
      <c r="A11445" t="inlineStr">
        <is>
          <t>alinhamento.100219912</t>
        </is>
      </c>
      <c r="B11445" t="inlineStr">
        <is>
          <t>LINESTRING (-9.45038747466824 38.734283568189035, -9.45038747466824 38.734283568189035)</t>
        </is>
      </c>
      <c r="C11445" t="inlineStr">
        <is>
          <t>Lancil / estacionamento</t>
        </is>
      </c>
      <c r="D11445" t="inlineStr"/>
      <c r="E11445" t="inlineStr">
        <is>
          <t>alima</t>
        </is>
      </c>
      <c r="F11445" t="inlineStr">
        <is>
          <t>2025-10-13</t>
        </is>
      </c>
      <c r="G11445" t="inlineStr"/>
    </row>
    <row r="11446">
      <c r="A11446" t="inlineStr">
        <is>
          <t>alinhamento.100219913</t>
        </is>
      </c>
      <c r="B11446" t="inlineStr">
        <is>
          <t>LINESTRING (-9.450382937542237 38.734305778118525, -9.450382937542237 38.734305778118525)</t>
        </is>
      </c>
      <c r="C11446" t="inlineStr">
        <is>
          <t>Lancil / estacionamento</t>
        </is>
      </c>
      <c r="D11446" t="inlineStr"/>
      <c r="E11446" t="inlineStr">
        <is>
          <t>alima</t>
        </is>
      </c>
      <c r="F11446" t="inlineStr">
        <is>
          <t>2025-10-13</t>
        </is>
      </c>
      <c r="G11446" t="inlineStr"/>
    </row>
    <row r="11447">
      <c r="A11447" t="inlineStr">
        <is>
          <t>alinhamento.100219914</t>
        </is>
      </c>
      <c r="B11447" t="inlineStr">
        <is>
          <t>LINESTRING (-9.450382937542237 38.734305778118525, -9.45038747466824 38.734283568189035)</t>
        </is>
      </c>
      <c r="C11447" t="inlineStr">
        <is>
          <t>Lancil / estacionamento</t>
        </is>
      </c>
      <c r="D11447" t="inlineStr"/>
      <c r="E11447" t="inlineStr">
        <is>
          <t>alima</t>
        </is>
      </c>
      <c r="F11447" t="inlineStr">
        <is>
          <t>2025-10-13</t>
        </is>
      </c>
      <c r="G11447" t="inlineStr"/>
    </row>
    <row r="11448">
      <c r="A11448" t="inlineStr">
        <is>
          <t>alinhamento.100219915</t>
        </is>
      </c>
      <c r="B11448" t="inlineStr">
        <is>
          <t>LINESTRING (-9.450369528970269 38.73413928785718, -9.451421165718914 38.734273625790465)</t>
        </is>
      </c>
      <c r="C11448" t="inlineStr">
        <is>
          <t>Lancil / estacionamento</t>
        </is>
      </c>
      <c r="D11448" t="inlineStr"/>
      <c r="E11448" t="inlineStr">
        <is>
          <t>alima</t>
        </is>
      </c>
      <c r="F11448" t="inlineStr">
        <is>
          <t>2025-10-13</t>
        </is>
      </c>
      <c r="G11448" t="inlineStr"/>
    </row>
    <row r="11449">
      <c r="A11449" t="inlineStr">
        <is>
          <t>alinhamento.100219916</t>
        </is>
      </c>
      <c r="B11449" t="inlineStr">
        <is>
          <t>LINESTRING (-9.450369528970269 38.73413928785718, -9.450369643948893 38.73413928656143, -9.450370450453557 38.73413936754902)</t>
        </is>
      </c>
      <c r="C11449" t="inlineStr">
        <is>
          <t>Lancil / estacionamento</t>
        </is>
      </c>
      <c r="D11449" t="inlineStr"/>
      <c r="E11449" t="inlineStr">
        <is>
          <t>alima</t>
        </is>
      </c>
      <c r="F11449" t="inlineStr">
        <is>
          <t>2025-10-13</t>
        </is>
      </c>
      <c r="G11449" t="inlineStr"/>
    </row>
    <row r="11450">
      <c r="A11450" t="inlineStr">
        <is>
          <t>alinhamento.100219917</t>
        </is>
      </c>
      <c r="B11450" t="inlineStr">
        <is>
          <t>LINESTRING (-9.450369327802827 38.73437249796348, -9.450382937542237 38.734305778118525)</t>
        </is>
      </c>
      <c r="C11450" t="inlineStr">
        <is>
          <t>Lancil / estacionamento</t>
        </is>
      </c>
      <c r="D11450" t="inlineStr"/>
      <c r="E11450" t="inlineStr">
        <is>
          <t>alima</t>
        </is>
      </c>
      <c r="F11450" t="inlineStr">
        <is>
          <t>2025-10-13</t>
        </is>
      </c>
      <c r="G11450" t="inlineStr"/>
    </row>
    <row r="11451">
      <c r="A11451" t="inlineStr">
        <is>
          <t>alinhamento.100219918</t>
        </is>
      </c>
      <c r="B11451" t="inlineStr">
        <is>
          <t>LINESTRING (-9.450369327802827 38.73437249796348, -9.450369327802827 38.73437249796348)</t>
        </is>
      </c>
      <c r="C11451" t="inlineStr">
        <is>
          <t>Lancil / estacionamento</t>
        </is>
      </c>
      <c r="D11451" t="inlineStr"/>
      <c r="E11451" t="inlineStr">
        <is>
          <t>alima</t>
        </is>
      </c>
      <c r="F11451" t="inlineStr">
        <is>
          <t>2025-10-13</t>
        </is>
      </c>
      <c r="G11451" t="inlineStr"/>
    </row>
    <row r="11452">
      <c r="A11452" t="inlineStr">
        <is>
          <t>alinhamento.100219919</t>
        </is>
      </c>
      <c r="B11452" t="inlineStr">
        <is>
          <t>LINESTRING (-9.450355601406411 38.734439129044524, -9.450369327802827 38.73437249796348)</t>
        </is>
      </c>
      <c r="C11452" t="inlineStr">
        <is>
          <t>Lancil / estacionamento</t>
        </is>
      </c>
      <c r="D11452" t="inlineStr"/>
      <c r="E11452" t="inlineStr">
        <is>
          <t>alima</t>
        </is>
      </c>
      <c r="F11452" t="inlineStr">
        <is>
          <t>2025-10-13</t>
        </is>
      </c>
      <c r="G11452" t="inlineStr"/>
    </row>
    <row r="11453">
      <c r="A11453" t="inlineStr">
        <is>
          <t>alinhamento.100219920</t>
        </is>
      </c>
      <c r="B11453" t="inlineStr">
        <is>
          <t>LINESTRING (-9.450348908043152 38.734187440895184, -9.450405734816078 38.734194547057704, -9.450401197700591 38.734216756988026)</t>
        </is>
      </c>
      <c r="C11453" t="inlineStr">
        <is>
          <t>Lancil / estacionamento</t>
        </is>
      </c>
      <c r="D11453" t="inlineStr"/>
      <c r="E11453" t="inlineStr">
        <is>
          <t>alima</t>
        </is>
      </c>
      <c r="F11453" t="inlineStr">
        <is>
          <t>2025-10-13</t>
        </is>
      </c>
      <c r="G11453" t="inlineStr"/>
    </row>
    <row r="11454">
      <c r="A11454" t="inlineStr">
        <is>
          <t>alinhamento.100219921</t>
        </is>
      </c>
      <c r="B11454" t="inlineStr">
        <is>
          <t>LINESTRING (-9.450351064262033 38.73446133897253, -9.450355601406411 38.734439129044524)</t>
        </is>
      </c>
      <c r="C11454" t="inlineStr">
        <is>
          <t>Lancil / estacionamento</t>
        </is>
      </c>
      <c r="D11454" t="inlineStr"/>
      <c r="E11454" t="inlineStr">
        <is>
          <t>alima</t>
        </is>
      </c>
      <c r="F11454" t="inlineStr">
        <is>
          <t>2025-10-13</t>
        </is>
      </c>
      <c r="G11454" t="inlineStr"/>
    </row>
    <row r="11455">
      <c r="A11455" t="inlineStr">
        <is>
          <t>alinhamento.100219922</t>
        </is>
      </c>
      <c r="B11455" t="inlineStr">
        <is>
          <t>LINESTRING (-9.450351064262033 38.73446133897253, -9.450351064262033 38.73446133897253)</t>
        </is>
      </c>
      <c r="C11455" t="inlineStr">
        <is>
          <t>Lancil / estacionamento</t>
        </is>
      </c>
      <c r="D11455" t="inlineStr"/>
      <c r="E11455" t="inlineStr">
        <is>
          <t>alima</t>
        </is>
      </c>
      <c r="F11455" t="inlineStr">
        <is>
          <t>2025-10-13</t>
        </is>
      </c>
      <c r="G11455" t="inlineStr"/>
    </row>
    <row r="11456">
      <c r="A11456" t="inlineStr">
        <is>
          <t>alinhamento.100219923</t>
        </is>
      </c>
      <c r="B11456" t="inlineStr">
        <is>
          <t>LINESTRING (-9.450344370910384 38.73420965082363, -9.450401197700591 38.734216756988026)</t>
        </is>
      </c>
      <c r="C11456" t="inlineStr">
        <is>
          <t>Lancil / estacionamento</t>
        </is>
      </c>
      <c r="D11456" t="inlineStr"/>
      <c r="E11456" t="inlineStr">
        <is>
          <t>alima</t>
        </is>
      </c>
      <c r="F11456" t="inlineStr">
        <is>
          <t>2025-10-13</t>
        </is>
      </c>
      <c r="G11456" t="inlineStr"/>
    </row>
    <row r="11457">
      <c r="A11457" t="inlineStr">
        <is>
          <t>alinhamento.100219924</t>
        </is>
      </c>
      <c r="B11457" t="inlineStr">
        <is>
          <t>LINESTRING (-9.450339833775002 38.73423186075184, -9.45039654560371 38.73423896821391)</t>
        </is>
      </c>
      <c r="C11457" t="inlineStr">
        <is>
          <t>Lancil / estacionamento</t>
        </is>
      </c>
      <c r="D11457" t="inlineStr"/>
      <c r="E11457" t="inlineStr">
        <is>
          <t>alima</t>
        </is>
      </c>
      <c r="F11457" t="inlineStr">
        <is>
          <t>2025-10-13</t>
        </is>
      </c>
      <c r="G11457" t="inlineStr"/>
    </row>
    <row r="11458">
      <c r="A11458" t="inlineStr">
        <is>
          <t>alinhamento.100219925</t>
        </is>
      </c>
      <c r="B11458" t="inlineStr">
        <is>
          <t>LINESTRING (-9.45033529829127 38.73425416073766, -9.450392011791626 38.73426135825935)</t>
        </is>
      </c>
      <c r="C11458" t="inlineStr">
        <is>
          <t>Lancil / estacionamento</t>
        </is>
      </c>
      <c r="D11458" t="inlineStr"/>
      <c r="E11458" t="inlineStr">
        <is>
          <t>alima</t>
        </is>
      </c>
      <c r="F11458" t="inlineStr">
        <is>
          <t>2025-10-13</t>
        </is>
      </c>
      <c r="G11458" t="inlineStr"/>
    </row>
    <row r="11459">
      <c r="A11459" t="inlineStr">
        <is>
          <t>alinhamento.100219926</t>
        </is>
      </c>
      <c r="B11459" t="inlineStr">
        <is>
          <t>LINESTRING (-9.45033745446748 38.734528058813076, -9.45033745446748 38.734528058813076)</t>
        </is>
      </c>
      <c r="C11459" t="inlineStr">
        <is>
          <t>Lancil / estacionamento</t>
        </is>
      </c>
      <c r="D11459" t="inlineStr"/>
      <c r="E11459" t="inlineStr">
        <is>
          <t>alima</t>
        </is>
      </c>
      <c r="F11459" t="inlineStr">
        <is>
          <t>2025-10-13</t>
        </is>
      </c>
      <c r="G11459" t="inlineStr"/>
    </row>
    <row r="11460">
      <c r="A11460" t="inlineStr">
        <is>
          <t>alinhamento.100219927</t>
        </is>
      </c>
      <c r="B11460" t="inlineStr">
        <is>
          <t>LINESTRING (-9.45033745446748 38.734528058813076, -9.450351064262033 38.73446133897253)</t>
        </is>
      </c>
      <c r="C11460" t="inlineStr">
        <is>
          <t>Lancil / estacionamento</t>
        </is>
      </c>
      <c r="D11460" t="inlineStr"/>
      <c r="E11460" t="inlineStr">
        <is>
          <t>alima</t>
        </is>
      </c>
      <c r="F11460" t="inlineStr">
        <is>
          <t>2025-10-13</t>
        </is>
      </c>
      <c r="G11460" t="inlineStr"/>
    </row>
    <row r="11461">
      <c r="A11461" t="inlineStr">
        <is>
          <t>alinhamento.100219928</t>
        </is>
      </c>
      <c r="B11461" t="inlineStr">
        <is>
          <t>LINESTRING (-9.450330762804906 38.73427646072324, -9.45038747466824 38.734283568189035)</t>
        </is>
      </c>
      <c r="C11461" t="inlineStr">
        <is>
          <t>Lancil / estacionamento</t>
        </is>
      </c>
      <c r="D11461" t="inlineStr"/>
      <c r="E11461" t="inlineStr">
        <is>
          <t>alima</t>
        </is>
      </c>
      <c r="F11461" t="inlineStr">
        <is>
          <t>2025-10-13</t>
        </is>
      </c>
      <c r="G11461" t="inlineStr"/>
    </row>
    <row r="11462">
      <c r="A11462" t="inlineStr">
        <is>
          <t>alinhamento.100219929</t>
        </is>
      </c>
      <c r="B11462" t="inlineStr">
        <is>
          <t>LINESTRING (-9.450311900507279 38.73328087842948, -9.450314397738643 38.733285354109995, -9.45031735322519 38.73328973455001, -9.450320650335533 38.73329393098732, -9.450324289069709 38.73329794342194, -9.450328156104655 38.73330186320728, -9.450332363109274 38.73330550893206, -9.450336911737777 38.73330897065406, -9.450341572035583 38.73331225096461, -9.45034657230305 38.733315257214485, -9.45035179921709 38.73331808075718, -9.450357249469203 38.73332054147705, -9.450362811390507 38.73332282078538, -9.450368598304038 38.73332482732864, -9.450374495232424 38.73332656240252, -9.450380615498661 38.733327934653495, -9.450386617479246 38.7333291280843, -9.450392842797541 38.73332995869217, -9.450399179784712 38.733330607888384, -9.45040550850049 38.73333080679532, -9.450411717276042 38.73333073682433)</t>
        </is>
      </c>
      <c r="C11462" t="inlineStr">
        <is>
          <t>Lancil / estacionamento</t>
        </is>
      </c>
      <c r="D11462" t="inlineStr"/>
      <c r="E11462" t="inlineStr">
        <is>
          <t>alima</t>
        </is>
      </c>
      <c r="F11462" t="inlineStr">
        <is>
          <t>2025-10-13</t>
        </is>
      </c>
      <c r="G11462" t="inlineStr"/>
    </row>
    <row r="11463">
      <c r="A11463" t="inlineStr">
        <is>
          <t>alinhamento.100219930</t>
        </is>
      </c>
      <c r="B11463" t="inlineStr">
        <is>
          <t>LINESTRING (-9.450326225661657 38.73429867065085, -9.450382937542237 38.734305778118525)</t>
        </is>
      </c>
      <c r="C11463" t="inlineStr">
        <is>
          <t>Lancil / estacionamento</t>
        </is>
      </c>
      <c r="D11463" t="inlineStr"/>
      <c r="E11463" t="inlineStr">
        <is>
          <t>alima</t>
        </is>
      </c>
      <c r="F11463" t="inlineStr">
        <is>
          <t>2025-10-13</t>
        </is>
      </c>
      <c r="G11463" t="inlineStr"/>
    </row>
    <row r="11464">
      <c r="A11464" t="inlineStr">
        <is>
          <t>alinhamento.100219931</t>
        </is>
      </c>
      <c r="B11464" t="inlineStr">
        <is>
          <t>LINESTRING (-9.450333350578454 38.73472411132906, -9.450337886088336 38.73470181134454, -9.45096130818209 38.734788823975094, -9.451097279672048 38.73480962982643, -9.452082302790085 38.73494192045318, -9.45227104332153 38.73496798443333, -9.45269135365112 38.735022690565266, -9.452877442374604 38.735042117847506, -9.452911531139804 38.73504470546799, -9.452945701735329 38.73504549062685, -9.453016416064841 38.7350447822072, -9.453016698928131 38.735066397344895)</t>
        </is>
      </c>
      <c r="C11464" t="inlineStr">
        <is>
          <t>Lancil / estacionamento</t>
        </is>
      </c>
      <c r="D11464" t="inlineStr"/>
      <c r="E11464" t="inlineStr">
        <is>
          <t>alima</t>
        </is>
      </c>
      <c r="F11464" t="inlineStr">
        <is>
          <t>2025-10-13</t>
        </is>
      </c>
      <c r="G11464" t="inlineStr"/>
    </row>
    <row r="11465">
      <c r="A11465" t="inlineStr">
        <is>
          <t>alinhamento.100219932</t>
        </is>
      </c>
      <c r="B11465" t="inlineStr">
        <is>
          <t>LINESTRING (-9.450321573536872 38.73432088187395, -9.450378400413614 38.73432798804778)</t>
        </is>
      </c>
      <c r="C11465" t="inlineStr">
        <is>
          <t>Lancil / estacionamento</t>
        </is>
      </c>
      <c r="D11465" t="inlineStr"/>
      <c r="E11465" t="inlineStr">
        <is>
          <t>alima</t>
        </is>
      </c>
      <c r="F11465" t="inlineStr">
        <is>
          <t>2025-10-13</t>
        </is>
      </c>
      <c r="G11465" t="inlineStr"/>
    </row>
    <row r="11466">
      <c r="A11466" t="inlineStr">
        <is>
          <t>alinhamento.100219933</t>
        </is>
      </c>
      <c r="B11466" t="inlineStr">
        <is>
          <t>LINESTRING (-9.450323729669968 38.73459477994746, -9.45033745446748 38.734528058813076)</t>
        </is>
      </c>
      <c r="C11466" t="inlineStr">
        <is>
          <t>Lancil / estacionamento</t>
        </is>
      </c>
      <c r="D11466" t="inlineStr"/>
      <c r="E11466" t="inlineStr">
        <is>
          <t>alima</t>
        </is>
      </c>
      <c r="F11466" t="inlineStr">
        <is>
          <t>2025-10-13</t>
        </is>
      </c>
      <c r="G11466" t="inlineStr"/>
    </row>
    <row r="11467">
      <c r="A11467" t="inlineStr">
        <is>
          <t>alinhamento.100219934</t>
        </is>
      </c>
      <c r="B11467" t="inlineStr">
        <is>
          <t>LINESTRING (-9.450323729669968 38.73459477994746, -9.450323729669968 38.73459477994746)</t>
        </is>
      </c>
      <c r="C11467" t="inlineStr">
        <is>
          <t>Lancil / estacionamento</t>
        </is>
      </c>
      <c r="D11467" t="inlineStr"/>
      <c r="E11467" t="inlineStr">
        <is>
          <t>alima</t>
        </is>
      </c>
      <c r="F11467" t="inlineStr">
        <is>
          <t>2025-10-13</t>
        </is>
      </c>
      <c r="G11467" t="inlineStr"/>
    </row>
    <row r="11468">
      <c r="A11468" t="inlineStr">
        <is>
          <t>alinhamento.100219935</t>
        </is>
      </c>
      <c r="B11468" t="inlineStr">
        <is>
          <t>LINESTRING (-9.450317036388354 38.734343091801136, -9.450373863282373 38.73435019797686)</t>
        </is>
      </c>
      <c r="C11468" t="inlineStr">
        <is>
          <t>Lancil / estacionamento</t>
        </is>
      </c>
      <c r="D11468" t="inlineStr"/>
      <c r="E11468" t="inlineStr">
        <is>
          <t>alima</t>
        </is>
      </c>
      <c r="F11468" t="inlineStr">
        <is>
          <t>2025-10-13</t>
        </is>
      </c>
      <c r="G11468" t="inlineStr"/>
    </row>
    <row r="11469">
      <c r="A11469" t="inlineStr">
        <is>
          <t>alinhamento.100219936</t>
        </is>
      </c>
      <c r="B11469" t="inlineStr">
        <is>
          <t>LINESTRING (-9.45031249923721 38.734365301728104, -9.450369327802827 38.73437249796348)</t>
        </is>
      </c>
      <c r="C11469" t="inlineStr">
        <is>
          <t>Lancil / estacionamento</t>
        </is>
      </c>
      <c r="D11469" t="inlineStr"/>
      <c r="E11469" t="inlineStr">
        <is>
          <t>alima</t>
        </is>
      </c>
      <c r="F11469" t="inlineStr">
        <is>
          <t>2025-10-13</t>
        </is>
      </c>
      <c r="G11469" t="inlineStr"/>
    </row>
    <row r="11470">
      <c r="A11470" t="inlineStr">
        <is>
          <t>alinhamento.100219937</t>
        </is>
      </c>
      <c r="B11470" t="inlineStr">
        <is>
          <t>LINESTRING (-9.45030796373769 38.73438760171264, -9.450364675687307 38.73439470918787)</t>
        </is>
      </c>
      <c r="C11470" t="inlineStr">
        <is>
          <t>Lancil / estacionamento</t>
        </is>
      </c>
      <c r="D11470" t="inlineStr"/>
      <c r="E11470" t="inlineStr">
        <is>
          <t>alima</t>
        </is>
      </c>
      <c r="F11470" t="inlineStr">
        <is>
          <t>2025-10-13</t>
        </is>
      </c>
      <c r="G11470" t="inlineStr"/>
    </row>
    <row r="11471">
      <c r="A11471" t="inlineStr">
        <is>
          <t>alinhamento.100219938</t>
        </is>
      </c>
      <c r="B11471" t="inlineStr">
        <is>
          <t>LINESTRING (-9.45030342658131 38.7344098116392, -9.45036013854817 38.73441691911629)</t>
        </is>
      </c>
      <c r="C11471" t="inlineStr">
        <is>
          <t>Lancil / estacionamento</t>
        </is>
      </c>
      <c r="D11471" t="inlineStr"/>
      <c r="E11471" t="inlineStr">
        <is>
          <t>alima</t>
        </is>
      </c>
      <c r="F11471" t="inlineStr">
        <is>
          <t>2025-10-13</t>
        </is>
      </c>
      <c r="G11471" t="inlineStr"/>
    </row>
    <row r="11472">
      <c r="A11472" t="inlineStr">
        <is>
          <t>alinhamento.100219939</t>
        </is>
      </c>
      <c r="B11472" t="inlineStr">
        <is>
          <t>LINESTRING (-9.450298889422305 38.73443202156554, -9.450355601406411 38.734439129044524)</t>
        </is>
      </c>
      <c r="C11472" t="inlineStr">
        <is>
          <t>Lancil / estacionamento</t>
        </is>
      </c>
      <c r="D11472" t="inlineStr"/>
      <c r="E11472" t="inlineStr">
        <is>
          <t>alima</t>
        </is>
      </c>
      <c r="F11472" t="inlineStr">
        <is>
          <t>2025-10-13</t>
        </is>
      </c>
      <c r="G11472" t="inlineStr"/>
    </row>
    <row r="11473">
      <c r="A11473" t="inlineStr">
        <is>
          <t>alinhamento.100219940</t>
        </is>
      </c>
      <c r="B11473" t="inlineStr">
        <is>
          <t>LINESTRING (-9.450294352260688 38.73445423149169, -9.450351064262033 38.73446133897253)</t>
        </is>
      </c>
      <c r="C11473" t="inlineStr">
        <is>
          <t>Lancil / estacionamento</t>
        </is>
      </c>
      <c r="D11473" t="inlineStr"/>
      <c r="E11473" t="inlineStr">
        <is>
          <t>alima</t>
        </is>
      </c>
      <c r="F11473" t="inlineStr">
        <is>
          <t>2025-10-13</t>
        </is>
      </c>
      <c r="G11473" t="inlineStr"/>
    </row>
    <row r="11474">
      <c r="A11474" t="inlineStr">
        <is>
          <t>alinhamento.100219941</t>
        </is>
      </c>
      <c r="B11474" t="inlineStr">
        <is>
          <t>LINESTRING (-9.450289700117278 38.73447644271328, -9.450346528769334 38.73448363895811)</t>
        </is>
      </c>
      <c r="C11474" t="inlineStr">
        <is>
          <t>Lancil / estacionamento</t>
        </is>
      </c>
      <c r="D11474" t="inlineStr"/>
      <c r="E11474" t="inlineStr">
        <is>
          <t>alima</t>
        </is>
      </c>
      <c r="F11474" t="inlineStr">
        <is>
          <t>2025-10-13</t>
        </is>
      </c>
      <c r="G11474" t="inlineStr"/>
    </row>
    <row r="11475">
      <c r="A11475" t="inlineStr">
        <is>
          <t>alinhamento.100219942</t>
        </is>
      </c>
      <c r="B11475" t="inlineStr">
        <is>
          <t>LINESTRING (-9.45028089857204 38.734178839344146, -9.45028089857204 38.734178839344146)</t>
        </is>
      </c>
      <c r="C11475" t="inlineStr">
        <is>
          <t>Lancil / estacionamento</t>
        </is>
      </c>
      <c r="D11475" t="inlineStr"/>
      <c r="E11475" t="inlineStr">
        <is>
          <t>alima</t>
        </is>
      </c>
      <c r="F11475" t="inlineStr">
        <is>
          <t>2025-10-13</t>
        </is>
      </c>
      <c r="G11475" t="inlineStr"/>
    </row>
    <row r="11476">
      <c r="A11476" t="inlineStr">
        <is>
          <t>alinhamento.100219943</t>
        </is>
      </c>
      <c r="B11476" t="inlineStr">
        <is>
          <t>LINESTRING (-9.45028089857204 38.734178839344146, -9.450284907147104 38.73415915751379)</t>
        </is>
      </c>
      <c r="C11476" t="inlineStr">
        <is>
          <t>Lancil / estacionamento</t>
        </is>
      </c>
      <c r="D11476" t="inlineStr"/>
      <c r="E11476" t="inlineStr">
        <is>
          <t>alima</t>
        </is>
      </c>
      <c r="F11476" t="inlineStr">
        <is>
          <t>2025-10-13</t>
        </is>
      </c>
      <c r="G11476" t="inlineStr"/>
    </row>
    <row r="11477">
      <c r="A11477" t="inlineStr">
        <is>
          <t>alinhamento.100219944</t>
        </is>
      </c>
      <c r="B11477" t="inlineStr">
        <is>
          <t>LINESTRING (-9.450285164604603 38.73449874269678, -9.450341991619714 38.734505848885696)</t>
        </is>
      </c>
      <c r="C11477" t="inlineStr">
        <is>
          <t>Lancil / estacionamento</t>
        </is>
      </c>
      <c r="D11477" t="inlineStr"/>
      <c r="E11477" t="inlineStr">
        <is>
          <t>alima</t>
        </is>
      </c>
      <c r="F11477" t="inlineStr">
        <is>
          <t>2025-10-13</t>
        </is>
      </c>
      <c r="G11477" t="inlineStr"/>
    </row>
    <row r="11478">
      <c r="A11478" t="inlineStr">
        <is>
          <t>alinhamento.100219945</t>
        </is>
      </c>
      <c r="B11478" t="inlineStr">
        <is>
          <t>LINESTRING (-9.450280742414323 38.734520951326616, -9.45033745446748 38.734528058813076)</t>
        </is>
      </c>
      <c r="C11478" t="inlineStr">
        <is>
          <t>Lancil / estacionamento</t>
        </is>
      </c>
      <c r="D11478" t="inlineStr"/>
      <c r="E11478" t="inlineStr">
        <is>
          <t>alima</t>
        </is>
      </c>
      <c r="F11478" t="inlineStr">
        <is>
          <t>2025-10-13</t>
        </is>
      </c>
      <c r="G11478" t="inlineStr"/>
    </row>
    <row r="11479">
      <c r="A11479" t="inlineStr">
        <is>
          <t>alinhamento.100219946</t>
        </is>
      </c>
      <c r="B11479" t="inlineStr">
        <is>
          <t>LINESTRING (-9.450271710937963 38.734223350549726, -9.450271710937963 38.734223350549726)</t>
        </is>
      </c>
      <c r="C11479" t="inlineStr">
        <is>
          <t>Lancil / estacionamento</t>
        </is>
      </c>
      <c r="D11479" t="inlineStr"/>
      <c r="E11479" t="inlineStr">
        <is>
          <t>alima</t>
        </is>
      </c>
      <c r="F11479" t="inlineStr">
        <is>
          <t>2025-10-13</t>
        </is>
      </c>
      <c r="G11479" t="inlineStr"/>
    </row>
    <row r="11480">
      <c r="A11480" t="inlineStr">
        <is>
          <t>alinhamento.100219947</t>
        </is>
      </c>
      <c r="B11480" t="inlineStr">
        <is>
          <t>LINESTRING (-9.450271710937963 38.734223350549726, -9.45028089857204 38.734178839344146)</t>
        </is>
      </c>
      <c r="C11480" t="inlineStr">
        <is>
          <t>Lancil / estacionamento</t>
        </is>
      </c>
      <c r="D11480" t="inlineStr"/>
      <c r="E11480" t="inlineStr">
        <is>
          <t>alima</t>
        </is>
      </c>
      <c r="F11480" t="inlineStr">
        <is>
          <t>2025-10-13</t>
        </is>
      </c>
      <c r="G11480" t="inlineStr"/>
    </row>
    <row r="11481">
      <c r="A11481" t="inlineStr">
        <is>
          <t>alinhamento.100219948</t>
        </is>
      </c>
      <c r="B11481" t="inlineStr">
        <is>
          <t>LINESTRING (-9.450276090262948 38.73454316254758, -9.450332802333337 38.734550270035975)</t>
        </is>
      </c>
      <c r="C11481" t="inlineStr">
        <is>
          <t>Lancil / estacionamento</t>
        </is>
      </c>
      <c r="D11481" t="inlineStr"/>
      <c r="E11481" t="inlineStr">
        <is>
          <t>alima</t>
        </is>
      </c>
      <c r="F11481" t="inlineStr">
        <is>
          <t>2025-10-13</t>
        </is>
      </c>
      <c r="G11481" t="inlineStr"/>
    </row>
    <row r="11482">
      <c r="A11482" t="inlineStr">
        <is>
          <t>alinhamento.100219949</t>
        </is>
      </c>
      <c r="B11482" t="inlineStr">
        <is>
          <t>LINESTRING (-9.450276090262948 38.73454316254758, -9.450357246930476 38.73414681253431, -9.450357351983389 38.73414627089194, -9.45035757366922 38.73414581801159, -9.45035779370076 38.73414527507349, -9.450358013732297 38.73414473213536, -9.450358350396753 38.7341442779593, -9.450358570428284 38.734143735021206, -9.450358907092724 38.73414328084512, -9.450359358735797 38.73414282537332, -9.450359812033152 38.73414245995929, -9.450360263676211 38.73414200448749, -9.450360831952185 38.73414163777771, -9.450361285249526 38.734141272363686, -9.450361855179777 38.73414099571167, -9.450362423455736 38.73414062900189, -9.450363108364607 38.73414035105417, -9.450363679949142 38.73414016445991, -9.450364249879378 38.73413988780791, -9.45036493644253 38.73413969991794, -9.450365624659977 38.73413960208573, -9.45036631122312 38.734139414195745, -9.450366884461936 38.73413931765924, -9.4503676893123 38.73413930858907, -9.45036837918404 38.734139300814604, -9.450369069055778 38.734139293040165, -9.450369528970269 38.73413928785718)</t>
        </is>
      </c>
      <c r="C11482" t="inlineStr">
        <is>
          <t>Lancil / estacionamento</t>
        </is>
      </c>
      <c r="D11482" t="inlineStr"/>
      <c r="E11482" t="inlineStr">
        <is>
          <t>alima</t>
        </is>
      </c>
      <c r="F11482" t="inlineStr">
        <is>
          <t>2025-10-13</t>
        </is>
      </c>
      <c r="G11482" t="inlineStr"/>
    </row>
    <row r="11483">
      <c r="A11483" t="inlineStr">
        <is>
          <t>alinhamento.100219950</t>
        </is>
      </c>
      <c r="B11483" t="inlineStr">
        <is>
          <t>LINESTRING (-9.450276090262948 38.73454316254758, -9.450276090262948 38.73454316254758)</t>
        </is>
      </c>
      <c r="C11483" t="inlineStr">
        <is>
          <t>Lancil / estacionamento</t>
        </is>
      </c>
      <c r="D11483" t="inlineStr"/>
      <c r="E11483" t="inlineStr">
        <is>
          <t>alima</t>
        </is>
      </c>
      <c r="F11483" t="inlineStr">
        <is>
          <t>2025-10-13</t>
        </is>
      </c>
      <c r="G11483" t="inlineStr"/>
    </row>
    <row r="11484">
      <c r="A11484" t="inlineStr">
        <is>
          <t>alinhamento.100219951</t>
        </is>
      </c>
      <c r="B11484" t="inlineStr">
        <is>
          <t>LINESTRING (-9.450267173779249 38.73424556047551, -9.450267173779249 38.73424556047551)</t>
        </is>
      </c>
      <c r="C11484" t="inlineStr">
        <is>
          <t>Lancil / estacionamento</t>
        </is>
      </c>
      <c r="D11484" t="inlineStr"/>
      <c r="E11484" t="inlineStr">
        <is>
          <t>alima</t>
        </is>
      </c>
      <c r="F11484" t="inlineStr">
        <is>
          <t>2025-10-13</t>
        </is>
      </c>
      <c r="G11484" t="inlineStr"/>
    </row>
    <row r="11485">
      <c r="A11485" t="inlineStr">
        <is>
          <t>alinhamento.100219952</t>
        </is>
      </c>
      <c r="B11485" t="inlineStr">
        <is>
          <t>LINESTRING (-9.450267173779249 38.73424556047551, -9.450271710937963 38.734223350549726)</t>
        </is>
      </c>
      <c r="C11485" t="inlineStr">
        <is>
          <t>Lancil / estacionamento</t>
        </is>
      </c>
      <c r="D11485" t="inlineStr"/>
      <c r="E11485" t="inlineStr">
        <is>
          <t>alima</t>
        </is>
      </c>
      <c r="F11485" t="inlineStr">
        <is>
          <t>2025-10-13</t>
        </is>
      </c>
      <c r="G11485" t="inlineStr"/>
    </row>
    <row r="11486">
      <c r="A11486" t="inlineStr">
        <is>
          <t>alinhamento.100219953</t>
        </is>
      </c>
      <c r="B11486" t="inlineStr">
        <is>
          <t>LINESTRING (-9.450271553088195 38.73456537247267, -9.450328265175829 38.73457247996295)</t>
        </is>
      </c>
      <c r="C11486" t="inlineStr">
        <is>
          <t>Lancil / estacionamento</t>
        </is>
      </c>
      <c r="D11486" t="inlineStr"/>
      <c r="E11486" t="inlineStr">
        <is>
          <t>alima</t>
        </is>
      </c>
      <c r="F11486" t="inlineStr">
        <is>
          <t>2025-10-13</t>
        </is>
      </c>
      <c r="G11486" t="inlineStr"/>
    </row>
    <row r="11487">
      <c r="A11487" t="inlineStr">
        <is>
          <t>alinhamento.100219954</t>
        </is>
      </c>
      <c r="B11487" t="inlineStr">
        <is>
          <t>LINESTRING (-9.45026701591082 38.734587582397545, -9.450323729669968 38.73459477994746)</t>
        </is>
      </c>
      <c r="C11487" t="inlineStr">
        <is>
          <t>Lancil / estacionamento</t>
        </is>
      </c>
      <c r="D11487" t="inlineStr"/>
      <c r="E11487" t="inlineStr">
        <is>
          <t>alima</t>
        </is>
      </c>
      <c r="F11487" t="inlineStr">
        <is>
          <t>2025-10-13</t>
        </is>
      </c>
      <c r="G11487" t="inlineStr"/>
    </row>
    <row r="11488">
      <c r="A11488" t="inlineStr">
        <is>
          <t>alinhamento.100219955</t>
        </is>
      </c>
      <c r="B11488" t="inlineStr">
        <is>
          <t>LINESTRING (-9.450258584549232 38.73412855792111, -9.450259392707835 38.73412872896723, -9.450261585572282 38.734129154639035, -9.450263436809244 38.73412976431328, -9.450265403024856 38.734130372691844, -9.450267257570232 38.73413116248158, -9.450269112115647 38.734131952271284, -9.45027085499084 38.73413292347216, -9.450272482887465 38.73413389596866, -9.450274114092498 38.73413504858068, -9.450275630318961 38.734136202488344, -9.45027703322103 38.7341374477494, -9.450278321144527 38.734138694306104, -9.450279610722253 38.73414003092057, -9.450280671996962 38.734141460184105, -9.45028161994727 38.734142980801074, -9.450282452918987 38.73414450271367, -9.450283170912103 38.73414602592193, -9.450283888905243 38.734147549130185, -9.450284378595335 38.73414916498754, -9.450284754960991 38.734150872198306, -9.450285014693831 38.73415249064698, -9.450285044469373 38.73415411168697, -9.45028507589912 38.734155822784714, -9.450284875717356 38.734157446416006, -9.450284675535592 38.73415907004732)</t>
        </is>
      </c>
      <c r="C11488" t="inlineStr">
        <is>
          <t>Lancil / estacionamento</t>
        </is>
      </c>
      <c r="D11488" t="inlineStr"/>
      <c r="E11488" t="inlineStr">
        <is>
          <t>alima</t>
        </is>
      </c>
      <c r="F11488" t="inlineStr">
        <is>
          <t>2025-10-13</t>
        </is>
      </c>
      <c r="G11488" t="inlineStr"/>
    </row>
    <row r="11489">
      <c r="A11489" t="inlineStr">
        <is>
          <t>alinhamento.100219956</t>
        </is>
      </c>
      <c r="B11489" t="inlineStr">
        <is>
          <t>LINESTRING (-9.450258584549232 38.73412855792111, -9.450295890553482 38.73413101997865, -9.450353390605928 38.73413721781578, -9.450369528970269 38.73413928785718)</t>
        </is>
      </c>
      <c r="C11489" t="inlineStr">
        <is>
          <t>Lancil / estacionamento</t>
        </is>
      </c>
      <c r="D11489" t="inlineStr"/>
      <c r="E11489" t="inlineStr">
        <is>
          <t>alima</t>
        </is>
      </c>
      <c r="F11489" t="inlineStr">
        <is>
          <t>2025-10-13</t>
        </is>
      </c>
      <c r="G11489" t="inlineStr"/>
    </row>
    <row r="11490">
      <c r="A11490" t="inlineStr">
        <is>
          <t>alinhamento.100219957</t>
        </is>
      </c>
      <c r="B11490" t="inlineStr">
        <is>
          <t>LINESTRING (-9.450262365405639 38.734609883675645, -9.450276090262948 38.73454316254758)</t>
        </is>
      </c>
      <c r="C11490" t="inlineStr">
        <is>
          <t>Lancil / estacionamento</t>
        </is>
      </c>
      <c r="D11490" t="inlineStr"/>
      <c r="E11490" t="inlineStr">
        <is>
          <t>alima</t>
        </is>
      </c>
      <c r="F11490" t="inlineStr">
        <is>
          <t>2025-10-13</t>
        </is>
      </c>
      <c r="G11490" t="inlineStr"/>
    </row>
    <row r="11491">
      <c r="A11491" t="inlineStr">
        <is>
          <t>alinhamento.100219958</t>
        </is>
      </c>
      <c r="B11491" t="inlineStr">
        <is>
          <t>LINESTRING (-9.450262365405639 38.734609883675645, -9.450319192507214 38.73461698987401)</t>
        </is>
      </c>
      <c r="C11491" t="inlineStr">
        <is>
          <t>Lancil / estacionamento</t>
        </is>
      </c>
      <c r="D11491" t="inlineStr"/>
      <c r="E11491" t="inlineStr">
        <is>
          <t>alima</t>
        </is>
      </c>
      <c r="F11491" t="inlineStr">
        <is>
          <t>2025-10-13</t>
        </is>
      </c>
      <c r="G11491" t="inlineStr"/>
    </row>
    <row r="11492">
      <c r="A11492" t="inlineStr">
        <is>
          <t>alinhamento.100219959</t>
        </is>
      </c>
      <c r="B11492" t="inlineStr">
        <is>
          <t>LINESTRING (-9.450262365405639 38.734609883675645, -9.450262365405639 38.734609883675645)</t>
        </is>
      </c>
      <c r="C11492" t="inlineStr">
        <is>
          <t>Lancil / estacionamento</t>
        </is>
      </c>
      <c r="D11492" t="inlineStr"/>
      <c r="E11492" t="inlineStr">
        <is>
          <t>alima</t>
        </is>
      </c>
      <c r="F11492" t="inlineStr">
        <is>
          <t>2025-10-13</t>
        </is>
      </c>
      <c r="G11492" t="inlineStr"/>
    </row>
    <row r="11493">
      <c r="A11493" t="inlineStr">
        <is>
          <t>alinhamento.100219960</t>
        </is>
      </c>
      <c r="B11493" t="inlineStr">
        <is>
          <t>LINESTRING (-9.450253282299878 38.73412789705793, -9.450255355223176 38.73412805385214, -9.450257429800644 38.73412830070409, -9.450258584549232 38.73412855792111)</t>
        </is>
      </c>
      <c r="C11493" t="inlineStr">
        <is>
          <t>Lancil / estacionamento</t>
        </is>
      </c>
      <c r="D11493" t="inlineStr"/>
      <c r="E11493" t="inlineStr">
        <is>
          <t>alima</t>
        </is>
      </c>
      <c r="F11493" t="inlineStr">
        <is>
          <t>2025-10-13</t>
        </is>
      </c>
      <c r="G11493" t="inlineStr"/>
    </row>
    <row r="11494">
      <c r="A11494" t="inlineStr">
        <is>
          <t>alinhamento.100219961</t>
        </is>
      </c>
      <c r="B11494" t="inlineStr">
        <is>
          <t>LINESTRING (-9.450253563941551 38.73431228030935, -9.450253563941551 38.73431228030935)</t>
        </is>
      </c>
      <c r="C11494" t="inlineStr">
        <is>
          <t>Lancil / estacionamento</t>
        </is>
      </c>
      <c r="D11494" t="inlineStr"/>
      <c r="E11494" t="inlineStr">
        <is>
          <t>alima</t>
        </is>
      </c>
      <c r="F11494" t="inlineStr">
        <is>
          <t>2025-10-13</t>
        </is>
      </c>
      <c r="G11494" t="inlineStr"/>
    </row>
    <row r="11495">
      <c r="A11495" t="inlineStr">
        <is>
          <t>alinhamento.100219962</t>
        </is>
      </c>
      <c r="B11495" t="inlineStr">
        <is>
          <t>LINESTRING (-9.450253563941551 38.73431228030935, -9.450267173779249 38.73424556047551)</t>
        </is>
      </c>
      <c r="C11495" t="inlineStr">
        <is>
          <t>Lancil / estacionamento</t>
        </is>
      </c>
      <c r="D11495" t="inlineStr"/>
      <c r="E11495" t="inlineStr">
        <is>
          <t>alima</t>
        </is>
      </c>
      <c r="F11495" t="inlineStr">
        <is>
          <t>2025-10-13</t>
        </is>
      </c>
      <c r="G11495" t="inlineStr"/>
    </row>
    <row r="11496">
      <c r="A11496" t="inlineStr">
        <is>
          <t>alinhamento.100219963</t>
        </is>
      </c>
      <c r="B11496" t="inlineStr">
        <is>
          <t>LINESTRING (-9.450257828222988 38.7346320936001, -9.450314655341842 38.734639199800355)</t>
        </is>
      </c>
      <c r="C11496" t="inlineStr">
        <is>
          <t>Lancil / estacionamento</t>
        </is>
      </c>
      <c r="D11496" t="inlineStr"/>
      <c r="E11496" t="inlineStr">
        <is>
          <t>alima</t>
        </is>
      </c>
      <c r="F11496" t="inlineStr">
        <is>
          <t>2025-10-13</t>
        </is>
      </c>
      <c r="G11496" t="inlineStr"/>
    </row>
    <row r="11497">
      <c r="A11497" t="inlineStr">
        <is>
          <t>alinhamento.100219964</t>
        </is>
      </c>
      <c r="B11497" t="inlineStr">
        <is>
          <t>LINESTRING (-9.450248913447576 38.73433458158769, -9.450249028426517 38.73433458029206)</t>
        </is>
      </c>
      <c r="C11497" t="inlineStr">
        <is>
          <t>Lancil / estacionamento</t>
        </is>
      </c>
      <c r="D11497" t="inlineStr"/>
      <c r="E11497" t="inlineStr">
        <is>
          <t>alima</t>
        </is>
      </c>
      <c r="F11497" t="inlineStr">
        <is>
          <t>2025-10-13</t>
        </is>
      </c>
      <c r="G11497" t="inlineStr"/>
    </row>
    <row r="11498">
      <c r="A11498" t="inlineStr">
        <is>
          <t>alinhamento.100219965</t>
        </is>
      </c>
      <c r="B11498" t="inlineStr">
        <is>
          <t>LINESTRING (-9.450248913447576 38.73433458158769, -9.450253563941551 38.73431228030935)</t>
        </is>
      </c>
      <c r="C11498" t="inlineStr">
        <is>
          <t>Lancil / estacionamento</t>
        </is>
      </c>
      <c r="D11498" t="inlineStr"/>
      <c r="E11498" t="inlineStr">
        <is>
          <t>alima</t>
        </is>
      </c>
      <c r="F11498" t="inlineStr">
        <is>
          <t>2025-10-13</t>
        </is>
      </c>
      <c r="G11498" t="inlineStr"/>
    </row>
    <row r="11499">
      <c r="A11499" t="inlineStr">
        <is>
          <t>alinhamento.100219966</t>
        </is>
      </c>
      <c r="B11499" t="inlineStr">
        <is>
          <t>LINESTRING (-9.450253291037717 38.73465430352435, -9.450310118173851 38.73466140972646)</t>
        </is>
      </c>
      <c r="C11499" t="inlineStr">
        <is>
          <t>Lancil / estacionamento</t>
        </is>
      </c>
      <c r="D11499" t="inlineStr"/>
      <c r="E11499" t="inlineStr">
        <is>
          <t>alima</t>
        </is>
      </c>
      <c r="F11499" t="inlineStr">
        <is>
          <t>2025-10-13</t>
        </is>
      </c>
      <c r="G11499" t="inlineStr"/>
    </row>
    <row r="11500">
      <c r="A11500" t="inlineStr">
        <is>
          <t>alinhamento.100219967</t>
        </is>
      </c>
      <c r="B11500" t="inlineStr">
        <is>
          <t>LINESTRING (-9.450248749423599 38.73443835146532, -9.450250358176223 38.73449463109544, -9.450274339299218 38.73444157608518, -9.450264079691213 38.734440250473945, -9.450285604963256 38.73433488873812, -9.450280534310453 38.7343343153429, -9.450258894051972 38.734439678373576, -9.450248749423599 38.73443835146532)</t>
        </is>
      </c>
      <c r="C11500" t="inlineStr">
        <is>
          <t>Lancil / estacionamento</t>
        </is>
      </c>
      <c r="D11500" t="inlineStr"/>
      <c r="E11500" t="inlineStr">
        <is>
          <t>alima</t>
        </is>
      </c>
      <c r="F11500" t="inlineStr">
        <is>
          <t>2025-10-13</t>
        </is>
      </c>
      <c r="G11500" t="inlineStr"/>
    </row>
    <row r="11501">
      <c r="A11501" t="inlineStr">
        <is>
          <t>alinhamento.100219968</t>
        </is>
      </c>
      <c r="B11501" t="inlineStr">
        <is>
          <t>LINESTRING (-9.450124581952803 38.72718868500321, -9.450121295066193 38.7271850288983, -9.45011798668344 38.72718020204068, -9.450115704740524 38.727174913235835, -9.450115142349198 38.72716933482781, -9.450118421054835 38.72716002000607, -9.450182130173342 38.727060037872036)</t>
        </is>
      </c>
      <c r="C11501" t="inlineStr">
        <is>
          <t>Lancil / estacionamento</t>
        </is>
      </c>
      <c r="D11501" t="inlineStr"/>
      <c r="E11501" t="inlineStr">
        <is>
          <t>alima</t>
        </is>
      </c>
      <c r="F11501" t="inlineStr">
        <is>
          <t>2025-10-13</t>
        </is>
      </c>
      <c r="G11501" t="inlineStr"/>
    </row>
    <row r="11502">
      <c r="A11502" t="inlineStr">
        <is>
          <t>alinhamento.100219969</t>
        </is>
      </c>
      <c r="B11502" t="inlineStr">
        <is>
          <t>LINESTRING (-9.4502512585045 38.73471269594157, -9.450956079673876 38.734810951642714, -9.451092166184338 38.73483175620286, -9.452077421215568 38.73496413432985)</t>
        </is>
      </c>
      <c r="C11502" t="inlineStr">
        <is>
          <t>Lancil / estacionamento</t>
        </is>
      </c>
      <c r="D11502" t="inlineStr"/>
      <c r="E11502" t="inlineStr">
        <is>
          <t>alima</t>
        </is>
      </c>
      <c r="F11502" t="inlineStr">
        <is>
          <t>2025-10-13</t>
        </is>
      </c>
      <c r="G11502" t="inlineStr"/>
    </row>
    <row r="11503">
      <c r="A11503" t="inlineStr">
        <is>
          <t>alinhamento.100219970</t>
        </is>
      </c>
      <c r="B11503" t="inlineStr">
        <is>
          <t>LINESTRING (-9.4502512585045 38.73471269594157, -9.4502512585045 38.73471269594157, -9.450251950035977 38.734712778225465, -9.450252758201188 38.7347129492715)</t>
        </is>
      </c>
      <c r="C11503" t="inlineStr">
        <is>
          <t>Lancil / estacionamento</t>
        </is>
      </c>
      <c r="D11503" t="inlineStr"/>
      <c r="E11503" t="inlineStr">
        <is>
          <t>alima</t>
        </is>
      </c>
      <c r="F11503" t="inlineStr">
        <is>
          <t>2025-10-13</t>
        </is>
      </c>
      <c r="G11503" t="inlineStr"/>
    </row>
    <row r="11504">
      <c r="A11504" t="inlineStr">
        <is>
          <t>alinhamento.100219971</t>
        </is>
      </c>
      <c r="B11504" t="inlineStr">
        <is>
          <t>LINESTRING (-9.450248868829316 38.73467651215275, -9.45030558100324 38.734683619652394, -9.450323729669968 38.73459477994746)</t>
        </is>
      </c>
      <c r="C11504" t="inlineStr">
        <is>
          <t>Lancil / estacionamento</t>
        </is>
      </c>
      <c r="D11504" t="inlineStr"/>
      <c r="E11504" t="inlineStr">
        <is>
          <t>alima</t>
        </is>
      </c>
      <c r="F11504" t="inlineStr">
        <is>
          <t>2025-10-13</t>
        </is>
      </c>
      <c r="G11504" t="inlineStr"/>
    </row>
    <row r="11505">
      <c r="A11505" t="inlineStr">
        <is>
          <t>alinhamento.100219972</t>
        </is>
      </c>
      <c r="B11505" t="inlineStr">
        <is>
          <t>LINESTRING (-9.450237973603302 38.73412716879774, -9.450258584549232 38.73412855792111)</t>
        </is>
      </c>
      <c r="C11505" t="inlineStr">
        <is>
          <t>Lancil / estacionamento</t>
        </is>
      </c>
      <c r="D11505" t="inlineStr"/>
      <c r="E11505" t="inlineStr">
        <is>
          <t>alima</t>
        </is>
      </c>
      <c r="F11505" t="inlineStr">
        <is>
          <t>2025-10-13</t>
        </is>
      </c>
      <c r="G11505" t="inlineStr"/>
    </row>
    <row r="11506">
      <c r="A11506" t="inlineStr">
        <is>
          <t>alinhamento.100219973</t>
        </is>
      </c>
      <c r="B11506" t="inlineStr">
        <is>
          <t>LINESTRING (-9.450239839101245 38.734379001436935, -9.450239839101245 38.734379001436935)</t>
        </is>
      </c>
      <c r="C11506" t="inlineStr">
        <is>
          <t>Lancil / estacionamento</t>
        </is>
      </c>
      <c r="D11506" t="inlineStr"/>
      <c r="E11506" t="inlineStr">
        <is>
          <t>alima</t>
        </is>
      </c>
      <c r="F11506" t="inlineStr">
        <is>
          <t>2025-10-13</t>
        </is>
      </c>
      <c r="G11506" t="inlineStr"/>
    </row>
    <row r="11507">
      <c r="A11507" t="inlineStr">
        <is>
          <t>alinhamento.100219974</t>
        </is>
      </c>
      <c r="B11507" t="inlineStr">
        <is>
          <t>LINESTRING (-9.450239839101245 38.734379001436935, -9.450248913447576 38.73433458158769)</t>
        </is>
      </c>
      <c r="C11507" t="inlineStr">
        <is>
          <t>Lancil / estacionamento</t>
        </is>
      </c>
      <c r="D11507" t="inlineStr"/>
      <c r="E11507" t="inlineStr">
        <is>
          <t>alima</t>
        </is>
      </c>
      <c r="F11507" t="inlineStr">
        <is>
          <t>2025-10-13</t>
        </is>
      </c>
      <c r="G11507" t="inlineStr"/>
    </row>
    <row r="11508">
      <c r="A11508" t="inlineStr">
        <is>
          <t>alinhamento.100219975</t>
        </is>
      </c>
      <c r="B11508" t="inlineStr">
        <is>
          <t>LINESTRING (-9.45024336795272 38.7347026062214, -9.450262365405639 38.734609883675645)</t>
        </is>
      </c>
      <c r="C11508" t="inlineStr">
        <is>
          <t>Lancil / estacionamento</t>
        </is>
      </c>
      <c r="D11508" t="inlineStr"/>
      <c r="E11508" t="inlineStr">
        <is>
          <t>alima</t>
        </is>
      </c>
      <c r="F11508" t="inlineStr">
        <is>
          <t>2025-10-13</t>
        </is>
      </c>
      <c r="G11508" t="inlineStr"/>
    </row>
    <row r="11509">
      <c r="A11509" t="inlineStr">
        <is>
          <t>alinhamento.100219976</t>
        </is>
      </c>
      <c r="B11509" t="inlineStr">
        <is>
          <t>LINESTRING (-9.4502512585045 38.73471269594157, -9.450250563664655 38.7347124335421, -9.450249985458544 38.734712259904775, -9.450249290618709 38.73471199750533, -9.450248710758418 38.7347117338102, -9.450248130898137 38.734711470115116, -9.450247549383677 38.73471111636223, -9.45024696786922 38.734710762609346, -9.450246499680135 38.734710317503065, -9.450246033145234 38.734709962454524, -9.450245564956155 38.73470951734823, -9.450245096767087 38.73470907224193, -9.450244741903386 38.734708535782225, -9.45024438869387 38.73470808938029, -9.450244033830176 38.73470755292056, -9.450243908925568 38.73470701386958, -9.450243667387245 38.73470638605646, -9.450243427503104 38.73470584830112, -9.450243417578042 38.734705307954506, -9.45024329267344 38.734704768903526, -9.450243282748378 38.734704228556886, -9.450243272823316 38.73470368821029, -9.450243261244076 38.73470305780589, -9.450243366298547 38.73470251616364)</t>
        </is>
      </c>
      <c r="C11509" t="inlineStr">
        <is>
          <t>Lancil / estacionamento</t>
        </is>
      </c>
      <c r="D11509" t="inlineStr"/>
      <c r="E11509" t="inlineStr">
        <is>
          <t>alima</t>
        </is>
      </c>
      <c r="F11509" t="inlineStr">
        <is>
          <t>2025-10-13</t>
        </is>
      </c>
      <c r="G11509" t="inlineStr"/>
    </row>
    <row r="11510">
      <c r="A11510" t="inlineStr">
        <is>
          <t>alinhamento.100219977</t>
        </is>
      </c>
      <c r="B11510" t="inlineStr">
        <is>
          <t>LINESTRING (-9.450235301924153 38.73440121136124, -9.450235301924153 38.73440121136124)</t>
        </is>
      </c>
      <c r="C11510" t="inlineStr">
        <is>
          <t>Lancil / estacionamento</t>
        </is>
      </c>
      <c r="D11510" t="inlineStr"/>
      <c r="E11510" t="inlineStr">
        <is>
          <t>alima</t>
        </is>
      </c>
      <c r="F11510" t="inlineStr">
        <is>
          <t>2025-10-13</t>
        </is>
      </c>
      <c r="G11510" t="inlineStr"/>
    </row>
    <row r="11511">
      <c r="A11511" t="inlineStr">
        <is>
          <t>alinhamento.100219978</t>
        </is>
      </c>
      <c r="B11511" t="inlineStr">
        <is>
          <t>LINESTRING (-9.450235301924153 38.73440121136124, -9.450239839101245 38.734379001436935)</t>
        </is>
      </c>
      <c r="C11511" t="inlineStr">
        <is>
          <t>Lancil / estacionamento</t>
        </is>
      </c>
      <c r="D11511" t="inlineStr"/>
      <c r="E11511" t="inlineStr">
        <is>
          <t>alima</t>
        </is>
      </c>
      <c r="F11511" t="inlineStr">
        <is>
          <t>2025-10-13</t>
        </is>
      </c>
      <c r="G11511" t="inlineStr"/>
    </row>
    <row r="11512">
      <c r="A11512" t="inlineStr">
        <is>
          <t>alinhamento.100219979</t>
        </is>
      </c>
      <c r="B11512" t="inlineStr">
        <is>
          <t>LINESTRING (-9.450223209045271 38.7338868311266, -9.450230942826714 38.73401987693091, -9.450231493717176 38.73402482492643, -9.45023239119721 38.73402985909291, -9.450233631958639 38.73403479931479, -9.45023533098 38.73403964429642, -9.450237258304423 38.73404439662903, -9.450239758867395 38.734049052425746, -9.4502426010579 38.73405352421998, -9.450245673205764 38.734057993422915, -9.450249200305597 38.73406218726993, -9.450252954054568 38.73406619841003, -9.450257166063873 38.73407011430965, -9.450261603068197 38.73407375744454, -9.450266150088995 38.734077129110275, -9.450271153716002 38.73408031547768, -9.450276383992167 38.734083319137994, -9.450281837609092 38.73408595997566, -9.450287402896569 38.73408841940185, -9.450293306503257 38.734090514709635, -9.450299205147646 38.73409233984379, -9.45030532878678 38.734093892212975, -9.45031156244204 38.73409517311279, -9.450317906113371 38.73409618254325, -9.45082810351883 38.73416132216137)</t>
        </is>
      </c>
      <c r="C11512" t="inlineStr">
        <is>
          <t>Lancil / estacionamento</t>
        </is>
      </c>
      <c r="D11512" t="inlineStr"/>
      <c r="E11512" t="inlineStr">
        <is>
          <t>alima</t>
        </is>
      </c>
      <c r="F11512" t="inlineStr">
        <is>
          <t>2025-10-13</t>
        </is>
      </c>
      <c r="G11512" t="inlineStr"/>
    </row>
    <row r="11513">
      <c r="A11513" t="inlineStr">
        <is>
          <t>alinhamento.100219980</t>
        </is>
      </c>
      <c r="B11513" t="inlineStr">
        <is>
          <t>LINESTRING (-9.450226229216248 38.73444572126699, -9.450226229216248 38.73444572126699)</t>
        </is>
      </c>
      <c r="C11513" t="inlineStr">
        <is>
          <t>Lancil / estacionamento</t>
        </is>
      </c>
      <c r="D11513" t="inlineStr"/>
      <c r="E11513" t="inlineStr">
        <is>
          <t>alima</t>
        </is>
      </c>
      <c r="F11513" t="inlineStr">
        <is>
          <t>2025-10-13</t>
        </is>
      </c>
      <c r="G11513" t="inlineStr"/>
    </row>
    <row r="11514">
      <c r="A11514" t="inlineStr">
        <is>
          <t>alinhamento.100219981</t>
        </is>
      </c>
      <c r="B11514" t="inlineStr">
        <is>
          <t>LINESTRING (-9.450226229216248 38.73444572126699, -9.450235301924153 38.73440121136124)</t>
        </is>
      </c>
      <c r="C11514" t="inlineStr">
        <is>
          <t>Lancil / estacionamento</t>
        </is>
      </c>
      <c r="D11514" t="inlineStr"/>
      <c r="E11514" t="inlineStr">
        <is>
          <t>alima</t>
        </is>
      </c>
      <c r="F11514" t="inlineStr">
        <is>
          <t>2025-10-13</t>
        </is>
      </c>
      <c r="G11514" t="inlineStr"/>
    </row>
    <row r="11515">
      <c r="A11515" t="inlineStr">
        <is>
          <t>alinhamento.100219982</t>
        </is>
      </c>
      <c r="B11515" t="inlineStr">
        <is>
          <t>LINESTRING (-9.450219534651525 38.73419394304478, -9.450276246439877 38.73420105056598)</t>
        </is>
      </c>
      <c r="C11515" t="inlineStr">
        <is>
          <t>Lancil / estacionamento</t>
        </is>
      </c>
      <c r="D11515" t="inlineStr"/>
      <c r="E11515" t="inlineStr">
        <is>
          <t>alima</t>
        </is>
      </c>
      <c r="F11515" t="inlineStr">
        <is>
          <t>2025-10-13</t>
        </is>
      </c>
      <c r="G11515" t="inlineStr"/>
    </row>
    <row r="11516">
      <c r="A11516" t="inlineStr">
        <is>
          <t>alinhamento.100219983</t>
        </is>
      </c>
      <c r="B11516" t="inlineStr">
        <is>
          <t>LINESTRING (-9.450219534651525 38.73419394304478, -9.450224071822241 38.73417173312046, -9.45028089857204 38.734178839344146)</t>
        </is>
      </c>
      <c r="C11516" t="inlineStr">
        <is>
          <t>Lancil / estacionamento</t>
        </is>
      </c>
      <c r="D11516" t="inlineStr"/>
      <c r="E11516" t="inlineStr">
        <is>
          <t>alima</t>
        </is>
      </c>
      <c r="F11516" t="inlineStr">
        <is>
          <t>2025-10-13</t>
        </is>
      </c>
      <c r="G11516" t="inlineStr"/>
    </row>
    <row r="11517">
      <c r="A11517" t="inlineStr">
        <is>
          <t>alinhamento.100219984</t>
        </is>
      </c>
      <c r="B11517" t="inlineStr">
        <is>
          <t>LINESTRING (-9.450219419672807 38.73419394434037, -9.450219534651525 38.73419394304478)</t>
        </is>
      </c>
      <c r="C11517" t="inlineStr">
        <is>
          <t>Lancil / estacionamento</t>
        </is>
      </c>
      <c r="D11517" t="inlineStr"/>
      <c r="E11517" t="inlineStr">
        <is>
          <t>alima</t>
        </is>
      </c>
      <c r="F11517" t="inlineStr">
        <is>
          <t>2025-10-13</t>
        </is>
      </c>
      <c r="G11517" t="inlineStr"/>
    </row>
    <row r="11518">
      <c r="A11518" t="inlineStr">
        <is>
          <t>alinhamento.100219985</t>
        </is>
      </c>
      <c r="B11518" t="inlineStr">
        <is>
          <t>LINESTRING (-9.450221692031295 38.73446793119068, -9.450226229216248 38.73444572126699)</t>
        </is>
      </c>
      <c r="C11518" t="inlineStr">
        <is>
          <t>Lancil / estacionamento</t>
        </is>
      </c>
      <c r="D11518" t="inlineStr"/>
      <c r="E11518" t="inlineStr">
        <is>
          <t>alima</t>
        </is>
      </c>
      <c r="F11518" t="inlineStr">
        <is>
          <t>2025-10-13</t>
        </is>
      </c>
      <c r="G11518" t="inlineStr"/>
    </row>
    <row r="11519">
      <c r="A11519" t="inlineStr">
        <is>
          <t>alinhamento.100219986</t>
        </is>
      </c>
      <c r="B11519" t="inlineStr">
        <is>
          <t>LINESTRING (-9.450221692031295 38.73446793119068, -9.450221692031295 38.73446793119068)</t>
        </is>
      </c>
      <c r="C11519" t="inlineStr">
        <is>
          <t>Lancil / estacionamento</t>
        </is>
      </c>
      <c r="D11519" t="inlineStr"/>
      <c r="E11519" t="inlineStr">
        <is>
          <t>alima</t>
        </is>
      </c>
      <c r="F11519" t="inlineStr">
        <is>
          <t>2025-10-13</t>
        </is>
      </c>
      <c r="G11519" t="inlineStr"/>
    </row>
    <row r="11520">
      <c r="A11520" t="inlineStr">
        <is>
          <t>alinhamento.100219987</t>
        </is>
      </c>
      <c r="B11520" t="inlineStr">
        <is>
          <t>LINESTRING (-9.450214997478188 38.73421615296887, -9.450271710937963 38.734223350549726)</t>
        </is>
      </c>
      <c r="C11520" t="inlineStr">
        <is>
          <t>Lancil / estacionamento</t>
        </is>
      </c>
      <c r="D11520" t="inlineStr"/>
      <c r="E11520" t="inlineStr">
        <is>
          <t>alima</t>
        </is>
      </c>
      <c r="F11520" t="inlineStr">
        <is>
          <t>2025-10-13</t>
        </is>
      </c>
      <c r="G11520" t="inlineStr"/>
    </row>
    <row r="11521">
      <c r="A11521" t="inlineStr">
        <is>
          <t>alinhamento.100219988</t>
        </is>
      </c>
      <c r="B11521" t="inlineStr">
        <is>
          <t>LINESTRING (-9.450214997478188 38.73421615296887, -9.450219534651525 38.73419394304478)</t>
        </is>
      </c>
      <c r="C11521" t="inlineStr">
        <is>
          <t>Lancil / estacionamento</t>
        </is>
      </c>
      <c r="D11521" t="inlineStr"/>
      <c r="E11521" t="inlineStr">
        <is>
          <t>alima</t>
        </is>
      </c>
      <c r="F11521" t="inlineStr">
        <is>
          <t>2025-10-13</t>
        </is>
      </c>
      <c r="G11521" t="inlineStr"/>
    </row>
    <row r="11522">
      <c r="A11522" t="inlineStr">
        <is>
          <t>alinhamento.100219989</t>
        </is>
      </c>
      <c r="B11522" t="inlineStr">
        <is>
          <t>LINESTRING (-9.450214997478188 38.73421615296887, -9.450214997478188 38.73421615296887)</t>
        </is>
      </c>
      <c r="C11522" t="inlineStr">
        <is>
          <t>Lancil / estacionamento</t>
        </is>
      </c>
      <c r="D11522" t="inlineStr"/>
      <c r="E11522" t="inlineStr">
        <is>
          <t>alima</t>
        </is>
      </c>
      <c r="F11522" t="inlineStr">
        <is>
          <t>2025-10-13</t>
        </is>
      </c>
      <c r="G11522" t="inlineStr"/>
    </row>
    <row r="11523">
      <c r="A11523" t="inlineStr">
        <is>
          <t>alinhamento.100219990</t>
        </is>
      </c>
      <c r="B11523" t="inlineStr">
        <is>
          <t>LINESTRING (-9.450210461956335 38.73423845295055, -9.450267173779249 38.73424556047551)</t>
        </is>
      </c>
      <c r="C11523" t="inlineStr">
        <is>
          <t>Lancil / estacionamento</t>
        </is>
      </c>
      <c r="D11523" t="inlineStr"/>
      <c r="E11523" t="inlineStr">
        <is>
          <t>alima</t>
        </is>
      </c>
      <c r="F11523" t="inlineStr">
        <is>
          <t>2025-10-13</t>
        </is>
      </c>
      <c r="G11523" t="inlineStr"/>
    </row>
    <row r="11524">
      <c r="A11524" t="inlineStr">
        <is>
          <t>alinhamento.100219991</t>
        </is>
      </c>
      <c r="B11524" t="inlineStr">
        <is>
          <t>LINESTRING (-9.450205926431861 38.734260752932016, -9.450262523293254 38.734267861754496)</t>
        </is>
      </c>
      <c r="C11524" t="inlineStr">
        <is>
          <t>Lancil / estacionamento</t>
        </is>
      </c>
      <c r="D11524" t="inlineStr"/>
      <c r="E11524" t="inlineStr">
        <is>
          <t>alima</t>
        </is>
      </c>
      <c r="F11524" t="inlineStr">
        <is>
          <t>2025-10-13</t>
        </is>
      </c>
      <c r="G11524" t="inlineStr"/>
    </row>
    <row r="11525">
      <c r="A11525" t="inlineStr">
        <is>
          <t>alinhamento.100219992</t>
        </is>
      </c>
      <c r="B11525" t="inlineStr">
        <is>
          <t>LINESTRING (-9.450205926431861 38.734260752932016, -9.450214997478188 38.73421615296887)</t>
        </is>
      </c>
      <c r="C11525" t="inlineStr">
        <is>
          <t>Lancil / estacionamento</t>
        </is>
      </c>
      <c r="D11525" t="inlineStr"/>
      <c r="E11525" t="inlineStr">
        <is>
          <t>alima</t>
        </is>
      </c>
      <c r="F11525" t="inlineStr">
        <is>
          <t>2025-10-13</t>
        </is>
      </c>
      <c r="G11525" t="inlineStr"/>
    </row>
    <row r="11526">
      <c r="A11526" t="inlineStr">
        <is>
          <t>alinhamento.100219993</t>
        </is>
      </c>
      <c r="B11526" t="inlineStr">
        <is>
          <t>LINESTRING (-9.450205811453039 38.734260754227606, -9.450205926431861 38.734260752932016)</t>
        </is>
      </c>
      <c r="C11526" t="inlineStr">
        <is>
          <t>Lancil / estacionamento</t>
        </is>
      </c>
      <c r="D11526" t="inlineStr"/>
      <c r="E11526" t="inlineStr">
        <is>
          <t>alima</t>
        </is>
      </c>
      <c r="F11526" t="inlineStr">
        <is>
          <t>2025-10-13</t>
        </is>
      </c>
      <c r="G11526" t="inlineStr"/>
    </row>
    <row r="11527">
      <c r="A11527" t="inlineStr">
        <is>
          <t>alinhamento.100219994</t>
        </is>
      </c>
      <c r="B11527" t="inlineStr">
        <is>
          <t>LINESTRING (-9.450207965481452 38.734534562256044, -9.450207965481452 38.734534562256044)</t>
        </is>
      </c>
      <c r="C11527" t="inlineStr">
        <is>
          <t>Lancil / estacionamento</t>
        </is>
      </c>
      <c r="D11527" t="inlineStr"/>
      <c r="E11527" t="inlineStr">
        <is>
          <t>alima</t>
        </is>
      </c>
      <c r="F11527" t="inlineStr">
        <is>
          <t>2025-10-13</t>
        </is>
      </c>
      <c r="G11527" t="inlineStr"/>
    </row>
    <row r="11528">
      <c r="A11528" t="inlineStr">
        <is>
          <t>alinhamento.100219995</t>
        </is>
      </c>
      <c r="B11528" t="inlineStr">
        <is>
          <t>LINESTRING (-9.450207965481452 38.734534562256044, -9.450221692031295 38.73446793119068)</t>
        </is>
      </c>
      <c r="C11528" t="inlineStr">
        <is>
          <t>Lancil / estacionamento</t>
        </is>
      </c>
      <c r="D11528" t="inlineStr"/>
      <c r="E11528" t="inlineStr">
        <is>
          <t>alima</t>
        </is>
      </c>
      <c r="F11528" t="inlineStr">
        <is>
          <t>2025-10-13</t>
        </is>
      </c>
      <c r="G11528" t="inlineStr"/>
    </row>
    <row r="11529">
      <c r="A11529" t="inlineStr">
        <is>
          <t>alinhamento.100219996</t>
        </is>
      </c>
      <c r="B11529" t="inlineStr">
        <is>
          <t>LINESTRING (-9.450201274271798 38.73428296415109, -9.45025798612926 38.734290071679844)</t>
        </is>
      </c>
      <c r="C11529" t="inlineStr">
        <is>
          <t>Lancil / estacionamento</t>
        </is>
      </c>
      <c r="D11529" t="inlineStr"/>
      <c r="E11529" t="inlineStr">
        <is>
          <t>alima</t>
        </is>
      </c>
      <c r="F11529" t="inlineStr">
        <is>
          <t>2025-10-13</t>
        </is>
      </c>
      <c r="G11529" t="inlineStr"/>
    </row>
    <row r="11530">
      <c r="A11530" t="inlineStr">
        <is>
          <t>alinhamento.100219997</t>
        </is>
      </c>
      <c r="B11530" t="inlineStr">
        <is>
          <t>LINESTRING (-9.450201274271798 38.73428296415109, -9.450205926431861 38.734260752932016)</t>
        </is>
      </c>
      <c r="C11530" t="inlineStr">
        <is>
          <t>Lancil / estacionamento</t>
        </is>
      </c>
      <c r="D11530" t="inlineStr"/>
      <c r="E11530" t="inlineStr">
        <is>
          <t>alima</t>
        </is>
      </c>
      <c r="F11530" t="inlineStr">
        <is>
          <t>2025-10-13</t>
        </is>
      </c>
      <c r="G11530" t="inlineStr"/>
    </row>
    <row r="11531">
      <c r="A11531" t="inlineStr">
        <is>
          <t>alinhamento.100219998</t>
        </is>
      </c>
      <c r="B11531" t="inlineStr">
        <is>
          <t>LINESTRING (-9.450201274271798 38.73428296415109, -9.450201274271798 38.73428296415109)</t>
        </is>
      </c>
      <c r="C11531" t="inlineStr">
        <is>
          <t>Lancil / estacionamento</t>
        </is>
      </c>
      <c r="D11531" t="inlineStr"/>
      <c r="E11531" t="inlineStr">
        <is>
          <t>alima</t>
        </is>
      </c>
      <c r="F11531" t="inlineStr">
        <is>
          <t>2025-10-13</t>
        </is>
      </c>
      <c r="G11531" t="inlineStr"/>
    </row>
    <row r="11532">
      <c r="A11532" t="inlineStr">
        <is>
          <t>alinhamento.100219999</t>
        </is>
      </c>
      <c r="B11532" t="inlineStr">
        <is>
          <t>LINESTRING (-9.450203314960808 38.73455686353225, -9.450207965481452 38.734534562256044)</t>
        </is>
      </c>
      <c r="C11532" t="inlineStr">
        <is>
          <t>Lancil / estacionamento</t>
        </is>
      </c>
      <c r="D11532" t="inlineStr"/>
      <c r="E11532" t="inlineStr">
        <is>
          <t>alima</t>
        </is>
      </c>
      <c r="F11532" t="inlineStr">
        <is>
          <t>2025-10-13</t>
        </is>
      </c>
      <c r="G11532" t="inlineStr"/>
    </row>
    <row r="11533">
      <c r="A11533" t="inlineStr">
        <is>
          <t>alinhamento.100220000</t>
        </is>
      </c>
      <c r="B11533" t="inlineStr">
        <is>
          <t>LINESTRING (-9.450203314960808 38.73455686353225, -9.450203429940107 38.734556862236666)</t>
        </is>
      </c>
      <c r="C11533" t="inlineStr">
        <is>
          <t>Lancil / estacionamento</t>
        </is>
      </c>
      <c r="D11533" t="inlineStr"/>
      <c r="E11533" t="inlineStr">
        <is>
          <t>alima</t>
        </is>
      </c>
      <c r="F11533" t="inlineStr">
        <is>
          <t>2025-10-13</t>
        </is>
      </c>
      <c r="G11533" t="inlineStr"/>
    </row>
    <row r="11534">
      <c r="A11534" t="inlineStr">
        <is>
          <t>alinhamento.100220001</t>
        </is>
      </c>
      <c r="B11534" t="inlineStr">
        <is>
          <t>LINESTRING (-9.450196737087941 38.73430517407436, -9.450201274271798 38.73428296415109)</t>
        </is>
      </c>
      <c r="C11534" t="inlineStr">
        <is>
          <t>Lancil / estacionamento</t>
        </is>
      </c>
      <c r="D11534" t="inlineStr"/>
      <c r="E11534" t="inlineStr">
        <is>
          <t>alima</t>
        </is>
      </c>
      <c r="F11534" t="inlineStr">
        <is>
          <t>2025-10-13</t>
        </is>
      </c>
      <c r="G11534" t="inlineStr"/>
    </row>
    <row r="11535">
      <c r="A11535" t="inlineStr">
        <is>
          <t>alinhamento.100220002</t>
        </is>
      </c>
      <c r="B11535" t="inlineStr">
        <is>
          <t>LINESTRING (-9.450196737087941 38.73430517407436, -9.450253563941551 38.73431228030935)</t>
        </is>
      </c>
      <c r="C11535" t="inlineStr">
        <is>
          <t>Lancil / estacionamento</t>
        </is>
      </c>
      <c r="D11535" t="inlineStr"/>
      <c r="E11535" t="inlineStr">
        <is>
          <t>alima</t>
        </is>
      </c>
      <c r="F11535" t="inlineStr">
        <is>
          <t>2025-10-13</t>
        </is>
      </c>
      <c r="G11535" t="inlineStr"/>
    </row>
    <row r="11536">
      <c r="A11536" t="inlineStr">
        <is>
          <t>alinhamento.100220003</t>
        </is>
      </c>
      <c r="B11536" t="inlineStr">
        <is>
          <t>LINESTRING (-9.450196737087941 38.73430517407436, -9.450196737087941 38.73430517407436)</t>
        </is>
      </c>
      <c r="C11536" t="inlineStr">
        <is>
          <t>Lancil / estacionamento</t>
        </is>
      </c>
      <c r="D11536" t="inlineStr"/>
      <c r="E11536" t="inlineStr">
        <is>
          <t>alima</t>
        </is>
      </c>
      <c r="F11536" t="inlineStr">
        <is>
          <t>2025-10-13</t>
        </is>
      </c>
      <c r="G11536" t="inlineStr"/>
    </row>
    <row r="11537">
      <c r="A11537" t="inlineStr">
        <is>
          <t>alinhamento.100220004</t>
        </is>
      </c>
      <c r="B11537" t="inlineStr">
        <is>
          <t>LINESTRING (-9.450198892742016 38.7345790721593, -9.450203314960808 38.73455686353225)</t>
        </is>
      </c>
      <c r="C11537" t="inlineStr">
        <is>
          <t>Lancil / estacionamento</t>
        </is>
      </c>
      <c r="D11537" t="inlineStr"/>
      <c r="E11537" t="inlineStr">
        <is>
          <t>alima</t>
        </is>
      </c>
      <c r="F11537" t="inlineStr">
        <is>
          <t>2025-10-13</t>
        </is>
      </c>
      <c r="G11537" t="inlineStr"/>
    </row>
    <row r="11538">
      <c r="A11538" t="inlineStr">
        <is>
          <t>alinhamento.100220005</t>
        </is>
      </c>
      <c r="B11538" t="inlineStr">
        <is>
          <t>LINESTRING (-9.450198892742016 38.7345790721593, -9.450198892742016 38.7345790721593)</t>
        </is>
      </c>
      <c r="C11538" t="inlineStr">
        <is>
          <t>Lancil / estacionamento</t>
        </is>
      </c>
      <c r="D11538" t="inlineStr"/>
      <c r="E11538" t="inlineStr">
        <is>
          <t>alima</t>
        </is>
      </c>
      <c r="F11538" t="inlineStr">
        <is>
          <t>2025-10-13</t>
        </is>
      </c>
      <c r="G11538" t="inlineStr"/>
    </row>
    <row r="11539">
      <c r="A11539" t="inlineStr">
        <is>
          <t>alinhamento.100220006</t>
        </is>
      </c>
      <c r="B11539" t="inlineStr">
        <is>
          <t>LINESTRING (-9.450192199901467 38.73432738399742, -9.450248913447576 38.73433458158769)</t>
        </is>
      </c>
      <c r="C11539" t="inlineStr">
        <is>
          <t>Lancil / estacionamento</t>
        </is>
      </c>
      <c r="D11539" t="inlineStr"/>
      <c r="E11539" t="inlineStr">
        <is>
          <t>alima</t>
        </is>
      </c>
      <c r="F11539" t="inlineStr">
        <is>
          <t>2025-10-13</t>
        </is>
      </c>
      <c r="G11539" t="inlineStr"/>
    </row>
    <row r="11540">
      <c r="A11540" t="inlineStr">
        <is>
          <t>alinhamento.100220007</t>
        </is>
      </c>
      <c r="B11540" t="inlineStr">
        <is>
          <t>LINESTRING (-9.450194355541306 38.7346012820817, -9.450198892742016 38.7345790721593)</t>
        </is>
      </c>
      <c r="C11540" t="inlineStr">
        <is>
          <t>Lancil / estacionamento</t>
        </is>
      </c>
      <c r="D11540" t="inlineStr"/>
      <c r="E11540" t="inlineStr">
        <is>
          <t>alima</t>
        </is>
      </c>
      <c r="F11540" t="inlineStr">
        <is>
          <t>2025-10-13</t>
        </is>
      </c>
      <c r="G11540" t="inlineStr"/>
    </row>
    <row r="11541">
      <c r="A11541" t="inlineStr">
        <is>
          <t>alinhamento.100220008</t>
        </is>
      </c>
      <c r="B11541" t="inlineStr">
        <is>
          <t>LINESTRING (-9.450194355541306 38.7346012820817, -9.450194355541306 38.7346012820817)</t>
        </is>
      </c>
      <c r="C11541" t="inlineStr">
        <is>
          <t>Lancil / estacionamento</t>
        </is>
      </c>
      <c r="D11541" t="inlineStr"/>
      <c r="E11541" t="inlineStr">
        <is>
          <t>alima</t>
        </is>
      </c>
      <c r="F11541" t="inlineStr">
        <is>
          <t>2025-10-13</t>
        </is>
      </c>
      <c r="G11541" t="inlineStr"/>
    </row>
    <row r="11542">
      <c r="A11542" t="inlineStr">
        <is>
          <t>alinhamento.100220009</t>
        </is>
      </c>
      <c r="B11542" t="inlineStr">
        <is>
          <t>LINESTRING (-9.450187549387486 38.734349685273614, -9.450244376275721 38.734356791512425)</t>
        </is>
      </c>
      <c r="C11542" t="inlineStr">
        <is>
          <t>Lancil / estacionamento</t>
        </is>
      </c>
      <c r="D11542" t="inlineStr"/>
      <c r="E11542" t="inlineStr">
        <is>
          <t>alima</t>
        </is>
      </c>
      <c r="F11542" t="inlineStr">
        <is>
          <t>2025-10-13</t>
        </is>
      </c>
      <c r="G11542" t="inlineStr"/>
    </row>
    <row r="11543">
      <c r="A11543" t="inlineStr">
        <is>
          <t>alinhamento.100220010</t>
        </is>
      </c>
      <c r="B11543" t="inlineStr">
        <is>
          <t>LINESTRING (-9.450187549387486 38.734349685273614, -9.450196737087941 38.73430517407436)</t>
        </is>
      </c>
      <c r="C11543" t="inlineStr">
        <is>
          <t>Lancil / estacionamento</t>
        </is>
      </c>
      <c r="D11543" t="inlineStr"/>
      <c r="E11543" t="inlineStr">
        <is>
          <t>alima</t>
        </is>
      </c>
      <c r="F11543" t="inlineStr">
        <is>
          <t>2025-10-13</t>
        </is>
      </c>
      <c r="G11543" t="inlineStr"/>
    </row>
    <row r="11544">
      <c r="A11544" t="inlineStr">
        <is>
          <t>alinhamento.100220011</t>
        </is>
      </c>
      <c r="B11544" t="inlineStr">
        <is>
          <t>LINESTRING (-9.450187549387486 38.734349685273614, -9.450187549387486 38.734349685273614)</t>
        </is>
      </c>
      <c r="C11544" t="inlineStr">
        <is>
          <t>Lancil / estacionamento</t>
        </is>
      </c>
      <c r="D11544" t="inlineStr"/>
      <c r="E11544" t="inlineStr">
        <is>
          <t>alima</t>
        </is>
      </c>
      <c r="F11544" t="inlineStr">
        <is>
          <t>2025-10-13</t>
        </is>
      </c>
      <c r="G11544" t="inlineStr"/>
    </row>
    <row r="11545">
      <c r="A11545" t="inlineStr">
        <is>
          <t>alinhamento.100220012</t>
        </is>
      </c>
      <c r="B11545" t="inlineStr">
        <is>
          <t>LINESTRING (-9.450189703358571 38.73462349329949, -9.45018981833798 38.7346234920039)</t>
        </is>
      </c>
      <c r="C11545" t="inlineStr">
        <is>
          <t>Lancil / estacionamento</t>
        </is>
      </c>
      <c r="D11545" t="inlineStr"/>
      <c r="E11545" t="inlineStr">
        <is>
          <t>alima</t>
        </is>
      </c>
      <c r="F11545" t="inlineStr">
        <is>
          <t>2025-10-13</t>
        </is>
      </c>
      <c r="G11545" t="inlineStr"/>
    </row>
    <row r="11546">
      <c r="A11546" t="inlineStr">
        <is>
          <t>alinhamento.100220013</t>
        </is>
      </c>
      <c r="B11546" t="inlineStr">
        <is>
          <t>LINESTRING (-9.450189703358571 38.73462349329949, -9.450194355541306 38.7346012820817)</t>
        </is>
      </c>
      <c r="C11546" t="inlineStr">
        <is>
          <t>Lancil / estacionamento</t>
        </is>
      </c>
      <c r="D11546" t="inlineStr"/>
      <c r="E11546" t="inlineStr">
        <is>
          <t>alima</t>
        </is>
      </c>
      <c r="F11546" t="inlineStr">
        <is>
          <t>2025-10-13</t>
        </is>
      </c>
      <c r="G11546" t="inlineStr"/>
    </row>
    <row r="11547">
      <c r="A11547" t="inlineStr">
        <is>
          <t>alinhamento.100220014</t>
        </is>
      </c>
      <c r="B11547" t="inlineStr">
        <is>
          <t>LINESTRING (-9.450171135320767 38.73370645435474, -9.450181476719022 38.73370597752488, -9.450188380820942 38.733812640293216, -9.450193553181718 38.733812491935296, -9.450186649072132 38.7337058291674, -9.45019699212422 38.733705442393955, -9.450180574463312 38.73365059068975, -9.450171135320767 38.73370645435474)</t>
        </is>
      </c>
      <c r="C11547" t="inlineStr">
        <is>
          <t>Lancil / estacionamento</t>
        </is>
      </c>
      <c r="D11547" t="inlineStr"/>
      <c r="E11547" t="inlineStr">
        <is>
          <t>alima</t>
        </is>
      </c>
      <c r="F11547" t="inlineStr">
        <is>
          <t>2025-10-13</t>
        </is>
      </c>
      <c r="G11547" t="inlineStr"/>
    </row>
    <row r="11548">
      <c r="A11548" t="inlineStr">
        <is>
          <t>alinhamento.100220015</t>
        </is>
      </c>
      <c r="B11548" t="inlineStr">
        <is>
          <t>LINESTRING (-9.450183127174736 38.734371893900686, -9.450239839101245 38.734379001436935)</t>
        </is>
      </c>
      <c r="C11548" t="inlineStr">
        <is>
          <t>Lancil / estacionamento</t>
        </is>
      </c>
      <c r="D11548" t="inlineStr"/>
      <c r="E11548" t="inlineStr">
        <is>
          <t>alima</t>
        </is>
      </c>
      <c r="F11548" t="inlineStr">
        <is>
          <t>2025-10-13</t>
        </is>
      </c>
      <c r="G11548" t="inlineStr"/>
    </row>
    <row r="11549">
      <c r="A11549" t="inlineStr">
        <is>
          <t>alinhamento.100220016</t>
        </is>
      </c>
      <c r="B11549" t="inlineStr">
        <is>
          <t>LINESTRING (-9.450179559932948 38.734246547724645, -9.450179674911755 38.73424654642909)</t>
        </is>
      </c>
      <c r="C11549" t="inlineStr">
        <is>
          <t>Lancil / estacionamento</t>
        </is>
      </c>
      <c r="D11549" t="inlineStr"/>
      <c r="E11549" t="inlineStr">
        <is>
          <t>alima</t>
        </is>
      </c>
      <c r="F11549" t="inlineStr">
        <is>
          <t>2025-10-13</t>
        </is>
      </c>
      <c r="G11549" t="inlineStr"/>
    </row>
    <row r="11550">
      <c r="A11550" t="inlineStr">
        <is>
          <t>alinhamento.100220017</t>
        </is>
      </c>
      <c r="B11550" t="inlineStr">
        <is>
          <t>LINESTRING (-9.450178589980398 38.734394103823114, -9.450235301924153 38.73440121136124)</t>
        </is>
      </c>
      <c r="C11550" t="inlineStr">
        <is>
          <t>Lancil / estacionamento</t>
        </is>
      </c>
      <c r="D11550" t="inlineStr"/>
      <c r="E11550" t="inlineStr">
        <is>
          <t>alima</t>
        </is>
      </c>
      <c r="F11550" t="inlineStr">
        <is>
          <t>2025-10-13</t>
        </is>
      </c>
      <c r="G11550" t="inlineStr"/>
    </row>
    <row r="11551">
      <c r="A11551" t="inlineStr">
        <is>
          <t>alinhamento.100220018</t>
        </is>
      </c>
      <c r="B11551" t="inlineStr">
        <is>
          <t>LINESTRING (-9.450182006236265 38.73466150219897, -9.450189703358571 38.73462349329949)</t>
        </is>
      </c>
      <c r="C11551" t="inlineStr">
        <is>
          <t>Lancil / estacionamento</t>
        </is>
      </c>
      <c r="D11551" t="inlineStr"/>
      <c r="E11551" t="inlineStr">
        <is>
          <t>alima</t>
        </is>
      </c>
      <c r="F11551" t="inlineStr">
        <is>
          <t>2025-10-13</t>
        </is>
      </c>
      <c r="G11551" t="inlineStr"/>
    </row>
    <row r="11552">
      <c r="A11552" t="inlineStr">
        <is>
          <t>alinhamento.100220019</t>
        </is>
      </c>
      <c r="B11552" t="inlineStr">
        <is>
          <t>LINESTRING (-9.450173937804367 38.73441631504089, -9.450187549387486 38.734349685273614)</t>
        </is>
      </c>
      <c r="C11552" t="inlineStr">
        <is>
          <t>Lancil / estacionamento</t>
        </is>
      </c>
      <c r="D11552" t="inlineStr"/>
      <c r="E11552" t="inlineStr">
        <is>
          <t>alima</t>
        </is>
      </c>
      <c r="F11552" t="inlineStr">
        <is>
          <t>2025-10-13</t>
        </is>
      </c>
      <c r="G11552" t="inlineStr"/>
    </row>
    <row r="11553">
      <c r="A11553" t="inlineStr">
        <is>
          <t>alinhamento.100220020</t>
        </is>
      </c>
      <c r="B11553" t="inlineStr">
        <is>
          <t>LINESTRING (-9.450173937804367 38.73441631504089, -9.450230649765354 38.73442342258094)</t>
        </is>
      </c>
      <c r="C11553" t="inlineStr">
        <is>
          <t>Lancil / estacionamento</t>
        </is>
      </c>
      <c r="D11553" t="inlineStr"/>
      <c r="E11553" t="inlineStr">
        <is>
          <t>alima</t>
        </is>
      </c>
      <c r="F11553" t="inlineStr">
        <is>
          <t>2025-10-13</t>
        </is>
      </c>
      <c r="G11553" t="inlineStr"/>
    </row>
    <row r="11554">
      <c r="A11554" t="inlineStr">
        <is>
          <t>alinhamento.100220021</t>
        </is>
      </c>
      <c r="B11554" t="inlineStr">
        <is>
          <t>LINESTRING (-9.450173937804367 38.73441631504089, -9.450173937804367 38.73441631504089)</t>
        </is>
      </c>
      <c r="C11554" t="inlineStr">
        <is>
          <t>Lancil / estacionamento</t>
        </is>
      </c>
      <c r="D11554" t="inlineStr"/>
      <c r="E11554" t="inlineStr">
        <is>
          <t>alima</t>
        </is>
      </c>
      <c r="F11554" t="inlineStr">
        <is>
          <t>2025-10-13</t>
        </is>
      </c>
      <c r="G11554" t="inlineStr"/>
    </row>
    <row r="11555">
      <c r="A11555" t="inlineStr">
        <is>
          <t>alinhamento.100220022</t>
        </is>
      </c>
      <c r="B11555" t="inlineStr">
        <is>
          <t>LINESTRING (-9.450170487207139 38.73429105762751, -9.450170487207139 38.73429105762751)</t>
        </is>
      </c>
      <c r="C11555" t="inlineStr">
        <is>
          <t>Lancil / estacionamento</t>
        </is>
      </c>
      <c r="D11555" t="inlineStr"/>
      <c r="E11555" t="inlineStr">
        <is>
          <t>alima</t>
        </is>
      </c>
      <c r="F11555" t="inlineStr">
        <is>
          <t>2025-10-13</t>
        </is>
      </c>
      <c r="G11555" t="inlineStr"/>
    </row>
    <row r="11556">
      <c r="A11556" t="inlineStr">
        <is>
          <t>alinhamento.100220023</t>
        </is>
      </c>
      <c r="B11556" t="inlineStr">
        <is>
          <t>LINESTRING (-9.450170487207139 38.73429105762751, -9.450179559932948 38.734246547724645)</t>
        </is>
      </c>
      <c r="C11556" t="inlineStr">
        <is>
          <t>Lancil / estacionamento</t>
        </is>
      </c>
      <c r="D11556" t="inlineStr"/>
      <c r="E11556" t="inlineStr">
        <is>
          <t>alima</t>
        </is>
      </c>
      <c r="F11556" t="inlineStr">
        <is>
          <t>2025-10-13</t>
        </is>
      </c>
      <c r="G11556" t="inlineStr"/>
    </row>
    <row r="11557">
      <c r="A11557" t="inlineStr">
        <is>
          <t>alinhamento.100220024</t>
        </is>
      </c>
      <c r="B11557" t="inlineStr">
        <is>
          <t>LINESTRING (-9.450143831480743 38.73280212439869, -9.450141091260944 38.73275936896539, -9.450141028411458 38.73275594676883, -9.450141312145144 38.73275261074367, -9.450141825831622 38.73274927212752, -9.450142454494461 38.732745932215906, -9.450143428086426 38.73274258841782, -9.450144749915344 38.73273942084891, -9.450146186720533 38.732736251984484, -9.450148085085061 38.73273316799592, -9.450149985103371 38.73273017406511, -9.450152231704573 38.732727266305616, -9.450154709912276 38.73272444601288, -9.450157421380416 38.732721803244736, -9.450160366108976 38.73271933800113, -9.450163427467645 38.732716961519756, -9.450166722086738 38.73271476256292, -9.450170020013562 38.732712743721564, -9.450173664523199 38.732710811051426, -9.450177428970903 38.732709147259044, -9.450181311702732 38.73270766228666, -9.45018519774237 38.73270635742974, -9.45018931704251 38.73270523009723, -9.450193439650507 38.73270428288019, -9.450197682196727 38.7327036045409, -9.450201928050877 38.73270310631705, -9.450206177212989 38.73270278820864, -9.45116048927844 38.73266122507339, -9.452562694490666 38.732605501442194, -9.452860521206729 38.732597995659965)</t>
        </is>
      </c>
      <c r="C11557" t="inlineStr">
        <is>
          <t>Lancil / estacionamento</t>
        </is>
      </c>
      <c r="D11557" t="inlineStr"/>
      <c r="E11557" t="inlineStr">
        <is>
          <t>alima</t>
        </is>
      </c>
      <c r="F11557" t="inlineStr">
        <is>
          <t>2025-10-13</t>
        </is>
      </c>
      <c r="G11557" t="inlineStr"/>
    </row>
    <row r="11558">
      <c r="A11558" t="inlineStr">
        <is>
          <t>alinhamento.100220025</t>
        </is>
      </c>
      <c r="B11558" t="inlineStr">
        <is>
          <t>LINESTRING (-9.450165549326325 38.734172482624594, -9.450166409610041 38.734169230180115, -9.450167386526408 38.734166066497885, -9.450168708378703 38.73416289892901, -9.450170261842269 38.73415981882681, -9.45017216189574 38.7341568248957, -9.450174061949054 38.73415383096458, -9.450176311900343 38.73415110332009, -9.450178791808758 38.734148373084466, -9.450181390003758 38.73414582166879, -9.45018433478856 38.734143356424156, -9.450187397859942 38.734141069999446, -9.450190577563834 38.73413887233687, -9.450193990532952 38.734136852198645, -9.450197521788667 38.734135010880294, -9.45020105800647 38.734133439735174, -9.450204940814073 38.73413195476098, -9.450208826929709 38.734130649902255, -9.450212831332024 38.73412952386334, -9.450216840696543 38.734128667997645, -9.450220966693683 38.73412790089398, -9.450225212631707 38.73412740266793, -9.450229461877916 38.73412708455728, -9.45023360110787 38.73412703791542, -9.450237856970558 38.73412708003558)</t>
        </is>
      </c>
      <c r="C11558" t="inlineStr">
        <is>
          <t>Lancil / estacionamento</t>
        </is>
      </c>
      <c r="D11558" t="inlineStr"/>
      <c r="E11558" t="inlineStr">
        <is>
          <t>alima</t>
        </is>
      </c>
      <c r="F11558" t="inlineStr">
        <is>
          <t>2025-10-13</t>
        </is>
      </c>
      <c r="G11558" t="inlineStr"/>
    </row>
    <row r="11559">
      <c r="A11559" t="inlineStr">
        <is>
          <t>alinhamento.100220026</t>
        </is>
      </c>
      <c r="B11559" t="inlineStr">
        <is>
          <t>LINESTRING (-9.450169400604754 38.734438524962904, -9.450173937804367 38.73441631504089)</t>
        </is>
      </c>
      <c r="C11559" t="inlineStr">
        <is>
          <t>Lancil / estacionamento</t>
        </is>
      </c>
      <c r="D11559" t="inlineStr"/>
      <c r="E11559" t="inlineStr">
        <is>
          <t>alima</t>
        </is>
      </c>
      <c r="F11559" t="inlineStr">
        <is>
          <t>2025-10-13</t>
        </is>
      </c>
      <c r="G11559" t="inlineStr"/>
    </row>
    <row r="11560">
      <c r="A11560" t="inlineStr">
        <is>
          <t>alinhamento.100220027</t>
        </is>
      </c>
      <c r="B11560" t="inlineStr">
        <is>
          <t>LINESTRING (-9.450169400604754 38.734438524962904, -9.450226229216248 38.73444572126699)</t>
        </is>
      </c>
      <c r="C11560" t="inlineStr">
        <is>
          <t>Lancil / estacionamento</t>
        </is>
      </c>
      <c r="D11560" t="inlineStr"/>
      <c r="E11560" t="inlineStr">
        <is>
          <t>alima</t>
        </is>
      </c>
      <c r="F11560" t="inlineStr">
        <is>
          <t>2025-10-13</t>
        </is>
      </c>
      <c r="G11560" t="inlineStr"/>
    </row>
    <row r="11561">
      <c r="A11561" t="inlineStr">
        <is>
          <t>alinhamento.100220028</t>
        </is>
      </c>
      <c r="B11561" t="inlineStr">
        <is>
          <t>LINESTRING (-9.450169400604754 38.734438524962904, -9.450169400604754 38.734438524962904)</t>
        </is>
      </c>
      <c r="C11561" t="inlineStr">
        <is>
          <t>Lancil / estacionamento</t>
        </is>
      </c>
      <c r="D11561" t="inlineStr"/>
      <c r="E11561" t="inlineStr">
        <is>
          <t>alima</t>
        </is>
      </c>
      <c r="F11561" t="inlineStr">
        <is>
          <t>2025-10-13</t>
        </is>
      </c>
      <c r="G11561" t="inlineStr"/>
    </row>
    <row r="11562">
      <c r="A11562" t="inlineStr">
        <is>
          <t>alinhamento.100220029</t>
        </is>
      </c>
      <c r="B11562" t="inlineStr">
        <is>
          <t>LINESTRING (-9.450035549119084 38.727293546306704, -9.450055871358812 38.72726052950175, -9.45005913101177 38.72725643933455, -9.45006435172759 38.72725268737959, -9.450069603859719 38.727250646524325, -9.450076600347753 38.72724966693462, -9.450083626599243 38.727250308386516, -9.450090109430224 38.72725266741429, -9.450095472349538 38.727256660436545, -9.45014031268752 38.72730641793247)</t>
        </is>
      </c>
      <c r="C11562" t="inlineStr">
        <is>
          <t>Lancil / estacionamento</t>
        </is>
      </c>
      <c r="D11562" t="inlineStr"/>
      <c r="E11562" t="inlineStr">
        <is>
          <t>alima</t>
        </is>
      </c>
      <c r="F11562" t="inlineStr">
        <is>
          <t>2025-10-13</t>
        </is>
      </c>
      <c r="G11562" t="inlineStr"/>
    </row>
    <row r="11563">
      <c r="A11563" t="inlineStr">
        <is>
          <t>alinhamento.100220030</t>
        </is>
      </c>
      <c r="B11563" t="inlineStr">
        <is>
          <t>LINESTRING (-9.450154813829219 38.73381337882191, -9.450165156897054 38.73381299205102, -9.450158252829596 38.7337063292807, -9.450163308550856 38.733706092161995, -9.450170212625796 38.73381275493187, -9.450180555693414 38.733812368159626, -9.450171229857329 38.733868140470136, -9.450154813829219 38.73381337882191)</t>
        </is>
      </c>
      <c r="C11563" t="inlineStr">
        <is>
          <t>Lancil / estacionamento</t>
        </is>
      </c>
      <c r="D11563" t="inlineStr"/>
      <c r="E11563" t="inlineStr">
        <is>
          <t>alima</t>
        </is>
      </c>
      <c r="F11563" t="inlineStr">
        <is>
          <t>2025-10-13</t>
        </is>
      </c>
      <c r="G11563" t="inlineStr"/>
    </row>
    <row r="11564">
      <c r="A11564" t="inlineStr">
        <is>
          <t>alinhamento.100220031</t>
        </is>
      </c>
      <c r="B11564" t="inlineStr">
        <is>
          <t>LINESTRING (-9.450160391734851 38.734198482746976, -9.450188632648267 38.73420203782098, -9.450179559932948 38.734246547724645)</t>
        </is>
      </c>
      <c r="C11564" t="inlineStr">
        <is>
          <t>Lancil / estacionamento</t>
        </is>
      </c>
      <c r="D11564" t="inlineStr"/>
      <c r="E11564" t="inlineStr">
        <is>
          <t>alima</t>
        </is>
      </c>
      <c r="F11564" t="inlineStr">
        <is>
          <t>2025-10-13</t>
        </is>
      </c>
      <c r="G11564" t="inlineStr"/>
    </row>
    <row r="11565">
      <c r="A11565" t="inlineStr">
        <is>
          <t>alinhamento.100220032</t>
        </is>
      </c>
      <c r="B11565" t="inlineStr">
        <is>
          <t>LINESTRING (-9.45016486505659 38.734460824942474, -9.450221692031295 38.73446793119068)</t>
        </is>
      </c>
      <c r="C11565" t="inlineStr">
        <is>
          <t>Lancil / estacionamento</t>
        </is>
      </c>
      <c r="D11565" t="inlineStr"/>
      <c r="E11565" t="inlineStr">
        <is>
          <t>alima</t>
        </is>
      </c>
      <c r="F11565" t="inlineStr">
        <is>
          <t>2025-10-13</t>
        </is>
      </c>
      <c r="G11565" t="inlineStr"/>
    </row>
    <row r="11566">
      <c r="A11566" t="inlineStr">
        <is>
          <t>alinhamento.100220033</t>
        </is>
      </c>
      <c r="B11566" t="inlineStr">
        <is>
          <t>LINESTRING (-9.45016141281678 38.734335477471724, -9.450170487207139 38.73429105762751)</t>
        </is>
      </c>
      <c r="C11566" t="inlineStr">
        <is>
          <t>Lancil / estacionamento</t>
        </is>
      </c>
      <c r="D11566" t="inlineStr"/>
      <c r="E11566" t="inlineStr">
        <is>
          <t>alima</t>
        </is>
      </c>
      <c r="F11566" t="inlineStr">
        <is>
          <t>2025-10-13</t>
        </is>
      </c>
      <c r="G11566" t="inlineStr"/>
    </row>
    <row r="11567">
      <c r="A11567" t="inlineStr">
        <is>
          <t>alinhamento.100220034</t>
        </is>
      </c>
      <c r="B11567" t="inlineStr">
        <is>
          <t>LINESTRING (-9.45016141281678 38.734335477471724, -9.45016141281678 38.734335477471724)</t>
        </is>
      </c>
      <c r="C11567" t="inlineStr">
        <is>
          <t>Lancil / estacionamento</t>
        </is>
      </c>
      <c r="D11567" t="inlineStr"/>
      <c r="E11567" t="inlineStr">
        <is>
          <t>alima</t>
        </is>
      </c>
      <c r="F11567" t="inlineStr">
        <is>
          <t>2025-10-13</t>
        </is>
      </c>
      <c r="G11567" t="inlineStr"/>
    </row>
    <row r="11568">
      <c r="A11568" t="inlineStr">
        <is>
          <t>alinhamento.100220035</t>
        </is>
      </c>
      <c r="B11568" t="inlineStr">
        <is>
          <t>LINESTRING (-9.450160212872554 38.734483036159624, -9.450169400604754 38.734438524962904)</t>
        </is>
      </c>
      <c r="C11568" t="inlineStr">
        <is>
          <t>Lancil / estacionamento</t>
        </is>
      </c>
      <c r="D11568" t="inlineStr"/>
      <c r="E11568" t="inlineStr">
        <is>
          <t>alima</t>
        </is>
      </c>
      <c r="F11568" t="inlineStr">
        <is>
          <t>2025-10-13</t>
        </is>
      </c>
      <c r="G11568" t="inlineStr"/>
    </row>
    <row r="11569">
      <c r="A11569" t="inlineStr">
        <is>
          <t>alinhamento.100220036</t>
        </is>
      </c>
      <c r="B11569" t="inlineStr">
        <is>
          <t>LINESTRING (-9.450160212872554 38.734483036159624, -9.450217039864526 38.73449014240973)</t>
        </is>
      </c>
      <c r="C11569" t="inlineStr">
        <is>
          <t>Lancil / estacionamento</t>
        </is>
      </c>
      <c r="D11569" t="inlineStr"/>
      <c r="E11569" t="inlineStr">
        <is>
          <t>alima</t>
        </is>
      </c>
      <c r="F11569" t="inlineStr">
        <is>
          <t>2025-10-13</t>
        </is>
      </c>
      <c r="G11569" t="inlineStr"/>
    </row>
    <row r="11570">
      <c r="A11570" t="inlineStr">
        <is>
          <t>alinhamento.100220037</t>
        </is>
      </c>
      <c r="B11570" t="inlineStr">
        <is>
          <t>LINESTRING (-9.450160212872554 38.734483036159624, -9.450160212872554 38.734483036159624)</t>
        </is>
      </c>
      <c r="C11570" t="inlineStr">
        <is>
          <t>Lancil / estacionamento</t>
        </is>
      </c>
      <c r="D11570" t="inlineStr"/>
      <c r="E11570" t="inlineStr">
        <is>
          <t>alima</t>
        </is>
      </c>
      <c r="F11570" t="inlineStr">
        <is>
          <t>2025-10-13</t>
        </is>
      </c>
      <c r="G11570" t="inlineStr"/>
    </row>
    <row r="11571">
      <c r="A11571" t="inlineStr">
        <is>
          <t>alinhamento.100220038</t>
        </is>
      </c>
      <c r="B11571" t="inlineStr">
        <is>
          <t>LINESTRING (-9.450151204023527 38.73424299394433, -9.450179559932948 38.734246547724645)</t>
        </is>
      </c>
      <c r="C11571" t="inlineStr">
        <is>
          <t>Lancil / estacionamento</t>
        </is>
      </c>
      <c r="D11571" t="inlineStr"/>
      <c r="E11571" t="inlineStr">
        <is>
          <t>alima</t>
        </is>
      </c>
      <c r="F11571" t="inlineStr">
        <is>
          <t>2025-10-13</t>
        </is>
      </c>
      <c r="G11571" t="inlineStr"/>
    </row>
    <row r="11572">
      <c r="A11572" t="inlineStr">
        <is>
          <t>alinhamento.100220039</t>
        </is>
      </c>
      <c r="B11572" t="inlineStr">
        <is>
          <t>LINESTRING (-9.450151204023527 38.73424299394433, -9.450165664305011 38.73417248132904)</t>
        </is>
      </c>
      <c r="C11572" t="inlineStr">
        <is>
          <t>Lancil / estacionamento</t>
        </is>
      </c>
      <c r="D11572" t="inlineStr"/>
      <c r="E11572" t="inlineStr">
        <is>
          <t>alima</t>
        </is>
      </c>
      <c r="F11572" t="inlineStr">
        <is>
          <t>2025-10-13</t>
        </is>
      </c>
      <c r="G11572" t="inlineStr"/>
    </row>
    <row r="11573">
      <c r="A11573" t="inlineStr">
        <is>
          <t>alinhamento.100220040</t>
        </is>
      </c>
      <c r="B11573" t="inlineStr">
        <is>
          <t>LINESTRING (-9.450151204023527 38.73424299394433, -9.450151204023527 38.73424299394433)</t>
        </is>
      </c>
      <c r="C11573" t="inlineStr">
        <is>
          <t>Lancil / estacionamento</t>
        </is>
      </c>
      <c r="D11573" t="inlineStr"/>
      <c r="E11573" t="inlineStr">
        <is>
          <t>alima</t>
        </is>
      </c>
      <c r="F11573" t="inlineStr">
        <is>
          <t>2025-10-13</t>
        </is>
      </c>
      <c r="G11573" t="inlineStr"/>
    </row>
    <row r="11574">
      <c r="A11574" t="inlineStr">
        <is>
          <t>alinhamento.100220041</t>
        </is>
      </c>
      <c r="B11574" t="inlineStr">
        <is>
          <t>LINESTRING (-9.450155790644265 38.73450524478543, -9.450212502674301 38.734512352333006)</t>
        </is>
      </c>
      <c r="C11574" t="inlineStr">
        <is>
          <t>Lancil / estacionamento</t>
        </is>
      </c>
      <c r="D11574" t="inlineStr"/>
      <c r="E11574" t="inlineStr">
        <is>
          <t>alima</t>
        </is>
      </c>
      <c r="F11574" t="inlineStr">
        <is>
          <t>2025-10-13</t>
        </is>
      </c>
      <c r="G11574" t="inlineStr"/>
    </row>
    <row r="11575">
      <c r="A11575" t="inlineStr">
        <is>
          <t>alinhamento.100220042</t>
        </is>
      </c>
      <c r="B11575" t="inlineStr">
        <is>
          <t>LINESTRING (-9.450152340069994 38.73437998737288, -9.450152340069994 38.73437998737288)</t>
        </is>
      </c>
      <c r="C11575" t="inlineStr">
        <is>
          <t>Lancil / estacionamento</t>
        </is>
      </c>
      <c r="D11575" t="inlineStr"/>
      <c r="E11575" t="inlineStr">
        <is>
          <t>alima</t>
        </is>
      </c>
      <c r="F11575" t="inlineStr">
        <is>
          <t>2025-10-13</t>
        </is>
      </c>
      <c r="G11575" t="inlineStr"/>
    </row>
    <row r="11576">
      <c r="A11576" t="inlineStr">
        <is>
          <t>alinhamento.100220043</t>
        </is>
      </c>
      <c r="B11576" t="inlineStr">
        <is>
          <t>LINESTRING (-9.450152340069994 38.73437998737288, -9.45016141281678 38.734335477471724)</t>
        </is>
      </c>
      <c r="C11576" t="inlineStr">
        <is>
          <t>Lancil / estacionamento</t>
        </is>
      </c>
      <c r="D11576" t="inlineStr"/>
      <c r="E11576" t="inlineStr">
        <is>
          <t>alima</t>
        </is>
      </c>
      <c r="F11576" t="inlineStr">
        <is>
          <t>2025-10-13</t>
        </is>
      </c>
      <c r="G11576" t="inlineStr"/>
    </row>
    <row r="11577">
      <c r="A11577" t="inlineStr">
        <is>
          <t>alinhamento.100220044</t>
        </is>
      </c>
      <c r="B11577" t="inlineStr">
        <is>
          <t>LINESTRING (-9.450151253434173 38.73452745470662, -9.450207965481452 38.734534562256044)</t>
        </is>
      </c>
      <c r="C11577" t="inlineStr">
        <is>
          <t>Lancil / estacionamento</t>
        </is>
      </c>
      <c r="D11577" t="inlineStr"/>
      <c r="E11577" t="inlineStr">
        <is>
          <t>alima</t>
        </is>
      </c>
      <c r="F11577" t="inlineStr">
        <is>
          <t>2025-10-13</t>
        </is>
      </c>
      <c r="G11577" t="inlineStr"/>
    </row>
    <row r="11578">
      <c r="A11578" t="inlineStr">
        <is>
          <t>alinhamento.100220045</t>
        </is>
      </c>
      <c r="B11578" t="inlineStr">
        <is>
          <t>LINESTRING (-9.450142131280435 38.7342875038453, -9.450170487207139 38.73429105762751)</t>
        </is>
      </c>
      <c r="C11578" t="inlineStr">
        <is>
          <t>Lancil / estacionamento</t>
        </is>
      </c>
      <c r="D11578" t="inlineStr"/>
      <c r="E11578" t="inlineStr">
        <is>
          <t>alima</t>
        </is>
      </c>
      <c r="F11578" t="inlineStr">
        <is>
          <t>2025-10-13</t>
        </is>
      </c>
      <c r="G11578" t="inlineStr"/>
    </row>
    <row r="11579">
      <c r="A11579" t="inlineStr">
        <is>
          <t>alinhamento.100220046</t>
        </is>
      </c>
      <c r="B11579" t="inlineStr">
        <is>
          <t>LINESTRING (-9.450146716221461 38.734549664627565, -9.450203314960808 38.73455686353225)</t>
        </is>
      </c>
      <c r="C11579" t="inlineStr">
        <is>
          <t>Lancil / estacionamento</t>
        </is>
      </c>
      <c r="D11579" t="inlineStr"/>
      <c r="E11579" t="inlineStr">
        <is>
          <t>alima</t>
        </is>
      </c>
      <c r="F11579" t="inlineStr">
        <is>
          <t>2025-10-13</t>
        </is>
      </c>
      <c r="G11579" t="inlineStr"/>
    </row>
    <row r="11580">
      <c r="A11580" t="inlineStr">
        <is>
          <t>alinhamento.100220047</t>
        </is>
      </c>
      <c r="B11580" t="inlineStr">
        <is>
          <t>LINESTRING (-9.450116795606853 38.73294556047832, -9.450126234708675 38.732889696811654, -9.450142765460102 38.732944457180956, -9.45013242417118 38.73294493400553, -9.450139326440548 38.73305150673508, -9.450134039157549 38.733051656385136, -9.450127136896008 38.732945083655125, -9.450116795606853 38.73294556047832)</t>
        </is>
      </c>
      <c r="C11580" t="inlineStr">
        <is>
          <t>Lancil / estacionamento</t>
        </is>
      </c>
      <c r="D11580" t="inlineStr"/>
      <c r="E11580" t="inlineStr">
        <is>
          <t>alima</t>
        </is>
      </c>
      <c r="F11580" t="inlineStr">
        <is>
          <t>2025-10-13</t>
        </is>
      </c>
      <c r="G11580" t="inlineStr"/>
    </row>
    <row r="11581">
      <c r="A11581" t="inlineStr">
        <is>
          <t>alinhamento.100220048</t>
        </is>
      </c>
      <c r="B11581" t="inlineStr">
        <is>
          <t>LINESTRING (-9.450142065680849 38.73457196590163, -9.450198892742016 38.7345790721593)</t>
        </is>
      </c>
      <c r="C11581" t="inlineStr">
        <is>
          <t>Lancil / estacionamento</t>
        </is>
      </c>
      <c r="D11581" t="inlineStr"/>
      <c r="E11581" t="inlineStr">
        <is>
          <t>alima</t>
        </is>
      </c>
      <c r="F11581" t="inlineStr">
        <is>
          <t>2025-10-13</t>
        </is>
      </c>
      <c r="G11581" t="inlineStr"/>
    </row>
    <row r="11582">
      <c r="A11582" t="inlineStr">
        <is>
          <t>alinhamento.100220049</t>
        </is>
      </c>
      <c r="B11582" t="inlineStr">
        <is>
          <t>LINESTRING (-9.450133056872838 38.73433192368765, -9.450151204023527 38.73424299394433)</t>
        </is>
      </c>
      <c r="C11582" t="inlineStr">
        <is>
          <t>Lancil / estacionamento</t>
        </is>
      </c>
      <c r="D11582" t="inlineStr"/>
      <c r="E11582" t="inlineStr">
        <is>
          <t>alima</t>
        </is>
      </c>
      <c r="F11582" t="inlineStr">
        <is>
          <t>2025-10-13</t>
        </is>
      </c>
      <c r="G11582" t="inlineStr"/>
    </row>
    <row r="11583">
      <c r="A11583" t="inlineStr">
        <is>
          <t>alinhamento.100220050</t>
        </is>
      </c>
      <c r="B11583" t="inlineStr">
        <is>
          <t>LINESTRING (-9.450133056872838 38.73433192368765, -9.45016141281678 38.734335477471724)</t>
        </is>
      </c>
      <c r="C11583" t="inlineStr">
        <is>
          <t>Lancil / estacionamento</t>
        </is>
      </c>
      <c r="D11583" t="inlineStr"/>
      <c r="E11583" t="inlineStr">
        <is>
          <t>alima</t>
        </is>
      </c>
      <c r="F11583" t="inlineStr">
        <is>
          <t>2025-10-13</t>
        </is>
      </c>
      <c r="G11583" t="inlineStr"/>
    </row>
    <row r="11584">
      <c r="A11584" t="inlineStr">
        <is>
          <t>alinhamento.100220051</t>
        </is>
      </c>
      <c r="B11584" t="inlineStr">
        <is>
          <t>LINESTRING (-9.450133056872838 38.73433192368765, -9.450133056872838 38.73433192368765)</t>
        </is>
      </c>
      <c r="C11584" t="inlineStr">
        <is>
          <t>Lancil / estacionamento</t>
        </is>
      </c>
      <c r="D11584" t="inlineStr"/>
      <c r="E11584" t="inlineStr">
        <is>
          <t>alima</t>
        </is>
      </c>
      <c r="F11584" t="inlineStr">
        <is>
          <t>2025-10-13</t>
        </is>
      </c>
      <c r="G11584" t="inlineStr"/>
    </row>
    <row r="11585">
      <c r="A11585" t="inlineStr">
        <is>
          <t>alinhamento.100220052</t>
        </is>
      </c>
      <c r="B11585" t="inlineStr">
        <is>
          <t>LINESTRING (-9.450137528462863 38.73459417582217, -9.450194355541306 38.7346012820817)</t>
        </is>
      </c>
      <c r="C11585" t="inlineStr">
        <is>
          <t>Lancil / estacionamento</t>
        </is>
      </c>
      <c r="D11585" t="inlineStr"/>
      <c r="E11585" t="inlineStr">
        <is>
          <t>alima</t>
        </is>
      </c>
      <c r="F11585" t="inlineStr">
        <is>
          <t>2025-10-13</t>
        </is>
      </c>
      <c r="G11585" t="inlineStr"/>
    </row>
    <row r="11586">
      <c r="A11586" t="inlineStr">
        <is>
          <t>alinhamento.100220053</t>
        </is>
      </c>
      <c r="B11586" t="inlineStr">
        <is>
          <t>LINESTRING (-9.45013407791175 38.73446891841047, -9.45013407791175 38.73446891841047)</t>
        </is>
      </c>
      <c r="C11586" t="inlineStr">
        <is>
          <t>Lancil / estacionamento</t>
        </is>
      </c>
      <c r="D11586" t="inlineStr"/>
      <c r="E11586" t="inlineStr">
        <is>
          <t>alima</t>
        </is>
      </c>
      <c r="F11586" t="inlineStr">
        <is>
          <t>2025-10-13</t>
        </is>
      </c>
      <c r="G11586" t="inlineStr"/>
    </row>
    <row r="11587">
      <c r="A11587" t="inlineStr">
        <is>
          <t>alinhamento.100220054</t>
        </is>
      </c>
      <c r="B11587" t="inlineStr">
        <is>
          <t>LINESTRING (-9.45013407791175 38.73446891841047, -9.450152340069994 38.73437998737288)</t>
        </is>
      </c>
      <c r="C11587" t="inlineStr">
        <is>
          <t>Lancil / estacionamento</t>
        </is>
      </c>
      <c r="D11587" t="inlineStr"/>
      <c r="E11587" t="inlineStr">
        <is>
          <t>alima</t>
        </is>
      </c>
      <c r="F11587" t="inlineStr">
        <is>
          <t>2025-10-13</t>
        </is>
      </c>
      <c r="G11587" t="inlineStr"/>
    </row>
    <row r="11588">
      <c r="A11588" t="inlineStr">
        <is>
          <t>alinhamento.100220055</t>
        </is>
      </c>
      <c r="B11588" t="inlineStr">
        <is>
          <t>LINESTRING (-9.450132991242256 38.73461638574251, -9.450189703358571 38.73462349329949)</t>
        </is>
      </c>
      <c r="C11588" t="inlineStr">
        <is>
          <t>Lancil / estacionamento</t>
        </is>
      </c>
      <c r="D11588" t="inlineStr"/>
      <c r="E11588" t="inlineStr">
        <is>
          <t>alima</t>
        </is>
      </c>
      <c r="F11588" t="inlineStr">
        <is>
          <t>2025-10-13</t>
        </is>
      </c>
      <c r="G11588" t="inlineStr"/>
    </row>
    <row r="11589">
      <c r="A11589" t="inlineStr">
        <is>
          <t>alinhamento.100220056</t>
        </is>
      </c>
      <c r="B11589" t="inlineStr">
        <is>
          <t>LINESTRING (-9.450100472520852 38.73305239489206, -9.45011700329378 38.73310715526321, -9.45012632909015 38.73305138295095, -9.450115986131754 38.73305176971651, -9.450109083896999 38.73294519698498, -9.45010391325235 38.732945435395884, -9.45011081547946 38.733052008127856, -9.450100472520852 38.73305239489206)</t>
        </is>
      </c>
      <c r="C11589" t="inlineStr">
        <is>
          <t>Lancil / estacionamento</t>
        </is>
      </c>
      <c r="D11589" t="inlineStr"/>
      <c r="E11589" t="inlineStr">
        <is>
          <t>alima</t>
        </is>
      </c>
      <c r="F11589" t="inlineStr">
        <is>
          <t>2025-10-13</t>
        </is>
      </c>
      <c r="G11589" t="inlineStr"/>
    </row>
    <row r="11590">
      <c r="A11590" t="inlineStr">
        <is>
          <t>alinhamento.100220057</t>
        </is>
      </c>
      <c r="B11590" t="inlineStr">
        <is>
          <t>LINESTRING (-9.450123869129753 38.73437643488245, -9.450152340069994 38.73437998737288)</t>
        </is>
      </c>
      <c r="C11590" t="inlineStr">
        <is>
          <t>Lancil / estacionamento</t>
        </is>
      </c>
      <c r="D11590" t="inlineStr"/>
      <c r="E11590" t="inlineStr">
        <is>
          <t>alima</t>
        </is>
      </c>
      <c r="F11590" t="inlineStr">
        <is>
          <t>2025-10-13</t>
        </is>
      </c>
      <c r="G11590" t="inlineStr"/>
    </row>
    <row r="11591">
      <c r="A11591" t="inlineStr">
        <is>
          <t>alinhamento.100220058</t>
        </is>
      </c>
      <c r="B11591" t="inlineStr">
        <is>
          <t>LINESTRING (-9.450123869129753 38.73437643488245, -9.450133056872838 38.73433192368765)</t>
        </is>
      </c>
      <c r="C11591" t="inlineStr">
        <is>
          <t>Lancil / estacionamento</t>
        </is>
      </c>
      <c r="D11591" t="inlineStr"/>
      <c r="E11591" t="inlineStr">
        <is>
          <t>alima</t>
        </is>
      </c>
      <c r="F11591" t="inlineStr">
        <is>
          <t>2025-10-13</t>
        </is>
      </c>
      <c r="G11591" t="inlineStr"/>
    </row>
    <row r="11592">
      <c r="A11592" t="inlineStr">
        <is>
          <t>alinhamento.100220059</t>
        </is>
      </c>
      <c r="B11592" t="inlineStr">
        <is>
          <t>LINESTRING (-9.450123869129753 38.73437643488245, -9.450123869129753 38.73437643488245)</t>
        </is>
      </c>
      <c r="C11592" t="inlineStr">
        <is>
          <t>Lancil / estacionamento</t>
        </is>
      </c>
      <c r="D11592" t="inlineStr"/>
      <c r="E11592" t="inlineStr">
        <is>
          <t>alima</t>
        </is>
      </c>
      <c r="F11592" t="inlineStr">
        <is>
          <t>2025-10-13</t>
        </is>
      </c>
      <c r="G11592" t="inlineStr"/>
    </row>
    <row r="11593">
      <c r="A11593" t="inlineStr">
        <is>
          <t>alinhamento.100220060</t>
        </is>
      </c>
      <c r="B11593" t="inlineStr">
        <is>
          <t>LINESTRING (-9.450160212872554 38.734483036159624, -9.45012845401903 38.73463859566264, -9.45018516615259 38.73464570322149)</t>
        </is>
      </c>
      <c r="C11593" t="inlineStr">
        <is>
          <t>Lancil / estacionamento</t>
        </is>
      </c>
      <c r="D11593" t="inlineStr"/>
      <c r="E11593" t="inlineStr">
        <is>
          <t>alima</t>
        </is>
      </c>
      <c r="F11593" t="inlineStr">
        <is>
          <t>2025-10-13</t>
        </is>
      </c>
      <c r="G11593" t="inlineStr"/>
    </row>
    <row r="11594">
      <c r="A11594" t="inlineStr">
        <is>
          <t>alinhamento.100220061</t>
        </is>
      </c>
      <c r="B11594" t="inlineStr">
        <is>
          <t>LINESTRING (-9.450125959058527 38.734678077242506, -9.450127585311805 38.734678959682995, -9.450129213219151 38.73467993218121, -9.450131184411015 38.73468081073505, -9.450133038969383 38.73468160052662, -9.45013500519922 38.73468220890708, -9.450136971429085 38.73468281728751, -9.4501390493304 38.734683244256836, -9.45014112723174 38.734683671226094, -9.450143201825002 38.7346839180798, -9.450145389743735 38.734684073580155, -9.45014746102891 38.734684140318215, -9.45014964563953 38.73468411570292, -9.450151713616593 38.73468400232539, -9.450153894919083 38.734683797594464, -9.450155957933923 38.734683414043516, -9.45015801929467 38.73468294043475, -9.45016008065539 38.73468246682596, -9.450162023728431 38.73468181439714, -9.45016385016786 38.734681073206076, -9.45016578993267 38.73468024066165, -9.45016761306386 38.734679319354974, -9.450169204581922 38.734678310581614, -9.450170911079436 38.734677300512686, -9.450172499289232 38.73467611162375, -9.450173972519487 38.73467492403036, -9.450175212482536 38.734673558912526, -9.450176567425025 38.734672192499126, -9.450177692408497 38.73467082867685, -9.450178700758345 38.73466937609234, -9.45017959247458 38.73466783474566, -9.450180369211301 38.734666294694506, -9.450181029314422 38.73466466588117, -9.45018157443804 38.7346630383634, -9.45018200458217 38.73466141214119)</t>
        </is>
      </c>
      <c r="C11594" t="inlineStr">
        <is>
          <t>Lancil / estacionamento</t>
        </is>
      </c>
      <c r="D11594" t="inlineStr"/>
      <c r="E11594" t="inlineStr">
        <is>
          <t>alima</t>
        </is>
      </c>
      <c r="F11594" t="inlineStr">
        <is>
          <t>2025-10-13</t>
        </is>
      </c>
      <c r="G11594" t="inlineStr"/>
    </row>
    <row r="11595">
      <c r="A11595" t="inlineStr">
        <is>
          <t>alinhamento.100220062</t>
        </is>
      </c>
      <c r="B11595" t="inlineStr">
        <is>
          <t>LINESTRING (-9.450125959058527 38.734678077242506, -9.450126192325582 38.734678254767026, -9.450132828858825 38.73468268381099, -9.45013968873572 38.73468675003235, -9.450146886935721 38.73469045213561, -9.450154423458763 38.73469379012065, -9.450162183325254 38.73469676528302, -9.4501701665351 38.734699377622626, -9.450178371434104 38.734701537081676, -9.4501866846967 38.73470333501349, -9.450195221302305 38.734704770122434, -9.4502512585045 38.73471269594157)</t>
        </is>
      </c>
      <c r="C11595" t="inlineStr">
        <is>
          <t>Lancil / estacionamento</t>
        </is>
      </c>
      <c r="D11595" t="inlineStr"/>
      <c r="E11595" t="inlineStr">
        <is>
          <t>alima</t>
        </is>
      </c>
      <c r="F11595" t="inlineStr">
        <is>
          <t>2025-10-13</t>
        </is>
      </c>
      <c r="G11595" t="inlineStr"/>
    </row>
    <row r="11596">
      <c r="A11596" t="inlineStr">
        <is>
          <t>alinhamento.100220063</t>
        </is>
      </c>
      <c r="B11596" t="inlineStr">
        <is>
          <t>LINESTRING (-9.450124211209696 38.73467683586644, -9.450125842425003 38.73467798848026, -9.450125959058527 38.734678077242506)</t>
        </is>
      </c>
      <c r="C11596" t="inlineStr">
        <is>
          <t>Lancil / estacionamento</t>
        </is>
      </c>
      <c r="D11596" t="inlineStr"/>
      <c r="E11596" t="inlineStr">
        <is>
          <t>alima</t>
        </is>
      </c>
      <c r="F11596" t="inlineStr">
        <is>
          <t>2025-10-13</t>
        </is>
      </c>
      <c r="G11596" t="inlineStr"/>
    </row>
    <row r="11597">
      <c r="A11597" t="inlineStr">
        <is>
          <t>alinhamento.100220064</t>
        </is>
      </c>
      <c r="B11597" t="inlineStr">
        <is>
          <t>LINESTRING (-9.450114794701122 38.73442085472311, -9.450143150679585 38.73442440851098)</t>
        </is>
      </c>
      <c r="C11597" t="inlineStr">
        <is>
          <t>Lancil / estacionamento</t>
        </is>
      </c>
      <c r="D11597" t="inlineStr"/>
      <c r="E11597" t="inlineStr">
        <is>
          <t>alima</t>
        </is>
      </c>
      <c r="F11597" t="inlineStr">
        <is>
          <t>2025-10-13</t>
        </is>
      </c>
      <c r="G11597" t="inlineStr"/>
    </row>
    <row r="11598">
      <c r="A11598" t="inlineStr">
        <is>
          <t>alinhamento.100220065</t>
        </is>
      </c>
      <c r="B11598" t="inlineStr">
        <is>
          <t>LINESTRING (-9.450105721916003 38.734465364620725, -9.450123869129753 38.73437643488245)</t>
        </is>
      </c>
      <c r="C11598" t="inlineStr">
        <is>
          <t>Lancil / estacionamento</t>
        </is>
      </c>
      <c r="D11598" t="inlineStr"/>
      <c r="E11598" t="inlineStr">
        <is>
          <t>alima</t>
        </is>
      </c>
      <c r="F11598" t="inlineStr">
        <is>
          <t>2025-10-13</t>
        </is>
      </c>
      <c r="G11598" t="inlineStr"/>
    </row>
    <row r="11599">
      <c r="A11599" t="inlineStr">
        <is>
          <t>alinhamento.100220066</t>
        </is>
      </c>
      <c r="B11599" t="inlineStr">
        <is>
          <t>LINESTRING (-9.450105721916003 38.734465364620725, -9.45013407791175 38.73446891841047)</t>
        </is>
      </c>
      <c r="C11599" t="inlineStr">
        <is>
          <t>Lancil / estacionamento</t>
        </is>
      </c>
      <c r="D11599" t="inlineStr"/>
      <c r="E11599" t="inlineStr">
        <is>
          <t>alima</t>
        </is>
      </c>
      <c r="F11599" t="inlineStr">
        <is>
          <t>2025-10-13</t>
        </is>
      </c>
      <c r="G11599" t="inlineStr"/>
    </row>
    <row r="11600">
      <c r="A11600" t="inlineStr">
        <is>
          <t>alinhamento.100220067</t>
        </is>
      </c>
      <c r="B11600" t="inlineStr">
        <is>
          <t>LINESTRING (-9.450105721916003 38.734465364620725, -9.450105721916003 38.734465364620725)</t>
        </is>
      </c>
      <c r="C11600" t="inlineStr">
        <is>
          <t>Lancil / estacionamento</t>
        </is>
      </c>
      <c r="D11600" t="inlineStr"/>
      <c r="E11600" t="inlineStr">
        <is>
          <t>alima</t>
        </is>
      </c>
      <c r="F11600" t="inlineStr">
        <is>
          <t>2025-10-13</t>
        </is>
      </c>
      <c r="G11600" t="inlineStr"/>
    </row>
    <row r="11601">
      <c r="A11601" t="inlineStr">
        <is>
          <t>alinhamento.100220068</t>
        </is>
      </c>
      <c r="B11601" t="inlineStr">
        <is>
          <t>LINESTRING (-9.449965481898515 38.72727271729667, -9.45001612704065 38.72719396032885, -9.450072973793946 38.72710225252715, -9.450116158971277 38.72703682080999)</t>
        </is>
      </c>
      <c r="C11601" t="inlineStr">
        <is>
          <t>Lancil / estacionamento</t>
        </is>
      </c>
      <c r="D11601" t="inlineStr"/>
      <c r="E11601" t="inlineStr">
        <is>
          <t>alima</t>
        </is>
      </c>
      <c r="F11601" t="inlineStr">
        <is>
          <t>2025-10-13</t>
        </is>
      </c>
      <c r="G11601" t="inlineStr"/>
    </row>
    <row r="11602">
      <c r="A11602" t="inlineStr">
        <is>
          <t>alinhamento.100220069</t>
        </is>
      </c>
      <c r="B11602" t="inlineStr">
        <is>
          <t>LINESTRING (-9.45009664746641 38.734509784459746, -9.4501250034794 38.734513338251354)</t>
        </is>
      </c>
      <c r="C11602" t="inlineStr">
        <is>
          <t>Lancil / estacionamento</t>
        </is>
      </c>
      <c r="D11602" t="inlineStr"/>
      <c r="E11602" t="inlineStr">
        <is>
          <t>alima</t>
        </is>
      </c>
      <c r="F11602" t="inlineStr">
        <is>
          <t>2025-10-13</t>
        </is>
      </c>
      <c r="G11602" t="inlineStr"/>
    </row>
    <row r="11603">
      <c r="A11603" t="inlineStr">
        <is>
          <t>alinhamento.100220070</t>
        </is>
      </c>
      <c r="B11603" t="inlineStr">
        <is>
          <t>LINESTRING (-9.450082603618815 38.73412081257246, -9.450185071015815 38.73413334964601)</t>
        </is>
      </c>
      <c r="C11603" t="inlineStr">
        <is>
          <t>Lancil / estacionamento</t>
        </is>
      </c>
      <c r="D11603" t="inlineStr"/>
      <c r="E11603" t="inlineStr">
        <is>
          <t>alima</t>
        </is>
      </c>
      <c r="F11603" t="inlineStr">
        <is>
          <t>2025-10-13</t>
        </is>
      </c>
      <c r="G11603" t="inlineStr"/>
    </row>
    <row r="11604">
      <c r="A11604" t="inlineStr">
        <is>
          <t>alinhamento.100220071</t>
        </is>
      </c>
      <c r="B11604" t="inlineStr">
        <is>
          <t>LINESTRING (-9.45008745802704 38.73455420559337, -9.450115929036578 38.734557758091384, -9.45013407791175 38.73446891841047)</t>
        </is>
      </c>
      <c r="C11604" t="inlineStr">
        <is>
          <t>Lancil / estacionamento</t>
        </is>
      </c>
      <c r="D11604" t="inlineStr"/>
      <c r="E11604" t="inlineStr">
        <is>
          <t>alima</t>
        </is>
      </c>
      <c r="F11604" t="inlineStr">
        <is>
          <t>2025-10-13</t>
        </is>
      </c>
      <c r="G11604" t="inlineStr"/>
    </row>
    <row r="11605">
      <c r="A11605" t="inlineStr">
        <is>
          <t>alinhamento.100220072</t>
        </is>
      </c>
      <c r="B11605" t="inlineStr">
        <is>
          <t>LINESTRING (-9.45008745802704 38.73455420559337, -9.450105721916003 38.734465364620725)</t>
        </is>
      </c>
      <c r="C11605" t="inlineStr">
        <is>
          <t>Lancil / estacionamento</t>
        </is>
      </c>
      <c r="D11605" t="inlineStr"/>
      <c r="E11605" t="inlineStr">
        <is>
          <t>alima</t>
        </is>
      </c>
      <c r="F11605" t="inlineStr">
        <is>
          <t>2025-10-13</t>
        </is>
      </c>
      <c r="G11605" t="inlineStr"/>
    </row>
    <row r="11606">
      <c r="A11606" t="inlineStr">
        <is>
          <t>alinhamento.100220073</t>
        </is>
      </c>
      <c r="B11606" t="inlineStr">
        <is>
          <t>LINESTRING (-9.45008745802704 38.73455420559337, -9.45008745802704 38.73455420559337)</t>
        </is>
      </c>
      <c r="C11606" t="inlineStr">
        <is>
          <t>Lancil / estacionamento</t>
        </is>
      </c>
      <c r="D11606" t="inlineStr"/>
      <c r="E11606" t="inlineStr">
        <is>
          <t>alima</t>
        </is>
      </c>
      <c r="F11606" t="inlineStr">
        <is>
          <t>2025-10-13</t>
        </is>
      </c>
      <c r="G11606" t="inlineStr"/>
    </row>
    <row r="11607">
      <c r="A11607" t="inlineStr">
        <is>
          <t>alinhamento.100220074</t>
        </is>
      </c>
      <c r="B11607" t="inlineStr">
        <is>
          <t>LINESTRING (-9.45008028916443 38.734470695453034, -9.450085359825556 38.73447126885678, -9.45010711698116 38.73436599461643, -9.450117374921993 38.73436723018394, -9.450115881258338 38.73431094925342, -9.45009178507908 38.7343640055291, -9.450102044673377 38.73436533115573, -9.45008028916443 38.734470695453034)</t>
        </is>
      </c>
      <c r="C11607" t="inlineStr">
        <is>
          <t>Lancil / estacionamento</t>
        </is>
      </c>
      <c r="D11607" t="inlineStr"/>
      <c r="E11607" t="inlineStr">
        <is>
          <t>alima</t>
        </is>
      </c>
      <c r="F11607" t="inlineStr">
        <is>
          <t>2025-10-13</t>
        </is>
      </c>
      <c r="G11607" t="inlineStr"/>
    </row>
    <row r="11608">
      <c r="A11608" t="inlineStr">
        <is>
          <t>alinhamento.100220075</t>
        </is>
      </c>
      <c r="B11608" t="inlineStr">
        <is>
          <t>LINESTRING (-9.45008745802704 38.73455420559337, -9.45008218540431 38.734580207007106, -9.450081044679004 38.734586975590624, -9.450080478850325 38.73459373769677, -9.450080487918433 38.734600493325544, -9.450080956904106 38.73460724377242, -9.450082000786875 38.73461398774192, -9.450083617912927 38.73462063517625, -9.450085693302993 38.73462718737085, -9.450088226957194 38.7346336443257, -9.450091447180526 38.734639913392044, -9.450095010688798 38.73464608851403, -9.450099145786998 38.734652077042874, -9.45010373584177 38.734657790216254, -9.450108667527697 38.73466331938739, -9.450114169149769 38.73466857190743, -9.450119895769573 38.73467355166283, -9.450125959058527 38.734678077242506)</t>
        </is>
      </c>
      <c r="C11608" t="inlineStr">
        <is>
          <t>Lancil / estacionamento</t>
        </is>
      </c>
      <c r="D11608" t="inlineStr"/>
      <c r="E11608" t="inlineStr">
        <is>
          <t>alima</t>
        </is>
      </c>
      <c r="F11608" t="inlineStr">
        <is>
          <t>2025-10-13</t>
        </is>
      </c>
      <c r="G11608" t="inlineStr"/>
    </row>
    <row r="11609">
      <c r="A11609" t="inlineStr">
        <is>
          <t>alinhamento.100220076</t>
        </is>
      </c>
      <c r="B11609" t="inlineStr">
        <is>
          <t>LINESTRING (-9.450892006019648 38.73490391225995, -9.450891443490178 38.734898333864976, -9.450890536021394 38.734892759358836, -9.45088894032897 38.73488728268805, -9.450887114677224 38.73488180860979, -9.450884717436848 38.73487652112836, -9.450881976912509 38.7348713275934, -9.450878779779485 38.73486631935891, -9.450875239362624 38.73486140507085, -9.45087124399218 38.73485676614093, -9.450866792013228 38.73485231251137, -9.450862113385279 38.73484804158959, -9.450857094783574 38.7348440447296, -9.450851736208097 38.734840321931316, -9.450846150983628 38.73483678184074, -9.450840227440302 38.73483360586954, -9.450833965578074 38.73483079401768, -9.450827592046458 38.73482816357717, -9.450821111810152 38.73482598472126, -9.450814289944937 38.73482398986906, -9.450807361374851 38.73482244660139, -9.45080043942459 38.73482126356431, -9.450188201666155 38.73473583550439, -9.45017724386927 38.734734067370944, -9.450166391127986 38.73473175759425, -9.450155988381278 38.73472890228771, -9.450145692344671 38.73472559539581, -9.450135616343868 38.734721745565295, -9.450125991992225 38.734717440262955, -9.45011658767672 38.734712592022106, -9.45010763501062 38.73470728830961, -9.450099250627545 38.73470161788783, -9.450091089588904 38.73469558464335, -9.450083611812843 38.73468918339429, -9.450076702319794 38.734682415436296, -9.450070131150714 38.73467528336034, -9.450064244898009 38.73466787333791, -9.45005892858207 38.73466018666457, -9.450054412161697 38.7346522207495, -9.450050352352275 38.734644069536884, -9.45004697911255 38.73463573043591, -9.45004417911682 38.734627294799864, -9.450042182323696 38.73461876003789, -9.450040872099603 38.734610037387704, -9.450040251752133 38.73460130696491, -9.450040321281035 38.7345925687695, -9.450040967360621 38.73458391415469, -9.450042418295437 38.73457525047185, -9.450123576290592 38.73417890059962, -9.450124204964906 38.734175560688655, -9.450124373724417 38.734172225959696, -9.45012442750524 38.734168892526256, -9.450124136350027 38.73416556297931, -9.450123613583512 38.73416214596557, -9.450122864167707 38.73415891165842, -9.450121768161997 38.73415559117996, -9.450120560485722 38.73415245211257, -9.450118892894954 38.734149318227125, -9.450117110325687 38.73414618563718, -9.45011498612862 38.73414323704924, -9.450112748607078 38.73414037981452, -9.450110284436402 38.734137705286294, -9.450107590308654 38.734135033349, -9.450104669531802 38.73413254411814, -9.450101637084463 38.73413023629827, -9.450098263009387 38.734128112480334, -9.450094775609855 38.73412608001555, -9.45009129151842 38.73412422766619, -9.450087580777838 38.734122558023245, -9.450083645042044 38.73412116114446, -9.450082603618815 38.73412081257246)</t>
        </is>
      </c>
      <c r="C11609" t="inlineStr">
        <is>
          <t>Lancil / estacionamento</t>
        </is>
      </c>
      <c r="D11609" t="inlineStr"/>
      <c r="E11609" t="inlineStr">
        <is>
          <t>alima</t>
        </is>
      </c>
      <c r="F11609" t="inlineStr">
        <is>
          <t>2025-10-13</t>
        </is>
      </c>
      <c r="G11609" t="inlineStr"/>
    </row>
    <row r="11610">
      <c r="A11610" t="inlineStr">
        <is>
          <t>alinhamento.100220077</t>
        </is>
      </c>
      <c r="B11610" t="inlineStr">
        <is>
          <t>LINESTRING (-9.44999339186966 38.73410992759712, -9.450082603618815 38.73412081257246)</t>
        </is>
      </c>
      <c r="C11610" t="inlineStr">
        <is>
          <t>Lancil / estacionamento</t>
        </is>
      </c>
      <c r="D11610" t="inlineStr"/>
      <c r="E11610" t="inlineStr">
        <is>
          <t>alima</t>
        </is>
      </c>
      <c r="F11610" t="inlineStr">
        <is>
          <t>2025-10-13</t>
        </is>
      </c>
      <c r="G11610" t="inlineStr"/>
    </row>
    <row r="11611">
      <c r="A11611" t="inlineStr">
        <is>
          <t>alinhamento.100220078</t>
        </is>
      </c>
      <c r="B11611" t="inlineStr">
        <is>
          <t>LINESTRING (-9.44999339186966 38.73410992759712, -9.450040289043654 38.73411489389607, -9.4500629778676 38.73411671002543, -9.45006724199936 38.73411720244076, -9.450071394460426 38.73411787626693, -9.450075550229426 38.734118730208515, -9.450079710960338 38.73411985432331, -9.450082603618815 38.73412081257246)</t>
        </is>
      </c>
      <c r="C11611" t="inlineStr">
        <is>
          <t>Lancil / estacionamento</t>
        </is>
      </c>
      <c r="D11611" t="inlineStr"/>
      <c r="E11611" t="inlineStr">
        <is>
          <t>alima</t>
        </is>
      </c>
      <c r="F11611" t="inlineStr">
        <is>
          <t>2025-10-13</t>
        </is>
      </c>
      <c r="G11611" t="inlineStr"/>
    </row>
    <row r="11612">
      <c r="A11612" t="inlineStr">
        <is>
          <t>alinhamento.100220079</t>
        </is>
      </c>
      <c r="B11612" t="inlineStr">
        <is>
          <t>LINESTRING (-9.449992470387086 38.7341098479023, -9.44999339186966 38.73410992759712)</t>
        </is>
      </c>
      <c r="C11612" t="inlineStr">
        <is>
          <t>Lancil / estacionamento</t>
        </is>
      </c>
      <c r="D11612" t="inlineStr"/>
      <c r="E11612" t="inlineStr">
        <is>
          <t>alima</t>
        </is>
      </c>
      <c r="F11612" t="inlineStr">
        <is>
          <t>2025-10-13</t>
        </is>
      </c>
      <c r="G11612" t="inlineStr"/>
    </row>
    <row r="11613">
      <c r="A11613" t="inlineStr">
        <is>
          <t>alinhamento.100220080</t>
        </is>
      </c>
      <c r="B11613" t="inlineStr">
        <is>
          <t>LINESTRING (-9.449969910959455 38.73405245314965, -9.450041026351858 38.73406110996615, -9.450047363401199 38.734061759180285, -9.450053808813555 38.73406204686749, -9.450060134285708 38.73406206567641, -9.450066569774622 38.73406181301621, -9.450072883669263 38.73406120141993, -9.450079192601988 38.73406031964999, -9.450085381594217 38.73405916900179, -9.450091448991943 38.7340576594176, -9.450097511427536 38.734055879659756, -9.450103223965437 38.73405383361467, -9.450108931541092 38.73405151739597, -9.450114402543488 38.73404884353681, -9.450119640280533 38.73404599215285, -9.450124643098233 38.73404287318629, -9.450129297672085 38.73403957799047, -9.450133830651028 38.73403592385885, -9.450138017040123 38.7340321835558, -9.450141853531386 38.734028176965815, -9.450145458411313 38.734024082908974, -9.450148598415007 38.73401972386075, -9.450151621785874 38.734015276050194, -9.450154066956182 38.734010654601626, -9.45015628051532 38.73400594568629, -9.45015791752809 38.7340011531908, -9.450159437908214 38.73399627193302, -9.450160381742135 38.733991307095124, -9.450160980640765 38.7339863461438, -9.45016123295016 38.733981299021295, -9.45016102700007 38.73397634713872, -9.450151737392035 38.73385250665349)</t>
        </is>
      </c>
      <c r="C11613" t="inlineStr">
        <is>
          <t>Lancil / estacionamento</t>
        </is>
      </c>
      <c r="D11613" t="inlineStr"/>
      <c r="E11613" t="inlineStr">
        <is>
          <t>alima</t>
        </is>
      </c>
      <c r="F11613" t="inlineStr">
        <is>
          <t>2025-10-13</t>
        </is>
      </c>
      <c r="G11613" t="inlineStr"/>
    </row>
    <row r="11614">
      <c r="A11614" t="inlineStr">
        <is>
          <t>alinhamento.100220081</t>
        </is>
      </c>
      <c r="B11614" t="inlineStr">
        <is>
          <t>LINESTRING (-9.449969910959455 38.73405245314965, -9.449969910959455 38.73405245314965)</t>
        </is>
      </c>
      <c r="C11614" t="inlineStr">
        <is>
          <t>Lancil / estacionamento</t>
        </is>
      </c>
      <c r="D11614" t="inlineStr"/>
      <c r="E11614" t="inlineStr">
        <is>
          <t>alima</t>
        </is>
      </c>
      <c r="F11614" t="inlineStr">
        <is>
          <t>2025-10-13</t>
        </is>
      </c>
      <c r="G11614" t="inlineStr"/>
    </row>
    <row r="11615">
      <c r="A11615" t="inlineStr">
        <is>
          <t>alinhamento.100220082</t>
        </is>
      </c>
      <c r="B11615" t="inlineStr">
        <is>
          <t>LINESTRING (-9.44994116911484 38.73271270988054, -9.449990009259324 38.73271080850829, -9.44999874084694 38.732710349831635, -9.45000759567959 38.73271034014803, -9.45001645712732 38.73271069069499, -9.450025211867695 38.73271149282568, -9.450033859900882 38.73271274654014, -9.450042401227035 38.73271445183836, -9.45005083419249 38.73271651866257, -9.450059043821012 38.73271894830819, -9.45006170481562 38.73271981909207, -9.450064477478987 38.73272050846487, -9.450067246834722 38.73272101772199, -9.450070014536658 38.73272143692123, -9.450072893907288 38.7327216747094, -9.450075771624093 38.73272182243967, -9.450078646033198 38.73272179005426, -9.45008151878844 38.73272166761099, -9.450084388235956 38.73272136505203, -9.450087256029576 38.732720972435196, -9.450090005539066 38.7327204009981, -9.450092636764408 38.73271965074076, -9.45009538131218 38.73271880913012, -9.45009800922965 38.73271787875705, -9.450100518862936 38.73271676956375, -9.450102911865905 38.73271557160805, -9.450105188238554 38.73271428488991, -9.450107461303343 38.73271281805613, -9.45010950276146 38.73271126375539, -9.450111427589247 38.732709620692255, -9.450113350763052 38.73270788757131, -9.450115042330191 38.732706066983425, -9.450119100437075 38.732701607514585, -9.450123623410473 38.7326974130372, -9.450128492966202 38.73269330473103, -9.45013348411337 38.73268955536044, -9.450138938473083 38.732685980923314, -9.450144514424277 38.73268276542171, -9.450150438611733 38.73267972614897, -9.450156599367054 38.73267704451619, -9.45016288006006 38.732674631761, -9.45016939566709 38.73267248658789, -9.450176032865889 38.7326707003501, -9.450182791656546 38.73266927304764, -9.45018978536144 38.73266811332717, -9.450196670705813 38.73266731513303, -9.450203675988318 38.732666785816335, -9.451158102553398 38.73262522141318, -9.45256065199304 38.732569493929105, -9.453780698414395 38.732538961408956, -9.45403551267154 38.73254382868787, -9.454339963532558 38.73256506873021, -9.454354475386044 38.73256625584402, -9.454368975625341 38.732566812552434, -9.454383460931572 38.73256655874018, -9.45439793130424 38.73256549440724, -9.454412390061432 38.73256379966899, -9.45442648895644 38.73256129830915, -9.454440459599954 38.73255807778612, -9.454823850416577 38.73244475080621)</t>
        </is>
      </c>
      <c r="C11615" t="inlineStr">
        <is>
          <t>Lancil / estacionamento</t>
        </is>
      </c>
      <c r="D11615" t="inlineStr"/>
      <c r="E11615" t="inlineStr">
        <is>
          <t>alima</t>
        </is>
      </c>
      <c r="F11615" t="inlineStr">
        <is>
          <t>2025-10-13</t>
        </is>
      </c>
      <c r="G11615" t="inlineStr"/>
    </row>
    <row r="11616">
      <c r="A11616" t="inlineStr">
        <is>
          <t>alinhamento.100220083</t>
        </is>
      </c>
      <c r="B11616" t="inlineStr">
        <is>
          <t>LINESTRING (-9.449431827017793 38.70981349548491, -9.449485064599246 38.70982028235057, -9.449537550470463 38.709829960113304, -9.449609915014616 38.709845359071025, -9.449654714824057 38.709855934023075, -9.449733544835317 38.709879096774266, -9.449790248625979 38.7098993559807, -9.449854673960289 38.70992691448798, -9.450116396859391 38.710049533448434, -9.450471510394067 38.710218119576744, -9.450775900535413 38.710360253289245, -9.45097845116519 38.71045327140696, -9.451172921726203 38.71054448865412, -9.45128606162764 38.710595367470994, -9.451471674227005 38.71068623370553, -9.451498711900758 38.71069989069946, -9.451516679959186 38.71070797513216, -9.451535321124034 38.71071515120367, -9.451554290571634 38.71072142280246, -9.451573816529027 38.71072669727775, -9.451593785708901 38.71073106598361, -9.451614772815903 38.71073452243832, -9.451636199834992 38.71073689300682, -9.451657721942018 38.71073818157794, -9.451679222540374 38.710738299389945, -9.451698621107674 38.710736639371376, -9.45171792127905 38.710735881226896, -9.451737237996287 38.710736023660075, -9.451743223204808 38.71073640653584, -9.45174909843627 38.710737060882, -9.451754980286466 38.710738075460185, -9.45176075215975 38.7107393615088, -9.451766412401511 38.71074082896974, -9.451771849380075 38.710742659255686, -9.451777176381897 38.7107447610121, -9.451782391752335 38.7107470441809, -9.451787382205032 38.71074960011668, -9.451792147740026 38.710752428819475, -9.451796686702636 38.71075544023122, -9.451800884151773 38.710758635648425, -9.451804971624348 38.710762102536215, -9.451808717583454 38.71076575342954, -9.451812235315446 38.710769496973825, -9.451815413188662 38.7107735145818, -9.451818247893598 38.71077762613729, -9.45182073943021 38.71078183164033, -9.45182288945319 38.710786221149036, -9.451824809594148 38.71079061325073, -9.45182615833908 38.71079519195117, -9.45183226524233 38.71080845442444, -9.451839403309123 38.71082152511233, -9.451847339347966 38.7108342264916, -9.4518539911786 38.71084586143535, -9.451861672518305 38.71085721453541, -9.45187015017531 38.71086810826853, -9.451879540745916 38.71087863139604, -9.45188972432455 38.710888515040075, -9.451900705875811 38.71089802937466, -9.451912480435235 38.710906904225354, -9.45192481812011 38.71091514218514, -9.45193783552654 38.71092283201532, -9.452049016840299 38.710979677242655, -9.452336342302486 38.71111875658918, -9.452547686560195 38.71122086054588, -9.452631737976997 38.7112590052066, -9.452753629529697 38.71130428912367, -9.452824407868324 38.711327090270096, -9.452891446830666 38.71134660074829, -9.452971246048453 38.71136605720539, -9.453106701450915 38.71139245165845, -9.453320919807851 38.711425703130644, -9.453519025528239 38.711451749901315, -9.453737835886397 38.711478373141745, -9.453964986369952 38.71149589407091, -9.454188945094543 38.71151489185265, -9.454485365010887 38.711523161781365, -9.454809755732326 38.711533276579054, -9.454905751874103 38.711539487471654, -9.455018572721485 38.71154785003972, -9.455104728655812 38.71155660410515, -9.455218049857892 38.71157964332575, -9.45530894079244 38.711602035351675, -9.455395901268416 38.711635731350256, -9.45550452818745 38.71168476547694, -9.45557769366186 38.711724742594804, -9.455639478247077 38.71176475833726, -9.455697459411912 38.71181049190706, -9.455751845472166 38.71186076995577, -9.455792589110489 38.71190066335444, -9.455839440535764 38.71195381898442, -9.455885831442123 38.71201941038953, -9.455909670327102 38.712059044633236, -9.45594624100173 38.712128260118355, -9.456049094163486 38.712325535217616, -9.456081595606245 38.71239227455631, -9.456083149638667 38.71239549973105, -9.456084243897132 38.71239873010875, -9.456085109928829 38.71240205314586, -9.456085747733733 38.71240546884238, -9.456086040708078 38.71240888844113, -9.456086103795366 38.71241231064142, -9.456085936995557 38.71241573544321, -9.456085538648434 38.712419072788585, -9.456084682187223 38.71242250539488, -9.456083707461978 38.71242575918612, -9.456082387905937 38.71242901687962, -9.456080953406198 38.712432275873844, -9.456079055811632 38.71243535995527, -9.456077041613131 38.71243835527949, -9.456074795867103 38.71244126314726, -9.45607220362992 38.71244408485933, -9.456069493128586 38.712446727756266, -9.456066551079678 38.71244928319671, -9.456063489106448 38.712451569764134, -9.456060082302184 38.712453860233644, -9.456056555573607 38.71245588183009, -9.456052910580906 38.71245772461136, -9.45604903238047 38.71245938987815, -9.456045265803196 38.71246087372828, -9.456041151074595 38.71246218136464, -9.45568253173644 38.71256631418648)</t>
        </is>
      </c>
      <c r="C11616" t="inlineStr">
        <is>
          <t>Lancil / estacionamento</t>
        </is>
      </c>
      <c r="D11616" t="inlineStr"/>
      <c r="E11616" t="inlineStr">
        <is>
          <t>alima</t>
        </is>
      </c>
      <c r="F11616" t="inlineStr">
        <is>
          <t>2025-10-13</t>
        </is>
      </c>
      <c r="G11616" t="inlineStr"/>
    </row>
    <row r="11617">
      <c r="A11617" t="inlineStr">
        <is>
          <t>alinhamento.100220084</t>
        </is>
      </c>
      <c r="B11617" t="inlineStr">
        <is>
          <t>LINESTRING (-9.449718302306556 38.73275674564517, -9.449718606662584 38.73276079565689, -9.449854641205395 38.732753948810135, -9.449855249932842 38.73276204883261, -9.44992503576273 38.73274847182623, -9.449853614791701 38.732741890129425, -9.44985422351889 38.73274999015193, -9.449718302306556 38.73275674564517)</t>
        </is>
      </c>
      <c r="C11617" t="inlineStr">
        <is>
          <t>Lancil / estacionamento</t>
        </is>
      </c>
      <c r="D11617" t="inlineStr"/>
      <c r="E11617" t="inlineStr">
        <is>
          <t>alima</t>
        </is>
      </c>
      <c r="F11617" t="inlineStr">
        <is>
          <t>2025-10-13</t>
        </is>
      </c>
      <c r="G11617" t="inlineStr"/>
    </row>
    <row r="11618">
      <c r="A11618" t="inlineStr">
        <is>
          <t>alinhamento.100220085</t>
        </is>
      </c>
      <c r="B11618" t="inlineStr">
        <is>
          <t>LINESTRING (-9.449237532922117 38.70432721208899, -9.449216278957493 38.70432790173081, -9.449194875388978 38.704326701438724, -9.44917389687285 38.70432360474394, -9.44915334506175 38.704318701704935, -9.449154178285728 38.70432652901287, -9.449154206993372 38.7043343653768, -9.449153201322527 38.704342213384145, -9.449151157970826 38.704349892918344, -9.449165210276057 38.704345140818695, -9.449179613976419 38.70434074506929, -9.449194142512322 38.70433688837404, -9.449208794232977 38.70433348067461, -9.44924978429853 38.704324552020395)</t>
        </is>
      </c>
      <c r="C11618" t="inlineStr">
        <is>
          <t>Lancil / estacionamento</t>
        </is>
      </c>
      <c r="D11618" t="inlineStr"/>
      <c r="E11618" t="inlineStr">
        <is>
          <t>alima</t>
        </is>
      </c>
      <c r="F11618" t="inlineStr">
        <is>
          <t>2025-10-13</t>
        </is>
      </c>
      <c r="G11618" t="inlineStr"/>
    </row>
    <row r="11619">
      <c r="A11619" t="inlineStr">
        <is>
          <t>alinhamento.100220086</t>
        </is>
      </c>
      <c r="B11619" t="inlineStr">
        <is>
          <t>LINESTRING (-9.449680837183635 38.73401715678796, -9.449969910959455 38.73405245314965)</t>
        </is>
      </c>
      <c r="C11619" t="inlineStr">
        <is>
          <t>Lancil / estacionamento</t>
        </is>
      </c>
      <c r="D11619" t="inlineStr"/>
      <c r="E11619" t="inlineStr">
        <is>
          <t>alima</t>
        </is>
      </c>
      <c r="F11619" t="inlineStr">
        <is>
          <t>2025-10-13</t>
        </is>
      </c>
      <c r="G11619" t="inlineStr"/>
    </row>
    <row r="11620">
      <c r="A11620" t="inlineStr">
        <is>
          <t>alinhamento.100220087</t>
        </is>
      </c>
      <c r="B11620" t="inlineStr">
        <is>
          <t>LINESTRING (-9.449680837183635 38.73401715678796, -9.449685257880347 38.73399485811842, -9.449974331567812 38.734030154470865, -9.449969910959455 38.73405245314965)</t>
        </is>
      </c>
      <c r="C11620" t="inlineStr">
        <is>
          <t>Lancil / estacionamento</t>
        </is>
      </c>
      <c r="D11620" t="inlineStr"/>
      <c r="E11620" t="inlineStr">
        <is>
          <t>alima</t>
        </is>
      </c>
      <c r="F11620" t="inlineStr">
        <is>
          <t>2025-10-13</t>
        </is>
      </c>
      <c r="G11620" t="inlineStr"/>
    </row>
    <row r="11621">
      <c r="A11621" t="inlineStr">
        <is>
          <t>alinhamento.100220088</t>
        </is>
      </c>
      <c r="B11621" t="inlineStr">
        <is>
          <t>LINESTRING (-9.449680837183635 38.73401715678796, -9.449680837183635 38.73401715678796)</t>
        </is>
      </c>
      <c r="C11621" t="inlineStr">
        <is>
          <t>Lancil / estacionamento</t>
        </is>
      </c>
      <c r="D11621" t="inlineStr"/>
      <c r="E11621" t="inlineStr">
        <is>
          <t>alima</t>
        </is>
      </c>
      <c r="F11621" t="inlineStr">
        <is>
          <t>2025-10-13</t>
        </is>
      </c>
      <c r="G11621" t="inlineStr"/>
    </row>
    <row r="11622">
      <c r="A11622" t="inlineStr">
        <is>
          <t>alinhamento.100220089</t>
        </is>
      </c>
      <c r="B11622" t="inlineStr">
        <is>
          <t>LINESTRING (-9.449647228823038 38.73274403471003, -9.44971701302504 38.73273036776961, -9.449717621736683 38.73273846779309, -9.449853657890895 38.73273171100602, -9.44985396225441 38.73273576101728, -9.449718041068978 38.73274251650977, -9.449718649780879 38.73275061653322, -9.449647228823038 38.73274403471003)</t>
        </is>
      </c>
      <c r="C11622" t="inlineStr">
        <is>
          <t>Lancil / estacionamento</t>
        </is>
      </c>
      <c r="D11622" t="inlineStr"/>
      <c r="E11622" t="inlineStr">
        <is>
          <t>alima</t>
        </is>
      </c>
      <c r="F11622" t="inlineStr">
        <is>
          <t>2025-10-13</t>
        </is>
      </c>
      <c r="G11622" t="inlineStr"/>
    </row>
    <row r="11623">
      <c r="A11623" t="inlineStr">
        <is>
          <t>alinhamento.100231129</t>
        </is>
      </c>
      <c r="B11623" t="inlineStr">
        <is>
          <t>POINT (-9.454166676145563 38.71275658707965)</t>
        </is>
      </c>
      <c r="C11623" t="inlineStr">
        <is>
          <t>Alinhamento</t>
        </is>
      </c>
      <c r="D11623" t="inlineStr">
        <is>
          <t>9,7</t>
        </is>
      </c>
      <c r="E11623" t="inlineStr">
        <is>
          <t>alima</t>
        </is>
      </c>
      <c r="F11623" t="inlineStr">
        <is>
          <t>2025-10-13</t>
        </is>
      </c>
      <c r="G11623" t="inlineStr"/>
    </row>
    <row r="11624">
      <c r="A11624" t="inlineStr">
        <is>
          <t>alinhamento.100231130</t>
        </is>
      </c>
      <c r="B11624" t="inlineStr">
        <is>
          <t>POINT (-9.353586574889928 38.689561589592)</t>
        </is>
      </c>
      <c r="C11624" t="inlineStr">
        <is>
          <t>Alinhamento</t>
        </is>
      </c>
      <c r="D11624" t="inlineStr">
        <is>
          <t>r=6</t>
        </is>
      </c>
      <c r="E11624" t="inlineStr">
        <is>
          <t>alima</t>
        </is>
      </c>
      <c r="F11624" t="inlineStr">
        <is>
          <t>2025-10-13</t>
        </is>
      </c>
      <c r="G11624" t="inlineStr"/>
    </row>
    <row r="11625">
      <c r="A11625" t="inlineStr">
        <is>
          <t>alinhamento.100231131</t>
        </is>
      </c>
      <c r="B11625" t="inlineStr">
        <is>
          <t>POINT (-9.383003071607465 38.71334736673909)</t>
        </is>
      </c>
      <c r="C11625" t="inlineStr">
        <is>
          <t>Alinhamento</t>
        </is>
      </c>
      <c r="D11625" t="inlineStr">
        <is>
          <t>9x12</t>
        </is>
      </c>
      <c r="E11625" t="inlineStr">
        <is>
          <t>alima</t>
        </is>
      </c>
      <c r="F11625" t="inlineStr">
        <is>
          <t>2025-10-13</t>
        </is>
      </c>
      <c r="G11625" t="inlineStr"/>
    </row>
    <row r="11626">
      <c r="A11626" t="inlineStr">
        <is>
          <t>alinhamento.100231132</t>
        </is>
      </c>
      <c r="B11626" t="inlineStr">
        <is>
          <t>POINT (-9.382676068525301 38.713402261576206)</t>
        </is>
      </c>
      <c r="C11626" t="inlineStr">
        <is>
          <t>Alinhamento</t>
        </is>
      </c>
      <c r="D11626" t="inlineStr">
        <is>
          <t>9</t>
        </is>
      </c>
      <c r="E11626" t="inlineStr">
        <is>
          <t>alima</t>
        </is>
      </c>
      <c r="F11626" t="inlineStr">
        <is>
          <t>2025-10-13</t>
        </is>
      </c>
      <c r="G11626" t="inlineStr"/>
    </row>
    <row r="11627">
      <c r="A11627" t="inlineStr">
        <is>
          <t>alinhamento.100220090</t>
        </is>
      </c>
      <c r="B11627" t="inlineStr">
        <is>
          <t>LINESTRING (-9.449122277426307 38.70404116428226, -9.44907762354393 38.70413867969067, -9.449071832685313 38.70415513886084, -9.449069041578069 38.70417219480445, -9.449069471831187 38.70418939464301, -9.44907311519243 38.70420628808504, -9.449079851780496 38.70422260624895, -9.4490895600628 38.704237990194734, -9.449101890295575 38.70425217362777, -9.449116719294047 38.70426470754948, -9.449133815545782 38.70427550448801, -9.449152712723036 38.70428420938413, -9.4491730627301 38.70429064600165, -9.449194289259985 38.70429473075033, -9.449216160797892 38.704296376158986, -9.449237986105288 38.70429549993179, -9.449259535318165 38.704292104656496, -9.449375411056298 38.70426710993026)</t>
        </is>
      </c>
      <c r="C11627" t="inlineStr">
        <is>
          <t>Lancil / estacionamento</t>
        </is>
      </c>
      <c r="D11627" t="inlineStr"/>
      <c r="E11627" t="inlineStr">
        <is>
          <t>alima</t>
        </is>
      </c>
      <c r="F11627" t="inlineStr">
        <is>
          <t>2025-10-13</t>
        </is>
      </c>
      <c r="G11627" t="inlineStr"/>
    </row>
    <row r="11628">
      <c r="A11628" t="inlineStr">
        <is>
          <t>alinhamento.100220091</t>
        </is>
      </c>
      <c r="B11628" t="inlineStr">
        <is>
          <t>LINESTRING (-9.449067126790725 38.70438128475902, -9.449067240070828 38.704381193407144)</t>
        </is>
      </c>
      <c r="C11628" t="inlineStr">
        <is>
          <t>Lancil / estacionamento</t>
        </is>
      </c>
      <c r="D11628" t="inlineStr"/>
      <c r="E11628" t="inlineStr">
        <is>
          <t>alima</t>
        </is>
      </c>
      <c r="F11628" t="inlineStr">
        <is>
          <t>2025-10-13</t>
        </is>
      </c>
      <c r="G11628" t="inlineStr"/>
    </row>
    <row r="11629">
      <c r="A11629" t="inlineStr">
        <is>
          <t>alinhamento.100220092</t>
        </is>
      </c>
      <c r="B11629" t="inlineStr">
        <is>
          <t>LINESTRING (-9.449000718167941 38.70425151084023, -9.449011007463167 38.70424842249582, -9.449021656407501 38.704246140794325, -9.449032550070465 38.704244667029236, -9.449043575172489 38.704244092552386, -9.449054616783188 38.70424441865733, -9.449047611346728 38.70423224705382, -9.44904197682741 38.7042196096352, -9.44903794638784 38.70420668393104, -9.449035288514912 38.70419338247043, -9.44903435460343 38.704180061605825, -9.449024355868023 38.70419900021032, -9.449000718167941 38.70425151084023)</t>
        </is>
      </c>
      <c r="C11629" t="inlineStr">
        <is>
          <t>Lancil / estacionamento</t>
        </is>
      </c>
      <c r="D11629" t="inlineStr"/>
      <c r="E11629" t="inlineStr">
        <is>
          <t>alima</t>
        </is>
      </c>
      <c r="F11629" t="inlineStr">
        <is>
          <t>2025-10-13</t>
        </is>
      </c>
      <c r="G11629" t="inlineStr"/>
    </row>
    <row r="11630">
      <c r="A11630" t="inlineStr">
        <is>
          <t>alinhamento.100220093</t>
        </is>
      </c>
      <c r="B11630" t="inlineStr">
        <is>
          <t>LINESTRING (-9.448980960646091 38.70430875186771, -9.448997470449585 38.704300098823914, -9.449016359757806 38.70429583276221, -9.44903625765754 38.704296419496, -9.449054862233316 38.704301704780484, -9.449070326339573 38.70431125902293, -9.449081367577554 38.704324105813534, -9.449086813523946 38.70433899727409, -9.44908617803696 38.70435449764753, -9.449079318115903 38.70436907723669, -9.449067240070828 38.704381193407144)</t>
        </is>
      </c>
      <c r="C11630" t="inlineStr">
        <is>
          <t>Lancil / estacionamento</t>
        </is>
      </c>
      <c r="D11630" t="inlineStr"/>
      <c r="E11630" t="inlineStr">
        <is>
          <t>alima</t>
        </is>
      </c>
      <c r="F11630" t="inlineStr">
        <is>
          <t>2025-10-13</t>
        </is>
      </c>
      <c r="G11630" t="inlineStr"/>
    </row>
    <row r="11631">
      <c r="A11631" t="inlineStr">
        <is>
          <t>alinhamento.100220094</t>
        </is>
      </c>
      <c r="B11631" t="inlineStr">
        <is>
          <t>LINESTRING (-9.449695477683793 38.7474341308625, -9.449699108055604 38.747431387680194, -9.449703088389786 38.747428910784166, -9.449707185377905 38.747426522650144, -9.44971140232849 38.74742440339329, -9.449715967587219 38.74742246036507, -9.449720537808508 38.74742078750945, -9.449725226338083 38.74741929347336, -9.44973014817592 38.74741797696127, -9.449735076630732 38.747417020679364, -9.449740008393995 38.747416244512436, -9.449745060119993 38.747415737222575, -9.44975011515453 38.74741541004768, -9.449755176806274 38.74741544310292, -9.44976024176666 38.747415656273134, -9.449765310035724 38.74741604955831, -9.44977026992223 38.747416804369145, -9.449775233117519 38.74741773929495, -9.449780086276018 38.74741894568886, -9.449784942743383 38.747420332197734, -9.44978945917416 38.74742199276582, -9.449793980568229 38.747423923506474, -9.449798275271364 38.74742603695325, -9.449802458283541 38.74742833181059, -9.449806414604817 38.747430809374066, -9.4498101442352 38.74743346964374, -9.449813762174667 38.74743631132402, -9.449817038423276 38.74743933700607, -9.449820087980997 38.74744254539435, -9.449822909193418 38.74744584643129, -9.449825388714936 38.74744933147005, -9.449827639891112 38.74745290915754, -9.449829547721912 38.747456580789304, -9.449831227207305 38.747460345069776, -9.44983256334725 38.747464203294605)</t>
        </is>
      </c>
      <c r="C11631" t="inlineStr">
        <is>
          <t>Lancil / estacionamento</t>
        </is>
      </c>
      <c r="D11631" t="inlineStr"/>
      <c r="E11631" t="inlineStr">
        <is>
          <t>alima</t>
        </is>
      </c>
      <c r="F11631" t="inlineStr">
        <is>
          <t>2025-10-13</t>
        </is>
      </c>
      <c r="G11631" t="inlineStr"/>
    </row>
    <row r="11632">
      <c r="A11632" t="inlineStr">
        <is>
          <t>alinhamento.100220095</t>
        </is>
      </c>
      <c r="B11632" t="inlineStr">
        <is>
          <t>LINESTRING (-9.448929743464591 38.70466909529279, -9.4489016077428 38.704664367640525, -9.448916999676317 38.70460726583797, -9.448921992687646 38.70459117596305, -9.448928254893712 38.70457534203427, -9.44893567301318 38.70455985540321, -9.448944361976677 38.70454471477618, -9.448954210153818 38.70453010156301, -9.448965215893296 38.70451592570512, -9.448977265914209 38.704502278553996, -9.448990363517849 38.70448934022593, -9.449004505402337 38.704476930603995, -9.449019465006849 38.70446523239158, -9.449075617960856 38.70442433600167, -9.449087990260324 38.704415729515965, -9.449100830535805 38.70440756814572, -9.449114255369388 38.70439994065539, -9.44912814817915 38.70439275828018, -9.449142397336203 38.70438620243021, -9.449157001189786 38.70438018304703, -9.44917207467113 38.70437469883681, -9.449187272987489 38.704369753680574, -9.44920294258319 38.704365433755285, -9.44921873701454 38.704361652883804, -9.449427471772474 38.70431651645932)</t>
        </is>
      </c>
      <c r="C11632" t="inlineStr">
        <is>
          <t>Lancil / estacionamento</t>
        </is>
      </c>
      <c r="D11632" t="inlineStr"/>
      <c r="E11632" t="inlineStr">
        <is>
          <t>alima</t>
        </is>
      </c>
      <c r="F11632" t="inlineStr">
        <is>
          <t>2025-10-13</t>
        </is>
      </c>
      <c r="G11632" t="inlineStr"/>
    </row>
    <row r="11633">
      <c r="A11633" t="inlineStr">
        <is>
          <t>alinhamento.100220096</t>
        </is>
      </c>
      <c r="B11633" t="inlineStr">
        <is>
          <t>LINESTRING (-9.448877424319111 38.70451150914175, -9.448881745686574 38.70452776442067, -9.448884462970227 38.704544307982545, -9.44888557121691 38.70456086965273, -9.448885072076212 38.70457753948953, -9.448891785761102 38.70456125009729, -9.448899885221286 38.70454530541617, -9.448909025662159 38.704529709326316, -9.448919093802669 38.70451455317931, -9.448908641663282 38.70451503111948, -9.448898058085419 38.704514609769326, -9.448887691164563 38.704513465365004, -9.448877424319111 38.70451150914175)</t>
        </is>
      </c>
      <c r="C11633" t="inlineStr">
        <is>
          <t>Lancil / estacionamento</t>
        </is>
      </c>
      <c r="D11633" t="inlineStr"/>
      <c r="E11633" t="inlineStr">
        <is>
          <t>alima</t>
        </is>
      </c>
      <c r="F11633" t="inlineStr">
        <is>
          <t>2025-10-13</t>
        </is>
      </c>
      <c r="G11633" t="inlineStr"/>
    </row>
    <row r="11634">
      <c r="A11634" t="inlineStr">
        <is>
          <t>alinhamento.100220097</t>
        </is>
      </c>
      <c r="B11634" t="inlineStr">
        <is>
          <t>LINESTRING (-9.448972404091048 38.70445026884711, -9.448956009181552 38.7044589205943, -9.448937004895672 38.704463187940455, -9.448917223531875 38.70446268995538, -9.448898617272835 38.704457314591394, -9.448883038225631 38.70444776162007, -9.448872111934065 38.70443491351728, -9.448866551092996 38.70442002333974, -9.448867301558677 38.704404521673375, -9.448874048245976 38.704390033447666, -9.448886354537025 38.704377824651424)</t>
        </is>
      </c>
      <c r="C11634" t="inlineStr">
        <is>
          <t>Lancil / estacionamento</t>
        </is>
      </c>
      <c r="D11634" t="inlineStr"/>
      <c r="E11634" t="inlineStr">
        <is>
          <t>alima</t>
        </is>
      </c>
      <c r="F11634" t="inlineStr">
        <is>
          <t>2025-10-13</t>
        </is>
      </c>
      <c r="G11634" t="inlineStr"/>
    </row>
    <row r="11635">
      <c r="A11635" t="inlineStr">
        <is>
          <t>alinhamento.100220098</t>
        </is>
      </c>
      <c r="B11635" t="inlineStr">
        <is>
          <t>LINESTRING (-9.449067240070828 38.704381193407144, -9.448951304230633 38.70446563923517, -9.448935025896967 38.704474379744276, -9.448915906674499 38.70447864838057, -9.448896238586954 38.70447805904024, -9.44887763232537 38.70447268367298, -9.448862053277491 38.704463130698905, -9.448851012056068 38.70445028388758, -9.448845566149176 38.70443539241561, -9.448846316619461 38.704419890749335, -9.448853061661739 38.704405312466484, -9.448865253027925 38.70439310496578, -9.449002060454852 38.70429338147482, -9.449018455321372 38.704284729721714, -9.449037459555083 38.7042804623631, -9.449057242519768 38.704281050386996, -9.44907584709298 38.70428633566821, -9.449091426129453 38.70429588861426, -9.44910246736871 38.70430873540285, -9.449107913318194 38.704323626862426, -9.449107162904866 38.70433912852959, -9.449100302989484 38.704353708119925, -9.449088111670479 38.70436591564438, -9.449067240070828 38.704381193407144)</t>
        </is>
      </c>
      <c r="C11635" t="inlineStr">
        <is>
          <t>Lancil / estacionamento</t>
        </is>
      </c>
      <c r="D11635" t="inlineStr"/>
      <c r="E11635" t="inlineStr">
        <is>
          <t>alima</t>
        </is>
      </c>
      <c r="F11635" t="inlineStr">
        <is>
          <t>2025-10-13</t>
        </is>
      </c>
      <c r="G11635" t="inlineStr"/>
    </row>
    <row r="11636">
      <c r="A11636" t="inlineStr">
        <is>
          <t>alinhamento.100220099</t>
        </is>
      </c>
      <c r="B11636" t="inlineStr">
        <is>
          <t>LINESTRING (-9.44866241370196 38.70435224072228, -9.448693445667681 38.704358196919394, -9.448723381143667 38.70436704790647, -9.448751755457542 38.704378528682724, -9.448778223818614 38.70439264312925, -9.448802319902146 38.704409036187656, -9.448807047361823 38.70439727299491, -9.4488140849948 38.70438611434241, -9.448823092958923 38.70437583428475, -9.448833962925127 38.70436679434808, -9.448849388862095 38.704355451216685, -9.448833861625143 38.704354995418775, -9.448818219457346 38.7043545409122, -9.44880269222067 38.70435408511014, -9.448787051703711 38.704353720657664, -9.448771527768372 38.70435344496806, -9.44875588890211 38.70435317056972, -9.448740364966891 38.70435289487595, -9.448724727751227 38.70435271053172, -9.448709205466571 38.704352524892116, -9.448693568250949 38.704352340543714, -9.44866241370196 38.70435224072228)</t>
        </is>
      </c>
      <c r="C11636" t="inlineStr">
        <is>
          <t>Lancil / estacionamento</t>
        </is>
      </c>
      <c r="D11636" t="inlineStr"/>
      <c r="E11636" t="inlineStr">
        <is>
          <t>alima</t>
        </is>
      </c>
      <c r="F11636" t="inlineStr">
        <is>
          <t>2025-10-13</t>
        </is>
      </c>
      <c r="G11636" t="inlineStr"/>
    </row>
    <row r="11637">
      <c r="A11637" t="inlineStr">
        <is>
          <t>alinhamento.100220100</t>
        </is>
      </c>
      <c r="B11637" t="inlineStr">
        <is>
          <t>LINESTRING (-9.449463233067934 38.74828526484531, -9.449770700399293 38.748022562119125, -9.449791178068066 38.74800395587763, -9.449810025861293 38.74798428707985, -9.449827363743642 38.74796382460369, -9.449842846713537 38.74794257233663, -9.44985670477364 38.747920527688144, -9.44986871123258 38.74789787336521, -9.449878982747022 38.747874698130296, -9.449887174316537 38.747851005870785, -9.449893519253258 38.74782697411092, -9.449897904212932 38.74780269420424, -9.449900445852558 38.74777825491278, -9.449900799172573 38.747753660123664, -9.449899199139654 38.74772917741827, -9.449895760756196 38.747704805500845, -9.44989014067746 38.74768063831572, -9.449832185258915 38.747462406029605)</t>
        </is>
      </c>
      <c r="C11637" t="inlineStr">
        <is>
          <t>Lancil / estacionamento</t>
        </is>
      </c>
      <c r="D11637" t="inlineStr"/>
      <c r="E11637" t="inlineStr">
        <is>
          <t>alima</t>
        </is>
      </c>
      <c r="F11637" t="inlineStr">
        <is>
          <t>2025-10-13</t>
        </is>
      </c>
      <c r="G11637" t="inlineStr"/>
    </row>
    <row r="11638">
      <c r="A11638" t="inlineStr">
        <is>
          <t>alinhamento.100220101</t>
        </is>
      </c>
      <c r="B11638" t="inlineStr">
        <is>
          <t>LINESTRING (-9.449463691419338 38.748285169606746, -9.449455538679315 38.74829219729861, -9.449454516898967 38.74829292941646, -9.449453496772588 38.748293751591916, -9.449452358336845 38.74829439494741, -9.449451104899714 38.74829503959812, -9.449449964809949 38.74829559289601, -9.449448709718792 38.748296147489114, -9.449447337972273 38.74829661331986, -9.449446079573121 38.74829698779776, -9.449444591171215 38.74829736486609, -9.449443214462715 38.748297560524016, -9.449441837754208 38.74829775618192, -9.449440461045695 38.748297951839824, -9.449439081029231 38.748297967382506, -9.449437586011397 38.748297984220414, -9.449436204340966 38.748297909705485, -9.449434821016572 38.74829774513295, -9.449433321036853 38.748297491798034, -9.449431936058511 38.748297237167876, -9.449430549426221 38.74829689248011, -9.449429276141355 38.748296456439526, -9.449428001202552 38.748295930341335, -9.449426726263766 38.748295404243144, -9.449425564672413 38.74829478679212, -9.44942440308108 38.748294169341094, -9.449423353183233 38.74829337047967, -9.449422189937994 38.74829266297104, -9.449421255041553 38.74829186281437, -9.449420433492556 38.748290971304925, -9.449419496942214 38.74829008109066, -9.449418788740674 38.7482890982284, -9.449418080539148 38.74828811536613, -9.449417487339002 38.74828713120865, -9.449416892484926 38.748286056993585, -9.449416527633577 38.7482849801881, -9.449416047780888 38.74828390467783, -9.44941591293226 38.74828282528196, -9.449415663082286 38.748281747181274, -9.449415526579731 38.74828057772781, -9.449415506732462 38.74827949703673, -9.449415715233938 38.74827832369764, -9.449415925389346 38.748277240416165, -9.44941613554475 38.748276157134676, -9.449479024784976 38.748049087290845)</t>
        </is>
      </c>
      <c r="C11638" t="inlineStr">
        <is>
          <t>Lancil / estacionamento</t>
        </is>
      </c>
      <c r="D11638" t="inlineStr"/>
      <c r="E11638" t="inlineStr">
        <is>
          <t>alima</t>
        </is>
      </c>
      <c r="F11638" t="inlineStr">
        <is>
          <t>2025-10-13</t>
        </is>
      </c>
      <c r="G11638" t="inlineStr"/>
    </row>
    <row r="11639">
      <c r="A11639" t="inlineStr">
        <is>
          <t>alinhamento.100220102</t>
        </is>
      </c>
      <c r="B11639" t="inlineStr">
        <is>
          <t>LINESTRING (-9.449398879089783 38.74842632838472, -9.449825720364899 38.74806220634827, -9.44984936676803 38.74804077203506, -9.44987103663323 38.748018188994635, -9.449890961617635 38.74799454469435, -9.44990891668412 38.747970111899114, -9.449924783524258 38.747944711790396, -9.449938682104138 38.747918613245965, -9.44995038407874 38.747891908915534, -9.449959891104866 38.74786468885729, -9.449967204839451 38.7478370431293, -9.449972211938968 38.74780906308523, -9.449975030715821 38.74778092754473, -9.449975546172098 38.74775263780369, -9.449973763274356 38.74772446403479, -9.449969682025289 38.74769640623788, -9.449963419082497 38.74766855317455, -9.449908248246908 38.74746416129165)</t>
        </is>
      </c>
      <c r="C11639" t="inlineStr">
        <is>
          <t>Lancil / estacionamento</t>
        </is>
      </c>
      <c r="D11639" t="inlineStr"/>
      <c r="E11639" t="inlineStr">
        <is>
          <t>alima</t>
        </is>
      </c>
      <c r="F11639" t="inlineStr">
        <is>
          <t>2025-10-13</t>
        </is>
      </c>
      <c r="G11639" t="inlineStr"/>
    </row>
    <row r="11640">
      <c r="A11640" t="inlineStr">
        <is>
          <t>alinhamento.100220103</t>
        </is>
      </c>
      <c r="B11640" t="inlineStr">
        <is>
          <t>LINESTRING (-9.448435823247356 38.704382804060906, -9.448450069746443 38.70438237355186, -9.448464429526194 38.704381851689746, -9.448478792606036 38.704381509942465, -9.448493154035496 38.70438107813512, -9.448507402183907 38.7043807376774, -9.448521881844432 38.70438048469006, -9.448536131642735 38.704380234287136, -9.448550496371922 38.70437998258936, -9.448564861100955 38.70437973088982, -9.448579227480142 38.70437956924681, -9.448593593859211 38.70437940760205, -9.4486079618885 38.70437933601381, -9.44863580160379 38.70438046399384, -9.44866345931947 38.70438420624427, -9.44869024215139 38.70439039040812, -9.448716036821503 38.70439910783753, -9.448740148794279 38.704410096118096, -9.448762578071277 38.704423355250825, -9.448782743395943 38.70443853147024, -9.448800526536209 38.70445544595429, -9.44881546611646 38.70447401381931, -9.448827783744907 38.70449378218816, -9.44883678488073 38.70451448864727, -9.448842696082728 38.704535950494055, -9.448845280883159 38.704557810082676, -9.448844532676462 38.70457970718033, -9.448840561439042 38.70460137031867, -9.448803588422141 38.7047416757643)</t>
        </is>
      </c>
      <c r="C11640" t="inlineStr">
        <is>
          <t>Lancil / estacionamento</t>
        </is>
      </c>
      <c r="D11640" t="inlineStr"/>
      <c r="E11640" t="inlineStr">
        <is>
          <t>alima</t>
        </is>
      </c>
      <c r="F11640" t="inlineStr">
        <is>
          <t>2025-10-13</t>
        </is>
      </c>
      <c r="G11640" t="inlineStr"/>
    </row>
    <row r="11641">
      <c r="A11641" t="inlineStr">
        <is>
          <t>alinhamento.100220104</t>
        </is>
      </c>
      <c r="B11641" t="inlineStr">
        <is>
          <t>LINESTRING (-9.448931440266197 38.732473037690326, -9.448936605924995 38.732472529158244, -9.448953384390986 38.73257845034179, -9.448963600747094 38.73257743456952, -9.448959571265572 38.732633597559136, -9.448938000715723 38.7325798845878, -9.448948217072292 38.73257886881687, -9.448931440266197 38.732473037690326)</t>
        </is>
      </c>
      <c r="C11641" t="inlineStr">
        <is>
          <t>Lancil / estacionamento</t>
        </is>
      </c>
      <c r="D11641" t="inlineStr"/>
      <c r="E11641" t="inlineStr">
        <is>
          <t>alima</t>
        </is>
      </c>
      <c r="F11641" t="inlineStr">
        <is>
          <t>2025-10-13</t>
        </is>
      </c>
      <c r="G11641" t="inlineStr"/>
    </row>
    <row r="11642">
      <c r="A11642" t="inlineStr">
        <is>
          <t>alinhamento.100220105</t>
        </is>
      </c>
      <c r="B11642" t="inlineStr">
        <is>
          <t>LINESTRING (-9.44889827663848 38.732476923989495, -9.448902302858063 38.73242058088414, -9.448923874982407 38.732474383922636, -9.448913543664254 38.73247540098548, -9.448930437073258 38.732581320878566, -9.448925271406594 38.732581829410506, -9.448908492981083 38.73247590822228, -9.44889827663848 38.732476923989495)</t>
        </is>
      </c>
      <c r="C11642" t="inlineStr">
        <is>
          <t>Lancil / estacionamento</t>
        </is>
      </c>
      <c r="D11642" t="inlineStr"/>
      <c r="E11642" t="inlineStr">
        <is>
          <t>alima</t>
        </is>
      </c>
      <c r="F11642" t="inlineStr">
        <is>
          <t>2025-10-13</t>
        </is>
      </c>
      <c r="G11642" t="inlineStr"/>
    </row>
    <row r="11643">
      <c r="A11643" t="inlineStr">
        <is>
          <t>alinhamento.100220106</t>
        </is>
      </c>
      <c r="B11643" t="inlineStr">
        <is>
          <t>LINESTRING (-9.448736598055172 38.72921148982772, -9.448736598055172 38.72921148982772)</t>
        </is>
      </c>
      <c r="C11643" t="inlineStr">
        <is>
          <t>Lancil / estacionamento</t>
        </is>
      </c>
      <c r="D11643" t="inlineStr"/>
      <c r="E11643" t="inlineStr">
        <is>
          <t>alima</t>
        </is>
      </c>
      <c r="F11643" t="inlineStr">
        <is>
          <t>2025-10-13</t>
        </is>
      </c>
      <c r="G11643" t="inlineStr"/>
    </row>
    <row r="11644">
      <c r="A11644" t="inlineStr">
        <is>
          <t>alinhamento.100220107</t>
        </is>
      </c>
      <c r="B11644" t="inlineStr">
        <is>
          <t>LINESTRING (-9.4487213389477 38.72915698513133, -9.44874979783665 38.7291599976567, -9.448748660360724 38.72916694634986, -9.448747291291147 38.729173807573105, -9.448745693931802 38.72918076144225, -9.448743864978672 38.72918762784149, -9.448742036025207 38.72919449424066, -9.448739975477881 38.72920127316994, -9.448737799959389 38.72920805339316, -9.448736598055172 38.72921148982772)</t>
        </is>
      </c>
      <c r="C11644" t="inlineStr">
        <is>
          <t>Lancil / estacionamento</t>
        </is>
      </c>
      <c r="D11644" t="inlineStr"/>
      <c r="E11644" t="inlineStr">
        <is>
          <t>alima</t>
        </is>
      </c>
      <c r="F11644" t="inlineStr">
        <is>
          <t>2025-10-13</t>
        </is>
      </c>
      <c r="G11644" t="inlineStr"/>
    </row>
    <row r="11645">
      <c r="A11645" t="inlineStr">
        <is>
          <t>alinhamento.100220108</t>
        </is>
      </c>
      <c r="B11645" t="inlineStr">
        <is>
          <t>LINESTRING (-9.448708891080127 38.72920558638856, -9.448736598055172 38.72921148982772)</t>
        </is>
      </c>
      <c r="C11645" t="inlineStr">
        <is>
          <t>Lancil / estacionamento</t>
        </is>
      </c>
      <c r="D11645" t="inlineStr"/>
      <c r="E11645" t="inlineStr">
        <is>
          <t>alima</t>
        </is>
      </c>
      <c r="F11645" t="inlineStr">
        <is>
          <t>2025-10-13</t>
        </is>
      </c>
      <c r="G11645" t="inlineStr"/>
    </row>
    <row r="11646">
      <c r="A11646" t="inlineStr">
        <is>
          <t>alinhamento.100220109</t>
        </is>
      </c>
      <c r="B11646" t="inlineStr">
        <is>
          <t>LINESTRING (-9.448688247226736 38.72925247835715, -9.448714742400794 38.72926127788773, -9.448718187558333 38.72925475360486, -9.448721517744403 38.72924823061585, -9.448724616336236 38.72924162015685, -9.448727484985838 38.72923501228573, -9.448730353634929 38.729228404414556, -9.448732989037957 38.72922161901549, -9.448735509469696 38.72921483491036, -9.448736598055172 38.72921148982772)</t>
        </is>
      </c>
      <c r="C11646" t="inlineStr">
        <is>
          <t>Lancil / estacionamento</t>
        </is>
      </c>
      <c r="D11646" t="inlineStr"/>
      <c r="E11646" t="inlineStr">
        <is>
          <t>alima</t>
        </is>
      </c>
      <c r="F11646" t="inlineStr">
        <is>
          <t>2025-10-13</t>
        </is>
      </c>
      <c r="G11646" t="inlineStr"/>
    </row>
    <row r="11647">
      <c r="A11647" t="inlineStr">
        <is>
          <t>alinhamento.100220110</t>
        </is>
      </c>
      <c r="B11647" t="inlineStr">
        <is>
          <t>LINESTRING (-9.44877200782511 38.73390614699705, -9.448780851423813 38.73386163977388, -9.449078800657121 38.733898099517255, -9.4490699555875 38.73394251670172)</t>
        </is>
      </c>
      <c r="C11647" t="inlineStr">
        <is>
          <t>Lancil / estacionamento</t>
        </is>
      </c>
      <c r="D11647" t="inlineStr"/>
      <c r="E11647" t="inlineStr">
        <is>
          <t>alima</t>
        </is>
      </c>
      <c r="F11647" t="inlineStr">
        <is>
          <t>2025-10-13</t>
        </is>
      </c>
      <c r="G11647" t="inlineStr"/>
    </row>
    <row r="11648">
      <c r="A11648" t="inlineStr">
        <is>
          <t>alinhamento.100231133</t>
        </is>
      </c>
      <c r="B11648" t="inlineStr">
        <is>
          <t>POINT (-9.383488898528007 38.71307328170334)</t>
        </is>
      </c>
      <c r="C11648" t="inlineStr">
        <is>
          <t>Alinhamento</t>
        </is>
      </c>
      <c r="D11648" t="inlineStr">
        <is>
          <t>5</t>
        </is>
      </c>
      <c r="E11648" t="inlineStr">
        <is>
          <t>alima</t>
        </is>
      </c>
      <c r="F11648" t="inlineStr">
        <is>
          <t>2025-10-13</t>
        </is>
      </c>
      <c r="G11648" t="inlineStr"/>
    </row>
    <row r="11649">
      <c r="A11649" t="inlineStr">
        <is>
          <t>alinhamento.100231134</t>
        </is>
      </c>
      <c r="B11649" t="inlineStr">
        <is>
          <t>POINT (-9.385320333445206 38.71153883072094)</t>
        </is>
      </c>
      <c r="C11649" t="inlineStr">
        <is>
          <t>Alinhamento</t>
        </is>
      </c>
      <c r="D11649" t="inlineStr">
        <is>
          <t>6,7</t>
        </is>
      </c>
      <c r="E11649" t="inlineStr">
        <is>
          <t>alima</t>
        </is>
      </c>
      <c r="F11649" t="inlineStr">
        <is>
          <t>2025-10-13</t>
        </is>
      </c>
      <c r="G11649" t="inlineStr"/>
    </row>
    <row r="11650">
      <c r="A11650" t="inlineStr">
        <is>
          <t>alinhamento.100231135</t>
        </is>
      </c>
      <c r="B11650" t="inlineStr">
        <is>
          <t>POINT (-9.385099358399671 38.711292631361246)</t>
        </is>
      </c>
      <c r="C11650" t="inlineStr">
        <is>
          <t>Alinhamento</t>
        </is>
      </c>
      <c r="D11650" t="inlineStr">
        <is>
          <t>9,7</t>
        </is>
      </c>
      <c r="E11650" t="inlineStr">
        <is>
          <t>alima</t>
        </is>
      </c>
      <c r="F11650" t="inlineStr">
        <is>
          <t>2025-10-13</t>
        </is>
      </c>
      <c r="G11650" t="inlineStr"/>
    </row>
    <row r="11651">
      <c r="A11651" t="inlineStr">
        <is>
          <t>alinhamento.100231136</t>
        </is>
      </c>
      <c r="B11651" t="inlineStr">
        <is>
          <t>POINT (-9.405086351822042 38.741101573546054)</t>
        </is>
      </c>
      <c r="C11651" t="inlineStr">
        <is>
          <t>Alinhamento</t>
        </is>
      </c>
      <c r="D11651" t="inlineStr">
        <is>
          <t>7,5</t>
        </is>
      </c>
      <c r="E11651" t="inlineStr">
        <is>
          <t>alima</t>
        </is>
      </c>
      <c r="F11651" t="inlineStr">
        <is>
          <t>2025-10-13</t>
        </is>
      </c>
      <c r="G11651" t="inlineStr"/>
    </row>
    <row r="11652">
      <c r="A11652" t="inlineStr">
        <is>
          <t>alinhamento.100231137</t>
        </is>
      </c>
      <c r="B11652" t="inlineStr">
        <is>
          <t>POINT (-9.404791552633933 38.74165187396901)</t>
        </is>
      </c>
      <c r="C11652" t="inlineStr">
        <is>
          <t>Alinhamento</t>
        </is>
      </c>
      <c r="D11652" t="inlineStr">
        <is>
          <t>7,5</t>
        </is>
      </c>
      <c r="E11652" t="inlineStr">
        <is>
          <t>alima</t>
        </is>
      </c>
      <c r="F11652" t="inlineStr">
        <is>
          <t>2025-10-13</t>
        </is>
      </c>
      <c r="G11652" t="inlineStr"/>
    </row>
    <row r="11653">
      <c r="A11653" t="inlineStr">
        <is>
          <t>alinhamento.100231138</t>
        </is>
      </c>
      <c r="B11653" t="inlineStr">
        <is>
          <t>POINT (-9.404077540818106 38.74194607256105)</t>
        </is>
      </c>
      <c r="C11653" t="inlineStr">
        <is>
          <t>Alinhamento</t>
        </is>
      </c>
      <c r="D11653" t="inlineStr">
        <is>
          <t>7,5</t>
        </is>
      </c>
      <c r="E11653" t="inlineStr">
        <is>
          <t>alima</t>
        </is>
      </c>
      <c r="F11653" t="inlineStr">
        <is>
          <t>2025-10-13</t>
        </is>
      </c>
      <c r="G11653" t="inlineStr"/>
    </row>
    <row r="11654">
      <c r="A11654" t="inlineStr">
        <is>
          <t>alinhamento.100220111</t>
        </is>
      </c>
      <c r="B11654" t="inlineStr">
        <is>
          <t>LINESTRING (-9.448796096696388 38.715552414978944, -9.448699800717803 38.71558655683859, -9.448672273029558 38.715596414749676, -9.448558876554014 38.71563849552597, -9.44855362026487 38.71564026612876, -9.448548244073615 38.715641767850336, -9.448542633031241 38.71564300198417, -9.448537131985002 38.71564396464994, -9.448531396087752 38.71564465972791, -9.448525770186768 38.7156450833378, -9.448519907784002 38.71564514930173, -9.4485142719776 38.71564503256231, -9.448508516269513 38.71564464694161, -9.448502868907077 38.71564389979478, -9.448497218243032 38.7156429725314, -9.44849179087385 38.71564168244846, -9.448486360203164 38.71564021224901, -9.44848323676822 38.71563916647254, -9.448480688078684 38.71563811422915, -9.448476983295253 38.71563671468682, -9.448473168515395 38.71563558661215, -9.44846924043742 38.71563454988885, -9.448465317312014 38.71563378333976, -9.448461167590203 38.71563319949353, -9.448457136119133 38.71563279447004, -9.44845299300066 38.71563257085603, -9.448448969783662 38.71563261612291, -9.44844483326839 38.71563275274111, -9.448440701705469 38.71563315953354, -9.448436688393125 38.71563374514879, -9.448432678382265 38.71563451088015, -9.448428788272707 38.715635545492454, -9.448424899813798 38.71563667016275, -9.448421131256131 38.71563806371399, -9.448417594247212 38.715639544736646, -9.448414062190416 38.71564129593359, -9.448410761682347 38.71564313460195, -9.448407579424682 38.715645152093195, -9.448404515417414 38.7156473484073, -9.44840168460961 38.71564972225104, -9.448399085350538 38.71565218356623, -9.448396487742023 38.715654734939505, -9.448394353231189 38.71565746125586, -9.448392218720196 38.715660187572176, -9.448390547306929 38.71566308883159, -9.448388992493372 38.71566607885583, -9.44838755427953 38.71566915764492, -9.448386460912939 38.715672232554155, -9.448385714044365 38.71567539364166, -9.448385082124863 38.71567855343591, -9.44838479670345 38.71568179940846, -9.448384741180302 38.71568504279442, -9.448384913904729 38.715688193535726, -9.448385318178207 38.71569143174861, -9.44838606564848 38.71569457602353, -9.448386928067988 38.71569771900515, -9.448388133684354 38.715700768048805, -9.448389684148347 38.71570381321259, -9.448391347910924 38.71570676702495, -9.44839312497209 38.71570962948586, -9.448395358528678 38.71571230665732, -9.448397592085431 38.71571498382874, -9.448400282137651 38.7157174757107, -9.44840297053931 38.71571987753446, -9.448405887188805 38.71572218671341, -9.448409030435391 38.715724313189455, -9.44841228532985 38.71572625825582, -9.448415651872171 38.71572802191254, -9.448419246662318 38.71572969292439, -9.448422836500312 38.71573109376177, -9.448426654586102 38.715732401954256, -9.448430582668903 38.71573343867891, -9.448434509101022 38.715734385345286, -9.448438545530092 38.71573506054384, -9.448442578657636 38.71573555562599, -9.448446723432847 38.71573586929839, -9.448450863255667 38.71573591279628, -9.448454886478455 38.715735867529226, -9.448459019697998 38.7157355507943, -9.448463034666636 38.715735055236344, -9.448467161282773 38.715734378268635, -9.448471054698727 38.71573352377125, -9.44847494316207 38.71573239909935, -9.448478715025232 38.71573118566258, -9.448479171520402 38.71573100037283, -9.448749456501085 38.715629775301466, -9.448784191303616 38.71561794465097, -9.448819632301072 38.71560700680928)</t>
        </is>
      </c>
      <c r="C11654" t="inlineStr">
        <is>
          <t>Lancil / estacionamento</t>
        </is>
      </c>
      <c r="D11654" t="inlineStr"/>
      <c r="E11654" t="inlineStr">
        <is>
          <t>alima</t>
        </is>
      </c>
      <c r="F11654" t="inlineStr">
        <is>
          <t>2025-10-13</t>
        </is>
      </c>
      <c r="G11654" t="inlineStr"/>
    </row>
    <row r="11655">
      <c r="A11655" t="inlineStr">
        <is>
          <t>alinhamento.100220112</t>
        </is>
      </c>
      <c r="B11655" t="inlineStr">
        <is>
          <t>LINESTRING (-9.448634644005717 38.7293268542836, -9.448657997651114 38.7293399227776)</t>
        </is>
      </c>
      <c r="C11655" t="inlineStr">
        <is>
          <t>Lancil / estacionamento</t>
        </is>
      </c>
      <c r="D11655" t="inlineStr"/>
      <c r="E11655" t="inlineStr">
        <is>
          <t>alima</t>
        </is>
      </c>
      <c r="F11655" t="inlineStr">
        <is>
          <t>2025-10-13</t>
        </is>
      </c>
      <c r="G11655" t="inlineStr"/>
    </row>
    <row r="11656">
      <c r="A11656" t="inlineStr">
        <is>
          <t>alinhamento.100220113</t>
        </is>
      </c>
      <c r="B11656" t="inlineStr">
        <is>
          <t>LINESTRING (-9.448601161644659 38.72936344184835, -9.448624515296249 38.729376510348835)</t>
        </is>
      </c>
      <c r="C11656" t="inlineStr">
        <is>
          <t>Lancil / estacionamento</t>
        </is>
      </c>
      <c r="D11656" t="inlineStr"/>
      <c r="E11656" t="inlineStr">
        <is>
          <t>alima</t>
        </is>
      </c>
      <c r="F11656" t="inlineStr">
        <is>
          <t>2025-10-13</t>
        </is>
      </c>
      <c r="G11656" t="inlineStr"/>
    </row>
    <row r="11657">
      <c r="A11657" t="inlineStr">
        <is>
          <t>alinhamento.100220114</t>
        </is>
      </c>
      <c r="B11657" t="inlineStr">
        <is>
          <t>LINESTRING (-9.448567679249692 38.72940002940388, -9.44859091793635 38.729413099204734)</t>
        </is>
      </c>
      <c r="C11657" t="inlineStr">
        <is>
          <t>Lancil / estacionamento</t>
        </is>
      </c>
      <c r="D11657" t="inlineStr"/>
      <c r="E11657" t="inlineStr">
        <is>
          <t>alima</t>
        </is>
      </c>
      <c r="F11657" t="inlineStr">
        <is>
          <t>2025-10-13</t>
        </is>
      </c>
      <c r="G11657" t="inlineStr"/>
    </row>
    <row r="11658">
      <c r="A11658" t="inlineStr">
        <is>
          <t>alinhamento.100220115</t>
        </is>
      </c>
      <c r="B11658" t="inlineStr">
        <is>
          <t>LINESTRING (-9.448530813754372 38.72944025808086, -9.448554054099514 38.72945341794678, -9.448660590776248 38.72933710122205, -9.448662955611056 38.72933437231224, -9.44866543541668 38.72933164210842, -9.448667801903008 38.72932900325643, -9.448670166737282 38.72932627434646, -9.448672414948504 38.72932345667249, -9.44867466481144 38.729320729056376, -9.448677027993291 38.72931791008837, -9.448679277855883 38.729315182472185, -9.448681411095444 38.72931236609198, -9.4486836593058 38.729309548417795, -9.448685790893125 38.729306641979626, -9.448687924132178 38.72930382559932, -9.448689942400128 38.72930101051292, -9.448691959016008 38.72929810536859, -9.448693975631723 38.72929520022421, -9.448668373784733 38.72928494941112)</t>
        </is>
      </c>
      <c r="C11658" t="inlineStr">
        <is>
          <t>Lancil / estacionamento</t>
        </is>
      </c>
      <c r="D11658" t="inlineStr"/>
      <c r="E11658" t="inlineStr">
        <is>
          <t>alima</t>
        </is>
      </c>
      <c r="F11658" t="inlineStr">
        <is>
          <t>2025-10-13</t>
        </is>
      </c>
      <c r="G11658" t="inlineStr"/>
    </row>
    <row r="11659">
      <c r="A11659" t="inlineStr">
        <is>
          <t>alinhamento.100220116</t>
        </is>
      </c>
      <c r="B11659" t="inlineStr">
        <is>
          <t>LINESTRING (-9.448304797570065 38.725367378676026, -9.448305452682959 38.72536547969755, -9.448306107795826 38.72536358071908, -9.448306762908654 38.72536168174059, -9.448307764566584 38.72535986893967, -9.448308651259822 38.72535805743222, -9.448309652917658 38.72535624463129, -9.448310769540083 38.72535443053689, -9.448312002778287 38.72535270520697, -9.448313121051802 38.72535098117052, -9.448314585870353 38.72534934331162, -9.448315935724214 38.72534770674618, -9.448317400542638 38.725346068887234, -9.448318981976826 38.72534451979278, -9.448320565062156 38.72534306075629, -9.448322263112038 38.72534160042629, -9.448324077777684 38.72534022886078, -9.44832589244326 38.72533885729524, -9.448327823724593 38.72533757449416, -9.448329755005862 38.72533629169304, -9.448331802902885 38.7253350976564, -9.448333852451073 38.725333993677694, -9.448336016963795 38.725332888405454, -9.448338183127687 38.72533187319117, -9.448340350942749 38.72533094803482, -9.44834263537359 38.72533011164292, -9.448344919804375 38.72532927525097, -9.448347320850944 38.725328527623454, -9.448349608584119 38.72532787134738, -9.448352011281841 38.725327213777746, -9.44835441563077 38.72532664626606, -9.448617304735098 38.72527162384183, -9.448625780727228 38.72526981700086, -9.448634026789946 38.72526801274686, -9.448642502781196 38.725266205904695, -9.448650863807524 38.72526440035572, -9.44865922483342 38.72526259480617, -9.448667584207232 38.72526069919804, -9.44867594523224 38.72525889364731, -9.448684189640685 38.72525699933184, -9.448692663977603 38.72525510242811, -9.448700908385137 38.72525320811146, -9.448709266104984 38.72525122244242, -9.448717510511605 38.72524932812465, -9.44872586823051 38.72524734245444, -9.448734225948938 38.72524535678363, -9.448742468702445 38.72524337240613, -9.448750826419916 38.725241386734155, -9.448759067520722 38.72523931229753, -9.448767423585467 38.72523723656641, -9.448775664685282 38.72523516212864, -9.448783905784612 38.725233087690285, -9.448792146883449 38.72523101325136, -9.448800502946206 38.72522893751791, -9.44880874239224 38.725226773019855, -9.44881686687335 38.7252246098152, -9.448825221282764 38.725222444022044, -9.44883346072726 38.725220279522276, -9.448841585206852 38.72521811631592, -9.448849824650326 38.725215951815024, -9.448858062441412 38.72521369725558, -9.448866300231964 38.72521144269557, -9.448970758845194 38.72518279353372, -9.44897476442458 38.72518175760195, -9.448979004888594 38.72518098925569, -9.448983132040212 38.72518031226137, -9.448987379112193 38.72517990414664, -9.448991631140256 38.72517976620566, -9.448995884820343 38.72517971832249, -9.449000143456582 38.725179940613046, -9.449004407049022 38.72518043307733, -9.449008557329252 38.725181016893565, -9.449012712565759 38.725181870883546, -9.449016756142182 38.725182906283464, -9.449020803022876 38.725184121799145, -9.449024623279207 38.725185520018975, -9.449028446839865 38.725187098354596, -9.449032043776201 38.72518885939434, -9.449035529052567 38.72519080184409, -9.44903878770464 38.72519292699803, -9.449041934696766 38.72519523356196, -9.449044853412504 38.72519763277216, -9.44904766046831 38.72520021339239, -9.449050124283351 38.7252028879531, -9.449052474786338 38.72520565386591, -9.449054598665015 38.72520860248297, -9.449056492615119 38.72521155368842, -9.449058159940881 38.725214687598154, -9.44905948237364 38.72521782539046, -9.449060576529867 38.72522105582915, -9.449061555721805 38.72522428756202, -9.449061825301822 38.72522644636461)</t>
        </is>
      </c>
      <c r="C11659" t="inlineStr">
        <is>
          <t>Lancil / estacionamento</t>
        </is>
      </c>
      <c r="D11659" t="inlineStr"/>
      <c r="E11659" t="inlineStr">
        <is>
          <t>alima</t>
        </is>
      </c>
      <c r="F11659" t="inlineStr">
        <is>
          <t>2025-10-13</t>
        </is>
      </c>
      <c r="G11659" t="inlineStr"/>
    </row>
    <row r="11660">
      <c r="A11660" t="inlineStr">
        <is>
          <t>alinhamento.100220117</t>
        </is>
      </c>
      <c r="B11660" t="inlineStr">
        <is>
          <t>LINESTRING (-9.448279764026243 38.72522497905001, -9.448280734927474 38.72522776050008, -9.448281934106507 38.725230449305286, -9.44828324659892 38.725233046759065, -9.448284789020331 38.72523564162591, -9.44828644640631 38.725238235199306, -9.448288330418992 38.7252406460698, -9.448290329396265 38.72524305564679, -9.448292555000261 38.725245282520895, -9.448294895568864 38.72524750810149, -9.448297349450907 38.725249642330596, -9.448299914995214 38.7252515951502, -9.44830270881743 38.72525345532485, -9.448305615953085 38.72525522414798, -9.448308636402171 38.72525690161955, -9.448311653549007 38.72525839897511, -9.448314897322545 38.725259713627636, -9.448318141096204 38.72526102828008, -9.448321496532046 38.725262161523, -9.448324963630066 38.72526311335634, -9.448328427425745 38.72526388507361, -9.448332004534766 38.72526456543931, -9.448335579992623 38.72526515574691, -9.448339150496851 38.72526547588047, -9.448342834314369 38.72526570466239, -9.44834640151617 38.725265844679726, -9.448350080379992 38.72526580328749, -9.448353755941312 38.725265581779176, -9.448357313235608 38.72526518144827, -9.4483608688786 38.7252646910593, -9.448364536183512 38.72526401926071, -9.44859798325038 38.72521500296766, -9.448606230959154 38.72521328877368, -9.448614478667517 38.72521157457912, -9.448622609759497 38.7252097716198, -9.448630742502642 38.72520805871787, -9.448638988558171 38.725206254463636, -9.448647119648886 38.725204451502634, -9.448655365703555 38.72520264724725, -9.448663495141787 38.725200754227146, -9.448671626231217 38.725198951264424, -9.44867975566857 38.72519705824322, -9.44868788510548 38.725195165221415, -9.448696014541945 38.72519327219907, -9.448704257290643 38.72519128782434, -9.448712386726209 38.72518939480086, -9.448720514509624 38.72518741171885, -9.448728642292576 38.725185428636294, -9.448736770075064 38.72518344555318, -9.448744782892751 38.72518146376339, -9.448752910674312 38.725179480679174, -9.44876103680366 38.725177407536414, -9.448769047968192 38.725175335687034, -9.44877717409657 38.72517326254318, -9.448785185260146 38.725171190692684, -9.448793311387563 38.72516911754771, -9.44880132255018 38.725167045696146, -9.448809447024818 38.72516488249209, -9.44881745653464 38.72516272058145, -9.448825466043969 38.725160558670275, -9.448833475552803 38.72515839675856, -9.448841485061136 38.7251562348463, -9.4489460569174 38.72512749435556, -9.448954527927654 38.72512541731725, -9.448963120509662 38.72512369921609, -9.448971952931801 38.725122518873874, -9.448980675345476 38.72512160999899, -9.44898952263537 38.7251212401771, -9.448998491497584 38.725121229292256, -9.449007353655833 38.725121669990706, -9.449016109110305 38.725122562272446, -9.449024872825378 38.725123904843315, -9.449033528184899 38.725125608939564, -9.449041961876851 38.72512776591335, -9.449050172249265 38.72513028570673, -9.449058390882861 38.72513325578933, -9.449066041304398 38.72513659257423, -9.449073698335212 38.72514028959046, -9.449080787154095 38.72514435330914, -9.449087767618153 38.725148778553425, -9.449094293182462 38.72515347914811, -9.449100480463478 38.72515854385699, -9.449106096228265 38.725163795152675, -9.449111488674044 38.72516940926842, -9.449116309603504 38.72517520997112, -9.449120675633077 38.72518128602452, -9.44912458511049 38.725187547370744, -9.449128038035656 38.725193994009814, -9.44913091779191 38.725200537178104, -9.449133226031329 38.725207266933616, -9.449135076065923 38.72521409192412, -9.44913635293119 38.725221013443964, -9.449138307748767 38.72523981743687)</t>
        </is>
      </c>
      <c r="C11660" t="inlineStr">
        <is>
          <t>Lancil / estacionamento</t>
        </is>
      </c>
      <c r="D11660" t="inlineStr"/>
      <c r="E11660" t="inlineStr">
        <is>
          <t>alima</t>
        </is>
      </c>
      <c r="F11660" t="inlineStr">
        <is>
          <t>2025-10-13</t>
        </is>
      </c>
      <c r="G11660" t="inlineStr"/>
    </row>
    <row r="11661">
      <c r="A11661" t="inlineStr">
        <is>
          <t>alinhamento.100220118</t>
        </is>
      </c>
      <c r="B11661" t="inlineStr">
        <is>
          <t>LINESTRING (-9.448379198664252 38.7338580531306, -9.448425987258108 38.73383203500706, -9.448709987494832 38.73386667097557, -9.44874353878471 38.7339026842234)</t>
        </is>
      </c>
      <c r="C11661" t="inlineStr">
        <is>
          <t>Lancil / estacionamento</t>
        </is>
      </c>
      <c r="D11661" t="inlineStr"/>
      <c r="E11661" t="inlineStr">
        <is>
          <t>alima</t>
        </is>
      </c>
      <c r="F11661" t="inlineStr">
        <is>
          <t>2025-10-13</t>
        </is>
      </c>
      <c r="G11661" t="inlineStr"/>
    </row>
    <row r="11662">
      <c r="A11662" t="inlineStr">
        <is>
          <t>alinhamento.100220119</t>
        </is>
      </c>
      <c r="B11662" t="inlineStr">
        <is>
          <t>LINESTRING (-9.448095014296408 38.723978686234034, -9.448097298687626 38.723977849847444, -9.448100607835636 38.72397646147368, -9.448103802021075 38.72397507439305, -9.448106996206393 38.72397368731235, -9.448110072127417 38.72397212140876, -9.448113264661606 38.72397064426987)</t>
        </is>
      </c>
      <c r="C11662" t="inlineStr">
        <is>
          <t>Lancil / estacionamento</t>
        </is>
      </c>
      <c r="D11662" t="inlineStr"/>
      <c r="E11662" t="inlineStr">
        <is>
          <t>alima</t>
        </is>
      </c>
      <c r="F11662" t="inlineStr">
        <is>
          <t>2025-10-13</t>
        </is>
      </c>
      <c r="G11662" t="inlineStr"/>
    </row>
    <row r="11663">
      <c r="A11663" t="inlineStr">
        <is>
          <t>alinhamento.100220120</t>
        </is>
      </c>
      <c r="B11663" t="inlineStr">
        <is>
          <t>LINESTRING (-9.448095014296408 38.723978686234034, -9.448097981858878 38.72397748185604, -9.44810117439356 38.723976004717464, -9.448104483541407 38.723974616343604, -9.44810779103826 38.72397313791162, -9.448110981921674 38.72397157071478, -9.448114174455817 38.72397009357587, -9.448117248725655 38.723968437614104, -9.448120439608651 38.723966870416994)</t>
        </is>
      </c>
      <c r="C11663" t="inlineStr">
        <is>
          <t>Lancil / estacionamento</t>
        </is>
      </c>
      <c r="D11663" t="inlineStr"/>
      <c r="E11663" t="inlineStr">
        <is>
          <t>alima</t>
        </is>
      </c>
      <c r="F11663" t="inlineStr">
        <is>
          <t>2025-10-13</t>
        </is>
      </c>
      <c r="G11663" t="inlineStr"/>
    </row>
    <row r="11664">
      <c r="A11664" t="inlineStr">
        <is>
          <t>alinhamento.100220121</t>
        </is>
      </c>
      <c r="B11664" t="inlineStr">
        <is>
          <t>LINESTRING (-9.447885746559184 38.71836368153589, -9.447894806383909 38.718343582621145)</t>
        </is>
      </c>
      <c r="C11664" t="inlineStr">
        <is>
          <t>Lancil / estacionamento</t>
        </is>
      </c>
      <c r="D11664" t="inlineStr"/>
      <c r="E11664" t="inlineStr">
        <is>
          <t>alima</t>
        </is>
      </c>
      <c r="F11664" t="inlineStr">
        <is>
          <t>2025-10-13</t>
        </is>
      </c>
      <c r="G11664" t="inlineStr"/>
    </row>
    <row r="11665">
      <c r="A11665" t="inlineStr">
        <is>
          <t>alinhamento.100220122</t>
        </is>
      </c>
      <c r="B11665" t="inlineStr">
        <is>
          <t>LINESTRING (-9.447885746559184 38.71836368153589, -9.447885746559184 38.71836368153589)</t>
        </is>
      </c>
      <c r="C11665" t="inlineStr">
        <is>
          <t>Lancil / estacionamento</t>
        </is>
      </c>
      <c r="D11665" t="inlineStr"/>
      <c r="E11665" t="inlineStr">
        <is>
          <t>alima</t>
        </is>
      </c>
      <c r="F11665" t="inlineStr">
        <is>
          <t>2025-10-13</t>
        </is>
      </c>
      <c r="G11665" t="inlineStr"/>
    </row>
    <row r="11666">
      <c r="A11666" t="inlineStr">
        <is>
          <t>alinhamento.100220123</t>
        </is>
      </c>
      <c r="B11666" t="inlineStr">
        <is>
          <t>LINESTRING (-9.447885634906234 38.71836386294497, -9.447885746559184 38.71836368153589)</t>
        </is>
      </c>
      <c r="C11666" t="inlineStr">
        <is>
          <t>Lancil / estacionamento</t>
        </is>
      </c>
      <c r="D11666" t="inlineStr"/>
      <c r="E11666" t="inlineStr">
        <is>
          <t>alima</t>
        </is>
      </c>
      <c r="F11666" t="inlineStr">
        <is>
          <t>2025-10-13</t>
        </is>
      </c>
      <c r="G11666" t="inlineStr"/>
    </row>
    <row r="11667">
      <c r="A11667" t="inlineStr">
        <is>
          <t>alinhamento.100220124</t>
        </is>
      </c>
      <c r="B11667" t="inlineStr">
        <is>
          <t>LINESTRING (-9.448095014296408 38.723978686234034, -9.448094557748327 38.723978871522945, -9.448091246949247 38.72398016983853, -9.448087937800878 38.72398155821204, -9.448084627001549 38.723982856527435, -9.448081199588813 38.723984066077946, -9.448077887138416 38.72398527433515, -9.44807434476299 38.72398648517865, -9.4480709173499 38.72398769472885, -9.448067488285881 38.723988814220945, -9.44806394260848 38.723989844948115, -9.448060513544243 38.723990964440006, -9.44805696786663 38.723991995166976, -9.448053420538118 38.723992935835824, -9.448049873209502 38.72399387650455, -9.4480463258808 38.723994817173185, -9.448042778551995 38.72399575784171, -9.448039114609848 38.72399660974528, -9.44803556397931 38.72399737029756, -9.448031900036986 38.723998222200905, -9.448028234443807 38.72399898404612, -9.448024682162268 38.72399965454007, -9.448021014918178 38.724000326327044, -9.448017347674012 38.72400099811391, -9.448015743151496 38.724001286391996, -9.448014253591454 38.724001573376924, -9.44801264906891 38.72400186165499, -9.44801092958387 38.72400215122615, -9.448009441674527 38.72400252826905, -9.448007837151943 38.724002816547014, -9.44800634924257 38.72400319358986, -9.448004746370692 38.724003571925834, -9.448003258461286 38.72400394896863, -9.448001770551864 38.724004326011425, -9.448000167679933 38.72400470434731, -9.447998566458716 38.7240051727412, -9.44799707854924 38.724005549783925, -9.447995592290475 38.72400601688466, -9.447994106031691 38.72400648398536, -9.447992619772881 38.72400695108603, -9.447991018551566 38.724007419479825, -9.447989532292718 38.72400788658049, -9.447988162647064 38.72400844244601, -9.447986676388176 38.724008909546626, -9.447985076817485 38.724009467998364, -9.447983707171762 38.724010023863826, -9.447982222563521 38.72401058102242, -9.447980852917754 38.72401113688785, -9.447979368309465 38.72401169404638, -9.447977883701155 38.724012251204904, -9.447976515706022 38.72401289712832, -9.447975031097664 38.724013454286805, -9.447973663102488 38.72401410021018, -9.447972180144772 38.72401474742664, -9.447972275298936 38.72401366543734, -9.447972255490589 38.72401258474114, -9.447972234031552 38.724011413986915, -9.447972329185712 38.724010331997604, -9.447972309377372 38.724009251301396, -9.447972174606532 38.72400817189829, -9.447972154798197 38.72400709120208, -9.44797213333916 38.724005920447865, -9.447971998568335 38.72400484104476, -9.447971978760002 38.72400376034855, -9.447971958951669 38.724002679652344, -9.447971824180852 38.72400160024924, -9.44797168941004 38.72400052084613, -9.447971552988538 38.723999351385, -9.447971418217735 38.72399827198189, -9.447971283446936 38.72399719257879, -9.44797114867614 38.72399611317567, -9.447970898942874 38.72399503506567, -9.44797076417209 38.72399395566257, -9.447970629401311 38.723992876259445, -9.447970379668067 38.72399179814944, -9.44797012828414 38.723990629981415, -9.447969878550914 38.723989551871405, -9.447969628817692 38.723988473761395, -9.44796937908448 38.72398739565139, -9.447969129351273 38.72398631754137, -9.44796887961808 38.72398523943135, -9.447968514922431 38.723984162614435, -9.447968266839938 38.72398317456245, -9.447967902144313 38.72398209774553, -9.447969173334078 38.72398244375352, -9.447970559486306 38.72398278846837, -9.447971830676094 38.723983134476356, -9.447973101865893 38.72398348048429, -9.447974373055704 38.723983826492216, -9.447975759207987 38.72398417120704, -9.447977030397821 38.72398451721494, -9.447978416550129 38.72398486192972, -9.447979686089285 38.72398511787956, -9.447980957279158 38.72398546388744, -9.44798234178079 38.723985718544164, -9.447983612970685 38.72398606455197, -9.447984997472341 38.72398631920865, -9.447986267011546 38.72398657515844, -9.447987651513222 38.7239868298151, -9.447989036014903 38.72398708447173, -9.447990420516598 38.72398733912834, -9.447991805018301 38.72398759378496, -9.447993074557552 38.72398784973467, -9.447994457408548 38.72398801433321, -9.447995726947815 38.72398827028289, -9.44799722476129 38.72398843358829, -9.447998494300574 38.72398868953794, -9.447999877151602 38.72398885413642, -9.448001145040168 38.723989020028036, -9.448002642853668 38.723989183333344, -9.448003910742251 38.723989349224915, -9.448005293593301 38.723989513823355, -9.448006676444356 38.72398967842175, -9.448008059295418 38.723989843020156, -9.448011744697286 38.72399016187175, -9.448015313485968 38.723990391958374, -9.448018997237142 38.72399062075175, -9.448022679337573 38.72399075948697, -9.448026359787255 38.72399080816407, -9.448030038586172 38.72399076678304, -9.448033717385082 38.72399072540191, -9.448037392882433 38.72399050390459, -9.448041068379757 38.72399028240721, -9.448044743877057 38.72399006090967, -9.44804841607275 38.72398965929599, -9.448051973305935 38.723989258975415, -9.44805564385074 38.72398876730349, -9.448059312744691 38.72398818557345, -9.448062866676123 38.72398760513648, -9.448066418956678 38.723986934641395, -9.44806996958635 38.72398617408821, -9.448073518565119 38.72398532347688, -9.448076952581351 38.72398447415865, -9.448080499909118 38.723983533489104, -9.448083930623511 38.72398250405466, -9.44808735968696 38.72398138456209, -9.4480907887503 38.72398026506942, -9.448093986237797 38.72397905810509, -9.448095014296408 38.723978686234034)</t>
        </is>
      </c>
      <c r="C11667" t="inlineStr">
        <is>
          <t>Lancil / estacionamento</t>
        </is>
      </c>
      <c r="D11667" t="inlineStr"/>
      <c r="E11667" t="inlineStr">
        <is>
          <t>alima</t>
        </is>
      </c>
      <c r="F11667" t="inlineStr">
        <is>
          <t>2025-10-13</t>
        </is>
      </c>
      <c r="G11667" t="inlineStr"/>
    </row>
    <row r="11668">
      <c r="A11668" t="inlineStr">
        <is>
          <t>alinhamento.100220125</t>
        </is>
      </c>
      <c r="B11668" t="inlineStr">
        <is>
          <t>LINESTRING (-9.447963294642877 38.7242388678318, -9.447999358433714 38.7242553965785, -9.448047280245166 38.72439816936736, -9.448110215021472 38.72459463904007, -9.448289952130404 38.725147218426834, -9.448265246133994 38.72517947356845)</t>
        </is>
      </c>
      <c r="C11668" t="inlineStr">
        <is>
          <t>Lancil / estacionamento</t>
        </is>
      </c>
      <c r="D11668" t="inlineStr"/>
      <c r="E11668" t="inlineStr">
        <is>
          <t>alima</t>
        </is>
      </c>
      <c r="F11668" t="inlineStr">
        <is>
          <t>2025-10-13</t>
        </is>
      </c>
      <c r="G11668" t="inlineStr"/>
    </row>
    <row r="11669">
      <c r="A11669" t="inlineStr">
        <is>
          <t>alinhamento.100220126</t>
        </is>
      </c>
      <c r="B11669" t="inlineStr">
        <is>
          <t>LINESTRING (-9.447963294642877 38.7242388678318, -9.448020237623124 38.72441585833856)</t>
        </is>
      </c>
      <c r="C11669" t="inlineStr">
        <is>
          <t>Lancil / estacionamento</t>
        </is>
      </c>
      <c r="D11669" t="inlineStr"/>
      <c r="E11669" t="inlineStr">
        <is>
          <t>alima</t>
        </is>
      </c>
      <c r="F11669" t="inlineStr">
        <is>
          <t>2025-10-13</t>
        </is>
      </c>
      <c r="G11669" t="inlineStr"/>
    </row>
    <row r="11670">
      <c r="A11670" t="inlineStr">
        <is>
          <t>alinhamento.100220127</t>
        </is>
      </c>
      <c r="B11670" t="inlineStr">
        <is>
          <t>LINESTRING (-9.447963294642877 38.7242388678318, -9.447963294642877 38.7242388678318)</t>
        </is>
      </c>
      <c r="C11670" t="inlineStr">
        <is>
          <t>Lancil / estacionamento</t>
        </is>
      </c>
      <c r="D11670" t="inlineStr"/>
      <c r="E11670" t="inlineStr">
        <is>
          <t>alima</t>
        </is>
      </c>
      <c r="F11670" t="inlineStr">
        <is>
          <t>2025-10-13</t>
        </is>
      </c>
      <c r="G11670" t="inlineStr"/>
    </row>
    <row r="11671">
      <c r="A11671" t="inlineStr">
        <is>
          <t>alinhamento.100220128</t>
        </is>
      </c>
      <c r="B11671" t="inlineStr">
        <is>
          <t>LINESTRING (-9.447444697989825 38.696277207793, -9.447444001887522 38.69627685531001, -9.44744492947446 38.696277295267855, -9.447444697989825 38.696277207793)</t>
        </is>
      </c>
      <c r="C11671" t="inlineStr">
        <is>
          <t>Lancil / estacionamento</t>
        </is>
      </c>
      <c r="D11671" t="inlineStr"/>
      <c r="E11671" t="inlineStr">
        <is>
          <t>alima</t>
        </is>
      </c>
      <c r="F11671" t="inlineStr">
        <is>
          <t>2025-10-13</t>
        </is>
      </c>
      <c r="G11671" t="inlineStr"/>
    </row>
    <row r="11672">
      <c r="A11672" t="inlineStr">
        <is>
          <t>alinhamento.100220129</t>
        </is>
      </c>
      <c r="B11672" t="inlineStr">
        <is>
          <t>LINESTRING (-9.447443613782774 38.69640008499985, -9.447447369822136 38.69639806108382, -9.447452035317255 38.69639548648234, -9.447456466030166 38.696392644288935, -9.447460661960848 38.69638953450363, -9.44746451148786 38.696386338535206, -9.44746824115094 38.696382873683135, -9.44747173768022 38.69637923129769, -9.447474771239163 38.6963754139626, -9.447477573312804 38.69637150915265, -9.447480142252722 38.6963674268094, -9.447482249870886 38.69636325957504, -9.447484011085614 38.69635900615775, -9.447485655733443 38.69635466397381, -9.447486609223224 38.69635023948249, -9.44748744779467 38.69634581628304, -9.447487939962905 38.69634130690067, -9.447487972458237 38.696336802685714, -9.447487660198965 38.69633230234633, -9.447487003185147 38.696327805882476, -9.447486003065302 38.69632340335265, -9.447484543272854 38.696319005990205, -9.447482855292689 38.69631470126989, -9.44748082420667 38.69631049048354, -9.447478450014852 38.69630637363116, -9.447475734365717 38.69630244077117, -9.447472675610873 38.69629860184508, -9.447469390316929 38.6962949456195, -9.447465761917329 38.696291383327775, -9.447461908627092 38.696288093794976, -9.447457828797777 38.69628498696263, -9.447453407511263 38.69628206412249, -9.447448874603797 38.69627932269094, -9.447444697989825 38.696277207793)</t>
        </is>
      </c>
      <c r="C11672" t="inlineStr">
        <is>
          <t>Lancil / estacionamento</t>
        </is>
      </c>
      <c r="D11672" t="inlineStr"/>
      <c r="E11672" t="inlineStr">
        <is>
          <t>alima</t>
        </is>
      </c>
      <c r="F11672" t="inlineStr">
        <is>
          <t>2025-10-13</t>
        </is>
      </c>
      <c r="G11672" t="inlineStr"/>
    </row>
    <row r="11673">
      <c r="A11673" t="inlineStr">
        <is>
          <t>alinhamento.100220130</t>
        </is>
      </c>
      <c r="B11673" t="inlineStr">
        <is>
          <t>LINESTRING (-9.447963294642877 38.7242388678318, -9.447936461093574 38.7241550381246, -9.447934611202692 38.72414821311143, -9.44793333612574 38.72414138163286, -9.4479325192492 38.72413445492398, -9.447932392148974 38.72412752045669, -9.44793272489951 38.72412058081713, -9.447933634113983 38.724113724770234, -9.447935233104246 38.724106860964895, -9.447937293595459 38.72410008204531, -9.447939932200788 38.72409347677634, -9.447943032306807 38.72408695639301, -9.447946712177345 38.72408069971825, -9.447950855199016 38.72407461798711, -9.447952540021895 38.72407243719843, -9.447954226495353 38.72407034646776, -9.447956027931305 38.724068254443964, -9.447957945980425 38.72406625118507, -9.447959864029436 38.724064247926165, -9.447961783729026 38.72406233472522, -9.447963818391097 38.72406042023115, -9.447965969666328 38.72405859450198, -9.447968235904021 38.72405676747967, -9.447970503792293 38.724055030515345, -9.447972886643027 38.72405329225785, -9.447975156181782 38.72405164535143, -9.447977657296263 38.72405008591678, -9.447980158410632 38.72404852648208, -9.447982659524891 38.72404696704731, -9.447985278903026 38.724045586435416, -9.44798789828106 38.72404420582347, -9.447990632621542 38.72404282391834, -9.447993370263362 38.72404162212916, -9.447996107905094 38.724040420339946, -9.447998960509274 38.724039217257534, -9.448001929726638 38.72403810293993, -9.448004670669564 38.72403708126654, -9.448007758150766 38.72403614577167, -9.448010617357554 38.724035302921045, -9.448013706489348 38.72403445748406, -9.448016682309284 38.72403370339814, -9.448019658129157 38.724032949312154, -9.448022867175547 38.72403237275582, -9.448025961259352 38.72403179749256, -9.448030086704348 38.72403103047474, -9.448034212149249 38.72403026345679, -9.448038337594062 38.72402949643869, -9.44804234642547 38.7240286406556, -9.448046583531037 38.724027692228, -9.448050592362238 38.72402683644464, -9.448054712854262 38.72402579925191, -9.448058720034448 38.724024853410256, -9.448062840526234 38.724023816217276, -9.448066729442049 38.72402269155249, -9.448070733320254 38.72402156559441, -9.448074737198333 38.7240204396362, -9.448078739425446 38.724019223619806, -9.448082626689919 38.72401800889651, -9.448086512303417 38.72401670411507, -9.448090397916769 38.7240153993335, -9.448094396841627 38.72401400320057, -9.448098280803833 38.72401260836074, -9.448102049803385 38.72401121481401, -9.448105932114421 38.72400972991591, -9.448109699462803 38.72400824631092, -9.448113466811026 38.72400676270581, -9.448117232508215 38.724005189042586, -9.448120881591871 38.72400352661447, -9.448124645637833 38.724001862892976, -9.448128294721142 38.724000200464644, -9.448131828841808 38.72399853932944, -9.448135476273881 38.72399678684286, -9.448139122054869 38.72399494429817, -9.448142654524112 38.72399319310464, -9.448458511047907 38.72382957336489, -9.448466370781457 38.72382552155579, -9.44847423051411 38.723821469746184, -9.448482208510683 38.72381759675846, -9.448490184855052 38.7238136337122, -9.448498162849871 38.723809760723405, -9.448506142495175 38.72380597779208, -9.448514237101767 38.72380219356662, -9.448522331707492 38.72379840934057, -9.448530544577252 38.72379480393636, -9.448538525870532 38.723791111060855, -9.448546738738623 38.72378750565553, -9.448555068219397 38.72378398901396, -9.448563282737236 38.7237804736655, -9.448571612216359 38.72377695702277, -9.448579944997539 38.72377362049547, -9.448588276126475 38.723770193909566, -9.44859660890607 38.723766857381094, -9.448605058298428 38.72376360961632, -9.448613507690006 38.72376036185095, -9.448621958732303 38.723757204142984, -9.4486305247359 38.72375404514066, -9.448639092390247 38.72375097619572, -9.448647545081796 38.72374790854393, -9.448656229348236 38.723744928362, -9.448664798651897 38.72374194947321, -9.448673369606395 38.7237390606418, -9.44868205552221 38.72373617051597, -9.448690743088896 38.723733370447505, -9.448699432306476 38.7237306604364, -9.448708121523389 38.72372795042465, -9.448716925701632 38.72372523911847, -9.448725729879198 38.72372252781162, -9.44873453735935 38.72371999662008, -9.448743344838865 38.72371746542793, -9.448752268931386 38.723715022999215, -9.4487610780613 38.72371258186373, -9.448770003804258 38.7237102294917, -9.448778929546615 38.72370787711898, -9.448787856940067 38.723705614803606, -9.44879678433294 38.72370335248754, -9.448805828338918 38.72370117893489, -9.448814759034104 38.723699096733455, -9.448823804690715 38.72369701323742, -9.448832850346777 38.72369492974069, -9.448841899305835 38.72369302635926, -9.448850946612612 38.72369103291913, -9.448860112184395 38.723689218300315, -9.448869161141955 38.72368731491681, -9.448878328364572 38.72368559035457, -9.448887380624804 38.723683867085626, -9.448896547846509 38.723682142522, -9.448905716719597 38.723680508015626, -9.448914887244111 38.723678963566556, -9.448924057768211 38.72367741911675, -9.448933344905694 38.72367596343019, -9.44894251708087 38.723674509036954, -9.448951805869465 38.7236731434069, -9.448960981347694 38.72367186912819, -9.448970271787488 38.72367059355471, -9.448979447265021 38.72366931927454, -9.45061939246537 38.723457543193625, -9.450631325304496 38.72345614763022, -9.450643376412641 38.72345493088576, -9.450655430828402 38.72345389425589, -9.450667375244434 38.72345312909435, -9.450679552891259 38.7234525414559, -9.450691733845996 38.7234521339321, -9.450703689839873 38.72345199917232, -9.450715879064841 38.723452041935595, -9.450727958290672 38.72345235616719, -9.450740040824845 38.72345285051338, -9.450752126667453 38.72345352497419, -9.45076421747275 38.723454469607475, -9.450776196625213 38.72345559565123, -9.450788179086414 38.72345690180959, -9.45080016651065 38.723458478140486, -9.450812042282347 38.72346023588186, -9.45082380640159 38.723462175033774, -9.4508355754842 38.723464384358245, -9.450847347876055 38.723466773797355, -9.450859010270015 38.72346943470495, -9.450870559357613 38.723472186965246, -9.450881998447507 38.723475210694076, -9.450893440846995 38.723478414537595, -9.450904658287476 38.72348189114568, -9.450915877383379 38.723485457810604, -9.450926986481965 38.72348929594417, -9.450937983928952 38.7234933154885, -9.45094886972441 38.72349751644361, -9.450959528906857 38.723501900105575, -9.450970191399445 38.723506463882366, -9.450980512317567 38.72351121166215, -9.450990953161977 38.72351622831866, -9.451001050777567 38.72352133892034, -9.451011151703543 38.72352662963692, -9.451021026016795 38.72353210306065, -9.451030675371861 38.723537849249404, -9.45104021142137 38.72354368679137, -9.451049519203716 38.723549616982666, -9.451058831951219 38.72355581734692, -9.451067801469964 38.72356211165671, -9.451076660992332 38.723568677435665, -9.451085175631338 38.723575247102374, -9.45109369523567 38.72358208694213, -9.451101986572866 38.723589019431515, -9.451109936335811 38.7235961359246, -9.451117772793252 38.72360334377121, -9.451125382638107 38.723610734325455, -9.451132879177454 38.72361821623326, -9.451140032487805 38.72362579208711, -9.4511469591855 38.723633550648714, -9.45121625437626 38.723712667224575, -9.451218248442146 38.72371480657742, -9.45122001423915 38.72371703858072, -9.451221781691022 38.72371936064189, -9.451223547488247 38.72372159264513, -9.451225314940347 38.723723914706255, -9.45122696743067 38.72372623806363, -9.451228504959204 38.72372856271728, -9.451230042487834 38.7237308873709, -9.451231696633243 38.72373330078609, -9.451233004238269 38.72373562803229, -9.45123443011484 38.72373813409796, -9.451235739374818 38.723740551401995, -9.451237163596808 38.72374296740972, -9.451238359549825 38.72374547606794, -9.451239553848149 38.72374789466826, -9.451240634839404 38.72375040462275, -9.451241715830735 38.72375291457724, -9.451242798476931 38.723755514589634, -9.451243764506478 38.7237580258404, -9.451244615574145 38.72376053838749, -9.451245468296664 38.72376314099247, -9.451246321019246 38.72376574359743, -9.451247058779932 38.723768347498705, -9.451247679923915 38.72377086263838, -9.45124841768471 38.723773466539654, -9.451248927176406 38.72377616309144, -9.45124943501335 38.72377876958534, -9.451249942850334 38.72378137607923, -9.451250450687354 38.723783982573096, -9.451250730255234 38.723786681717506, -9.451251123130332 38.72378928950771, -9.451251286081465 38.72379189989053, -9.451251450687414 38.723794600331274, -9.451251613638577 38.72379721071411, -9.451251663282543 38.723799912451156, -9.451251711271716 38.7238025241303, -9.451251645953674 38.72380522716368, -9.451251464018812 38.72380784143546, -9.451251397045958 38.72381045441093, -9.451251101803843 38.72381316003693, -9.451250919868944 38.72381577430873, -9.451250508009956 38.72381839117315, -9.451250097805737 38.72382109809547, -9.45124968594669 38.72382371495989, -9.451249159125567 38.72382633312065, -9.4512486323044 38.72382895128136, -9.451248105483202 38.72383156944212, -9.451247463699904 38.72383418889916, -9.451246705299695 38.72383671959461, -9.451245948554226 38.72383934034798, -9.451244971813308 38.72384250404138, -9.451244110034391 38.723845666438436, -9.451243478179581 38.72384882624288, -9.45124284632472 38.723851986047315, -9.4512423310867 38.723855234613325, -9.45124192915595 38.72385839182511, -9.451241643842069 38.7238616377985, -9.451241358528167 38.72386488377186, -9.451241303138486 38.72386812715263, -9.451241247748808 38.723871370533374, -9.451241420628595 38.723874521263596, -9.451241710125332 38.72387776075539, -9.451241999622098 38.7238810002472, -9.451242404081045 38.72388423844268, -9.451242921847385 38.72388738528394, -9.45124355623073 38.723890620886785, -9.451244303921504 38.72389376513541, -9.45124516657451 38.723896908087696, -9.451246144189772 38.72390004974368, -9.4512472367673 38.72390319010331, -9.451248329344924 38.723906330462924, -9.451249535230033 38.723909379468324, -9.451250971039633 38.723912425881025, -9.451252406849354 38.72391547229374, -9.451253955966598 38.72391842735221, -9.451255620046174 38.72392138111427, -9.451257399088101 38.72392433358002, -9.45125917647536 38.72392719598784, -9.451261183787206 38.72393005580295, -9.451263189444392 38.72393282556013, -9.451265196756557 38.72393568537516, -9.451267430683696 38.723938362481675, -9.451269779573243 38.723941038291805, -9.451272128462966 38.72394371410187, -9.451274590660272 38.72394629855766, -9.451277166165164 38.72394879165912, -9.451279856632492 38.723951283464174, -9.45128254544516 38.723953685211285, -9.451285349220269 38.72395608566195, -9.451288266302978 38.723958394758284, -9.451291068423602 38.7239607051509, -9.451294212121496 38.72396283153856, -9.451297242512172 38.7239650492804, -9.45130038455557 38.72396708560998, -9.451303641561427 38.7239691206431, -9.451306896912588 38.723971065618215, -9.451310265571326 38.72397291923898, -9.451313634230237 38.72397477285962, -9.451317116196723 38.723976535125885, -9.451320711470775 38.72397820603775, -9.451323147192634 38.72397934956611, -9.451325582914567 38.7239804930944, -9.451328020291486 38.723981726680535, -9.451330457668485 38.72398296026661, -9.451332781738177 38.72398428520694, -9.451335219115345 38.72398551879293, -9.451337544840124 38.72398693379107, -9.451339868910077 38.723988258731254, -9.451342078017799 38.72398958496781, -9.451344403742844 38.72399099996581, -9.451346614505667 38.72399241626016, -9.451348826923503 38.72399392261237, -9.451351039341437 38.72399542896453, -9.451353250104528 38.723996845258775, -9.451355349215259 38.72399844296518, -9.451357446671139 38.72399995061365, -9.451359545782053 38.72400154831996, -9.451361529930733 38.7240031473227, -9.451363514079498 38.72400474632537, -9.451365614845644 38.72400643408948, -9.451367484032252 38.72400803438855, -9.451369469836244 38.724009723449, -9.45137134233295 38.7240115038638, -9.451373213174783 38.72401319422064, -9.45137497070932 38.72401497593181, -9.451376843206301 38.72401675634649, -9.451378600741016 38.724018538057585, -9.451380358275818 38.724020319768655, -9.451382115810711 38.724022101479704, -9.451383760038304 38.724023974545084, -9.451385404265984 38.72402584761041, -9.451386933531383 38.724027721972206, -9.451388464451846 38.72402968639184, -9.451389993717406 38.72403156075359, -9.451391524638035 38.724033525173205, -9.451392940596369 38.72403549088925, -9.451394356554779 38.72403745660527, -9.45139577251327 38.72403942232129, -9.451397188471837 38.72404138803727, -9.451398376160695 38.72404344640408, -9.451399678812015 38.724045503474414, -9.451400979808414 38.724047470486816, -9.451402167497482 38.72404952885359, -9.451403241879216 38.72405167857473, -9.451404429568422 38.72405373694145, -9.451405502295284 38.72405579660465, -9.451406576677218 38.72405794632574, -9.451407536096795 38.7240600973433, -9.451408493861422 38.724062158302964, -9.45140945328112 38.7240643093205, -9.451410777448336 38.72406753714326, -9.451412214923101 38.72407067361165, -9.451413652397997 38.72407381007999, -9.451415091528043 38.72407703660623, -9.451416529003195 38.72408017307455, -9.451417966478479 38.72408330954284, -9.451419633878816 38.7240864434181, -9.45142118631684 38.724089578589854, -9.451422738754996 38.72409271376158, -9.451424289538261 38.72409575887539, -9.451425956939177 38.724098892750575, -9.451427622685207 38.724101936567834, -9.451429290086418 38.72410507044294, -9.451431070795236 38.724108112963606, -9.451432851504206 38.72411115548428, -9.451434632213326 38.72411419800491, -9.451436412922607 38.724117240525516, -9.45143819363204 38.724120283046084, -9.451440089304148 38.72412332427012, -9.45144198497642 38.724126365494094, -9.451443878993791 38.72412931666014, -9.451445889628921 38.724132356587546, -9.451447783646621 38.724135307753535, -9.451449792627024 38.724138257622954, -9.451451801607588 38.72414120749234, -9.451453810588326 38.724144157361685, -9.451455934531792 38.72414710593448, -9.45145805847543 38.72415005450722, -9.451460184074328 38.72415309313779, -9.45146230636324 38.72415595165255, -9.45146442865232 38.724158810167275, -9.451466667559247 38.7241617574433, -9.451468904811266 38.72416461466137, -9.451471142063463 38.72416747187941, -9.451473379315846 38.7241703290974, -9.451475729875904 38.72417309496091, -9.451478082091246 38.72417595088224, -9.451480432651673 38.724178716745634, -9.451482783212285 38.724181482608984, -9.451485135428188 38.72418433853017, -9.451487600951786 38.72418710309685, -9.451490064820456 38.72418977760558, -9.451492530344435 38.724192542172155, -9.451494995868606 38.72419530673866, -9.45149757470047 38.72419797995066, -9.451500153532535 38.72420065316259, -9.451502617402141 38.72420332767103, -9.451505311197238 38.72420599958627, -9.45150789002988 38.72420867279802, -9.451510468862718 38.7242113460097, -9.451610607565353 38.7243106519241, -9.45161330136854 38.724313323836626, -9.451615650283472 38.7243159996392, -9.451618230779522 38.72431876290621, -9.45162058135011 38.72432152876653, -9.451622816958045 38.72432429592354, -9.451624940913913 38.724327244492926, -9.451626948251814 38.7243301043011, -9.45162895724518 38.72433305416714, -9.45163085293117 38.7243360953877, -9.451632631999157 38.72433904784709, -9.451634299415051 38.7243421817189, -9.451635965175782 38.724345225532794, -9.451637402666229 38.72434836199799, -9.451638840156805 38.72435149846316, -9.451640162684628 38.72435463622503, -9.451641371905005 38.72435786534149, -9.451642466162603 38.72436109575463, -9.451643445457401 38.724364327464485, -9.45164430978939 38.72436756047108, -9.451645060813885 38.72437088483224, -9.451645810183123 38.72437411913551, -9.451646446244842 38.72437744479338, -9.45164685238078 38.724380773044714, -9.451647258516754 38.72438410129603, -9.451647549689842 38.724387430844075, -9.451647725900019 38.72439076168884, -9.45164778714727 38.72439409383033, -9.451647733431582 38.724397427268556, -9.45164756475294 38.72440076200349, -9.45164728111132 38.72440409803516, -9.451646997469686 38.72440743406683, -9.45164648224675 38.724410682634065, -9.451645853716128 38.72441402255591, -9.451645223530122 38.72441727241988, -9.451644480036402 38.724420613638436, -9.451643619924296 38.72442386609583, -9.45164264484912 38.72442711984995, -9.451641553155529 38.7244302848429, -9.45164034815416 38.72443354119044, -9.451639026534352 38.72443670877683, -9.451637704914429 38.724439876363185, -9.451636151713027 38.72444295648508, -9.451634598511493 38.724446036606956, -9.451632930346793 38.72444911802553, -9.451631145563606 38.724452110682925, -9.451629245817225 38.724455104636995, -9.451627346070687 38.72445809859104, -9.451625329705635 38.724461003783894, -9.451623198377364 38.724463910273414, -9.451620835467494 38.72446672929842, -9.45161476485152 38.724474274124105)</t>
        </is>
      </c>
      <c r="C11673" t="inlineStr">
        <is>
          <t>Lancil / estacionamento</t>
        </is>
      </c>
      <c r="D11673" t="inlineStr"/>
      <c r="E11673" t="inlineStr">
        <is>
          <t>alima</t>
        </is>
      </c>
      <c r="F11673" t="inlineStr">
        <is>
          <t>2025-10-13</t>
        </is>
      </c>
      <c r="G11673" t="inlineStr"/>
    </row>
    <row r="11674">
      <c r="A11674" t="inlineStr">
        <is>
          <t>alinhamento.100220131</t>
        </is>
      </c>
      <c r="B11674" t="inlineStr">
        <is>
          <t>LINESTRING (-9.44785878834024 38.72368138828444, -9.447866250467055 38.72369328454382, -9.447872797851925 38.72370546132069, -9.44787865876797 38.7237178259712, -9.447883719903404 38.72373046984648, -9.4478878662958 38.72374339423968, -9.447891094643552 38.72375641903483, -9.447893518257718 38.72376945288095, -9.447895140439032 38.7237826758942, -9.447895842923733 38.72379590925155, -9.447895625711313 38.72380915295304, -9.447894487150679 38.72382231694066, -9.447892543854126 38.72383548997937, -9.447891541133835 38.72384351807359, -9.447891228186839 38.72385153840967, -9.447891721626222 38.723859639752646, -9.447892903188809 38.723867643279455, -9.447894887837103 38.72387554769705, -9.44789767557137 38.7238833530054, -9.447901149778943 38.72389097043944, -9.447905308809402 38.7238983099411, -9.447910154313522 38.72390546156831, -9.447915797952572 38.72391224391188, -9.447921894839617 38.723918660850906, -9.447928791512414 38.72392479856409, -9.44793100881011 38.72392657515638, -9.44793322610792 38.723928351748626, -9.447935558368217 38.72393012704776, -9.447938003940353 38.72393181099573, -9.447940334550228 38.72393349623677, -9.44794289343432 38.723935088833564, -9.447945335705482 38.72393659266535, -9.44794800955218 38.72393818396896, -9.447950565135281 38.723939596449554, -9.44795323568087 38.723941007637, -9.447955906226563 38.72394241882437, -9.44795869008408 38.723943738660594, -9.447961473941698 38.72394505849674, -9.447964371111132 38.723946286981686, -9.447967151667584 38.723947426701656, -9.447970047186521 38.72394856512847, -9.447972941054857 38.72394961349717, -9.447975949885683 38.7239506605727, -9.447978842103483 38.72395161888325, -9.447981847633068 38.72395248584259, -9.447984968125127 38.72395335150874, -9.447987972004139 38.7239541284099, -9.447991090845628 38.72395490401785, -9.44799420803646 38.72395558956773, -9.447997208614213 38.7239561863526, -9.448000439116845 38.72395678055117, -9.448003667968793 38.72395728469161, -9.448006781858368 38.723957790125105, -9.44800989409725 38.72395820550051, -9.448013119647833 38.72395852952463, -9.44801576873562 38.723958769956404, -9.448018532785838 38.72395900909497, -9.44802129518532 38.72395915817543, -9.448023940971638 38.72395921849098, -9.448026701720377 38.72395927751331, -9.448029460818352 38.72395924647758, -9.448032104953908 38.72395921673492, -9.448034862401105 38.72395909564102, -9.448037618197516 38.723958884489036, -9.448040259031496 38.723958674630175, -9.448043014827872 38.72395846347807, -9.448045654011032 38.723958163561065, -9.448048406505793 38.72395777229281, -9.44805104403811 38.72395738231766, -9.448053679919601 38.72395690228445, -9.448056315801061 38.72395642225117, -9.448058950031676 38.72395585215982, -9.448061582611452 38.72395519201039, -9.448064216841978 38.723954621918935, -9.44806673280844 38.72395387300457, -9.448069248774845 38.72395312409016, -9.4480718797036 38.7239523738825, -9.448074392368255 38.72395144485194, -9.448076791721267 38.723950607172554, -9.448079304385796 38.72394967814189, -9.448081700437031 38.72394866034638, -9.448084096488198 38.72394764255082, -9.448086377576907 38.723946626048416, -9.448088770326265 38.72394542813674, -9.448091049763992 38.72394432157625, -9.448414081109838 38.72377692810591, -9.448422397386201 38.72377269100965, -9.448430828623668 38.7237684526193, -9.448439146549306 38.72376430557986, -9.448447579436055 38.72376015724631, -9.448456127283883 38.7237560076186, -9.448464676782008 38.723751948048275, -9.448473227930466 38.72374797853535, -9.448481779077968 38.7237440090218, -9.448490446837882 38.72374012827204, -9.448499114596842 38.72373624752166, -9.448507669044174 38.72373245812226, -9.448516453414639 38.723728666134996, -9.448525237784166 38.72372487414709, -9.448534023804125 38.72372117221653, -9.448542811474562 38.72371756034333, -9.448551714106102 38.723713947175824, -9.44856050342615 38.723710425359315, -9.448569524320721 38.72370699101279, -9.448578430252438 38.723703557959304, -9.448587337834729 38.72370021496312, -9.448596475340116 38.723696869378855, -9.448605499534143 38.72369361514562, -9.448614523727334 38.72369036091171, -9.448623664533137 38.723687195441364, -9.448632805338118 38.723684029970315, -9.44864194779379 38.72368095455657, -9.44865109190019 38.723677969200104, -9.448660350967742 38.72367498254917, -9.448669610034507 38.72367199589753, -9.448678872403606 38.72366918936115, -9.448688018158474 38.72366629405984, -9.448697397139577 38.72366357628623, -9.44870677611995 38.723660858511835, -9.448716040137692 38.72365814203058, -9.44872553573013 38.7236555130189, -9.448734803049698 38.72365297665213, -9.448744300292365 38.72365043769697, -9.448753684224114 38.72364799009287, -9.44876329973063 38.723645629958284, -9.44877268531274 38.72364327241069, -9.448782300817955 38.72364091227456, -9.448791803012353 38.72363864348956, -9.448801306857844 38.72363646476175, -9.448810925664596 38.72363428473931, -9.44882054612248 38.72363219477405, -9.448830168231533 38.723630194866004, -9.448839790340028 38.72362819495719, -9.448849414099737 38.72362628510557, -9.448859037858913 38.72362437525317, -9.448868778231189 38.723622554164, -9.448878403641118 38.72362073436802, -9.448888145664185 38.723619003335244, -9.448897889338593 38.72361736235964, -9.448907633012535 38.723615721383254, -9.448917378337871 38.723614170464046, -9.448927238624576 38.72361261824999, -9.448936985600902 38.723611157387154, -9.448946849190516 38.72360978528744, -9.448956597817917 38.72360841448096, -9.448966463058651 38.7236071324376, -9.450606291924595 38.72339535785666, -9.450619600982424 38.72339376663065, -9.450632800040227 38.723392446872616, -9.450646117366913 38.72339130593324, -9.4506594380012 38.72339034510823, -9.450672763597227 38.72338965445547, -9.450686209116531 38.723389232679246, -9.450699542982417 38.7233889923131, -9.450712880156367 38.723388932061276, -9.450726338908085 38.723389230743855, -9.450739684352632 38.72338962077862, -9.450753036413872 38.72339037104354, -9.450766390129518 38.7233912113649, -9.450779635500778 38.72339241321222, -9.450792997488024 38.72339370382014, -9.4508061361698 38.72339535724995, -9.450819391467766 38.72339709944032, -9.450832538421936 38.72339920315676, -9.450845572069714 38.72340139822553, -9.450858612335379 38.72340395352453, -9.450871424333434 38.723406601471844, -9.450884356256745 38.72340951829556, -9.450897063221252 38.72341270788349, -9.450909773495544 38.72341607758588, -9.45092237211831 38.723419628698686, -9.450934860743997 38.72342345127987, -9.450947236063953 38.72342736521361, -9.450959503041437 38.723431640673695, -9.450971541751894 38.7234360087825, -9.45098358542712 38.72344064706376, -9.450995517451327 38.72344546675564, -9.451007222863133 38.723450469154244, -9.451018933240007 38.723455741725395, -9.45103030204315 38.72346119829945, -9.45104155754103 38.72346674622637, -9.45105281800422 38.72347256432594, -9.451063736893792 38.723478566428554, -9.451074544132783 38.723484749942116, -9.451085239721245 38.72349111486659, -9.45109570869769 38.723497662498225, -9.451105951062148 38.723504392837, -9.451115966814637 38.723511305883044, -9.451125870916727 38.72351840034019, -9.451135546752258 38.723525587446765, -9.451145110937443 38.72353295596451, -9.45115433354911 38.72354050848593, -9.451163329548844 38.723548243714845, -9.451172213898268 38.72355616035506, -9.451180869981084 38.723564169644966, -9.451189297797244 38.7235722715846, -9.451197384039771 38.72358055752818, -9.45120710953278 38.723590446365684, -9.451217059987645 38.723600062436034, -9.451227238713845 38.72360958585498, -9.451237644056661 38.72361892656457, -9.451248389323055 38.72362799321051, -9.451259247899115 38.723636968501175, -9.451270448053565 38.723645759785974, -9.451281874824655 38.72365436836112, -9.451293528212384 38.72366279422656, -9.451305293254924 38.7236710386786, -9.451317399875862 38.72367909912447, -9.451329731458495 38.723686886802525, -9.451342174695816 38.723694493067015, -9.45135484620454 38.723702006679375, -9.451367742674806 38.72370924752375, -9.45138086410653 38.72371621560007, -9.451394097192715 38.7237230022626, -9.451407555240193 38.72372951615696, -9.451421239903876 38.723735847340926, -9.451434921259892 38.72374199840746, -9.451448942538853 38.72374787540912, -9.45146295885489 38.72375348223537, -9.451477201786792 38.723758906351016, -9.451491669679406 38.723764057698084, -9.451506134263823 38.72376902892755, -9.451520823808712 38.723773727388334, -9.451535623351985 38.72377815437696, -9.451550534548662 38.723782399951276, -9.451565439126288 38.72378628529209, -9.45158057197423 38.72379007797981, -9.451595813164785 38.7237935091373, -9.451611051046248 38.72379676017701, -9.451626512231947 38.72379964838978, -9.451641970108257 38.723802356484704, -9.451657424675066 38.723804884461785, -9.451672987583597 38.723807050908526, -9.451688660488971 38.72380894588276, -9.451704445046389 38.723810659442336, -9.451720109676327 38.7238121041229, -9.451735884302623 38.72381327733091, -9.451751653963091 38.723814180363135, -9.45176741865756 38.72381481321956, -9.451783293347855 38.723815174603374, -9.451799163071783 38.72381526581139, -9.451815029484676 38.72381517690148, -9.451830659351346 38.72381473035169, -9.451846515830683 38.72381410109022, -9.451862367342978 38.72381320165298, -9.451878098926057 38.723812033336905, -9.451893825541745 38.723810594845084, -9.45190300760106 38.72380968056755, -9.451915976783422 38.723808363257696, -9.451929059271603 38.72380695459155, -9.451942026797242 38.723805547220934, -9.451955109284317 38.72380413855188, -9.45196807515316 38.72380264112053, -9.451981041021416 38.72380114368775, -9.451994005233361 38.723799556195665, -9.452006969444694 38.72379796870214, -9.452019931999649 38.72379629114933, -9.452032894553955 38.723794613595075, -9.452045857107617 38.72379293603941, -9.452058818004819 38.72379116842443, -9.452071778901344 38.72378940080804, -9.452084623179392 38.72378754442948, -9.452097582418684 38.723785686752365, -9.452110425039447 38.72378374031312, -9.452123382621412 38.72378179257531, -9.452136225240698 38.723779846133255, -9.452149066203326 38.72377780963193, -9.452162020471171 38.723775681774114, -9.452174859776285 38.72377355521211, -9.452187699080596 38.72377142864871, -9.452200423422195 38.72376930338118, -9.452213374374816 38.72376699540199, -9.452226212020676 38.72376477877654, -9.452238933047767 38.723762473389115, -9.452251769035898 38.723760166703, -9.452264603367098 38.723757769957636, -9.452277322735512 38.72375537450821, -9.45229004044694 38.72375288899955, -9.45230275815745 38.72375040348951, -9.452315474210904 38.72374782792023, -9.452328305225285 38.7237452510522, -9.45234090631497 38.72374267677759, -9.452353620709397 38.723740011146354, -9.452366335102846 38.72373734551373, -9.452379047839102 38.72373458982191, -9.452391645612492 38.723731835426165, -9.452404243384882 38.723729081029035, -9.452416839500009 38.72372623657274, -9.452429433957828 38.72372330205724, -9.452442145032698 38.72372045630075, -9.45245462287027 38.7237174330222, -9.45246721732489 38.72371449850268, -9.45247981012211 38.72371147392394, -9.452492401261885 38.723708359286015, -9.452504762476925 38.723705247241845, -9.45251735361445 38.723702132601275, -9.452529828132661 38.72369892919909, -9.456398969276664 38.72270722870312, -9.456402173206486 38.722706381745645, -9.456405492096243 38.72270553348671, -9.456408696025907 38.72270468652906, -9.456412014915506 38.72270383826995, -9.456415333805028 38.72270299001075, -9.45641853773445 38.722702143052835, -9.456421856623807 38.72270129479343, -9.456425060553073 38.722700447835344, -9.456428377781041 38.722699509518044, -9.456431581710149 38.72269866255976, -9.45643490059918 38.72269781430001, -9.45643821782689 38.72269687598244, -9.456441421755754 38.72269602902389, -9.456444738983292 38.722695090706125, -9.456447942911996 38.722694243747426, -9.45645114517936 38.722693306730896, -9.456454462406638 38.722692368412865, -9.4564576663351 38.72269152145386, -9.456460983562204 38.722690583135666, -9.456464185829228 38.72268964611878, -9.456467388096167 38.722688709101796, -9.456470592024301 38.72268786214247, -9.456473909251057 38.72268692382389, -9.456477111517742 38.72268598680667, -9.45648031378434 38.722685049789334, -9.456483516050849 38.72268411277194, -9.456486833277255 38.72268317445299, -9.456490035543592 38.72268223743541, -9.456493236148534 38.722681210360015, -9.45649655337467 38.722680272040805, -9.456503754319904 38.72267793860621, -9.456510720360727 38.72267533760091, -9.456517564795709 38.72267237766576, -9.456524174326159 38.722669150159994, -9.456530547290676 38.7226655650259, -9.456536687011935 38.72266180237898, -9.456542590167185 38.722657682103836, -9.456548030159283 38.72265338691894, -9.456553235246727 38.7226488241636, -9.4565580904696 38.72264399513942, -9.456562597489313 38.722638989904084, -9.456566641346015 38.7226338097592, -9.45657045195955 38.72262845210177, -9.456573799410188 38.72262291953487, -9.456576798657892 38.72261721075697, -9.456579336404268 38.7226114171274, -9.456581412649427 38.72260553864616, -9.456583142353312 38.72259957401173, -9.45658429559635 38.722593525827214, -9.456585218919564 38.72258748024574, -9.456585565782156 38.72258135111421, -9.4565855677653 38.72257522588725, -9.456584994949502 38.72256910716796, -9.456584078915883 38.722563082410964, -9.456582588083572 38.7225570641616, -9.45658075403365 38.7225511398745, -9.456578575104777 38.72254521949195, -9.456575939660121 38.72253948443087, -9.45657284603835 38.72253384463352, -9.456569410860697 38.7225283888561, -9.45522017461596 38.72055584683665)</t>
        </is>
      </c>
      <c r="C11674" t="inlineStr">
        <is>
          <t>Lancil / estacionamento</t>
        </is>
      </c>
      <c r="D11674" t="inlineStr"/>
      <c r="E11674" t="inlineStr">
        <is>
          <t>alima</t>
        </is>
      </c>
      <c r="F11674" t="inlineStr">
        <is>
          <t>2025-10-13</t>
        </is>
      </c>
      <c r="G11674" t="inlineStr"/>
    </row>
    <row r="11675">
      <c r="A11675" t="inlineStr">
        <is>
          <t>alinhamento.100231139</t>
        </is>
      </c>
      <c r="B11675" t="inlineStr">
        <is>
          <t>POINT (-9.404648747304845 38.742021666876525)</t>
        </is>
      </c>
      <c r="C11675" t="inlineStr">
        <is>
          <t>Alinhamento</t>
        </is>
      </c>
      <c r="D11675" t="inlineStr">
        <is>
          <t>9</t>
        </is>
      </c>
      <c r="E11675" t="inlineStr">
        <is>
          <t>alima</t>
        </is>
      </c>
      <c r="F11675" t="inlineStr">
        <is>
          <t>2025-10-13</t>
        </is>
      </c>
      <c r="G11675" t="inlineStr"/>
    </row>
    <row r="11676">
      <c r="A11676" t="inlineStr">
        <is>
          <t>alinhamento.100231140</t>
        </is>
      </c>
      <c r="B11676" t="inlineStr">
        <is>
          <t>POINT (-9.40608732072881 38.74174769404823)</t>
        </is>
      </c>
      <c r="C11676" t="inlineStr">
        <is>
          <t>Alinhamento</t>
        </is>
      </c>
      <c r="D11676" t="inlineStr">
        <is>
          <t>7</t>
        </is>
      </c>
      <c r="E11676" t="inlineStr">
        <is>
          <t>alima</t>
        </is>
      </c>
      <c r="F11676" t="inlineStr">
        <is>
          <t>2025-10-13</t>
        </is>
      </c>
      <c r="G11676" t="inlineStr"/>
    </row>
    <row r="11677">
      <c r="A11677" t="inlineStr">
        <is>
          <t>alinhamento.100231141</t>
        </is>
      </c>
      <c r="B11677" t="inlineStr">
        <is>
          <t>POINT (-9.405914425237965 38.7427881711839)</t>
        </is>
      </c>
      <c r="C11677" t="inlineStr">
        <is>
          <t>Alinhamento</t>
        </is>
      </c>
      <c r="D11677" t="inlineStr">
        <is>
          <t>7</t>
        </is>
      </c>
      <c r="E11677" t="inlineStr">
        <is>
          <t>alima</t>
        </is>
      </c>
      <c r="F11677" t="inlineStr">
        <is>
          <t>2025-10-13</t>
        </is>
      </c>
      <c r="G11677" t="inlineStr"/>
    </row>
    <row r="11678">
      <c r="A11678" t="inlineStr">
        <is>
          <t>alinhamento.100231142</t>
        </is>
      </c>
      <c r="B11678" t="inlineStr">
        <is>
          <t>POINT (-9.402731009339396 38.74226781781818)</t>
        </is>
      </c>
      <c r="C11678" t="inlineStr">
        <is>
          <t>Alinhamento</t>
        </is>
      </c>
      <c r="D11678" t="inlineStr">
        <is>
          <t>9</t>
        </is>
      </c>
      <c r="E11678" t="inlineStr">
        <is>
          <t>alima</t>
        </is>
      </c>
      <c r="F11678" t="inlineStr">
        <is>
          <t>2025-10-13</t>
        </is>
      </c>
      <c r="G11678" t="inlineStr"/>
    </row>
    <row r="11679">
      <c r="A11679" t="inlineStr">
        <is>
          <t>alinhamento.100220132</t>
        </is>
      </c>
      <c r="B11679" t="inlineStr">
        <is>
          <t>LINESTRING (-9.447915735653153 38.724216253083384, -9.447912601363866 38.724208361597285, -9.447909010525313 38.7242006553993, -9.44790473321202 38.72419313707549, -9.447900111011291 38.72418562263059, -9.44789503391228 38.724178383531665, -9.447889500264465 38.72417132972062, -9.447883511718526 38.724164551255434, -9.447877181586675 38.72415795678499, -9.4478703965568 38.724151637660256, -9.447863271591658 38.72414559258815, -9.447855691728542 38.724139822861616, -9.447847773580715 38.72413441724559, -9.447851897383114 38.72413356017592, -9.447855792910566 38.724132795750116, -9.447859800099506 38.72413184991514, -9.447863690675074 38.72413081531502, -9.447867579599958 38.724129690656746, -9.447871353562022 38.724128567291345, -9.447875125873383 38.72412735386781, -9.447878894883445 38.72412596032813, -9.447882663893356 38.72412456678832, -9.44788643290312 38.72412317324838, -9.447889968686171 38.72412160217834, -9.447893502818465 38.724119941050176, -9.447893338917208 38.72412354595698, -9.447893175015944 38.72412715086376, -9.447893239389455 38.724130663126466, -9.447893305413581 38.7241342654472, -9.447893599712536 38.72413777512385, -9.447893895662125 38.72414137485852, -9.447894419886579 38.724144881949094, -9.447895060724427 38.72414847780466, -9.447895699911733 38.724151983602205, -9.447896569024579 38.724155486813665, -9.447897438137515 38.724158990025124, -9.447898537176036 38.72416249065051, -9.44797097162132 38.724387948297256)</t>
        </is>
      </c>
      <c r="C11679" t="inlineStr">
        <is>
          <t>Lancil / estacionamento</t>
        </is>
      </c>
      <c r="D11679" t="inlineStr"/>
      <c r="E11679" t="inlineStr">
        <is>
          <t>alima</t>
        </is>
      </c>
      <c r="F11679" t="inlineStr">
        <is>
          <t>2025-10-13</t>
        </is>
      </c>
      <c r="G11679" t="inlineStr"/>
    </row>
    <row r="11680">
      <c r="A11680" t="inlineStr">
        <is>
          <t>alinhamento.100220133</t>
        </is>
      </c>
      <c r="B11680" t="inlineStr">
        <is>
          <t>LINESTRING (-9.447825691988566 38.72369500177451, -9.447830783899548 38.72370305140001, -9.447835534226622 38.72371128502017, -9.44783994296971 38.723719702635066, -9.447843778554102 38.72372821677264, -9.44784715759221 38.723736916198, -9.447850193395444 38.72374570956019, -9.447852654388974 38.72375450938716, -9.44785477214734 38.72376340315102, -9.447856430057763 38.723772302086765, -9.447857516459017 38.72378138760342, -9.447858256323581 38.72379038694098, -9.447858536339691 38.72379939145045)</t>
        </is>
      </c>
      <c r="C11680" t="inlineStr">
        <is>
          <t>Lancil / estacionamento</t>
        </is>
      </c>
      <c r="D11680" t="inlineStr"/>
      <c r="E11680" t="inlineStr">
        <is>
          <t>alima</t>
        </is>
      </c>
      <c r="F11680" t="inlineStr">
        <is>
          <t>2025-10-13</t>
        </is>
      </c>
      <c r="G11680" t="inlineStr"/>
    </row>
    <row r="11681">
      <c r="A11681" t="inlineStr">
        <is>
          <t>alinhamento.100220134</t>
        </is>
      </c>
      <c r="B11681" t="inlineStr">
        <is>
          <t>LINESTRING (-9.447858536339691 38.72379939145045, -9.447858218437434 38.7238071416125, -9.447857439035825 38.72381480688845, -9.447855969860846 38.72382247992229, -9.447854039186172 38.72383006807003, -9.44785164536113 38.72383748127358, -9.447848676724409 38.72384490094197, -9.447845128324252 38.723852056901066, -9.447841118423826 38.723859127973945, -9.447836643721974 38.72386593404447, -9.447831592557346 38.72387265652161, -9.447826189902878 38.72387902264532, -9.447820209134928 38.72388521511747, -9.447823661305128 38.72388535644497, -9.44782723008815 38.72388558653744, -9.447830685559389 38.72388590798078, -9.447834257643482 38.72388631818909, -9.447837714765308 38.72388672969024, -9.447841173537688 38.723887231249336, -9.447844747272429 38.723887731515354, -9.447848092733125 38.723888324425204, -9.447851554806725 38.72388900610002, -9.447855016880382 38.72388968777473, -9.447858367292882 38.72389055085839, -9.44786171605491 38.723891323883905, -9.447859902490658 38.7238864801455, -9.44785831720071 38.72388154376308, -9.447856961835573 38.72387660479464, -9.447855836395192 38.7238716632402, -9.447855054191267 38.72386662774879, -9.447854501911998 38.72386158967141, -9.447853949632812 38.723856551594004, -9.447853857202722 38.72385150834466, -9.44785399469714 38.72384646250936, -9.447854247153781 38.72384141538107, -9.447854844497078 38.723836364373824, -9.447855556802525 38.723831312073585, -9.447856075495299 38.723828243635865, -9.44785670089755 38.723824723615, -9.447857209687001 38.723821114829114, -9.44785760351421 38.72381750733621, -9.447857997341387 38.7238138998433, -9.447858161244156 38.72381029493635, -9.447858440109092 38.72380668873642, -9.447858487399122 38.723802995064425, -9.447858536339691 38.72379939145045)</t>
        </is>
      </c>
      <c r="C11681" t="inlineStr">
        <is>
          <t>Lancil / estacionamento</t>
        </is>
      </c>
      <c r="D11681" t="inlineStr"/>
      <c r="E11681" t="inlineStr">
        <is>
          <t>alima</t>
        </is>
      </c>
      <c r="F11681" t="inlineStr">
        <is>
          <t>2025-10-13</t>
        </is>
      </c>
      <c r="G11681" t="inlineStr"/>
    </row>
    <row r="11682">
      <c r="A11682" t="inlineStr">
        <is>
          <t>alinhamento.100220135</t>
        </is>
      </c>
      <c r="B11682" t="inlineStr">
        <is>
          <t>LINESTRING (-9.447920663553168 38.730162330092575, -9.447965813018547 38.730159930630506, -9.447971066486934 38.730220673169995, -9.447925926889617 38.730223612982265, -9.447928820701462 38.73025600796976)</t>
        </is>
      </c>
      <c r="C11682" t="inlineStr">
        <is>
          <t>Lancil / estacionamento</t>
        </is>
      </c>
      <c r="D11682" t="inlineStr"/>
      <c r="E11682" t="inlineStr">
        <is>
          <t>alima</t>
        </is>
      </c>
      <c r="F11682" t="inlineStr">
        <is>
          <t>2025-10-13</t>
        </is>
      </c>
      <c r="G11682" t="inlineStr"/>
    </row>
    <row r="11683">
      <c r="A11683" t="inlineStr">
        <is>
          <t>alinhamento.100220136</t>
        </is>
      </c>
      <c r="B11683" t="inlineStr">
        <is>
          <t>LINESTRING (-9.447920663553168 38.730162330092575, -9.447920663553168 38.730162330092575)</t>
        </is>
      </c>
      <c r="C11683" t="inlineStr">
        <is>
          <t>Lancil / estacionamento</t>
        </is>
      </c>
      <c r="D11683" t="inlineStr"/>
      <c r="E11683" t="inlineStr">
        <is>
          <t>alima</t>
        </is>
      </c>
      <c r="F11683" t="inlineStr">
        <is>
          <t>2025-10-13</t>
        </is>
      </c>
      <c r="G11683" t="inlineStr"/>
    </row>
    <row r="11684">
      <c r="A11684" t="inlineStr">
        <is>
          <t>alinhamento.100220137</t>
        </is>
      </c>
      <c r="B11684" t="inlineStr">
        <is>
          <t>LINESTRING (-9.447920318636083 38.730162333972245, -9.447920663553168 38.730162330092575)</t>
        </is>
      </c>
      <c r="C11684" t="inlineStr">
        <is>
          <t>Lancil / estacionamento</t>
        </is>
      </c>
      <c r="D11684" t="inlineStr"/>
      <c r="E11684" t="inlineStr">
        <is>
          <t>alima</t>
        </is>
      </c>
      <c r="F11684" t="inlineStr">
        <is>
          <t>2025-10-13</t>
        </is>
      </c>
      <c r="G11684" t="inlineStr"/>
    </row>
    <row r="11685">
      <c r="A11685" t="inlineStr">
        <is>
          <t>alinhamento.100220138</t>
        </is>
      </c>
      <c r="B11685" t="inlineStr">
        <is>
          <t>LINESTRING (-9.447670626947104 38.71820693527129, -9.44765010420604 38.71822265923438, -9.447693411860456 38.718258202909496, -9.447713160723744 38.71827554577948, -9.447734384189461 38.718291791143294, -9.447756967304212 38.718306940292926, -9.447780678510874 38.718320905755, -9.447805516158736 38.71833359747072, -9.447831480247046 38.71834501543936, -9.447858222614135 38.71835498342252, -9.447885746559184 38.71836368153589)</t>
        </is>
      </c>
      <c r="C11685" t="inlineStr">
        <is>
          <t>Lancil / estacionamento</t>
        </is>
      </c>
      <c r="D11685" t="inlineStr"/>
      <c r="E11685" t="inlineStr">
        <is>
          <t>alima</t>
        </is>
      </c>
      <c r="F11685" t="inlineStr">
        <is>
          <t>2025-10-13</t>
        </is>
      </c>
      <c r="G11685" t="inlineStr"/>
    </row>
    <row r="11686">
      <c r="A11686" t="inlineStr">
        <is>
          <t>alinhamento.100220139</t>
        </is>
      </c>
      <c r="B11686" t="inlineStr">
        <is>
          <t>LINESTRING (-9.447920663553168 38.730162330092575, -9.447911066135932 38.73005281495012, -9.4479812497489 38.73004851251788, -9.447980394207656 38.73003320913723, -9.447845027996248 38.73003860503238, -9.447845305226219 38.73003490877786, -9.447845699079206 38.73003130128812, -9.447846667792911 38.73002768733266, -9.447847751478662 38.73002407208402, -9.447849183382512 38.730020633071796, -9.447850845230489 38.73001719147323, -9.447852738673468 38.730013837346284, -9.447854978683537 38.730010569397784, -9.447857451939443 38.73000747897878, -9.44788858164901 38.72997425091936, -9.447975156658705 38.72996706182738)</t>
        </is>
      </c>
      <c r="C11686" t="inlineStr">
        <is>
          <t>Lancil / estacionamento</t>
        </is>
      </c>
      <c r="D11686" t="inlineStr"/>
      <c r="E11686" t="inlineStr">
        <is>
          <t>alima</t>
        </is>
      </c>
      <c r="F11686" t="inlineStr">
        <is>
          <t>2025-10-13</t>
        </is>
      </c>
      <c r="G11686" t="inlineStr"/>
    </row>
    <row r="11687">
      <c r="A11687" t="inlineStr">
        <is>
          <t>alinhamento.100220140</t>
        </is>
      </c>
      <c r="B11687" t="inlineStr">
        <is>
          <t>LINESTRING (-9.447724685090012 38.724012306556766, -9.447735675754434 38.72397831415963, -9.447766834910528 38.723953102601335, -9.44781000904225 38.72394351930987, -9.447853516571485 38.723952127723216, -9.44788558679558 38.72397662816202, -9.44789781862871 38.72401035938235, -9.447886828037094 38.72404435179329, -9.44785566888537 38.72406956338316, -9.447812494684841 38.7240791466925, -9.44776898708261 38.72407053826534, -9.447736916854522 38.724046037794956, -9.447724685090012 38.724012306556766)</t>
        </is>
      </c>
      <c r="C11687" t="inlineStr">
        <is>
          <t>Lancil / estacionamento</t>
        </is>
      </c>
      <c r="D11687" t="inlineStr"/>
      <c r="E11687" t="inlineStr">
        <is>
          <t>alima</t>
        </is>
      </c>
      <c r="F11687" t="inlineStr">
        <is>
          <t>2025-10-13</t>
        </is>
      </c>
      <c r="G11687" t="inlineStr"/>
    </row>
    <row r="11688">
      <c r="A11688" t="inlineStr">
        <is>
          <t>alinhamento.100220141</t>
        </is>
      </c>
      <c r="B11688" t="inlineStr">
        <is>
          <t>LINESTRING (-9.447830488791183 38.730054712100724, -9.447890359585653 38.73005241732085, -9.447912003942628 38.73026079102807)</t>
        </is>
      </c>
      <c r="C11688" t="inlineStr">
        <is>
          <t>Lancil / estacionamento</t>
        </is>
      </c>
      <c r="D11688" t="inlineStr"/>
      <c r="E11688" t="inlineStr">
        <is>
          <t>alima</t>
        </is>
      </c>
      <c r="F11688" t="inlineStr">
        <is>
          <t>2025-10-13</t>
        </is>
      </c>
      <c r="G11688" t="inlineStr"/>
    </row>
    <row r="11689">
      <c r="A11689" t="inlineStr">
        <is>
          <t>alinhamento.100220142</t>
        </is>
      </c>
      <c r="B11689" t="inlineStr">
        <is>
          <t>LINESTRING (-9.447830488791183 38.730054712100724, -9.447844658686805 38.73018156058531)</t>
        </is>
      </c>
      <c r="C11689" t="inlineStr">
        <is>
          <t>Lancil / estacionamento</t>
        </is>
      </c>
      <c r="D11689" t="inlineStr"/>
      <c r="E11689" t="inlineStr">
        <is>
          <t>alima</t>
        </is>
      </c>
      <c r="F11689" t="inlineStr">
        <is>
          <t>2025-10-13</t>
        </is>
      </c>
      <c r="G11689" t="inlineStr"/>
    </row>
    <row r="11690">
      <c r="A11690" t="inlineStr">
        <is>
          <t>alinhamento.100220143</t>
        </is>
      </c>
      <c r="B11690" t="inlineStr">
        <is>
          <t>LINESTRING (-9.448409881688411 38.729599342853355, -9.448397727747285 38.72960128114209, -9.448385816960709 38.729603937305576, -9.44837414437377 38.72960704117011, -9.448362713289306 38.729610772851636, -9.44835175199849 38.72961503970504, -9.448341030558227 38.72961984431768, -9.448330663939803 38.72962518539604, -9.448320767114566 38.72963106164661, -9.448311453402464 38.729637381717964, -9.448302607831979 38.72964414690389, -9.448278961913301 38.72966531069785, -9.448219138750023 38.729714084612574, -9.448190286032737 38.72973350543843, -9.448041489383149 38.72983426351442, -9.44796872527339 38.72988597524671, -9.447878164231549 38.72996427952455, -9.447844329670144 38.73000051052841, -9.44784118309007 38.7300045092853, -9.447838269755644 38.73000868557169, -9.447835934583273 38.730013035508186, -9.447833716033632 38.73001747420944, -9.447831959023157 38.73002199779605, -9.44783066190106 38.7300265162101, -9.447829712997015 38.7300312108606, -9.447828994037176 38.73003590292484, -9.447828849938107 38.73004058852343, -9.447829052406435 38.730045360300544, -9.44782959814048 38.73005003814033, -9.447830488791183 38.730054712100724)</t>
        </is>
      </c>
      <c r="C11690" t="inlineStr">
        <is>
          <t>Lancil / estacionamento</t>
        </is>
      </c>
      <c r="D11690" t="inlineStr"/>
      <c r="E11690" t="inlineStr">
        <is>
          <t>alima</t>
        </is>
      </c>
      <c r="F11690" t="inlineStr">
        <is>
          <t>2025-10-13</t>
        </is>
      </c>
      <c r="G11690" t="inlineStr"/>
    </row>
    <row r="11691">
      <c r="A11691" t="inlineStr">
        <is>
          <t>alinhamento.100220144</t>
        </is>
      </c>
      <c r="B11691" t="inlineStr">
        <is>
          <t>LINESTRING (-9.44740265514052 38.708560477060715, -9.447404126244656 38.7085591994474)</t>
        </is>
      </c>
      <c r="C11691" t="inlineStr">
        <is>
          <t>Lancil / estacionamento</t>
        </is>
      </c>
      <c r="D11691" t="inlineStr"/>
      <c r="E11691" t="inlineStr">
        <is>
          <t>alima</t>
        </is>
      </c>
      <c r="F11691" t="inlineStr">
        <is>
          <t>2025-10-13</t>
        </is>
      </c>
      <c r="G11691" t="inlineStr"/>
    </row>
    <row r="11692">
      <c r="A11692" t="inlineStr">
        <is>
          <t>alinhamento.100220145</t>
        </is>
      </c>
      <c r="B11692" t="inlineStr">
        <is>
          <t>LINESTRING (-9.44740265514052 38.708560477060715, -9.44740265514052 38.708560477060715)</t>
        </is>
      </c>
      <c r="C11692" t="inlineStr">
        <is>
          <t>Lancil / estacionamento</t>
        </is>
      </c>
      <c r="D11692" t="inlineStr"/>
      <c r="E11692" t="inlineStr">
        <is>
          <t>alima</t>
        </is>
      </c>
      <c r="F11692" t="inlineStr">
        <is>
          <t>2025-10-13</t>
        </is>
      </c>
      <c r="G11692" t="inlineStr"/>
    </row>
    <row r="11693">
      <c r="A11693" t="inlineStr">
        <is>
          <t>alinhamento.100220146</t>
        </is>
      </c>
      <c r="B11693" t="inlineStr">
        <is>
          <t>LINESTRING (-9.447402541851806 38.70856056841111, -9.44763325624826 38.708735606003714)</t>
        </is>
      </c>
      <c r="C11693" t="inlineStr">
        <is>
          <t>Lancil / estacionamento</t>
        </is>
      </c>
      <c r="D11693" t="inlineStr"/>
      <c r="E11693" t="inlineStr">
        <is>
          <t>alima</t>
        </is>
      </c>
      <c r="F11693" t="inlineStr">
        <is>
          <t>2025-10-13</t>
        </is>
      </c>
      <c r="G11693" t="inlineStr"/>
    </row>
    <row r="11694">
      <c r="A11694" t="inlineStr">
        <is>
          <t>alinhamento.100220147</t>
        </is>
      </c>
      <c r="B11694" t="inlineStr">
        <is>
          <t>LINESTRING (-9.447462172627583 38.71329829696128, -9.447476475438753 38.713282012420045, -9.44750866663654 38.71330083684074, -9.447539051715223 38.71332148309422, -9.447622821379584 38.7133881888414, -9.447662222834303 38.71342404672653, -9.44770912161232 38.713473782186455, -9.447742032295384 38.713513045870755, -9.447793609844108 38.71358596848021, -9.447807477571905 38.713608692019754, -9.44783436773303 38.71365820205278, -9.447856627093143 38.71370596262311, -9.447868210797237 38.713748348569524, -9.447871669083398 38.71376767617473, -9.44787374306813 38.71378674911785, -9.447874968985506 38.7138160102695, -9.447873966928633 38.713849169777085, -9.44787183355286 38.713864506814424, -9.447868317521008 38.71387967924797, -9.447863648724821 38.71389468449218, -9.447857593971042 38.71390934501599, -9.447850384801539 38.713923748292004, -9.447841901319492 38.71393762543812, -9.447832260120665 38.71395106521964, -9.447820326589625 38.71396489108659, -9.44780943582147 38.71397915560929, -9.447799589466523 38.71399394884621, -9.447790899171963 38.71400908938861, -9.447783251641766 38.714024668587534)</t>
        </is>
      </c>
      <c r="C11694" t="inlineStr">
        <is>
          <t>Lancil / estacionamento</t>
        </is>
      </c>
      <c r="D11694" t="inlineStr"/>
      <c r="E11694" t="inlineStr">
        <is>
          <t>alima</t>
        </is>
      </c>
      <c r="F11694" t="inlineStr">
        <is>
          <t>2025-10-13</t>
        </is>
      </c>
      <c r="G11694" t="inlineStr"/>
    </row>
    <row r="11695">
      <c r="A11695" t="inlineStr">
        <is>
          <t>alinhamento.100220148</t>
        </is>
      </c>
      <c r="B11695" t="inlineStr">
        <is>
          <t>LINESTRING (-9.4477663689637 38.7299506742937, -9.44777082976174 38.729949363052974, -9.447775175587589 38.72994805310515, -9.447779521413272 38.729946743157186, -9.447783750615969 38.7299453444442, -9.447788093139698 38.72994385438004, -9.447792320691228 38.729942365608814, -9.447796548242582 38.72994087683743, -9.447800659170912 38.72993929930108, -9.447805000043077 38.72993771917839, -9.4478091093202 38.729936051583806, -9.447813103625126 38.72993438528219, -9.44781732622301 38.729932626336286, -9.447821318876692 38.729930869976464, -9.447825424851311 38.72992902226547, -9.447829415853725 38.72992717584744, -9.447833406855931 38.7299253294293, -9.447837281235074 38.72992339424622, -9.447841268935107 38.72992136771195, -9.447845143313817 38.72991943252862, -9.44784901439054 38.729917317229294, -9.44785277214596 38.729915293280925, -9.447856528250263 38.72991317927452, -9.447860282703447 38.72991097521007, -9.447864037156393 38.72990877114549, -9.447867791609111 38.72990656708079, -9.44787142943873 38.72990427425121, -9.447874952296164 38.729901982714715, -9.44787859012532 38.72989968988492, -9.44788211133137 38.72989730829026, -9.447885515914322 38.72989483793077, -9.448142119315587 38.729715581640924, -9.44815176971155 38.729708807412756, -9.44816118851119 38.7297019457128, -9.448170607309025 38.72969508401209, -9.448180139425354 38.72968813095929, -9.448189441596675 38.72968118049265, -9.44819874211488 38.72967413996739, -9.448207926008376 38.729667010677005, -9.448217109900048 38.729659881385885, -9.448226177167012 38.72965266332967, -9.448235129460636 38.72964544656631, -9.448243965129585 38.72963814103787, -9.44825291576823 38.72963083421525, -9.4482616348107 38.72962343992116, -9.448270467171445 38.72961595427496, -9.448278954615978 38.72960847250879, -9.448287557030184 38.72960098944844, -9.448296156139746 38.729593326271676, -9.448304641927491 38.72958575444578, -9.448313009439142 38.729578003797066, -9.448321261977595 38.72957025444137, -9.44832951451428 38.729562505085106, -9.448337650426332 38.72955466696397, -9.44834567136526 38.72954683013595, -9.448353690650944 38.729538903249455, -9.448361593312027 38.72953088759814, -9.448369495971352 38.72952287194632, -9.44837716703479 38.7295147688234, -9.448384953067793 38.72950666440631, -9.448392509156498 38.72949856257607, -9.448400063591953 38.72949037068743, -9.448581116462234 38.72929250699649, -9.448586186092422 38.72928677512461, -9.44859102577997 38.72928104584025, -9.448595862163174 38.72927513643988, -9.448600468603793 38.72926922962704, -9.448604843450084 38.72926323534385, -9.448609100021171 38.72925706223857, -9.448613241620663 38.729250890427004, -9.448617153277738 38.72924472120308, -9.448620946659666 38.729238373157095, -9.448624395128423 38.72923202899264, -9.448627841944756 38.72922559477017, -9.448631055515195 38.7292189830196, -9.448634040795275 38.72921246391462, -9.448636794481404 38.72920585733948, -9.448639433196252 38.72919925205818, -9.448641955288018 38.72919255801282, -9.448644132467036 38.7291858678491, -9.448646307993823 38.72917908762746, -9.448648138607993 38.729172311287485, -9.448649852599255 38.72916544618351, -9.448651338300616 38.72915867372523, -9.448652590756597 38.72915172373896, -9.448653729893511 38.72914486510447, -9.448654637437002 38.72913791899991, -9.448655431661512 38.72913106424715, -9.448655879322045 38.72912412331822, -9.44865632698251 38.72911718238928, -9.448656429730988 38.72911024534211, -9.448656300886348 38.72910322082483, -9.448656058722989 38.729096287659395, -9.448652090610674 38.72901787568189)</t>
        </is>
      </c>
      <c r="C11695" t="inlineStr">
        <is>
          <t>Lancil / estacionamento</t>
        </is>
      </c>
      <c r="D11695" t="inlineStr"/>
      <c r="E11695" t="inlineStr">
        <is>
          <t>alima</t>
        </is>
      </c>
      <c r="F11695" t="inlineStr">
        <is>
          <t>2025-10-13</t>
        </is>
      </c>
      <c r="G11695" t="inlineStr"/>
    </row>
    <row r="11696">
      <c r="A11696" t="inlineStr">
        <is>
          <t>alinhamento.100220149</t>
        </is>
      </c>
      <c r="B11696" t="inlineStr">
        <is>
          <t>LINESTRING (-9.447353169383707 38.70860156792765, -9.447353282672543 38.70860147657732)</t>
        </is>
      </c>
      <c r="C11696" t="inlineStr">
        <is>
          <t>Lancil / estacionamento</t>
        </is>
      </c>
      <c r="D11696" t="inlineStr"/>
      <c r="E11696" t="inlineStr">
        <is>
          <t>alima</t>
        </is>
      </c>
      <c r="F11696" t="inlineStr">
        <is>
          <t>2025-10-13</t>
        </is>
      </c>
      <c r="G11696" t="inlineStr"/>
    </row>
    <row r="11697">
      <c r="A11697" t="inlineStr">
        <is>
          <t>alinhamento.100220150</t>
        </is>
      </c>
      <c r="B11697" t="inlineStr">
        <is>
          <t>LINESTRING (-9.44757283172481 38.72413390612578, -9.447624535762948 38.72410035669116, -9.447628511598259 38.72409769976154, -9.44763237082035 38.724094954066544, -9.447636115079492 38.7240922096642, -9.447639626112503 38.72408928773124, -9.447643137145226 38.72408636579818, -9.447646529914454 38.72408326504175, -9.447649807720758 38.724080165578, -9.447652968913866 38.724076977348936, -9.447656013493772 38.724073700354545, -9.447658943110792 38.724070424652886, -9.447661639501716 38.72406697142069, -9.447664335892387 38.724063518188444, -9.447666114791744 38.72406647071131, -9.447668008653855 38.72406942194135, -9.447669900865806 38.72407228311332, -9.447672023003147 38.72407514169963, -9.447674143490335 38.72407791022789, -9.447676493902941 38.724080676170466, -9.447678729353099 38.724083443405796, -9.447681191428032 38.72408602793942, -9.447683770116122 38.72408870123816, -9.447686345503723 38.724091194420815, -9.447688922541845 38.72409377766141, -9.447691726204765 38.72409617820024, -9.447680932918257 38.72409702018991, -9.447670264496045 38.72409840123395, -9.447659602674628 38.724100142509116, -9.447649062416513 38.72410224272264, -9.447638760334494 38.72410479063982, -9.44762858146574 38.72410778755347, -9.447618525810071 38.724111233463624, -9.447608936605139 38.724115034434064, -9.447599354000104 38.72411919563584, -9.447590237845628 38.724123711898045, -9.447581358216253 38.724128585806234, -9.44757283172481 38.72413390612578)</t>
        </is>
      </c>
      <c r="C11697" t="inlineStr">
        <is>
          <t>Lancil / estacionamento</t>
        </is>
      </c>
      <c r="D11697" t="inlineStr"/>
      <c r="E11697" t="inlineStr">
        <is>
          <t>alima</t>
        </is>
      </c>
      <c r="F11697" t="inlineStr">
        <is>
          <t>2025-10-13</t>
        </is>
      </c>
      <c r="G11697" t="inlineStr"/>
    </row>
    <row r="11698">
      <c r="A11698" t="inlineStr">
        <is>
          <t>alinhamento.100231143</t>
        </is>
      </c>
      <c r="B11698" t="inlineStr">
        <is>
          <t>POINT (-9.402731009339396 38.74226781781818)</t>
        </is>
      </c>
      <c r="C11698" t="inlineStr">
        <is>
          <t>Alinhamento</t>
        </is>
      </c>
      <c r="D11698" t="inlineStr">
        <is>
          <t>9</t>
        </is>
      </c>
      <c r="E11698" t="inlineStr">
        <is>
          <t>alima</t>
        </is>
      </c>
      <c r="F11698" t="inlineStr">
        <is>
          <t>2025-10-13</t>
        </is>
      </c>
      <c r="G11698" t="inlineStr"/>
    </row>
    <row r="11699">
      <c r="A11699" t="inlineStr">
        <is>
          <t>alinhamento.100231144</t>
        </is>
      </c>
      <c r="B11699" t="inlineStr">
        <is>
          <t>POINT (-9.402826252676965 38.742733524713785)</t>
        </is>
      </c>
      <c r="C11699" t="inlineStr">
        <is>
          <t>Alinhamento</t>
        </is>
      </c>
      <c r="D11699" t="inlineStr">
        <is>
          <t>9,7</t>
        </is>
      </c>
      <c r="E11699" t="inlineStr">
        <is>
          <t>alima</t>
        </is>
      </c>
      <c r="F11699" t="inlineStr">
        <is>
          <t>2025-10-13</t>
        </is>
      </c>
      <c r="G11699" t="inlineStr"/>
    </row>
    <row r="11700">
      <c r="A11700" t="inlineStr">
        <is>
          <t>alinhamento.100231145</t>
        </is>
      </c>
      <c r="B11700" t="inlineStr">
        <is>
          <t>POINT (-9.403017898313838 38.743003413913186)</t>
        </is>
      </c>
      <c r="C11700" t="inlineStr">
        <is>
          <t>Alinhamento</t>
        </is>
      </c>
      <c r="D11700" t="inlineStr">
        <is>
          <t>19,4x19,4</t>
        </is>
      </c>
      <c r="E11700" t="inlineStr">
        <is>
          <t>alima</t>
        </is>
      </c>
      <c r="F11700" t="inlineStr">
        <is>
          <t>2025-10-13</t>
        </is>
      </c>
      <c r="G11700" t="inlineStr"/>
    </row>
    <row r="11701">
      <c r="A11701" t="inlineStr">
        <is>
          <t>alinhamento.100231146</t>
        </is>
      </c>
      <c r="B11701" t="inlineStr">
        <is>
          <t>POINT (-9.403049891396845 38.74304354744543)</t>
        </is>
      </c>
      <c r="C11701" t="inlineStr">
        <is>
          <t>Alinhamento</t>
        </is>
      </c>
      <c r="D11701" t="inlineStr">
        <is>
          <t>r=6</t>
        </is>
      </c>
      <c r="E11701" t="inlineStr">
        <is>
          <t>alima</t>
        </is>
      </c>
      <c r="F11701" t="inlineStr">
        <is>
          <t>2025-10-13</t>
        </is>
      </c>
      <c r="G11701" t="inlineStr"/>
    </row>
    <row r="11702">
      <c r="A11702" t="inlineStr">
        <is>
          <t>alinhamento.100231147</t>
        </is>
      </c>
      <c r="B11702" t="inlineStr">
        <is>
          <t>POINT (-9.402862919685406 38.743014835547925)</t>
        </is>
      </c>
      <c r="C11702" t="inlineStr">
        <is>
          <t>Alinhamento</t>
        </is>
      </c>
      <c r="D11702" t="inlineStr">
        <is>
          <t>r=6</t>
        </is>
      </c>
      <c r="E11702" t="inlineStr">
        <is>
          <t>alima</t>
        </is>
      </c>
      <c r="F11702" t="inlineStr">
        <is>
          <t>2025-10-13</t>
        </is>
      </c>
      <c r="G11702" t="inlineStr"/>
    </row>
    <row r="11703">
      <c r="A11703" t="inlineStr">
        <is>
          <t>alinhamento.100220151</t>
        </is>
      </c>
      <c r="B11703" t="inlineStr">
        <is>
          <t>LINESTRING (-9.44745890137075 38.71803456717626, -9.447536038477057 38.7180966634838, -9.447714867428186 38.7182431890623, -9.447733446958647 38.718259464158365, -9.44775327448329 38.71827482445018, -9.447774461655248 38.71828908852809, -9.44779666361423 38.71830226026971, -9.447819993662955 38.71831424832358, -9.447844105290407 38.71832496650936, -9.447869230052687 38.718334502299015, -9.44789513474154 38.71834267816148, -9.44792157789678 38.71834886627524, -9.447948456115213 38.7183536983397, -9.44797576939538 38.71835717435454, -9.448003171225054 38.7183592081403, -9.448030776556022 38.71835979840399, -9.448058355479736 38.718358947731495, -9.448087325397422 38.71835871194256, -9.448116153952597 38.71835703650991, -9.44814484114354 38.71835392143373, -9.44817327201512 38.718349368007324, -9.448201101705461 38.7183433801103, -9.44822844681715 38.71833604650813, -9.448255305698101 38.71832727714299, -9.448281221834938 38.71831725730446)</t>
        </is>
      </c>
      <c r="C11703" t="inlineStr">
        <is>
          <t>Lancil / estacionamento</t>
        </is>
      </c>
      <c r="D11703" t="inlineStr"/>
      <c r="E11703" t="inlineStr">
        <is>
          <t>alima</t>
        </is>
      </c>
      <c r="F11703" t="inlineStr">
        <is>
          <t>2025-10-13</t>
        </is>
      </c>
      <c r="G11703" t="inlineStr"/>
    </row>
    <row r="11704">
      <c r="A11704" t="inlineStr">
        <is>
          <t>alinhamento.100220152</t>
        </is>
      </c>
      <c r="B11704" t="inlineStr">
        <is>
          <t>LINESTRING (-9.447538734007248 38.72411798567504, -9.447538734007248 38.72411798567504)</t>
        </is>
      </c>
      <c r="C11704" t="inlineStr">
        <is>
          <t>Lancil / estacionamento</t>
        </is>
      </c>
      <c r="D11704" t="inlineStr"/>
      <c r="E11704" t="inlineStr">
        <is>
          <t>alima</t>
        </is>
      </c>
      <c r="F11704" t="inlineStr">
        <is>
          <t>2025-10-13</t>
        </is>
      </c>
      <c r="G11704" t="inlineStr"/>
    </row>
    <row r="11705">
      <c r="A11705" t="inlineStr">
        <is>
          <t>alinhamento.100220153</t>
        </is>
      </c>
      <c r="B11705" t="inlineStr">
        <is>
          <t>LINESTRING (-9.447538734007248 38.72411798567504, -9.447600664220746 38.72407774567307, -9.447607591128323 38.72407298379822, -9.447614164895905 38.72406777551111, -9.447620273861364 38.724062302220574, -9.447625801411892 38.72405647516145, -9.447630864160397 38.72405038309904, -9.447635347144379 38.72404402732621, -9.4476393653265 38.724037406550224, -9.447642807044872 38.724030702179974, -9.447645554036537 38.72402373539224, -9.44764772456477 38.724016685010334, -9.447649318629736 38.72400955103429, -9.447650334581315 38.724002243406105, -9.447654876946993 38.72398030371516, -9.447658937473166 38.72396971909246, -9.44766415257342 38.723959391715724, -9.447670638860034 38.72394941035004, -9.447678169708402 38.72393995769687, -9.447686631806214 38.72393112510691, -9.447696138465364 38.723922821229046, -9.447706578024036 38.72391522747199, -9.447717722207898 38.723908436479164, -9.447729569366738 38.72390235819238, -9.447742237763844 38.723897171434565, -9.447753648175217 38.72389235912926, -9.44776458388194 38.723886741472185, -9.447774701647303 38.72388041240026, -9.44778388485849 38.72387328314857, -9.447792368391426 38.72386562130555, -9.447799689096158 38.72385725192702, -9.447806196811065 38.723848441308476, -9.447811546649639 38.723839193328864, -9.447815738612242 38.72382950798832, -9.44781866268854 38.723819656754, -9.44782054715292 38.72380954698207, -9.447820906827435 38.723791527619206, -9.44782030338606 38.72378369774271, -9.447819355058447 38.723775871745055, -9.447817946882594 38.723768050919155, -9.447816080509124 38.72376032532302, -9.44781387090028 38.72375269366367, -9.447811201443598 38.723745067176026, -9.44780830371384 38.72373753333219, -9.447804947786942 38.72373009471803, -9.447801133663036 38.72372275133345, -9.44779709291677 38.72371559065064, -9.447792593973688 38.72370852519739)</t>
        </is>
      </c>
      <c r="C11705" t="inlineStr">
        <is>
          <t>Lancil / estacionamento</t>
        </is>
      </c>
      <c r="D11705" t="inlineStr"/>
      <c r="E11705" t="inlineStr">
        <is>
          <t>alima</t>
        </is>
      </c>
      <c r="F11705" t="inlineStr">
        <is>
          <t>2025-10-13</t>
        </is>
      </c>
      <c r="G11705" t="inlineStr"/>
    </row>
    <row r="11706">
      <c r="A11706" t="inlineStr">
        <is>
          <t>alinhamento.100220154</t>
        </is>
      </c>
      <c r="B11706" t="inlineStr">
        <is>
          <t>LINESTRING (-9.4471737434237 38.70838965234938, -9.447174196578677 38.70838928694871)</t>
        </is>
      </c>
      <c r="C11706" t="inlineStr">
        <is>
          <t>Lancil / estacionamento</t>
        </is>
      </c>
      <c r="D11706" t="inlineStr"/>
      <c r="E11706" t="inlineStr">
        <is>
          <t>alima</t>
        </is>
      </c>
      <c r="F11706" t="inlineStr">
        <is>
          <t>2025-10-13</t>
        </is>
      </c>
      <c r="G11706" t="inlineStr"/>
    </row>
    <row r="11707">
      <c r="A11707" t="inlineStr">
        <is>
          <t>alinhamento.100220155</t>
        </is>
      </c>
      <c r="B11707" t="inlineStr">
        <is>
          <t>LINESTRING (-9.4471737434237 38.70838965234938, -9.44740265514052 38.708560477060715)</t>
        </is>
      </c>
      <c r="C11707" t="inlineStr">
        <is>
          <t>Lancil / estacionamento</t>
        </is>
      </c>
      <c r="D11707" t="inlineStr"/>
      <c r="E11707" t="inlineStr">
        <is>
          <t>alima</t>
        </is>
      </c>
      <c r="F11707" t="inlineStr">
        <is>
          <t>2025-10-13</t>
        </is>
      </c>
      <c r="G11707" t="inlineStr"/>
    </row>
    <row r="11708">
      <c r="A11708" t="inlineStr">
        <is>
          <t>alinhamento.100220156</t>
        </is>
      </c>
      <c r="B11708" t="inlineStr">
        <is>
          <t>LINESTRING (-9.44740265514052 38.708560477060715, -9.44736302056446 38.708593350272714, -9.447134560339334 38.708422070026074, -9.4471737434237 38.70838965234938)</t>
        </is>
      </c>
      <c r="C11708" t="inlineStr">
        <is>
          <t>Lancil / estacionamento</t>
        </is>
      </c>
      <c r="D11708" t="inlineStr"/>
      <c r="E11708" t="inlineStr">
        <is>
          <t>alima</t>
        </is>
      </c>
      <c r="F11708" t="inlineStr">
        <is>
          <t>2025-10-13</t>
        </is>
      </c>
      <c r="G11708" t="inlineStr"/>
    </row>
    <row r="11709">
      <c r="A11709" t="inlineStr">
        <is>
          <t>alinhamento.100220157</t>
        </is>
      </c>
      <c r="B11709" t="inlineStr">
        <is>
          <t>LINESTRING (-9.447225655905472 38.71371756076133, -9.447346516787793 38.713285905528515, -9.447347061827525 38.71328427801988, -9.447347606867234 38.71328265051123, -9.447348498392223 38.71328110918423, -9.447349389917175 38.71327956785722, -9.447350398036711 38.71327811529621, -9.44735152110154 38.713276661443, -9.447352875706276 38.713275295063596, -9.447354117014916 38.713274020034575, -9.44735558821417 38.713272742421154, -9.447357176007985 38.713271553573726, -9.447358767100335 38.713270544842686, -9.447360588083285 38.71326953352722, -9.447362410715481 38.71326861226992, -9.447364234996925 38.71326778107083, -9.44736629081827 38.71326703734547, -9.447368233343557 38.7132663849705, -9.447370292463432 38.713265821361475, -9.447372354881892 38.713265437868856, -9.447374417300328 38.71326505437619, -9.447376597962682 38.713264849707656, -9.44737866532903 38.713264736389526, -9.447380849289999 38.71326471183735, -9.447383034900291 38.713264777343326, -9.44738522380924 38.71326502296568, -9.447387412718195 38.71326526858798, -9.447389489980514 38.71326569561888, -9.447391453946876 38.71326621400018, -9.4473934195626 38.71326682243965, -9.447395501773013 38.71326751964506, -9.44742261009693 38.71327874470876, -9.44744882360749 38.71329133097734, -9.447474137357425 38.713305008276784, -9.447498321456626 38.71331977919232, -9.447521377555034 38.713335733782834, -9.447604327755197 38.71340163806589, -9.447642443361506 38.71343633941802, -9.447688404422175 38.713485094586034, -9.447720375736587 38.71352328791846, -9.447771012256842 38.713595050122116, -9.447784403697487 38.71361687825305, -9.447810932509425 38.71366549158769, -9.447832239290118 38.713711461340445, -9.447843325248186 38.7137517811221, -9.447846415590474 38.713769851791696, -9.447848588015336 38.71378802286089, -9.447849675877155 38.71381602449116, -9.447848765655637 38.713847921891535, -9.447873952078877 38.713848359253475)</t>
        </is>
      </c>
      <c r="C11709" t="inlineStr">
        <is>
          <t>Lancil / estacionamento</t>
        </is>
      </c>
      <c r="D11709" t="inlineStr"/>
      <c r="E11709" t="inlineStr">
        <is>
          <t>alima</t>
        </is>
      </c>
      <c r="F11709" t="inlineStr">
        <is>
          <t>2025-10-13</t>
        </is>
      </c>
      <c r="G11709" t="inlineStr"/>
    </row>
    <row r="11710">
      <c r="A11710" t="inlineStr">
        <is>
          <t>alinhamento.100220158</t>
        </is>
      </c>
      <c r="B11710" t="inlineStr">
        <is>
          <t>LINESTRING (-9.447966804793706 38.73516907128336, -9.447609820684683 38.734233679340946, -9.447604094763438 38.73421617882813, -9.447599743638767 38.73419839262506, -9.447597000569 38.73418049826165, -9.447595520616582 38.73416249961705, -9.447595533738093 38.734144394105286, -9.44759704323404 38.73412636184216, -9.447599935775418 38.7341084941785, -9.447604209710383 38.73409070105635, -9.447609984969056 38.734073251356186, -9.447617144920946 38.734056056312944, -9.447625691215984 38.734039205984296, -9.44763551217645 38.73402288177875, -9.44764660780168 38.734007083695964, -9.44765897809105 38.733991811735635, -9.447672624694905 38.73397715595521, -9.447687205979244 38.73396330034934, -9.447703063577436 38.73395006092253, -9.447719857506781 38.73393771172735, -9.447737586116409 38.7339261627055, -9.447756252708452 38.73391559397229, -9.447775740653844 38.73390591676259, -9.447795934974597 38.73389713236921, -9.447816723995007 38.73388942220073, -9.447838222694138 38.73388278496357, -9.447860199464953 38.733877133186, -9.447882542632254 38.733872648276765, -9.447905135567554 38.7338692414711, -9.447927978271828 38.73386691276883, -9.447951072397318 38.733865752227665, -9.447974073010263 38.733865763727565, -9.447997208417064 38.73386685462391, -9.448020133683881 38.73386902879689, -9.44999339186966 38.73410992759712)</t>
        </is>
      </c>
      <c r="C11710" t="inlineStr">
        <is>
          <t>Lancil / estacionamento</t>
        </is>
      </c>
      <c r="D11710" t="inlineStr"/>
      <c r="E11710" t="inlineStr">
        <is>
          <t>alima</t>
        </is>
      </c>
      <c r="F11710" t="inlineStr">
        <is>
          <t>2025-10-13</t>
        </is>
      </c>
      <c r="G11710" t="inlineStr"/>
    </row>
    <row r="11711">
      <c r="A11711" t="inlineStr">
        <is>
          <t>alinhamento.100220159</t>
        </is>
      </c>
      <c r="B11711" t="inlineStr">
        <is>
          <t>LINESTRING (-9.447248007838416 38.715107643841804, -9.447244627659583 38.71509885431999, -9.447242323247144 38.715092304623376, -9.447240475329588 38.71508556964181, -9.447239315452501 38.7150787368492, -9.447238615368518 38.715071898888056, -9.447238490025704 38.715065054466244, -9.4472389394239 38.71505820358376, -9.447239965212185 38.71505143629879, -9.447240877701374 38.71504476036411, -9.447241328748522 38.71503799953978, -9.447241318353749 38.715031153825805, -9.447240619919418 38.71502440592279, -9.447239463341965 38.71501775324648, -9.447237846972273 38.71501110573866, -9.447235659160846 38.715004644807806, -9.447225881632754 38.71497926300382, -9.44738554841577 38.714965127589636)</t>
        </is>
      </c>
      <c r="C11711" t="inlineStr">
        <is>
          <t>Lancil / estacionamento</t>
        </is>
      </c>
      <c r="D11711" t="inlineStr"/>
      <c r="E11711" t="inlineStr">
        <is>
          <t>alima</t>
        </is>
      </c>
      <c r="F11711" t="inlineStr">
        <is>
          <t>2025-10-13</t>
        </is>
      </c>
      <c r="G11711" t="inlineStr"/>
    </row>
    <row r="11712">
      <c r="A11712" t="inlineStr">
        <is>
          <t>alinhamento.100220160</t>
        </is>
      </c>
      <c r="B11712" t="inlineStr">
        <is>
          <t>LINESTRING (-9.447471655832242 38.72918626643071, -9.44747178565641 38.72918707565956)</t>
        </is>
      </c>
      <c r="C11712" t="inlineStr">
        <is>
          <t>Lancil / estacionamento</t>
        </is>
      </c>
      <c r="D11712" t="inlineStr"/>
      <c r="E11712" t="inlineStr">
        <is>
          <t>alima</t>
        </is>
      </c>
      <c r="F11712" t="inlineStr">
        <is>
          <t>2025-10-13</t>
        </is>
      </c>
      <c r="G11712" t="inlineStr"/>
    </row>
    <row r="11713">
      <c r="A11713" t="inlineStr">
        <is>
          <t>alinhamento.100220161</t>
        </is>
      </c>
      <c r="B11713" t="inlineStr">
        <is>
          <t>LINESTRING (-9.447206363837829 38.71540140175319, -9.447319829155266 38.71541327746398, -9.447322596172324 38.715413696741486, -9.44732536483879 38.71541420607712, -9.44732813515467 38.71541480547085, -9.447330793820605 38.7154155862731, -9.447333339187223 38.71541645842569, -9.44733577125452 38.71541742192864, -9.44733832156944 38.71541856425566, -9.447340643636299 38.71541979922526, -9.447342854053268 38.7154212156034, -9.447345064470323 38.7154226319815, -9.447347048288725 38.71542423106041, -9.447348917158438 38.71542583143151, -9.447350559429495 38.71542761450344, -9.447352316649418 38.715429396283085, -9.447353730672484 38.71543127199765, -9.447355031396256 38.71543323906262, -9.447356218820724 38.71543529747802, -9.44735729129647 38.71543735718564, -9.4473580205753 38.71543951082819, -9.447358749854173 38.71544166447077, -9.447399250568434 38.715593979258095, -9.447399751601626 38.71559622554306, -9.447400139335288 38.71559856317852, -9.447400295521382 38.715600813340416, -9.447400223458855 38.715603156145086, -9.447399919848717 38.71560541147618, -9.447399501289496 38.7156076680996, -9.447398852832114 38.71560992730762, -9.44739808777614 38.715612097749776, -9.447397207771047 38.71561426948423, -9.447395982918659 38.71561644509557, -9.447394754767247 38.71561844059057, -9.44739318176851 38.71562043996247, -9.447391607120217 38.71562234927617, -9.44738980092418 38.715624171116254, -9.447387878129488 38.715625904190475, -9.447385838736146 38.71562754849877, -9.447383566145579 38.715629015275276, -9.447381408504024 38.71563048075945, -9.447378902716148 38.71563177000412, -9.447376393629275 38.715632879132386, -9.447373769593213 38.71563398955288, -9.447371140608729 38.71563482979882, -9.447268931921688 38.71566633465402)</t>
        </is>
      </c>
      <c r="C11713" t="inlineStr">
        <is>
          <t>Lancil / estacionamento</t>
        </is>
      </c>
      <c r="D11713" t="inlineStr"/>
      <c r="E11713" t="inlineStr">
        <is>
          <t>alima</t>
        </is>
      </c>
      <c r="F11713" t="inlineStr">
        <is>
          <t>2025-10-13</t>
        </is>
      </c>
      <c r="G11713" t="inlineStr"/>
    </row>
    <row r="11714">
      <c r="A11714" t="inlineStr">
        <is>
          <t>alinhamento.100220162</t>
        </is>
      </c>
      <c r="B11714" t="inlineStr">
        <is>
          <t>LINESTRING (-9.447536829267284 38.7337336751504, -9.447939707625581 38.73379787235332, -9.448165163786992 38.73383208725603, -9.449680837183635 38.73401715678796)</t>
        </is>
      </c>
      <c r="C11714" t="inlineStr">
        <is>
          <t>Lancil / estacionamento</t>
        </is>
      </c>
      <c r="D11714" t="inlineStr"/>
      <c r="E11714" t="inlineStr">
        <is>
          <t>alima</t>
        </is>
      </c>
      <c r="F11714" t="inlineStr">
        <is>
          <t>2025-10-13</t>
        </is>
      </c>
      <c r="G11714" t="inlineStr"/>
    </row>
    <row r="11715">
      <c r="A11715" t="inlineStr">
        <is>
          <t>alinhamento.100220163</t>
        </is>
      </c>
      <c r="B11715" t="inlineStr">
        <is>
          <t>LINESTRING (-9.447064403467536 38.70837016359541, -9.447066385431722 38.70837167262621)</t>
        </is>
      </c>
      <c r="C11715" t="inlineStr">
        <is>
          <t>Lancil / estacionamento</t>
        </is>
      </c>
      <c r="D11715" t="inlineStr"/>
      <c r="E11715" t="inlineStr">
        <is>
          <t>alima</t>
        </is>
      </c>
      <c r="F11715" t="inlineStr">
        <is>
          <t>2025-10-13</t>
        </is>
      </c>
      <c r="G11715" t="inlineStr"/>
    </row>
    <row r="11716">
      <c r="A11716" t="inlineStr">
        <is>
          <t>alinhamento.100220164</t>
        </is>
      </c>
      <c r="B11716" t="inlineStr">
        <is>
          <t>LINESTRING (-9.44742821535292 38.730072567239304, -9.447617307104506 38.73001819658719, -9.44768019679018 38.72999866335483, -9.447741302432382 38.72997590739922, -9.447800512354384 38.729950110132194, -9.447857369964757 38.72992145684516, -9.447916756315564 38.72988646973229, -9.448018463482619 38.72981398509186, -9.448167716708102 38.72971304175535, -9.448195434569401 38.72969444439115, -9.448253672902606 38.72964703946673, -9.44829971820937 38.72960571675074, -9.448372011747061 38.72953464366056, -9.448390533433615 38.7295162398012)</t>
        </is>
      </c>
      <c r="C11716" t="inlineStr">
        <is>
          <t>Lancil / estacionamento</t>
        </is>
      </c>
      <c r="D11716" t="inlineStr"/>
      <c r="E11716" t="inlineStr">
        <is>
          <t>alima</t>
        </is>
      </c>
      <c r="F11716" t="inlineStr">
        <is>
          <t>2025-10-13</t>
        </is>
      </c>
      <c r="G11716" t="inlineStr"/>
    </row>
    <row r="11717">
      <c r="A11717" t="inlineStr">
        <is>
          <t>alinhamento.100220165</t>
        </is>
      </c>
      <c r="B11717" t="inlineStr">
        <is>
          <t>LINESTRING (-9.44742821535292 38.730072567239304, -9.44742821535292 38.730072567239304)</t>
        </is>
      </c>
      <c r="C11717" t="inlineStr">
        <is>
          <t>Lancil / estacionamento</t>
        </is>
      </c>
      <c r="D11717" t="inlineStr"/>
      <c r="E11717" t="inlineStr">
        <is>
          <t>alima</t>
        </is>
      </c>
      <c r="F11717" t="inlineStr">
        <is>
          <t>2025-10-13</t>
        </is>
      </c>
      <c r="G11717" t="inlineStr"/>
    </row>
    <row r="11718">
      <c r="A11718" t="inlineStr">
        <is>
          <t>alinhamento.100220166</t>
        </is>
      </c>
      <c r="B11718" t="inlineStr">
        <is>
          <t>LINESTRING (-9.447416492575574 38.730047837934485, -9.447550584733387 38.730010569781385)</t>
        </is>
      </c>
      <c r="C11718" t="inlineStr">
        <is>
          <t>Lancil / estacionamento</t>
        </is>
      </c>
      <c r="D11718" t="inlineStr"/>
      <c r="E11718" t="inlineStr">
        <is>
          <t>alima</t>
        </is>
      </c>
      <c r="F11718" t="inlineStr">
        <is>
          <t>2025-10-13</t>
        </is>
      </c>
      <c r="G11718" t="inlineStr"/>
    </row>
    <row r="11719">
      <c r="A11719" t="inlineStr">
        <is>
          <t>alinhamento.100220167</t>
        </is>
      </c>
      <c r="B11719" t="inlineStr">
        <is>
          <t>LINESTRING (-9.447416492575574 38.730047837934485, -9.44742821535292 38.730072567239304)</t>
        </is>
      </c>
      <c r="C11719" t="inlineStr">
        <is>
          <t>Lancil / estacionamento</t>
        </is>
      </c>
      <c r="D11719" t="inlineStr"/>
      <c r="E11719" t="inlineStr">
        <is>
          <t>alima</t>
        </is>
      </c>
      <c r="F11719" t="inlineStr">
        <is>
          <t>2025-10-13</t>
        </is>
      </c>
      <c r="G11719" t="inlineStr"/>
    </row>
    <row r="11720">
      <c r="A11720" t="inlineStr">
        <is>
          <t>alinhamento.100220168</t>
        </is>
      </c>
      <c r="B11720" t="inlineStr">
        <is>
          <t>LINESTRING (-9.447416492575574 38.730047837934485, -9.447416492575574 38.730047837934485)</t>
        </is>
      </c>
      <c r="C11720" t="inlineStr">
        <is>
          <t>Lancil / estacionamento</t>
        </is>
      </c>
      <c r="D11720" t="inlineStr"/>
      <c r="E11720" t="inlineStr">
        <is>
          <t>alima</t>
        </is>
      </c>
      <c r="F11720" t="inlineStr">
        <is>
          <t>2025-10-13</t>
        </is>
      </c>
      <c r="G11720" t="inlineStr"/>
    </row>
    <row r="11721">
      <c r="A11721" t="inlineStr">
        <is>
          <t>alinhamento.100220169</t>
        </is>
      </c>
      <c r="B11721" t="inlineStr">
        <is>
          <t>LINESTRING (-9.447411001965804 38.73004943097021, -9.447422841364155 38.7300742490408, -9.44742821700329 38.73007265729725, -9.44742821535292 38.730072567239304)</t>
        </is>
      </c>
      <c r="C11721" t="inlineStr">
        <is>
          <t>Lancil / estacionamento</t>
        </is>
      </c>
      <c r="D11721" t="inlineStr"/>
      <c r="E11721" t="inlineStr">
        <is>
          <t>alima</t>
        </is>
      </c>
      <c r="F11721" t="inlineStr">
        <is>
          <t>2025-10-13</t>
        </is>
      </c>
      <c r="G11721" t="inlineStr"/>
    </row>
    <row r="11722">
      <c r="A11722" t="inlineStr">
        <is>
          <t>alinhamento.100220170</t>
        </is>
      </c>
      <c r="B11722" t="inlineStr">
        <is>
          <t>LINESTRING (-9.447390601449667 38.72905539585436, -9.447390897401402 38.72905899558742, -9.447390905652718 38.72905944587721, -9.44739091390403 38.72905989616703)</t>
        </is>
      </c>
      <c r="C11722" t="inlineStr">
        <is>
          <t>Lancil / estacionamento</t>
        </is>
      </c>
      <c r="D11722" t="inlineStr"/>
      <c r="E11722" t="inlineStr">
        <is>
          <t>alima</t>
        </is>
      </c>
      <c r="F11722" t="inlineStr">
        <is>
          <t>2025-10-13</t>
        </is>
      </c>
      <c r="G11722" t="inlineStr"/>
    </row>
    <row r="11723">
      <c r="A11723" t="inlineStr">
        <is>
          <t>alinhamento.100220171</t>
        </is>
      </c>
      <c r="B11723" t="inlineStr">
        <is>
          <t>LINESTRING (-9.447384250056972 38.72895980600629, -9.44739091390403 38.72905989616703)</t>
        </is>
      </c>
      <c r="C11723" t="inlineStr">
        <is>
          <t>Lancil / estacionamento</t>
        </is>
      </c>
      <c r="D11723" t="inlineStr"/>
      <c r="E11723" t="inlineStr">
        <is>
          <t>alima</t>
        </is>
      </c>
      <c r="F11723" t="inlineStr">
        <is>
          <t>2025-10-13</t>
        </is>
      </c>
      <c r="G11723" t="inlineStr"/>
    </row>
    <row r="11724">
      <c r="A11724" t="inlineStr">
        <is>
          <t>alinhamento.100220172</t>
        </is>
      </c>
      <c r="B11724" t="inlineStr">
        <is>
          <t>LINESTRING (-9.447384250056972 38.72895980600629, -9.447384250056972 38.72895980600629)</t>
        </is>
      </c>
      <c r="C11724" t="inlineStr">
        <is>
          <t>Lancil / estacionamento</t>
        </is>
      </c>
      <c r="D11724" t="inlineStr"/>
      <c r="E11724" t="inlineStr">
        <is>
          <t>alima</t>
        </is>
      </c>
      <c r="F11724" t="inlineStr">
        <is>
          <t>2025-10-13</t>
        </is>
      </c>
      <c r="G11724" t="inlineStr"/>
    </row>
    <row r="11725">
      <c r="A11725" t="inlineStr">
        <is>
          <t>alinhamento.100220173</t>
        </is>
      </c>
      <c r="B11725" t="inlineStr">
        <is>
          <t>LINESTRING (-9.447377783702777 38.72888304344106, -9.447354929358879 38.72888465154649, -9.447355774300528 38.72889310923932, -9.447357926260754 38.72891641486244, -9.447362069569657 38.72894798513578, -9.447362878753292 38.72896076690331, -9.447384250056972 38.72895980600629)</t>
        </is>
      </c>
      <c r="C11725" t="inlineStr">
        <is>
          <t>Lancil / estacionamento</t>
        </is>
      </c>
      <c r="D11725" t="inlineStr"/>
      <c r="E11725" t="inlineStr">
        <is>
          <t>alima</t>
        </is>
      </c>
      <c r="F11725" t="inlineStr">
        <is>
          <t>2025-10-13</t>
        </is>
      </c>
      <c r="G11725" t="inlineStr"/>
    </row>
    <row r="11726">
      <c r="A11726" t="inlineStr">
        <is>
          <t>alinhamento.100220174</t>
        </is>
      </c>
      <c r="B11726" t="inlineStr">
        <is>
          <t>LINESTRING (-9.447695166536455 38.728832814921766, -9.447493304094051 38.728842741413345, -9.44749031486713 38.728842775025235, -9.447487445561586 38.728843077518185, -9.447484691226283 38.7288433787183, -9.447481826871778 38.72884395138498, -9.447478962517227 38.7288445240516, -9.447476331403882 38.72884527424855, -9.44747358862092 38.72884620585414, -9.447471077428784 38.728847224932125, -9.447468567886924 38.728848334068, -9.447466176615952 38.728849622027035, -9.447463786995232 38.72885100004397, -9.447461628965332 38.72885246553335, -9.447459472585674 38.72885402108063, -9.447457662767125 38.72885566280766, -9.447455741278864 38.728857485943294, -9.447454164701393 38.72885930520074, -9.447452589774171 38.728861214516115, -9.447451131467492 38.7288632125967, -9.447450018071647 38.72886520679909, -9.447448906326063 38.728867291059444, -9.447447911201051 38.72886946408502, -9.447447260986927 38.728871633232416, -9.447446612423082 38.72887389243779, -9.447470748158448 38.729174386537125, -9.447356263642959 38.72917711499122, -9.447347501759406 38.72906921176188, -9.447380030197785 38.72906839565336, -9.447380720021581 38.729068387897385, -9.447381409845377 38.729068380141406, -9.447382212989554 38.729068281034806, -9.447382669571581 38.72906809574822, -9.447383357745117 38.72906799793428, -9.447384044268404 38.72906781006236, -9.447384730791681 38.72906762219044, -9.447385300694071 38.72906734555323, -9.447385870596456 38.729067068916024, -9.447386440498835 38.7290667922788, -9.447387008750951 38.72906642558362, -9.447387463682693 38.72906615023906, -9.44738791696417 38.72906578483655, -9.447388368595384 38.72906532937607, -9.447388821876853 38.72906496397354, -9.447389158537428 38.72906450980574, -9.447389610168624 38.72906405434526, -9.447389831858567 38.72906360147011, -9.447390168519131 38.729063147302284, -9.447390388558803 38.729062604369176, -9.447390608598475 38.72906206143608, -9.447390715317782 38.7290616098536, -9.447390820386829 38.72906106821318, -9.44739092545587 38.72906052657274, -9.447390915554294 38.729059986224975, -9.44739091390403 38.72905989616703)</t>
        </is>
      </c>
      <c r="C11726" t="inlineStr">
        <is>
          <t>Lancil / estacionamento</t>
        </is>
      </c>
      <c r="D11726" t="inlineStr"/>
      <c r="E11726" t="inlineStr">
        <is>
          <t>alima</t>
        </is>
      </c>
      <c r="F11726" t="inlineStr">
        <is>
          <t>2025-10-13</t>
        </is>
      </c>
      <c r="G11726" t="inlineStr"/>
    </row>
    <row r="11727">
      <c r="A11727" t="inlineStr">
        <is>
          <t>alinhamento.100220175</t>
        </is>
      </c>
      <c r="B11727" t="inlineStr">
        <is>
          <t>LINESTRING (-9.447361690968723 38.73011339925682, -9.447363723061645 38.73011761000477, -9.447417599411493 38.73010196146588, -9.447415682288186 38.73009774942616, -9.447361690968723 38.73011339925682)</t>
        </is>
      </c>
      <c r="C11727" t="inlineStr">
        <is>
          <t>Lancil / estacionamento</t>
        </is>
      </c>
      <c r="D11727" t="inlineStr"/>
      <c r="E11727" t="inlineStr">
        <is>
          <t>alima</t>
        </is>
      </c>
      <c r="F11727" t="inlineStr">
        <is>
          <t>2025-10-13</t>
        </is>
      </c>
      <c r="G11727" t="inlineStr"/>
    </row>
    <row r="11728">
      <c r="A11728" t="inlineStr">
        <is>
          <t>alinhamento.100231148</t>
        </is>
      </c>
      <c r="B11728" t="inlineStr">
        <is>
          <t>POINT (-9.402845265771678 38.74294393615684)</t>
        </is>
      </c>
      <c r="C11728" t="inlineStr">
        <is>
          <t>Alinhamento</t>
        </is>
      </c>
      <c r="D11728" t="inlineStr">
        <is>
          <t>r=6</t>
        </is>
      </c>
      <c r="E11728" t="inlineStr">
        <is>
          <t>alima</t>
        </is>
      </c>
      <c r="F11728" t="inlineStr">
        <is>
          <t>2025-10-13</t>
        </is>
      </c>
      <c r="G11728" t="inlineStr"/>
    </row>
    <row r="11729">
      <c r="A11729" t="inlineStr">
        <is>
          <t>alinhamento.100220176</t>
        </is>
      </c>
      <c r="B11729" t="inlineStr">
        <is>
          <t>LINESTRING (-9.4473076740868 38.7272972236925, -9.447315903916337 38.72729451894754, -9.447324141995615 38.72729226449195, -9.447332848195929 38.72729045515547, -9.447341446028394 38.72728900734291, -9.447350283696696 38.72728809729246, -9.447359127965232 38.727287547473324, -9.44736798048426 38.72728744794345, -9.44737684290409 38.72728788876083, -9.447385596956838 38.72728869110211, -9.447394359260574 38.72728994373267, -9.447402899879902 38.727291649237785, -9.447411447100363 38.7272937149742, -9.447419544351305 38.727296326228505, -9.447427646553436 38.72729920765619, -9.4474354137541 38.72730263330923, -9.44744295597056 38.727306331721024, -9.447450046567713 38.72731048559299, -9.447456797212956 38.72731491351651, -9.447463324524376 38.72731970425696, -9.44746928194828 38.7273247716345, -9.447474901070565 38.727330203121745, -9.448048670817958 38.72792402020738, -9.448321965148383 38.72822270194034, -9.448409225399777 38.7283219752732, -9.448488395727704 38.728425302939314, -9.448558894656204 38.72853233119262, -9.44857027035034 38.72855066886145, -9.448580273019974 38.72856938228669, -9.448588790997883 38.728588652878365, -9.448595820979595 38.72860830052094, -9.44860124634238 38.72862823645064, -9.448605180403119 38.728648369315934, -9.448611687715802 38.7286959465577, -9.448611729010153 38.728698198005745, -9.448611770304511 38.728700449453775, -9.44861169497711 38.72870261213776, -9.44861139136149 38.72870486746739, -9.448610857805864 38.72870712538474, -9.448610207628429 38.72870929453803, -9.448609325859179 38.7287113762211, -9.44860833077164 38.728713549255964, -9.448607217410494 38.72871554346884, -9.448605759139244 38.72871754156326, -9.448604299216148 38.728719449599765, -9.448602722671192 38.72872126887215, -9.448600799564323 38.72872300196818, -9.448598991427387 38.72872473377032, -9.448596950046793 38.728726288044285, -9.448594792044323 38.72872775355413, -9.44859240244995 38.728729131593724, -9.448590124522022 38.72873032822355, -9.448587615002193 38.72873143738314, -9.448584988860505 38.72873245777856, -9.448582359415264 38.72873329805808, -9.44857972831822 38.728734048279634, -9.448576978947614 38.7287346196791, -9.448574112955189 38.7287351023144, -9.448571245310998 38.72873549489172, -9.448568489333372 38.72873570605932, -9.448304561654336 38.72874732322961)</t>
        </is>
      </c>
      <c r="C11729" t="inlineStr">
        <is>
          <t>Lancil / estacionamento</t>
        </is>
      </c>
      <c r="D11729" t="inlineStr"/>
      <c r="E11729" t="inlineStr">
        <is>
          <t>alima</t>
        </is>
      </c>
      <c r="F11729" t="inlineStr">
        <is>
          <t>2025-10-13</t>
        </is>
      </c>
      <c r="G11729" t="inlineStr"/>
    </row>
    <row r="11730">
      <c r="A11730" t="inlineStr">
        <is>
          <t>alinhamento.100220177</t>
        </is>
      </c>
      <c r="B11730" t="inlineStr">
        <is>
          <t>LINESTRING (-9.447357741755914 38.7301049764681, -9.447411618097732 38.73008932793207, -9.447413535220564 38.73009353997187, -9.44735965887605 38.73010918850883, -9.447357741755914 38.7301049764681)</t>
        </is>
      </c>
      <c r="C11730" t="inlineStr">
        <is>
          <t>Lancil / estacionamento</t>
        </is>
      </c>
      <c r="D11730" t="inlineStr"/>
      <c r="E11730" t="inlineStr">
        <is>
          <t>alima</t>
        </is>
      </c>
      <c r="F11730" t="inlineStr">
        <is>
          <t>2025-10-13</t>
        </is>
      </c>
      <c r="G11730" t="inlineStr"/>
    </row>
    <row r="11731">
      <c r="A11731" t="inlineStr">
        <is>
          <t>alinhamento.100220178</t>
        </is>
      </c>
      <c r="B11731" t="inlineStr">
        <is>
          <t>LINESTRING (-9.447353677571774 38.730096554971894, -9.447355594691434 38.730100767012686, -9.447409586002872 38.73008511718497, -9.447407552257914 38.73008081637987, -9.447353677571774 38.730096554971894)</t>
        </is>
      </c>
      <c r="C11731" t="inlineStr">
        <is>
          <t>Lancil / estacionamento</t>
        </is>
      </c>
      <c r="D11731" t="inlineStr"/>
      <c r="E11731" t="inlineStr">
        <is>
          <t>alima</t>
        </is>
      </c>
      <c r="F11731" t="inlineStr">
        <is>
          <t>2025-10-13</t>
        </is>
      </c>
      <c r="G11731" t="inlineStr"/>
    </row>
    <row r="11732">
      <c r="A11732" t="inlineStr">
        <is>
          <t>alinhamento.100220179</t>
        </is>
      </c>
      <c r="B11732" t="inlineStr">
        <is>
          <t>LINESTRING (-9.447349726710607 38.73008804212491, -9.447403603041664 38.730072393592735, -9.447405520163546 38.73007660563266, -9.447351645480069 38.73009234422372, -9.447349726710607 38.73008804212491)</t>
        </is>
      </c>
      <c r="C11732" t="inlineStr">
        <is>
          <t>Lancil / estacionamento</t>
        </is>
      </c>
      <c r="D11732" t="inlineStr"/>
      <c r="E11732" t="inlineStr">
        <is>
          <t>alima</t>
        </is>
      </c>
      <c r="F11732" t="inlineStr">
        <is>
          <t>2025-10-13</t>
        </is>
      </c>
      <c r="G11732" t="inlineStr"/>
    </row>
    <row r="11733">
      <c r="A11733" t="inlineStr">
        <is>
          <t>alinhamento.100220180</t>
        </is>
      </c>
      <c r="B11733" t="inlineStr">
        <is>
          <t>LINESTRING (-9.447348082422566 38.73012382098251, -9.44734808407284 38.730123911040465)</t>
        </is>
      </c>
      <c r="C11733" t="inlineStr">
        <is>
          <t>Lancil / estacionamento</t>
        </is>
      </c>
      <c r="D11733" t="inlineStr"/>
      <c r="E11733" t="inlineStr">
        <is>
          <t>alima</t>
        </is>
      </c>
      <c r="F11733" t="inlineStr">
        <is>
          <t>2025-10-13</t>
        </is>
      </c>
      <c r="G11733" t="inlineStr"/>
    </row>
    <row r="11734">
      <c r="A11734" t="inlineStr">
        <is>
          <t>alinhamento.100220181</t>
        </is>
      </c>
      <c r="B11734" t="inlineStr">
        <is>
          <t>LINESTRING (-9.447348082422566 38.73012382098251, -9.447364222557908 38.73011976622475, -9.447653390269569 38.73003562595443, -9.447658197642198 38.730034400896955, -9.44766312328815 38.730033354662176, -9.447668053885954 38.73003257860101, -9.447673104407835 38.730032071420474, -9.447678158231001 38.7300317443556, -9.447683217006174 38.730031687464276, -9.447688280733415 38.73003190074656, -9.447693349412777 38.730032384202424, -9.44769830807216 38.73003313912488, -9.44770327003306 38.730034074162965, -9.447708121974077 38.730035280667664, -9.447712747272362 38.73003666987407, -9.447717492495185 38.730038327961054, -9.447721782781734 38.73004026139374, -9.447726191342174 38.73004237364911, -9.447730258287816 38.73004466989928, -9.44773421356304 38.73004714755819, -9.447737942195669 38.73004980791891, -9.447741445836474 38.730052741039394, -9.447744721183932 38.73005576680378, -9.4477476549166 38.7300589765631, -9.447750360355885 38.730062278966386, -9.447752954124763 38.73006576277852, -9.447755089655796 38.73006934182075, -9.44775699689338 38.73007301350698, -9.447758560865251 38.73007677913029, -9.447759896543603 38.73008063739764, -9.447760887305376 38.73008449954419, -9.447761534801291 38.7300884556278, -9.447778873806513 38.730225086816056)</t>
        </is>
      </c>
      <c r="C11734" t="inlineStr">
        <is>
          <t>Lancil / estacionamento</t>
        </is>
      </c>
      <c r="D11734" t="inlineStr"/>
      <c r="E11734" t="inlineStr">
        <is>
          <t>alima</t>
        </is>
      </c>
      <c r="F11734" t="inlineStr">
        <is>
          <t>2025-10-13</t>
        </is>
      </c>
      <c r="G11734" t="inlineStr"/>
    </row>
    <row r="11735">
      <c r="A11735" t="inlineStr">
        <is>
          <t>alinhamento.100220182</t>
        </is>
      </c>
      <c r="B11735" t="inlineStr">
        <is>
          <t>LINESTRING (-9.447345662528416 38.730079620628366, -9.44734769461939 38.73008383137666, -9.44740157094778 38.73006818284545, -9.44739953885414 38.73006397209814, -9.447345662528416 38.730079620628366)</t>
        </is>
      </c>
      <c r="C11735" t="inlineStr">
        <is>
          <t>Lancil / estacionamento</t>
        </is>
      </c>
      <c r="D11735" t="inlineStr"/>
      <c r="E11735" t="inlineStr">
        <is>
          <t>alima</t>
        </is>
      </c>
      <c r="F11735" t="inlineStr">
        <is>
          <t>2025-10-13</t>
        </is>
      </c>
      <c r="G11735" t="inlineStr"/>
    </row>
    <row r="11736">
      <c r="A11736" t="inlineStr">
        <is>
          <t>alinhamento.100220183</t>
        </is>
      </c>
      <c r="B11736" t="inlineStr">
        <is>
          <t>LINESTRING (-9.447341598347204 38.730071199131665, -9.447343745409938 38.73007540858738, -9.447397621732964 38.73005976005806, -9.447395589639806 38.730055549310656, -9.447341598347204 38.730071199131665)</t>
        </is>
      </c>
      <c r="C11736" t="inlineStr">
        <is>
          <t>Lancil / estacionamento</t>
        </is>
      </c>
      <c r="D11736" t="inlineStr"/>
      <c r="E11736" t="inlineStr">
        <is>
          <t>alima</t>
        </is>
      </c>
      <c r="F11736" t="inlineStr">
        <is>
          <t>2025-10-13</t>
        </is>
      </c>
      <c r="G11736" t="inlineStr"/>
    </row>
    <row r="11737">
      <c r="A11737" t="inlineStr">
        <is>
          <t>alinhamento.100220184</t>
        </is>
      </c>
      <c r="B11737" t="inlineStr">
        <is>
          <t>LINESTRING (-9.447342470232028 38.730125055075995, -9.447345106344235 38.73012457505519, -9.447348082422566 38.73012382098251)</t>
        </is>
      </c>
      <c r="C11737" t="inlineStr">
        <is>
          <t>Lancil / estacionamento</t>
        </is>
      </c>
      <c r="D11737" t="inlineStr"/>
      <c r="E11737" t="inlineStr">
        <is>
          <t>alima</t>
        </is>
      </c>
      <c r="F11737" t="inlineStr">
        <is>
          <t>2025-10-13</t>
        </is>
      </c>
      <c r="G11737" t="inlineStr"/>
    </row>
    <row r="11738">
      <c r="A11738" t="inlineStr">
        <is>
          <t>alinhamento.100220185</t>
        </is>
      </c>
      <c r="B11738" t="inlineStr">
        <is>
          <t>LINESTRING (-9.447342470232028 38.730125055075995, -9.447342471882292 38.73012514513395)</t>
        </is>
      </c>
      <c r="C11738" t="inlineStr">
        <is>
          <t>Lancil / estacionamento</t>
        </is>
      </c>
      <c r="D11738" t="inlineStr"/>
      <c r="E11738" t="inlineStr">
        <is>
          <t>alima</t>
        </is>
      </c>
      <c r="F11738" t="inlineStr">
        <is>
          <t>2025-10-13</t>
        </is>
      </c>
      <c r="G11738" t="inlineStr"/>
    </row>
    <row r="11739">
      <c r="A11739" t="inlineStr">
        <is>
          <t>alinhamento.100220186</t>
        </is>
      </c>
      <c r="B11739" t="inlineStr">
        <is>
          <t>LINESTRING (-9.447330627551873 38.73010005688125, -9.447342470232028 38.730125055075995)</t>
        </is>
      </c>
      <c r="C11739" t="inlineStr">
        <is>
          <t>Lancil / estacionamento</t>
        </is>
      </c>
      <c r="D11739" t="inlineStr"/>
      <c r="E11739" t="inlineStr">
        <is>
          <t>alima</t>
        </is>
      </c>
      <c r="F11739" t="inlineStr">
        <is>
          <t>2025-10-13</t>
        </is>
      </c>
      <c r="G11739" t="inlineStr"/>
    </row>
    <row r="11740">
      <c r="A11740" t="inlineStr">
        <is>
          <t>alinhamento.100220187</t>
        </is>
      </c>
      <c r="B11740" t="inlineStr">
        <is>
          <t>LINESTRING (-9.447330627551873 38.73010005688125, -9.447336003195097 38.73009846514187, -9.447348082422566 38.73012382098251)</t>
        </is>
      </c>
      <c r="C11740" t="inlineStr">
        <is>
          <t>Lancil / estacionamento</t>
        </is>
      </c>
      <c r="D11740" t="inlineStr"/>
      <c r="E11740" t="inlineStr">
        <is>
          <t>alima</t>
        </is>
      </c>
      <c r="F11740" t="inlineStr">
        <is>
          <t>2025-10-13</t>
        </is>
      </c>
      <c r="G11740" t="inlineStr"/>
    </row>
    <row r="11741">
      <c r="A11741" t="inlineStr">
        <is>
          <t>alinhamento.100220188</t>
        </is>
      </c>
      <c r="B11741" t="inlineStr">
        <is>
          <t>LINESTRING (-9.446912803754529 38.70811451782995, -9.447157439901787 38.708296606088794, -9.447425517820797 38.70849689603893)</t>
        </is>
      </c>
      <c r="C11741" t="inlineStr">
        <is>
          <t>Lancil / estacionamento</t>
        </is>
      </c>
      <c r="D11741" t="inlineStr"/>
      <c r="E11741" t="inlineStr">
        <is>
          <t>alima</t>
        </is>
      </c>
      <c r="F11741" t="inlineStr">
        <is>
          <t>2025-10-13</t>
        </is>
      </c>
      <c r="G11741" t="inlineStr"/>
    </row>
    <row r="11742">
      <c r="A11742" t="inlineStr">
        <is>
          <t>alinhamento.100220189</t>
        </is>
      </c>
      <c r="B11742" t="inlineStr">
        <is>
          <t>LINESTRING (-9.447036743257808 38.71588918208764, -9.447046566830396 38.7159359115661, -9.447052258824339 38.715983047786956, -9.44705393088324 38.716030409342665)</t>
        </is>
      </c>
      <c r="C11742" t="inlineStr">
        <is>
          <t>Lancil / estacionamento</t>
        </is>
      </c>
      <c r="D11742" t="inlineStr"/>
      <c r="E11742" t="inlineStr">
        <is>
          <t>alima</t>
        </is>
      </c>
      <c r="F11742" t="inlineStr">
        <is>
          <t>2025-10-13</t>
        </is>
      </c>
      <c r="G11742" t="inlineStr"/>
    </row>
    <row r="11743">
      <c r="A11743" t="inlineStr">
        <is>
          <t>alinhamento.100220190</t>
        </is>
      </c>
      <c r="B11743" t="inlineStr">
        <is>
          <t>LINESTRING (-9.447036743257808 38.71588918208764, -9.447036482026936 38.7158874735662, -9.447036334096568 38.715885673694636, -9.447036417714296 38.715883961297315, -9.447036616281546 38.71588224760805, -9.447036929798307 38.715880532626834, -9.447037243315055 38.71587881764561, -9.447037901680327 38.71587709878852, -9.447038676644128 38.71587546869764, -9.447039451607893 38.71587383860676, -9.447040343170176 38.71587229728208, -9.447041464631429 38.71587075337349, -9.447042702691181 38.715869298231084, -9.447043942399938 38.71586793314685, -9.447045412007643 38.715866565478684, -9.447046883264342 38.71586528786867, -9.447048471119539 38.71586409902484, -9.447050290522723 38.71586299765524, -9.44705199662542 38.71586198763576, -9.44705393427611 38.71586106509048, -9.447055758626323 38.71586023389532, -9.447057814524532 38.71585949017436, -9.44705987207177 38.71585883651154, -9.44706193126804 38.71585827290685, -9.447064107062836 38.71585779806833, -9.447066286155753 38.71585750334611, -9.447068465248652 38.715857208623866, -9.447070762589183 38.71585709272593, -9.447072946629307 38.71585706817813)</t>
        </is>
      </c>
      <c r="C11743" t="inlineStr">
        <is>
          <t>Lancil / estacionamento</t>
        </is>
      </c>
      <c r="D11743" t="inlineStr"/>
      <c r="E11743" t="inlineStr">
        <is>
          <t>alima</t>
        </is>
      </c>
      <c r="F11743" t="inlineStr">
        <is>
          <t>2025-10-13</t>
        </is>
      </c>
      <c r="G11743" t="inlineStr"/>
    </row>
    <row r="11744">
      <c r="A11744" t="inlineStr">
        <is>
          <t>alinhamento.100220191</t>
        </is>
      </c>
      <c r="B11744" t="inlineStr">
        <is>
          <t>LINESTRING (-9.447696807780712 38.752111496650514, -9.44770540094177 38.75211590380223, -9.447713543985701 38.7521208564734, -9.447721231956498 38.7521260844913, -9.44772858316584 38.752131766677564, -9.447735364294466 38.752137725504404, -9.447741692001994 38.752144049735826, -9.447747451280781 38.75215074066559, -9.447752640478678 38.75215770823618, -9.447757372951154 38.75216486109641, -9.447761303675115 38.75217220312735, -9.447764779325478 38.752179820505674, -9.447767566582566 38.75218753570356, -9.447769780453868 38.752195347427445, -9.447797242965523 38.752262685711436)</t>
        </is>
      </c>
      <c r="C11744" t="inlineStr">
        <is>
          <t>Lancil / estacionamento</t>
        </is>
      </c>
      <c r="D11744" t="inlineStr"/>
      <c r="E11744" t="inlineStr">
        <is>
          <t>alima</t>
        </is>
      </c>
      <c r="F11744" t="inlineStr">
        <is>
          <t>2025-10-13</t>
        </is>
      </c>
      <c r="G11744" t="inlineStr"/>
    </row>
    <row r="11745">
      <c r="A11745" t="inlineStr">
        <is>
          <t>alinhamento.100220192</t>
        </is>
      </c>
      <c r="B11745" t="inlineStr">
        <is>
          <t>LINESTRING (-9.447229216869504 38.728061144072285, -9.447231099274003 38.72806346490002, -9.44723298002862 38.72806569566975, -9.447234860783354 38.728067926439444, -9.447236511600128 38.728070159794065, -9.447238277386047 38.7280723918562, -9.447240044822093 38.72807471397628, -9.44724169563919 38.72807694733085, -9.44724334810641 38.72807927074336, -9.447245000573737 38.72808159415584, -9.447246653041175 38.7280839175683, -9.447248190539655 38.72808624227326, -9.447249843007306 38.72808856568566, -9.447251380505989 38.72809089039055, -9.447252918004777 38.72809321509543, -9.447254342184623 38.72809563115078, -9.44725588133365 38.728098045913576, -9.447257188894563 38.72810037320341, -9.447258613074698 38.728102789258685, -9.447259922285836 38.728105206606465, -9.447261346466165 38.72810762266172, -9.44726265567749 38.72811004000946, -9.44726385156984 38.728112548707685, -9.447265160781344 38.7281149660554, -9.447266471642982 38.72811747346106, -9.447267665885546 38.72811989210127, -9.44726886177825 38.72812240079942, -9.447269942701912 38.72812491079011, -9.447271021975594 38.728127330722785, -9.447272102899408 38.72812984071343, -9.447273187123423 38.72813253082003, -9.447283659709516 38.728158084893266, -9.447302497505783 38.72820714496882, -9.44731638009647 38.72825563021555, -9.44733403067358 38.72842189319243, -9.447354388900955 38.72859785398356, -9.44737565484067 38.72886099862976, -9.447378748568156 38.72889177001492, -9.44738089558506 38.7289148054636, -9.447383312697132 38.72894630506795, -9.447384250056972 38.72895980600629)</t>
        </is>
      </c>
      <c r="C11745" t="inlineStr">
        <is>
          <t>Lancil / estacionamento</t>
        </is>
      </c>
      <c r="D11745" t="inlineStr"/>
      <c r="E11745" t="inlineStr">
        <is>
          <t>alima</t>
        </is>
      </c>
      <c r="F11745" t="inlineStr">
        <is>
          <t>2025-10-13</t>
        </is>
      </c>
      <c r="G11745" t="inlineStr"/>
    </row>
    <row r="11746">
      <c r="A11746" t="inlineStr">
        <is>
          <t>alinhamento.100220193</t>
        </is>
      </c>
      <c r="B11746" t="inlineStr">
        <is>
          <t>LINESTRING (-9.446861273868194 38.70815698261488, -9.447106024973065 38.7083390696882, -9.4471737434237 38.70838965234938)</t>
        </is>
      </c>
      <c r="C11746" t="inlineStr">
        <is>
          <t>Lancil / estacionamento</t>
        </is>
      </c>
      <c r="D11746" t="inlineStr"/>
      <c r="E11746" t="inlineStr">
        <is>
          <t>alima</t>
        </is>
      </c>
      <c r="F11746" t="inlineStr">
        <is>
          <t>2025-10-13</t>
        </is>
      </c>
      <c r="G11746" t="inlineStr"/>
    </row>
    <row r="11747">
      <c r="A11747" t="inlineStr">
        <is>
          <t>alinhamento.100220194</t>
        </is>
      </c>
      <c r="B11747" t="inlineStr">
        <is>
          <t>LINESTRING (-9.44699955362958 38.71577952632676, -9.447001228880277 38.71578311056709, -9.447002674232403 38.71578669739123, -9.447004119584685 38.71579028421535, -9.447005679886493 38.715793869747536, -9.447007125239075 38.7157974565716, -9.447008572240806 38.71580113345383, -9.44700990264429 38.71580472156978, -9.447011347997313 38.71580830839378, -9.447012680050086 38.71581198656788, -9.44701401045399 38.71581557468377, -9.447015457456466 38.7158192515659, -9.447016674560237 38.71582293103185, -9.447018004964558 38.71582651914769, -9.447019222068592 38.71583019861363, -9.447020554122204 38.715833876787606, -9.447021769577484 38.71583746619533, -9.447022871732456 38.71584114695315, -9.44702408883701 38.715844826419016, -9.447025190992225 38.715848507176794, -9.44702640809703 38.71585218664262, -9.44702751025249 38.715855867400386, -9.447028612408062 38.71585954815812, -9.447029829513248 38.715863227623906, -9.447030816719568 38.715866909673586, -9.447031803925995 38.71587059172322, -9.447032792781567 38.71587436383105, -9.44703389493772 38.71587804458873, -9.447034882144472 38.71588172663834, -9.447035754401805 38.71588540997988, -9.447036743257808 38.71588918208764)</t>
        </is>
      </c>
      <c r="C11747" t="inlineStr">
        <is>
          <t>Lancil / estacionamento</t>
        </is>
      </c>
      <c r="D11747" t="inlineStr"/>
      <c r="E11747" t="inlineStr">
        <is>
          <t>alima</t>
        </is>
      </c>
      <c r="F11747" t="inlineStr">
        <is>
          <t>2025-10-13</t>
        </is>
      </c>
      <c r="G11747" t="inlineStr"/>
    </row>
    <row r="11748">
      <c r="A11748" t="inlineStr">
        <is>
          <t>alinhamento.100220195</t>
        </is>
      </c>
      <c r="B11748" t="inlineStr">
        <is>
          <t>LINESTRING (-9.44699955362958 38.71577952632676, -9.447000627749594 38.715781676095816, -9.44700181517005 38.71578373451476, -9.447003230840318 38.715785700291654, -9.447004761460041 38.71578766477663, -9.447006520329596 38.71578953661955, -9.447008392499622 38.71579131711234, -9.447010263020736 38.715793007546914, -9.4470123617917 38.7157946053394, -9.447014687163506 38.71579602043164, -9.447017012535408 38.71579743552385, -9.447019449558757 38.71579866920769, -9.447022113182935 38.71579972019127, -9.447024661857796 38.7158007724667, -9.447027435484438 38.715801551983674, -9.447030209111144 38.71580233150056, -9.447032977790807 38.71580284084286, -9.447035861419902 38.71580334889315, -9.447038740101918 38.71580358676883, -9.447041732084303 38.71580373329427, -9.447044607468255 38.71580379105344, -9.447073681419837 38.71580301389265)</t>
        </is>
      </c>
      <c r="C11748" t="inlineStr">
        <is>
          <t>Lancil / estacionamento</t>
        </is>
      </c>
      <c r="D11748" t="inlineStr"/>
      <c r="E11748" t="inlineStr">
        <is>
          <t>alima</t>
        </is>
      </c>
      <c r="F11748" t="inlineStr">
        <is>
          <t>2025-10-13</t>
        </is>
      </c>
      <c r="G11748" t="inlineStr"/>
    </row>
    <row r="11749">
      <c r="A11749" t="inlineStr">
        <is>
          <t>alinhamento.100220196</t>
        </is>
      </c>
      <c r="B11749" t="inlineStr">
        <is>
          <t>LINESTRING (-9.44696686366695 38.71571467818456, -9.44699955362958 38.71577952632676)</t>
        </is>
      </c>
      <c r="C11749" t="inlineStr">
        <is>
          <t>Lancil / estacionamento</t>
        </is>
      </c>
      <c r="D11749" t="inlineStr"/>
      <c r="E11749" t="inlineStr">
        <is>
          <t>alima</t>
        </is>
      </c>
      <c r="F11749" t="inlineStr">
        <is>
          <t>2025-10-13</t>
        </is>
      </c>
      <c r="G11749" t="inlineStr"/>
    </row>
    <row r="11750">
      <c r="A11750" t="inlineStr">
        <is>
          <t>alinhamento.100220197</t>
        </is>
      </c>
      <c r="B11750" t="inlineStr">
        <is>
          <t>LINESTRING (-9.447165907021994 38.73006614835892, -9.447169725856641 38.73006745657634)</t>
        </is>
      </c>
      <c r="C11750" t="inlineStr">
        <is>
          <t>Lancil / estacionamento</t>
        </is>
      </c>
      <c r="D11750" t="inlineStr"/>
      <c r="E11750" t="inlineStr">
        <is>
          <t>alima</t>
        </is>
      </c>
      <c r="F11750" t="inlineStr">
        <is>
          <t>2025-10-13</t>
        </is>
      </c>
      <c r="G11750" t="inlineStr"/>
    </row>
    <row r="11751">
      <c r="A11751" t="inlineStr">
        <is>
          <t>alinhamento.100220198</t>
        </is>
      </c>
      <c r="B11751" t="inlineStr">
        <is>
          <t>LINESTRING (-9.447165907021994 38.73006614835892, -9.44717458439179 38.730069023335105, -9.447184641429276 38.73007188280069, -9.447194801889262 38.73007411056722, -9.447205184043918 38.73007588545805, -9.447220286662079 38.73007796758601, -9.447235492702422 38.7300794180138, -9.447250683892007 38.73008005791809, -9.447265863530644 38.73008006741472, -9.447281143289818 38.73007926509526, -9.44729629487471 38.73007774360284, -9.447311203312612 38.73007550423013, -9.447326100197849 38.73007263444988, -9.447340637312786 38.730068958024205, -9.447416492575574 38.730047837934485)</t>
        </is>
      </c>
      <c r="C11751" t="inlineStr">
        <is>
          <t>Lancil / estacionamento</t>
        </is>
      </c>
      <c r="D11751" t="inlineStr"/>
      <c r="E11751" t="inlineStr">
        <is>
          <t>alima</t>
        </is>
      </c>
      <c r="F11751" t="inlineStr">
        <is>
          <t>2025-10-13</t>
        </is>
      </c>
      <c r="G11751" t="inlineStr"/>
    </row>
    <row r="11752">
      <c r="A11752" t="inlineStr">
        <is>
          <t>alinhamento.100220199</t>
        </is>
      </c>
      <c r="B11752" t="inlineStr">
        <is>
          <t>LINESTRING (-9.44716474904938 38.730065710993934, -9.447165907021994 38.73006614835892)</t>
        </is>
      </c>
      <c r="C11752" t="inlineStr">
        <is>
          <t>Lancil / estacionamento</t>
        </is>
      </c>
      <c r="D11752" t="inlineStr"/>
      <c r="E11752" t="inlineStr">
        <is>
          <t>alima</t>
        </is>
      </c>
      <c r="F11752" t="inlineStr">
        <is>
          <t>2025-10-13</t>
        </is>
      </c>
      <c r="G11752" t="inlineStr"/>
    </row>
    <row r="11753">
      <c r="A11753" t="inlineStr">
        <is>
          <t>alinhamento.100220200</t>
        </is>
      </c>
      <c r="B11753" t="inlineStr">
        <is>
          <t>LINESTRING (-9.44716474904938 38.730065710993934, -9.44716486567166 38.73006579975941, -9.447165907021994 38.73006614835892)</t>
        </is>
      </c>
      <c r="C11753" t="inlineStr">
        <is>
          <t>Lancil / estacionamento</t>
        </is>
      </c>
      <c r="D11753" t="inlineStr"/>
      <c r="E11753" t="inlineStr">
        <is>
          <t>alima</t>
        </is>
      </c>
      <c r="F11753" t="inlineStr">
        <is>
          <t>2025-10-13</t>
        </is>
      </c>
      <c r="G11753" t="inlineStr"/>
    </row>
    <row r="11754">
      <c r="A11754" t="inlineStr">
        <is>
          <t>alinhamento.100220201</t>
        </is>
      </c>
      <c r="B11754" t="inlineStr">
        <is>
          <t>LINESTRING (-9.446528634518684 38.69734671716401, -9.446528634518684 38.69734671716401)</t>
        </is>
      </c>
      <c r="C11754" t="inlineStr">
        <is>
          <t>Lancil / estacionamento</t>
        </is>
      </c>
      <c r="D11754" t="inlineStr"/>
      <c r="E11754" t="inlineStr">
        <is>
          <t>alima</t>
        </is>
      </c>
      <c r="F11754" t="inlineStr">
        <is>
          <t>2025-10-13</t>
        </is>
      </c>
      <c r="G11754" t="inlineStr"/>
    </row>
    <row r="11755">
      <c r="A11755" t="inlineStr">
        <is>
          <t>alinhamento.100231149</t>
        </is>
      </c>
      <c r="B11755" t="inlineStr">
        <is>
          <t>POINT (-9.403782322541218 38.74225343594147)</t>
        </is>
      </c>
      <c r="C11755" t="inlineStr">
        <is>
          <t>Alinhamento</t>
        </is>
      </c>
      <c r="D11755" t="inlineStr">
        <is>
          <t>r=6</t>
        </is>
      </c>
      <c r="E11755" t="inlineStr">
        <is>
          <t>alima</t>
        </is>
      </c>
      <c r="F11755" t="inlineStr">
        <is>
          <t>2025-10-13</t>
        </is>
      </c>
      <c r="G11755" t="inlineStr"/>
    </row>
    <row r="11756">
      <c r="A11756" t="inlineStr">
        <is>
          <t>alinhamento.100231150</t>
        </is>
      </c>
      <c r="B11756" t="inlineStr">
        <is>
          <t>POINT (-9.403692883888336 38.742163682407735)</t>
        </is>
      </c>
      <c r="C11756" t="inlineStr">
        <is>
          <t>Alinhamento</t>
        </is>
      </c>
      <c r="D11756" t="inlineStr">
        <is>
          <t>r=6</t>
        </is>
      </c>
      <c r="E11756" t="inlineStr">
        <is>
          <t>alima</t>
        </is>
      </c>
      <c r="F11756" t="inlineStr">
        <is>
          <t>2025-10-13</t>
        </is>
      </c>
      <c r="G11756" t="inlineStr"/>
    </row>
    <row r="11757">
      <c r="A11757" t="inlineStr">
        <is>
          <t>alinhamento.100231151</t>
        </is>
      </c>
      <c r="B11757" t="inlineStr">
        <is>
          <t>POINT (-9.403743041331468 38.74237652592843)</t>
        </is>
      </c>
      <c r="C11757" t="inlineStr">
        <is>
          <t>Alinhamento</t>
        </is>
      </c>
      <c r="D11757" t="inlineStr">
        <is>
          <t>6,5</t>
        </is>
      </c>
      <c r="E11757" t="inlineStr">
        <is>
          <t>alima</t>
        </is>
      </c>
      <c r="F11757" t="inlineStr">
        <is>
          <t>2025-10-13</t>
        </is>
      </c>
      <c r="G11757" t="inlineStr"/>
    </row>
    <row r="11758">
      <c r="A11758" t="inlineStr">
        <is>
          <t>alinhamento.100231152</t>
        </is>
      </c>
      <c r="B11758" t="inlineStr">
        <is>
          <t>POINT (-9.404020997851024 38.742409490658154)</t>
        </is>
      </c>
      <c r="C11758" t="inlineStr">
        <is>
          <t>Alinhamento</t>
        </is>
      </c>
      <c r="D11758" t="inlineStr">
        <is>
          <t>6,5</t>
        </is>
      </c>
      <c r="E11758" t="inlineStr">
        <is>
          <t>alima</t>
        </is>
      </c>
      <c r="F11758" t="inlineStr">
        <is>
          <t>2025-10-13</t>
        </is>
      </c>
      <c r="G11758" t="inlineStr"/>
    </row>
    <row r="11759">
      <c r="A11759" t="inlineStr">
        <is>
          <t>alinhamento.100231153</t>
        </is>
      </c>
      <c r="B11759" t="inlineStr">
        <is>
          <t>POINT (-9.403828864520374 38.74218602724494)</t>
        </is>
      </c>
      <c r="C11759" t="inlineStr">
        <is>
          <t>Alinhamento</t>
        </is>
      </c>
      <c r="D11759" t="inlineStr">
        <is>
          <t>6,5</t>
        </is>
      </c>
      <c r="E11759" t="inlineStr">
        <is>
          <t>alima</t>
        </is>
      </c>
      <c r="F11759" t="inlineStr">
        <is>
          <t>2025-10-13</t>
        </is>
      </c>
      <c r="G11759" t="inlineStr"/>
    </row>
    <row r="11760">
      <c r="A11760" t="inlineStr">
        <is>
          <t>alinhamento.100231154</t>
        </is>
      </c>
      <c r="B11760" t="inlineStr">
        <is>
          <t>POINT (-9.38419346195107 38.70741705046301)</t>
        </is>
      </c>
      <c r="C11760" t="inlineStr">
        <is>
          <t>Alinhamento</t>
        </is>
      </c>
      <c r="D11760" t="inlineStr">
        <is>
          <t>r=6</t>
        </is>
      </c>
      <c r="E11760" t="inlineStr">
        <is>
          <t>alima</t>
        </is>
      </c>
      <c r="F11760" t="inlineStr">
        <is>
          <t>2025-10-13</t>
        </is>
      </c>
      <c r="G11760" t="inlineStr"/>
    </row>
    <row r="11761">
      <c r="A11761" t="inlineStr">
        <is>
          <t>alinhamento.100220202</t>
        </is>
      </c>
      <c r="B11761" t="inlineStr">
        <is>
          <t>LINESTRING (-9.446510769065997 38.69646425340151, -9.446641018204195 38.69647161776559, -9.446645275129672 38.69647184017304, -9.446649525465517 38.69647170234637, -9.446653774153921 38.69647147446108, -9.446658017900017 38.69647097640014, -9.446662258351191 38.696470298222074, -9.44666638058895 38.69646944121793, -9.446670497884284 38.69646831403817, -9.446674382047682 38.69646700932342, -9.446678262916036 38.69646552449155, -9.446681910652414 38.69646386212469, -9.446685555093703 38.69646201964077, -9.446688968050449 38.696460089680386, -9.446692261146165 38.696457890835504, -9.446695322757332 38.696455604514206, -9.446698264507448 38.69645304930844, -9.446700976420495 38.696450496684776, -9.446703455201538 38.69644776652624, -9.446705702498068 38.69644494889136, -9.44670771666262 38.69644195372163, -9.446709499342703 38.696438871075564, -9.44671105218582 38.696435791011645, -9.446712373544516 38.69643262347144, -9.446722391235731 38.69640846036496, -9.44673449063034 38.69638499448552, -9.44674867172661 38.69636222583249, -9.446831759209823 38.69623572496321, -9.446839265947546 38.69622510160913, -9.446847585347625 38.696214919508485, -9.446856715762213 38.69620508860263, -9.446866545568419 38.69619579029956, -9.44687718968418 38.69618702330788, -9.446888531543742 38.696178698860116, -9.446900459524512 38.69617099836434, -9.446912973626597 38.69616392182036, -9.446926073850136 38.69615746922799, -9.446939645277372 38.696151641878345, -9.446953689556306 38.69614652982974, -9.446967975203608 38.69614204560618, -9.44698273370324 38.696138276683364, -9.446997736867576 38.696135315702335, -9.44701286813133 38.69613307389586, -9.44702824241284 38.696131549972506, -9.447043629876745 38.696130746514996, -9.447059147089316 38.69613075229038, -9.447115133530286 38.69613129411235, -9.447143541323548 38.69613223593159, -9.447171858920191 38.69613452991258, -9.4471997415681 38.69613817993009, -9.447227419104621 38.6961431834012, -9.447254663343601 38.69614963296772, -9.44728124115435 38.69615735109629, -9.447333960196278 38.69617405332036, -9.447338003752195 38.696175178870966, -9.447342044011702 38.6961761243045, -9.447346425728657 38.69617688574581, -9.447350574313228 38.69617746965344, -9.447354947788941 38.69617778080209, -9.447359203050151 38.696177913125354, -9.447363569932751 38.6961778640398, -9.447367818600787 38.69617763612888, -9.447372062323877 38.6961771380424, -9.447376301101983 38.69617636978035, -9.44738053823168 38.69617551145969, -9.447384540580403 38.69617438554696, -9.447388539632353 38.69617307951717, -9.447392303903264 38.69617150589534, -9.447396066525675 38.69616984221494, -9.447399825851239 38.696167998417465, -9.44740312220815 38.69616597967003, -9.447406413619845 38.69616369074708, -9.447409475195457 38.696161404407576, -9.447412416907886 38.69615884918438, -9.447415127135903 38.6961562064862, -9.447417604231156 38.696153386254565, -9.447419851490386 38.69615056860648, -9.447421865616889 38.696147573424966, -9.447423648259045 38.696144490768525, -9.44742508449898 38.696141321928934, -9.447426404172523 38.69613806432268, -9.447427377443912 38.69613472053329, -9.44742812087944 38.69613137932746, -9.447428519561266 38.696128041997014, -9.447428803325183 38.69612470595836, -9.447429831256756 38.69606155042835)</t>
        </is>
      </c>
      <c r="C11761" t="inlineStr">
        <is>
          <t>Lancil / estacionamento</t>
        </is>
      </c>
      <c r="D11761" t="inlineStr"/>
      <c r="E11761" t="inlineStr">
        <is>
          <t>alima</t>
        </is>
      </c>
      <c r="F11761" t="inlineStr">
        <is>
          <t>2025-10-13</t>
        </is>
      </c>
      <c r="G11761" t="inlineStr"/>
    </row>
    <row r="11762">
      <c r="A11762" t="inlineStr">
        <is>
          <t>alinhamento.100220203</t>
        </is>
      </c>
      <c r="B11762" t="inlineStr">
        <is>
          <t>LINESTRING (-9.44650577670493 38.69651808544961, -9.446626247979253 38.696525019203015, -9.446630506555266 38.69652533166944, -9.446634770073508 38.696525914311174, -9.44663903688662 38.69652667706974, -9.446643077157526 38.69652762252717, -9.446647122370782 38.69652883815995, -9.446651054313028 38.6965301451421, -9.446654876279128 38.69653172359062, -9.446658586621686 38.69653348344704, -9.44666206877472 38.69653533594391, -9.446665440951678 38.696537459907205, -9.446668699857705 38.69653967521994, -9.446671732221667 38.696542073231676, -9.44667453639612 38.696544563883954, -9.44667722894709 38.696547235944166, -9.446679580037399 38.69655009199448, -9.446681816209308 38.696552949335846, -9.446683710920519 38.69655599066731, -9.44668537579469 38.6965590345809, -9.446686814126714 38.6965622611936, -9.446688022621647 38.696565490388416, -9.446689002926922 38.69656881222385, -9.446689753395036 38.69657213664142, -9.446690044188708 38.696575466223294, -9.446690220063775 38.69657879709625, -9.446690052830412 38.696582221900904, -9.44668186257929 38.69668743376908, -9.446668565976204 38.6968339582653, -9.446655889650057 38.696976692554806, -9.44664418258571 38.69705302921008, -9.446624586837462 38.69712540102214, -9.446604329992052 38.69718048547547, -9.446528634518684 38.69734671716401)</t>
        </is>
      </c>
      <c r="C11762" t="inlineStr">
        <is>
          <t>Lancil / estacionamento</t>
        </is>
      </c>
      <c r="D11762" t="inlineStr"/>
      <c r="E11762" t="inlineStr">
        <is>
          <t>alima</t>
        </is>
      </c>
      <c r="F11762" t="inlineStr">
        <is>
          <t>2025-10-13</t>
        </is>
      </c>
      <c r="G11762" t="inlineStr"/>
    </row>
    <row r="11763">
      <c r="A11763" t="inlineStr">
        <is>
          <t>alinhamento.100220204</t>
        </is>
      </c>
      <c r="B11763" t="inlineStr">
        <is>
          <t>LINESTRING (-9.447088595159903 38.72991361716121, -9.447101416670082 38.72999832510098, -9.447102432144625 38.73000353812312, -9.447103675913676 38.73000865850248, -9.447105377921597 38.73001368365416, -9.44710753981844 38.73001870363614, -9.447110043332188 38.73002353962487, -9.44711300508505 38.73002828038591, -9.447116195132718 38.730032928504045, -9.447119840119656 38.73003730127847, -9.447123828373671 38.73004158011753, -9.447128156594827 38.73004558490524, -9.44713271146091 38.73004940699199, -9.447137607944137 38.73005304508528, -9.447146318311551 38.73005772122269, -9.447155480318909 38.73006194189981, -9.44716474904938 38.730065710993934)</t>
        </is>
      </c>
      <c r="C11763" t="inlineStr">
        <is>
          <t>Lancil / estacionamento</t>
        </is>
      </c>
      <c r="D11763" t="inlineStr"/>
      <c r="E11763" t="inlineStr">
        <is>
          <t>alima</t>
        </is>
      </c>
      <c r="F11763" t="inlineStr">
        <is>
          <t>2025-10-13</t>
        </is>
      </c>
      <c r="G11763" t="inlineStr"/>
    </row>
    <row r="11764">
      <c r="A11764" t="inlineStr">
        <is>
          <t>alinhamento.100220205</t>
        </is>
      </c>
      <c r="B11764" t="inlineStr">
        <is>
          <t>LINESTRING (-9.447088595159903 38.72991361716121, -9.447088595159903 38.72991361716121)</t>
        </is>
      </c>
      <c r="C11764" t="inlineStr">
        <is>
          <t>Lancil / estacionamento</t>
        </is>
      </c>
      <c r="D11764" t="inlineStr"/>
      <c r="E11764" t="inlineStr">
        <is>
          <t>alima</t>
        </is>
      </c>
      <c r="F11764" t="inlineStr">
        <is>
          <t>2025-10-13</t>
        </is>
      </c>
      <c r="G11764" t="inlineStr"/>
    </row>
    <row r="11765">
      <c r="A11765" t="inlineStr">
        <is>
          <t>alinhamento.100220206</t>
        </is>
      </c>
      <c r="B11765" t="inlineStr">
        <is>
          <t>LINESTRING (-9.447134010666225 38.733321240317615, -9.447155355683028 38.73336270576034, -9.447298034021792 38.733674387598846, -9.44788152088745 38.73519056803102)</t>
        </is>
      </c>
      <c r="C11765" t="inlineStr">
        <is>
          <t>Lancil / estacionamento</t>
        </is>
      </c>
      <c r="D11765" t="inlineStr"/>
      <c r="E11765" t="inlineStr">
        <is>
          <t>alima</t>
        </is>
      </c>
      <c r="F11765" t="inlineStr">
        <is>
          <t>2025-10-13</t>
        </is>
      </c>
      <c r="G11765" t="inlineStr"/>
    </row>
    <row r="11766">
      <c r="A11766" t="inlineStr">
        <is>
          <t>alinhamento.100220207</t>
        </is>
      </c>
      <c r="B11766" t="inlineStr">
        <is>
          <t>LINESTRING (-9.447070575030072 38.72986526848745, -9.447075487307355 38.729901153794934, -9.447081112684836 38.72990064017814, -9.447076202054696 38.72986484492888, -9.447070575030072 38.72986526848745)</t>
        </is>
      </c>
      <c r="C11766" t="inlineStr">
        <is>
          <t>Lancil / estacionamento</t>
        </is>
      </c>
      <c r="D11766" t="inlineStr"/>
      <c r="E11766" t="inlineStr">
        <is>
          <t>alima</t>
        </is>
      </c>
      <c r="F11766" t="inlineStr">
        <is>
          <t>2025-10-13</t>
        </is>
      </c>
      <c r="G11766" t="inlineStr"/>
    </row>
    <row r="11767">
      <c r="A11767" t="inlineStr">
        <is>
          <t>alinhamento.100220208</t>
        </is>
      </c>
      <c r="B11767" t="inlineStr">
        <is>
          <t>LINESTRING (-9.447059094336531 38.72986629830445, -9.447064004958268 38.72990209355456, -9.447069630335918 38.72990157993829, -9.44706483468335 38.72986578339609, -9.447059094336531 38.72986629830445)</t>
        </is>
      </c>
      <c r="C11767" t="inlineStr">
        <is>
          <t>Lancil / estacionamento</t>
        </is>
      </c>
      <c r="D11767" t="inlineStr"/>
      <c r="E11767" t="inlineStr">
        <is>
          <t>alima</t>
        </is>
      </c>
      <c r="F11767" t="inlineStr">
        <is>
          <t>2025-10-13</t>
        </is>
      </c>
      <c r="G11767" t="inlineStr"/>
    </row>
    <row r="11768">
      <c r="A11768" t="inlineStr">
        <is>
          <t>alinhamento.100220209</t>
        </is>
      </c>
      <c r="B11768" t="inlineStr">
        <is>
          <t>LINESTRING (-9.447088595159903 38.72991361716121, -9.447049900741561 38.72991684448987, -9.447050326501996 38.72992125345278, -9.447089252516639 38.729918113597115)</t>
        </is>
      </c>
      <c r="C11768" t="inlineStr">
        <is>
          <t>Lancil / estacionamento</t>
        </is>
      </c>
      <c r="D11768" t="inlineStr"/>
      <c r="E11768" t="inlineStr">
        <is>
          <t>alima</t>
        </is>
      </c>
      <c r="F11768" t="inlineStr">
        <is>
          <t>2025-10-13</t>
        </is>
      </c>
      <c r="G11768" t="inlineStr"/>
    </row>
    <row r="11769">
      <c r="A11769" t="inlineStr">
        <is>
          <t>alinhamento.100220210</t>
        </is>
      </c>
      <c r="B11769" t="inlineStr">
        <is>
          <t>LINESTRING (-9.447047726964678 38.72986723677, -9.447052522608846 38.72990303331303, -9.447058264608545 38.72990260846293, -9.447053352339738 38.72986672315455, -9.447047726964678 38.72986723677)</t>
        </is>
      </c>
      <c r="C11769" t="inlineStr">
        <is>
          <t>Lancil / estacionamento</t>
        </is>
      </c>
      <c r="D11769" t="inlineStr"/>
      <c r="E11769" t="inlineStr">
        <is>
          <t>alima</t>
        </is>
      </c>
      <c r="F11769" t="inlineStr">
        <is>
          <t>2025-10-13</t>
        </is>
      </c>
      <c r="G11769" t="inlineStr"/>
    </row>
    <row r="11770">
      <c r="A11770" t="inlineStr">
        <is>
          <t>alinhamento.100220211</t>
        </is>
      </c>
      <c r="B11770" t="inlineStr">
        <is>
          <t>LINESTRING (-9.447040985660859 38.729599695241454, -9.447088595159903 38.72991361716121)</t>
        </is>
      </c>
      <c r="C11770" t="inlineStr">
        <is>
          <t>Lancil / estacionamento</t>
        </is>
      </c>
      <c r="D11770" t="inlineStr"/>
      <c r="E11770" t="inlineStr">
        <is>
          <t>alima</t>
        </is>
      </c>
      <c r="F11770" t="inlineStr">
        <is>
          <t>2025-10-13</t>
        </is>
      </c>
      <c r="G11770" t="inlineStr"/>
    </row>
    <row r="11771">
      <c r="A11771" t="inlineStr">
        <is>
          <t>alinhamento.100220212</t>
        </is>
      </c>
      <c r="B11771" t="inlineStr">
        <is>
          <t>LINESTRING (-9.447036244620566 38.72986817652679, -9.44704115523108 38.729903971778036, -9.447046897230939 38.72990354692848, -9.447041986617599 38.72986775167752, -9.447036244620566 38.72986817652679)</t>
        </is>
      </c>
      <c r="C11771" t="inlineStr">
        <is>
          <t>Lancil / estacionamento</t>
        </is>
      </c>
      <c r="D11771" t="inlineStr"/>
      <c r="E11771" t="inlineStr">
        <is>
          <t>alima</t>
        </is>
      </c>
      <c r="F11771" t="inlineStr">
        <is>
          <t>2025-10-13</t>
        </is>
      </c>
      <c r="G11771" t="inlineStr"/>
    </row>
    <row r="11772">
      <c r="A11772" t="inlineStr">
        <is>
          <t>alinhamento.100220213</t>
        </is>
      </c>
      <c r="B11772" t="inlineStr">
        <is>
          <t>LINESTRING (-9.44702476227612 38.729869116282465, -9.447030504273313 38.72986869143375, -9.447035414881011 38.729904486685285, -9.447029674530853 38.72990500159225, -9.44702476227612 38.729869116282465)</t>
        </is>
      </c>
      <c r="C11772" t="inlineStr">
        <is>
          <t>Lancil / estacionamento</t>
        </is>
      </c>
      <c r="D11772" t="inlineStr"/>
      <c r="E11772" t="inlineStr">
        <is>
          <t>alima</t>
        </is>
      </c>
      <c r="F11772" t="inlineStr">
        <is>
          <t>2025-10-13</t>
        </is>
      </c>
      <c r="G11772" t="inlineStr"/>
    </row>
    <row r="11773">
      <c r="A11773" t="inlineStr">
        <is>
          <t>alinhamento.100220214</t>
        </is>
      </c>
      <c r="B11773" t="inlineStr">
        <is>
          <t>LINESTRING (-9.44701010267545 38.72933882049444, -9.447029810719311 38.729523255819515)</t>
        </is>
      </c>
      <c r="C11773" t="inlineStr">
        <is>
          <t>Lancil / estacionamento</t>
        </is>
      </c>
      <c r="D11773" t="inlineStr"/>
      <c r="E11773" t="inlineStr">
        <is>
          <t>alima</t>
        </is>
      </c>
      <c r="F11773" t="inlineStr">
        <is>
          <t>2025-10-13</t>
        </is>
      </c>
      <c r="G11773" t="inlineStr"/>
    </row>
    <row r="11774">
      <c r="A11774" t="inlineStr">
        <is>
          <t>alinhamento.100220215</t>
        </is>
      </c>
      <c r="B11774" t="inlineStr">
        <is>
          <t>LINESTRING (-9.446916462078287 38.724521678348864, -9.447538734007248 38.72411798567504)</t>
        </is>
      </c>
      <c r="C11774" t="inlineStr">
        <is>
          <t>Lancil / estacionamento</t>
        </is>
      </c>
      <c r="D11774" t="inlineStr"/>
      <c r="E11774" t="inlineStr">
        <is>
          <t>alima</t>
        </is>
      </c>
      <c r="F11774" t="inlineStr">
        <is>
          <t>2025-10-13</t>
        </is>
      </c>
      <c r="G11774" t="inlineStr"/>
    </row>
    <row r="11775">
      <c r="A11775" t="inlineStr">
        <is>
          <t>alinhamento.100220216</t>
        </is>
      </c>
      <c r="B11775" t="inlineStr">
        <is>
          <t>LINESTRING (-9.446916462078287 38.724521678348864, -9.446916462078287 38.724521678348864)</t>
        </is>
      </c>
      <c r="C11775" t="inlineStr">
        <is>
          <t>Lancil / estacionamento</t>
        </is>
      </c>
      <c r="D11775" t="inlineStr"/>
      <c r="E11775" t="inlineStr">
        <is>
          <t>alima</t>
        </is>
      </c>
      <c r="F11775" t="inlineStr">
        <is>
          <t>2025-10-13</t>
        </is>
      </c>
      <c r="G11775" t="inlineStr"/>
    </row>
    <row r="11776">
      <c r="A11776" t="inlineStr">
        <is>
          <t>alinhamento.100220217</t>
        </is>
      </c>
      <c r="B11776" t="inlineStr">
        <is>
          <t>LINESTRING (-9.447013281581178 38.72987014609498, -9.447019136900629 38.72986962989653, -9.447024047502744 38.729905425148644, -9.447018307152412 38.72990594005503, -9.447013281581178 38.72987014609498)</t>
        </is>
      </c>
      <c r="C11776" t="inlineStr">
        <is>
          <t>Lancil / estacionamento</t>
        </is>
      </c>
      <c r="D11776" t="inlineStr"/>
      <c r="E11776" t="inlineStr">
        <is>
          <t>alima</t>
        </is>
      </c>
      <c r="F11776" t="inlineStr">
        <is>
          <t>2025-10-13</t>
        </is>
      </c>
      <c r="G11776" t="inlineStr"/>
    </row>
    <row r="11777">
      <c r="A11777" t="inlineStr">
        <is>
          <t>alinhamento.100220218</t>
        </is>
      </c>
      <c r="B11777" t="inlineStr">
        <is>
          <t>LINESTRING (-9.447006289842761 38.72985256968903, -9.447040506924248 38.729849753008914, -9.447041162627404 38.729854159387244, -9.447006947193678 38.729857066125554)</t>
        </is>
      </c>
      <c r="C11777" t="inlineStr">
        <is>
          <t>Lancil / estacionamento</t>
        </is>
      </c>
      <c r="D11777" t="inlineStr"/>
      <c r="E11777" t="inlineStr">
        <is>
          <t>alima</t>
        </is>
      </c>
      <c r="F11777" t="inlineStr">
        <is>
          <t>2025-10-13</t>
        </is>
      </c>
      <c r="G11777" t="inlineStr"/>
    </row>
    <row r="11778">
      <c r="A11778" t="inlineStr">
        <is>
          <t>alinhamento.100220219</t>
        </is>
      </c>
      <c r="B11778" t="inlineStr">
        <is>
          <t>LINESTRING (-9.447006289842761 38.72985256968903, -9.447006289842761 38.72985256968903)</t>
        </is>
      </c>
      <c r="C11778" t="inlineStr">
        <is>
          <t>Lancil / estacionamento</t>
        </is>
      </c>
      <c r="D11778" t="inlineStr"/>
      <c r="E11778" t="inlineStr">
        <is>
          <t>alima</t>
        </is>
      </c>
      <c r="F11778" t="inlineStr">
        <is>
          <t>2025-10-13</t>
        </is>
      </c>
      <c r="G11778" t="inlineStr"/>
    </row>
    <row r="11779">
      <c r="A11779" t="inlineStr">
        <is>
          <t>alinhamento.100220220</t>
        </is>
      </c>
      <c r="B11779" t="inlineStr">
        <is>
          <t>LINESTRING (-9.446421993295484 38.69801430457015, -9.446439255404764 38.697896019753756, -9.446466533477183 38.697722044928014, -9.446472642089086 38.69769153029087, -9.446481285533538 38.697661347487426, -9.44650230711557 38.6975977872315, -9.446555345862551 38.69746225610476, -9.446623139482272 38.69731647057166, -9.44667644221475 38.697207959516994, -9.446701267379188 38.69714498702952, -9.446724536363835 38.697059783004015, -9.446745590137436 38.696891192568344, -9.446760771832183 38.69677860591232, -9.446775756598134 38.69651703411523, -9.446777600649396 38.696498457535256, -9.44678094028757 38.6964799542286, -9.446785663888233 38.696461705603284, -9.446792001287198 38.69644370907679, -9.446799724294126 38.696426057289756, -9.446808949474072 38.6964088390092, -9.446819563555383 38.6963921455845, -9.446903322329192 38.69626464627604, -9.446908363474346 38.69625747354821, -9.446913984152204 38.69625056453916, -9.446920182714916 38.69624382919037, -9.446926849187523 38.69623753896848, -9.446934096840337 38.69623160252363, -9.446941695837197 38.69622602243834, -9.446949761096175 38.69622079742121, -9.446958294265077 38.69621601753064, -9.446967180425919 38.69621168405787, -9.446976417930994 38.696207706944314, -9.446985780239974 38.69620426888957, -9.446995610459268 38.69620127596106, -9.447005563834958 38.69619873203275, -9.44701575693308 38.69619672587173, -9.44702595991783 38.69619526006071, -9.447036400977556 38.696194241958416, -9.447046737006335 38.69619376549747, -9.447057312758405 38.69619382680364, -9.447114218592588 38.696194358293795, -9.447137679992736 38.69619508547221, -9.44716093298173 38.69619698598916, -9.44718397591263 38.696199969786285, -9.447206695516549 38.696204128213694, -9.44722909014643 38.69620937121314, -9.447251159803232 38.69621569878473, -9.447444697989825 38.696277207793)</t>
        </is>
      </c>
      <c r="C11779" t="inlineStr">
        <is>
          <t>Lancil / estacionamento</t>
        </is>
      </c>
      <c r="D11779" t="inlineStr"/>
      <c r="E11779" t="inlineStr">
        <is>
          <t>alima</t>
        </is>
      </c>
      <c r="F11779" t="inlineStr">
        <is>
          <t>2025-10-13</t>
        </is>
      </c>
      <c r="G11779" t="inlineStr"/>
    </row>
    <row r="11780">
      <c r="A11780" t="inlineStr">
        <is>
          <t>alinhamento.100220221</t>
        </is>
      </c>
      <c r="B11780" t="inlineStr">
        <is>
          <t>LINESTRING (-9.446985182649927 38.7295101558973, -9.446985414242429 38.729510243370704, -9.447028004272713 38.72950625166417)</t>
        </is>
      </c>
      <c r="C11780" t="inlineStr">
        <is>
          <t>Lancil / estacionamento</t>
        </is>
      </c>
      <c r="D11780" t="inlineStr"/>
      <c r="E11780" t="inlineStr">
        <is>
          <t>alima</t>
        </is>
      </c>
      <c r="F11780" t="inlineStr">
        <is>
          <t>2025-10-13</t>
        </is>
      </c>
      <c r="G11780" t="inlineStr"/>
    </row>
    <row r="11781">
      <c r="A11781" t="inlineStr">
        <is>
          <t>alinhamento.100220222</t>
        </is>
      </c>
      <c r="B11781" t="inlineStr">
        <is>
          <t>LINESTRING (-9.446916462078287 38.724521678348864, -9.446879835295867 38.724486960124906, -9.447502107140927 38.72408326764541, -9.447538734007248 38.72411798567504)</t>
        </is>
      </c>
      <c r="C11781" t="inlineStr">
        <is>
          <t>Lancil / estacionamento</t>
        </is>
      </c>
      <c r="D11781" t="inlineStr"/>
      <c r="E11781" t="inlineStr">
        <is>
          <t>alima</t>
        </is>
      </c>
      <c r="F11781" t="inlineStr">
        <is>
          <t>2025-10-13</t>
        </is>
      </c>
      <c r="G11781" t="inlineStr"/>
    </row>
    <row r="11782">
      <c r="A11782" t="inlineStr">
        <is>
          <t>alinhamento.100220223</t>
        </is>
      </c>
      <c r="B11782" t="inlineStr">
        <is>
          <t>LINESTRING (-9.446971523642771 38.72950526514002, -9.446985182649927 38.7295101558973)</t>
        </is>
      </c>
      <c r="C11782" t="inlineStr">
        <is>
          <t>Lancil / estacionamento</t>
        </is>
      </c>
      <c r="D11782" t="inlineStr"/>
      <c r="E11782" t="inlineStr">
        <is>
          <t>alima</t>
        </is>
      </c>
      <c r="F11782" t="inlineStr">
        <is>
          <t>2025-10-13</t>
        </is>
      </c>
      <c r="G11782" t="inlineStr"/>
    </row>
    <row r="11783">
      <c r="A11783" t="inlineStr">
        <is>
          <t>alinhamento.100220224</t>
        </is>
      </c>
      <c r="B11783" t="inlineStr">
        <is>
          <t>LINESTRING (-9.446973099056919 38.72961009649119, -9.447006289842761 38.72985256968903)</t>
        </is>
      </c>
      <c r="C11783" t="inlineStr">
        <is>
          <t>Lancil / estacionamento</t>
        </is>
      </c>
      <c r="D11783" t="inlineStr"/>
      <c r="E11783" t="inlineStr">
        <is>
          <t>alima</t>
        </is>
      </c>
      <c r="F11783" t="inlineStr">
        <is>
          <t>2025-10-13</t>
        </is>
      </c>
      <c r="G11783" t="inlineStr"/>
    </row>
    <row r="11784">
      <c r="A11784" t="inlineStr">
        <is>
          <t>alinhamento.100220225</t>
        </is>
      </c>
      <c r="B11784" t="inlineStr">
        <is>
          <t>LINESTRING (-9.446973099056919 38.72961009649119, -9.446973099056919 38.72961009649119)</t>
        </is>
      </c>
      <c r="C11784" t="inlineStr">
        <is>
          <t>Lancil / estacionamento</t>
        </is>
      </c>
      <c r="D11784" t="inlineStr"/>
      <c r="E11784" t="inlineStr">
        <is>
          <t>alima</t>
        </is>
      </c>
      <c r="F11784" t="inlineStr">
        <is>
          <t>2025-10-13</t>
        </is>
      </c>
      <c r="G11784" t="inlineStr"/>
    </row>
    <row r="11785">
      <c r="A11785" t="inlineStr">
        <is>
          <t>alinhamento.100220226</t>
        </is>
      </c>
      <c r="B11785" t="inlineStr">
        <is>
          <t>LINESTRING (-9.446967753722287 38.729337134663844, -9.446986395678316 38.729501044535105, -9.446985626037558 38.72950925014848, -9.446985182649927 38.7295101558973)</t>
        </is>
      </c>
      <c r="C11785" t="inlineStr">
        <is>
          <t>Lancil / estacionamento</t>
        </is>
      </c>
      <c r="D11785" t="inlineStr"/>
      <c r="E11785" t="inlineStr">
        <is>
          <t>alima</t>
        </is>
      </c>
      <c r="F11785" t="inlineStr">
        <is>
          <t>2025-10-13</t>
        </is>
      </c>
      <c r="G11785" t="inlineStr"/>
    </row>
    <row r="11786">
      <c r="A11786" t="inlineStr">
        <is>
          <t>alinhamento.100220227</t>
        </is>
      </c>
      <c r="B11786" t="inlineStr">
        <is>
          <t>LINESTRING (-9.446969250214428 38.72948160057056, -9.446982679274242 38.7294864939128, -9.446971523642771 38.72950526514002)</t>
        </is>
      </c>
      <c r="C11786" t="inlineStr">
        <is>
          <t>Lancil / estacionamento</t>
        </is>
      </c>
      <c r="D11786" t="inlineStr"/>
      <c r="E11786" t="inlineStr">
        <is>
          <t>alima</t>
        </is>
      </c>
      <c r="F11786" t="inlineStr">
        <is>
          <t>2025-10-13</t>
        </is>
      </c>
      <c r="G11786" t="inlineStr"/>
    </row>
    <row r="11787">
      <c r="A11787" t="inlineStr">
        <is>
          <t>alinhamento.100220228</t>
        </is>
      </c>
      <c r="B11787" t="inlineStr">
        <is>
          <t>LINESTRING (-9.446964720932042 38.72952939203053, -9.447029810719311 38.729523255819515)</t>
        </is>
      </c>
      <c r="C11787" t="inlineStr">
        <is>
          <t>Lancil / estacionamento</t>
        </is>
      </c>
      <c r="D11787" t="inlineStr"/>
      <c r="E11787" t="inlineStr">
        <is>
          <t>alima</t>
        </is>
      </c>
      <c r="F11787" t="inlineStr">
        <is>
          <t>2025-10-13</t>
        </is>
      </c>
      <c r="G11787" t="inlineStr"/>
    </row>
    <row r="11788">
      <c r="A11788" t="inlineStr">
        <is>
          <t>alinhamento.100220229</t>
        </is>
      </c>
      <c r="B11788" t="inlineStr">
        <is>
          <t>LINESTRING (-9.446964720932042 38.72952939203053, -9.447006652597443 38.72950829319451, -9.447029810719311 38.729523255819515)</t>
        </is>
      </c>
      <c r="C11788" t="inlineStr">
        <is>
          <t>Lancil / estacionamento</t>
        </is>
      </c>
      <c r="D11788" t="inlineStr"/>
      <c r="E11788" t="inlineStr">
        <is>
          <t>alima</t>
        </is>
      </c>
      <c r="F11788" t="inlineStr">
        <is>
          <t>2025-10-13</t>
        </is>
      </c>
      <c r="G11788" t="inlineStr"/>
    </row>
    <row r="11789">
      <c r="A11789" t="inlineStr">
        <is>
          <t>alinhamento.100220230</t>
        </is>
      </c>
      <c r="B11789" t="inlineStr">
        <is>
          <t>LINESTRING (-9.446964607610408 38.72952948338077, -9.446964720932042 38.72952939203053)</t>
        </is>
      </c>
      <c r="C11789" t="inlineStr">
        <is>
          <t>Lancil / estacionamento</t>
        </is>
      </c>
      <c r="D11789" t="inlineStr"/>
      <c r="E11789" t="inlineStr">
        <is>
          <t>alima</t>
        </is>
      </c>
      <c r="F11789" t="inlineStr">
        <is>
          <t>2025-10-13</t>
        </is>
      </c>
      <c r="G11789" t="inlineStr"/>
    </row>
    <row r="11790">
      <c r="A11790" t="inlineStr">
        <is>
          <t>alinhamento.100220231</t>
        </is>
      </c>
      <c r="B11790" t="inlineStr">
        <is>
          <t>LINESTRING (-9.446962083376384 38.72941052068005, -9.446975627393488 38.729415412731136, -9.44696447177068 38.729434183957736)</t>
        </is>
      </c>
      <c r="C11790" t="inlineStr">
        <is>
          <t>Lancil / estacionamento</t>
        </is>
      </c>
      <c r="D11790" t="inlineStr"/>
      <c r="E11790" t="inlineStr">
        <is>
          <t>alima</t>
        </is>
      </c>
      <c r="F11790" t="inlineStr">
        <is>
          <t>2025-10-13</t>
        </is>
      </c>
      <c r="G11790" t="inlineStr"/>
    </row>
    <row r="11791">
      <c r="A11791" t="inlineStr">
        <is>
          <t>alinhamento.100220232</t>
        </is>
      </c>
      <c r="B11791" t="inlineStr">
        <is>
          <t>LINESTRING (-9.446380337416963 38.69779183194058, -9.446392379739024 38.69771495109076, -9.446399221996593 38.6976805549065, -9.44640894714007 38.69764666680189, -9.446430405402738 38.69758184057566, -9.4464844307851 38.697443686164945, -9.446528634518684 38.69734671716401)</t>
        </is>
      </c>
      <c r="C11791" t="inlineStr">
        <is>
          <t>Lancil / estacionamento</t>
        </is>
      </c>
      <c r="D11791" t="inlineStr"/>
      <c r="E11791" t="inlineStr">
        <is>
          <t>alima</t>
        </is>
      </c>
      <c r="F11791" t="inlineStr">
        <is>
          <t>2025-10-13</t>
        </is>
      </c>
      <c r="G11791" t="inlineStr"/>
    </row>
    <row r="11792">
      <c r="A11792" t="inlineStr">
        <is>
          <t>alinhamento.100220233</t>
        </is>
      </c>
      <c r="B11792" t="inlineStr">
        <is>
          <t>LINESTRING (-9.446380337416963 38.69779183194058, -9.446380337416963 38.69779183194058)</t>
        </is>
      </c>
      <c r="C11792" t="inlineStr">
        <is>
          <t>Lancil / estacionamento</t>
        </is>
      </c>
      <c r="D11792" t="inlineStr"/>
      <c r="E11792" t="inlineStr">
        <is>
          <t>alima</t>
        </is>
      </c>
      <c r="F11792" t="inlineStr">
        <is>
          <t>2025-10-13</t>
        </is>
      </c>
      <c r="G11792" t="inlineStr"/>
    </row>
    <row r="11793">
      <c r="A11793" t="inlineStr">
        <is>
          <t>alinhamento.100220234</t>
        </is>
      </c>
      <c r="B11793" t="inlineStr">
        <is>
          <t>LINESTRING (-9.446964720932042 38.72952939203053, -9.446956111275657 38.729530209413916, -9.446966420756544 38.729528021777, -9.446975191065027 38.729523419373656, -9.446981858892128 38.72951703907141, -9.446985182649927 38.7295101558973)</t>
        </is>
      </c>
      <c r="C11793" t="inlineStr">
        <is>
          <t>Lancil / estacionamento</t>
        </is>
      </c>
      <c r="D11793" t="inlineStr"/>
      <c r="E11793" t="inlineStr">
        <is>
          <t>alima</t>
        </is>
      </c>
      <c r="F11793" t="inlineStr">
        <is>
          <t>2025-10-13</t>
        </is>
      </c>
      <c r="G11793" t="inlineStr"/>
    </row>
    <row r="11794">
      <c r="A11794" t="inlineStr">
        <is>
          <t>alinhamento.100220235</t>
        </is>
      </c>
      <c r="B11794" t="inlineStr">
        <is>
          <t>LINESTRING (-9.446403665064354 38.699387733805985, -9.446403661769798 38.699387553689064, -9.446403543552101 38.69938737486304, -9.446403540257549 38.69938719474614)</t>
        </is>
      </c>
      <c r="C11794" t="inlineStr">
        <is>
          <t>Lancil / estacionamento</t>
        </is>
      </c>
      <c r="D11794" t="inlineStr"/>
      <c r="E11794" t="inlineStr">
        <is>
          <t>alima</t>
        </is>
      </c>
      <c r="F11794" t="inlineStr">
        <is>
          <t>2025-10-13</t>
        </is>
      </c>
      <c r="G11794" t="inlineStr"/>
    </row>
    <row r="11795">
      <c r="A11795" t="inlineStr">
        <is>
          <t>alinhamento.100231155</t>
        </is>
      </c>
      <c r="B11795" t="inlineStr">
        <is>
          <t>POINT (-9.384594538187491 38.70743356973056)</t>
        </is>
      </c>
      <c r="C11795" t="inlineStr">
        <is>
          <t>Alinhamento</t>
        </is>
      </c>
      <c r="D11795" t="inlineStr">
        <is>
          <t>10,0</t>
        </is>
      </c>
      <c r="E11795" t="inlineStr">
        <is>
          <t>alima</t>
        </is>
      </c>
      <c r="F11795" t="inlineStr">
        <is>
          <t>2025-10-13</t>
        </is>
      </c>
      <c r="G11795" t="inlineStr"/>
    </row>
    <row r="11796">
      <c r="A11796" t="inlineStr">
        <is>
          <t>alinhamento.100220236</t>
        </is>
      </c>
      <c r="B11796" t="inlineStr">
        <is>
          <t>LINESTRING (-9.44702958234671 38.73307605510891, -9.447027115026811 38.73307320039673, -9.44702499098826 38.7330702517493, -9.447023095253972 38.7330672104591, -9.447021427823918 38.73306407652608, -9.44701998869808 38.733060849950284, -9.447018894503508 38.733057619497224, -9.447018028613082 38.733054296401406, -9.447017391026776 38.73305088066282, -9.447016985044623 38.73304755239733, -9.447016922343545 38.73304413019666, -9.447017204573537 38.73304070411876, -9.447017718407556 38.73303736551391, -9.447018347218535 38.73303402561667, -9.447019435937463 38.733030680549724, -9.447020757910348 38.73302751301379, -9.447022194860109 38.733024344185395, -9.447023976740702 38.733021171479734, -9.44702599187518 38.73301817630503, -9.44702824026352 38.73301535866125, -9.44703071860563 38.733012538432575, -9.44703343020157 38.733009895734824, -9.447036373401286 38.73300734051003, -9.447039436527914 38.7330050541665, -9.447042844585214 38.73300276394556, -9.447046257592477 38.73300074389824, -9.44704990385358 38.73299890138178, -9.447053668391584 38.73299723768855, -9.447057551206504 38.732995752818596, -9.44706155229836 38.732994446771876, -9.447065671667175 38.73299331954839, -9.447069910963076 38.732992461206, -9.447074036932028 38.73299169421386, -9.447078399455167 38.73299128486827, -9.447082648651422 38.7329909668729, -9.447087017774912 38.73299091775863, -9.447357214103578 38.732994185457386, -9.447722604244877 38.733008542277204, -9.448128923609495 38.73302856269901, -9.44826364253623 38.733031460758355, -9.448329146359848 38.73302892220718, -9.448409368876565 38.733026308073754, -9.448444608979868 38.73302275885147, -9.448479359438192 38.73301759375257, -9.448513733574313 38.733010721425764, -9.448547389759145 38.73300232586888, -9.448580441315707 38.732992315730804, -9.448617027408545 38.73298064442856, -9.448652660633037 38.732967182310134, -9.448687112685631 38.732952022022424, -9.448720155263317 38.7329352562125, -9.448758060867101 38.73291402191147, -9.448797729100598 38.732894839516604, -9.448838928360043 38.73287762155664, -9.448881433651422 38.73286264079195, -9.448925130001193 38.73284989851539, -9.448962458701127 38.732841101192335, -9.449000628582866 38.732834276069546, -9.449039179742947 38.732829428323726, -9.449078112184454 38.73282655795452, -9.449117197610049 38.73282575760819, -9.449137560032497 38.732826158889225, -9.44915778929876 38.73282557082501, -9.449178115361141 38.73282399082653, -9.449198194941863 38.7328215128353, -9.449218028040193 38.73281813685142, -9.449237611349826 38.732813682759364, -9.449256719875331 38.732808423322005)</t>
        </is>
      </c>
      <c r="C11796" t="inlineStr">
        <is>
          <t>Lancil / estacionamento</t>
        </is>
      </c>
      <c r="D11796" t="inlineStr"/>
      <c r="E11796" t="inlineStr">
        <is>
          <t>alima</t>
        </is>
      </c>
      <c r="F11796" t="inlineStr">
        <is>
          <t>2025-10-13</t>
        </is>
      </c>
      <c r="G11796" t="inlineStr"/>
    </row>
    <row r="11797">
      <c r="A11797" t="inlineStr">
        <is>
          <t>alinhamento.100220237</t>
        </is>
      </c>
      <c r="B11797" t="inlineStr">
        <is>
          <t>LINESTRING (-9.447365215296653 38.75220791435055, -9.447381166524428 38.7521870174531, -9.447399199442554 38.752166727676936, -9.447418740663142 38.752147141545485, -9.447439798443908 38.75212870934598, -9.44746237113294 38.75211134102003, -9.447476076242406 38.752105962472086, -9.447490137934691 38.7521012104455, -9.44750444450605 38.75209726634882, -9.447519107660913 38.75209394877329, -9.44753401404386 38.752091349069815, -9.44754916365531 38.752089467238314, -9.44756432813245 38.752088395923245, -9.447579620831476 38.752088043773504, -9.447594926745307 38.752088412082536, -9.447610130866865 38.752089502143875, -9.44762523484852 38.752091404015104, -9.447640122031304 38.75209402893228, -9.447654790763695 38.75209728683784, -9.44766912934244 38.752101359140646, -9.447683134464006 38.75210606572565, -9.447696807780712 38.752111496650514)</t>
        </is>
      </c>
      <c r="C11797" t="inlineStr">
        <is>
          <t>Lancil / estacionamento</t>
        </is>
      </c>
      <c r="D11797" t="inlineStr"/>
      <c r="E11797" t="inlineStr">
        <is>
          <t>alima</t>
        </is>
      </c>
      <c r="F11797" t="inlineStr">
        <is>
          <t>2025-10-13</t>
        </is>
      </c>
      <c r="G11797" t="inlineStr"/>
    </row>
    <row r="11798">
      <c r="A11798" t="inlineStr">
        <is>
          <t>alinhamento.100220238</t>
        </is>
      </c>
      <c r="B11798" t="inlineStr">
        <is>
          <t>LINESTRING (-9.447365215296653 38.75220791435055, -9.447365215296653 38.75220791435055)</t>
        </is>
      </c>
      <c r="C11798" t="inlineStr">
        <is>
          <t>Lancil / estacionamento</t>
        </is>
      </c>
      <c r="D11798" t="inlineStr"/>
      <c r="E11798" t="inlineStr">
        <is>
          <t>alima</t>
        </is>
      </c>
      <c r="F11798" t="inlineStr">
        <is>
          <t>2025-10-13</t>
        </is>
      </c>
      <c r="G11798" t="inlineStr"/>
    </row>
    <row r="11799">
      <c r="A11799" t="inlineStr">
        <is>
          <t>alinhamento.100220239</t>
        </is>
      </c>
      <c r="B11799" t="inlineStr">
        <is>
          <t>LINESTRING (-9.447364876879806 38.752208278460834, -9.447365215296653 38.75220791435055)</t>
        </is>
      </c>
      <c r="C11799" t="inlineStr">
        <is>
          <t>Lancil / estacionamento</t>
        </is>
      </c>
      <c r="D11799" t="inlineStr"/>
      <c r="E11799" t="inlineStr">
        <is>
          <t>alima</t>
        </is>
      </c>
      <c r="F11799" t="inlineStr">
        <is>
          <t>2025-10-13</t>
        </is>
      </c>
      <c r="G11799" t="inlineStr"/>
    </row>
    <row r="11800">
      <c r="A11800" t="inlineStr">
        <is>
          <t>alinhamento.100220240</t>
        </is>
      </c>
      <c r="B11800" t="inlineStr">
        <is>
          <t>LINESTRING (-9.447013995961095 38.7299091411921, -9.44698367532136 38.729898672821996, -9.446946241284147 38.72962544114593, -9.446973099056919 38.72961009649119)</t>
        </is>
      </c>
      <c r="C11800" t="inlineStr">
        <is>
          <t>Lancil / estacionamento</t>
        </is>
      </c>
      <c r="D11800" t="inlineStr"/>
      <c r="E11800" t="inlineStr">
        <is>
          <t>alima</t>
        </is>
      </c>
      <c r="F11800" t="inlineStr">
        <is>
          <t>2025-10-13</t>
        </is>
      </c>
      <c r="G11800" t="inlineStr"/>
    </row>
    <row r="11801">
      <c r="A11801" t="inlineStr">
        <is>
          <t>alinhamento.100220241</t>
        </is>
      </c>
      <c r="B11801" t="inlineStr">
        <is>
          <t>LINESTRING (-9.446900885834838 38.72768300028143, -9.446900885834838 38.72768300028143)</t>
        </is>
      </c>
      <c r="C11801" t="inlineStr">
        <is>
          <t>Lancil / estacionamento</t>
        </is>
      </c>
      <c r="D11801" t="inlineStr"/>
      <c r="E11801" t="inlineStr">
        <is>
          <t>alima</t>
        </is>
      </c>
      <c r="F11801" t="inlineStr">
        <is>
          <t>2025-10-13</t>
        </is>
      </c>
      <c r="G11801" t="inlineStr"/>
    </row>
    <row r="11802">
      <c r="A11802" t="inlineStr">
        <is>
          <t>alinhamento.100220242</t>
        </is>
      </c>
      <c r="B11802" t="inlineStr">
        <is>
          <t>LINESTRING (-9.446900885834838 38.72768300028143, -9.44690100080327 38.72768299898928)</t>
        </is>
      </c>
      <c r="C11802" t="inlineStr">
        <is>
          <t>Lancil / estacionamento</t>
        </is>
      </c>
      <c r="D11802" t="inlineStr"/>
      <c r="E11802" t="inlineStr">
        <is>
          <t>alima</t>
        </is>
      </c>
      <c r="F11802" t="inlineStr">
        <is>
          <t>2025-10-13</t>
        </is>
      </c>
      <c r="G11802" t="inlineStr"/>
    </row>
    <row r="11803">
      <c r="A11803" t="inlineStr">
        <is>
          <t>alinhamento.100220243</t>
        </is>
      </c>
      <c r="B11803" t="inlineStr">
        <is>
          <t>LINESTRING (-9.446930584191838 38.72946753284892, -9.446930584191838 38.72946753284892, -9.446969250214428 38.72948160057056)</t>
        </is>
      </c>
      <c r="C11803" t="inlineStr">
        <is>
          <t>Lancil / estacionamento</t>
        </is>
      </c>
      <c r="D11803" t="inlineStr"/>
      <c r="E11803" t="inlineStr">
        <is>
          <t>alima</t>
        </is>
      </c>
      <c r="F11803" t="inlineStr">
        <is>
          <t>2025-10-13</t>
        </is>
      </c>
      <c r="G11803" t="inlineStr"/>
    </row>
    <row r="11804">
      <c r="A11804" t="inlineStr">
        <is>
          <t>alinhamento.100220244</t>
        </is>
      </c>
      <c r="B11804" t="inlineStr">
        <is>
          <t>LINESTRING (-9.446930584191838 38.72946753284892, -9.446969250214428 38.72948160057056, -9.446969250214428 38.72948160057056)</t>
        </is>
      </c>
      <c r="C11804" t="inlineStr">
        <is>
          <t>Lancil / estacionamento</t>
        </is>
      </c>
      <c r="D11804" t="inlineStr"/>
      <c r="E11804" t="inlineStr">
        <is>
          <t>alima</t>
        </is>
      </c>
      <c r="F11804" t="inlineStr">
        <is>
          <t>2025-10-13</t>
        </is>
      </c>
      <c r="G11804" t="inlineStr"/>
    </row>
    <row r="11805">
      <c r="A11805" t="inlineStr">
        <is>
          <t>alinhamento.100220245</t>
        </is>
      </c>
      <c r="B11805" t="inlineStr">
        <is>
          <t>LINESTRING (-9.446925805774816 38.729420116233946, -9.44696447177068 38.729434183957736, -9.44696447177068 38.729434183957736)</t>
        </is>
      </c>
      <c r="C11805" t="inlineStr">
        <is>
          <t>Lancil / estacionamento</t>
        </is>
      </c>
      <c r="D11805" t="inlineStr"/>
      <c r="E11805" t="inlineStr">
        <is>
          <t>alima</t>
        </is>
      </c>
      <c r="F11805" t="inlineStr">
        <is>
          <t>2025-10-13</t>
        </is>
      </c>
      <c r="G11805" t="inlineStr"/>
    </row>
    <row r="11806">
      <c r="A11806" t="inlineStr">
        <is>
          <t>alinhamento.100220246</t>
        </is>
      </c>
      <c r="B11806" t="inlineStr">
        <is>
          <t>LINESTRING (-9.446925805774816 38.729420116233946, -9.446925805774816 38.729420116233946, -9.44696447177068 38.729434183957736)</t>
        </is>
      </c>
      <c r="C11806" t="inlineStr">
        <is>
          <t>Lancil / estacionamento</t>
        </is>
      </c>
      <c r="D11806" t="inlineStr"/>
      <c r="E11806" t="inlineStr">
        <is>
          <t>alima</t>
        </is>
      </c>
      <c r="F11806" t="inlineStr">
        <is>
          <t>2025-10-13</t>
        </is>
      </c>
      <c r="G11806" t="inlineStr"/>
    </row>
    <row r="11807">
      <c r="A11807" t="inlineStr">
        <is>
          <t>alinhamento.100220247</t>
        </is>
      </c>
      <c r="B11807" t="inlineStr">
        <is>
          <t>LINESTRING (-9.446923417393853 38.729396452955186, -9.446962083376384 38.72941052068005, -9.446962083376384 38.72941052068005)</t>
        </is>
      </c>
      <c r="C11807" t="inlineStr">
        <is>
          <t>Lancil / estacionamento</t>
        </is>
      </c>
      <c r="D11807" t="inlineStr"/>
      <c r="E11807" t="inlineStr">
        <is>
          <t>alima</t>
        </is>
      </c>
      <c r="F11807" t="inlineStr">
        <is>
          <t>2025-10-13</t>
        </is>
      </c>
      <c r="G11807" t="inlineStr"/>
    </row>
    <row r="11808">
      <c r="A11808" t="inlineStr">
        <is>
          <t>alinhamento.100220248</t>
        </is>
      </c>
      <c r="B11808" t="inlineStr">
        <is>
          <t>LINESTRING (-9.446923417393853 38.729396452955186, -9.446923417393853 38.729396452955186, -9.446962083376384 38.72941052068005)</t>
        </is>
      </c>
      <c r="C11808" t="inlineStr">
        <is>
          <t>Lancil / estacionamento</t>
        </is>
      </c>
      <c r="D11808" t="inlineStr"/>
      <c r="E11808" t="inlineStr">
        <is>
          <t>alima</t>
        </is>
      </c>
      <c r="F11808" t="inlineStr">
        <is>
          <t>2025-10-13</t>
        </is>
      </c>
      <c r="G11808" t="inlineStr"/>
    </row>
    <row r="11809">
      <c r="A11809" t="inlineStr">
        <is>
          <t>alinhamento.100220249</t>
        </is>
      </c>
      <c r="B11809" t="inlineStr">
        <is>
          <t>LINESTRING (-9.446919428549396 38.72948630407141, -9.446930584191838 38.72946753284892)</t>
        </is>
      </c>
      <c r="C11809" t="inlineStr">
        <is>
          <t>Lancil / estacionamento</t>
        </is>
      </c>
      <c r="D11809" t="inlineStr"/>
      <c r="E11809" t="inlineStr">
        <is>
          <t>alima</t>
        </is>
      </c>
      <c r="F11809" t="inlineStr">
        <is>
          <t>2025-10-13</t>
        </is>
      </c>
      <c r="G11809" t="inlineStr"/>
    </row>
    <row r="11810">
      <c r="A11810" t="inlineStr">
        <is>
          <t>alinhamento.100220250</t>
        </is>
      </c>
      <c r="B11810" t="inlineStr">
        <is>
          <t>LINESTRING (-9.446919428549396 38.72948630407141, -9.446971523642771 38.72950526514002, -9.446971523642771 38.72950526514002)</t>
        </is>
      </c>
      <c r="C11810" t="inlineStr">
        <is>
          <t>Lancil / estacionamento</t>
        </is>
      </c>
      <c r="D11810" t="inlineStr"/>
      <c r="E11810" t="inlineStr">
        <is>
          <t>alima</t>
        </is>
      </c>
      <c r="F11810" t="inlineStr">
        <is>
          <t>2025-10-13</t>
        </is>
      </c>
      <c r="G11810" t="inlineStr"/>
    </row>
    <row r="11811">
      <c r="A11811" t="inlineStr">
        <is>
          <t>alinhamento.100220251</t>
        </is>
      </c>
      <c r="B11811" t="inlineStr">
        <is>
          <t>LINESTRING (-9.446919428549396 38.72948630407141, -9.446971523642771 38.72950526514002)</t>
        </is>
      </c>
      <c r="C11811" t="inlineStr">
        <is>
          <t>Lancil / estacionamento</t>
        </is>
      </c>
      <c r="D11811" t="inlineStr"/>
      <c r="E11811" t="inlineStr">
        <is>
          <t>alima</t>
        </is>
      </c>
      <c r="F11811" t="inlineStr">
        <is>
          <t>2025-10-13</t>
        </is>
      </c>
      <c r="G11811" t="inlineStr"/>
    </row>
    <row r="11812">
      <c r="A11812" t="inlineStr">
        <is>
          <t>alinhamento.100220252</t>
        </is>
      </c>
      <c r="B11812" t="inlineStr">
        <is>
          <t>LINESTRING (-9.446930584191838 38.72946753284892, -9.44691704016771 38.72946264079278, -9.446928195807274 38.7294438695705, -9.446980405842995 38.729462829343554, -9.446969250214428 38.72948160057056)</t>
        </is>
      </c>
      <c r="C11812" t="inlineStr">
        <is>
          <t>Lancil / estacionamento</t>
        </is>
      </c>
      <c r="D11812" t="inlineStr"/>
      <c r="E11812" t="inlineStr">
        <is>
          <t>alima</t>
        </is>
      </c>
      <c r="F11812" t="inlineStr">
        <is>
          <t>2025-10-13</t>
        </is>
      </c>
      <c r="G11812" t="inlineStr"/>
    </row>
    <row r="11813">
      <c r="A11813" t="inlineStr">
        <is>
          <t>alinhamento.100220253</t>
        </is>
      </c>
      <c r="B11813" t="inlineStr">
        <is>
          <t>LINESTRING (-9.446925805774816 38.729420116233946, -9.446914650138133 38.729438887456006, -9.446966860166775 38.729457847235246, -9.446978015792457 38.72943907600843, -9.44696447177068 38.729434183957736)</t>
        </is>
      </c>
      <c r="C11813" t="inlineStr">
        <is>
          <t>Lancil / estacionamento</t>
        </is>
      </c>
      <c r="D11813" t="inlineStr"/>
      <c r="E11813" t="inlineStr">
        <is>
          <t>alima</t>
        </is>
      </c>
      <c r="F11813" t="inlineStr">
        <is>
          <t>2025-10-13</t>
        </is>
      </c>
      <c r="G11813" t="inlineStr"/>
    </row>
    <row r="11814">
      <c r="A11814" t="inlineStr">
        <is>
          <t>alinhamento.100220254</t>
        </is>
      </c>
      <c r="B11814" t="inlineStr">
        <is>
          <t>LINESTRING (-9.446925805774816 38.729420116233946, -9.446912261760044 38.729415224177046, -9.446923417393853 38.729396452955186)</t>
        </is>
      </c>
      <c r="C11814" t="inlineStr">
        <is>
          <t>Lancil / estacionamento</t>
        </is>
      </c>
      <c r="D11814" t="inlineStr"/>
      <c r="E11814" t="inlineStr">
        <is>
          <t>alima</t>
        </is>
      </c>
      <c r="F11814" t="inlineStr">
        <is>
          <t>2025-10-13</t>
        </is>
      </c>
      <c r="G11814" t="inlineStr"/>
    </row>
    <row r="11815">
      <c r="A11815" t="inlineStr">
        <is>
          <t>alinhamento.100220255</t>
        </is>
      </c>
      <c r="B11815" t="inlineStr">
        <is>
          <t>LINESTRING (-9.446923417393853 38.729396452955186, -9.44690998835493 38.72939155960569, -9.446921143985833 38.72937278838403, -9.44697323899632 38.72939174945366, -9.446962083376384 38.72941052068005)</t>
        </is>
      </c>
      <c r="C11815" t="inlineStr">
        <is>
          <t>Lancil / estacionamento</t>
        </is>
      </c>
      <c r="D11815" t="inlineStr"/>
      <c r="E11815" t="inlineStr">
        <is>
          <t>alima</t>
        </is>
      </c>
      <c r="F11815" t="inlineStr">
        <is>
          <t>2025-10-13</t>
        </is>
      </c>
      <c r="G11815" t="inlineStr"/>
    </row>
    <row r="11816">
      <c r="A11816" t="inlineStr">
        <is>
          <t>alinhamento.100220256</t>
        </is>
      </c>
      <c r="B11816" t="inlineStr">
        <is>
          <t>LINESTRING (-9.446907598330723 38.72936780626841, -9.446959693334142 38.729386767344224, -9.446970848951192 38.72936799611805, -9.446918638987642 38.72934903633918, -9.446907598330723 38.72936780626841)</t>
        </is>
      </c>
      <c r="C11816" t="inlineStr">
        <is>
          <t>Lancil / estacionamento</t>
        </is>
      </c>
      <c r="D11816" t="inlineStr"/>
      <c r="E11816" t="inlineStr">
        <is>
          <t>alima</t>
        </is>
      </c>
      <c r="F11816" t="inlineStr">
        <is>
          <t>2025-10-13</t>
        </is>
      </c>
      <c r="G11816" t="inlineStr"/>
    </row>
    <row r="11817">
      <c r="A11817" t="inlineStr">
        <is>
          <t>alinhamento.100220257</t>
        </is>
      </c>
      <c r="B11817" t="inlineStr">
        <is>
          <t>LINESTRING (-9.446380337416963 38.69779183194058, -9.446323224801327 38.697786348189766, -9.44633538210443 38.697709466053944, -9.446342746283777 38.69767218154722, -9.446353338108237 38.69763540124918, -9.446375008140333 38.69756958180728, -9.44642991509609 38.69742934574831, -9.446474563749815 38.69733156107675, -9.446528634518684 38.69734671716401)</t>
        </is>
      </c>
      <c r="C11817" t="inlineStr">
        <is>
          <t>Lancil / estacionamento</t>
        </is>
      </c>
      <c r="D11817" t="inlineStr"/>
      <c r="E11817" t="inlineStr">
        <is>
          <t>alima</t>
        </is>
      </c>
      <c r="F11817" t="inlineStr">
        <is>
          <t>2025-10-13</t>
        </is>
      </c>
      <c r="G11817" t="inlineStr"/>
    </row>
    <row r="11818">
      <c r="A11818" t="inlineStr">
        <is>
          <t>alinhamento.100220258</t>
        </is>
      </c>
      <c r="B11818" t="inlineStr">
        <is>
          <t>LINESTRING (-9.446900425311243 38.73003715535362, -9.446905345639852 38.73001070763616)</t>
        </is>
      </c>
      <c r="C11818" t="inlineStr">
        <is>
          <t>Lancil / estacionamento</t>
        </is>
      </c>
      <c r="D11818" t="inlineStr"/>
      <c r="E11818" t="inlineStr">
        <is>
          <t>alima</t>
        </is>
      </c>
      <c r="F11818" t="inlineStr">
        <is>
          <t>2025-10-13</t>
        </is>
      </c>
      <c r="G11818" t="inlineStr"/>
    </row>
    <row r="11819">
      <c r="A11819" t="inlineStr">
        <is>
          <t>alinhamento.100220259</t>
        </is>
      </c>
      <c r="B11819" t="inlineStr">
        <is>
          <t>LINESTRING (-9.446900425311243 38.73003715535362, -9.447015901334801 38.73005081011654, -9.44703134390993 38.730052618218245, -9.447046684712669 38.730055148073916, -9.447061810421147 38.73005849103392, -9.447076716086068 38.73006237692446, -9.447091176713089 38.73006707850429, -9.447105302324985 38.73007232430728, -9.44711898124971 38.73007829574188, -9.44712987609221 38.73008294732424, -9.447140762686052 38.73008714861578, -9.447152215892446 38.730090893154184, -9.447163774172061 38.73009409605124, -9.447175552496944 38.73009675601445, -9.447184914754418 38.730099353060986, -9.447194383734466 38.73010149852452, -9.447211335815158 38.73010410032111, -9.447228388018237 38.73010589030111, -9.447245425370813 38.73010686975708, -9.447262564494782 38.7301071274544, -9.447279803739438 38.73010657333506, -9.44729691150939 38.730105119926314, -9.447313892754694 38.730103037402095, -9.447330627551873 38.73010005688125)</t>
        </is>
      </c>
      <c r="C11819" t="inlineStr">
        <is>
          <t>Lancil / estacionamento</t>
        </is>
      </c>
      <c r="D11819" t="inlineStr"/>
      <c r="E11819" t="inlineStr">
        <is>
          <t>alima</t>
        </is>
      </c>
      <c r="F11819" t="inlineStr">
        <is>
          <t>2025-10-13</t>
        </is>
      </c>
      <c r="G11819" t="inlineStr"/>
    </row>
    <row r="11820">
      <c r="A11820" t="inlineStr">
        <is>
          <t>alinhamento.100220260</t>
        </is>
      </c>
      <c r="B11820" t="inlineStr">
        <is>
          <t>LINESTRING (-9.446900425311243 38.73003715535362, -9.446894663503265 38.73003649950061, -9.446899813778295 38.73001004919894, -9.447020470105507 38.730024006040196, -9.44703798877375 38.73002615111091, -9.447055175725596 38.73002902051976, -9.447072262555842 38.730032701740065, -9.447088904348455 38.73003719864903, -9.447105329398378 38.73004241860408, -9.447121192789428 38.730048365482574, -9.447136611144185 38.73005512805027, -9.447152945979651 38.73006170016023, -9.44716474904938 38.730065710993934)</t>
        </is>
      </c>
      <c r="C11820" t="inlineStr">
        <is>
          <t>Lancil / estacionamento</t>
        </is>
      </c>
      <c r="D11820" t="inlineStr"/>
      <c r="E11820" t="inlineStr">
        <is>
          <t>alima</t>
        </is>
      </c>
      <c r="F11820" t="inlineStr">
        <is>
          <t>2025-10-13</t>
        </is>
      </c>
      <c r="G11820" t="inlineStr"/>
    </row>
    <row r="11821">
      <c r="A11821" t="inlineStr">
        <is>
          <t>alinhamento.100220261</t>
        </is>
      </c>
      <c r="B11821" t="inlineStr">
        <is>
          <t>LINESTRING (-9.446840637063064 38.72740714243079, -9.446832282337054 38.72740930808683, -9.446824640510911 38.72741272680195, -9.446817821604025 38.7274171271102, -9.446812398806937 38.72742241249346, -9.446808140534266 38.727428495477994, -9.446805616678096 38.72743509942967, -9.446804707322503 38.72744195546661, -9.446805407519651 38.72744879341484, -9.446807827289769 38.727455341808245, -9.446811735047671 38.7274615131728, -9.446959779627107 38.727646307732705)</t>
        </is>
      </c>
      <c r="C11821" t="inlineStr">
        <is>
          <t>Lancil / estacionamento</t>
        </is>
      </c>
      <c r="D11821" t="inlineStr"/>
      <c r="E11821" t="inlineStr">
        <is>
          <t>alima</t>
        </is>
      </c>
      <c r="F11821" t="inlineStr">
        <is>
          <t>2025-10-13</t>
        </is>
      </c>
      <c r="G11821" t="inlineStr"/>
    </row>
    <row r="11822">
      <c r="A11822" t="inlineStr">
        <is>
          <t>alinhamento.100220262</t>
        </is>
      </c>
      <c r="B11822" t="inlineStr">
        <is>
          <t>LINESTRING (-9.446836074658314 38.73000833350401, -9.446836915253717 38.73000400038444, -9.44688233306019 38.730009975440545, -9.446881490817798 38.73001421850241, -9.446836074658314 38.73000833350401)</t>
        </is>
      </c>
      <c r="C11822" t="inlineStr">
        <is>
          <t>Lancil / estacionamento</t>
        </is>
      </c>
      <c r="D11822" t="inlineStr"/>
      <c r="E11822" t="inlineStr">
        <is>
          <t>alima</t>
        </is>
      </c>
      <c r="F11822" t="inlineStr">
        <is>
          <t>2025-10-13</t>
        </is>
      </c>
      <c r="G11822" t="inlineStr"/>
    </row>
    <row r="11823">
      <c r="A11823" t="inlineStr">
        <is>
          <t>alinhamento.100220263</t>
        </is>
      </c>
      <c r="B11823" t="inlineStr">
        <is>
          <t>LINESTRING (-9.446834398416087 38.73001726991705, -9.446879812931458 38.730023064858024, -9.446880651874679 38.73001864168023, -9.446835235712438 38.73001275668156, -9.446834398416087 38.73001726991705)</t>
        </is>
      </c>
      <c r="C11823" t="inlineStr">
        <is>
          <t>Lancil / estacionamento</t>
        </is>
      </c>
      <c r="D11823" t="inlineStr"/>
      <c r="E11823" t="inlineStr">
        <is>
          <t>alima</t>
        </is>
      </c>
      <c r="F11823" t="inlineStr">
        <is>
          <t>2025-10-13</t>
        </is>
      </c>
      <c r="G11823" t="inlineStr"/>
    </row>
    <row r="11824">
      <c r="A11824" t="inlineStr">
        <is>
          <t>alinhamento.100220264</t>
        </is>
      </c>
      <c r="B11824" t="inlineStr">
        <is>
          <t>LINESTRING (-9.446832720523854 38.73002611627207, -9.44683355947002 38.730021693094564, -9.44687897563782 38.73002757809378, -9.446878136694409 38.73003200127158, -9.446832720523854 38.73002611627207)</t>
        </is>
      </c>
      <c r="C11824" t="inlineStr">
        <is>
          <t>Lancil / estacionamento</t>
        </is>
      </c>
      <c r="D11824" t="inlineStr"/>
      <c r="E11824" t="inlineStr">
        <is>
          <t>alima</t>
        </is>
      </c>
      <c r="F11824" t="inlineStr">
        <is>
          <t>2025-10-13</t>
        </is>
      </c>
      <c r="G11824" t="inlineStr"/>
    </row>
    <row r="11825">
      <c r="A11825" t="inlineStr">
        <is>
          <t>alinhamento.100220265</t>
        </is>
      </c>
      <c r="B11825" t="inlineStr">
        <is>
          <t>LINESTRING (-9.446831044280856 38.73003505268504, -9.446831883227214 38.73003062950755, -9.446877182778694 38.73003642574155, -9.44687634548476 38.730040938977275, -9.446831044280856 38.73003505268504)</t>
        </is>
      </c>
      <c r="C11825" t="inlineStr">
        <is>
          <t>Lancil / estacionamento</t>
        </is>
      </c>
      <c r="D11825" t="inlineStr"/>
      <c r="E11825" t="inlineStr">
        <is>
          <t>alima</t>
        </is>
      </c>
      <c r="F11825" t="inlineStr">
        <is>
          <t>2025-10-13</t>
        </is>
      </c>
      <c r="G11825" t="inlineStr"/>
    </row>
    <row r="11826">
      <c r="A11826" t="inlineStr">
        <is>
          <t>alinhamento.100220266</t>
        </is>
      </c>
      <c r="B11826" t="inlineStr">
        <is>
          <t>LINESTRING (-9.44682925306525 38.73004399039013, -9.44683009036219 38.73003947715468, -9.446875621513275 38.730045360862846, -9.446874667597244 38.7300497853328, -9.44682925306525 38.73004399039013)</t>
        </is>
      </c>
      <c r="C11826" t="inlineStr">
        <is>
          <t>Lancil / estacionamento</t>
        </is>
      </c>
      <c r="D11826" t="inlineStr"/>
      <c r="E11826" t="inlineStr">
        <is>
          <t>alima</t>
        </is>
      </c>
      <c r="F11826" t="inlineStr">
        <is>
          <t>2025-10-13</t>
        </is>
      </c>
      <c r="G11826" t="inlineStr"/>
    </row>
    <row r="11827">
      <c r="A11827" t="inlineStr">
        <is>
          <t>alinhamento.100220267</t>
        </is>
      </c>
      <c r="B11827" t="inlineStr">
        <is>
          <t>LINESTRING (-9.446827575171849 38.73005283674508, -9.446872991359022 38.73005872174625, -9.446873830303021 38.73005429856852, -9.446828529090826 38.73004841227546, -9.446827575171849 38.73005283674508)</t>
        </is>
      </c>
      <c r="C11827" t="inlineStr">
        <is>
          <t>Lancil / estacionamento</t>
        </is>
      </c>
      <c r="D11827" t="inlineStr"/>
      <c r="E11827" t="inlineStr">
        <is>
          <t>alima</t>
        </is>
      </c>
      <c r="F11827" t="inlineStr">
        <is>
          <t>2025-10-13</t>
        </is>
      </c>
      <c r="G11827" t="inlineStr"/>
    </row>
    <row r="11828">
      <c r="A11828" t="inlineStr">
        <is>
          <t>alinhamento.100220268</t>
        </is>
      </c>
      <c r="B11828" t="inlineStr">
        <is>
          <t>LINESTRING (-9.44722445403483 38.75245459443742, -9.44725153604121 38.752463567767805, -9.447390677207288 38.75221636541086, -9.447365215296653 38.75220791435055)</t>
        </is>
      </c>
      <c r="C11828" t="inlineStr">
        <is>
          <t>Lancil / estacionamento</t>
        </is>
      </c>
      <c r="D11828" t="inlineStr"/>
      <c r="E11828" t="inlineStr">
        <is>
          <t>alima</t>
        </is>
      </c>
      <c r="F11828" t="inlineStr">
        <is>
          <t>2025-10-13</t>
        </is>
      </c>
      <c r="G11828" t="inlineStr"/>
    </row>
    <row r="11829">
      <c r="A11829" t="inlineStr">
        <is>
          <t>alinhamento.100220269</t>
        </is>
      </c>
      <c r="B11829" t="inlineStr">
        <is>
          <t>LINESTRING (-9.446810101041445 38.7300531232079, -9.446889519823475 38.73006331003386, -9.447011215938842 38.73007752542702, -9.447024815663603 38.73007917409079, -9.447038310315959 38.73008136439306, -9.447051356629272 38.73008419026892, -9.447064414492974 38.730087646549, -9.447077138990544 38.73009173711047, -9.447089528472326 38.73009637189546, -9.447101467966245 38.73010155219651, -9.447116651436232 38.73010804717756, -9.447132279948208 38.730113726465234, -9.447148468474069 38.730118588766864, -9.447164983768607 38.730122456551314, -9.447175615674968 38.730125309555106, -9.447186239331808 38.730127712268185, -9.447205960655257 38.730130823393075, -9.44722577715125 38.73013285252669, -9.447245807091528 38.73013397849232, -9.447265933852817 38.73013411252449, -9.447285925839408 38.73013316715042, -9.447305901323178 38.73013132119347, -9.447325627058227 38.730128397123046, -9.447342470232028 38.730125055075995)</t>
        </is>
      </c>
      <c r="C11829" t="inlineStr">
        <is>
          <t>Lancil / estacionamento</t>
        </is>
      </c>
      <c r="D11829" t="inlineStr"/>
      <c r="E11829" t="inlineStr">
        <is>
          <t>alima</t>
        </is>
      </c>
      <c r="F11829" t="inlineStr">
        <is>
          <t>2025-10-13</t>
        </is>
      </c>
      <c r="G11829" t="inlineStr"/>
    </row>
    <row r="11830">
      <c r="A11830" t="inlineStr">
        <is>
          <t>alinhamento.100220270</t>
        </is>
      </c>
      <c r="B11830" t="inlineStr">
        <is>
          <t>LINESTRING (-9.446810102691037 38.73005321326587, -9.446810101041445 38.7300531232079)</t>
        </is>
      </c>
      <c r="C11830" t="inlineStr">
        <is>
          <t>Lancil / estacionamento</t>
        </is>
      </c>
      <c r="D11830" t="inlineStr"/>
      <c r="E11830" t="inlineStr">
        <is>
          <t>alima</t>
        </is>
      </c>
      <c r="F11830" t="inlineStr">
        <is>
          <t>2025-10-13</t>
        </is>
      </c>
      <c r="G11830" t="inlineStr"/>
    </row>
    <row r="11831">
      <c r="A11831" t="inlineStr">
        <is>
          <t>alinhamento.100220271</t>
        </is>
      </c>
      <c r="B11831" t="inlineStr">
        <is>
          <t>LINESTRING (-9.446809487892729 38.73002592699427, -9.446815134727 38.73002658414363, -9.446810101041445 38.7300531232079)</t>
        </is>
      </c>
      <c r="C11831" t="inlineStr">
        <is>
          <t>Lancil / estacionamento</t>
        </is>
      </c>
      <c r="D11831" t="inlineStr"/>
      <c r="E11831" t="inlineStr">
        <is>
          <t>alima</t>
        </is>
      </c>
      <c r="F11831" t="inlineStr">
        <is>
          <t>2025-10-13</t>
        </is>
      </c>
      <c r="G11831" t="inlineStr"/>
    </row>
    <row r="11832">
      <c r="A11832" t="inlineStr">
        <is>
          <t>alinhamento.100220272</t>
        </is>
      </c>
      <c r="B11832" t="inlineStr">
        <is>
          <t>LINESTRING (-9.446804337583295 38.730052377292495, -9.446810101041445 38.7300531232079)</t>
        </is>
      </c>
      <c r="C11832" t="inlineStr">
        <is>
          <t>Lancil / estacionamento</t>
        </is>
      </c>
      <c r="D11832" t="inlineStr"/>
      <c r="E11832" t="inlineStr">
        <is>
          <t>alima</t>
        </is>
      </c>
      <c r="F11832" t="inlineStr">
        <is>
          <t>2025-10-13</t>
        </is>
      </c>
      <c r="G11832" t="inlineStr"/>
    </row>
    <row r="11833">
      <c r="A11833" t="inlineStr">
        <is>
          <t>alinhamento.100220273</t>
        </is>
      </c>
      <c r="B11833" t="inlineStr">
        <is>
          <t>LINESTRING (-9.446804337583295 38.730052377292495, -9.446809487892729 38.73002592699427)</t>
        </is>
      </c>
      <c r="C11833" t="inlineStr">
        <is>
          <t>Lancil / estacionamento</t>
        </is>
      </c>
      <c r="D11833" t="inlineStr"/>
      <c r="E11833" t="inlineStr">
        <is>
          <t>alima</t>
        </is>
      </c>
      <c r="F11833" t="inlineStr">
        <is>
          <t>2025-10-13</t>
        </is>
      </c>
      <c r="G11833" t="inlineStr"/>
    </row>
    <row r="11834">
      <c r="A11834" t="inlineStr">
        <is>
          <t>alinhamento.100220274</t>
        </is>
      </c>
      <c r="B11834" t="inlineStr">
        <is>
          <t>LINESTRING (-9.446804340882466 38.73005255740844, -9.446804337583295 38.730052377292495)</t>
        </is>
      </c>
      <c r="C11834" t="inlineStr">
        <is>
          <t>Lancil / estacionamento</t>
        </is>
      </c>
      <c r="D11834" t="inlineStr"/>
      <c r="E11834" t="inlineStr">
        <is>
          <t>alima</t>
        </is>
      </c>
      <c r="F11834" t="inlineStr">
        <is>
          <t>2025-10-13</t>
        </is>
      </c>
      <c r="G11834" t="inlineStr"/>
    </row>
    <row r="11835">
      <c r="A11835" t="inlineStr">
        <is>
          <t>alinhamento.100220275</t>
        </is>
      </c>
      <c r="B11835" t="inlineStr">
        <is>
          <t>LINESTRING (-9.446781445147803 38.729574778689496, -9.446920021044532 38.72956259221762, -9.446923007002722 38.72956237850384, -9.446925881288864 38.729562346198165, -9.446928758874424 38.72956249400835, -9.44693163810971 38.72956273187641, -9.446934520644456 38.729563149860375, -9.446937289857509 38.72956365919445, -9.446940060720326 38.729564258586436, -9.446942721560925 38.7295651294445, -9.44694538240159 38.729566000302526, -9.44694804819153 38.729567141334364, -9.446950484038645 38.729568284950666, -9.446952808213863 38.7295696099751, -9.446955134038916 38.729571025057474, -9.446957231570886 38.72957253278226, -9.446959215781238 38.72957413185724, -9.44696120329118 38.72957591104814, -9.446962960858288 38.729577692823526, -9.446964491782055 38.72957965729935, -9.446965907734432 38.7295816230674, -9.446967208715412 38.72958359012773, -9.44696828305303 38.729585739888506, -9.446969127447742 38.72958789223382, -9.446969971842508 38.72959004457914, -9.446970472972616 38.72959229085922, -9.446970859131266 38.72959453843158, -9.446973099056919 38.72961009649119)</t>
        </is>
      </c>
      <c r="C11835" t="inlineStr">
        <is>
          <t>Lancil / estacionamento</t>
        </is>
      </c>
      <c r="D11835" t="inlineStr"/>
      <c r="E11835" t="inlineStr">
        <is>
          <t>alima</t>
        </is>
      </c>
      <c r="F11835" t="inlineStr">
        <is>
          <t>2025-10-13</t>
        </is>
      </c>
      <c r="G11835" t="inlineStr"/>
    </row>
    <row r="11836">
      <c r="A11836" t="inlineStr">
        <is>
          <t>alinhamento.100220276</t>
        </is>
      </c>
      <c r="B11836" t="inlineStr">
        <is>
          <t>LINESTRING (-9.44675048753456 38.72749525957249, -9.44674215618445 38.72752381738647, -9.446864427146467 38.72767638407171, -9.446900885834838 38.72768300028143)</t>
        </is>
      </c>
      <c r="C11836" t="inlineStr">
        <is>
          <t>Lancil / estacionamento</t>
        </is>
      </c>
      <c r="D11836" t="inlineStr"/>
      <c r="E11836" t="inlineStr">
        <is>
          <t>alima</t>
        </is>
      </c>
      <c r="F11836" t="inlineStr">
        <is>
          <t>2025-10-13</t>
        </is>
      </c>
      <c r="G11836" t="inlineStr"/>
    </row>
    <row r="11837">
      <c r="A11837" t="inlineStr">
        <is>
          <t>alinhamento.100220277</t>
        </is>
      </c>
      <c r="B11837" t="inlineStr">
        <is>
          <t>LINESTRING (-9.446831237088723 38.732895699502336, -9.446837304970813 38.732900495434, -9.446843597857926 38.73290501860711, -9.446850344053844 38.73290917637918, -9.44685743188136 38.732913150158254, -9.44686485474116 38.73291657971258, -9.446872387628966 38.73291973780039, -9.446880142221849 38.73292244301354, -9.44688823514638 38.73292478411765, -9.44689643644879 38.7329267636972, -9.446904859455913 38.732928290401965, -9.44691327586382 38.73292945687447, -9.446921913976158 38.73293017047213, -9.446930430512158 38.73293052512982, -9.44736039710432 38.732935690047846, -9.44772624850582 38.732950131748524, -9.448132335934499 38.73297006469281, -9.448262683979365 38.732972921850646, -9.448326003189589 38.73297040788126, -9.448404509247371 38.73296826344711, -9.44843241393063 38.7329660578406, -9.448459255739357 38.7329623328883, -9.448485147996987 38.73295699723928, -9.448537316418573 38.732942178087065, -9.448567060054266 38.73293364640212, -9.448596090694084 38.732923861663515, -9.448624291708052 38.732912735107945, -9.448651664747084 38.73290035679386, -9.44867809483352 38.732886728015906, -9.44871497554789 38.73286604572245, -9.448753383980863 38.732847147751166, -9.448793090180816 38.732830036688874, -9.448833980825437 38.73281480388628, -9.448876055917127 38.73280144934212, -9.448881200119375 38.732799770060055, -9.44888622438775 38.73279782189848, -9.448891013745673 38.73279560615164, -9.448895684822014 38.732793211583186, -9.448900122640229 38.732790639487355, -9.448904323895544 38.73278770974851, -9.448908293545088 38.73278469254021, -9.448912028284091 38.73278140774677, -9.448915416440839 38.7327780367782, -9.448918684663559 38.73277439693026, -9.448921491327567 38.73277067220152, -9.448924064733493 38.732766769945606, -9.448926291557287 38.73276278151462, -9.448928171798995 38.73275870690862, -9.44892981878273 38.732754454775474, -9.448931005860427 38.73275020781945, -9.448931846356206 38.732745874688455, -9.448932456898994 38.73274154414603, -9.448932492559505 38.73273722007503, -9.448932296614737 38.7327328085348, -9.44893175739313 38.73272849093528, -9.448903461175677 38.73255892527673)</t>
        </is>
      </c>
      <c r="C11837" t="inlineStr">
        <is>
          <t>Lancil / estacionamento</t>
        </is>
      </c>
      <c r="D11837" t="inlineStr"/>
      <c r="E11837" t="inlineStr">
        <is>
          <t>alima</t>
        </is>
      </c>
      <c r="F11837" t="inlineStr">
        <is>
          <t>2025-10-13</t>
        </is>
      </c>
      <c r="G11837" t="inlineStr"/>
    </row>
    <row r="11838">
      <c r="A11838" t="inlineStr">
        <is>
          <t>alinhamento.100220278</t>
        </is>
      </c>
      <c r="B11838" t="inlineStr">
        <is>
          <t>LINESTRING (-9.446402025768226 38.71261256662695, -9.446403898708136 38.712652089286095, -9.446408758558139 38.71269148831425, -9.446416716971457 38.71273058230314, -9.446427773953026 38.71276937125206, -9.446441921267112 38.712807404868855, -9.44645881408407 38.712844687026234, -9.44647856570415 38.7128811263734, -9.446501286131147 38.712916451442744, -9.44660159113763 38.71307007639097, -9.446608555860582 38.71307999665936, -9.446616316959219 38.71308945759585, -9.446624877730427 38.71309863931678, -9.446634118284184 38.71310727293871, -9.446644040268902 38.71311544851974, -9.446654643684608 38.713123166059695, -9.44666581193777 38.71313033679169, -9.446677658325001 38.71313686936578, -9.446689838010709 38.713142767656365, -9.44670258253342 38.71314811913851, -9.446715775299321 38.71315283504539, -9.446729299714473 38.713156826610145, -9.446743040833336 38.71316009512428, -9.446757115249234 38.713162729354394, -9.446771291422909 38.71316464182534, -9.446785684299122 38.713165831245455, -9.44680006398708 38.713166300197976, -9.44684594360111 38.71316668540383, -9.447069094577925 38.71316021416195, -9.447133260360816 38.71316093418895, -9.447183348904984 38.713165145254436, -9.447233022200232 38.71317179303833, -9.44728216365716 38.71318078877502, -9.447330541740781 38.713192044991196, -9.447377928214243 38.71320565433035, -9.447424088243116 38.71322134920355, -9.447455019436626 38.71323415266295, -9.447484827579382 38.7132484099684, -9.447513509373612 38.713263941004335, -9.44754095152434 38.71328083712213, -9.447567150733201 38.71329891820621, -9.447652552727988 38.71336686665335, -9.447693708063044 38.71340432618799, -9.447742247433558 38.713455754644734, -9.447776570470511 38.713496803972006, -9.447829330497582 38.71357151480297, -9.44784414419894 38.71359566892762, -9.44787186375067 38.71364652077568, -9.447895441987153 38.71369723903837, -9.447908006331257 38.71374294679121, -9.447911612574195 38.71376407426586, -9.447913947811994 38.713784855727944, -9.447915206746156 38.71381591804242, -9.44791412936223 38.713851240239016, -9.447908239638899 38.71389373261995, -9.447903573054935 38.71391513328881, -9.447899230953029 38.71392914401607, -9.447895847466624 38.71393900043241, -9.447891654404618 38.71394859572329, -9.44788665341672 38.713958019946844, -9.447880957799075 38.71396718175208, -9.447874567551468 38.713976081138874, -9.447867481023737 38.71398462804894, -9.447856366969102 38.71399925539401, -9.447846412274606 38.714014410160104, -9.447837730237358 38.7140300009967, -9.44783043745453 38.71404611666949, -9.447824528977137 38.714062487004234, -9.447819889859476 38.71407911329378)</t>
        </is>
      </c>
      <c r="C11838" t="inlineStr">
        <is>
          <t>Lancil / estacionamento</t>
        </is>
      </c>
      <c r="D11838" t="inlineStr"/>
      <c r="E11838" t="inlineStr">
        <is>
          <t>alima</t>
        </is>
      </c>
      <c r="F11838" t="inlineStr">
        <is>
          <t>2025-10-13</t>
        </is>
      </c>
      <c r="G11838" t="inlineStr"/>
    </row>
    <row r="11839">
      <c r="A11839" t="inlineStr">
        <is>
          <t>alinhamento.100220279</t>
        </is>
      </c>
      <c r="B11839" t="inlineStr">
        <is>
          <t>LINESTRING (-9.44662142562404 38.72744905939212, -9.446652246483946 38.72744294816213, -9.446660732680213 38.72744168180702, -9.446669465304899 38.72744131344759, -9.446678097804876 38.72744175690153, -9.446686516861655 38.72744310351881, -9.44669483414502 38.72744517189148, -9.446702708049632 38.727448146011476, -9.44671001865971 38.72745175699677, -9.44671653768855 38.72745609748943, -9.446722608391136 38.72746107355563, -9.44672765427773 38.72746660159736, -9.446900885834838 38.72768300028143)</t>
        </is>
      </c>
      <c r="C11839" t="inlineStr">
        <is>
          <t>Lancil / estacionamento</t>
        </is>
      </c>
      <c r="D11839" t="inlineStr"/>
      <c r="E11839" t="inlineStr">
        <is>
          <t>alima</t>
        </is>
      </c>
      <c r="F11839" t="inlineStr">
        <is>
          <t>2025-10-13</t>
        </is>
      </c>
      <c r="G11839" t="inlineStr"/>
    </row>
    <row r="11840">
      <c r="A11840" t="inlineStr">
        <is>
          <t>alinhamento.100220280</t>
        </is>
      </c>
      <c r="B11840" t="inlineStr">
        <is>
          <t>LINESTRING (-9.446539705119578 38.724719396639586, -9.446554837455318 38.72471688462286, -9.446569959896088 38.724713832255865, -9.446584957477864 38.724710240830326, -9.446599601921983 38.72470620298796, -9.446614123155582 38.72470171614527, -9.446628404565699 38.724696691536074, -9.44664233448656 38.724691310568396, -9.446656139547143 38.72468539054258, -9.446669361541767 38.72467902668411, -9.44668234701031 38.724672305175666, -9.44669497769079 38.72466504719309, -9.446707141917729 38.7246574341445, -9.446916462078287 38.724521678348864)</t>
        </is>
      </c>
      <c r="C11840" t="inlineStr">
        <is>
          <t>Lancil / estacionamento</t>
        </is>
      </c>
      <c r="D11840" t="inlineStr"/>
      <c r="E11840" t="inlineStr">
        <is>
          <t>alima</t>
        </is>
      </c>
      <c r="F11840" t="inlineStr">
        <is>
          <t>2025-10-13</t>
        </is>
      </c>
      <c r="G11840" t="inlineStr"/>
    </row>
    <row r="11841">
      <c r="A11841" t="inlineStr">
        <is>
          <t>alinhamento.100220281</t>
        </is>
      </c>
      <c r="B11841" t="inlineStr">
        <is>
          <t>LINESTRING (-9.446244181594357 38.70960946815165, -9.446324906085131 38.709723679585096, -9.44642861429302 38.70986879934528)</t>
        </is>
      </c>
      <c r="C11841" t="inlineStr">
        <is>
          <t>Lancil / estacionamento</t>
        </is>
      </c>
      <c r="D11841" t="inlineStr"/>
      <c r="E11841" t="inlineStr">
        <is>
          <t>alima</t>
        </is>
      </c>
      <c r="F11841" t="inlineStr">
        <is>
          <t>2025-10-13</t>
        </is>
      </c>
      <c r="G11841" t="inlineStr"/>
    </row>
    <row r="11842">
      <c r="A11842" t="inlineStr">
        <is>
          <t>alinhamento.100220282</t>
        </is>
      </c>
      <c r="B11842" t="inlineStr">
        <is>
          <t>LINESTRING (-9.446005745758573 38.69794962006774, -9.446292394380402 38.697916945776555, -9.446298012322888 38.697916162063144, -9.446303625324056 38.69791510817401, -9.446309118463041 38.69791378539991, -9.446314376819013 38.69791219503163, -9.446319630233486 38.69791033448764, -9.446324648864849 38.69790820634952, -9.44632954928094 38.69790589938497, -9.446334214913861 38.697903324826314, -9.446338762331457 38.697900571441295, -9.44634296004508 38.69789755175296, -9.446346809701838 38.69789435581986, -9.446350541143259 38.697890981060475, -9.44635415436933 38.69788742747478, -9.446357304617829 38.69788369893518, -9.446360108456664 38.69787988420937, -9.446362679159487 38.697875891948144, -9.446364901805586 38.69787172344226, -9.446366779689296 38.697867558808746, -9.446368309516386 38.69786321793061, -9.446369609501902 38.69785887963406, -9.44637044815736 38.69785445644221, -9.446380337416963 38.69779183194058)</t>
        </is>
      </c>
      <c r="C11842" t="inlineStr">
        <is>
          <t>Lancil / estacionamento</t>
        </is>
      </c>
      <c r="D11842" t="inlineStr"/>
      <c r="E11842" t="inlineStr">
        <is>
          <t>alima</t>
        </is>
      </c>
      <c r="F11842" t="inlineStr">
        <is>
          <t>2025-10-13</t>
        </is>
      </c>
      <c r="G11842" t="inlineStr"/>
    </row>
    <row r="11843">
      <c r="A11843" t="inlineStr">
        <is>
          <t>alinhamento.100220283</t>
        </is>
      </c>
      <c r="B11843" t="inlineStr">
        <is>
          <t>LINESTRING (-9.44621788926294 38.713117533560066, -9.446324973999443 38.712969415533614)</t>
        </is>
      </c>
      <c r="C11843" t="inlineStr">
        <is>
          <t>Lancil / estacionamento</t>
        </is>
      </c>
      <c r="D11843" t="inlineStr"/>
      <c r="E11843" t="inlineStr">
        <is>
          <t>alima</t>
        </is>
      </c>
      <c r="F11843" t="inlineStr">
        <is>
          <t>2025-10-13</t>
        </is>
      </c>
      <c r="G11843" t="inlineStr"/>
    </row>
    <row r="11844">
      <c r="A11844" t="inlineStr">
        <is>
          <t>alinhamento.100220284</t>
        </is>
      </c>
      <c r="B11844" t="inlineStr">
        <is>
          <t>LINESTRING (-9.44621788926294 38.713117533560066, -9.446328335003107 38.71296460371121, -9.446331032704835 38.71296124056775, -9.446333961944047 38.71295796490011, -9.446337124368707 38.71295486676654, -9.446340519978806 38.71295194616699, -9.446344147126343 38.71294911304319, -9.44634800910732 38.712946547511656, -9.446352104273732 38.712944159514066, -9.446356317680744 38.712941950341644, -9.44636076592124 38.712940008761365, -9.446365217457542 38.71293824729744, -9.446370018772225 38.71293675213443, -9.446374708437947 38.71293543837893, -9.446379632937289 38.71293439221553, -9.446384677325458 38.71293361493543, -9.446389610064802 38.71293301906285, -9.446394662693073 38.71293269207354, -9.446399835210325 38.71293263396752, -9.446404782782134 38.7129328486185, -9.446409850243047 38.71293333215274, -9.44641492100019 38.71293399580327, -9.44641976681205 38.712934932210814, -9.446424617568331 38.712936138792905, -9.44642935667615 38.712937526782554, -9.44643398578365 38.712939186238025, -9.446438388297919 38.71294102839238, -9.446442795756782 38.71294314072126, -9.446446976622468 38.71294543574907, -9.44645093089499 38.7129479134758, -9.446454658574353 38.712950573901495, -9.446458159660567 38.71295341702614, -9.446461434153628 38.712956442849794, -9.446464482053536 38.71295965137244, -9.446467186767252 38.712962953827194, -9.446469779832661 38.712966437689694, -9.446602876943164 38.71316545322757, -9.446604783648176 38.71316912495189, -9.446607035188997 38.71317279280179, -9.446609513323775 38.71317627795227, -9.446612334646083 38.71317966917007, -9.446615269265529 38.71318296903809, -9.446618543775845 38.71318599485691, -9.446622161473753 38.71318892674298, -9.446625890820457 38.71319167722101, -9.44662984676117 38.713194244999464, -9.446633914350647 38.71319663136984, -9.446638208534111 38.71319883504062, -9.44664272766316 38.71320076595355, -9.446647358440906 38.71320251545834, -9.446652214164171 38.713203992205244, -9.446657066590811 38.713205288835475, -9.446662030666046 38.713206404057544, -9.446666988147749 38.71320715904645, -9.446727191885415 38.71321125665327, -9.446813215449248 38.71321272209398, -9.446919996292499 38.71321134197491, -9.44698884354947 38.71321029801171, -9.447066768179397 38.713208971830895, -9.447124653242719 38.71321201437219, -9.447163105967636 38.71321491500246, -9.447201243543214 38.71321944054398, -9.44720827664176 38.71322053248586, -9.447215086446443 38.713221987244275, -9.447221902847858 38.713223802235134, -9.447228495955601 38.71322598004257, -9.447234864120611 38.71322843060842, -9.447241007342946 38.7132311539327, -9.44724704221707 38.71323423878159, -9.447252735554192 38.71323750762285, -9.447258205597928 38.71324113928086, -9.447263449049977 38.71324495363923, -9.447268239318122 38.71324913339864, -9.447272801345404 38.71325340580027, -9.447276908539573 38.71325795354481, -9.447280674196705 38.71326268528199, -9.44728409831677 38.71326760101181, -9.44728706595439 38.71327270202646, -9.44728969040563 38.71327789697563, -9.447291856725075 38.713283187151475, -9.447293564912634 38.713288572554035, -9.447294929913586 38.71329405189116, -9.447295951727844 38.713299625162904, -9.44729628386998 38.71330520618747, -9.447296271176002 38.713310791088425, -9.447295913645833 38.71331637986581, -9.447294979739354 38.71332188504568, -9.44729370099649 38.713327394101945, -9.447186442320993 38.7137107954061)</t>
        </is>
      </c>
      <c r="C11844" t="inlineStr">
        <is>
          <t>Lancil / estacionamento</t>
        </is>
      </c>
      <c r="D11844" t="inlineStr"/>
      <c r="E11844" t="inlineStr">
        <is>
          <t>alima</t>
        </is>
      </c>
      <c r="F11844" t="inlineStr">
        <is>
          <t>2025-10-13</t>
        </is>
      </c>
      <c r="G11844" t="inlineStr"/>
    </row>
    <row r="11845">
      <c r="A11845" t="inlineStr">
        <is>
          <t>alinhamento.100220285</t>
        </is>
      </c>
      <c r="B11845" t="inlineStr">
        <is>
          <t>LINESTRING (-9.446490963997567 38.730051845298924, -9.446518374746894 38.73004784417494, -9.44655761608821 38.73004307957569, -9.446597235327102 38.730040112247075, -9.446637002522035 38.730038944772566, -9.44667668608212 38.730039489678006, -9.446716287659676 38.730041837021375, -9.446755808907216 38.730046076860695, -9.446804337583295 38.730052377292495)</t>
        </is>
      </c>
      <c r="C11845" t="inlineStr">
        <is>
          <t>Lancil / estacionamento</t>
        </is>
      </c>
      <c r="D11845" t="inlineStr"/>
      <c r="E11845" t="inlineStr">
        <is>
          <t>alima</t>
        </is>
      </c>
      <c r="F11845" t="inlineStr">
        <is>
          <t>2025-10-13</t>
        </is>
      </c>
      <c r="G11845" t="inlineStr"/>
    </row>
    <row r="11846">
      <c r="A11846" t="inlineStr">
        <is>
          <t>alinhamento.100220286</t>
        </is>
      </c>
      <c r="B11846" t="inlineStr">
        <is>
          <t>LINESTRING (-9.446484612254615 38.73002525401989, -9.446512139615631 38.73002134166369, -9.446553330522411 38.730016284930976, -9.446594900975231 38.730013115525544, -9.44663662268232 38.73001192608886, -9.446678377376086 38.730012537796696, -9.446720051736971 38.73001504199902, -9.44676141417438 38.73001935122205, -9.446809487892729 38.73002592699427)</t>
        </is>
      </c>
      <c r="C11846" t="inlineStr">
        <is>
          <t>Lancil / estacionamento</t>
        </is>
      </c>
      <c r="D11846" t="inlineStr"/>
      <c r="E11846" t="inlineStr">
        <is>
          <t>alima</t>
        </is>
      </c>
      <c r="F11846" t="inlineStr">
        <is>
          <t>2025-10-13</t>
        </is>
      </c>
      <c r="G11846" t="inlineStr"/>
    </row>
    <row r="11847">
      <c r="A11847" t="inlineStr">
        <is>
          <t>alinhamento.100220287</t>
        </is>
      </c>
      <c r="B11847" t="inlineStr">
        <is>
          <t>LINESTRING (-9.44647837713798 38.7299987515065, -9.44650578786788 38.72999475038576, -9.44654892998795 38.72998949157778, -9.446592568274724 38.72998620886178, -9.44663624284318 38.72998490740499, -9.44668006701964 38.729985495857285, -9.446723584217983 38.72998815950259, -9.44676690611504 38.72999271693313, -9.446895779854357 38.730009554078656, -9.446902231493157 38.73001020217831, -9.446908793155089 38.73001057881151, -9.446915463190354 38.73001059392026, -9.446922013304258 38.730010340147, -9.446928556819154 38.73000972614148, -9.44693497876278 38.73000875319603, -9.446941395756957 38.73000751007637, -9.446947576207538 38.730005909308986, -9.44695375170853 38.7300040383674, -9.446959692315561 38.730001899836175, -9.44696539637881 38.72999940365739, -9.446970980520137 38.72999663859669, -9.446976329767368 38.72999360594646, -9.446981329148347 38.72999030699899, -9.44698620860731 38.72998673916972, -9.446990624877692 38.72998299639355, -9.446994807903751 38.72997907608594, -9.446998641063567 38.72997488948123, -9.447002126006996 38.72997052663741, -9.447005262734079 38.72996598755452, -9.447008051244847 38.72996127223263, -9.4470104931892 38.729956470729654, -9.447012358623065 38.729951585630296, -9.447013992462727 38.72994661305761, -9.44701516311429 38.72994146553828, -9.447015875527372 38.729936413246214, -9.447016241374422 38.72993127477317, -9.447016147333333 38.729926141469434, -9.447015706726381 38.7299209219847, -9.447006289842761 38.72985256968903)</t>
        </is>
      </c>
      <c r="C11847" t="inlineStr">
        <is>
          <t>Lancil / estacionamento</t>
        </is>
      </c>
      <c r="D11847" t="inlineStr"/>
      <c r="E11847" t="inlineStr">
        <is>
          <t>alima</t>
        </is>
      </c>
      <c r="F11847" t="inlineStr">
        <is>
          <t>2025-10-13</t>
        </is>
      </c>
      <c r="G11847" t="inlineStr"/>
    </row>
    <row r="11848">
      <c r="A11848" t="inlineStr">
        <is>
          <t>alinhamento.100220288</t>
        </is>
      </c>
      <c r="B11848" t="inlineStr">
        <is>
          <t>LINESTRING (-9.446168214222729 38.713959048059365, -9.446168329169208 38.71395904676832)</t>
        </is>
      </c>
      <c r="C11848" t="inlineStr">
        <is>
          <t>Lancil / estacionamento</t>
        </is>
      </c>
      <c r="D11848" t="inlineStr"/>
      <c r="E11848" t="inlineStr">
        <is>
          <t>alima</t>
        </is>
      </c>
      <c r="F11848" t="inlineStr">
        <is>
          <t>2025-10-13</t>
        </is>
      </c>
      <c r="G11848" t="inlineStr"/>
    </row>
    <row r="11849">
      <c r="A11849" t="inlineStr">
        <is>
          <t>alinhamento.100220289</t>
        </is>
      </c>
      <c r="B11849" t="inlineStr">
        <is>
          <t>LINESTRING (-9.44614155866986 38.71391602052955, -9.446293848647729 38.71387584721433, -9.446401283878407 38.71384734711221, -9.446499489139706 38.71382336436721)</t>
        </is>
      </c>
      <c r="C11849" t="inlineStr">
        <is>
          <t>Lancil / estacionamento</t>
        </is>
      </c>
      <c r="D11849" t="inlineStr"/>
      <c r="E11849" t="inlineStr">
        <is>
          <t>alima</t>
        </is>
      </c>
      <c r="F11849" t="inlineStr">
        <is>
          <t>2025-10-13</t>
        </is>
      </c>
      <c r="G11849" t="inlineStr"/>
    </row>
    <row r="11850">
      <c r="A11850" t="inlineStr">
        <is>
          <t>alinhamento.100220290</t>
        </is>
      </c>
      <c r="B11850" t="inlineStr">
        <is>
          <t>LINESTRING (-9.44615630605936 38.71496705043433, -9.44624720033785 38.71496440811864, -9.446364185751502 38.71495507719261, -9.446478873818736 38.7149458620359, -9.446646007379636 38.714931373515924, -9.446731410003068 38.714923928384295, -9.446816929203706 38.71491657195705)</t>
        </is>
      </c>
      <c r="C11850" t="inlineStr">
        <is>
          <t>Lancil / estacionamento</t>
        </is>
      </c>
      <c r="D11850" t="inlineStr"/>
      <c r="E11850" t="inlineStr">
        <is>
          <t>alima</t>
        </is>
      </c>
      <c r="F11850" t="inlineStr">
        <is>
          <t>2025-10-13</t>
        </is>
      </c>
      <c r="G11850" t="inlineStr"/>
    </row>
    <row r="11851">
      <c r="A11851" t="inlineStr">
        <is>
          <t>alinhamento.100231156</t>
        </is>
      </c>
      <c r="B11851" t="inlineStr">
        <is>
          <t>POINT (-9.384191562879794 38.70717548162617)</t>
        </is>
      </c>
      <c r="C11851" t="inlineStr">
        <is>
          <t>Alinhamento</t>
        </is>
      </c>
      <c r="D11851" t="inlineStr">
        <is>
          <t>6,7</t>
        </is>
      </c>
      <c r="E11851" t="inlineStr">
        <is>
          <t>alima</t>
        </is>
      </c>
      <c r="F11851" t="inlineStr">
        <is>
          <t>2025-10-13</t>
        </is>
      </c>
      <c r="G11851" t="inlineStr"/>
    </row>
    <row r="11852">
      <c r="A11852" t="inlineStr">
        <is>
          <t>alinhamento.100220291</t>
        </is>
      </c>
      <c r="B11852" t="inlineStr">
        <is>
          <t>LINESTRING (-9.446022909429272 38.70930326003643, -9.44620312855675 38.709558585471235, -9.446232049937283 38.709599876118574, -9.446239846846302 38.709611318375686, -9.446250797007833 38.70960660146599, -9.446243231624285 38.709595246685915, -9.446232049937283 38.709599876118574)</t>
        </is>
      </c>
      <c r="C11852" t="inlineStr">
        <is>
          <t>Lancil / estacionamento</t>
        </is>
      </c>
      <c r="D11852" t="inlineStr"/>
      <c r="E11852" t="inlineStr">
        <is>
          <t>alima</t>
        </is>
      </c>
      <c r="F11852" t="inlineStr">
        <is>
          <t>2025-10-13</t>
        </is>
      </c>
      <c r="G11852" t="inlineStr"/>
    </row>
    <row r="11853">
      <c r="A11853" t="inlineStr">
        <is>
          <t>alinhamento.100220292</t>
        </is>
      </c>
      <c r="B11853" t="inlineStr">
        <is>
          <t>LINESTRING (-9.44609899996163 38.71395892466776, -9.446168214222729 38.713959048059365)</t>
        </is>
      </c>
      <c r="C11853" t="inlineStr">
        <is>
          <t>Lancil / estacionamento</t>
        </is>
      </c>
      <c r="D11853" t="inlineStr"/>
      <c r="E11853" t="inlineStr">
        <is>
          <t>alima</t>
        </is>
      </c>
      <c r="F11853" t="inlineStr">
        <is>
          <t>2025-10-13</t>
        </is>
      </c>
      <c r="G11853" t="inlineStr"/>
    </row>
    <row r="11854">
      <c r="A11854" t="inlineStr">
        <is>
          <t>alinhamento.100220293</t>
        </is>
      </c>
      <c r="B11854" t="inlineStr">
        <is>
          <t>LINESTRING (-9.445852743545995 38.702161174440185, -9.445860666272814 38.70214811440677)</t>
        </is>
      </c>
      <c r="C11854" t="inlineStr">
        <is>
          <t>Lancil / estacionamento</t>
        </is>
      </c>
      <c r="D11854" t="inlineStr"/>
      <c r="E11854" t="inlineStr">
        <is>
          <t>alima</t>
        </is>
      </c>
      <c r="F11854" t="inlineStr">
        <is>
          <t>2025-10-13</t>
        </is>
      </c>
      <c r="G11854" t="inlineStr"/>
    </row>
    <row r="11855">
      <c r="A11855" t="inlineStr">
        <is>
          <t>alinhamento.100220294</t>
        </is>
      </c>
      <c r="B11855" t="inlineStr">
        <is>
          <t>LINESTRING (-9.445852743545995 38.702161174440185, -9.445852858473602 38.70216117314978)</t>
        </is>
      </c>
      <c r="C11855" t="inlineStr">
        <is>
          <t>Lancil / estacionamento</t>
        </is>
      </c>
      <c r="D11855" t="inlineStr"/>
      <c r="E11855" t="inlineStr">
        <is>
          <t>alima</t>
        </is>
      </c>
      <c r="F11855" t="inlineStr">
        <is>
          <t>2025-10-13</t>
        </is>
      </c>
      <c r="G11855" t="inlineStr"/>
    </row>
    <row r="11856">
      <c r="A11856" t="inlineStr">
        <is>
          <t>alinhamento.100220295</t>
        </is>
      </c>
      <c r="B11856" t="inlineStr">
        <is>
          <t>LINESTRING (-9.445824891201118 38.702153019932965, -9.445852743545995 38.702161174440185)</t>
        </is>
      </c>
      <c r="C11856" t="inlineStr">
        <is>
          <t>Lancil / estacionamento</t>
        </is>
      </c>
      <c r="D11856" t="inlineStr"/>
      <c r="E11856" t="inlineStr">
        <is>
          <t>alima</t>
        </is>
      </c>
      <c r="F11856" t="inlineStr">
        <is>
          <t>2025-10-13</t>
        </is>
      </c>
      <c r="G11856" t="inlineStr"/>
    </row>
    <row r="11857">
      <c r="A11857" t="inlineStr">
        <is>
          <t>alinhamento.100220296</t>
        </is>
      </c>
      <c r="B11857" t="inlineStr">
        <is>
          <t>LINESTRING (-9.445824891201118 38.702153019932965, -9.445826229164378 38.70215075298758)</t>
        </is>
      </c>
      <c r="C11857" t="inlineStr">
        <is>
          <t>Lancil / estacionamento</t>
        </is>
      </c>
      <c r="D11857" t="inlineStr"/>
      <c r="E11857" t="inlineStr">
        <is>
          <t>alima</t>
        </is>
      </c>
      <c r="F11857" t="inlineStr">
        <is>
          <t>2025-10-13</t>
        </is>
      </c>
      <c r="G11857" t="inlineStr"/>
    </row>
    <row r="11858">
      <c r="A11858" t="inlineStr">
        <is>
          <t>alinhamento.100220297</t>
        </is>
      </c>
      <c r="B11858" t="inlineStr">
        <is>
          <t>LINESTRING (-9.44582477627352 38.702153021223346, -9.445824891201118 38.702153019932965)</t>
        </is>
      </c>
      <c r="C11858" t="inlineStr">
        <is>
          <t>Lancil / estacionamento</t>
        </is>
      </c>
      <c r="D11858" t="inlineStr"/>
      <c r="E11858" t="inlineStr">
        <is>
          <t>alima</t>
        </is>
      </c>
      <c r="F11858" t="inlineStr">
        <is>
          <t>2025-10-13</t>
        </is>
      </c>
      <c r="G11858" t="inlineStr"/>
    </row>
    <row r="11859">
      <c r="A11859" t="inlineStr">
        <is>
          <t>alinhamento.100220298</t>
        </is>
      </c>
      <c r="B11859" t="inlineStr">
        <is>
          <t>LINESTRING (-9.445813978642033 38.702134586610455, -9.445833936860359 38.70213850606251, -9.44585916233365 38.70214759083159)</t>
        </is>
      </c>
      <c r="C11859" t="inlineStr">
        <is>
          <t>Lancil / estacionamento</t>
        </is>
      </c>
      <c r="D11859" t="inlineStr"/>
      <c r="E11859" t="inlineStr">
        <is>
          <t>alima</t>
        </is>
      </c>
      <c r="F11859" t="inlineStr">
        <is>
          <t>2025-10-13</t>
        </is>
      </c>
      <c r="G11859" t="inlineStr"/>
    </row>
    <row r="11860">
      <c r="A11860" t="inlineStr">
        <is>
          <t>alinhamento.100220299</t>
        </is>
      </c>
      <c r="B11860" t="inlineStr">
        <is>
          <t>LINESTRING (-9.446168214222729 38.713959048059365, -9.446168166435395 38.713956436370474, -9.4461677589781 38.71395301803059, -9.44616723822222 38.71394969103999, -9.446166372627008 38.713946367922524, -9.446165278786799 38.71394313744536, -9.446163841755173 38.71394000089957, -9.446162289777225 38.7139368656448, -9.446160279661482 38.713933825612415, -9.446158271193733 38.71393087563819, -9.446155919534677 38.71392801959529, -9.446153341278588 38.71392534625088, -9.44615064972408 38.7139227642557, -9.446147614978322 38.713920276191764, -9.44614446858197 38.71391796953524, -9.446141095588597 38.713915845577155, -9.446137725891019 38.71391390173543, -9.446134014649981 38.71391214188314, -9.446130190110507 38.713910473379975, -9.446126255568156 38.71390907634241, -9.446122324321514 38.71390785942119, -9.446118166477747 38.71390682519831, -9.446114011929634 38.713905971091755, -9.446109860677138 38.713905297101526, -9.446105599421594 38.71390489457687, -9.446101226515196 38.71390467345952, -9.446096858552066 38.71390472251672, -9.446092607183058 38.71390486034103, -9.44608836075724 38.713905268339914, -9.44608411927456 38.71390594651337, -9.446079994385924 38.713906713453945, -9.446075874440359 38.713907750569106, -9.446071872736505 38.713908966509656, -9.446067875975643 38.713910452624795, -9.446064110755144 38.71391202621616, -9.44606046377629 38.71391377863293, -9.446057051633186 38.71391579864246, -9.446053641137581 38.713917908710116, -9.446050463830003 38.713920196312316, -9.446047519710449 38.71392266144906, -9.446044692184813 38.71392521535306, -9.446042097847208 38.7139279467916, -9.44603984999641 38.71393076441557, -9.446037718739563 38.71393367080683, -9.446035820670787 38.7139367547327, -9.44603415249477 38.71393983607671, -9.446032830805667 38.713943003606175, -9.446031625710589 38.71394625990299, -9.446030767102487 38.71394960238527, -9.44603013838727 38.71395294228572, -9.44602985451145 38.71395627831346, -9.44602980217625 38.713959701817586, -9.446029978086377 38.71396303268164, -9.446030383889525 38.71396636096387, -9.446031134532232 38.71396968537337, -9.44603211506803 38.71397300720102, -9.446033438795805 38.71397623509766, -9.446034875822546 38.713979371645124, -9.446036656041324 38.713982414261565, -9.44603866615331 38.713985454296136, -9.44604090286318 38.71398831163234, -9.446043252872085 38.71399107761932, -9.446045946073118 38.71399374967523, -9.446048865872063 38.71399623903272, -9.446051898970063 38.713998637040945, -9.44605515866598 38.71400085235074, -9.446058644959802 38.714002884962085, -9.446062129606112 38.71400482751506, -9.446065839202594 38.71400649731132, -9.446069660450377 38.71400798570001, -9.446073709943724 38.71400938144843, -9.44607775449404 38.714010507021996, -9.446081910695586 38.71401145118797, -9.446086061954013 38.714012125179046, -9.446090326511346 38.71401270782078, -9.446094586125493 38.71401302028764, -9.446098840796404 38.71401306257963, -9.446103208766127 38.714013013522234, -9.446107571792544 38.71401269428997, -9.446111816576801 38.714012196232055, -9.446115941471096 38.71401142929026, -9.446120063069735 38.71401048223185, -9.44612418137269 38.7140093550568, -9.4461280664868 38.71400805034719, -9.446131948305174 38.71400656552094, -9.446135710233424 38.714004811810895, -9.44613935556713 38.71400296933351, -9.446142652765374 38.71400095061259, -9.446145946667801 38.713998751775144, -9.44614900738131 38.71399637540316, -9.446151949852434 38.71399382020566, -9.446154545835922 38.71399117882297, -9.446157025224863 38.71398844867302, -9.446159271424909 38.71398554098863, -9.446161171137378 38.713982547119095, -9.44616306920186 38.713979463191286, -9.446164505832307 38.71397629436939, -9.446165827516126 38.71397312683854, -9.446166802712494 38.71396987312255, -9.446167546367946 38.71396653193042, -9.446167945183872 38.71396319461146, -9.44616822740544 38.71395976852527, -9.446168214222729 38.713959048059365)</t>
        </is>
      </c>
      <c r="C11860" t="inlineStr">
        <is>
          <t>Lancil / estacionamento</t>
        </is>
      </c>
      <c r="D11860" t="inlineStr"/>
      <c r="E11860" t="inlineStr">
        <is>
          <t>alima</t>
        </is>
      </c>
      <c r="F11860" t="inlineStr">
        <is>
          <t>2025-10-13</t>
        </is>
      </c>
      <c r="G11860" t="inlineStr"/>
    </row>
    <row r="11861">
      <c r="A11861" t="inlineStr">
        <is>
          <t>alinhamento.100220300</t>
        </is>
      </c>
      <c r="B11861" t="inlineStr">
        <is>
          <t>LINESTRING (-9.445974371535348 38.713500122202355, -9.446002630454037 38.71350511937868, -9.446233643313297 38.71314284833043, -9.44621788926294 38.713117533560066)</t>
        </is>
      </c>
      <c r="C11861" t="inlineStr">
        <is>
          <t>Lancil / estacionamento</t>
        </is>
      </c>
      <c r="D11861" t="inlineStr"/>
      <c r="E11861" t="inlineStr">
        <is>
          <t>alima</t>
        </is>
      </c>
      <c r="F11861" t="inlineStr">
        <is>
          <t>2025-10-13</t>
        </is>
      </c>
      <c r="G11861" t="inlineStr"/>
    </row>
    <row r="11862">
      <c r="A11862" t="inlineStr">
        <is>
          <t>alinhamento.100220301</t>
        </is>
      </c>
      <c r="B11862" t="inlineStr">
        <is>
          <t>LINESTRING (-9.445940059894946 38.71295058890922, -9.445963074848992 38.712945466310835, -9.44596346910928 38.71294816418619, -9.446008591368711 38.71294486507953, -9.446008719494213 38.71294558425473, -9.446008731027268 38.71294621466255, -9.445963493822125 38.71294951506011, -9.445963888082451 38.71295221293547, -9.445940059894946 38.71295058890922)</t>
        </is>
      </c>
      <c r="C11862" t="inlineStr">
        <is>
          <t>Lancil / estacionamento</t>
        </is>
      </c>
      <c r="D11862" t="inlineStr"/>
      <c r="E11862" t="inlineStr">
        <is>
          <t>alima</t>
        </is>
      </c>
      <c r="F11862" t="inlineStr">
        <is>
          <t>2025-10-13</t>
        </is>
      </c>
      <c r="G11862" t="inlineStr"/>
    </row>
    <row r="11863">
      <c r="A11863" t="inlineStr">
        <is>
          <t>alinhamento.100220302</t>
        </is>
      </c>
      <c r="B11863" t="inlineStr">
        <is>
          <t>LINESTRING (-9.445651296561392 38.7020325543476, -9.445854689193016 38.70207269705745, -9.445857917042575 38.702073201276555, -9.445861251585862 38.70207325391298, -9.445864464614655 38.702072947606, -9.445867672703127 38.702072371123656, -9.445870757630248 38.70207134563948, -9.445873491187811 38.70206996379278, -9.445876106524265 38.70206840311959, -9.445878255563676 38.70206648737433, -9.445880169807735 38.7020643040346, -9.445881622695108 38.70206203579818, -9.446091632340694 38.701653160411254)</t>
        </is>
      </c>
      <c r="C11863" t="inlineStr">
        <is>
          <t>Lancil / estacionamento</t>
        </is>
      </c>
      <c r="D11863" t="inlineStr"/>
      <c r="E11863" t="inlineStr">
        <is>
          <t>alima</t>
        </is>
      </c>
      <c r="F11863" t="inlineStr">
        <is>
          <t>2025-10-13</t>
        </is>
      </c>
      <c r="G11863" t="inlineStr"/>
    </row>
    <row r="11864">
      <c r="A11864" t="inlineStr">
        <is>
          <t>alinhamento.100220303</t>
        </is>
      </c>
      <c r="B11864" t="inlineStr">
        <is>
          <t>LINESTRING (-9.445615030810536 38.70251991730721, -9.445615150678146 38.702520186192324)</t>
        </is>
      </c>
      <c r="C11864" t="inlineStr">
        <is>
          <t>Lancil / estacionamento</t>
        </is>
      </c>
      <c r="D11864" t="inlineStr"/>
      <c r="E11864" t="inlineStr">
        <is>
          <t>alima</t>
        </is>
      </c>
      <c r="F11864" t="inlineStr">
        <is>
          <t>2025-10-13</t>
        </is>
      </c>
      <c r="G11864" t="inlineStr"/>
    </row>
    <row r="11865">
      <c r="A11865" t="inlineStr">
        <is>
          <t>alinhamento.100220304</t>
        </is>
      </c>
      <c r="B11865" t="inlineStr">
        <is>
          <t>LINESTRING (-9.445615030810536 38.70251991730721, -9.44562065538071 38.70251318847365, -9.44566574180543 38.702451700248545, -9.44579439341153 38.70225794165647, -9.445852743545995 38.702161174440185)</t>
        </is>
      </c>
      <c r="C11865" t="inlineStr">
        <is>
          <t>Lancil / estacionamento</t>
        </is>
      </c>
      <c r="D11865" t="inlineStr"/>
      <c r="E11865" t="inlineStr">
        <is>
          <t>alima</t>
        </is>
      </c>
      <c r="F11865" t="inlineStr">
        <is>
          <t>2025-10-13</t>
        </is>
      </c>
      <c r="G11865" t="inlineStr"/>
    </row>
    <row r="11866">
      <c r="A11866" t="inlineStr">
        <is>
          <t>alinhamento.100220305</t>
        </is>
      </c>
      <c r="B11866" t="inlineStr">
        <is>
          <t>LINESTRING (-9.445824891201118 38.702153019932965, -9.445742478688299 38.70228545751812, -9.445647035208731 38.70242822002608, -9.445604721875556 38.70249048780597, -9.445615030810536 38.70251991730721)</t>
        </is>
      </c>
      <c r="C11866" t="inlineStr">
        <is>
          <t>Lancil / estacionamento</t>
        </is>
      </c>
      <c r="D11866" t="inlineStr"/>
      <c r="E11866" t="inlineStr">
        <is>
          <t>alima</t>
        </is>
      </c>
      <c r="F11866" t="inlineStr">
        <is>
          <t>2025-10-13</t>
        </is>
      </c>
      <c r="G11866" t="inlineStr"/>
    </row>
    <row r="11867">
      <c r="A11867" t="inlineStr">
        <is>
          <t>alinhamento.100220306</t>
        </is>
      </c>
      <c r="B11867" t="inlineStr">
        <is>
          <t>LINESTRING (-9.445777726096244 38.71212100317228, -9.445871005255713 38.712217508921114)</t>
        </is>
      </c>
      <c r="C11867" t="inlineStr">
        <is>
          <t>Lancil / estacionamento</t>
        </is>
      </c>
      <c r="D11867" t="inlineStr"/>
      <c r="E11867" t="inlineStr">
        <is>
          <t>alima</t>
        </is>
      </c>
      <c r="F11867" t="inlineStr">
        <is>
          <t>2025-10-13</t>
        </is>
      </c>
      <c r="G11867" t="inlineStr"/>
    </row>
    <row r="11868">
      <c r="A11868" t="inlineStr">
        <is>
          <t>alinhamento.100220307</t>
        </is>
      </c>
      <c r="B11868" t="inlineStr">
        <is>
          <t>LINESTRING (-9.447949798916353 38.72444358354303, -9.447877069683512 38.72422713685884, -9.44786735990371 38.72420553761041, -9.447853194640805 38.72418551977404, -9.447834930339507 38.72416770987529, -9.447813263379503 38.72415246038663, -9.447788548551518 38.72414030777549, -9.447761595544044 38.72413151316382, -9.447733214044119 38.72412633767409, -9.447704097124607 38.72412495366435, -9.447675051170153 38.72412744214248, -9.447646992577182 38.72413361265024, -9.447620609467798 38.724143367373806, -9.447596701627363 38.72415642709113, -9.446754883211428 38.72470256648112, -9.4467402161683 38.72471164888557, -9.446724966057094 38.72472028745742, -9.446709477769012 38.72472847832087, -9.446693403114816 38.72473604523529, -9.446677090284155 38.72474316444098, -9.446660306051582 38.72474965840538, -9.44664328199398 38.72475561460275, -9.446625788184132 38.72476103561656, -9.44660816951364 38.72476591757123, -9.446590194406301 38.72477017299218, -9.44657209279009 38.724773799295804, -9.446553751350624 38.72477688783174, -9.446107111307859 38.7248444185626, -9.446100574848208 38.72484539274677, -9.446094038388367 38.724846366930606, -9.446087503576722 38.72484743117212, -9.44608096876487 38.72484849541329, -9.446074433952814 38.7248495596541, -9.446067899140557 38.72485062389455, -9.446061364328093 38.72485168813463, -9.446054831163766 38.72485284243243, -9.446048296350881 38.72485390667178, -9.446041763186123 38.72485506096887, -9.44603523002114 38.724856215265575, -9.446028696855938 38.72485736956192, -9.446018051361019 38.72486001127054, -9.44600812037323 38.72486399610218, -9.445999017207834 38.72486923270773, -9.445991198423954 38.724875535806525, -9.445984775689075 38.72488272399153, -9.445979975634906 38.72489061456444, -9.445976794965375 38.724899027409315, -9.44597534370029 38.72490769106087, -9.445975735156072 38.72491651416994, -9.445977962740422 38.724925136504154, -9.445982021509225 38.724933287889215, -9.445987679886588 38.7249408808492, -9.44599965676065 38.72495443797578)</t>
        </is>
      </c>
      <c r="C11868" t="inlineStr">
        <is>
          <t>Lancil / estacionamento</t>
        </is>
      </c>
      <c r="D11868" t="inlineStr"/>
      <c r="E11868" t="inlineStr">
        <is>
          <t>alima</t>
        </is>
      </c>
      <c r="F11868" t="inlineStr">
        <is>
          <t>2025-10-13</t>
        </is>
      </c>
      <c r="G11868" t="inlineStr"/>
    </row>
    <row r="11869">
      <c r="A11869" t="inlineStr">
        <is>
          <t>alinhamento.100220308</t>
        </is>
      </c>
      <c r="B11869" t="inlineStr">
        <is>
          <t>LINESTRING (-9.445751806711423 38.71346956323253, -9.445754054924395 38.71347305098275, -9.445756414788727 38.71347635732579, -9.445759004544747 38.713479661087504, -9.445761822545183 38.71348287220963, -9.445764753844315 38.71348599198279, -9.445767913387888 38.71348901911632, -9.445771184582854 38.713491864842595, -9.445774569076518 38.71349461921985, -9.445778181814642 38.71349728095746, -9.445781792905708 38.71349985263669, -9.44578574553967 38.7135022403273, -9.445789696526562 38.71350453795954, -9.445793874110564 38.71350665289374, -9.445798164993237 38.71350867647888, -9.445802452581445 38.71351051994735, -9.445806851820937 38.713512182008444, -9.445811364359045 38.713513752720445, -9.445815988548393 38.71351514202506, -9.445820611090541 38.7135164412712, -9.445825458582284 38.71351746776103, -9.445830189480978 38.71351840548309, -9.445835032030795 38.71351916179772, -9.445839986231695 38.71351973670494, -9.445844822192063 38.713520132786144, -9.44584977145086 38.71352043751818, -9.44585471576743 38.71352047207522, -9.445859658436575 38.71352041657381, -9.445864482865046 38.713520182246405, -9.445869418944397 38.71351976651156, -9.445874351728797 38.713519170659985, -9.445844063013213 38.713566620916154, -9.445842160003064 38.713569434664294, -9.445839793914448 38.71357207345873, -9.445837307937575 38.713574443369076, -9.445834475475484 38.71357672709323, -9.445831524772533 38.71357883199155, -9.445828224289562 38.71358067058711, -9.445824688972472 38.71358224158922, -9.445821035414566 38.71358363376541, -9.445817261968486 38.713584757057426, -9.445813368634267 38.71358561146524, -9.44580947035785 38.71358619569814, -9.445805452193381 38.71358651104685, -9.445801429086794 38.713586556220626, -9.445797401038147 38.713586331219496, -9.445793482993382 38.7135858347528, -9.445789558359301 38.713584978052936, -9.44578574537653 38.713583939945764, -9.44578204239777 38.713582630373025, -9.445778566016276 38.713581138102356, -9.445775197991523 38.71357928430789, -9.445772173157286 38.71357733658314, -9.445769258327156 38.71357511739287, -9.445766685040224 38.713572714214074, -9.445764338350603 38.71357012833742, -9.445762334851466 38.713567448530554, -9.445760557949615 38.71356458602585, -9.445759124238199 38.713561629590956, -9.445758033717176 38.71355857922587, -9.445757401332374 38.71355543363999, -9.44575699883933 38.71355228547283, -9.445751806711423 38.71346956323253)</t>
        </is>
      </c>
      <c r="C11869" t="inlineStr">
        <is>
          <t>Lancil / estacionamento</t>
        </is>
      </c>
      <c r="D11869" t="inlineStr"/>
      <c r="E11869" t="inlineStr">
        <is>
          <t>alima</t>
        </is>
      </c>
      <c r="F11869" t="inlineStr">
        <is>
          <t>2025-10-13</t>
        </is>
      </c>
      <c r="G11869" t="inlineStr"/>
    </row>
    <row r="11870">
      <c r="A11870" t="inlineStr">
        <is>
          <t>alinhamento.100220309</t>
        </is>
      </c>
      <c r="B11870" t="inlineStr">
        <is>
          <t>LINESTRING (-9.44569196392948 38.71423949059339, -9.44573479288112 38.714035346191636, -9.44577553483156 38.713893107930005, -9.445831978497496 38.71375447656442, -9.445921236931234 38.71358079712804, -9.445959702463263 38.7135215450496, -9.44621788926294 38.713117533560066)</t>
        </is>
      </c>
      <c r="C11870" t="inlineStr">
        <is>
          <t>Lancil / estacionamento</t>
        </is>
      </c>
      <c r="D11870" t="inlineStr"/>
      <c r="E11870" t="inlineStr">
        <is>
          <t>alima</t>
        </is>
      </c>
      <c r="F11870" t="inlineStr">
        <is>
          <t>2025-10-13</t>
        </is>
      </c>
      <c r="G11870" t="inlineStr"/>
    </row>
    <row r="11871">
      <c r="A11871" t="inlineStr">
        <is>
          <t>alinhamento.100220310</t>
        </is>
      </c>
      <c r="B11871" t="inlineStr">
        <is>
          <t>LINESTRING (-9.44569196392948 38.71423949059339, -9.445722665932996 38.714233471041986, -9.445740040870586 38.71414626181944, -9.445736307319367 38.714042715480794)</t>
        </is>
      </c>
      <c r="C11871" t="inlineStr">
        <is>
          <t>Lancil / estacionamento</t>
        </is>
      </c>
      <c r="D11871" t="inlineStr"/>
      <c r="E11871" t="inlineStr">
        <is>
          <t>alima</t>
        </is>
      </c>
      <c r="F11871" t="inlineStr">
        <is>
          <t>2025-10-13</t>
        </is>
      </c>
      <c r="G11871" t="inlineStr"/>
    </row>
    <row r="11872">
      <c r="A11872" t="inlineStr">
        <is>
          <t>alinhamento.100220311</t>
        </is>
      </c>
      <c r="B11872" t="inlineStr">
        <is>
          <t>LINESTRING (-9.44569058950781 38.714239776255205, -9.44569196392948 38.71423949059339)</t>
        </is>
      </c>
      <c r="C11872" t="inlineStr">
        <is>
          <t>Lancil / estacionamento</t>
        </is>
      </c>
      <c r="D11872" t="inlineStr"/>
      <c r="E11872" t="inlineStr">
        <is>
          <t>alima</t>
        </is>
      </c>
      <c r="F11872" t="inlineStr">
        <is>
          <t>2025-10-13</t>
        </is>
      </c>
      <c r="G11872" t="inlineStr"/>
    </row>
    <row r="11873">
      <c r="A11873" t="inlineStr">
        <is>
          <t>alinhamento.100220312</t>
        </is>
      </c>
      <c r="B11873" t="inlineStr">
        <is>
          <t>LINESTRING (-9.445666025315393 38.71302248456098, -9.445666237442508 38.713027796708396, -9.445667367482685 38.713033008473296, -9.445669415436122 38.71303811985564, -9.445672148118602 38.71304295331992, -9.445699789790892 38.71308335766886, -9.445739010186262 38.713159662709984, -9.445762495239052 38.713217948911705, -9.445776576222876 38.713277511698095, -9.445782559799314 38.71335950443906, -9.445786976248398 38.7134312460247, -9.445792123549172 38.71344866311921, -9.445798047099172 38.71345823481952, -9.445806018257972 38.71346661252995, -9.445816043615341 38.713474156483066, -9.445826947356112 38.713479438653245, -9.445839777170226 38.71348316788993, -9.445851759532683 38.71348456464558, -9.445863825540155 38.7134842490024, -9.445876656628934 38.7134817629246, -9.445888648500038 38.71347739465738, -9.445899226424125 38.713471150654854, -9.445908053801078 38.713463485081014, -9.44591850156921 38.71345012647468, -9.4461659169303 38.71302921154554, -9.44617853785496 38.71300267730072, -9.44618029293646 38.71299806367334, -9.446181240107599 38.71299327896666, -9.446181381016334 38.71298841323898, -9.446180717310622 38.71298355654853, -9.446179137341309 38.71297889030285, -9.446176870998368 38.71297441191981, -9.44617380498479 38.71297021274867, -9.44617016919047 38.71296629020732, -9.446165738669011 38.712962917052494, -9.4461608566073 38.7129599993528, -9.446155409708174 38.71295762845746, -9.446149742806197 38.7129558004934, -9.446143742604127 38.712954606809824, -9.446137524046692 38.712954046115684, -9.44613143361609 38.71295420459627, -9.445713139077311 38.71298349281045, -9.445706370503409 38.71298428942028, -9.445699844996792 38.71298580391475, -9.445693675855036 38.712987944945084, -9.4456878647252 38.712990802569614, -9.445682636555551 38.71299410403247, -9.445677879695452 38.71299803074086, -9.44567393403829 38.713002308648385, -9.445670686286332 38.713007029103935, -9.445668363035328 38.71301200940997, -9.445666732748299 38.71301716208934, -9.445666025315393 38.71302248456098)</t>
        </is>
      </c>
      <c r="C11873" t="inlineStr">
        <is>
          <t>Lancil / estacionamento</t>
        </is>
      </c>
      <c r="D11873" t="inlineStr"/>
      <c r="E11873" t="inlineStr">
        <is>
          <t>alima</t>
        </is>
      </c>
      <c r="F11873" t="inlineStr">
        <is>
          <t>2025-10-13</t>
        </is>
      </c>
      <c r="G11873" t="inlineStr"/>
    </row>
    <row r="11874">
      <c r="A11874" t="inlineStr">
        <is>
          <t>alinhamento.100220313</t>
        </is>
      </c>
      <c r="B11874" t="inlineStr">
        <is>
          <t>LINESTRING (-9.44593988522293 38.729391199403224, -9.44596954322775 38.72959164686994)</t>
        </is>
      </c>
      <c r="C11874" t="inlineStr">
        <is>
          <t>Lancil / estacionamento</t>
        </is>
      </c>
      <c r="D11874" t="inlineStr"/>
      <c r="E11874" t="inlineStr">
        <is>
          <t>alima</t>
        </is>
      </c>
      <c r="F11874" t="inlineStr">
        <is>
          <t>2025-10-13</t>
        </is>
      </c>
      <c r="G11874" t="inlineStr"/>
    </row>
    <row r="11875">
      <c r="A11875" t="inlineStr">
        <is>
          <t>alinhamento.100231157</t>
        </is>
      </c>
      <c r="B11875" t="inlineStr">
        <is>
          <t>POINT (-9.326362902625936 38.72841114158799)</t>
        </is>
      </c>
      <c r="C11875" t="inlineStr">
        <is>
          <t>Alinhamento</t>
        </is>
      </c>
      <c r="D11875" t="inlineStr">
        <is>
          <t>11,5</t>
        </is>
      </c>
      <c r="E11875" t="inlineStr">
        <is>
          <t>alima</t>
        </is>
      </c>
      <c r="F11875" t="inlineStr">
        <is>
          <t>2025-10-13</t>
        </is>
      </c>
      <c r="G11875" t="inlineStr"/>
    </row>
    <row r="11876">
      <c r="A11876" t="inlineStr">
        <is>
          <t>alinhamento.100231158</t>
        </is>
      </c>
      <c r="B11876" t="inlineStr">
        <is>
          <t>POINT (-9.326584587338754 38.727902432768)</t>
        </is>
      </c>
      <c r="C11876" t="inlineStr">
        <is>
          <t>Alinhamento</t>
        </is>
      </c>
      <c r="D11876" t="inlineStr">
        <is>
          <t>17</t>
        </is>
      </c>
      <c r="E11876" t="inlineStr">
        <is>
          <t>alima</t>
        </is>
      </c>
      <c r="F11876" t="inlineStr">
        <is>
          <t>2025-10-13</t>
        </is>
      </c>
      <c r="G11876" t="inlineStr"/>
    </row>
    <row r="11877">
      <c r="A11877" t="inlineStr">
        <is>
          <t>alinhamento.100220314</t>
        </is>
      </c>
      <c r="B11877" t="inlineStr">
        <is>
          <t>LINESTRING (-9.446972146621617 38.7148478105344, -9.446818494750742 38.71485764418495, -9.446640149258162 38.714875141382, -9.446318327599151 38.71489938445141, -9.44615289518294 38.71491259232176, -9.446094246979857 38.71491189987435, -9.446044605521783 38.71490705279228, -9.445971171093872 38.71489625759506, -9.445903529836086 38.71488161407412, -9.445858832442266 38.71487049609846, -9.445836975480264 38.714863535393114, -9.445815675140139 38.71485557758935, -9.445795044723107 38.71484653133852, -9.445775085877278 38.71483648669923, -9.445756145094261 38.714825529858, -9.445737992478595 38.714813663396654, -9.445720857926306 38.71480088473424, -9.445704744732144 38.714787373987726, -9.445689651248763 38.71477304109926, -9.445663334637324 38.71474226009701, -9.445641951490506 38.71469205720026, -9.445633959015371 38.71465737731245, -9.445630213376356 38.71462859480874, -9.445629589086748 38.714594462733146, -9.445632570640324 38.71455632679723, -9.44569196392948 38.71423949059339)</t>
        </is>
      </c>
      <c r="C11877" t="inlineStr">
        <is>
          <t>Lancil / estacionamento</t>
        </is>
      </c>
      <c r="D11877" t="inlineStr"/>
      <c r="E11877" t="inlineStr">
        <is>
          <t>alima</t>
        </is>
      </c>
      <c r="F11877" t="inlineStr">
        <is>
          <t>2025-10-13</t>
        </is>
      </c>
      <c r="G11877" t="inlineStr"/>
    </row>
    <row r="11878">
      <c r="A11878" t="inlineStr">
        <is>
          <t>alinhamento.100220315</t>
        </is>
      </c>
      <c r="B11878" t="inlineStr">
        <is>
          <t>LINESTRING (-9.445483117806354 38.712802859063856, -9.445569840087586 38.71291799445897, -9.445587792293514 38.71293778995859, -9.445590017422449 38.71294001689689, -9.445592355849346 38.712942152486406, -9.445594920872027 38.71294410537841, -9.445597714137559 38.712945965631164, -9.445600504109102 38.71294764576732, -9.445603520676414 38.712949143205904, -9.445606648894591 38.7129504592374, -9.445609890410697 38.71295168392007, -9.445613356875455 38.71295263584688, -9.445616821693212 38.7129534977153, -9.445620281569774 38.71295408940881, -9.445623853097091 38.712954499695186, -9.445627421330245 38.712954729864904, -9.445630986269203 38.71295477991794, -9.445634547913949 38.71295464985435, -9.446182245083428 38.71291625204896, -9.44618591672619 38.71291585050282, -9.446189470128491 38.71291527013112, -9.446193020235112 38.712914509642786, -9.446196335508606 38.71291348156169, -9.446199645838547 38.71291218330573, -9.446202724630943 38.71291079757355, -9.446205798479749 38.712909141666515, -9.446208639143158 38.712907308225034, -9.446211363213799 38.71290538601627, -9.446213737506419 38.71290319750591, -9.44621588026149 38.71290092151936, -9.446217791479027 38.71289855805667, -9.446219584455974 38.71289601576852, -9.446221030950635 38.71289338729528, -9.446222245907814 38.71289067134594, -9.446225534409603 38.71288189696328, -9.44625387766951 38.712747003922445)</t>
        </is>
      </c>
      <c r="C11878" t="inlineStr">
        <is>
          <t>Lancil / estacionamento</t>
        </is>
      </c>
      <c r="D11878" t="inlineStr"/>
      <c r="E11878" t="inlineStr">
        <is>
          <t>alima</t>
        </is>
      </c>
      <c r="F11878" t="inlineStr">
        <is>
          <t>2025-10-13</t>
        </is>
      </c>
      <c r="G11878" t="inlineStr"/>
    </row>
    <row r="11879">
      <c r="A11879" t="inlineStr">
        <is>
          <t>alinhamento.100220316</t>
        </is>
      </c>
      <c r="B11879" t="inlineStr">
        <is>
          <t>LINESTRING (-9.445326277338868 38.70342581924899, -9.445288588677165 38.70321915543392, -9.445285629707023 38.7031767624185, -9.445286115324649 38.70313415058946, -9.44529005375441 38.70309177023902, -9.44529755991926 38.703049620077024, -9.445312589136071 38.703010267941025, -9.445330389800372 38.7029716053126, -9.445350965200463 38.70293381230745, -9.445374431907629 38.70289697769269, -9.445400448424461 38.702861285453444, -9.445467180722341 38.70278910542403, -9.445580274245474 38.70266857408476, -9.445684775434332 38.702543365022684, -9.44573131801512 38.70247978865602, -9.445861310748354 38.702283943165966, -9.445984822021407 38.70207943284967)</t>
        </is>
      </c>
      <c r="C11879" t="inlineStr">
        <is>
          <t>Lancil / estacionamento</t>
        </is>
      </c>
      <c r="D11879" t="inlineStr"/>
      <c r="E11879" t="inlineStr">
        <is>
          <t>alima</t>
        </is>
      </c>
      <c r="F11879" t="inlineStr">
        <is>
          <t>2025-10-13</t>
        </is>
      </c>
      <c r="G11879" t="inlineStr"/>
    </row>
    <row r="11880">
      <c r="A11880" t="inlineStr">
        <is>
          <t>alinhamento.100220317</t>
        </is>
      </c>
      <c r="B11880" t="inlineStr">
        <is>
          <t>LINESTRING (-9.4452166447151 38.702654009604814, -9.44523995392947 38.70279724054165, -9.445240812748686 38.702800203441505, -9.44524189977929 38.70280307370327, -9.445243216667317 38.70280594138534, -9.445244760120747 38.70280862637085, -9.445246533431646 38.70281130877669, -9.445248420025333 38.70281389983421, -9.445250649759178 38.70281639696375, -9.445252992775831 38.70281880274495, -9.445255562357946 38.70282102582954, -9.445258360151568 38.70282315627596, -9.445261156299313 38.70282519666386, -9.445264293941216 38.702827053065235, -9.445267428291173 38.70282872934965, -9.445270789206567 38.702830222937365, -9.445274263404745 38.702831625176735, -9.445277734310915 38.70283284729904, -9.445281316853775 38.702833888014545, -9.445285011033295 38.70283474732317, -9.445288816849445 38.70283542522491, -9.445292617727409 38.70283583295123, -9.445296416959318 38.702836150618964, -9.445300327827777 38.702836286879794, -9.445304120475333 38.702836244313524, -9.445307908184564 38.70283593157179, -9.44531169424765 38.7028355287715, -9.44531547537234 38.702834855795764, -9.445319253204717 38.70283400270304, -9.445322799533463 38.702833062131575, -9.445326340923724 38.70283185138467, -9.445329880667733 38.70283055057924, -9.445333187261937 38.70282907223664, -9.445336373988875 38.70282732500855, -9.445339445786967 38.70282557907029, -9.44534228278908 38.70282356553651, -9.44534500321619 38.70282146323416, -9.445347607068301 38.70281927216321, -9.44535009269926 38.70281690226528, -9.445352346826542 38.70281444488872, -9.445491262015029 38.70266642058629, -9.445615030810536 38.70251991730721)</t>
        </is>
      </c>
      <c r="C11880" t="inlineStr">
        <is>
          <t>Lancil / estacionamento</t>
        </is>
      </c>
      <c r="D11880" t="inlineStr"/>
      <c r="E11880" t="inlineStr">
        <is>
          <t>alima</t>
        </is>
      </c>
      <c r="F11880" t="inlineStr">
        <is>
          <t>2025-10-13</t>
        </is>
      </c>
      <c r="G11880" t="inlineStr"/>
    </row>
    <row r="11881">
      <c r="A11881" t="inlineStr">
        <is>
          <t>alinhamento.100220318</t>
        </is>
      </c>
      <c r="B11881" t="inlineStr">
        <is>
          <t>LINESTRING (-9.445388873069467 38.712835894248876, -9.445390480648738 38.71283578612707, -9.44539437724157 38.712835111850424, -9.445398037357663 38.71283407992105, -9.445401459350165 38.71283260028068, -9.445404644865844 38.7128307629876, -9.445407480606782 38.71282865939042, -9.445409849981456 38.7128262007211, -9.44541187122822 38.71282356580601, -9.445413314457724 38.71282075722567, -9.445414294614704 38.712817773689885, -9.44541481334604 38.7128147052569, -9.445414757353939 38.71281164327531, -9.445414126638475 38.71280858774507, -9.44541303943804 38.7128057174925, -9.445411377514365 38.712802853691294, -9.445397443512954 38.71278274282885)</t>
        </is>
      </c>
      <c r="C11881" t="inlineStr">
        <is>
          <t>Lancil / estacionamento</t>
        </is>
      </c>
      <c r="D11881" t="inlineStr"/>
      <c r="E11881" t="inlineStr">
        <is>
          <t>alima</t>
        </is>
      </c>
      <c r="F11881" t="inlineStr">
        <is>
          <t>2025-10-13</t>
        </is>
      </c>
      <c r="G11881" t="inlineStr"/>
    </row>
    <row r="11882">
      <c r="A11882" t="inlineStr">
        <is>
          <t>alinhamento.100220319</t>
        </is>
      </c>
      <c r="B11882" t="inlineStr">
        <is>
          <t>LINESTRING (-9.445388873069467 38.712835894248876, -9.44540129862679 38.71283638530907, -9.445414195490917 38.71283750161482, -9.445426872347017 38.712839160849406, -9.445439330842229 38.71284145307118, -9.44545168427472 38.71284428693159, -9.445463817700025 38.71284766372102, -9.445475502875814 38.71285167607847, -9.445487082989656 38.71285623007474, -9.445498211560597 38.71286123952269, -9.445508890235711 38.71286679448069, -9.445519117368173 38.71287280489059, -9.445528892958086 38.7128792707525, -9.445538218652493 38.712886282124806, -9.445546974565692 38.712893570123235, -9.445555280583458 38.71290140363226, -9.445562786930298 38.71290951634847, -9.445569723495716 38.71291790569113)</t>
        </is>
      </c>
      <c r="C11882" t="inlineStr">
        <is>
          <t>Lancil / estacionamento</t>
        </is>
      </c>
      <c r="D11882" t="inlineStr"/>
      <c r="E11882" t="inlineStr">
        <is>
          <t>alima</t>
        </is>
      </c>
      <c r="F11882" t="inlineStr">
        <is>
          <t>2025-10-13</t>
        </is>
      </c>
      <c r="G11882" t="inlineStr"/>
    </row>
    <row r="11883">
      <c r="A11883" t="inlineStr">
        <is>
          <t>alinhamento.100220320</t>
        </is>
      </c>
      <c r="B11883" t="inlineStr">
        <is>
          <t>LINESTRING (-9.445388528235307 38.712835898119636, -9.445388873069467 38.712835894248876)</t>
        </is>
      </c>
      <c r="C11883" t="inlineStr">
        <is>
          <t>Lancil / estacionamento</t>
        </is>
      </c>
      <c r="D11883" t="inlineStr"/>
      <c r="E11883" t="inlineStr">
        <is>
          <t>alima</t>
        </is>
      </c>
      <c r="F11883" t="inlineStr">
        <is>
          <t>2025-10-13</t>
        </is>
      </c>
      <c r="G11883" t="inlineStr"/>
    </row>
    <row r="11884">
      <c r="A11884" t="inlineStr">
        <is>
          <t>alinhamento.100220321</t>
        </is>
      </c>
      <c r="B11884" t="inlineStr">
        <is>
          <t>LINESTRING (-9.445358535048467 38.71420098775745, -9.445443253532455 38.71418760618502, -9.4454540354819 38.71418622407671, -9.445465065441326 38.71418583002753, -9.44547599527658 38.71418624779202, -9.445486713335148 38.714187658777114, -9.445497332917341 38.71418997163419, -9.445502531879344 38.71419135449841, -9.445516889056256 38.71419686815807, -9.445537077580534 38.71420691026543, -9.44555535154276 38.71421913570504, -9.445566211258159 38.71422829169268, -9.445576624365417 38.714238173307194, -9.445581665911721 38.714243521311936, -9.44558981137922 38.714255139841576, -9.445595442839618 38.71426759728576, -9.44559855535039 38.7142806234701, -9.445599025727486 38.71429376939407, -9.44559822639263 38.714300353970515, -9.445541871295447 38.714601032281806)</t>
        </is>
      </c>
      <c r="C11884" t="inlineStr">
        <is>
          <t>Lancil / estacionamento</t>
        </is>
      </c>
      <c r="D11884" t="inlineStr"/>
      <c r="E11884" t="inlineStr">
        <is>
          <t>alima</t>
        </is>
      </c>
      <c r="F11884" t="inlineStr">
        <is>
          <t>2025-10-13</t>
        </is>
      </c>
      <c r="G11884" t="inlineStr"/>
    </row>
    <row r="11885">
      <c r="A11885" t="inlineStr">
        <is>
          <t>alinhamento.100220322</t>
        </is>
      </c>
      <c r="B11885" t="inlineStr">
        <is>
          <t>LINESTRING (-9.445448168926998 38.72496036033728, -9.44561054593719 38.72490458141837, -9.44564940466238 38.72489162446382, -9.445688388224502 38.72487920655421, -9.445727841516286 38.724867323816625, -9.445767421294475 38.72485607018158, -9.445807355839879 38.7248453530088, -9.445847645153226 38.72483517229798, -9.445887947639791 38.72482571203807, -9.445928603247909 38.72481669818149, -9.445969386995133 38.724808403484396, -9.446010410549928 38.72480064653928, -9.44605167391313 38.72479342734589, -9.446092950454691 38.724786928602654, -9.446539705119578 38.724719396639586)</t>
        </is>
      </c>
      <c r="C11885" t="inlineStr">
        <is>
          <t>Lancil / estacionamento</t>
        </is>
      </c>
      <c r="D11885" t="inlineStr"/>
      <c r="E11885" t="inlineStr">
        <is>
          <t>alima</t>
        </is>
      </c>
      <c r="F11885" t="inlineStr">
        <is>
          <t>2025-10-13</t>
        </is>
      </c>
      <c r="G11885" t="inlineStr"/>
    </row>
    <row r="11886">
      <c r="A11886" t="inlineStr">
        <is>
          <t>alinhamento.100220323</t>
        </is>
      </c>
      <c r="B11886" t="inlineStr">
        <is>
          <t>LINESTRING (-9.445448168926998 38.72496036033728, -9.445448168926998 38.72496036033728)</t>
        </is>
      </c>
      <c r="C11886" t="inlineStr">
        <is>
          <t>Lancil / estacionamento</t>
        </is>
      </c>
      <c r="D11886" t="inlineStr"/>
      <c r="E11886" t="inlineStr">
        <is>
          <t>alima</t>
        </is>
      </c>
      <c r="F11886" t="inlineStr">
        <is>
          <t>2025-10-13</t>
        </is>
      </c>
      <c r="G11886" t="inlineStr"/>
    </row>
    <row r="11887">
      <c r="A11887" t="inlineStr">
        <is>
          <t>alinhamento.100220324</t>
        </is>
      </c>
      <c r="B11887" t="inlineStr">
        <is>
          <t>LINESTRING (-9.445448168926998 38.72496036033728, -9.445425108009507 38.724919183997116, -9.445587484946248 38.72486340511117, -9.445627256774154 38.72485007760561, -9.445667383365864 38.72483728656268, -9.445707751406053 38.72482512333101, -9.445748360895644 38.72481358791033, -9.445789210187574 38.724802590242305, -9.445830530858387 38.72479221780269, -9.445871863053608 38.724782475755234, -9.4459135500176 38.72477327016853, -9.445955478435563 38.724764692391375, -9.445997533344702 38.72475674371472, -9.446039714746076 38.72474942413839, -9.44608213760451 38.72474273237098, -9.446528777043024 38.724675201745086, -9.446539705119578 38.724719396639586)</t>
        </is>
      </c>
      <c r="C11887" t="inlineStr">
        <is>
          <t>Lancil / estacionamento</t>
        </is>
      </c>
      <c r="D11887" t="inlineStr"/>
      <c r="E11887" t="inlineStr">
        <is>
          <t>alima</t>
        </is>
      </c>
      <c r="F11887" t="inlineStr">
        <is>
          <t>2025-10-13</t>
        </is>
      </c>
      <c r="G11887" t="inlineStr"/>
    </row>
    <row r="11888">
      <c r="A11888" t="inlineStr">
        <is>
          <t>alinhamento.100220325</t>
        </is>
      </c>
      <c r="B11888" t="inlineStr">
        <is>
          <t>LINESTRING (-9.445403050998348 38.72534144042987, -9.445423924424832 38.72532589307995)</t>
        </is>
      </c>
      <c r="C11888" t="inlineStr">
        <is>
          <t>Lancil / estacionamento</t>
        </is>
      </c>
      <c r="D11888" t="inlineStr"/>
      <c r="E11888" t="inlineStr">
        <is>
          <t>alima</t>
        </is>
      </c>
      <c r="F11888" t="inlineStr">
        <is>
          <t>2025-10-13</t>
        </is>
      </c>
      <c r="G11888" t="inlineStr"/>
    </row>
    <row r="11889">
      <c r="A11889" t="inlineStr">
        <is>
          <t>alinhamento.100220326</t>
        </is>
      </c>
      <c r="B11889" t="inlineStr">
        <is>
          <t>LINESTRING (-9.445384458410896 38.72529309787226, -9.445920751879864 38.72573854002015)</t>
        </is>
      </c>
      <c r="C11889" t="inlineStr">
        <is>
          <t>Lancil / estacionamento</t>
        </is>
      </c>
      <c r="D11889" t="inlineStr"/>
      <c r="E11889" t="inlineStr">
        <is>
          <t>alima</t>
        </is>
      </c>
      <c r="F11889" t="inlineStr">
        <is>
          <t>2025-10-13</t>
        </is>
      </c>
      <c r="G11889" t="inlineStr"/>
    </row>
    <row r="11890">
      <c r="A11890" t="inlineStr">
        <is>
          <t>alinhamento.100220327</t>
        </is>
      </c>
      <c r="B11890" t="inlineStr">
        <is>
          <t>LINESTRING (-9.445384458410896 38.72529309787226, -9.445384458410896 38.72529309787226)</t>
        </is>
      </c>
      <c r="C11890" t="inlineStr">
        <is>
          <t>Lancil / estacionamento</t>
        </is>
      </c>
      <c r="D11890" t="inlineStr"/>
      <c r="E11890" t="inlineStr">
        <is>
          <t>alima</t>
        </is>
      </c>
      <c r="F11890" t="inlineStr">
        <is>
          <t>2025-10-13</t>
        </is>
      </c>
      <c r="G11890" t="inlineStr"/>
    </row>
    <row r="11891">
      <c r="A11891" t="inlineStr">
        <is>
          <t>alinhamento.100220328</t>
        </is>
      </c>
      <c r="B11891" t="inlineStr">
        <is>
          <t>LINESTRING (-9.445363473315291 38.72530882662197, -9.445384458410896 38.72529309787226)</t>
        </is>
      </c>
      <c r="C11891" t="inlineStr">
        <is>
          <t>Lancil / estacionamento</t>
        </is>
      </c>
      <c r="D11891" t="inlineStr"/>
      <c r="E11891" t="inlineStr">
        <is>
          <t>alima</t>
        </is>
      </c>
      <c r="F11891" t="inlineStr">
        <is>
          <t>2025-10-13</t>
        </is>
      </c>
      <c r="G11891" t="inlineStr"/>
    </row>
    <row r="11892">
      <c r="A11892" t="inlineStr">
        <is>
          <t>alinhamento.100220329</t>
        </is>
      </c>
      <c r="B11892" t="inlineStr">
        <is>
          <t>LINESTRING (-9.445118270043494 38.71222767045229, -9.445156419952344 38.71229579073327, -9.445183172770093 38.71233791664731)</t>
        </is>
      </c>
      <c r="C11892" t="inlineStr">
        <is>
          <t>Lancil / estacionamento</t>
        </is>
      </c>
      <c r="D11892" t="inlineStr"/>
      <c r="E11892" t="inlineStr">
        <is>
          <t>alima</t>
        </is>
      </c>
      <c r="F11892" t="inlineStr">
        <is>
          <t>2025-10-13</t>
        </is>
      </c>
      <c r="G11892" t="inlineStr"/>
    </row>
    <row r="11893">
      <c r="A11893" t="inlineStr">
        <is>
          <t>alinhamento.100220330</t>
        </is>
      </c>
      <c r="B11893" t="inlineStr">
        <is>
          <t>LINESTRING (-9.445908475390542 38.724954651330826, -9.44588568450655 38.724928244610915, -9.445881115205465 38.72492361194273, -9.445875862713127 38.72491934725307, -9.445870158605777 38.72491553801782, -9.445863887919327 38.72491218552793, -9.445857283878 38.724909467317396, -9.445850229869537 38.724907294619136, -9.445843072433986 38.72490575361802, -9.445835581643097 38.72490484689611, -9.445828102388779 38.72490457058031, -9.445820634670838 38.72490492467057, -9.445805963771356 38.724907521487395, -9.44579200572718 38.72491137136962, -9.445778047681463 38.72491522125024, -9.445764206246242 38.72491915989633, -9.44575025314132 38.72492327994791, -9.44573641499882 38.724927398706924, -9.44572269181877 38.724931516173406, -9.445708856968837 38.72493581504537, -9.4456951370813 38.72494011262485, -9.445681420487832 38.7249445903189, -9.445667818856721 38.72494906672049, -9.445640618884944 38.72495819963522, -9.445377571164814 38.72504861725239, -9.445364677402255 38.72505407651488, -9.44535295964023 38.72506096379996, -9.445342879383128 38.725069364003865, -9.44533465832235 38.72507882425548, -9.445328408127763 38.725089163148446, -9.44532435543387 38.72510019798582, -9.445322610263673 38.725111657303, -9.445323164381076 38.72512309080959, -9.44532612945672 38.7251343170988, -9.445331272267932 38.72514515863532, -9.445338469613862 38.725155166418936, -9.44534760158822 38.725164071565516, -9.445366050990465 38.7251794477067)</t>
        </is>
      </c>
      <c r="C11893" t="inlineStr">
        <is>
          <t>Lancil / estacionamento</t>
        </is>
      </c>
      <c r="D11893" t="inlineStr"/>
      <c r="E11893" t="inlineStr">
        <is>
          <t>alima</t>
        </is>
      </c>
      <c r="F11893" t="inlineStr">
        <is>
          <t>2025-10-13</t>
        </is>
      </c>
      <c r="G11893" t="inlineStr"/>
    </row>
    <row r="11894">
      <c r="A11894" t="inlineStr">
        <is>
          <t>alinhamento.100220331</t>
        </is>
      </c>
      <c r="B11894" t="inlineStr">
        <is>
          <t>LINESTRING (-9.445384072897749 38.725014315160124, -9.445378466010537 38.72501581932822, -9.445372742511356 38.725017234728526, -9.445367129033727 38.72501837866372, -9.445361397296718 38.72501934377299, -9.445355432336129 38.725020131346916, -9.445349577397252 38.7250206474557, -9.445343719163375 38.725020983448005, -9.445337741022847 38.725021050556265, -9.445331874551663 38.725020936257486, -9.44532600478562 38.72502064184222, -9.445320131724767 38.72502016731047, -9.445320849516461 38.72502169055499, -9.445321568955615 38.72502330385759, -9.445322403359047 38.72502491586967, -9.445323122798268 38.72502652917225, -9.44532372727327 38.72502814376538, -9.445324216784043 38.72502975964901, -9.445324821259101 38.72503137424213, -9.445325427381617 38.725033078893325, -9.445325916892465 38.72503469477697, -9.445326523015039 38.72503639942814, -9.445327012525938 38.725038015311796, -9.445327388720022 38.72503972254402, -9.445329999949484 38.725037891699856, -9.445332726143075 38.725036059565085, -9.445335455631417 38.72503440754644, -9.445338300083893 38.72503275423721, -9.445341031219439 38.72503119227655, -9.445343992283366 38.72502962773472, -9.445346954994626 38.72502815325092, -9.445350034317475 38.725026767534594, -9.445353113640204 38.72502538181819, -9.445356196257755 38.72502417621791, -9.445359278875197 38.72502297061752, -9.44536259142102 38.72502176243593, -9.445389444913731 38.72501254339864)</t>
        </is>
      </c>
      <c r="C11894" t="inlineStr">
        <is>
          <t>Lancil / estacionamento</t>
        </is>
      </c>
      <c r="D11894" t="inlineStr"/>
      <c r="E11894" t="inlineStr">
        <is>
          <t>alima</t>
        </is>
      </c>
      <c r="F11894" t="inlineStr">
        <is>
          <t>2025-10-13</t>
        </is>
      </c>
      <c r="G11894" t="inlineStr"/>
    </row>
    <row r="11895">
      <c r="A11895" t="inlineStr">
        <is>
          <t>alinhamento.100220332</t>
        </is>
      </c>
      <c r="B11895" t="inlineStr">
        <is>
          <t>LINESTRING (-9.44532378070362 38.72527621409038, -9.445344994080571 38.725260392708535)</t>
        </is>
      </c>
      <c r="C11895" t="inlineStr">
        <is>
          <t>Lancil / estacionamento</t>
        </is>
      </c>
      <c r="D11895" t="inlineStr"/>
      <c r="E11895" t="inlineStr">
        <is>
          <t>alima</t>
        </is>
      </c>
      <c r="F11895" t="inlineStr">
        <is>
          <t>2025-10-13</t>
        </is>
      </c>
      <c r="G11895" t="inlineStr"/>
    </row>
    <row r="11896">
      <c r="A11896" t="inlineStr">
        <is>
          <t>alinhamento.100220333</t>
        </is>
      </c>
      <c r="B11896" t="inlineStr">
        <is>
          <t>LINESTRING (-9.445321685292223 38.72519309692227, -9.445328094007861 38.725197708963876, -9.445334274442708 38.7252024136443, -9.445340343208752 38.725207299731125)</t>
        </is>
      </c>
      <c r="C11896" t="inlineStr">
        <is>
          <t>Lancil / estacionamento</t>
        </is>
      </c>
      <c r="D11896" t="inlineStr"/>
      <c r="E11896" t="inlineStr">
        <is>
          <t>alima</t>
        </is>
      </c>
      <c r="F11896" t="inlineStr">
        <is>
          <t>2025-10-13</t>
        </is>
      </c>
      <c r="G11896" t="inlineStr"/>
    </row>
    <row r="11897">
      <c r="A11897" t="inlineStr">
        <is>
          <t>alinhamento.100220334</t>
        </is>
      </c>
      <c r="B11897" t="inlineStr">
        <is>
          <t>LINESTRING (-9.445321685292223 38.72519309692227, -9.44531516655519 38.7251887563451, -9.445308419537351 38.72518450840665, -9.445301559203221 38.72518035181642, -9.445294473883111 38.72517646798107, -9.445287276894058 38.725172765551946, -9.445279851624164 38.725169155761435, -9.445272429649759 38.72516572608664, -9.445264782689204 38.725162569166585, -9.445257022412202 38.72515950359461, -9.44525941689771 38.725158395797635, -9.445261924700246 38.72515719665207, -9.445264317538236 38.72515599879691, -9.445266710376144 38.72515480094171, -9.445269101566604 38.725153513028374, -9.445271377792519 38.72515222640545, -9.445273652370982 38.72515084972439, -9.445275926949353 38.725149473043295, -9.445278201527637 38.72514809636215, -9.445280359494006 38.72514663091335, -9.445284558814654 38.72514361124805, -9.445286127484932 38.72514764708599, -9.44528804104875 38.725151679052445, -9.445289952965396 38.725155620960734, -9.445292093163784 38.72515947022991, -9.445294461643954 38.725163226859934, -9.445297060053326 38.7251669809089, -9.445299770132639 38.7251705535511, -9.445302710141204 38.72517412361221, -9.445305878431633 38.72517760103412, -9.445309158392025 38.725180897049235, -9.445312551669803 38.72518410171561, -9.445316289841408 38.72518730251033, -9.445321685292223 38.72519309692227)</t>
        </is>
      </c>
      <c r="C11897" t="inlineStr">
        <is>
          <t>Lancil / estacionamento</t>
        </is>
      </c>
      <c r="D11897" t="inlineStr"/>
      <c r="E11897" t="inlineStr">
        <is>
          <t>alima</t>
        </is>
      </c>
      <c r="F11897" t="inlineStr">
        <is>
          <t>2025-10-13</t>
        </is>
      </c>
      <c r="G11897" t="inlineStr"/>
    </row>
    <row r="11898">
      <c r="A11898" t="inlineStr">
        <is>
          <t>alinhamento.100231159</t>
        </is>
      </c>
      <c r="B11898" t="inlineStr">
        <is>
          <t>POINT (-9.32649805760249 38.7287247463508)</t>
        </is>
      </c>
      <c r="C11898" t="inlineStr">
        <is>
          <t>Alinhamento</t>
        </is>
      </c>
      <c r="D11898" t="inlineStr">
        <is>
          <t>12</t>
        </is>
      </c>
      <c r="E11898" t="inlineStr">
        <is>
          <t>alima</t>
        </is>
      </c>
      <c r="F11898" t="inlineStr">
        <is>
          <t>2025-10-13</t>
        </is>
      </c>
      <c r="G11898" t="inlineStr"/>
    </row>
    <row r="11899">
      <c r="A11899" t="inlineStr">
        <is>
          <t>alinhamento.100231160</t>
        </is>
      </c>
      <c r="B11899" t="inlineStr">
        <is>
          <t>POINT (-9.37478310335395 38.713080756288214)</t>
        </is>
      </c>
      <c r="C11899" t="inlineStr">
        <is>
          <t>Alinhamento</t>
        </is>
      </c>
      <c r="D11899" t="inlineStr">
        <is>
          <t>9</t>
        </is>
      </c>
      <c r="E11899" t="inlineStr">
        <is>
          <t>alima</t>
        </is>
      </c>
      <c r="F11899" t="inlineStr">
        <is>
          <t>2025-10-13</t>
        </is>
      </c>
      <c r="G11899" t="inlineStr"/>
    </row>
    <row r="11900">
      <c r="A11900" t="inlineStr">
        <is>
          <t>alinhamento.100231161</t>
        </is>
      </c>
      <c r="B11900" t="inlineStr">
        <is>
          <t>POINT (-9.374623307972122 38.71252336395139)</t>
        </is>
      </c>
      <c r="C11900" t="inlineStr">
        <is>
          <t>Alinhamento</t>
        </is>
      </c>
      <c r="D11900" t="inlineStr">
        <is>
          <t>9</t>
        </is>
      </c>
      <c r="E11900" t="inlineStr">
        <is>
          <t>alima</t>
        </is>
      </c>
      <c r="F11900" t="inlineStr">
        <is>
          <t>2025-10-13</t>
        </is>
      </c>
      <c r="G11900" t="inlineStr"/>
    </row>
    <row r="11901">
      <c r="A11901" t="inlineStr">
        <is>
          <t>alinhamento.100231162</t>
        </is>
      </c>
      <c r="B11901" t="inlineStr">
        <is>
          <t>POINT (-9.37478310335395 38.713080756288214)</t>
        </is>
      </c>
      <c r="C11901" t="inlineStr">
        <is>
          <t>Alinhamento</t>
        </is>
      </c>
      <c r="D11901" t="inlineStr">
        <is>
          <t>9</t>
        </is>
      </c>
      <c r="E11901" t="inlineStr">
        <is>
          <t>alima</t>
        </is>
      </c>
      <c r="F11901" t="inlineStr">
        <is>
          <t>2025-10-13</t>
        </is>
      </c>
      <c r="G11901" t="inlineStr"/>
    </row>
    <row r="11902">
      <c r="A11902" t="inlineStr">
        <is>
          <t>alinhamento.100231163</t>
        </is>
      </c>
      <c r="B11902" t="inlineStr">
        <is>
          <t>POINT (-9.374623307972122 38.71252336395139)</t>
        </is>
      </c>
      <c r="C11902" t="inlineStr">
        <is>
          <t>Alinhamento</t>
        </is>
      </c>
      <c r="D11902" t="inlineStr">
        <is>
          <t>9</t>
        </is>
      </c>
      <c r="E11902" t="inlineStr">
        <is>
          <t>alima</t>
        </is>
      </c>
      <c r="F11902" t="inlineStr">
        <is>
          <t>2025-10-13</t>
        </is>
      </c>
      <c r="G11902" t="inlineStr"/>
    </row>
    <row r="11903">
      <c r="A11903" t="inlineStr">
        <is>
          <t>alinhamento.100220335</t>
        </is>
      </c>
      <c r="B11903" t="inlineStr">
        <is>
          <t>LINESTRING (-9.445594061298012 38.73194055485062, -9.445584979499724 38.731934441546436, -9.445576011030129 38.73192823689257, -9.445567154241083 38.73192185083107, -9.445558414077027 38.731915553535885, -9.445549670618263 38.73190907612405, -9.445541040488228 38.73190250736261, -9.445532640310278 38.73189593601866, -9.44552412351054 38.73188927590701, -9.445515835014767 38.73188252315489, -9.445507544872493 38.73187568034416, -9.445499484682221 38.731868834951044, -9.445491422845446 38.73186189949935, -9.445483474337385 38.73185487269818, -9.445475639158044 38.7318477545476, -9.445467803980266 38.731840636396456, -9.445460197106348 38.73183342560506, -9.445452703561118 38.731826123464316, -9.445445210017422 38.73181882132303, -9.445437943129551 38.731811336483624, -9.445430677891169 38.7318039417017, -9.445423524333487 38.731796365512515, -9.44541648575241 38.73178878803203, -9.445409560499968 38.7317811192023, -9.445402635249012 38.73177345037214, -9.445396053276781 38.731765687611166, -9.445389354683043 38.731757836082586, -9.445382886040832 38.73174998197202, -9.445376530727172 38.73174203651233, -9.445370173767047 38.73173400099426, -9.445364046758339 38.7317259628943, -9.445358034725993 38.73171792350324, -9.445352136022114 38.731709792763084, -9.445346235671739 38.73170157196462, -9.445340450297666 38.73169334987511, -9.44533489322695 38.73168503514581, -9.445329336157538 38.73167672041621, -9.44532400739141 38.731668313046924, -9.44531879360143 38.73165990438664, -9.445313693139758 38.73165140437739, -9.44530870765417 38.731642903077194, -9.445303720521993 38.73163431171874, -9.445298963340688 38.73162571777868, -9.445294206160552 38.731617123838376, -9.445289677283405 38.73160843725853, -9.44528526338216 38.731599749387776, -9.445280962809033 38.73159097016817, -9.445276777211737 38.73158218965771, -9.445272704942482 38.731573317798414, -9.445268749296746 38.73156453470629, -9.44526490533124 38.73155557020734, -9.445264057666993 38.73155323773393, -9.445263095028093 38.73155090655116, -9.445262362338665 38.7315485727871, -9.445261631297031 38.73154632908102, -9.445260896959965 38.73154390525894, -9.445260279245385 38.731541570204186, -9.445259776505539 38.7315392338588, -9.445259273765727 38.73153689751341, -9.4452588843529 38.731534469819366, -9.445258496587835 38.731532132183325, -9.445258222149745 38.73152970319865, -9.44525806268634 38.73152727292333, -9.445257789896017 38.731524933996624, -9.44525774540731 38.731522502430636, -9.445257702566341 38.731520160922656, -9.4452577730523 38.731517728066045, -9.445257843538258 38.7315152952094, -9.445258030646594 38.73151295112014, -9.44525821610719 38.73151051697287, -9.445258518190146 38.73150817159294, -9.445258933599991 38.73150573486439, -9.44525935065754 38.731503388193836, -9.445259882689696 38.73150104023262, -9.445260413074084 38.73149860221341, -9.445261060080796 38.73149625296155, -9.445261708735199 38.73149399376769, -9.445262470716445 38.731491643225176, -9.445263232697643 38.73148929268266, -9.445264111301134 38.7314870309075, -9.44526510323144 38.73148467778367, -9.44526609680942 38.73148241471782, -9.445267207009675 38.73148024041933, -9.445268315562123 38.731477976062834, -9.445269424114501 38.7314757117063, -9.445270649289144 38.731473536117115, -9.445271989438291 38.73147135923728, -9.445273331235105 38.73146927241541, -9.44527478635867 38.73146709424489, -9.445276128155326 38.73146500742298, -9.44527781487561 38.731462916729086, -9.44527938662123 38.73146082732585, -9.445280960014516 38.731458827980575, -9.445282648382275 38.7314568273446, -9.445284451724493 38.73145482541796, -9.445286256714372 38.731452913549276, -9.445288061704158 38.73145100168058, -9.445289983316156 38.73144917857916, -9.445292018254833 38.731447264129066, -9.445294056488942 38.73144552979492, -9.445296093075182 38.73144370540274, -9.44529745134854 38.7314425191606, -9.445298809621857 38.73144133291845, -9.445300167895128 38.731440146676285, -9.445301524520573 38.7314388703761, -9.445302882793749 38.73143768413389, -9.445304239419103 38.73143640783369, -9.44530548106988 38.73143513282416, -9.445306722720616 38.731433857814594, -9.44530807934583 38.731432581514355, -9.445309206021959 38.73143130779545, -9.445310562647077 38.73143003149518, -9.445311802649845 38.73142866642756, -9.445312929325848 38.73142739270864, -9.44531405435402 38.73142602893172, -9.445315296004448 38.731424753922084, -9.445316421032532 38.73142339014511, -9.445317546060577 38.73142202636815, -9.445318671088573 38.73142066259118, -9.445319796116532 38.73141929881419, -9.445320806169955 38.731417936327894, -9.44532193119783 38.731416572550884, -9.445322939603365 38.73141512000659, -9.445323949656668 38.731413757520265, -9.445324958062129 38.73141230497595, -9.445325966467548 38.731410852431594, -9.445326861546253 38.73140949123596, -9.445327754977118 38.73140803998232, -9.445328763382424 38.73140658743796, -9.445329656813213 38.73140513618431, -9.445330550243966 38.73140368493065, -9.445331328700219 38.731402234967696, -9.44533233710537 38.7314007824233, -9.445333113913739 38.73139924240234, -9.445334007344353 38.73139779114866, -9.445334669178191 38.73139625241839, -9.445335562608742 38.73139480116469, -9.445336224442526 38.731393262434416, -9.445337001250733 38.73139172241343, -9.445337664732278 38.73139027374115, -9.44533832656598 38.73138873501087, -9.445339103374092 38.73138719498986, -9.44533976520773 38.73138565625957, -9.445340312066909 38.731384118819996, -9.445340973900498 38.731382580089694, -9.445341520759623 38.73138104265012, -9.445342067618727 38.73137950521053, -9.445342729452241 38.73137796648024, -9.445343159689038 38.73137634027337, -9.445343706548076 38.731374802833784, -9.445344253407091 38.73137326539419, -9.445344902057858 38.73137100619988, -9.445345667330832 38.73136883577285, -9.44534643260376 38.731366665345796, -9.445347312851052 38.731364493628035, -9.445348308072694 38.73136232061953, -9.445349188319879 38.73136014890173, -9.445350300163637 38.73135806466049, -9.445351412007337 38.73135598041921, -9.44535252385097 38.73135389617794, -9.445353750668932 38.73135181064593, -9.445354977486819 38.731349725113894, -9.44535632092686 38.73134772834913, -9.445357664366826 38.73134573158433, -9.445359007806719 38.73134373481952, -9.445360581195278 38.73134173547322, -9.445362041257233 38.73133982747564, -9.445363616293477 38.7313379181873, -9.44536519132964 38.73133600889894, -9.445366882987928 38.731334188377815, -9.445368572998275 38.73133227779866, -9.44537026630425 38.731330547335475, -9.445372187910982 38.731328724232796, -9.445373881216787 38.73132699376956, -9.44537591944554 38.731325259434044, -9.445377727725516 38.73132352768001, -9.44537976760195 38.73132188340243, -9.445381807478292 38.73132023912483, -9.445383849002413 38.73131868490517, -9.445386005500778 38.73131712939472, -9.44538804702472 38.731315575174996, -9.445390318497223 38.7313140183737, -9.445392476643189 38.731312552921125, -9.445394751411277 38.731311176235764, -9.445397026179279 38.73130979955034, -9.445399415921507 38.7313084215741, -9.445401692337228 38.731307134946576, -9.445404083727173 38.73130584702823, -9.445406590091348 38.73130455781907, -9.445408983129026 38.731303359958645, -9.44541149114093 38.731302160807374, -9.44541400080066 38.73130105171404, -9.445416627082528 38.731300031387846, -9.445419136742101 38.73129892229443, -9.44542176302382 38.731297901968134, -9.445424390953384 38.731296971699784, -9.445427018882878 38.73129604143137, -9.445429648460237 38.7312952012209, -9.445432393011822 38.73129435971958, -9.445435137563344 38.73129351821816, -9.445437883762741 38.731292766774686, -9.445619275785086 38.73124470105996, -9.445630833789487 38.73124159875566, -9.445642620093047 38.73123840381019, -9.44565417644715 38.73123521144559, -9.445665846126152 38.73123192773087, -9.445677402478127 38.73122873536401, -9.44568895553253 38.73122536288005, -9.445700510234088 38.731222080452966, -9.445712176612155 38.7312186166177, -9.445723614689062 38.73121524542145, -9.445735166090696 38.73121178287501, -9.445746600868725 38.73120823156058, -9.44575815061973 38.73120467895392, -9.445769585395432 38.73120112763728, -9.44578101852161 38.731197486261514, -9.445792451646597 38.73119384488471, -9.44580376979629 38.73119020479794, -9.445815201270504 38.73118647336093, -9.44582651612098 38.731182653156026, -9.445837945944314 38.73117883165884, -9.44584926079232 38.73117501145179, -9.445860459016558 38.73117110247689, -9.445871772213616 38.73116719220969, -9.445882970435356 38.73116328323268, -9.445894281981397 38.73115928290537, -9.445905478552103 38.73115528386827, -9.445916673473 38.7311511947721, -9.4459278683926 38.7311471056749, -9.445938946688308 38.73114292780997, -9.445950139956722 38.73113874865268, -9.445961218249796 38.73113457078569, -9.445972294892954 38.73113030285967, -9.445983371534767 38.73112603493262, -9.445994331552624 38.731121678237926, -9.446005406543106 38.73111732025085, -9.446016366558247 38.731112963554125, -9.446027324923362 38.731108516798415, -9.446038281638412 38.731103979983736, -9.446049125026803 38.7310995345174, -9.446059966765118 38.73109499899214, -9.44607092182725 38.73109037211646, -9.446081760265281 38.73108565647326, -9.446092600350617 38.73108103088704, -9.446103323811862 38.73107631653333, -9.446114047271678 38.731071602178645, -9.446124885703954 38.731066886531536, -9.446135492538213 38.73106208340842, -9.446146214344909 38.73105727899289, -9.446156819527449 38.73105238580993, -9.446167424708522 38.73104749262602, -9.446178144861985 38.73104259814964, -9.446201976530606 38.73103152125969, -9.44622592646342 38.731020623189345, -9.446250107985403 38.731009812588965, -9.446274292797948 38.730999182099616, -9.446298710848753 38.73098872913803, -9.446323247164154 38.73097845499571, -9.446347671796824 38.73096836225598, -9.446372328019024 38.73095835698575, -9.446397102506179 38.73094853053463, -9.446421993609263 38.73093879284455, -9.446447004626702 38.73092932403137, -9.446472132260274 38.73091994397909, -9.446497263185655 38.73091074403743, -9.446522512376639 38.73090172291451, -9.446547879833368 38.730892880610284, -9.446573250582402 38.730884218416556, -9.446598737948118 38.73087564498344, -9.446624458553528 38.73086724907684, -9.446650182451656 38.730859033280595, -9.446675909642702 38.7308509975947, -9.446701755100351 38.730843140727096, -9.446727717175234 38.73083537261976, -9.446753797516967 38.73082778333056, -9.446779882801835 38.73082046420948, -9.446806084704319 38.73081323384851, -9.446832404874142 38.73080618230545, -9.446858728338036 38.73079931087245, -9.446885053446465 38.73079252949157, -9.446911613445865 38.73078601569417, -9.446938175090079 38.73077959194879, -9.446964741678867 38.73077343837128, -9.446991424886173 38.73076737355344, -9.44701822636196 38.73076148755311, -9.44704491615969 38.730755782954986, -9.447071724226277 38.730750257174314, -9.44709865056189 38.73074491021102, -9.447125695166704 38.730739742065026, -9.447152626444202 38.73073466526326, -9.44717967764131 38.73072985733666, -9.447206845458048 38.73072513816927, -9.44723401822153 38.730720689169445, -9.447261192631668 38.7307163302213, -9.44728848696229 38.73071224014807, -9.447315782939892 38.73070824012646, -9.447343197188127 38.73070441892177, -9.447370499760686 38.73070077911922, -9.447397920604269 38.7306973181335, -9.447425344745831 38.73069403725725, -9.447452887158809 38.730690935197714, -9.447480317896941 38.73068801454037, -9.447722963534964 38.730663036989995, -9.447725832911955 38.73066273449011, -9.447728703939696 38.73066252204807, -9.44773157826899 38.730662489721816, -9.447734450947493 38.73066236733756, -9.44773744190074 38.730662423776025, -9.447740317880815 38.73066248150747, -9.447743082189325 38.73066272064775, -9.447746076444188 38.730662957201844, -9.447748955725904 38.730663195048926, -9.447751723336077 38.73066361430483, -9.447754490946291 38.7306640335607, -9.447757375180517 38.73066454158133, -9.447760146092437 38.73066514095291, -9.447762918655222 38.73066583038233, -9.447765691218057 38.73066651981169, -9.447768350458599 38.73066730059197, -9.447771011350035 38.73066817143014, -9.447773672241533 38.73066904226825, -9.447776219810752 38.73067000445729, -9.447778884004068 38.7306710554111, -9.447781319901939 38.73067219900899, -9.447783755799886 38.73067334260683, -9.447786193348765 38.730674576262516, -9.447788632548583 38.73067589997608, -9.4477909567753 38.7306772249827, -9.447793167679768 38.73067864134032, -9.447795378584326 38.73068005769787, -9.44779747616664 38.73068156540644, -9.447799690373113 38.73068316187976, -9.447801674633281 38.73068476093927, -9.447803545571203 38.730686451349804, -9.447805416509212 38.73068814176028, -9.447807289098197 38.73068992222866, -9.447809046714058 38.73069170399014, -9.447810689356789 38.73069348704474, -9.447812333650491 38.73069536015721, -9.447813864621944 38.730697324620714, -9.447815280620256 38.73069929037733, -9.44781669661865 38.73070125613393, -9.447817999294786 38.73070331324157, -9.447819072024519 38.73070537293547, -9.447820259727557 38.73070743133623, -9.447821332457426 38.73070949103009, -9.447822291865007 38.730711642075015, -9.447823136299403 38.73071379441308, -9.447823980733853 38.730715946751126, -9.447824596872742 38.73071819173337, -9.447825211360765 38.730720346657705, -9.447825827499736 38.730722591639946, -9.447826213692213 38.73072483920848)</t>
        </is>
      </c>
      <c r="C11903" t="inlineStr">
        <is>
          <t>Lancil / estacionamento</t>
        </is>
      </c>
      <c r="D11903" t="inlineStr"/>
      <c r="E11903" t="inlineStr">
        <is>
          <t>alima</t>
        </is>
      </c>
      <c r="F11903" t="inlineStr">
        <is>
          <t>2025-10-13</t>
        </is>
      </c>
      <c r="G11903" t="inlineStr"/>
    </row>
    <row r="11904">
      <c r="A11904" t="inlineStr">
        <is>
          <t>alinhamento.100220336</t>
        </is>
      </c>
      <c r="B11904" t="inlineStr">
        <is>
          <t>LINESTRING (-9.44511737141039 38.72506216698347, -9.445126074400546 38.72503504632592, -9.445151004153448 38.72501494966723, -9.445185361644617 38.72500735790693, -9.445219982696075 38.725014175432875, -9.445245637240758 38.725033704318754, -9.445255328585636 38.72506061851217, -9.445246625641808 38.72508773917841, -9.445221694244253 38.72510774579914, -9.445187338356718 38.72511542762885, -9.445152715611714 38.72510852003609, -9.445127062711592 38.725089081188166, -9.44511737141039 38.72506216698347)</t>
        </is>
      </c>
      <c r="C11904" t="inlineStr">
        <is>
          <t>Lancil / estacionamento</t>
        </is>
      </c>
      <c r="D11904" t="inlineStr"/>
      <c r="E11904" t="inlineStr">
        <is>
          <t>alima</t>
        </is>
      </c>
      <c r="F11904" t="inlineStr">
        <is>
          <t>2025-10-13</t>
        </is>
      </c>
      <c r="G11904" t="inlineStr"/>
    </row>
    <row r="11905">
      <c r="A11905" t="inlineStr">
        <is>
          <t>alinhamento.100220337</t>
        </is>
      </c>
      <c r="B11905" t="inlineStr">
        <is>
          <t>LINESTRING (-9.445124174470891 38.72815622076478, -9.446379072680683 38.7280170127099, -9.4463868757318 38.72801611435546, -9.446394678782703 38.72801521600051, -9.446402481833399 38.728014317645034, -9.446410401501836 38.72801350805539, -9.446418087934155 38.72801252093254, -9.446426005953201 38.72801162128382, -9.446433809003056 38.72801072292627, -9.446441612052698 38.72800982456819, -9.44644941345311 38.7280088361516, -9.44645721650232 38.72800793779248, -9.446465017902286 38.72800694937485, -9.446472819302022 38.728005960956715, -9.446480622350583 38.72800506259606, -9.446488423749866 38.728004074176866, -9.446496225148923 38.728003085757166, -9.446504026547748 38.728002097336955, -9.44651182629725 38.72800101885822, -9.446519627695604 38.72800003043695, -9.44652742909373 38.72799904201519, -9.446535228842505 38.72799796353489, -9.446542915271209 38.727996976403894, -9.446550829988446 38.72799589663076, -9.44655851476753 38.727994819440745, -9.446566316164484 38.72799383101639, -9.446574115912032 38.727992752533524, -9.44658191565933 38.727991674050145, -9.44658971540638 38.72799059556624, -9.446597398535042 38.72798942831568, -9.446605198281581 38.72798834983074, -9.446612998027879 38.72798727134529, -9.447046958180795 38.727923304031584, -9.447057633782611 38.72792228326708, -9.44706844085081 38.727922161789195, -9.447079037778982 38.72792312359087, -9.447089651205589 38.72792498597144, -9.447099706286943 38.72792775539269, -9.44710943461086 38.72793151932802, -9.4471184879715 38.72793610153866, -9.44712675140021 38.72794150331709, -9.447134108278387 38.72794763589795, -9.447140671925007 38.72795440793097)</t>
        </is>
      </c>
      <c r="C11905" t="inlineStr">
        <is>
          <t>Lancil / estacionamento</t>
        </is>
      </c>
      <c r="D11905" t="inlineStr"/>
      <c r="E11905" t="inlineStr">
        <is>
          <t>alima</t>
        </is>
      </c>
      <c r="F11905" t="inlineStr">
        <is>
          <t>2025-10-13</t>
        </is>
      </c>
      <c r="G11905" t="inlineStr"/>
    </row>
    <row r="11906">
      <c r="A11906" t="inlineStr">
        <is>
          <t>alinhamento.100220338</t>
        </is>
      </c>
      <c r="B11906" t="inlineStr">
        <is>
          <t>LINESTRING (-9.445124174470891 38.72815622076478, -9.445156606737847 38.728175313273624, -9.44638316062481 38.72803930576425, -9.446390963678283 38.728038407409485, -9.44639888170057 38.72803750776255, -9.446406684753624 38.728036609406765, -9.446414602775487 38.72803570975876, -9.446422405828116 38.72803481140193, -9.446430323849553 38.72803391175288, -9.446438126901763 38.728033013395006, -9.446445928304744 38.728032024978596, -9.44645373135652 38.728031126619676, -9.446461647728063 38.72803013691051, -9.446469450779409 38.728029238550555, -9.44647725218149 38.72802825013207, -9.446485168552346 38.72802726042132, -9.446492969953965 38.7280262720018, -9.446500886324358 38.72802528228999, -9.446508687725515 38.72802429386942, -9.446516489126441 38.72802330544834, -9.44652428887803 38.72802222696872, -9.446532205247484 38.728021237254794, -9.44654000499858 38.72802015877416, -9.446547806398566 38.72801917035099, -9.446555721118164 38.728018090577486, -9.446563520868517 38.72801701209529, -9.446571320618625 38.728015933612554, -9.446579120368485 38.72801485512932, -9.446586920118092 38.728013776645554, -9.446594719867454 38.728012698161294, -9.446602634585537 38.72801161838462, -9.446610319365423 38.72801054119119, -9.446618232433778 38.728009371355476, -9.446798298252402 38.72798356764845, -9.44682218011699 38.72795645644605)</t>
        </is>
      </c>
      <c r="C11906" t="inlineStr">
        <is>
          <t>Lancil / estacionamento</t>
        </is>
      </c>
      <c r="D11906" t="inlineStr"/>
      <c r="E11906" t="inlineStr">
        <is>
          <t>alima</t>
        </is>
      </c>
      <c r="F11906" t="inlineStr">
        <is>
          <t>2025-10-13</t>
        </is>
      </c>
      <c r="G11906" t="inlineStr"/>
    </row>
    <row r="11907">
      <c r="A11907" t="inlineStr">
        <is>
          <t>alinhamento.100220339</t>
        </is>
      </c>
      <c r="B11907" t="inlineStr">
        <is>
          <t>LINESTRING (-9.445124057854251 38.728156131997146, -9.445124174470891 38.72815622076478)</t>
        </is>
      </c>
      <c r="C11907" t="inlineStr">
        <is>
          <t>Lancil / estacionamento</t>
        </is>
      </c>
      <c r="D11907" t="inlineStr"/>
      <c r="E11907" t="inlineStr">
        <is>
          <t>alima</t>
        </is>
      </c>
      <c r="F11907" t="inlineStr">
        <is>
          <t>2025-10-13</t>
        </is>
      </c>
      <c r="G11907" t="inlineStr"/>
    </row>
    <row r="11908">
      <c r="A11908" t="inlineStr">
        <is>
          <t>alinhamento.100220340</t>
        </is>
      </c>
      <c r="B11908" t="inlineStr">
        <is>
          <t>LINESTRING (-9.445168640981366 38.73070011332525, -9.445169794366636 38.73070658588754, -9.44517094610456 38.7307129683918, -9.4451720978427 38.730719350896045, -9.445173251228638 38.730725823458236, -9.44517428799382 38.73073220725297, -9.445175211433373 38.730738682396236, -9.44517636317237 38.73074506490039, -9.445177399938158 38.73075144869506, -9.445178323378288 38.73075792383825, -9.445179360144467 38.73076430763289, -9.445180283584973 38.73077078277606, -9.44518120537807 38.73077716786119, -9.445182128818942 38.73078364300434, -9.445183052259994 38.73079011814745, -9.445183859080133 38.73079650452309, -9.44518478252154 38.73080297966617, -9.44518558934201 38.7308093660418, -9.445186397810236 38.73081584247538, -9.445187206278629 38.73082231890898, -9.44518801309958 38.73082870528454, -9.445188821568294 38.73083518171809, -9.445189515063593 38.73084165944221, -9.445190206911432 38.73084804710829, -9.445190900407013 38.730854524832374, -9.445191593902742 38.730861002556416, -9.445192285750997 38.730867390222464, -9.445192979247006 38.73087386794651, -9.445193557769516 38.730880346961094, -9.44519413629215 38.730886825975645, -9.44519471316729 38.7308932149322, -9.445195406663833 38.730899692656195, -9.44519587021316 38.730906172961305, -9.445196448736274 38.73091265197583, -9.44519691228581 38.730919132280896, -9.44519748916154 38.73092552123739, -9.44519795271129 38.730932001542456, -9.445198301287405 38.73093848313806, -9.445198764837345 38.73094496344311, -9.445199228387384 38.730951443748125, -9.445199575316138 38.73095783528572, -9.445199923892593 38.730964316881284, -9.445200387442911 38.7309707971863, -9.445200621045744 38.73097728007244, -9.445200969622443 38.73098376166799, -9.445201318199214 38.73099024326352, -9.445201551802246 38.730996726149634, -9.445201785405335 38.731003209035734, -9.445202017360856 38.731009601863825, -9.445202365937915 38.73101608345932, -9.445202484567327 38.731022567635975, -9.445205405515074 38.73111936708898, -9.445205443410805 38.73112143842316, -9.445205481306541 38.73112350975732, -9.44520575079798 38.73112566856832, -9.445206018641791 38.73112773732133, -9.44520628648563 38.73112980607434, -9.445206669303516 38.73113187353675, -9.445206937147388 38.73113394228975, -9.445207319965323 38.73113600975218, -9.445207932731382 38.731138074633414, -9.44520842887578 38.73114005074723, -9.445209041641908 38.731142115628465, -9.445209654408076 38.7311441805097, -9.44521026552663 38.73114615533292, -9.445210993266933 38.73114821892357, -9.445211834333701 38.731150191165604, -9.445212560426448 38.73115216469822, -9.445213516467382 38.73115413564965, -9.445214357534292 38.73115610789168, -9.445215313575334 38.73115807884309, -9.44521638294286 38.73115995844589, -9.445217338984008 38.731161929397295, -9.445218408351646 38.73116380900007, -9.44521959269343 38.731165687312256, -9.445220777035281 38.73116756562443, -9.445221961377197 38.73116944393658, -9.445223259045608 38.73117123090012, -9.445224558361756 38.73117310792164, -9.445225856030305 38.73117489488514, -9.445227383647142 38.73117667926742, -9.445228679668151 38.73117837617288, -9.445230322259249 38.73118015926451, -9.445231733254515 38.73118185487933, -9.445233259223965 38.73118354920352, -9.445234900167618 38.731185242237075, -9.445236539463663 38.7311868452126, -9.445238178759784 38.73118844818811, -9.445239933030104 38.731190049872964, -9.44524168730051 38.7311916515578, -9.445243554897436 38.73119316189399, -9.445245309167998 38.73119476357876, -9.445247175117386 38.731196183856866, -9.445249042714547 38.73119769419295, -9.44525102363823 38.731199113180374, -9.445253004561991 38.73120053216777, -9.44525498548583 38.731201951155114, -9.445257079736193 38.73120327879381, -9.445259059012477 38.731204607723086, -9.445261151615274 38.73120584530368, -9.445263360840018 38.73120717165161, -9.445265566769404 38.731208317883485, -9.445265685039008 38.73120849670884, -9.44526591663505 38.73120858418556, -9.445266033256933 38.73120867295293, -9.445266264852977 38.731208760429645, -9.445266498096744 38.731208937964375, -9.445266614718626 38.73120902673172, -9.445266846314675 38.73120911420845, -9.445267079558441 38.73120929174317, -9.445267196180327 38.731209380510535, -9.445267427776376 38.73120946798725, -9.445267659372421 38.731209555463955, -9.445267777642032 38.73120973428933, -9.445268009238083 38.731209821766036, -9.44526824083413 38.73120990924276, -9.445268357456019 38.73120999801011, -9.445268590699795 38.73121017554483, -9.445268822295846 38.73121026302155, -9.445268938917735 38.7312103517889, -9.445269172161513 38.731210529323626, -9.445269403757566 38.73121061680033, -9.445269520379457 38.7312107055677, -9.445269751975509 38.7312107930444, -9.445269870245127 38.731210971869764, -9.445270101841183 38.73121105934648, -9.44527033343724 38.731211146823185, -9.445270451706861 38.731211325648545, -9.445270683302919 38.731211413125266, -9.445270914898973 38.73121150060196, -9.445271031520871 38.731211589369316, -9.445271264764656 38.73121176690403, -9.445271496360716 38.731211854380746, -9.44527161298261 38.7312119431481, -9.445271846226401 38.73121212068279, -9.445272077822462 38.731212208159505, -9.445272194444359 38.73121229692688, -9.44527242768815 38.73121247446158, -9.445272659284216 38.731212561938285, -9.445272775906112 38.731212650705636, -9.445273009149906 38.73121282824035, -9.445273240745973 38.731212915717045, -9.44527335736787 38.7312130044844, -9.44527359061167 38.73121318201911, -9.44527370723357 38.73121327078646, -9.445273938829635 38.73121335826316, -9.445274172073436 38.73121353579788, -9.44527428869534 38.73121362456522, -9.445274520291408 38.73121371204193, -9.445274753535209 38.73121388957664, -9.44527487015711 38.73121397834399, -9.44527510175318 38.73121406582068, -9.445277312626171 38.73121548222634, -9.445279638473426 38.73121689734129, -9.445281962673024 38.73121822239819, -9.445284401846887 38.73121954616439, -9.445286839373086 38.73122077987254, -9.445289161925194 38.731222014871285, -9.445291712777994 38.73122315723066, -9.445294148656682 38.73122430088063, -9.445296699509637 38.73122544323988, -9.445299248714905 38.73122649554108, -9.445301797920253 38.731227547842224, -9.44530446045209 38.731228508794615, -9.445307122983996 38.73122946974694, -9.445309783868202 38.731230340641225, -9.44531244475246 38.73123121153544, -9.445315103989001 38.731231992371555, -9.445317878199797 38.73123277191694, -9.44532065241065 38.73123355146228, -9.445323424973768 38.73123424094953, -9.44532619588914 38.73123484037873, -9.445328851830352 38.73123544109856, -9.445331737720013 38.73123603923691, -9.445334506987708 38.731236548607875, -9.445337389581828 38.731236966630085, -9.445340272175983 38.73123738465222, -9.445343039795967 38.731237803965, -9.445345920742355 38.731238131929, -9.445348800040946 38.73123836983492, -9.445351679339554 38.73123860774077, -9.44535455863818 38.731238845646544, -9.44535743628898 38.73123899349425, -9.445360312291953 38.73123905128389, -9.445363188294927 38.73123910907346, -9.445366179272106 38.731239165572205, -9.445369053627234 38.73123913330364, -9.4453719263345 38.73123901097698, -9.445374799041751 38.73123888865027, -9.44537767174899 38.73123876632347, -9.445380542808355 38.731238553938624, -9.445383527194029 38.731238250204925, -9.445386396605475 38.73123794776192, -9.445389151042692 38.73123764660962, -9.445392018806206 38.73123725410848, -9.445394884921798 38.73123677154927, -9.445397751037348 38.73123628898999, -9.445400502178668 38.731235807721426, -9.445403250024151 38.7312351463368, -9.445406114491679 38.73123457371932, -9.445408862337063 38.731233912334574, -9.445411608534485 38.731233160891726, -9.445593458674269 38.73118499999779, -9.445604786722107 38.731181900278095, -9.445616116417096 38.73117889061531, -9.445627444462932 38.731175790893445, -9.445638770859574 38.7311726011125, -9.4456499822811 38.731169412621504, -9.445661308675676 38.73116622283841, -9.445672518446921 38.73116294428729, -9.445683728217112 38.73115966573512, -9.445694936337997 38.731156297123896, -9.4457061444578 38.7311529285116, -9.44571735257653 38.731149559898256, -9.445728444071834 38.73114610251696, -9.445739535566048 38.73114264513463, -9.445750740384868 38.73113909640216, -9.445761830228532 38.731135548959756, -9.445772920071075 38.73113200151632, -9.445784008264129 38.73112836401387, -9.445794981482031 38.731124727801536, -9.44580606802439 38.731121000239035, -9.445817039591589 38.73111727396668, -9.445828009509203 38.731113457635324, -9.445838979425625 38.73110964130297, -9.445849949340856 38.731105824969596, -9.445860802632469 38.73110191986846, -9.445871770896835 38.73109801347508, -9.445882624186034 38.73109410837194, -9.445893475825525 38.73109011320985, -9.44590432416675 38.73108593793079, -9.445915059181292 38.731081854, -9.445925909168514 38.73107776877694, -9.445936644180561 38.73107368484422, -9.445947377542797 38.73106951085253, -9.445958109255177 38.73106524680189, -9.445968842614857 38.731061072808295, -9.445979574324658 38.73105680875572, -9.44599018941066 38.73105245593555, -9.446000804495357 38.73104810311446, -9.446011419578745 38.7310437502924, -9.446022033012165 38.73103930741143, -9.446032646444243 38.73103486452952, -9.446043029927312 38.73103042422945, -9.44605364170804 38.73102589128769, -9.446064136864873 38.731021269578434, -9.446074633669056 38.73101673792622, -9.44608501384935 38.73101211750656, -9.446095392379535 38.73100740702802, -9.446105885882135 38.73100269525712, -9.446116149435765 38.73099798606822, -9.446126527961807 38.73099327558698, -9.4461367898639 38.73098847633835, -9.446161191443654 38.73097712282542, -9.446185941234493 38.73096594554884, -9.446210579341596 38.730954949674654, -9.446235449037346 38.73094404127017, -9.446260323672288 38.730933403034435, -9.446285429896042 38.730922852268215, -9.446310539410323 38.730912481612634, -9.446335765539905 38.73090219971809, -9.44636111158297 38.730892186700366, -9.446386574241538 38.73088226244351, -9.446412040191218 38.73087251829714, -9.446437739379306 38.730862951677686, -9.446463441858823 38.73085356516864, -9.44648926095424 38.73084426742015, -9.446515314937642 38.73083523725625, -9.446541370563653 38.73082629714459, -9.446567429481698 38.73081753714315, -9.446593721638887 38.73080895466805, -9.44662001708844 38.73080055230307, -9.446646430803977 38.7307923287562, -9.446672962785655 38.73078428402735, -9.44669949641073 38.73077632935053, -9.446726149951747 38.730768643549595, -9.446752805136462 38.73076104780061, -9.44677969356129 38.73075362957734, -9.446806586929288 38.73074648152183, -9.446833596914765 38.73073942222597, -9.446860610194157 38.7307325430399, -9.446887626767666 38.73072584396356, -9.446914876582094 38.73071932241245, -9.446942013067908 38.7307128922053, -9.446969384444735 38.730706729581165, -9.446996759116423 38.73070074706661, -9.447024135433272 38.73069485460366, -9.447051631668497 38.730689231015816, -9.447079131199171 38.73068378753747, -9.447106747348725 38.73067843281824, -9.447134481767266 38.73067325691598, -9.447162221131839 38.730668351181016, -9.447189847169343 38.73066353679001, -9.447217708099759 38.73065898998127, -9.447245570676635 38.73065453322387, -9.447273551523459 38.73065025528317, -9.447301422344324 38.73064624880227, -9.447329409785327 38.73064233108007, -9.447357400523714 38.73063859346709, -9.447385394559694 38.73063503596333, -9.447413508517004 38.73063174733397, -9.447441624121959 38.73062854875582, -9.447469857998252 38.73062552899401, -9.447731439320316 38.73059844690063, -9.447734193721615 38.73059814569363, -9.447736946472103 38.73059775442864, -9.44773969922256 38.73059736316358, -9.447742333698331 38.73059679307568, -9.44774508314712 38.73059622169464, -9.447747715972 38.730595561548704, -9.447750463769893 38.73059490010961, -9.447753093293057 38.7305940598477, -9.447755722816156 38.730593219585714, -9.447758237366134 38.73059238061677, -9.447760748614417 38.73059136153191, -9.447763259862631 38.730590342446995, -9.447765656137717 38.73058932465513, -9.447768165734956 38.73058821551218, -9.447770443735191 38.73058701889745, -9.447772720084519 38.73058573222474, -9.447774996433763 38.730584445552, -9.447777271132086 38.7305830688213, -9.447779430857281 38.730581693383634, -9.447781473958514 38.73058022918112, -9.447783515408817 38.73057867492065, -9.447785441886 38.73057712195323, -9.447787483336128 38.730575567692675, -9.447789293189263 38.730573925960414, -9.447791101391461 38.73057219417016, -9.447792794620547 38.730570463673004, -9.447794372876533 38.73056873446893, -9.447795949481588 38.73056691520693, -9.4477975244357 38.73056500588698, -9.447798986067584 38.73056318791803, -9.44780033107552 38.730561281184286, -9.44780167443252 38.73055928439257, -9.447802787843447 38.730557290187114, -9.447804016227309 38.730555294688486, -9.44780501466512 38.73055330177613, -9.447806011452004 38.73055121880582, -9.447807008238827 38.730549135835524, -9.447807775079633 38.73054705545144, -9.447808540269516 38.73054488500944, -9.447809077164282 38.73054280721162, -9.447809727381115 38.73054063806271, -9.44781014765197 38.7305384715001, -9.447810567922803 38.73053630493745, -9.447810988193613 38.73053413837481, -9.447811176867603 38.73053188434051, -9.44781136719246 38.73052972036411, -9.447811442544355 38.73052755768086, -9.447811401272425 38.73052530623279, -9.447811246678432 38.73052314613578, -9.447811092084446 38.73052098603876)</t>
        </is>
      </c>
      <c r="C11908" t="inlineStr">
        <is>
          <t>Lancil / estacionamento</t>
        </is>
      </c>
      <c r="D11908" t="inlineStr"/>
      <c r="E11908" t="inlineStr">
        <is>
          <t>alima</t>
        </is>
      </c>
      <c r="F11908" t="inlineStr">
        <is>
          <t>2025-10-13</t>
        </is>
      </c>
      <c r="G11908" t="inlineStr"/>
    </row>
    <row r="11909">
      <c r="A11909" t="inlineStr">
        <is>
          <t>alinhamento.100231164</t>
        </is>
      </c>
      <c r="B11909" t="inlineStr">
        <is>
          <t>POINT (-9.379565253094242 38.717325651871576)</t>
        </is>
      </c>
      <c r="C11909" t="inlineStr">
        <is>
          <t>Alinhamento</t>
        </is>
      </c>
      <c r="D11909" t="inlineStr">
        <is>
          <t>6,7</t>
        </is>
      </c>
      <c r="E11909" t="inlineStr">
        <is>
          <t>alima</t>
        </is>
      </c>
      <c r="F11909" t="inlineStr">
        <is>
          <t>2025-10-13</t>
        </is>
      </c>
      <c r="G11909" t="inlineStr"/>
    </row>
    <row r="11910">
      <c r="A11910" t="inlineStr">
        <is>
          <t>alinhamento.100231165</t>
        </is>
      </c>
      <c r="B11910" t="inlineStr">
        <is>
          <t>POINT (-9.38092413022321 38.71752259080955)</t>
        </is>
      </c>
      <c r="C11910" t="inlineStr">
        <is>
          <t>Alinhamento</t>
        </is>
      </c>
      <c r="D11910" t="inlineStr">
        <is>
          <t>5</t>
        </is>
      </c>
      <c r="E11910" t="inlineStr">
        <is>
          <t>alima</t>
        </is>
      </c>
      <c r="F11910" t="inlineStr">
        <is>
          <t>2025-10-13</t>
        </is>
      </c>
      <c r="G11910" t="inlineStr"/>
    </row>
    <row r="11911">
      <c r="A11911" t="inlineStr">
        <is>
          <t>alinhamento.100220341</t>
        </is>
      </c>
      <c r="B11911" t="inlineStr">
        <is>
          <t>LINESTRING (-9.44498972539312 38.72516853880363, -9.44499715032134 38.72516584325512, -9.445004338731874 38.72516279005418, -9.445011407236173 38.7251594679687, -9.445018240869699 38.72515587828896, -9.445024723020888 38.725151932247094, -9.445031086912762 38.72514780737891, -9.445036986004858 38.72514341749708, -9.445042763543452 38.72513866867279, -9.445048077929359 38.725133744893036, -9.445053044127068 38.725128644867645, -9.44505777710103 38.72512336730638, -9.445062046922452 38.72511791478979, -9.445063697601912 38.72512014817861, -9.44506557821031 38.72512237898685, -9.445067457171715 38.72512451973692, -9.445069221168806 38.72512666177726, -9.445071330059282 38.725128799946724, -9.445073322338335 38.72513084934834, -9.445075429581935 38.72513289745962, -9.445077536825654 38.72513494557086, -9.445079757386805 38.72513690233367, -9.445081976300939 38.725138769038324, -9.445084428438353 38.72514081327856, -9.445086760670039 38.725142588634704, -9.445081025624724 38.72514337361425, -9.445075522155301 38.72514424607106, -9.445069905368399 38.72514520987599, -9.445064290228455 38.72514626373874, -9.445058793347004 38.7251474964272, -9.445053181500896 38.72514873040564, -9.445047686266143 38.725150053151665, -9.445042192678265 38.725151465955534, -9.445036815701709 38.725152967527016, -9.44503143872492 38.725154469098264, -9.445026065042025 38.725156150785466, -9.445020807970407 38.72515792124029, -9.44498972539312 38.72516853880363)</t>
        </is>
      </c>
      <c r="C11911" t="inlineStr">
        <is>
          <t>Lancil / estacionamento</t>
        </is>
      </c>
      <c r="D11911" t="inlineStr"/>
      <c r="E11911" t="inlineStr">
        <is>
          <t>alima</t>
        </is>
      </c>
      <c r="F11911" t="inlineStr">
        <is>
          <t>2025-10-13</t>
        </is>
      </c>
      <c r="G11911" t="inlineStr"/>
    </row>
    <row r="11912">
      <c r="A11912" t="inlineStr">
        <is>
          <t>alinhamento.100220342</t>
        </is>
      </c>
      <c r="B11912" t="inlineStr">
        <is>
          <t>LINESTRING (-9.445039204391957 38.73133777648422, -9.445040320233069 38.73134848306399, -9.445043044068884 38.73135908151977, -9.445047484284698 38.731369210328936, -9.445053525906696 38.731378870781725, -9.445061050665986 38.73138788405231, -9.44506994029347 38.73139607131484, -9.445080076519806 38.73140325374346, -9.445091344370434 38.73140943262832, -9.445103397274135 38.73141452178256, -9.445116231935415 38.73141834108994, -9.445129616757136 38.73142080307323, -9.445143208462628 38.731422001661855, -9.445156890429084 38.731421848088274, -9.44517043270672 38.731420344933575, -9.445183721967906 38.73141758354643, -9.445196411640858 38.73141347774062, -9.445208388398159 38.73140811886498, -9.445219310611291 38.73140169090752, -9.445229179927743 38.73139428392656, -9.445237766398566 38.73138590050359, -9.445244958344853 38.73137672204552, -9.445250529113517 38.73136693124985, -9.445254711949314 38.73135670565156, -9.445257046955248 38.731346050413336, -9.445257655697349 38.731335324476625, -9.445256654798452 38.73132461660881, -9.445253932580375 38.73131410821649, -9.445249377364943 38.731303980706166, -9.445243450697749 38.731294318973106, -9.44523592592602 38.731285305714366, -9.445227036294035 38.7312771184644, -9.445216900071536 38.731269936048314, -9.4452057455593 38.731263665826624, -9.445193579347691 38.73125866803106, -9.445180744711353 38.73125484873166, -9.445167358271584 38.73125229669564, -9.445153766598015 38.73125109810924, -9.445140084664114 38.73125125168188, -9.445126542417578 38.73125275483255, -9.445113254831902 38.73125560627079, -9.445100565181608 38.73125971206727, -9.445088701767158 38.731264979583216, -9.445077666235667 38.73127149887693, -9.445067796919735 38.73127890584524, -9.445059210441139 38.73128728925599, -9.44505201847939 38.731296467703025, -9.445046332714226 38.73130625978014, -9.445042264825583 38.7313164840811, -9.445039928141004 38.73132704925763, -9.445039204391957 38.73133777648422)</t>
        </is>
      </c>
      <c r="C11912" t="inlineStr">
        <is>
          <t>Lancil / estacionamento</t>
        </is>
      </c>
      <c r="D11912" t="inlineStr"/>
      <c r="E11912" t="inlineStr">
        <is>
          <t>alima</t>
        </is>
      </c>
      <c r="F11912" t="inlineStr">
        <is>
          <t>2025-10-13</t>
        </is>
      </c>
      <c r="G11912" t="inlineStr"/>
    </row>
    <row r="11913">
      <c r="A11913" t="inlineStr">
        <is>
          <t>alinhamento.100220343</t>
        </is>
      </c>
      <c r="B11913" t="inlineStr">
        <is>
          <t>LINESTRING (-9.445124174470891 38.72815622076478, -9.445004593914552 38.728169452982776, -9.445000234964333 38.72817004236249, -9.44499599427775 38.72817081056786, -9.444991758532671 38.728171848947255, -9.444987756020469 38.72817306486206, -9.444983641833192 38.728174462183134, -9.444979760878745 38.728176037039624, -9.444976114804302 38.72817787948962, -9.444972585346157 38.72817981070732, -9.444969060829337 38.72818201209908, -9.444965882867445 38.72818429967801, -9.444962823169014 38.72818676608274, -9.444959996703359 38.728189410023, -9.444957401823329 38.72819214144072, -9.444955155145454 38.72819504910377, -9.444953025083894 38.72819804553457, -9.444951011638667 38.72820113073318, -9.444949459717856 38.72820430082881, -9.444948024413423 38.72820755969222, -9.44494693566412 38.72821090474296, -9.444946076853473 38.72821424721321, -9.444945564598038 38.72821767587076, -9.444945282281331 38.728221101947845, -9.444945229903384 38.72822452544441, -9.444945522433638 38.72822794507026, -9.444946044902732 38.72823136211562, -9.444946795663549 38.7282346865224, -9.444947891332685 38.72823800705845, -9.444949330263034 38.72824123366569, -9.445026927275158 38.728409706708256, -9.445101778216433 38.72857262576847, -9.445188465320461 38.72877279368121, -9.445310648773285 38.72913434050504)</t>
        </is>
      </c>
      <c r="C11913" t="inlineStr">
        <is>
          <t>Lancil / estacionamento</t>
        </is>
      </c>
      <c r="D11913" t="inlineStr"/>
      <c r="E11913" t="inlineStr">
        <is>
          <t>alima</t>
        </is>
      </c>
      <c r="F11913" t="inlineStr">
        <is>
          <t>2025-10-13</t>
        </is>
      </c>
      <c r="G11913" t="inlineStr"/>
    </row>
    <row r="11914">
      <c r="A11914" t="inlineStr">
        <is>
          <t>alinhamento.100220344</t>
        </is>
      </c>
      <c r="B11914" t="inlineStr">
        <is>
          <t>LINESTRING (-9.44487765258173 38.72825807167426, -9.444956683439372 38.72842950119938, -9.445031294420698 38.72859188253884, -9.445116903789446 38.728789720610884, -9.445177202577707 38.72896802587607)</t>
        </is>
      </c>
      <c r="C11914" t="inlineStr">
        <is>
          <t>Lancil / estacionamento</t>
        </is>
      </c>
      <c r="D11914" t="inlineStr"/>
      <c r="E11914" t="inlineStr">
        <is>
          <t>alima</t>
        </is>
      </c>
      <c r="F11914" t="inlineStr">
        <is>
          <t>2025-10-13</t>
        </is>
      </c>
      <c r="G11914" t="inlineStr"/>
    </row>
    <row r="11915">
      <c r="A11915" t="inlineStr">
        <is>
          <t>alinhamento.100220345</t>
        </is>
      </c>
      <c r="B11915" t="inlineStr">
        <is>
          <t>LINESTRING (-9.444787282796415 38.72527196657638, -9.445036860180863 38.72518683582587, -9.445059962774941 38.725180000951596, -9.44508379138852 38.72517513960935, -9.445108114447237 38.725172164321165, -9.44513281698844 38.72517107637707, -9.445157327486063 38.72517206234483, -9.445181757612199 38.72517494081792, -9.445205649158073 38.72517980701615, -9.445228653937393 38.725186484694866, -9.445250886916227 38.72519497256416, -9.445271658308762 38.725205278367305, -9.445291193102912 38.72521712934975, -9.445308914829056 38.72523044190663, -9.445384458410896 38.72529309787226)</t>
        </is>
      </c>
      <c r="C11915" t="inlineStr">
        <is>
          <t>Lancil / estacionamento</t>
        </is>
      </c>
      <c r="D11915" t="inlineStr"/>
      <c r="E11915" t="inlineStr">
        <is>
          <t>alima</t>
        </is>
      </c>
      <c r="F11915" t="inlineStr">
        <is>
          <t>2025-10-13</t>
        </is>
      </c>
      <c r="G11915" t="inlineStr"/>
    </row>
    <row r="11916">
      <c r="A11916" t="inlineStr">
        <is>
          <t>alinhamento.100220346</t>
        </is>
      </c>
      <c r="B11916" t="inlineStr">
        <is>
          <t>LINESTRING (-9.44475506523008 38.725214228680166, -9.444973556594341 38.72513953544314, -9.444983377656422 38.72513582216244, -9.444992724036545 38.725131303518815, -9.445001484064118 38.72512616091873, -9.445009427810222 38.72512039694281, -9.445016670239262 38.72511401030099, -9.445023214645358 38.725107181109614, -9.445028829452772 38.72509982189114, -9.445033519602882 38.72509220282006, -9.44503739676614 38.72508414248999, -9.445040120990967 38.72507591494608, -9.445041920559317 38.725067427549796, -9.445042685448433 38.72505895176575, -9.44504575225462 38.72503801957737, -9.445053664028507 38.725017933779064, -9.44506631897889 38.72499941612506, -9.44508326712883 38.724983012123694, -9.445103600293503 38.72496936250233, -9.445126866852519 38.72495892271108, -9.445152268647501 38.7249520620131, -9.445178889263003 38.72494897084621, -9.44520569732038 38.724949840939395, -9.4452318864278 38.72495459126741, -9.44525642026471 38.72496314338661, -9.445278600812605 38.72497505475037, -9.445285342866526 38.724979032516735, -9.44529253654098 38.72498255483024, -9.445300180188488 38.724985531632676, -9.445308043880548 38.724987965505, -9.445316242581198 38.724989855156636, -9.445324659678644 38.724991111819946, -9.445333065244286 38.724991738075985, -9.445341574242095 38.724991732634166, -9.445350071707654 38.72499109678507, -9.445358329359838 38.72498992316789, -9.445366575479358 38.724988119143454, -9.445374465173456 38.72498568858351, -9.445448168926998 38.72496036033728)</t>
        </is>
      </c>
      <c r="C11916" t="inlineStr">
        <is>
          <t>Lancil / estacionamento</t>
        </is>
      </c>
      <c r="D11916" t="inlineStr"/>
      <c r="E11916" t="inlineStr">
        <is>
          <t>alima</t>
        </is>
      </c>
      <c r="F11916" t="inlineStr">
        <is>
          <t>2025-10-13</t>
        </is>
      </c>
      <c r="G11916" t="inlineStr"/>
    </row>
    <row r="11917">
      <c r="A11917" t="inlineStr">
        <is>
          <t>alinhamento.100220347</t>
        </is>
      </c>
      <c r="B11917" t="inlineStr">
        <is>
          <t>LINESTRING (-9.44451994679874 38.71240201655798, -9.444623668994016 38.71247867934647, -9.444766160015693 38.712581840031895, -9.444877026036625 38.71266562858066, -9.444971113109197 38.71273717471111, -9.44502489414765 38.71277359275432, -9.445028262115226 38.71277544657164, -9.445172338298008 38.71283319026895, -9.445191151675802 38.71283721273087, -9.445207971477462 38.71283909572201, -9.445268309227957 38.71283796812648, -9.44538669241338 38.712836098880196, -9.445388873069467 38.712835894248876)</t>
        </is>
      </c>
      <c r="C11917" t="inlineStr">
        <is>
          <t>Lancil / estacionamento</t>
        </is>
      </c>
      <c r="D11917" t="inlineStr"/>
      <c r="E11917" t="inlineStr">
        <is>
          <t>alima</t>
        </is>
      </c>
      <c r="F11917" t="inlineStr">
        <is>
          <t>2025-10-13</t>
        </is>
      </c>
      <c r="G11917" t="inlineStr"/>
    </row>
    <row r="11918">
      <c r="A11918" t="inlineStr">
        <is>
          <t>alinhamento.100220348</t>
        </is>
      </c>
      <c r="B11918" t="inlineStr">
        <is>
          <t>LINESTRING (-9.444479633053188 38.7124545331501, -9.444573317021689 38.71252293144196, -9.444795245386153 38.71268239969059, -9.44483128340012 38.712710459603734, -9.444910473198897 38.7127720843332, -9.444960441304026 38.71280746426899, -9.444994262273083 38.71282744209918, -9.44515234894033 38.712890613358994, -9.445167374092625 38.71289494856993, -9.445186850810705 38.71289752235937, -9.44521247856729 38.712896964499585, -9.445369923329077 38.71289357593565, -9.445388546035419 38.71289345697451, -9.445407786283052 38.712895673074385, -9.44542305780897 38.712900906254426, -9.445450080396187 38.71291375412345, -9.445477157341047 38.71292957390921, -9.445510834260094 38.712954237197096, -9.44554087118969 38.712987318477786, -9.44555274250469 38.71300150741201, -9.445555217288716 38.713004812469386, -9.445557237234075 38.71300839286323, -9.445558797399665 38.7130119784187, -9.445559786134456 38.713015750542816, -9.44556031673636 38.71301961788692, -9.445560272613266 38.71302349168313, -9.44555976706308 38.71302728058276, -9.445558686787727 38.713031075934495, -9.445557028493075 38.7130346976218, -9.445555023716143 38.71303823312207, -9.445552439272767 38.71304150489956, -9.445549391754955 38.71304460172212, -9.445545992813708 38.71304734218273, -9.445542245743038 38.71304990639794, -9.445538260547 38.71305202290247, -9.445154053988121 38.713235408086845, -9.445198788686778 38.71329264522639, -9.445252731405759 38.71326870991251, -9.445397102480186 38.71319791047145, -9.445567582549955 38.71310258709343, -9.445572254124592 38.713100282728725, -9.445577278769552 38.71309842478385, -9.445582541539766 38.71309701454924, -9.445587930784322 38.71309623343185, -9.445593443209212 38.7130959013151, -9.445598963869415 38.713096019489456, -9.44560438111407 38.71309676936193, -9.445609806594268 38.713097969525485, -9.445614780529594 38.713099625142085, -9.44561964940261 38.71310182239857, -9.445624066730902 38.713104475108146, -9.44562802922028 38.71310740315435, -9.445631540164971 38.71311078665375, -9.445634481325586 38.71311444678035, -9.445636852702073 38.7131183835342, -9.445668796195248 38.71318026793868, -9.445689628861206 38.71323182817755, -9.445698326969898 38.71326109554223, -9.445705387999721 38.71332028677075, -9.445708742420875 38.71337168293719, -9.445710915372583 38.71340877016397, -9.445715957186472 38.71347699173718, -9.44572039189927 38.71352459254883, -9.445720591017102 38.713560621015304, -9.445720848912158 38.713562149424526, -9.445721221753095 38.713563676543146, -9.445721711187174 38.713565292429415, -9.445722198974023 38.71356681825746, -9.445722686760893 38.71356834408548, -9.445723287846404 38.71356977856463, -9.4457238905792 38.71357130310203, -9.445724608257908 38.713572826348845, -9.445725209343495 38.71357426082799, -9.44572604032089 38.713575692725925, -9.44572687294558 38.713577214682104, -9.445727588977148 38.713578647870634, -9.445728533253272 38.71357998841969, -9.445729479176698 38.71358141902697, -9.445730423452892 38.713582759576006, -9.445731484322295 38.71358418889269, -9.445732428598566 38.713585529441694, -9.445733602766683 38.71358686740949, -9.445734660341666 38.71358811660959, -9.445735947808506 38.713589363228486, -9.445737120329476 38.71359061113797, -9.445738407796402 38.71359185775683, -9.445739695263374 38.713593104375654, -9.44574098108311 38.713594260936254, -9.445742381848806 38.71359541620617, -9.445743782614546 38.71359657147608, -9.445745181733045 38.713597636687716, -9.44574669579751 38.71359870060872, -9.44574820986202 38.71359976452971, -9.445749723926577 38.713600828450645, -9.445752983594977 38.713603043769496, -9.445756129964948 38.71360535043714, -9.445759163036488 38.7136077484536, -9.445762084456904 38.71361032787709, -9.445764890931587 38.71361290859119, -9.445767470809203 38.71361567200301, -9.445769935741064 38.71361843670542, -9.445772172428523 38.713621294047314, -9.445774410763484 38.71362424144743, -9.445776420854026 38.713627281487064, -9.445778201052788 38.71363032410798, -9.44577998289904 38.7136334567871, -9.445781421554834 38.71363668339644, -9.445782745264774 38.71363991129641, -9.445783839082848 38.7136431417777, -9.445784934548364 38.713646462317215, -9.445785685175972 38.71364978672871, -9.445786320857646 38.71365311243086, -9.445786843240707 38.71365652948194, -9.445787020785763 38.713659950405, -9.445787196683497 38.713663281269824, -9.445787029390502 38.71366670606486, -9.445786747151459 38.71367013215059, -9.445786348319004 38.7136734694687, -9.445785606295718 38.7136769007171, -9.445784862625027 38.7136802419072, -9.445783889062147 38.713683585678645, -9.445782683959719 38.71368684197314, -9.445781363911113 38.71369009955829, -9.44577992726898 38.713693268375806, -9.445760170269969 38.7137319529868, -9.445700106211744 38.71388008302658, -9.445658700793299 38.71402376994012, -9.445652973943517 38.714037525903336, -9.445646018559978 38.714046971975385, -9.4456401434596 38.71405262269503, -9.445591667729468 38.71409262054883, -9.445567849751027 38.71410414753999, -9.445551946272149 38.71410837953477, -9.445373136563784 38.71413813043977)</t>
        </is>
      </c>
      <c r="C11918" t="inlineStr">
        <is>
          <t>Lancil / estacionamento</t>
        </is>
      </c>
      <c r="D11918" t="inlineStr"/>
      <c r="E11918" t="inlineStr">
        <is>
          <t>alima</t>
        </is>
      </c>
      <c r="F11918" t="inlineStr">
        <is>
          <t>2025-10-13</t>
        </is>
      </c>
      <c r="G11918" t="inlineStr"/>
    </row>
    <row r="11919">
      <c r="A11919" t="inlineStr">
        <is>
          <t>alinhamento.100220349</t>
        </is>
      </c>
      <c r="B11919" t="inlineStr">
        <is>
          <t>LINESTRING (-9.444131149902661 38.70396941950468, -9.444136967153991 38.703973227580136, -9.444142899336528 38.703977034366524, -9.444148944805574 38.70398074980535, -9.444154986985787 38.703984285126914, -9.444161260672546 38.70398790792903, -9.444167301209214 38.703991353191476, -9.44417368489357 38.7039947045287, -9.444180068578513 38.70399805586555, -9.444186450619284 38.70400131714359, -9.444192945946488 38.704004487073995, -9.444199554560111 38.704007565656696, -9.444206046598861 38.70401055546942, -9.444212766854637 38.704013452645576, -9.44421948711095 38.70401634982138, -9.44422620407816 38.70401906687984, -9.444281606434625 38.70404393733449, -9.444289105742063 38.70407060607243, -9.44429860408347 38.70407455301071, -9.444307879144107 38.704078862759935, -9.44431692763421 38.70408335520323, -9.444325637912929 38.70408821174649, -9.444334238196928 38.70409333975344, -9.444342385338915 38.704098833149466, -9.444350305910524 38.70410450923977, -9.44435788662596 38.704110459371876, -9.44436512748523 38.70411668354582, -9.444372026843329 38.704123091703224, -9.444378586345232 38.7041297739026, -9.444384805990927 38.704136730144015, -9.444390452628621 38.70414378288866, -9.4443959892717 38.70415110709739, -9.44440095290661 38.70415852780948, -9.444533709816614 38.704119927079255, -9.444533737551277 38.704115152692324, -9.444533880216742 38.70411037701622, -9.444534366029322 38.70410550741414, -9.444534853487061 38.70410072787051, -9.444535802313013 38.70409603322865, -9.444536749493643 38.704091248528336, -9.444537928180866 38.70408655130813, -9.444539336729429 38.704081851509564, -9.444540861853765 38.704077240480245, -9.444542731770099 38.704072625583386, -9.444544718262142 38.70406809945576, -9.444546934615365 38.70406357074976, -9.444549267544252 38.70405913081298, -9.44455183033425 38.70405468829779, -9.444554511345094 38.70405042461024)</t>
        </is>
      </c>
      <c r="C11919" t="inlineStr">
        <is>
          <t>Lancil / estacionamento</t>
        </is>
      </c>
      <c r="D11919" t="inlineStr"/>
      <c r="E11919" t="inlineStr">
        <is>
          <t>alima</t>
        </is>
      </c>
      <c r="F11919" t="inlineStr">
        <is>
          <t>2025-10-13</t>
        </is>
      </c>
      <c r="G11919" t="inlineStr"/>
    </row>
    <row r="11920">
      <c r="A11920" t="inlineStr">
        <is>
          <t>alinhamento.100220350</t>
        </is>
      </c>
      <c r="B11920" t="inlineStr">
        <is>
          <t>LINESTRING (-9.444360515035841 38.711113634979554, -9.44435812781613 38.71112140835958, -9.444354006593036 38.711128660727304, -9.444348263017375 38.7111352106766, -9.444341240269642 38.71114096428148, -9.444332931768267 38.71114556130826, -9.444323797281656 38.71114899660003, -9.444313948461502 38.7111510887508, -9.444303845076579 38.711151832603775, -9.444293715366266 38.71115113552231, -9.44428390580269 38.711149083697386, -9.444274762857876 38.711145763320054, -9.44426640147428 38.71114117310141, -9.444259284710967 38.711135488001936, -9.444253645742581 38.711128885560356, -9.444249374562729 38.71112163724104, -9.444246934229692 38.71111391800452, -9.44424621473671 38.71110599931503, -9.444247221019017 38.71109815134769, -9.444250184605252 38.711090461582636, -9.444254653953292 38.71108338546782, -9.444260629062804 38.71107692300313, -9.444268003217992 38.71107152576915, -9.444276544889687 38.7110671062855, -9.444285915833449 38.71106402865267, -9.444295769578567 38.71106220667949, -9.44430587953233 38.71106182306081, -9.44431590086955 38.71106288166401, -9.444325715358184 38.711065203661526, -9.44433463499247 38.71106888684674, -9.444342656482037 38.71107375110321)</t>
        </is>
      </c>
      <c r="C11920" t="inlineStr">
        <is>
          <t>Lancil / estacionamento</t>
        </is>
      </c>
      <c r="D11920" t="inlineStr"/>
      <c r="E11920" t="inlineStr">
        <is>
          <t>alima</t>
        </is>
      </c>
      <c r="F11920" t="inlineStr">
        <is>
          <t>2025-10-13</t>
        </is>
      </c>
      <c r="G11920" t="inlineStr"/>
    </row>
    <row r="11921">
      <c r="A11921" t="inlineStr">
        <is>
          <t>alinhamento.100220351</t>
        </is>
      </c>
      <c r="B11921" t="inlineStr">
        <is>
          <t>LINESTRING (-9.443840655338727 38.70369839239056, -9.443840808260157 38.70370676782918, -9.443841191042031 38.70371514069086, -9.443841916970305 38.70372341962862, -9.443842989333739 38.70373178475939, -9.44384417498335 38.703740058543175, -9.443845590493748 38.703748329749985, -9.443847464081186 38.703756505744366, -9.443849454243672 38.703764770508656, -9.443851785908814 38.70377285129048, -9.443854349079428 38.70378101955374, -9.443857138822583 38.70378900512298, -9.44386027500168 38.70379707688512, -9.443863637753465 38.7038049659532, -9.443867230366694 38.70381285244414, -9.443871051197087 38.703820646299484, -9.443876029553845 38.703828877561904, -9.443881236128156 38.70383701618857, -9.443886672564453 38.70384515223793, -9.443892107357613 38.703853198228536, -9.443897885298869 38.70386115029478, -9.443903776527447 38.703869011013666, -9.44390978268778 38.703876870443686, -9.443916130351962 38.70388454589076, -9.44392247801752 38.703892221337455, -9.44392893732605 38.70389971537825, -9.44393574142741 38.70390720555294, -9.443942658816253 38.703914604380145, -9.443949687848109 38.70392182180135, -9.443956946742441 38.70392903664493, -9.443964202349266 38.70393607137109, -9.443976487129577 38.703947823785406, -9.443989113416615 38.70395939221549, -9.444002192851952 38.70397059525569, -9.444015383932884 38.703981616888726, -9.444029144737282 38.703992361901435, -9.444043243759364 38.70400274281254, -9.444057569357614 38.70401294102752, -9.44407223317344 38.704022775140636, -9.444087351782063 38.70403233392153, -9.444102695322107 38.70404161994752, -9.444118262148777 38.70405054316004, -9.444134168837353 38.704059192328664, -9.444150300457025 38.70406756874209, -9.44416677193844 38.704075671111426, -9.444183465061208 38.70408332060838, -9.444287488964699 38.70413313757627, -9.444293412943914 38.704136494062254, -9.444299110351816 38.70414003324273, -9.44430458118842 38.7041437551177, -9.444309827098671 38.70414774974569, -9.444314844792709 38.704151837009775, -9.444319635915464 38.70415610696846, -9.444324202111886 38.70416064968023, -9.444328425161187 38.70416528631718, -9.44433241999421 38.704170015590336, -9.444336073324994 38.704174928847195, -9.444339383508527 38.70417993602931, -9.444342467120643 38.70418512590619, -9.444345322516346 38.7041904084194, -9.44434771818874 38.7041956960885, -9.444349887289583 38.7042011664524, -9.444408642547568 38.7043655283608)</t>
        </is>
      </c>
      <c r="C11921" t="inlineStr">
        <is>
          <t>Lancil / estacionamento</t>
        </is>
      </c>
      <c r="D11921" t="inlineStr"/>
      <c r="E11921" t="inlineStr">
        <is>
          <t>alima</t>
        </is>
      </c>
      <c r="F11921" t="inlineStr">
        <is>
          <t>2025-10-13</t>
        </is>
      </c>
      <c r="G11921" t="inlineStr"/>
    </row>
    <row r="11922">
      <c r="A11922" t="inlineStr">
        <is>
          <t>alinhamento.100231166</t>
        </is>
      </c>
      <c r="B11922" t="inlineStr">
        <is>
          <t>POINT (-9.38033942851469 38.71765933277211)</t>
        </is>
      </c>
      <c r="C11922" t="inlineStr">
        <is>
          <t>Alinhamento</t>
        </is>
      </c>
      <c r="D11922" t="inlineStr">
        <is>
          <t>di=12m</t>
        </is>
      </c>
      <c r="E11922" t="inlineStr">
        <is>
          <t>alima</t>
        </is>
      </c>
      <c r="F11922" t="inlineStr">
        <is>
          <t>2025-10-13</t>
        </is>
      </c>
      <c r="G11922" t="inlineStr"/>
    </row>
    <row r="11923">
      <c r="A11923" t="inlineStr">
        <is>
          <t>alinhamento.100220352</t>
        </is>
      </c>
      <c r="B11923" t="inlineStr">
        <is>
          <t>LINESTRING (-9.443734690872816 38.70654555978064, -9.443734850205004 38.70654799007007, -9.443734855138059 38.70654826024541, -9.443734860071107 38.70654853042073, -9.44373486500416 38.70654880059604, -9.443735255850186 38.706551318367005, -9.443735260783239 38.706551588542325, -9.443735265716292 38.70655185871764, -9.443735385584086 38.70655212760451, -9.443735891364884 38.706554644087014, -9.443735896297941 38.70655491426233, -9.443736017810092 38.70655527320764, -9.443736137677888 38.70655554209451, -9.443736871683878 38.70655796594166, -9.443736994840393 38.706558414945405, -9.44373700141781 38.706558775179175, -9.443737237864715 38.70655913283602, -9.443738201740283 38.70656155410626, -9.443738319963742 38.70656173293469, -9.443738323252452 38.70656191305157, -9.443738441475913 38.706562091879995, -9.443739518641959 38.70656442180334, -9.443739638509786 38.7065646906902, -9.443739758377614 38.70656495957706, -9.443739878245442 38.706565228463916, -9.443741185281098 38.70656755581033, -9.443741421728058 38.706567913467175, -9.443741659819379 38.706568361182455, -9.4437420112011 38.706568717550844, -9.443743546462057 38.706570952261856, -9.443743664685549 38.70657113109027, -9.443743667974278 38.706571311207156, -9.44374390113253 38.70657148874711, -9.443745549684012 38.7065736321112, -9.443745784486646 38.7065738997096, -9.443745904354511 38.706574168596454, -9.443746255736286 38.70657452496482, -9.443748132513083 38.70657657569352, -9.443748134157453 38.706576665751946, -9.443748250736597 38.70657675452194, -9.443748483894879 38.70657693206187, -9.443749891066473 38.706578447593756, -9.443750007645619 38.70657853636373, -9.443750124224767 38.706578625133695, -9.443759609890654 38.70658815702051, -9.44375984469339 38.70658842461887, -9.443760196075301 38.70658878098719, -9.443760545812832 38.70658904729707, -9.443772223464833 38.7065990049939, -9.443772341688442 38.706599183822284, -9.44377257484686 38.706599361362166, -9.443772922940088 38.70659953761359, -9.443788196463474 38.70661125653427, -9.443788314687144 38.706611435362625, -9.443788662780468 38.70661161161398, -9.443788897583385 38.70661187921229, -9.443805194014512 38.706622956125, -9.443805427173087 38.70662313366484, -9.443805775266508 38.70662330991614, -9.443806125004379 38.70662357622589, -9.443823209540172 38.70663374353197, -9.443823441054361 38.706633831013335, -9.443823789147876 38.706634007264576, -9.443824022306533 38.70663418480436, -9.443841896591076 38.706643532561905, -9.44384212974981 38.70664371010166, -9.44384247619893 38.70664379629442, -9.443842824292542 38.70664397254561, -9.443952385054269 38.706694628462785, -9.4439523866989 38.70669471852122, -9.443952616568806 38.706694715943875, -9.443952733148391 38.70669480471364, -9.444387895404237 38.70688602213212, -9.444388589951243 38.70688628457275, -9.444388938047343 38.70688646082226, -9.444389169563014 38.706886548302464, -9.444389630949162 38.706886633204476, -9.444389979045265 38.70688680945398, -9.444390210560938 38.70688689693418, -9.444390671947092 38.70688698183618, -9.444391018398004 38.70688706802728, -9.444391366494115 38.70688724427679, -9.444391826235076 38.70688723912037, -9.444392057750754 38.706887326600565, -9.44439240420167 38.70688741279166, -9.444392865587828 38.70688749769366, -9.444393558489667 38.70688767007582, -9.444394364681552 38.70688775111047, -9.444404846821424 38.70688889461895, -9.44440599781906 38.70688897178618, -9.444407263751941 38.70688904766426, -9.444408642974853 38.706889032194816, -9.44441564908896 38.70688868338292, -9.444416796796151 38.706888580433244, -9.444417942858108 38.70688838742511, -9.44441908892006 38.706888194416976, -9.444426533386876 38.70688666968857, -9.444427792738775 38.70688638533281, -9.444429163735416 38.70688591957108, -9.44443030650681 38.70688554644602, -9.444440804866709 38.70688128515754, -9.444442059282679 38.706880730626395, -9.44444319711814 38.706880087325985, -9.444444220018363 38.70687944531471, -9.444451828543365 38.70687431567007, -9.444452849798154 38.70687358360032, -9.444453869407647 38.70687276147214, -9.444454660791965 38.706872031980716, -9.444459061001366 38.7068674787827, -9.44445984909502 38.7068665691744, -9.444460520608166 38.70686557079687, -9.444461193766577 38.70686466247774, -9.44446342172342 38.7068607641827, -9.444463641722107 38.7068602212539, -9.444463976655989 38.70685967703591, -9.444464081719477 38.7068591353963, -9.44446550842027 38.70685542624224, -9.444465951708157 38.706854520501444, -9.444466051835764 38.70685370868659, -9.44446626525327 38.70685280552414, -9.444466775762999 38.7068492868003, -9.444466874245308 38.70684838492706, -9.44446685779244 38.70684748434296, -9.444466841339574 38.706846583758875, -9.444466294398744 38.70684181581991, -9.444466279591174 38.706841005294216, -9.444466033267997 38.706840107288485, -9.444465788590112 38.70683929934117, -9.444464327104043 38.70683481189083, -9.44446420558776 38.70683445294637, -9.444463969136326 38.706834095291065, -9.444463962555197 38.70683373505744, -9.444399710187785 38.70668952205309, -9.444399595252861 38.70668952334221, -9.444399593607667 38.706689433283806, -9.444278881407438 38.70642479013246, -9.444278641668273 38.70642425235989, -9.444278288639634 38.70642380593471, -9.444278048900477 38.70642326816214, -9.444276037438147 38.706420138030005, -9.44427591592356 38.70641977908531, -9.444275566185006 38.70641951277696, -9.444275444670424 38.706419153832265, -9.44427320662938 38.706416206394884, -9.444273088404854 38.706416027567016, -9.444272855245833 38.70641585002813, -9.444272737021306 38.70641567120024, -9.444271208327594 38.70641379673004, -9.444270973523572 38.70641352913271, -9.444270738719549 38.7064132615354, -9.44427038733603 38.70641290516863, -9.444268630418485 38.70641112333477, -9.444268512193974 38.70641094450687, -9.444268279034983 38.70641076696797, -9.444268045875994 38.70641058942907, -9.44426617566909 38.706408898942556, -9.444266057444588 38.70640872011465, -9.444265824285614 38.70640854257576, -9.44426558948163 38.70640827497842, -9.444263720919848 38.70640667455029, -9.44426348940589 38.706406587069786, -9.444263371181401 38.7064064082419, -9.444263023087961 38.706406231991956, -9.444260924657346 38.7064046341417, -9.444260574918921 38.70640436783332, -9.444260225180495 38.70640410152496, -9.444259875442071 38.70640383521656, -9.444257665367122 38.70640241877206, -9.444257315628718 38.70640215246367, -9.444256737666375 38.706401978791604, -9.444256387927977 38.706401712483206, -9.444254066208678 38.70640047744443, -9.44425394962922 38.70640038867498, -9.44425371811529 38.706400301194456, -9.44425348495637 38.70640012365553, -9.444251048302705 38.70639888990564, -9.444250701854324 38.70639880371407, -9.444250238826484 38.70639862875304, -9.444249890733115 38.70639845250305, -9.444247457369542 38.706397398869946, -9.444247225855632 38.706397311389416, -9.444246992696737 38.70639713385048, -9.4442465313139 38.70639704894784, -9.444243984660943 38.70639608666202, -9.4442436365676 38.70639591041201, -9.444243058605338 38.7063957367399, -9.444242595577538 38.706395561778834, -9.444239822345713 38.70639478218766, -9.44423959083182 38.70639469470711, -9.444239360962904 38.70639469728499, -9.444239014514553 38.70639461109341, -9.444236242927774 38.70639392156056, -9.444236011413887 38.706393834080025, -9.444235779900003 38.706393746599474, -9.444235550031086 38.70639374917735, -9.444232780089338 38.70639314970287, -9.444232318706547 38.706393064800196, -9.444231740744332 38.706392891128004, -9.444231279361544 38.70639280622531, -9.444228397775326 38.706392388156495, -9.444227938037505 38.70639239331223, -9.444227476654726 38.70639230840951, -9.444227015271942 38.7063922235068, -9.444224136975686 38.70639198555474, -9.444223907106773 38.70639198813259, -9.444223562303407 38.70639199199937, -9.444223447368952 38.7063919932883, -9.444220570717665 38.70639184539456, -9.444220110979844 38.706391850550254, -9.444219534662619 38.70639176693644, -9.444219074924796 38.70639177209215, -9.444216201563416 38.706391804315146, -9.444215971694506 38.706391806892974, -9.444215741825595 38.70639180947081, -9.444215397022228 38.706391813337575, -9.444212640240236 38.70639193432999, -9.444212297081807 38.70639202825516, -9.444211952278442 38.70639203212191, -9.444211607475072 38.70639203598866, -9.444206671873195 38.70639245164557, -9.444205983911386 38.706392549437446, -9.444205409239098 38.70639255588198, -9.444204721277291 38.706392653673866, -9.444200137058397 38.706393425697485, -9.444199678965488 38.70639352091152, -9.444199105938115 38.706393617414456, -9.444198649490124 38.70639380268691, -9.443917188344498 38.706460643068404, -9.443916272157008 38.706460833494255, -9.443786925577792 38.70649128838693, -9.443786467483665 38.706491383599385, -9.44378577952027 38.70649148138883, -9.443785093201278 38.706491669236684, -9.443782003121383 38.70649242449359, -9.443781430092606 38.70649252099451, -9.443780973642873 38.70649270626538, -9.443780515548728 38.706492801477786, -9.443777543692171 38.70649373556297, -9.443777430401934 38.7064938269099, -9.443777202177055 38.7064939195453, -9.443776972307777 38.70649392212229, -9.443774117030165 38.70649494497734, -9.443773775515037 38.70649512895969, -9.443773317420868 38.70649522417205, -9.443773090840375 38.70649540686592, -9.443770123916785 38.706496611126234, -9.443769552532348 38.706496797685524, -9.443769096082557 38.70649698295633, -9.44376864127715 38.70649725828557, -9.443765907511471 38.706498640085705, -9.443765679286564 38.706498732721116, -9.44376545270604 38.70649891541495, -9.443765224481133 38.70649900805034, -9.443762607294357 38.70650047862035, -9.443762265779169 38.70650066260266, -9.443761924263983 38.706500846584966, -9.443761697683446 38.7065010292788, -9.443759197075552 38.70650258861872, -9.443758857204726 38.706502862659434, -9.443758515689519 38.706503046641735, -9.44375817581869 38.70650332068247, -9.443755908368702 38.706505057562254, -9.443755566853476 38.70650524154451, -9.443755453563194 38.70650533289143, -9.443755341917281 38.70650551429678, -9.443753076111534 38.70650734123494, -9.443752849530952 38.70650752392876, -9.44375262295037 38.70650770662255, -9.443752394725413 38.70650779925792, -9.44375024549855 38.706509714966025, -9.443749907272021 38.706510079065154, -9.443749683980156 38.70651044187584, -9.44374922917459 38.70651071720503, -9.443747426395928 38.7065127191061, -9.443747201459681 38.70651299185834, -9.443747089813739 38.70651317326368, -9.44374697652343 38.70651326461058, -9.443745175389006 38.70651535657007, -9.443744837162427 38.7065157206692, -9.443744727160837 38.706515992132985, -9.443744502224568 38.706516264885224, -9.443742932603715 38.7065184443262, -9.443742706023073 38.706518627019975, -9.44374270931179 38.70651880713686, -9.443742597665828 38.7065189885422, -9.443741144623903 38.70652125675314, -9.443740806397276 38.70652162085226, -9.443740584749689 38.70652207372137, -9.44374036145774 38.70652243653203, -9.44373913992941 38.706524792224485, -9.443739029927784 38.706525063688254, -9.443738919926156 38.70652533515202, -9.443738809924529 38.70652560661581, -9.443737818265491 38.70652795973133, -9.443737706619498 38.70652814113665, -9.443737709908207 38.70652832125353, -9.443737598262215 38.706528502658855, -9.44373672318215 38.70653094454436, -9.443736499890157 38.70653130735502, -9.443736506467562 38.706531667588784, -9.44373639975462 38.70653211916944, -9.443735754543885 38.70653455847802, -9.443735644542235 38.7065348299418, -9.44373553618493 38.706535191464, -9.443735541117983 38.70653546163933, -9.443735127420961 38.70653798842943, -9.443735017419304 38.70653825989322, -9.443735022352353 38.70653853006854, -9.443735027285404 38.706538800243855, -9.44373472852307 38.70654132574551, -9.443734733456122 38.70654159592086, -9.44373473838917 38.70654186609615, -9.44373474332222 38.706542136271494, -9.44373467442931 38.70654465919626, -9.443734681006712 38.70654501943001, -9.443734685939765 38.70654528960534, -9.443734690872816 38.70654555978064)</t>
        </is>
      </c>
      <c r="C11923" t="inlineStr">
        <is>
          <t>Lancil / estacionamento</t>
        </is>
      </c>
      <c r="D11923" t="inlineStr"/>
      <c r="E11923" t="inlineStr">
        <is>
          <t>alima</t>
        </is>
      </c>
      <c r="F11923" t="inlineStr">
        <is>
          <t>2025-10-13</t>
        </is>
      </c>
      <c r="G11923" t="inlineStr"/>
    </row>
    <row r="11924">
      <c r="A11924" t="inlineStr">
        <is>
          <t>alinhamento.100220353</t>
        </is>
      </c>
      <c r="B11924" t="inlineStr">
        <is>
          <t>LINESTRING (-9.444558628202609 38.752846374856816, -9.44470301385359 38.75290402470437)</t>
        </is>
      </c>
      <c r="C11924" t="inlineStr">
        <is>
          <t>Lancil / estacionamento</t>
        </is>
      </c>
      <c r="D11924" t="inlineStr"/>
      <c r="E11924" t="inlineStr">
        <is>
          <t>alima</t>
        </is>
      </c>
      <c r="F11924" t="inlineStr">
        <is>
          <t>2025-10-13</t>
        </is>
      </c>
      <c r="G11924" t="inlineStr"/>
    </row>
    <row r="11925">
      <c r="A11925" t="inlineStr">
        <is>
          <t>alinhamento.100220354</t>
        </is>
      </c>
      <c r="B11925" t="inlineStr">
        <is>
          <t>LINESTRING (-9.443597105928118 38.70269289154756, -9.443609839982999 38.70269148773679, -9.443626947898467 38.70269039520575, -9.443644197046067 38.70269074232, -9.443661127712598 38.70269253423252, -9.443677856471686 38.70269585971369, -9.4436939236101 38.70270072391679, -9.44370920926789 38.70270685795485, -9.443723596872987 38.702714173058006, -9.443736858212766 38.70272276186179, -9.443748760142029 38.702732446826275, -9.443759301016632 38.702743137893364, -9.443768247690791 38.702754657523215, -9.443775481947027 38.70276682688756, -9.443781003784697 38.702779645986745, -9.443784691697557 38.702792755875414, -9.443786430755923 38.70280615784217, -9.443840831108597 38.70370172326583)</t>
        </is>
      </c>
      <c r="C11925" t="inlineStr">
        <is>
          <t>Lancil / estacionamento</t>
        </is>
      </c>
      <c r="D11925" t="inlineStr"/>
      <c r="E11925" t="inlineStr">
        <is>
          <t>alima</t>
        </is>
      </c>
      <c r="F11925" t="inlineStr">
        <is>
          <t>2025-10-13</t>
        </is>
      </c>
      <c r="G11925" t="inlineStr"/>
    </row>
    <row r="11926">
      <c r="A11926" t="inlineStr">
        <is>
          <t>alinhamento.100220355</t>
        </is>
      </c>
      <c r="B11926" t="inlineStr">
        <is>
          <t>LINESTRING (-9.443597105928118 38.70269289154756, -9.443597105928118 38.70269289154756)</t>
        </is>
      </c>
      <c r="C11926" t="inlineStr">
        <is>
          <t>Lancil / estacionamento</t>
        </is>
      </c>
      <c r="D11926" t="inlineStr"/>
      <c r="E11926" t="inlineStr">
        <is>
          <t>alima</t>
        </is>
      </c>
      <c r="F11926" t="inlineStr">
        <is>
          <t>2025-10-13</t>
        </is>
      </c>
      <c r="G11926" t="inlineStr"/>
    </row>
    <row r="11927">
      <c r="A11927" t="inlineStr">
        <is>
          <t>alinhamento.100220356</t>
        </is>
      </c>
      <c r="B11927" t="inlineStr">
        <is>
          <t>LINESTRING (-9.443985549433197 38.73163739194134, -9.443950605110036 38.731386560446055, -9.443950210804115 38.73138386257268, -9.443950046447222 38.73138116212057, -9.44394999706484 38.731378460379105, -9.443950062656949 38.731375757348296, -9.44395035819803 38.73137305173878, -9.443950653739085 38.73137034612925, -9.443951064254607 38.73136763923038, -9.443951704719037 38.731364929752814, -9.443952346829503 38.731362310333246, -9.443953332217239 38.73135959698759, -9.443954320897063 38.73135706375801, -9.44395542290519 38.73135443918103, -9.443956641533783 38.731351903372726, -9.443957976782821 38.7313494563331, -9.44395942536012 38.73134691794604, -9.443961107178382 38.73134455709634, -9.443962788996533 38.73134219624662, -9.443964585789011 38.73133983410751, -9.443966499201892 38.73133756073704, -9.443968529235178 38.731335376135235, -9.443970675888865 38.73133328030207, -9.443972822542426 38.731331184468864, -9.443975200790796 38.731329176114905, -9.443977695659553 38.7313272565296, -9.44398019052818 38.73132533694422, -9.44398280366331 38.73132359618552, -9.44398553177271 38.73132185413735, -9.443988376502505 38.731320200857795, -9.443991109550028 38.73131872898366, -9.443994072546221 38.73131725453068, -9.44399703718843 38.73131587013566, -9.444000118451047 38.73131457450921, -9.444003316334081 38.73131336765133, -9.444006515863151 38.731312250851424, -9.44400971868442 38.73131131416752, -9.444012921505603 38.731310377483524, -9.4440162425934 38.73130961962613, -9.44401956368112 38.731308861768625, -9.444023003035484 38.73130828273771, -9.444026442389786 38.731307703706705, -9.44402988503638 38.73130730479169, -9.44403321435474 38.731306997224046, -9.444036775268001 38.73130677713547, -9.444040224499238 38.73130673845233, -9.444043673730473 38.73130669976911, -9.44404712625409 38.73130684120185, -9.444050578777723 38.7313069826345, -9.444054034593774 38.731307304183126, -9.444057492056064 38.73130771578971, -9.444060836190232 38.731308218743706, -9.444068679141141 38.73130948193084, -9.444076522092315 38.73131074511745, -9.44408425006937 38.73131200959302, -9.444091976400427 38.73131318401002, -9.444099817706107 38.731314357137016, -9.444107544037646 38.73131553155297, -9.444115385343812 38.73131670467892, -9.444123225003924 38.73131778774626, -9.44413095133617 38.73131896216069, -9.444138789350426 38.731319955168956, -9.444146629011204 38.73132103823475, -9.444154468672204 38.731322121299975, -9.444162306687087 38.731323114306655, -9.444170144702168 38.73132410731281, -9.444177982717452 38.73132510031843, -9.44418570575854 38.73132609461309, -9.44419365710225 38.73132699627003, -9.44420137849734 38.731327900505626, -9.444209329841412 38.731328802161464, -9.444217166211267 38.7313297051064, -9.444225000934885 38.73133051799277, -9.44423295063307 38.73133132958897, -9.444240785357016 38.73133214247428, -9.44424862008112 38.73133295535904, -9.444256569779798 38.73133376695363, -9.44426440285776 38.73133448977929, -9.444272235935866 38.731335212604435, -9.444280183988525 38.73133593413936, -9.444288015420417 38.73133656690541, -9.44429584849894 38.73133728972897, -9.4443037949055 38.731337921204236, -9.444311626337774 38.73133855396869, -9.444319686072452 38.73133909409514, -9.444327517504963 38.73133972685853, -9.44433546226545 38.73134026827362, -9.444343292051625 38.731340810977876, -9.44435123681232 38.73134135239189, -9.444359179926533 38.731341803747334, -9.44436700806641 38.731342256392, -9.444374952827399 38.73134279780437, -9.444382894295252 38.73134315910016, -9.4443908374098 38.73134361045344, -9.444398663903373 38.73134397303792, -9.44440660537143 38.731344334332086, -9.444414546839552 38.73134469562571, -9.444422488307737 38.73134505691879, -9.444430428129307 38.731345328153296, -9.444438367950925 38.73134559938728, -9.444446192798162 38.73134587191055, -9.444454247594281 38.7313461418536, -9.44485372864065 38.73135751303133, -9.444856604648324 38.73135757083327, -9.44485959727764 38.731357717402915, -9.444862476579774 38.73135795532076, -9.44486535588192 38.73135819323852, -9.444868351805738 38.731358519924, -9.444871117780737 38.731358849189895, -9.444874113704605 38.7313591758752, -9.44487699794856 38.73135968396672, -9.444879880545304 38.73136010200017, -9.444882649814911 38.73136061138183, -9.44488553570623 38.73136120953116, -9.444888306623174 38.73136180897069, -9.444891194161846 38.73136249717789, -9.444893966726145 38.73136318667531, -9.44489674093776 38.73136396623067, -9.444899400175013 38.731364747076256, -9.44490217438675 38.731365526631464, -9.444904835271386 38.73136639753495, -9.444907612777806 38.73136735720609, -9.44491027530986 38.73136831816742, -9.444912822867552 38.73136928041902, -9.444915372072602 38.73137033272857, -9.444917922925018 38.73137147509608, -9.444920588751959 38.73137261617322, -9.444923024630096 38.73137375983092, -9.444925577130059 38.731374992256264, -9.444928014655662 38.731376225971886, -9.44493045218135 38.73137745968742, -9.444932776379984 38.73137878475126, -9.444935217200468 38.731380198582755, -9.444937543046603 38.73138161370449, -9.444939753918367 38.731383030116504, -9.444942079764674 38.73138444523816, -9.444944177309486 38.731385952998444, -9.44494639147618 38.731387549526374, -9.444948490668503 38.731389147344586, -9.444950589860918 38.731390745162756, -9.444952574078963 38.731392344271235, -9.444954674918908 38.731394032147335, -9.44495654581 38.73139572260409, -9.444958533323007 38.731397501828475, -9.444960290887149 38.73139928363353, -9.444962163425865 38.73140106414819, -9.444963920990187 38.73140284595317, -9.444965680201953 38.731404717816154, -9.444967324439322 38.73140659096945, -9.444968970324135 38.73140855418072, -9.44497049958718 38.731410428624336, -9.44497203049767 38.73141239312593, -9.444973446433742 38.73141435891785, -9.444974625831406 38.73141596705845, -9.44497580522912 38.73141757519902, -9.444977097954034 38.731419091991214, -9.444978277351858 38.73142070013176, -9.444979570076878 38.731422216923924, -9.444980747827438 38.73142373500644, -9.444982155527084 38.731425250508195, -9.444983448252271 38.731426767300306, -9.444984739330133 38.731428194034386, -9.444986147029951 38.73142970953611, -9.44498755308245 38.73143113497977, -9.444988960782393 38.73143265048145, -9.444990366835004 38.73143407592508, -9.444991772887674 38.731435501368715, -9.444993293914933 38.73143692552193, -9.444994813294866 38.731438259617136, -9.444996219347706 38.7314396850607, -9.444997853702292 38.731441017865464, -9.444999374729798 38.73144244201862, -9.445001009084503 38.731443774823326, -9.445002528464725 38.73144510891841, -9.445004162819554 38.731446441723094, -9.445005795527036 38.731447684469735, -9.445007429881986 38.731449017274365, -9.445009177564142 38.731450258730554, -9.445010810271798 38.73145150147713, -9.445012557954072 38.731452742933264, -9.445014305636407 38.73145398438938, -9.44501593834424 38.73145522713588, -9.445017684379268 38.73145637853392, -9.445019545388925 38.73145752864155, -9.445021406398642 38.731458678749135, -9.445023037459267 38.73145983143752, -9.445025013443678 38.73146098025464, -9.44502687445357 38.731462130362125, -9.445028618841505 38.731463191702005, -9.445030593178654 38.73146425046104, -9.445032452541277 38.73146531051042, -9.445034311903953 38.73146637055977, -9.445036286241274 38.73146742931869, -9.445038258931197 38.73146839801955, -9.445040116646584 38.731469368010835, -9.445042204311203 38.73147033542119, -9.445044177001291 38.73147130412197, -9.445046034716832 38.731472274113116, -9.44504812073415 38.73147315146539, -9.445050208398984 38.73147411887561, -9.445052179441811 38.73147499751824, -9.445054263811807 38.73147578481237, -9.445056349829326 38.731476662164475, -9.445058435846898 38.73147753951655, -9.445060521864516 38.73147841686857, -9.445062492907578 38.73147929551101, -9.445064580572783 38.73148026292097, -9.445066553263434 38.73148123162136, -9.445068525954138 38.7314822003217, -9.445070615266998 38.73148325778954, -9.445072474630695 38.7314843178383, -9.445074448969061 38.73148537659653, -9.445076308332869 38.731486436645206, -9.44507828431885 38.73148758546139, -9.445080030355657 38.73148873685847, -9.44508189136714 38.731489886965065, -9.445083752378686 38.73149103707163, -9.445085500063175 38.731492278526645, -9.445087247747724 38.73149351998162, -9.44508899543234 38.73149476143656, -9.445090743117008 38.73149600289148, -9.445092377474632 38.731497335694854, -9.44509401183231 38.73149866849822, -9.445095646190053 38.73150000130155, -9.44509728054786 38.73150133410488, -9.445098801578611 38.73150275825663, -9.445100322609427 38.73150418240837, -9.445101843640302 38.73150560656012, -9.445103364671235 38.73150703071184, -9.445104770727584 38.731508456154025, -9.445106178431526 38.731509971654184, -9.445107584487989 38.73151139709632, -9.445108992192049 38.731512912596465, -9.445110171594395 38.73151452073556, -9.445111464323915 38.731516037526184, -9.445112758701036 38.73151764437476, -9.445114051430664 38.73151916116532, -9.445115230833231 38.73152076930438, -9.44511629526118 38.73152237873395, -9.445117474663855 38.731523986872965, -9.445118540739454 38.7315256863605, -9.445119605167555 38.731527295790016, -9.445120671243263 38.73152899527752, -9.445121622344335 38.73153069605553, -9.445122573445454 38.73153239683353, -9.44512352454662 38.731534097611515, -9.445124360673141 38.73153579968, -9.445125196799701 38.73153750174849, -9.445126032926302 38.73153920381696, -9.445126755725815 38.73154099723396, -9.445127478525357 38.73154279065094, -9.445128199677374 38.73154449400991, -9.445128807502284 38.731546288717404, -9.445132802671742 38.73155723320669, -9.445137026144367 38.73156808505674, -9.445141362945492 38.73157884555806, -9.445145814722729 38.731589604768665, -9.445150494803336 38.731600271339964, -9.445155289860187 38.73161093662047, -9.445160313220544 38.73162150926166, -9.445165451557264 38.73163208061202, -9.44517058989554 38.73164265196211, -9.445176069864731 38.73165303932423, -9.44518166645808 38.731663515453484, -9.445187376380362 38.73167390023383, -9.445193314606525 38.73168419237469, -9.445199366161706 38.73169439316661, -9.445205647668557 38.73170459137698, -9.445211929177226 38.73171478958696, -9.445218438990004 38.731724895157335, -9.445225177106959 38.731734908088086, -9.445232028553132 38.73174482966976, -9.445238880001236 38.731754751251, -9.445245959753631 38.73176458019249, -9.445253267810395 38.73177431649423, -9.44526069084425 38.731784051504796, -9.445268112232393 38.73179369645686, -9.445275876900121 38.7318032474784, -9.44528363992216 38.731812708441375, -9.445291747871702 38.73182216553175, -9.445299737552642 38.7318314437962, -9.445308072161183 38.73184071818794, -9.445316405124073 38.73184990252104, -9.445324968039516 38.73185908427208, -9.445333642636694 38.73186808461571, -9.445342432211293 38.73187708366792, -9.445351333467615 38.73188590131269, -9.445360464676648 38.73189471637523, -9.445369709215317 38.731903440088224, -9.44537895210834 38.731912073742464, -9.445388423306275 38.73192061475636, -9.44539800783385 38.73192906442067, -9.445407705691068 38.731937422735356, -9.445417516877937 38.731945689700375, -9.445427556369799 38.731953864024895, -9.445437479240608 38.73196194958134, -9.445447745391782 38.73196994120638, -9.445458009897237 38.73197784277251, -9.445468502707724 38.73198565169795, -9.44547899387246 38.7319933705644, -9.445489711694192 38.73200090673216, -9.445500544493605 38.732008441607974, -9.44551137729529 38.732015976482735)</t>
        </is>
      </c>
      <c r="C11927" t="inlineStr">
        <is>
          <t>Lancil / estacionamento</t>
        </is>
      </c>
      <c r="D11927" t="inlineStr"/>
      <c r="E11927" t="inlineStr">
        <is>
          <t>alima</t>
        </is>
      </c>
      <c r="F11927" t="inlineStr">
        <is>
          <t>2025-10-13</t>
        </is>
      </c>
      <c r="G11927" t="inlineStr"/>
    </row>
    <row r="11928">
      <c r="A11928" t="inlineStr">
        <is>
          <t>alinhamento.100220357</t>
        </is>
      </c>
      <c r="B11928" t="inlineStr">
        <is>
          <t>LINESTRING (-9.443414929749526 38.702713038839214, -9.443418900181195 38.702735333420804, -9.443601078058858 38.702715276180584, -9.443597105928118 38.70269289154756)</t>
        </is>
      </c>
      <c r="C11928" t="inlineStr">
        <is>
          <t>Lancil / estacionamento</t>
        </is>
      </c>
      <c r="D11928" t="inlineStr"/>
      <c r="E11928" t="inlineStr">
        <is>
          <t>alima</t>
        </is>
      </c>
      <c r="F11928" t="inlineStr">
        <is>
          <t>2025-10-13</t>
        </is>
      </c>
      <c r="G11928" t="inlineStr"/>
    </row>
    <row r="11929">
      <c r="A11929" t="inlineStr">
        <is>
          <t>alinhamento.100220358</t>
        </is>
      </c>
      <c r="B11929" t="inlineStr">
        <is>
          <t>LINESTRING (-9.443587466379302 38.71242211115234, -9.443596976624194 38.71240146703883, -9.443610431142046 38.71238276039977, -9.44362737673282 38.71236635662129, -9.443647120442352 38.71235208331635, -9.44366989380327 38.71234002796478, -9.443695366785882 38.71233100495574, -9.44371758368614 38.712326252053025, -9.443732373631725 38.7123240144814, -9.443735128997764 38.71232380343806)</t>
        </is>
      </c>
      <c r="C11929" t="inlineStr">
        <is>
          <t>Lancil / estacionamento</t>
        </is>
      </c>
      <c r="D11929" t="inlineStr"/>
      <c r="E11929" t="inlineStr">
        <is>
          <t>alima</t>
        </is>
      </c>
      <c r="F11929" t="inlineStr">
        <is>
          <t>2025-10-13</t>
        </is>
      </c>
      <c r="G11929" t="inlineStr"/>
    </row>
    <row r="11930">
      <c r="A11930" t="inlineStr">
        <is>
          <t>alinhamento.100220359</t>
        </is>
      </c>
      <c r="B11930" t="inlineStr">
        <is>
          <t>LINESTRING (-9.443253766616067 38.702694127222344, -9.443276873355241 38.70266900705619, -9.443596631730825 38.702635427780464, -9.443612828425307 38.70263479584987, -9.443650482828863 38.70265725332007)</t>
        </is>
      </c>
      <c r="C11930" t="inlineStr">
        <is>
          <t>Lancil / estacionamento</t>
        </is>
      </c>
      <c r="D11930" t="inlineStr"/>
      <c r="E11930" t="inlineStr">
        <is>
          <t>alima</t>
        </is>
      </c>
      <c r="F11930" t="inlineStr">
        <is>
          <t>2025-10-13</t>
        </is>
      </c>
      <c r="G11930" t="inlineStr"/>
    </row>
    <row r="11931">
      <c r="A11931" t="inlineStr">
        <is>
          <t>alinhamento.100220360</t>
        </is>
      </c>
      <c r="B11931" t="inlineStr">
        <is>
          <t>LINESTRING (-9.443493968776469 38.726427922140175, -9.443522396342672 38.72646705700956, -9.443497301108021 38.72647814751875)</t>
        </is>
      </c>
      <c r="C11931" t="inlineStr">
        <is>
          <t>Lancil / estacionamento</t>
        </is>
      </c>
      <c r="D11931" t="inlineStr"/>
      <c r="E11931" t="inlineStr">
        <is>
          <t>alima</t>
        </is>
      </c>
      <c r="F11931" t="inlineStr">
        <is>
          <t>2025-10-13</t>
        </is>
      </c>
      <c r="G11931" t="inlineStr"/>
    </row>
    <row r="11932">
      <c r="A11932" t="inlineStr">
        <is>
          <t>alinhamento.100220361</t>
        </is>
      </c>
      <c r="B11932" t="inlineStr">
        <is>
          <t>LINESTRING (-9.443468988517365 38.726439011354444, -9.443493968776469 38.726427922140175)</t>
        </is>
      </c>
      <c r="C11932" t="inlineStr">
        <is>
          <t>Lancil / estacionamento</t>
        </is>
      </c>
      <c r="D11932" t="inlineStr"/>
      <c r="E11932" t="inlineStr">
        <is>
          <t>alima</t>
        </is>
      </c>
      <c r="F11932" t="inlineStr">
        <is>
          <t>2025-10-13</t>
        </is>
      </c>
      <c r="G11932" t="inlineStr"/>
    </row>
    <row r="11933">
      <c r="A11933" t="inlineStr">
        <is>
          <t>alinhamento.100220362</t>
        </is>
      </c>
      <c r="B11933" t="inlineStr">
        <is>
          <t>LINESTRING (-9.443440560991482 38.726399876471184, -9.443575624874422 38.72658599192107)</t>
        </is>
      </c>
      <c r="C11933" t="inlineStr">
        <is>
          <t>Lancil / estacionamento</t>
        </is>
      </c>
      <c r="D11933" t="inlineStr"/>
      <c r="E11933" t="inlineStr">
        <is>
          <t>alima</t>
        </is>
      </c>
      <c r="F11933" t="inlineStr">
        <is>
          <t>2025-10-13</t>
        </is>
      </c>
      <c r="G11933" t="inlineStr"/>
    </row>
    <row r="11934">
      <c r="A11934" t="inlineStr">
        <is>
          <t>alinhamento.100220363</t>
        </is>
      </c>
      <c r="B11934" t="inlineStr">
        <is>
          <t>LINESTRING (-9.443440560991482 38.726399876471184, -9.443465541241697 38.72638878726308, -9.443493968776469 38.726427922140175)</t>
        </is>
      </c>
      <c r="C11934" t="inlineStr">
        <is>
          <t>Lancil / estacionamento</t>
        </is>
      </c>
      <c r="D11934" t="inlineStr"/>
      <c r="E11934" t="inlineStr">
        <is>
          <t>alima</t>
        </is>
      </c>
      <c r="F11934" t="inlineStr">
        <is>
          <t>2025-10-13</t>
        </is>
      </c>
      <c r="G11934" t="inlineStr"/>
    </row>
    <row r="11935">
      <c r="A11935" t="inlineStr">
        <is>
          <t>alinhamento.100220364</t>
        </is>
      </c>
      <c r="B11935" t="inlineStr">
        <is>
          <t>LINESTRING (-9.443719026006132 38.70857120363439, -9.443705965729704 38.70886959446703, -9.443706144801743 38.70887310545635, -9.443706399518593 38.7088807591323, -9.44370778406015 38.708893624599284, -9.443710889390923 38.70890629062203, -9.443715598928796 38.70891866843051, -9.443721794447043 38.7089305791962, -9.44372959088483 38.7089420216303, -9.443738981664765 38.708952635498946, -9.443749508677351 38.70896251601423, -9.44376140015541 38.708971570540356, -9.443774306349528 38.70897953276739, -9.443788227259443 38.70898640269502, -9.443802933007515 38.70899218290004, -9.443818305365399 38.708996694553974, -9.44383434597702 38.709000027714985, -9.443850591797773 38.70900200742053, -9.44386704447142 38.70900272372893, -9.444065126524732 38.70900284473823, -9.444083899356837 38.70900470599826, -9.44410136365913 38.70901045523252, -9.44411613359027 38.70901974767473, -9.444127161543372 38.7090318744589, -9.444133624851967 38.70904585396625, -9.444134815786542 38.70906070328878, -9.444130942836457 38.709075249089835, -9.444122101197602 38.70908840937944, -9.444108962405819 38.70909918578092, -9.444092775982755 38.709106753589786, -9.444074453215439 38.70911065220196, -9.444055478441474 38.7091103245112, -9.444037234219689 38.709105935168125, -9.444021224626574 38.7090980077689, -9.44400872056977 38.709086888371296, -9.444005434845526 38.70908323206334, -9.444001809239815 38.709079849796815, -9.44399795704658 38.7090766502245, -9.443993878265818 38.70907363334641, -9.443989457958775 38.70907080045124, -9.443984927647763 38.709068239019835, -9.443980170749194 38.70906586028256, -9.443975188907844 38.70906375429779, -9.443970097062426 38.70906191977671, -9.443964665335402 38.70906035929683, -9.44395935348169 38.709059067703116, -9.443953816685005 38.70905804886183, -9.44394840140627 38.709057388965114, -9.443942644600945 38.709056913051114, -9.443937009313425 38.709056796081676, -9.4438667652984 38.70905668288375, -9.4438503175463 38.7090562367507, -9.443833851703493 38.70905479997297, -9.443817599292732 38.70905246003173, -9.443801558670037 38.70904912686865, -9.443785963002618 38.70904497802347, -9.44377069735222 38.70904001478491, -9.443755875013489 38.70903414580615, -9.443741727508785 38.70902745856868, -9.443728256482906 38.709020043131176, -9.443715461936067 38.70901189949384, -9.443703342223985 38.709002937598484, -9.443692132157443 38.70899342504357, -9.44368194503056 38.70898327048252, -9.443672554254793 38.708972656609305, -9.443664301356954 38.708961399441925, -9.44366041465258 38.70895630863154, -9.443655958189051 38.70895149443843, -9.443650931966427 38.70894695686254, -9.443645454212072 38.708942874732145, -9.443639636575778 38.70893906664198, -9.443633254113509 38.70893580534403, -9.443626648352133 38.708932906856184, -9.443619705997374 38.708930462525174, -9.44361242869347 38.70892856240939, -9.443605159611575 38.70892711258518, -9.443597670518797 38.70892620568774, -9.443590076353502 38.708925840428634, -9.44358249205407 38.70892601551948, -9.443574915976033 38.70892664090187, -9.443567351407813 38.70892789669265, -9.443296890581367 38.708980740481714, -9.443291966303047 38.70898178651197, -9.443286705428298 38.70898328669833, -9.443281449485097 38.70898505705973, -9.44327642670678 38.70898700496159, -9.443271640381143 38.70898931052079, -9.443266972281677 38.70899179490859, -9.443262538990918 38.70899454689534, -9.443258340508853 38.7089975664811, -9.443254488486359 38.709000672261006, -9.44325075633387 38.709004046927966, -9.44324737228486 38.70900759784756, -9.44324433633936 38.70901132501979, -9.443241648497406 38.709015228444656, -9.443239192176444 38.70901921935186, -9.443237637282332 38.70902220931214, -9.443228123934063 38.7090363679078, -9.443215099953226 38.709047142923055, -9.443198798505186 38.70905471189766, -9.443180588993481 38.709058519023955, -9.443161615877035 38.70905828124621, -9.44314348994554 38.7090540705913, -9.443127593754413 38.70904605172131, -9.44311497654761 38.70903502357178, -9.443106685923377 38.70902169501999, -9.443103429593046 38.70900704898221, -9.443105345504284 38.7089923449889, -9.443112220213731 38.70897848619996, -9.443123731915 38.70896673729624, -9.443138974247825 38.708957829047236, -9.443157838849034 38.70895212297316, -9.443571835847024 38.70887127817052, -9.443579049016694 38.708869666011005, -9.443585907504882 38.70886751736568, -9.443592642832662 38.70886491971631, -9.44359902512305 38.70886187563963, -9.443604941081862 38.70885847648255, -9.443610504003175 38.708854630898294, -9.443615715531285 38.708850428945354, -9.443620460727775 38.708845871912146, -9.44362451136019 38.70884105243396, -9.443628097305432 38.708835967934064, -9.443631103625176 38.70883061970089, -9.443633646902246 38.70882509650449, -9.443635383965999 38.70881949226854, -9.443636657987328 38.708813713069404, -9.443637242378369 38.708807941600774, -9.443647069736812 38.70856543465508)</t>
        </is>
      </c>
      <c r="C11935" t="inlineStr">
        <is>
          <t>Lancil / estacionamento</t>
        </is>
      </c>
      <c r="D11935" t="inlineStr"/>
      <c r="E11935" t="inlineStr">
        <is>
          <t>alima</t>
        </is>
      </c>
      <c r="F11935" t="inlineStr">
        <is>
          <t>2025-10-13</t>
        </is>
      </c>
      <c r="G11935" t="inlineStr"/>
    </row>
    <row r="11936">
      <c r="A11936" t="inlineStr">
        <is>
          <t>alinhamento.100220365</t>
        </is>
      </c>
      <c r="B11936" t="inlineStr">
        <is>
          <t>LINESTRING (-9.443406527642166 38.72612939766365, -9.44345166122397 38.72611366880226)</t>
        </is>
      </c>
      <c r="C11936" t="inlineStr">
        <is>
          <t>Lancil / estacionamento</t>
        </is>
      </c>
      <c r="D11936" t="inlineStr"/>
      <c r="E11936" t="inlineStr">
        <is>
          <t>alima</t>
        </is>
      </c>
      <c r="F11936" t="inlineStr">
        <is>
          <t>2025-10-13</t>
        </is>
      </c>
      <c r="G11936" t="inlineStr"/>
    </row>
    <row r="11937">
      <c r="A11937" t="inlineStr">
        <is>
          <t>alinhamento.100220366</t>
        </is>
      </c>
      <c r="B11937" t="inlineStr">
        <is>
          <t>LINESTRING (-9.44340641103097 38.726129308894166, -9.443406527642166 38.72612939766365)</t>
        </is>
      </c>
      <c r="C11937" t="inlineStr">
        <is>
          <t>Lancil / estacionamento</t>
        </is>
      </c>
      <c r="D11937" t="inlineStr"/>
      <c r="E11937" t="inlineStr">
        <is>
          <t>alima</t>
        </is>
      </c>
      <c r="F11937" t="inlineStr">
        <is>
          <t>2025-10-13</t>
        </is>
      </c>
      <c r="G11937" t="inlineStr"/>
    </row>
    <row r="11938">
      <c r="A11938" t="inlineStr">
        <is>
          <t>alinhamento.100220367</t>
        </is>
      </c>
      <c r="B11938" t="inlineStr">
        <is>
          <t>LINESTRING (-9.443402510792739 38.72630608287828, -9.443432306340958 38.72634457190096, -9.443407797482207 38.726356286354175)</t>
        </is>
      </c>
      <c r="C11938" t="inlineStr">
        <is>
          <t>Lancil / estacionamento</t>
        </is>
      </c>
      <c r="D11938" t="inlineStr"/>
      <c r="E11938" t="inlineStr">
        <is>
          <t>alima</t>
        </is>
      </c>
      <c r="F11938" t="inlineStr">
        <is>
          <t>2025-10-13</t>
        </is>
      </c>
      <c r="G11938" t="inlineStr"/>
    </row>
    <row r="11939">
      <c r="A11939" t="inlineStr">
        <is>
          <t>alinhamento.100220368</t>
        </is>
      </c>
      <c r="B11939" t="inlineStr">
        <is>
          <t>LINESTRING (-9.443402510792739 38.72630608287828, -9.443402510792739 38.72630608287828)</t>
        </is>
      </c>
      <c r="C11939" t="inlineStr">
        <is>
          <t>Lancil / estacionamento</t>
        </is>
      </c>
      <c r="D11939" t="inlineStr"/>
      <c r="E11939" t="inlineStr">
        <is>
          <t>alima</t>
        </is>
      </c>
      <c r="F11939" t="inlineStr">
        <is>
          <t>2025-10-13</t>
        </is>
      </c>
      <c r="G11939" t="inlineStr"/>
    </row>
    <row r="11940">
      <c r="A11940" t="inlineStr">
        <is>
          <t>alinhamento.100220369</t>
        </is>
      </c>
      <c r="B11940" t="inlineStr">
        <is>
          <t>LINESTRING (-9.44317463016907 38.7149167303724, -9.443380082999752 38.71534481456024, -9.443381749838219 38.71534794856447, -9.443383759878929 38.715350988645305, -9.443385883224227 38.715353937379426, -9.443388234822967 38.71535679347848, -9.443390813030728 38.71535946688414, -9.443393619491957 38.7153620476547, -9.443396654206666 38.715364535790144, -9.443399798937108 38.7153667524622, -9.443403286869893 38.715368875210736, -9.443406656565093 38.715370819130904, -9.443410369462638 38.71537266912752, -9.443414192375847 38.715374247660705, -9.443418126949155 38.715375644788736, -9.44342228813142 38.71537685922324, -9.443426329431494 38.715377804771016, -9.443430598984946 38.715378657683566, -9.443434863605015 38.715379240421, -9.443439124936157 38.71537964304166, -9.443443496282711 38.715379774198794, -9.443447749391376 38.71537972652757, -9.44345211415989 38.715379497451146, -9.44345635904592 38.715378999488024, -9.443460600642844 38.715378321408146, -9.44346472400174 38.7153774644999, -9.443468957375803 38.715376336128124, -9.443485196243818 38.71537156019535, -9.443761468464391 38.71528937577938, -9.444150986049943 38.71516934961052, -9.44450945993475 38.7150556154552, -9.444834433943102 38.71495216453388, -9.444940056620446 38.71491873188319, -9.44503885640748 38.714889429158525, -9.44516465539577 38.71485279734989)</t>
        </is>
      </c>
      <c r="C11940" t="inlineStr">
        <is>
          <t>Lancil / estacionamento</t>
        </is>
      </c>
      <c r="D11940" t="inlineStr"/>
      <c r="E11940" t="inlineStr">
        <is>
          <t>alima</t>
        </is>
      </c>
      <c r="F11940" t="inlineStr">
        <is>
          <t>2025-10-13</t>
        </is>
      </c>
      <c r="G11940" t="inlineStr"/>
    </row>
    <row r="11941">
      <c r="A11941" t="inlineStr">
        <is>
          <t>alinhamento.100220370</t>
        </is>
      </c>
      <c r="B11941" t="inlineStr">
        <is>
          <t>LINESTRING (-9.44337788697551 38.72631779861383, -9.443402510792739 38.72630608287828)</t>
        </is>
      </c>
      <c r="C11941" t="inlineStr">
        <is>
          <t>Lancil / estacionamento</t>
        </is>
      </c>
      <c r="D11941" t="inlineStr"/>
      <c r="E11941" t="inlineStr">
        <is>
          <t>alima</t>
        </is>
      </c>
      <c r="F11941" t="inlineStr">
        <is>
          <t>2025-10-13</t>
        </is>
      </c>
      <c r="G11941" t="inlineStr"/>
    </row>
    <row r="11942">
      <c r="A11942" t="inlineStr">
        <is>
          <t>alinhamento.100220371</t>
        </is>
      </c>
      <c r="B11942" t="inlineStr">
        <is>
          <t>LINESTRING (-9.443372715276872 38.72626759384721, -9.443372715276872 38.72626759384721)</t>
        </is>
      </c>
      <c r="C11942" t="inlineStr">
        <is>
          <t>Lancil / estacionamento</t>
        </is>
      </c>
      <c r="D11942" t="inlineStr"/>
      <c r="E11942" t="inlineStr">
        <is>
          <t>alima</t>
        </is>
      </c>
      <c r="F11942" t="inlineStr">
        <is>
          <t>2025-10-13</t>
        </is>
      </c>
      <c r="G11942" t="inlineStr"/>
    </row>
    <row r="11943">
      <c r="A11943" t="inlineStr">
        <is>
          <t>alinhamento.100220372</t>
        </is>
      </c>
      <c r="B11943" t="inlineStr">
        <is>
          <t>LINESTRING (-9.443372715276872 38.72626759384721, -9.443402510792739 38.72630608287828)</t>
        </is>
      </c>
      <c r="C11943" t="inlineStr">
        <is>
          <t>Lancil / estacionamento</t>
        </is>
      </c>
      <c r="D11943" t="inlineStr"/>
      <c r="E11943" t="inlineStr">
        <is>
          <t>alima</t>
        </is>
      </c>
      <c r="F11943" t="inlineStr">
        <is>
          <t>2025-10-13</t>
        </is>
      </c>
      <c r="G11943" t="inlineStr"/>
    </row>
    <row r="11944">
      <c r="A11944" t="inlineStr">
        <is>
          <t>alinhamento.100220373</t>
        </is>
      </c>
      <c r="B11944" t="inlineStr">
        <is>
          <t>LINESTRING (-9.443366298849481 38.72616813113779, -9.44341840098154 38.7261498921119, -9.443406527642166 38.72612939766365)</t>
        </is>
      </c>
      <c r="C11944" t="inlineStr">
        <is>
          <t>Lancil / estacionamento</t>
        </is>
      </c>
      <c r="D11944" t="inlineStr"/>
      <c r="E11944" t="inlineStr">
        <is>
          <t>alima</t>
        </is>
      </c>
      <c r="F11944" t="inlineStr">
        <is>
          <t>2025-10-13</t>
        </is>
      </c>
      <c r="G11944" t="inlineStr"/>
    </row>
    <row r="11945">
      <c r="A11945" t="inlineStr">
        <is>
          <t>alinhamento.100220374</t>
        </is>
      </c>
      <c r="B11945" t="inlineStr">
        <is>
          <t>LINESTRING (-9.443366298849481 38.72616813113779, -9.443366775164572 38.72616902656476)</t>
        </is>
      </c>
      <c r="C11945" t="inlineStr">
        <is>
          <t>Lancil / estacionamento</t>
        </is>
      </c>
      <c r="D11945" t="inlineStr"/>
      <c r="E11945" t="inlineStr">
        <is>
          <t>alima</t>
        </is>
      </c>
      <c r="F11945" t="inlineStr">
        <is>
          <t>2025-10-13</t>
        </is>
      </c>
      <c r="G11945" t="inlineStr"/>
    </row>
    <row r="11946">
      <c r="A11946" t="inlineStr">
        <is>
          <t>alinhamento.100220375</t>
        </is>
      </c>
      <c r="B11946" t="inlineStr">
        <is>
          <t>LINESTRING (-9.443361462915478 38.72608594541631, -9.44338431464803 38.72607794268771, -9.443388198816923 38.72607654800132, -9.443391961439374 38.72607479437084, -9.443395607450553 38.72607295197078, -9.44339902023936 38.7260709320316, -9.443402314771808 38.72606873326471, -9.443405492692964 38.72606644572825, -9.443408437391737 38.726063980652754, -9.443411148868133 38.72606133803822, -9.443413628767257 38.726058607942846, -9.44341587544402 38.72605570030846, -9.443418007154623 38.72605279396273, -9.443419675710942 38.72604971265541, -9.443421227656044 38.726046542578565, -9.443422664635044 38.72604337379042, -9.44342364010497 38.72604012009882, -9.443424383997788 38.726036778926456, -9.443424897958641 38.72603344033148, -9.44342518198756 38.726030104313864, -9.443425119473522 38.726026682104155, -9.443424943638673 38.726023351241274, -9.44342442290605 38.72602002424447, -9.443423557275707 38.7260167011137, -9.44341545625571 38.725988688023655)</t>
        </is>
      </c>
      <c r="C11946" t="inlineStr">
        <is>
          <t>Lancil / estacionamento</t>
        </is>
      </c>
      <c r="D11946" t="inlineStr"/>
      <c r="E11946" t="inlineStr">
        <is>
          <t>alima</t>
        </is>
      </c>
      <c r="F11946" t="inlineStr">
        <is>
          <t>2025-10-13</t>
        </is>
      </c>
      <c r="G11946" t="inlineStr"/>
    </row>
    <row r="11947">
      <c r="A11947" t="inlineStr">
        <is>
          <t>alinhamento.100220376</t>
        </is>
      </c>
      <c r="B11947" t="inlineStr">
        <is>
          <t>LINESTRING (-9.443361462915478 38.72608594541631, -9.443361464560505 38.72608603547447)</t>
        </is>
      </c>
      <c r="C11947" t="inlineStr">
        <is>
          <t>Lancil / estacionamento</t>
        </is>
      </c>
      <c r="D11947" t="inlineStr"/>
      <c r="E11947" t="inlineStr">
        <is>
          <t>alima</t>
        </is>
      </c>
      <c r="F11947" t="inlineStr">
        <is>
          <t>2025-10-13</t>
        </is>
      </c>
      <c r="G11947" t="inlineStr"/>
    </row>
    <row r="11948">
      <c r="A11948" t="inlineStr">
        <is>
          <t>alinhamento.100220377</t>
        </is>
      </c>
      <c r="B11948" t="inlineStr">
        <is>
          <t>LINESTRING (-9.443354312200562 38.72614772803087, -9.443366298849481 38.72616813113779)</t>
        </is>
      </c>
      <c r="C11948" t="inlineStr">
        <is>
          <t>Lancil / estacionamento</t>
        </is>
      </c>
      <c r="D11948" t="inlineStr"/>
      <c r="E11948" t="inlineStr">
        <is>
          <t>alima</t>
        </is>
      </c>
      <c r="F11948" t="inlineStr">
        <is>
          <t>2025-10-13</t>
        </is>
      </c>
      <c r="G11948" t="inlineStr"/>
    </row>
    <row r="11949">
      <c r="A11949" t="inlineStr">
        <is>
          <t>alinhamento.100220378</t>
        </is>
      </c>
      <c r="B11949" t="inlineStr">
        <is>
          <t>LINESTRING (-9.443354312200562 38.72614772803087, -9.443406527642166 38.72612939766365)</t>
        </is>
      </c>
      <c r="C11949" t="inlineStr">
        <is>
          <t>Lancil / estacionamento</t>
        </is>
      </c>
      <c r="D11949" t="inlineStr"/>
      <c r="E11949" t="inlineStr">
        <is>
          <t>alima</t>
        </is>
      </c>
      <c r="F11949" t="inlineStr">
        <is>
          <t>2025-10-13</t>
        </is>
      </c>
      <c r="G11949" t="inlineStr"/>
    </row>
    <row r="11950">
      <c r="A11950" t="inlineStr">
        <is>
          <t>alinhamento.100220379</t>
        </is>
      </c>
      <c r="B11950" t="inlineStr">
        <is>
          <t>LINESTRING (-9.443354074043166 38.726147280317356, -9.443354312200562 38.72614772803087)</t>
        </is>
      </c>
      <c r="C11950" t="inlineStr">
        <is>
          <t>Lancil / estacionamento</t>
        </is>
      </c>
      <c r="D11950" t="inlineStr"/>
      <c r="E11950" t="inlineStr">
        <is>
          <t>alima</t>
        </is>
      </c>
      <c r="F11950" t="inlineStr">
        <is>
          <t>2025-10-13</t>
        </is>
      </c>
      <c r="G11950" t="inlineStr"/>
    </row>
    <row r="11951">
      <c r="A11951" t="inlineStr">
        <is>
          <t>alinhamento.100220380</t>
        </is>
      </c>
      <c r="B11951" t="inlineStr">
        <is>
          <t>LINESTRING (-9.44334797650128 38.72627931086501, -9.443372715276872 38.72626759384721)</t>
        </is>
      </c>
      <c r="C11951" t="inlineStr">
        <is>
          <t>Lancil / estacionamento</t>
        </is>
      </c>
      <c r="D11951" t="inlineStr"/>
      <c r="E11951" t="inlineStr">
        <is>
          <t>alima</t>
        </is>
      </c>
      <c r="F11951" t="inlineStr">
        <is>
          <t>2025-10-13</t>
        </is>
      </c>
      <c r="G11951" t="inlineStr"/>
    </row>
    <row r="11952">
      <c r="A11952" t="inlineStr">
        <is>
          <t>alinhamento.100220381</t>
        </is>
      </c>
      <c r="B11952" t="inlineStr">
        <is>
          <t>LINESTRING (-9.44334797650128 38.72627931086501, -9.44342511047972 38.72637870151139, -9.443440560991482 38.726399876471184)</t>
        </is>
      </c>
      <c r="C11952" t="inlineStr">
        <is>
          <t>Lancil / estacionamento</t>
        </is>
      </c>
      <c r="D11952" t="inlineStr"/>
      <c r="E11952" t="inlineStr">
        <is>
          <t>alima</t>
        </is>
      </c>
      <c r="F11952" t="inlineStr">
        <is>
          <t>2025-10-13</t>
        </is>
      </c>
      <c r="G11952" t="inlineStr"/>
    </row>
    <row r="11953">
      <c r="A11953" t="inlineStr">
        <is>
          <t>alinhamento.100220382</t>
        </is>
      </c>
      <c r="B11953" t="inlineStr">
        <is>
          <t>LINESTRING (-9.44334797650128 38.72627931086501, -9.44334797650128 38.72627931086501)</t>
        </is>
      </c>
      <c r="C11953" t="inlineStr">
        <is>
          <t>Lancil / estacionamento</t>
        </is>
      </c>
      <c r="D11953" t="inlineStr"/>
      <c r="E11953" t="inlineStr">
        <is>
          <t>alima</t>
        </is>
      </c>
      <c r="F11953" t="inlineStr">
        <is>
          <t>2025-10-13</t>
        </is>
      </c>
      <c r="G11953" t="inlineStr"/>
    </row>
    <row r="11954">
      <c r="A11954" t="inlineStr">
        <is>
          <t>alinhamento.100220383</t>
        </is>
      </c>
      <c r="B11954" t="inlineStr">
        <is>
          <t>LINESTRING (-9.443318181025818 38.72624082181914, -9.443342689860819 38.726229107384945, -9.443372715276872 38.72626759384721)</t>
        </is>
      </c>
      <c r="C11954" t="inlineStr">
        <is>
          <t>Lancil / estacionamento</t>
        </is>
      </c>
      <c r="D11954" t="inlineStr"/>
      <c r="E11954" t="inlineStr">
        <is>
          <t>alima</t>
        </is>
      </c>
      <c r="F11954" t="inlineStr">
        <is>
          <t>2025-10-13</t>
        </is>
      </c>
      <c r="G11954" t="inlineStr"/>
    </row>
    <row r="11955">
      <c r="A11955" t="inlineStr">
        <is>
          <t>alinhamento.100220384</t>
        </is>
      </c>
      <c r="B11955" t="inlineStr">
        <is>
          <t>LINESTRING (-9.443311778583398 38.72605398465622, -9.443335183581107 38.72609515755458)</t>
        </is>
      </c>
      <c r="C11955" t="inlineStr">
        <is>
          <t>Lancil / estacionamento</t>
        </is>
      </c>
      <c r="D11955" t="inlineStr"/>
      <c r="E11955" t="inlineStr">
        <is>
          <t>alima</t>
        </is>
      </c>
      <c r="F11955" t="inlineStr">
        <is>
          <t>2025-10-13</t>
        </is>
      </c>
      <c r="G11955" t="inlineStr"/>
    </row>
    <row r="11956">
      <c r="A11956" t="inlineStr">
        <is>
          <t>alinhamento.100220385</t>
        </is>
      </c>
      <c r="B11956" t="inlineStr">
        <is>
          <t>LINESTRING (-9.443309019205925 38.726104368398495, -9.443361462915478 38.72608594541631)</t>
        </is>
      </c>
      <c r="C11956" t="inlineStr">
        <is>
          <t>Lancil / estacionamento</t>
        </is>
      </c>
      <c r="D11956" t="inlineStr"/>
      <c r="E11956" t="inlineStr">
        <is>
          <t>alima</t>
        </is>
      </c>
      <c r="F11956" t="inlineStr">
        <is>
          <t>2025-10-13</t>
        </is>
      </c>
      <c r="G11956" t="inlineStr"/>
    </row>
    <row r="11957">
      <c r="A11957" t="inlineStr">
        <is>
          <t>alinhamento.100220386</t>
        </is>
      </c>
      <c r="B11957" t="inlineStr">
        <is>
          <t>LINESTRING (-9.443309019205925 38.726104368398495, -9.443309019205925 38.726104368398495)</t>
        </is>
      </c>
      <c r="C11957" t="inlineStr">
        <is>
          <t>Lancil / estacionamento</t>
        </is>
      </c>
      <c r="D11957" t="inlineStr"/>
      <c r="E11957" t="inlineStr">
        <is>
          <t>alima</t>
        </is>
      </c>
      <c r="F11957" t="inlineStr">
        <is>
          <t>2025-10-13</t>
        </is>
      </c>
      <c r="G11957" t="inlineStr"/>
    </row>
    <row r="11958">
      <c r="A11958" t="inlineStr">
        <is>
          <t>alinhamento.100220387</t>
        </is>
      </c>
      <c r="B11958" t="inlineStr">
        <is>
          <t>LINESTRING (-9.443301996570202 38.72616687018713, -9.44331351182811 38.72618664804682, -9.443366298849481 38.72616813113779)</t>
        </is>
      </c>
      <c r="C11958" t="inlineStr">
        <is>
          <t>Lancil / estacionamento</t>
        </is>
      </c>
      <c r="D11958" t="inlineStr"/>
      <c r="E11958" t="inlineStr">
        <is>
          <t>alima</t>
        </is>
      </c>
      <c r="F11958" t="inlineStr">
        <is>
          <t>2025-10-13</t>
        </is>
      </c>
      <c r="G11958" t="inlineStr"/>
    </row>
    <row r="11959">
      <c r="A11959" t="inlineStr">
        <is>
          <t>alinhamento.100220388</t>
        </is>
      </c>
      <c r="B11959" t="inlineStr">
        <is>
          <t>LINESTRING (-9.443285499253927 38.72606319678329, -9.443309019205925 38.726104368398495)</t>
        </is>
      </c>
      <c r="C11959" t="inlineStr">
        <is>
          <t>Lancil / estacionamento</t>
        </is>
      </c>
      <c r="D11959" t="inlineStr"/>
      <c r="E11959" t="inlineStr">
        <is>
          <t>alima</t>
        </is>
      </c>
      <c r="F11959" t="inlineStr">
        <is>
          <t>2025-10-13</t>
        </is>
      </c>
      <c r="G11959" t="inlineStr"/>
    </row>
    <row r="11960">
      <c r="A11960" t="inlineStr">
        <is>
          <t>alinhamento.100220389</t>
        </is>
      </c>
      <c r="B11960" t="inlineStr">
        <is>
          <t>LINESTRING (-9.44334797650128 38.72627931086501, -9.443289329986717 38.72620367332869, -9.44328826897153 38.726202243995296, -9.443287436243894 38.72620072202659, -9.443286486905128 38.7261991112883, -9.443285767498848 38.72619749797289, -9.44328516305882 38.726195883368916, -9.443284786906307 38.726194176129695, -9.443284527364968 38.72619255766004, -9.443284381144913 38.7261908478437, -9.443284349891073 38.72618913673879, -9.443284548569647 38.72618742305677, -9.443284748893152 38.726185799432926, -9.443285062537903 38.72618408446235, -9.44328560775998 38.726182456972836, -9.443286267948224 38.72618082819474, -9.44328704310263 38.7261791981281, -9.443287934868136 38.72617765683105, -9.443288943244733 38.72617620430359, -9.443290066587476 38.72617475048756, -9.443291306541296 38.72617338544111, -9.443292661461253 38.72617201910609, -9.443294134637236 38.726170831598786, -9.44329572277935 38.726169642802915, -9.443297312566358 38.72616854406517, -9.44329913393062 38.72616753280842, -9.443300956939789 38.72616661160979, -9.443302781593871 38.72616578046929, -9.443304722859041 38.726165038098344, -9.443354312200562 38.72614772803087)</t>
        </is>
      </c>
      <c r="C11960" t="inlineStr">
        <is>
          <t>Lancil / estacionamento</t>
        </is>
      </c>
      <c r="D11960" t="inlineStr"/>
      <c r="E11960" t="inlineStr">
        <is>
          <t>alima</t>
        </is>
      </c>
      <c r="F11960" t="inlineStr">
        <is>
          <t>2025-10-13</t>
        </is>
      </c>
      <c r="G11960" t="inlineStr"/>
    </row>
    <row r="11961">
      <c r="A11961" t="inlineStr">
        <is>
          <t>alinhamento.100220390</t>
        </is>
      </c>
      <c r="B11961" t="inlineStr">
        <is>
          <t>LINESTRING (-9.443282624891712 38.72611358181375, -9.443309019205925 38.726104368398495)</t>
        </is>
      </c>
      <c r="C11961" t="inlineStr">
        <is>
          <t>Lancil / estacionamento</t>
        </is>
      </c>
      <c r="D11961" t="inlineStr"/>
      <c r="E11961" t="inlineStr">
        <is>
          <t>alima</t>
        </is>
      </c>
      <c r="F11961" t="inlineStr">
        <is>
          <t>2025-10-13</t>
        </is>
      </c>
      <c r="G11961" t="inlineStr"/>
    </row>
    <row r="11962">
      <c r="A11962" t="inlineStr">
        <is>
          <t>alinhamento.100220391</t>
        </is>
      </c>
      <c r="B11962" t="inlineStr">
        <is>
          <t>LINESTRING (-9.443282624891712 38.72611358181375, -9.443282624891712 38.72611358181375)</t>
        </is>
      </c>
      <c r="C11962" t="inlineStr">
        <is>
          <t>Lancil / estacionamento</t>
        </is>
      </c>
      <c r="D11962" t="inlineStr"/>
      <c r="E11962" t="inlineStr">
        <is>
          <t>alima</t>
        </is>
      </c>
      <c r="F11962" t="inlineStr">
        <is>
          <t>2025-10-13</t>
        </is>
      </c>
      <c r="G11962" t="inlineStr"/>
    </row>
    <row r="11963">
      <c r="A11963" t="inlineStr">
        <is>
          <t>alinhamento.100220392</t>
        </is>
      </c>
      <c r="B11963" t="inlineStr">
        <is>
          <t>LINESTRING (-9.443020579703783 38.712164899603735, -9.443025711077928 38.71216259018845, -9.443037100249368 38.712156697660745, -9.443047904837364 38.71215027122133, -9.443058239785556 38.71214330958246, -9.443067990150153 38.71213581403217, -9.443077044275144 38.71212796597535, -9.443085513816584 38.71211958400742, -9.443093287118579 38.71211084953324, -9.443100365825154 38.71210185261132, -9.443101933939174 38.71209958312015)</t>
        </is>
      </c>
      <c r="C11963" t="inlineStr">
        <is>
          <t>Lancil / estacionamento</t>
        </is>
      </c>
      <c r="D11963" t="inlineStr"/>
      <c r="E11963" t="inlineStr">
        <is>
          <t>alima</t>
        </is>
      </c>
      <c r="F11963" t="inlineStr">
        <is>
          <t>2025-10-13</t>
        </is>
      </c>
      <c r="G11963" t="inlineStr"/>
    </row>
    <row r="11964">
      <c r="A11964" t="inlineStr">
        <is>
          <t>alinhamento.100220393</t>
        </is>
      </c>
      <c r="B11964" t="inlineStr">
        <is>
          <t>LINESTRING (-9.443259218272663 38.726072318846384, -9.443282624891712 38.72611358181375)</t>
        </is>
      </c>
      <c r="C11964" t="inlineStr">
        <is>
          <t>Lancil / estacionamento</t>
        </is>
      </c>
      <c r="D11964" t="inlineStr"/>
      <c r="E11964" t="inlineStr">
        <is>
          <t>alima</t>
        </is>
      </c>
      <c r="F11964" t="inlineStr">
        <is>
          <t>2025-10-13</t>
        </is>
      </c>
      <c r="G11964" t="inlineStr"/>
    </row>
    <row r="11965">
      <c r="A11965" t="inlineStr">
        <is>
          <t>alinhamento.100220394</t>
        </is>
      </c>
      <c r="B11965" t="inlineStr">
        <is>
          <t>LINESTRING (-9.44325645885789 38.72612270258793, -9.443282624891712 38.72611358181375)</t>
        </is>
      </c>
      <c r="C11965" t="inlineStr">
        <is>
          <t>Lancil / estacionamento</t>
        </is>
      </c>
      <c r="D11965" t="inlineStr"/>
      <c r="E11965" t="inlineStr">
        <is>
          <t>alima</t>
        </is>
      </c>
      <c r="F11965" t="inlineStr">
        <is>
          <t>2025-10-13</t>
        </is>
      </c>
      <c r="G11965" t="inlineStr"/>
    </row>
    <row r="11966">
      <c r="A11966" t="inlineStr">
        <is>
          <t>alinhamento.100220395</t>
        </is>
      </c>
      <c r="B11966" t="inlineStr">
        <is>
          <t>LINESTRING (-9.443233055540356 38.7260816197315, -9.44325645885789 38.72612270258793)</t>
        </is>
      </c>
      <c r="C11966" t="inlineStr">
        <is>
          <t>Lancil / estacionamento</t>
        </is>
      </c>
      <c r="D11966" t="inlineStr"/>
      <c r="E11966" t="inlineStr">
        <is>
          <t>alima</t>
        </is>
      </c>
      <c r="F11966" t="inlineStr">
        <is>
          <t>2025-10-13</t>
        </is>
      </c>
      <c r="G11966" t="inlineStr"/>
    </row>
    <row r="11967">
      <c r="A11967" t="inlineStr">
        <is>
          <t>alinhamento.100220396</t>
        </is>
      </c>
      <c r="B11967" t="inlineStr">
        <is>
          <t>LINESTRING (-9.443232790994166 38.72613638926379, -9.44323516909557 38.72613438092582, -9.443238230414037 38.72613200462413, -9.443241639920409 38.72612980457314, -9.443245052716343 38.72612778463835, -9.443248697089192 38.72612585218462, -9.443252461362627 38.7261241886167, -9.44325645885789 38.72612270258793)</t>
        </is>
      </c>
      <c r="C11967" t="inlineStr">
        <is>
          <t>Lancil / estacionamento</t>
        </is>
      </c>
      <c r="D11967" t="inlineStr"/>
      <c r="E11967" t="inlineStr">
        <is>
          <t>alima</t>
        </is>
      </c>
      <c r="F11967" t="inlineStr">
        <is>
          <t>2025-10-13</t>
        </is>
      </c>
      <c r="G11967" t="inlineStr"/>
    </row>
    <row r="11968">
      <c r="A11968" t="inlineStr">
        <is>
          <t>alinhamento.100220397</t>
        </is>
      </c>
      <c r="B11968" t="inlineStr">
        <is>
          <t>LINESTRING (-9.443232790994166 38.72613638926379, -9.443232790994166 38.72613638926379)</t>
        </is>
      </c>
      <c r="C11968" t="inlineStr">
        <is>
          <t>Lancil / estacionamento</t>
        </is>
      </c>
      <c r="D11968" t="inlineStr"/>
      <c r="E11968" t="inlineStr">
        <is>
          <t>alima</t>
        </is>
      </c>
      <c r="F11968" t="inlineStr">
        <is>
          <t>2025-10-13</t>
        </is>
      </c>
      <c r="G11968" t="inlineStr"/>
    </row>
    <row r="11969">
      <c r="A11969" t="inlineStr">
        <is>
          <t>alinhamento.100220398</t>
        </is>
      </c>
      <c r="B11969" t="inlineStr">
        <is>
          <t>LINESTRING (-9.443232790994166 38.72613638926379, -9.44320617997712 38.72608966752752, -9.44333805790599 38.72604477252336, -9.443361462915478 38.72608594541631)</t>
        </is>
      </c>
      <c r="C11969" t="inlineStr">
        <is>
          <t>Lancil / estacionamento</t>
        </is>
      </c>
      <c r="D11969" t="inlineStr"/>
      <c r="E11969" t="inlineStr">
        <is>
          <t>alima</t>
        </is>
      </c>
      <c r="F11969" t="inlineStr">
        <is>
          <t>2025-10-13</t>
        </is>
      </c>
      <c r="G11969" t="inlineStr"/>
    </row>
    <row r="11970">
      <c r="A11970" t="inlineStr">
        <is>
          <t>alinhamento.100220399</t>
        </is>
      </c>
      <c r="B11970" t="inlineStr">
        <is>
          <t>LINESTRING (-9.443176716731934 38.726245650079676, -9.443191806752909 38.72624079697926, -9.44319889847679 38.72623873581485, -9.443206340033646 38.72623694095905, -9.443213903135815 38.7262355050469, -9.443221474461982 38.72623451942505, -9.44322905072254 38.72623380397717, -9.443236750173623 38.72623353753105, -9.443244571170474 38.72623363002854, -9.443252283780666 38.726234084046624, -9.443259888004294 38.72623489958534, -9.443267498807769 38.72623607535618, -9.443239946967578 38.72620080390033, -9.443236135163689 38.72620616114073, -9.443231745238256 38.72621134470721, -9.443227007123696 38.7262163520227, -9.443221802563981 38.726221004259415, -9.443216364781344 38.72622547895653, -9.44321046055353 38.72622959857471, -9.443204206491671 38.726233451883616, -9.443197717562056 38.726237037594615, -9.443190992119902 38.7262402656496, -9.44318391519897 38.726243137336944, -9.443176716731934 38.726245650079676)</t>
        </is>
      </c>
      <c r="C11970" t="inlineStr">
        <is>
          <t>Lancil / estacionamento</t>
        </is>
      </c>
      <c r="D11970" t="inlineStr"/>
      <c r="E11970" t="inlineStr">
        <is>
          <t>alima</t>
        </is>
      </c>
      <c r="F11970" t="inlineStr">
        <is>
          <t>2025-10-13</t>
        </is>
      </c>
      <c r="G11970" t="inlineStr"/>
    </row>
    <row r="11971">
      <c r="A11971" t="inlineStr">
        <is>
          <t>alinhamento.100231167</t>
        </is>
      </c>
      <c r="B11971" t="inlineStr">
        <is>
          <t>POINT (-9.38036586351283 38.717445931243944)</t>
        </is>
      </c>
      <c r="C11971" t="inlineStr">
        <is>
          <t>Alinhamento</t>
        </is>
      </c>
      <c r="D11971" t="inlineStr">
        <is>
          <t>6</t>
        </is>
      </c>
      <c r="E11971" t="inlineStr">
        <is>
          <t>alima</t>
        </is>
      </c>
      <c r="F11971" t="inlineStr">
        <is>
          <t>2025-10-13</t>
        </is>
      </c>
      <c r="G11971" t="inlineStr"/>
    </row>
    <row r="11972">
      <c r="A11972" t="inlineStr">
        <is>
          <t>alinhamento.100231168</t>
        </is>
      </c>
      <c r="B11972" t="inlineStr">
        <is>
          <t>POINT (-9.379116910903788 38.71722326500252)</t>
        </is>
      </c>
      <c r="C11972" t="inlineStr">
        <is>
          <t>Alinhamento</t>
        </is>
      </c>
      <c r="D11972" t="inlineStr">
        <is>
          <t>9,7</t>
        </is>
      </c>
      <c r="E11972" t="inlineStr">
        <is>
          <t>alima</t>
        </is>
      </c>
      <c r="F11972" t="inlineStr">
        <is>
          <t>2025-10-13</t>
        </is>
      </c>
      <c r="G11972" t="inlineStr"/>
    </row>
    <row r="11973">
      <c r="A11973" t="inlineStr">
        <is>
          <t>alinhamento.100231169</t>
        </is>
      </c>
      <c r="B11973" t="inlineStr">
        <is>
          <t>POINT (-9.349790164439726 38.70887110731879)</t>
        </is>
      </c>
      <c r="C11973" t="inlineStr">
        <is>
          <t>Alinhamento</t>
        </is>
      </c>
      <c r="D11973" t="inlineStr">
        <is>
          <t>6,7</t>
        </is>
      </c>
      <c r="E11973" t="inlineStr">
        <is>
          <t>alima</t>
        </is>
      </c>
      <c r="F11973" t="inlineStr">
        <is>
          <t>2025-10-13</t>
        </is>
      </c>
      <c r="G11973" t="inlineStr"/>
    </row>
    <row r="11974">
      <c r="A11974" t="inlineStr">
        <is>
          <t>alinhamento.100231170</t>
        </is>
      </c>
      <c r="B11974" t="inlineStr">
        <is>
          <t>POINT (-9.348967902761288 38.70672413172922)</t>
        </is>
      </c>
      <c r="C11974" t="inlineStr">
        <is>
          <t>Alinhamento</t>
        </is>
      </c>
      <c r="D11974" t="inlineStr">
        <is>
          <t>5</t>
        </is>
      </c>
      <c r="E11974" t="inlineStr">
        <is>
          <t>alima</t>
        </is>
      </c>
      <c r="F11974" t="inlineStr">
        <is>
          <t>2025-10-13</t>
        </is>
      </c>
      <c r="G11974" t="inlineStr"/>
    </row>
    <row r="11975">
      <c r="A11975" t="inlineStr">
        <is>
          <t>alinhamento.100231171</t>
        </is>
      </c>
      <c r="B11975" t="inlineStr">
        <is>
          <t>POINT (-9.349254556946946 38.70737602850071)</t>
        </is>
      </c>
      <c r="C11975" t="inlineStr">
        <is>
          <t>Alinhamento</t>
        </is>
      </c>
      <c r="D11975" t="inlineStr">
        <is>
          <t>5</t>
        </is>
      </c>
      <c r="E11975" t="inlineStr">
        <is>
          <t>alima</t>
        </is>
      </c>
      <c r="F11975" t="inlineStr">
        <is>
          <t>2025-10-13</t>
        </is>
      </c>
      <c r="G11975" t="inlineStr"/>
    </row>
    <row r="11976">
      <c r="A11976" t="inlineStr">
        <is>
          <t>alinhamento.100231172</t>
        </is>
      </c>
      <c r="B11976" t="inlineStr">
        <is>
          <t>POINT (-9.349595204471688 38.70825623396603)</t>
        </is>
      </c>
      <c r="C11976" t="inlineStr">
        <is>
          <t>Alinhamento</t>
        </is>
      </c>
      <c r="D11976" t="inlineStr">
        <is>
          <t>9,7</t>
        </is>
      </c>
      <c r="E11976" t="inlineStr">
        <is>
          <t>alima</t>
        </is>
      </c>
      <c r="F11976" t="inlineStr">
        <is>
          <t>2025-10-13</t>
        </is>
      </c>
      <c r="G11976" t="inlineStr"/>
    </row>
    <row r="11977">
      <c r="A11977" t="inlineStr">
        <is>
          <t>alinhamento.100231173</t>
        </is>
      </c>
      <c r="B11977" t="inlineStr">
        <is>
          <t>POINT (-9.350219830544148 38.70894656366598)</t>
        </is>
      </c>
      <c r="C11977" t="inlineStr">
        <is>
          <t>Alinhamento</t>
        </is>
      </c>
      <c r="D11977" t="inlineStr">
        <is>
          <t>6,7</t>
        </is>
      </c>
      <c r="E11977" t="inlineStr">
        <is>
          <t>alima</t>
        </is>
      </c>
      <c r="F11977" t="inlineStr">
        <is>
          <t>2025-10-13</t>
        </is>
      </c>
      <c r="G11977" t="inlineStr"/>
    </row>
    <row r="11978">
      <c r="A11978" t="inlineStr">
        <is>
          <t>alinhamento.100231174</t>
        </is>
      </c>
      <c r="B11978" t="inlineStr">
        <is>
          <t>POINT (-9.44168115447647 38.72003704861983)</t>
        </is>
      </c>
      <c r="C11978" t="inlineStr">
        <is>
          <t>Alinhamento</t>
        </is>
      </c>
      <c r="D11978" t="inlineStr">
        <is>
          <t>12</t>
        </is>
      </c>
      <c r="E11978" t="inlineStr">
        <is>
          <t>alima</t>
        </is>
      </c>
      <c r="F11978" t="inlineStr">
        <is>
          <t>2025-10-13</t>
        </is>
      </c>
      <c r="G11978" t="inlineStr"/>
    </row>
    <row r="11979">
      <c r="A11979" t="inlineStr">
        <is>
          <t>alinhamento.100231175</t>
        </is>
      </c>
      <c r="B11979" t="inlineStr">
        <is>
          <t>POINT (-9.347402156600483 38.687553697930504)</t>
        </is>
      </c>
      <c r="C11979" t="inlineStr">
        <is>
          <t>Alinhamento</t>
        </is>
      </c>
      <c r="D11979" t="inlineStr">
        <is>
          <t>11,5</t>
        </is>
      </c>
      <c r="E11979" t="inlineStr">
        <is>
          <t>alima</t>
        </is>
      </c>
      <c r="F11979" t="inlineStr">
        <is>
          <t>2025-10-13</t>
        </is>
      </c>
      <c r="G11979" t="inlineStr"/>
    </row>
    <row r="11980">
      <c r="A11980" t="inlineStr">
        <is>
          <t>alinhamento.100231176</t>
        </is>
      </c>
      <c r="B11980" t="inlineStr">
        <is>
          <t>POINT (-9.381815426566748 38.733113609809045)</t>
        </is>
      </c>
      <c r="C11980" t="inlineStr">
        <is>
          <t>Alinhamento</t>
        </is>
      </c>
      <c r="D11980" t="inlineStr">
        <is>
          <t>12x12</t>
        </is>
      </c>
      <c r="E11980" t="inlineStr">
        <is>
          <t>alima</t>
        </is>
      </c>
      <c r="F11980" t="inlineStr">
        <is>
          <t>2025-10-13</t>
        </is>
      </c>
      <c r="G11980" t="inlineStr"/>
    </row>
    <row r="11981">
      <c r="A11981" t="inlineStr">
        <is>
          <t>alinhamento.100231177</t>
        </is>
      </c>
      <c r="B11981" t="inlineStr">
        <is>
          <t>POINT (-9.383635331644196 38.73238507069154)</t>
        </is>
      </c>
      <c r="C11981" t="inlineStr">
        <is>
          <t>Alinhamento</t>
        </is>
      </c>
      <c r="D11981" t="inlineStr">
        <is>
          <t>9,7</t>
        </is>
      </c>
      <c r="E11981" t="inlineStr">
        <is>
          <t>alima</t>
        </is>
      </c>
      <c r="F11981" t="inlineStr">
        <is>
          <t>2025-10-13</t>
        </is>
      </c>
      <c r="G11981" t="inlineStr"/>
    </row>
    <row r="11982">
      <c r="A11982" t="inlineStr">
        <is>
          <t>alinhamento.100231178</t>
        </is>
      </c>
      <c r="B11982" t="inlineStr">
        <is>
          <t>POINT (-9.382483410025715 38.7328495736206)</t>
        </is>
      </c>
      <c r="C11982" t="inlineStr">
        <is>
          <t>Alinhamento</t>
        </is>
      </c>
      <c r="D11982" t="inlineStr">
        <is>
          <t>9,7</t>
        </is>
      </c>
      <c r="E11982" t="inlineStr">
        <is>
          <t>alima</t>
        </is>
      </c>
      <c r="F11982" t="inlineStr">
        <is>
          <t>2025-10-13</t>
        </is>
      </c>
      <c r="G11982" t="inlineStr"/>
    </row>
    <row r="11983">
      <c r="A11983" t="inlineStr">
        <is>
          <t>alinhamento.100231179</t>
        </is>
      </c>
      <c r="B11983" t="inlineStr">
        <is>
          <t>POINT (-9.382080810405153 38.73094958971196)</t>
        </is>
      </c>
      <c r="C11983" t="inlineStr">
        <is>
          <t>Alinhamento</t>
        </is>
      </c>
      <c r="D11983" t="inlineStr">
        <is>
          <t>7,0</t>
        </is>
      </c>
      <c r="E11983" t="inlineStr">
        <is>
          <t>alima</t>
        </is>
      </c>
      <c r="F11983" t="inlineStr">
        <is>
          <t>2025-10-13</t>
        </is>
      </c>
      <c r="G11983" t="inlineStr"/>
    </row>
    <row r="11984">
      <c r="A11984" t="inlineStr">
        <is>
          <t>alinhamento.100231180</t>
        </is>
      </c>
      <c r="B11984" t="inlineStr">
        <is>
          <t>POINT (-9.384302785352657 38.73223429047329)</t>
        </is>
      </c>
      <c r="C11984" t="inlineStr">
        <is>
          <t>Alinhamento</t>
        </is>
      </c>
      <c r="D11984" t="inlineStr">
        <is>
          <t>9,7</t>
        </is>
      </c>
      <c r="E11984" t="inlineStr">
        <is>
          <t>alima</t>
        </is>
      </c>
      <c r="F11984" t="inlineStr">
        <is>
          <t>2025-10-13</t>
        </is>
      </c>
      <c r="G11984" t="inlineStr"/>
    </row>
    <row r="11985">
      <c r="A11985" t="inlineStr">
        <is>
          <t>alinhamento.100231181</t>
        </is>
      </c>
      <c r="B11985" t="inlineStr">
        <is>
          <t>POINT (-9.38279760375749 38.73174773745066)</t>
        </is>
      </c>
      <c r="C11985" t="inlineStr">
        <is>
          <t>Alinhamento</t>
        </is>
      </c>
      <c r="D11985" t="inlineStr">
        <is>
          <t>5</t>
        </is>
      </c>
      <c r="E11985" t="inlineStr">
        <is>
          <t>alima</t>
        </is>
      </c>
      <c r="F11985" t="inlineStr">
        <is>
          <t>2025-10-13</t>
        </is>
      </c>
      <c r="G11985" t="inlineStr"/>
    </row>
    <row r="11986">
      <c r="A11986" t="inlineStr">
        <is>
          <t>alinhamento.100231182</t>
        </is>
      </c>
      <c r="B11986" t="inlineStr">
        <is>
          <t>POINT (-9.39527915317496 38.716338072244106)</t>
        </is>
      </c>
      <c r="C11986" t="inlineStr">
        <is>
          <t>Alinhamento</t>
        </is>
      </c>
      <c r="D11986" t="inlineStr">
        <is>
          <t>9,7</t>
        </is>
      </c>
      <c r="E11986" t="inlineStr">
        <is>
          <t>alima</t>
        </is>
      </c>
      <c r="F11986" t="inlineStr">
        <is>
          <t>2025-10-13</t>
        </is>
      </c>
      <c r="G11986" t="inlineStr"/>
    </row>
    <row r="11987">
      <c r="A11987" t="inlineStr">
        <is>
          <t>alinhamento.100231183</t>
        </is>
      </c>
      <c r="B11987" t="inlineStr">
        <is>
          <t>POINT (-9.334176896423115 38.702657956068656)</t>
        </is>
      </c>
      <c r="C11987" t="inlineStr">
        <is>
          <t>Alinhamento</t>
        </is>
      </c>
      <c r="D11987" t="inlineStr">
        <is>
          <t>11,5</t>
        </is>
      </c>
      <c r="E11987" t="inlineStr">
        <is>
          <t>alima</t>
        </is>
      </c>
      <c r="F11987" t="inlineStr">
        <is>
          <t>2025-10-13</t>
        </is>
      </c>
      <c r="G11987" t="inlineStr"/>
    </row>
    <row r="11988">
      <c r="A11988" t="inlineStr">
        <is>
          <t>alinhamento.100231184</t>
        </is>
      </c>
      <c r="B11988" t="inlineStr">
        <is>
          <t>POINT (-9.334259505955938 38.70221353717958)</t>
        </is>
      </c>
      <c r="C11988" t="inlineStr">
        <is>
          <t>Alinhamento</t>
        </is>
      </c>
      <c r="D11988" t="inlineStr">
        <is>
          <t>5</t>
        </is>
      </c>
      <c r="E11988" t="inlineStr">
        <is>
          <t>alima</t>
        </is>
      </c>
      <c r="F11988" t="inlineStr">
        <is>
          <t>2025-10-13</t>
        </is>
      </c>
      <c r="G11988" t="inlineStr"/>
    </row>
    <row r="11989">
      <c r="A11989" t="inlineStr">
        <is>
          <t>alinhamento.100231185</t>
        </is>
      </c>
      <c r="B11989" t="inlineStr">
        <is>
          <t>POINT (-9.425884711679782 38.708092690259036)</t>
        </is>
      </c>
      <c r="C11989" t="inlineStr">
        <is>
          <t>Alinhamento</t>
        </is>
      </c>
      <c r="D11989" t="inlineStr">
        <is>
          <t>6,7</t>
        </is>
      </c>
      <c r="E11989" t="inlineStr">
        <is>
          <t>alima</t>
        </is>
      </c>
      <c r="F11989" t="inlineStr">
        <is>
          <t>2025-10-13</t>
        </is>
      </c>
      <c r="G11989" t="inlineStr"/>
    </row>
    <row r="11990">
      <c r="A11990" t="inlineStr">
        <is>
          <t>alinhamento.100220400</t>
        </is>
      </c>
      <c r="B11990" t="inlineStr">
        <is>
          <t>LINESTRING (-9.443229701034928 38.73153867497005, -9.443660419372982 38.73134630734871, -9.443662245798537 38.73134556625916, -9.443664070578336 38.73134473511149, -9.443665897003815 38.73134399402187, -9.443667606809079 38.73134316416323, -9.44366943323448 38.73134242307356, -9.443671259659842 38.73134168198385, -9.443673084439437 38.73134085083607, -9.443674910864718 38.731340109746306, -9.44367673728996 38.73133936865652, -9.443678563715167 38.731338627566714, -9.443680390140333 38.73133788647686, -9.443682216565463 38.73133714538698, -9.443684157964991 38.73133640300801, -9.443685869415607 38.731335663207155, -9.443687812460801 38.73133501088618, -9.44368963888578 38.73133426979619, -9.443691465310717 38.73133352870618, -9.44369329338137 38.731332877674184, -9.443695234780666 38.73133213529501, -9.44369706285125 38.731331484262974, -9.443699004250465 38.73133074188373, -9.443700832320978 38.73133009085165, -9.443702660391457 38.731329439819525, -9.443704603436325 38.73132878749826, -9.443706431506735 38.73132813646606, -9.443708374551532 38.731327484144735, -9.443710317596297 38.73132683182339, -9.443712145666602 38.73132618079111, -9.443714088711294 38.73132552846968, -9.443715916781532 38.73132487743736, -9.443717859826151 38.73132422511587, -9.443719689542105 38.73132366414154, -9.443721747561073 38.731323010530865, -9.443723577276966 38.73132244955648, -9.443725520321447 38.731321797234884, -9.44372746501169 38.731321234971304, -9.443729409701898 38.73132067270769, -9.443731352746282 38.73132002038598, -9.443733182462017 38.731319459411445, -9.443735127152129 38.73131889714774, -9.443737071842218 38.731318334883994, -9.443739016532268 38.73131777262024, -9.443740961222291 38.73131721035642, -9.443742907558097 38.731316738150646, -9.443744852248058 38.73131617588678, -9.443746796937992 38.7313156136229, -9.443748741627887 38.731315051358955, -9.443750687963584 38.73131457915304, -9.443752632653423 38.731314016889065, -9.443754693963461 38.731313543393924, -9.443757785105545 38.731312788122146, -9.4437608778934 38.73131212290832, -9.443764087301432 38.731311546463324, -9.443767298355256 38.73131106007629, -9.443770511054883 38.731310663747216, -9.44377372540033 38.73131035747612, -9.443777056365995 38.731310139973814, -9.443780272357245 38.7313099237606, -9.4437836066146 38.73130988637421, -9.443786827543427 38.731309940334974, -9.443790165092517 38.7313100830645, -9.443793389313111 38.731310317141194, -9.443796615179604 38.731310641275876, -9.443799842692012 38.731311055468495, -9.443803071850343 38.731311559719074, -9.443806187680222 38.73131215531684, -9.44380942013044 38.731312839683376, -9.443812539252228 38.73131361539708, -9.44381554504559 38.73131448245798, -9.44381866745933 38.73131543828762, -9.443821674898754 38.7313163954064, -9.443824685630092 38.73131753264123, -9.443827468058638 38.731318762512466, -9.443830365461688 38.73131999109444, -9.443833149536353 38.73132131102359, -9.443835820282642 38.73132272229998, -9.443838492674974 38.73132422363437, -9.443841051738945 38.73132581631597, -9.443843612448967 38.73132749905559, -9.443846058184691 38.73132918308437, -9.443848390592057 38.73133095846044, -9.44385072464549 38.73133282389448, -9.443852828750188 38.731334691907016, -9.443854934500955 38.731336649977564, -9.443857041897799 38.73133869810609, -9.443858919345885 38.73134074881313, -9.443860798440047 38.731342889578166, -9.443862447585433 38.73134503292172, -9.44386409837689 38.73134726632329, -9.443865635839973 38.73134959107215, -9.443867056682725 38.73135182705222, -9.44386836584306 38.73135424443764, -9.443869558383051 38.73135657305426, -9.443870637594628 38.7313589930182, -9.443871601831814 38.731361414271404, -9.443872567715045 38.73136392558264, -9.443873303649395 38.73136643947242, -9.443873924609312 38.73136895465149, -9.443874430594791 38.731371471119814, -9.443874936580308 38.731373987588135, -9.443941604387158 38.73184415995)</t>
        </is>
      </c>
      <c r="C11990" t="inlineStr">
        <is>
          <t>Lancil / estacionamento</t>
        </is>
      </c>
      <c r="D11990" t="inlineStr"/>
      <c r="E11990" t="inlineStr">
        <is>
          <t>alima</t>
        </is>
      </c>
      <c r="F11990" t="inlineStr">
        <is>
          <t>2025-10-13</t>
        </is>
      </c>
      <c r="G11990" t="inlineStr"/>
    </row>
    <row r="11991">
      <c r="A11991" t="inlineStr">
        <is>
          <t>alinhamento.100220401</t>
        </is>
      </c>
      <c r="B11991" t="inlineStr">
        <is>
          <t>LINESTRING (-9.44319277784425 38.73148783526762, -9.44362338100937 38.731295469073366, -9.44363102504826 38.731292140617946, -9.443638785706474 38.73128890093103, -9.443646433035314 38.73128575259073, -9.443654310312178 38.731282601671836, -9.443662190879767 38.73127963086852, -9.443670073092408 38.731276750122746, -9.443678186898813 38.73127395685635, -9.443686187375983 38.73127125493656, -9.443694302826865 38.73126855172711, -9.443702421568647 38.73126602863324, -9.443710541955616 38.73126359559688, -9.443718778962117 38.7312612513289, -9.443727019259653 38.73125908717647, -9.44373537453098 38.7312569217343, -9.443743731447608 38.73125484634963, -9.443752090009554 38.731252861022405, -9.44376056683699 38.73125105452156, -9.443768928689689 38.73124924930926, -9.44377740880795 38.73124762292333, -9.443786005545967 38.731246085305635, -9.443794603929478 38.73124463774536, -9.443803087338337 38.73124319147368, -9.443811690658807 38.73124201408636, -9.443820408953263 38.73124083540917, -9.443829013919053 38.73123974807862, -9.443837620530497 38.73123875080551, -9.443846345407835 38.7312379323586, -9.443855070284956 38.73123711391107, -9.443863798453789 38.73123647557901, -9.443872528268418 38.73123592730433, -9.443881144754615 38.73123547037634, -9.443889877860947 38.7312351022165, -9.443898612613173 38.73123482411402, -9.443907463985598 38.73123463477967, -9.44391620367575 38.73123462685005, -9.443924945011918 38.73123470897786, -9.443933686348089 38.73123479110498, -9.443942430976383 38.73123505334756, -9.443951177250796 38.73123540564753, -9.443959925171361 38.7312358480049, -9.443968674738109 38.73123638041967, -9.443977312622915 38.73123709423925, -9.44398606548214 38.731237806768824, -9.443994706659506 38.7312387007032, -9.444003347837072 38.731239594636946, -9.44401199230713 38.731240668686134, -9.444020638423593 38.731241832792755, -9.44402928618649 38.73124308695676, -9.444037935595851 38.731244431178155, -9.444046471677439 38.73124586674643, -9.444182083134333 38.73126632444433, -9.444319070779889 38.73128028103852, -9.444456973033395 38.73128765162624, -9.444856453753808 38.73129902280045, -9.444859329759137 38.73129908060237, -9.444862319091573 38.73129904705598, -9.444865193449674 38.73129901479974, -9.444868182782102 38.73129898125318, -9.444871055492968 38.73129885893879, -9.444873926556587 38.73129864656631, -9.444876912594511 38.7312984329035, -9.444879782010846 38.73129813047286, -9.444882651427163 38.731297828042145, -9.444885635817766 38.73129752432109, -9.44488838861245 38.73129713312249, -9.444891369708488 38.73129664928526, -9.444894235830164 38.73129616673825, -9.444897100304537 38.73129559413314, -9.444899849804544 38.73129502281825, -9.444902712631553 38.73129436015498, -9.44490546048419 38.73129369878194, -9.444908321663812 38.731292946060535, -9.444911067869063 38.731292194629354, -9.444913814074251 38.731291443198096, -9.444916443657782 38.73129060299907, -9.444919186568272 38.73128967145167, -9.444921814504376 38.7312887411945, -9.444924555767424 38.73128771958895, -9.444927067081789 38.73128670056397, -9.444929693370378 38.731285680248625, -9.444932203037284 38.73128457116551, -9.4449348260311 38.73128337073401, -9.444937335697848 38.73128226165081, -9.44493972709559 38.731280973741825, -9.444942235114857 38.731279774600495, -9.444944624865105 38.731278396633414, -9.444947016262587 38.731277108724306, -9.444949291038366 38.73127573204745, -9.444951564166733 38.73127426531256, -9.444953952269282 38.731272797287275, -9.444956110423183 38.73127133184262, -9.444958383551267 38.73126986510757, -9.444960540057648 38.731268309604836, -9.444962579942318 38.73126666533438, -9.4449646198269 38.731265021063884, -9.444966659711383 38.73126337679337, -9.44496858462152 38.73126173381317, -9.444970622858465 38.73125999948456, -9.444972431146809 38.73125826773664, -9.444974352761957 38.731256444640316, -9.444976044428506 38.73125462412467, -9.444977851069222 38.731252802318664, -9.44497954108824 38.731250891744956, -9.444981232754532 38.73124907122925, -9.444981792799425 38.73124825425531, -9.444982582792774 38.731247434700634, -9.444983372786103 38.73124661514596, -9.44498404780518 38.73124579688164, -9.444984722824247 38.73124497861733, -9.444985512817523 38.73124415906264, -9.444986187836557 38.7312433407983, -9.444987092804029 38.73124251995324, -9.444987769470403 38.73124179174691, -9.444988559463612 38.731240972192204, -9.444989234482579 38.731240153927864, -9.444990141097351 38.73123942314077, -9.444990816116292 38.731238604876424, -9.444991722731029 38.73123787408933, -9.444992397749932 38.731237055824984, -9.444993304364637 38.73123632503787, -9.444994094357721 38.73123550548313, -9.444994885998177 38.7312347759864, -9.444995677638609 38.73123404648964, -9.444996582605858 38.73123322564451, -9.444997374246263 38.73123249614777, -9.444998280860858 38.73123176536062, -9.444999072501224 38.731231035863864, -9.444999864141577 38.73123030636708, -9.44500077075612 38.73122957557992, -9.445001562396442 38.73122884608314, -9.44500258398515 38.73122811400559, -9.445003375625435 38.731227384508784, -9.445004282239903 38.73122665372161, -9.44500518885436 38.73122592293442, -9.445006097116188 38.73122528220524, -9.445006888756406 38.73122455270842, -9.445007910345 38.73122382063081, -9.445008818606778 38.731223179901605, -9.445009610246947 38.73122245040477, -9.445010633482886 38.73122180838518, -9.445011540097214 38.73122107759794, -9.445012448358922 38.731220436868696, -9.445013356620619 38.73121979613945, -9.445014379856488 38.73121915411982, -9.44501528647074 38.73121842333257, -9.44501630970657 38.731217781312886, -9.445017217968196 38.731217140583624, -9.445018126229806 38.731216499854355, -9.445019149465583 38.731215857834655, -9.445020172701348 38.731215215814984, -9.445021080962904 38.73121457508569, -9.445022104198628 38.73121393306597, -9.445023014107571 38.73121338239467, -9.445024037343261 38.73121274037494, -9.445026083814584 38.73121145633548, -9.445028243612583 38.73121008094754, -9.445030173462161 38.7312087081404, -9.445032218285826 38.7312073340428, -9.44503414648782 38.73120587117758, -9.445036074689735 38.731204408312315, -9.445037887917408 38.73120294673746, -9.445039816119166 38.73120148387215, -9.445041627699249 38.731199932239214, -9.445043324305102 38.73119838189668, -9.445045135885032 38.73119683026369, -9.445046830843287 38.73119518986307, -9.44504852580147 38.73119354946246, -9.445050105785423 38.73119191035226, -9.445051684121859 38.73119018118401, -9.44505326410567 38.73118854207374, -9.445054727467824 38.73118681419589, -9.445056189182445 38.73118499626, -9.445057537570325 38.73118326967254, -9.445058999284809 38.73118145173662, -9.445060231050965 38.73117963638156, -9.445061577791186 38.73117781973604, -9.445062809557221 38.73117600438097, -9.445064041323194 38.73117418902587, -9.445065156467528 38.731172284903195, -9.4450662716118 38.73117038078051, -9.445067386756017 38.73116847665782, -9.445068385278601 38.731166483767545, -9.445069385448607 38.731164580935264, -9.445070268996988 38.731162589335426, -9.44507126916689 38.731160686503145, -9.445072037741083 38.73115869619374, -9.445072806315236 38.73115670588434, -9.445073574889348 38.73115471557492, -9.44507434181594 38.731152635207486, -9.445074880441814 38.73115064747897, -9.445075532394258 38.73114856840199, -9.445076071020074 38.731146580673474, -9.445076607998377 38.73114450288691, -9.44507703000259 38.73114242639084, -9.445077453654262 38.73114043995277, -9.445077875658429 38.73113836345667, -9.445078067714466 38.731136289541496, -9.445078374744545 38.73113421433585, -9.44507856515308 38.73113205036266, -9.445078757209089 38.731129976447484, -9.445078834291046 38.73112790382276, -9.445078911372999 38.73112583119803, -9.445078873480918 38.73112375986376, -9.445078835588841 38.731121688529484, -9.445076029785552 38.73102488777992, -9.44507579948864 38.73101858500944, -9.445075570839258 38.73101237229693, -9.445075457163773 38.73100615829398, -9.445075111893185 38.7309998568139, -9.445074883243967 38.7309936441014, -9.44507453962099 38.73098743267931, -9.445074309324426 38.73098112990876, -9.445073965701587 38.730974918486694, -9.445073622078825 38.73096870706458, -9.445073278456137 38.730962495642466, -9.445072933186063 38.73095619416235, -9.445072474589772 38.730949984030666, -9.445072130967315 38.73094377260854, -9.445071555750008 38.730937473709254, -9.445071212127726 38.7309312622871, -9.445070753531803 38.73092505215539, -9.44507017996227 38.7309188433141, -9.445069719719088 38.73091254312434, -9.445069146149777 38.730906334283034, -9.445068687554254 38.73090012415128, -9.445067999011496 38.7308939166004, -9.445067423795075 38.730887617701036, -9.44506685022622 38.73088140885968, -9.44506616168385 38.73087520130875, -9.445065588115234 38.730868992467386, -9.44506489957312 38.73086278491643, -9.445064211031136 38.73085657736547, -9.445063520841847 38.730850279756474, -9.445062717326547 38.73084407349592, -9.445062028784983 38.73083786594492, -9.445061340243553 38.73083165839392, -9.445060536728697 38.7308254521333, -9.445059733213998 38.7308192458727, -9.445058929699451 38.73081303961208, -9.445058126185062 38.73080683335144, -9.445057207697307 38.730800628381196, -9.445056404183239 38.73079442212054, -9.445055485695823 38.73078821715029, -9.445054567208583 38.73078201217999, -9.445053648721514 38.730775807209696, -9.445052730234623 38.730769602239384, -9.445051811747906 38.73076339726907, -9.445050778287914 38.73075719358914, -9.445049744828115 38.730750989909204, -9.445048826341939 38.73074478493883, -9.445047792882523 38.73073858125884, -9.445046644449889 38.730732378869256, -9.445045610990867 38.73072617518923, -9.445044579179452 38.73072006156723, -9.44504343074744 38.730713859177584)</t>
        </is>
      </c>
      <c r="C11991" t="inlineStr">
        <is>
          <t>Lancil / estacionamento</t>
        </is>
      </c>
      <c r="D11991" t="inlineStr"/>
      <c r="E11991" t="inlineStr">
        <is>
          <t>alima</t>
        </is>
      </c>
      <c r="F11991" t="inlineStr">
        <is>
          <t>2025-10-13</t>
        </is>
      </c>
      <c r="G11991" t="inlineStr"/>
    </row>
    <row r="11992">
      <c r="A11992" t="inlineStr">
        <is>
          <t>alinhamento.100220402</t>
        </is>
      </c>
      <c r="B11992" t="inlineStr">
        <is>
          <t>LINESTRING (-9.442640554565056 38.702798100101994, -9.443597105928118 38.70269289154756)</t>
        </is>
      </c>
      <c r="C11992" t="inlineStr">
        <is>
          <t>Lancil / estacionamento</t>
        </is>
      </c>
      <c r="D11992" t="inlineStr"/>
      <c r="E11992" t="inlineStr">
        <is>
          <t>alima</t>
        </is>
      </c>
      <c r="F11992" t="inlineStr">
        <is>
          <t>2025-10-13</t>
        </is>
      </c>
      <c r="G11992" t="inlineStr"/>
    </row>
    <row r="11993">
      <c r="A11993" t="inlineStr">
        <is>
          <t>alinhamento.100220403</t>
        </is>
      </c>
      <c r="B11993" t="inlineStr">
        <is>
          <t>LINESTRING (-9.442640554565056 38.702798100101994, -9.442644524762414 38.702820394713704, -9.443355114912356 38.7027423536458, -9.443351144499985 38.702720059061726)</t>
        </is>
      </c>
      <c r="C11993" t="inlineStr">
        <is>
          <t>Lancil / estacionamento</t>
        </is>
      </c>
      <c r="D11993" t="inlineStr"/>
      <c r="E11993" t="inlineStr">
        <is>
          <t>alima</t>
        </is>
      </c>
      <c r="F11993" t="inlineStr">
        <is>
          <t>2025-10-13</t>
        </is>
      </c>
      <c r="G11993" t="inlineStr"/>
    </row>
    <row r="11994">
      <c r="A11994" t="inlineStr">
        <is>
          <t>alinhamento.100220404</t>
        </is>
      </c>
      <c r="B11994" t="inlineStr">
        <is>
          <t>LINESTRING (-9.442640554565056 38.702798100101994, -9.442640554565056 38.702798100101994)</t>
        </is>
      </c>
      <c r="C11994" t="inlineStr">
        <is>
          <t>Lancil / estacionamento</t>
        </is>
      </c>
      <c r="D11994" t="inlineStr"/>
      <c r="E11994" t="inlineStr">
        <is>
          <t>alima</t>
        </is>
      </c>
      <c r="F11994" t="inlineStr">
        <is>
          <t>2025-10-13</t>
        </is>
      </c>
      <c r="G11994" t="inlineStr"/>
    </row>
    <row r="11995">
      <c r="A11995" t="inlineStr">
        <is>
          <t>alinhamento.100220405</t>
        </is>
      </c>
      <c r="B11995" t="inlineStr">
        <is>
          <t>LINESTRING (-9.442928566589536 38.71894645774487, -9.44297225441075 38.718952543837915, -9.442994035531079 38.71882303971983, -9.443012599916122 38.71871257782341, -9.44301309741184 38.718708338643935, -9.443014053080256 38.71870400425389, -9.443015008748564 38.71869966986382, -9.44301608101514 38.718695424243926, -9.443017383190007 38.71869117604787, -9.443018570410528 38.71868692913987, -9.443020102493497 38.718682678367614, -9.443021636220454 38.71867851765361, -9.443023284901422 38.71867435565151, -9.443025048536374 38.71867019236128, -9.443026927125299 38.71866602778294, -9.443064074277181 38.71861615942425, -9.443082105197783 38.71859614050156, -9.443099229774486 38.71858315771527, -9.44310448970732 38.71858156746906, -9.443109866238212 38.71858006599275, -9.443115246057433 38.71857874463272, -9.443120629165024 38.71857760338903, -9.443126360423072 38.71857663839706, -9.443131981659848 38.71857594486785, -9.443137604540816 38.718575341396644, -9.443143232354625 38.7185750081, -9.443148976766706 38.71857476357313, -9.443157374987045 38.718575029766676, -9.443166131224219 38.71857601256113, -9.443174327490715 38.71857781232059, -9.443182421958495 38.718580333833884, -9.443189956456074 38.71858367231231, -9.443196926050481 38.718587557581166, -9.443203219076537 38.71859217104535, -9.443208830601112 38.718597242530166, -9.44321376226858 38.71860286209397, -9.443217665927879 38.71860885348511, -9.443220884796641 38.71861512278065, -9.443231042177624 38.71862987160288, -9.443284371294826 38.71870430782181, -9.443289657705431 38.71871046386664, -9.44329528404611 38.71871634587134, -9.443301365271129 38.71872195254748, -9.443307901380514 38.71872728389503, -9.443314660821237 38.71873225243235, -9.443322103410301 38.71873685300592, -9.443329770975181 38.71874118082739, -9.443337661871263 38.718745145838476, -9.443345889408166 38.718748656692476, -9.443354570184658 38.71875180215916, -9.443363241094286 38.71875440727558, -9.443447020270838 38.71877112326885, -9.443459152973324 38.71877441018886, -9.443471068926149 38.71877842015075, -9.44348253986572 38.71878324578989, -9.443493447548478 38.71878870827848, -9.44350379361938 38.71879489767491, -9.44351346147944 38.71880172520962, -9.443522336174368 38.71880919217142, -9.443530186150575 38.71881721107933, -9.443537354626283 38.71882568800955, -9.443543496738156 38.71883462682804, -9.443548955704388 38.71884393361083, -9.443561907562348 38.718892069531336, -9.443613270352598 38.71909173423728, -9.443640799025976 38.71920771463535)</t>
        </is>
      </c>
      <c r="C11995" t="inlineStr">
        <is>
          <t>Lancil / estacionamento</t>
        </is>
      </c>
      <c r="D11995" t="inlineStr"/>
      <c r="E11995" t="inlineStr">
        <is>
          <t>alima</t>
        </is>
      </c>
      <c r="F11995" t="inlineStr">
        <is>
          <t>2025-10-13</t>
        </is>
      </c>
      <c r="G11995" t="inlineStr"/>
    </row>
    <row r="11996">
      <c r="A11996" t="inlineStr">
        <is>
          <t>alinhamento.100220406</t>
        </is>
      </c>
      <c r="B11996" t="inlineStr">
        <is>
          <t>LINESTRING (-9.442792356494365 38.71201928020614, -9.442792689921301 38.71202495130932, -9.442793484765991 38.71203070732015, -9.44279473774156 38.71203636812189, -9.442796448848116 38.712041933714495, -9.442798504785676 38.712047495444004, -9.442801132154486 38.71205287061828, -9.44280410271097 38.71205815187101, -9.442807529755282 38.712063247856115, -9.442811298343884 38.712068159861246, -9.44281552342043 38.71207288659867, -9.442820090041353 38.71207742935603, -9.442824996563138 38.71208169807494, -9.442830242985803 38.71208569275529, -9.442835830952877 38.71208950345547, -9.442841643877166 38.712093041404756, -9.442847795058734 38.712096215257, -9.442854171197437 38.71209911635827, -9.44286077229323 38.71210174470853, -9.44286759670247 38.71210401024938, -9.44287441453774 38.71210591555624, -9.442881572273551 38.712107546824285, -9.44288872343521 38.71210881785834, -9.442895981322662 38.712109637312246, -9.442903349223037 38.71211018530276, -9.442910710548935 38.712110373059275, -9.442918065300251 38.71211020058181, -9.44292541347687 38.71210966787033, -9.442932641778683 38.712108866271045, -9.442939861861925 38.71210761437941, -9.442947075370148 38.712106002253826, -9.442953937472266 38.71210403375778, -9.442960679699224 38.712101796374, -9.442967300407247 38.7120992000442, -9.442973686296327 38.712096336114584, -9.442979835722689 38.712093114526844, -9.442985750330013 38.71208962533935, -9.442991315174641 38.71208586984006, -9.442996530256572 38.71208184802899, -9.443001395575811 38.71207755990622, -9.443006027719727 38.71207309424226, -9.443010195157369 38.71206836355455, -9.443014129419748 38.712063455325726, -9.443017484032348 38.71205828336113, -9.443020493813748 38.71205311526013, -9.443023038889118 38.71204768213554, -9.443025237489659 38.71204216281625, -9.44302697467189 38.712036558590135, -9.44302825207971 38.71203095951565, -9.443029066425648 38.71202518547602, -9.443029420997384 38.71201941658802, -9.443029317438821 38.71201374291001, -9.44302875246249 38.71200798432528, -9.443027727712291 38.71200223089216, -9.443026246475899 38.71199666272739, -9.443024305465842 38.711991099714226, -9.443021906326013 38.711985631910984, -9.443019163999953 38.711980258029755, -9.443015966831823 38.711975159475195, -9.443012424833821 38.71197006478419, -9.443008313050436 38.71196524670766, -9.443003974668253 38.7119606113235, -9.44299918144419 38.71195625126582, -9.442994161621362 38.71195207390045, -9.442988801900091 38.71194817057359, -9.442983102280367 38.71194454128522, -9.442977062762177 38.711941186035276, -9.442970798288892 38.71193810353585, -9.442964310504157 38.71193538384531, -9.442957597764217 38.71193293690522, -9.442950776656074 38.71193085148609, -9.442943845535964 38.711929037529565, -9.442936576160719 38.71192758766959, -9.44292931336038 38.7119264980427, -9.442922058778489 38.711925858707296, -9.442914694184248 38.71192549083438, -9.442907336164582 38.71192548319457, -9.442899984719382 38.71192583578782, -9.442892639848534 38.71192654861415, -9.442885414851713 38.71192753032744, -9.442878313016022 38.711928961044464, -9.442871217754371 38.71193075199461, -9.442864472253243 38.71193280925626, -9.442857733325987 38.71193522675107, -9.442851230859299 38.711938001903604, -9.442844963209554 38.7119410446555, -9.442838930376727 38.711944355006786, -9.442833248947723 38.71194802172818, -9.442827802335573 38.71195195604907, -9.442822703840157 38.71195606662337, -9.442817955105015 38.711960443509525, -9.442813556130167 38.711965086707586, -9.442809505272123 38.71196990615919, -9.442805917474383 38.71197490057667, -9.442802677793553 38.7119800712478, -9.442799901173164 38.71198541688487, -9.44279747102632 38.71199084871723, -9.442795618883576 38.711996454227936, -9.442794111571063 38.71200205587559, -9.442793065675867 38.71200774243089, -9.442792481198094 38.71201351389387, -9.442792356494365 38.71201928020614)</t>
        </is>
      </c>
      <c r="C11996" t="inlineStr">
        <is>
          <t>Lancil / estacionamento</t>
        </is>
      </c>
      <c r="D11996" t="inlineStr"/>
      <c r="E11996" t="inlineStr">
        <is>
          <t>alima</t>
        </is>
      </c>
      <c r="F11996" t="inlineStr">
        <is>
          <t>2025-10-13</t>
        </is>
      </c>
      <c r="G11996" t="inlineStr"/>
    </row>
    <row r="11997">
      <c r="A11997" t="inlineStr">
        <is>
          <t>alinhamento.100220407</t>
        </is>
      </c>
      <c r="B11997" t="inlineStr">
        <is>
          <t>LINESTRING (-9.443233024523792 38.718505453461994, -9.443223653749364 38.71848970498034, -9.443210724189289 38.71846796124148, -9.443197909591 38.71844621621272, -9.44318486509309 38.71842447375884, -9.44315878105439 38.71838125902084, -9.443145623271223 38.718359607908404, -9.443132350542502 38.71833795808245, -9.443119077821935 38.718316308254785, -9.443105691800206 38.718294749771815, -9.443092532405268 38.71827300859426, -9.443081177887608 38.71825566094886, -9.443069595112773 38.71823840593674, -9.443057670771609 38.71822133490422, -9.44304540486427 38.718204447851186, -9.443032680793333 38.718187656007345, -9.443019730109953 38.71817104685468, -9.443006436216718 38.71815453162289, -9.44299268744868 38.71813829171647, -9.442978712068493 38.718122234500925, -9.442964393478869 38.718106271205876, -9.44294973332401 38.71809049188951, -9.442910459528779 38.71804904625742, -9.442905278289846 38.718042348555606, -9.44290135331678 38.71803518639465, -9.442898801206402 38.71802764854501, -9.442897395340013 38.718019917699245, -9.442897482220593 38.718012080051864, -9.442898721920244 38.71800440964161, -9.442901344344804 38.71799690389253, -9.442905236184743 38.71798965415077, -9.442910402371675 38.71798293059113, -9.442916499690147 38.71797682713563, -9.442923758046177 38.71797134120816, -9.442931495941453 38.71796693082784)</t>
        </is>
      </c>
      <c r="C11997" t="inlineStr">
        <is>
          <t>Lancil / estacionamento</t>
        </is>
      </c>
      <c r="D11997" t="inlineStr"/>
      <c r="E11997" t="inlineStr">
        <is>
          <t>alima</t>
        </is>
      </c>
      <c r="F11997" t="inlineStr">
        <is>
          <t>2025-10-13</t>
        </is>
      </c>
      <c r="G11997" t="inlineStr"/>
    </row>
    <row r="11998">
      <c r="A11998" t="inlineStr">
        <is>
          <t>alinhamento.100231186</t>
        </is>
      </c>
      <c r="B11998" t="inlineStr">
        <is>
          <t>POINT (-9.442041881151564 38.726193167800815)</t>
        </is>
      </c>
      <c r="C11998" t="inlineStr">
        <is>
          <t>Alinhamento</t>
        </is>
      </c>
      <c r="D11998" t="inlineStr">
        <is>
          <t>9,7</t>
        </is>
      </c>
      <c r="E11998" t="inlineStr">
        <is>
          <t>alima</t>
        </is>
      </c>
      <c r="F11998" t="inlineStr">
        <is>
          <t>2025-10-13</t>
        </is>
      </c>
      <c r="G11998" t="inlineStr"/>
    </row>
    <row r="11999">
      <c r="A11999" t="inlineStr">
        <is>
          <t>alinhamento.100220408</t>
        </is>
      </c>
      <c r="B11999" t="inlineStr">
        <is>
          <t>LINESTRING (-9.442594287187939 38.70276348830913, -9.443616560836348 38.702656642707964, -9.443635983753406 38.70265642499625, -9.443655201473584 38.702657560735375, -9.443674217286063 38.70266023004242, -9.443692912975383 38.70266425408877, -9.443710945401106 38.70266972679803, -9.443728311275951 38.702676468053454, -9.443744665815043 38.70268448172039, -9.443760009018941 38.702693767799275, -9.443774222671165 38.70270414746185, -9.443787075270533 38.70271553322682, -9.443798333671333 38.70272774755444, -9.443808112801795 38.70274078915677, -9.443816411017243 38.70275456797568, -9.443820369730519 38.702763621365634, -9.44385295243377 38.70277901954911, -9.443854658447924 38.70278431496178, -9.443855510632957 38.702786917638846, -9.443856249533633 38.70278961166286, -9.443856871861373 38.702792216916855, -9.443857610762162 38.70279491094086, -9.44385811980557 38.70279760754179, -9.44385874377774 38.702800302854264, -9.443859137892506 38.70280300074364, -9.443859646936037 38.70280569734458, -9.443860041050874 38.70280839523396, -9.443860320237002 38.70281109441182, -9.443860599423155 38.70281379358966, -9.443860763680583 38.70281649405599, -9.44386092793803 38.7028191945223, -9.44391612698873 38.7037080852572, -9.443916202810309 38.70371853332909, -9.44391696821319 38.70372897366966, -9.443918421553263 38.70373931622042, -9.443920219684514 38.70374965490548, -9.443922820683696 38.703759894512096, -9.443925996335016 38.703770127675824, -9.443929741705427 38.70378008422119, -9.44393406008399 38.70378994426507, -9.443938951470924 38.70379970780742, -9.443944527507863 38.703809193442616, -9.443950561623245 38.7038185838647, -9.443957048883794 38.70382760889815, -9.443964109153411 38.70383653742975, -9.443971737498796 38.70384509928393, -9.443979820634127 38.70385338580769, -9.444025071830037 38.7039015199677, -9.444035379771607 38.70391203346449, -9.44404614250449 38.70392227163012, -9.444057245098232 38.70393223575325, -9.44406868919745 38.70394201589217, -9.44408047151294 38.70395143192988, -9.444092595333935 38.7039606639832, -9.44410517230172 38.70396953064639, -9.444117975844438 38.7039782146137, -9.444131117603288 38.70398653447937, -9.444144599222891 38.703994580301774, -9.44415830412783 38.7040022633111, -9.444172235607471 38.70400976362422, -9.444186618588779 38.70401680848802, -9.44420111156918 38.704023581885764, -9.444215827834409 38.704029992470076, -9.444266357049669 38.70405239542672, -9.444273862931968 38.7040794243995, -9.444283241408314 38.70408310245257, -9.444292509889562 38.70408705196918, -9.444301670020717 38.70409136300779, -9.44431037700957 38.70409603943528, -9.444318859072803 38.704100988615394, -9.444327001279671 38.7041062118371, -9.444335033491804 38.70411170652257, -9.44434261091684 38.70411747653876, -9.44434984848558 38.704123520596745, -9.444356631267196 38.7041298399856, -9.444363302409167 38.70413634077994, -9.444369403833132 38.704143118194274, -9.444375163755705 38.704150079592196, -9.444380467245963 38.7041572262628, -9.444385429234702 38.70416455691711, -9.444404638611001 38.70419667907823, -9.444406888100954 38.70420025692447, -9.444409594024783 38.70420364949757, -9.444412754737481 38.70420676673903, -9.44441625530811 38.70420960993789, -9.444420095736671 38.70421217909412, -9.444424276023149 38.70421447420765, -9.44442867959148 38.704216406509104, -9.444433306441624 38.704217975998446, -9.44443815657351 38.704219182675644, -9.444443115056119 38.70422002782974, -9.444448180244263 38.704220421402304, -9.444453238851995 38.70422045474084, -9.44445829087924 38.70422012784536, -9.444463334680792 38.70421935065742, -9.444468140394632 38.704218125755226, -9.444471460231483 38.7042173679035, -9.444474893354085 38.704216518704136, -9.444478324831454 38.70421557944621, -9.444481643022923 38.70421473153578, -9.444484957924006 38.70421370350833, -9.444488389401105 38.704212764250116, -9.444491704301992 38.704211736222504, -9.444495017557614 38.704210618136315, -9.444498330813135 38.704209500050055, -9.444501529137602 38.70420838325284, -9.444504725816788 38.7042071763971, -9.444508037426807 38.70420596825212, -9.44451111917483 38.704204762685336, -9.444514314208499 38.70420346577089, -9.444517509242047 38.70420216885635, -9.444522076865887 38.70420049623802, -9.44452641133724 38.70419864608098, -9.44453062429659 38.70419643697914, -9.444534487527266 38.70419396156933, -9.444538115960178 38.70419121856239, -9.444541394664402 38.70418820924753, -9.444544440216083 38.70418502239408, -9.444546907822517 38.70418166186955, -9.444549142276466 38.70417812380645, -9.444550913716169 38.70417441078314, -9.444552340363037 38.70417070162738, -9.444553303995775 38.70416681751147, -9.444553806259691 38.70416284849385, -9.444553850445331 38.70415897469143, -9.444553548193161 38.70415501469813, -9.44455313759112 38.704151416227795, -9.444552497127429 38.70414782033584, -9.444552203101573 38.70414431063477, -9.444551792499677 38.70414071216443, -9.444551381897824 38.704137113694074, -9.444551086226848 38.70413351393454, -9.444550790555903 38.704129914175006, -9.444550494884995 38.704126314415454, -9.444550314144928 38.70412271336673, -9.444550018474082 38.70411911360717, -9.444549837734069 38.70411551255845, -9.444549656994077 38.7041119115097, -9.444549591184893 38.7041083091718, -9.44454952537572 38.70410470683385, -9.444549459566561 38.704101104495926, -9.44454938882173 38.70409723198265, -9.444549431362441 38.70409326812174, -9.444549705409894 38.70408939174091, -9.444550094388068 38.70408551407089, -9.444550713227692 38.70408163382251, -9.44455144699799 38.704077752284945, -9.444552295698943 38.70407386945818, -9.444553490837208 38.70407007282229, -9.444554800906074 38.70406627489722, -9.444556340836227 38.70406247439375, -9.444557997342164 38.70405876265951, -9.444559885354575 38.70405513840533, -9.444561889942728 38.70405160292038, -9.444564009461379 38.704048066146186, -9.444566360486435 38.70404461685201)</t>
        </is>
      </c>
      <c r="C11999" t="inlineStr">
        <is>
          <t>Lancil / estacionamento</t>
        </is>
      </c>
      <c r="D11999" t="inlineStr"/>
      <c r="E11999" t="inlineStr">
        <is>
          <t>alima</t>
        </is>
      </c>
      <c r="F11999" t="inlineStr">
        <is>
          <t>2025-10-13</t>
        </is>
      </c>
      <c r="G11999" t="inlineStr"/>
    </row>
    <row r="12000">
      <c r="A12000" t="inlineStr">
        <is>
          <t>alinhamento.100220409</t>
        </is>
      </c>
      <c r="B12000" t="inlineStr">
        <is>
          <t>LINESTRING (-9.442594287187939 38.70276348830913, -9.44259428883064 38.70276357836765)</t>
        </is>
      </c>
      <c r="C12000" t="inlineStr">
        <is>
          <t>Lancil / estacionamento</t>
        </is>
      </c>
      <c r="D12000" t="inlineStr"/>
      <c r="E12000" t="inlineStr">
        <is>
          <t>alima</t>
        </is>
      </c>
      <c r="F12000" t="inlineStr">
        <is>
          <t>2025-10-13</t>
        </is>
      </c>
      <c r="G12000" t="inlineStr"/>
    </row>
    <row r="12001">
      <c r="A12001" t="inlineStr">
        <is>
          <t>alinhamento.100220410</t>
        </is>
      </c>
      <c r="B12001" t="inlineStr">
        <is>
          <t>LINESTRING (-9.442826725726391 38.71562223637106, -9.442971393530593 38.71557990083702, -9.44350957335986 38.71542209023674, -9.443786302249135 38.71533972048933, -9.444176621411017 38.71521950509421, -9.444535325398052 38.71510576827858, -9.444860412894107 38.715002225934846, -9.444965235933795 38.71496907246395, -9.445063004538756 38.714939961443626, -9.445188690300462 38.71490342095636)</t>
        </is>
      </c>
      <c r="C12001" t="inlineStr">
        <is>
          <t>Lancil / estacionamento</t>
        </is>
      </c>
      <c r="D12001" t="inlineStr"/>
      <c r="E12001" t="inlineStr">
        <is>
          <t>alima</t>
        </is>
      </c>
      <c r="F12001" t="inlineStr">
        <is>
          <t>2025-10-13</t>
        </is>
      </c>
      <c r="G12001" t="inlineStr"/>
    </row>
    <row r="12002">
      <c r="A12002" t="inlineStr">
        <is>
          <t>alinhamento.100220411</t>
        </is>
      </c>
      <c r="B12002" t="inlineStr">
        <is>
          <t>LINESTRING (-9.443147411878144 38.7027054075836, -9.443143558104405 38.702683201761914, -9.442590431938472 38.70274119240793, -9.442594287187939 38.70276348830913)</t>
        </is>
      </c>
      <c r="C12002" t="inlineStr">
        <is>
          <t>Lancil / estacionamento</t>
        </is>
      </c>
      <c r="D12002" t="inlineStr"/>
      <c r="E12002" t="inlineStr">
        <is>
          <t>alima</t>
        </is>
      </c>
      <c r="F12002" t="inlineStr">
        <is>
          <t>2025-10-13</t>
        </is>
      </c>
      <c r="G12002" t="inlineStr"/>
    </row>
    <row r="12003">
      <c r="A12003" t="inlineStr">
        <is>
          <t>alinhamento.100220412</t>
        </is>
      </c>
      <c r="B12003" t="inlineStr">
        <is>
          <t>LINESTRING (-9.44256017430339 38.70308013049686, -9.44251405936349 38.70283960109186, -9.442513776942548 38.70283672179283, -9.44251372437931 38.70283383991951, -9.44251424810285 38.702831041669, -9.442515001684006 38.70282824084419, -9.442516103336793 38.702825616275014, -9.442517664704782 38.70282298655724, -9.442519459215507 38.702820534382205, -9.442521601797768 38.70281825846277, -9.442524207380364 38.702816157511755, -9.442526932819455 38.70281432544915, -9.442529891401255 38.70281267092925, -9.442532969839592 38.70281128529772, -9.442536397992086 38.70281016598023, -9.442539831072372 38.70280931683826, -9.442543385651915 38.7028088266432, -9.442640554565056 38.702798100101994)</t>
        </is>
      </c>
      <c r="C12003" t="inlineStr">
        <is>
          <t>Lancil / estacionamento</t>
        </is>
      </c>
      <c r="D12003" t="inlineStr"/>
      <c r="E12003" t="inlineStr">
        <is>
          <t>alima</t>
        </is>
      </c>
      <c r="F12003" t="inlineStr">
        <is>
          <t>2025-10-13</t>
        </is>
      </c>
      <c r="G12003" t="inlineStr"/>
    </row>
    <row r="12004">
      <c r="A12004" t="inlineStr">
        <is>
          <t>alinhamento.100220413</t>
        </is>
      </c>
      <c r="B12004" t="inlineStr">
        <is>
          <t>LINESTRING (-9.443013279685585 38.73379292278334, -9.443044139783309 38.733788793735215, -9.443016638177975 38.73365569866567)</t>
        </is>
      </c>
      <c r="C12004" t="inlineStr">
        <is>
          <t>Lancil / estacionamento</t>
        </is>
      </c>
      <c r="D12004" t="inlineStr"/>
      <c r="E12004" t="inlineStr">
        <is>
          <t>alima</t>
        </is>
      </c>
      <c r="F12004" t="inlineStr">
        <is>
          <t>2025-10-13</t>
        </is>
      </c>
      <c r="G12004" t="inlineStr"/>
    </row>
    <row r="12005">
      <c r="A12005" t="inlineStr">
        <is>
          <t>alinhamento.100220414</t>
        </is>
      </c>
      <c r="B12005" t="inlineStr">
        <is>
          <t>LINESTRING (-9.443013279685585 38.73379292278334, -9.443013279685585 38.73379292278334)</t>
        </is>
      </c>
      <c r="C12005" t="inlineStr">
        <is>
          <t>Lancil / estacionamento</t>
        </is>
      </c>
      <c r="D12005" t="inlineStr"/>
      <c r="E12005" t="inlineStr">
        <is>
          <t>alima</t>
        </is>
      </c>
      <c r="F12005" t="inlineStr">
        <is>
          <t>2025-10-13</t>
        </is>
      </c>
      <c r="G12005" t="inlineStr"/>
    </row>
    <row r="12006">
      <c r="A12006" t="inlineStr">
        <is>
          <t>alinhamento.100220415</t>
        </is>
      </c>
      <c r="B12006" t="inlineStr">
        <is>
          <t>LINESTRING (-9.443006481580595 38.73374814087837, -9.443034933694959 38.73374439912343)</t>
        </is>
      </c>
      <c r="C12006" t="inlineStr">
        <is>
          <t>Lancil / estacionamento</t>
        </is>
      </c>
      <c r="D12006" t="inlineStr"/>
      <c r="E12006" t="inlineStr">
        <is>
          <t>alima</t>
        </is>
      </c>
      <c r="F12006" t="inlineStr">
        <is>
          <t>2025-10-13</t>
        </is>
      </c>
      <c r="G12006" t="inlineStr"/>
    </row>
    <row r="12007">
      <c r="A12007" t="inlineStr">
        <is>
          <t>alinhamento.100220416</t>
        </is>
      </c>
      <c r="B12007" t="inlineStr">
        <is>
          <t>LINESTRING (-9.44299693223164 38.73370384018633, -9.443025725973714 38.73369991445236)</t>
        </is>
      </c>
      <c r="C12007" t="inlineStr">
        <is>
          <t>Lancil / estacionamento</t>
        </is>
      </c>
      <c r="D12007" t="inlineStr"/>
      <c r="E12007" t="inlineStr">
        <is>
          <t>alima</t>
        </is>
      </c>
      <c r="F12007" t="inlineStr">
        <is>
          <t>2025-10-13</t>
        </is>
      </c>
      <c r="G12007" t="inlineStr"/>
    </row>
    <row r="12008">
      <c r="A12008" t="inlineStr">
        <is>
          <t>alinhamento.100220417</t>
        </is>
      </c>
      <c r="B12008" t="inlineStr">
        <is>
          <t>LINESTRING (-9.442987269562051 38.73365963083947, -9.443016638177975 38.73365569866567)</t>
        </is>
      </c>
      <c r="C12008" t="inlineStr">
        <is>
          <t>Lancil / estacionamento</t>
        </is>
      </c>
      <c r="D12008" t="inlineStr"/>
      <c r="E12008" t="inlineStr">
        <is>
          <t>alima</t>
        </is>
      </c>
      <c r="F12008" t="inlineStr">
        <is>
          <t>2025-10-13</t>
        </is>
      </c>
      <c r="G12008" t="inlineStr"/>
    </row>
    <row r="12009">
      <c r="A12009" t="inlineStr">
        <is>
          <t>alinhamento.100220418</t>
        </is>
      </c>
      <c r="B12009" t="inlineStr">
        <is>
          <t>LINESTRING (-9.443013279685585 38.73379292278334, -9.443013366698223 38.73379139050807, -9.443013070764913 38.733781485411605, -9.443011623402958 38.73377150314204, -9.442982257539786 38.733637077808005, -9.443016638177975 38.73365569866567)</t>
        </is>
      </c>
      <c r="C12009" t="inlineStr">
        <is>
          <t>Lancil / estacionamento</t>
        </is>
      </c>
      <c r="D12009" t="inlineStr"/>
      <c r="E12009" t="inlineStr">
        <is>
          <t>alima</t>
        </is>
      </c>
      <c r="F12009" t="inlineStr">
        <is>
          <t>2025-10-13</t>
        </is>
      </c>
      <c r="G12009" t="inlineStr"/>
    </row>
    <row r="12010">
      <c r="A12010" t="inlineStr">
        <is>
          <t>alinhamento.100220419</t>
        </is>
      </c>
      <c r="B12010" t="inlineStr">
        <is>
          <t>LINESTRING (-9.442915596422642 38.73388481451649, -9.442927736446496 38.733882066261536, -9.442939628417752 38.73387832994369, -9.442950929045322 38.73387369948637, -9.442961523350371 38.73386817617824, -9.442971527956205 38.733861848789054, -9.442980484593617 38.7338548125309, -9.44298862486468 38.733847154885105, -9.442995717167463 38.73383878837073, -9.443001536480295 38.73382998573912, -9.443006427738913 38.733820743124944, -9.443009932674881 38.733811155740355, -9.44301239951407 38.733801399836075, -9.443013279685585 38.73379292278334)</t>
        </is>
      </c>
      <c r="C12010" t="inlineStr">
        <is>
          <t>Lancil / estacionamento</t>
        </is>
      </c>
      <c r="D12010" t="inlineStr"/>
      <c r="E12010" t="inlineStr">
        <is>
          <t>alima</t>
        </is>
      </c>
      <c r="F12010" t="inlineStr">
        <is>
          <t>2025-10-13</t>
        </is>
      </c>
      <c r="G12010" t="inlineStr"/>
    </row>
    <row r="12011">
      <c r="A12011" t="inlineStr">
        <is>
          <t>alinhamento.100220420</t>
        </is>
      </c>
      <c r="B12011" t="inlineStr">
        <is>
          <t>LINESTRING (-9.442575560259547 38.71530996150127, -9.442711371174934 38.715544621431896, -9.44271326624413 38.71554766281225, -9.442715387924668 38.71555052150051, -9.442717739503768 38.71555337761332, -9.44272043264344 38.71555604974628, -9.442723124139704 38.71555863182085, -9.442726158840165 38.7155611199739, -9.442729418508403 38.71556333537641, -9.442732791482433 38.715565459432774, -9.442736276118623 38.71556740208464, -9.44273998736617 38.7155691620443, -9.442743810275848 38.715570740599425, -9.442747744847633 38.71557213775001, -9.44275167613227 38.715573354783785, -9.442755948977414 38.71557438783756, -9.442760101942477 38.71557515200389, -9.442764366569524 38.715575734765686, -9.442768627909299 38.715576137410615, -9.442772884318098 38.7155762698804, -9.442777252388778 38.71557622094561, -9.442781502222848 38.71557599318174, -9.442785747125816 38.71557549524272, -9.442790103690559 38.71557481589908, -9.442794227069363 38.715573959014186, -9.442798230567728 38.71557283324193, -9.442947243344106 38.71552918798652, -9.443266996835826 38.71543552818549, -9.443270997030064 38.715434222280635, -9.443274993935567 38.71543273625901, -9.443278757654353 38.71543107269711, -9.443282288186413 38.71542923159495, -9.443285700480708 38.71542721166431, -9.443289109486184 38.71542501161694, -9.443292170355939 38.71542263531761, -9.443295114632217 38.715420170248166, -9.443297940670698 38.71541752635026, -9.443300418573479 38.715414706200484, -9.443302664933857 38.71541179856885, -9.443304679751853 38.71540880345543, -9.443306463027486 38.71540572086021, -9.443308014760785 38.7154025507832, -9.443309334951767 38.715399293224394, -9.443310310295892 38.71539603953043, -9.443311169046682 38.71539269706639, -9.443311566357439 38.71538926969717, -9.443311850363608 38.71538593367454, -9.443311787878732 38.71538251145843, -9.443311382191542 38.71537918316549, -9.44331085991117 38.71537576610248, -9.44330999442856 38.71537244296263, -9.443308900692626 38.71536921245767, -9.443307347161323 38.715365987105756, -9.443099467497328 38.71493090399628)</t>
        </is>
      </c>
      <c r="C12011" t="inlineStr">
        <is>
          <t>Lancil / estacionamento</t>
        </is>
      </c>
      <c r="D12011" t="inlineStr"/>
      <c r="E12011" t="inlineStr">
        <is>
          <t>alima</t>
        </is>
      </c>
      <c r="F12011" t="inlineStr">
        <is>
          <t>2025-10-13</t>
        </is>
      </c>
      <c r="G12011" t="inlineStr"/>
    </row>
    <row r="12012">
      <c r="A12012" t="inlineStr">
        <is>
          <t>alinhamento.100220421</t>
        </is>
      </c>
      <c r="B12012" t="inlineStr">
        <is>
          <t>LINESTRING (-9.442633740607993 38.717930993166014, -9.442617831472692 38.71795387070871, -9.442637785840628 38.71796364569956, -9.442656830451364 38.717973971338346, -9.442684503230302 38.71799086599609, -9.442745397921888 38.7180326099533, -9.442784590950941 38.7180633374177, -9.442809243893956 38.718084859789144, -9.442832767045786 38.71810747573345, -9.442855618575827 38.718131090041325, -9.442878140056559 38.718155518732786, -9.442899631904165 38.71818022918601, -9.442930336738282 38.71821834791586, -9.44295933209927 38.71825729648164, -9.44299405242176 38.71830753055711, -9.443023493420954 38.718295310543176)</t>
        </is>
      </c>
      <c r="C12012" t="inlineStr">
        <is>
          <t>Lancil / estacionamento</t>
        </is>
      </c>
      <c r="D12012" t="inlineStr"/>
      <c r="E12012" t="inlineStr">
        <is>
          <t>alima</t>
        </is>
      </c>
      <c r="F12012" t="inlineStr">
        <is>
          <t>2025-10-13</t>
        </is>
      </c>
      <c r="G12012" t="inlineStr"/>
    </row>
    <row r="12013">
      <c r="A12013" t="inlineStr">
        <is>
          <t>alinhamento.100220422</t>
        </is>
      </c>
      <c r="B12013" t="inlineStr">
        <is>
          <t>LINESTRING (-9.442896932390662 38.73383259914547, -9.442905176297772 38.733830615162425, -9.442913055529951 38.733827554347414, -9.442920115107837 38.73382369202829, -9.442926470009798 38.73381902691683, -9.442931891923815 38.733813651647985, -9.44293603755959 38.73380766014526, -9.442939141809056 38.73380132000603, -9.442940859737202 38.73379463509567, -9.44294130961271 38.7337877842419, -9.442940496370799 38.73378103761888, -9.442937736553286 38.733768457837506)</t>
        </is>
      </c>
      <c r="C12013" t="inlineStr">
        <is>
          <t>Lancil / estacionamento</t>
        </is>
      </c>
      <c r="D12013" t="inlineStr"/>
      <c r="E12013" t="inlineStr">
        <is>
          <t>alima</t>
        </is>
      </c>
      <c r="F12013" t="inlineStr">
        <is>
          <t>2025-10-13</t>
        </is>
      </c>
      <c r="G12013" t="inlineStr"/>
    </row>
    <row r="12014">
      <c r="A12014" t="inlineStr">
        <is>
          <t>alinhamento.100220423</t>
        </is>
      </c>
      <c r="B12014" t="inlineStr">
        <is>
          <t>LINESTRING (-9.442301625703596 38.70175529176297, -9.442476274749184 38.702721753234606, -9.44247763915996 38.70272723264762, -9.442479691500472 38.702732614279405, -9.442482545056992 38.70273780678428, -9.442486083258414 38.70274272139073, -9.442490076247436 38.70274736067295, -9.442494867167644 38.70275163071097, -9.442499994661668 38.702755446594686, -9.442505803515623 38.702758804462604, -9.442511835657182 38.70276179952179, -9.442518430944656 38.702764157735125, -9.442525131305619 38.70276597430964, -9.442532053311272 38.702767338016756, -9.442539193676243 38.70276806873933, -9.442546437471604 38.70276816776448, -9.442553556482366 38.70276772772516, -9.442594287187939 38.70276348830913)</t>
        </is>
      </c>
      <c r="C12014" t="inlineStr">
        <is>
          <t>Lancil / estacionamento</t>
        </is>
      </c>
      <c r="D12014" t="inlineStr"/>
      <c r="E12014" t="inlineStr">
        <is>
          <t>alima</t>
        </is>
      </c>
      <c r="F12014" t="inlineStr">
        <is>
          <t>2025-10-13</t>
        </is>
      </c>
      <c r="G12014" t="inlineStr"/>
    </row>
    <row r="12015">
      <c r="A12015" t="inlineStr">
        <is>
          <t>alinhamento.100220424</t>
        </is>
      </c>
      <c r="B12015" t="inlineStr">
        <is>
          <t>LINESTRING (-9.442866041473438 38.73391689656755, -9.442922091650733 38.73390672039428, -9.442915596422642 38.73388481451649)</t>
        </is>
      </c>
      <c r="C12015" t="inlineStr">
        <is>
          <t>Lancil / estacionamento</t>
        </is>
      </c>
      <c r="D12015" t="inlineStr"/>
      <c r="E12015" t="inlineStr">
        <is>
          <t>alima</t>
        </is>
      </c>
      <c r="F12015" t="inlineStr">
        <is>
          <t>2025-10-13</t>
        </is>
      </c>
      <c r="G12015" t="inlineStr"/>
    </row>
    <row r="12016">
      <c r="A12016" t="inlineStr">
        <is>
          <t>alinhamento.100220425</t>
        </is>
      </c>
      <c r="B12016" t="inlineStr">
        <is>
          <t>LINESTRING (-9.442866041473438 38.73391689656755, -9.442866041473438 38.73391689656755)</t>
        </is>
      </c>
      <c r="C12016" t="inlineStr">
        <is>
          <t>Lancil / estacionamento</t>
        </is>
      </c>
      <c r="D12016" t="inlineStr"/>
      <c r="E12016" t="inlineStr">
        <is>
          <t>alima</t>
        </is>
      </c>
      <c r="F12016" t="inlineStr">
        <is>
          <t>2025-10-13</t>
        </is>
      </c>
      <c r="G12016" t="inlineStr"/>
    </row>
    <row r="12017">
      <c r="A12017" t="inlineStr">
        <is>
          <t>alinhamento.100220426</t>
        </is>
      </c>
      <c r="B12017" t="inlineStr">
        <is>
          <t>LINESTRING (-9.442859546261378 38.7338949906864, -9.442866041473438 38.73391689656755)</t>
        </is>
      </c>
      <c r="C12017" t="inlineStr">
        <is>
          <t>Lancil / estacionamento</t>
        </is>
      </c>
      <c r="D12017" t="inlineStr"/>
      <c r="E12017" t="inlineStr">
        <is>
          <t>alima</t>
        </is>
      </c>
      <c r="F12017" t="inlineStr">
        <is>
          <t>2025-10-13</t>
        </is>
      </c>
      <c r="G12017" t="inlineStr"/>
    </row>
    <row r="12018">
      <c r="A12018" t="inlineStr">
        <is>
          <t>alinhamento.100220427</t>
        </is>
      </c>
      <c r="B12018" t="inlineStr">
        <is>
          <t>LINESTRING (-9.442859546261378 38.7338949906864, -9.442915596422642 38.73388481451649)</t>
        </is>
      </c>
      <c r="C12018" t="inlineStr">
        <is>
          <t>Lancil / estacionamento</t>
        </is>
      </c>
      <c r="D12018" t="inlineStr"/>
      <c r="E12018" t="inlineStr">
        <is>
          <t>alima</t>
        </is>
      </c>
      <c r="F12018" t="inlineStr">
        <is>
          <t>2025-10-13</t>
        </is>
      </c>
      <c r="G12018" t="inlineStr"/>
    </row>
    <row r="12019">
      <c r="A12019" t="inlineStr">
        <is>
          <t>alinhamento.100220428</t>
        </is>
      </c>
      <c r="B12019" t="inlineStr">
        <is>
          <t>LINESTRING (-9.442859546261378 38.7338949906864, -9.442859546261378 38.7338949906864)</t>
        </is>
      </c>
      <c r="C12019" t="inlineStr">
        <is>
          <t>Lancil / estacionamento</t>
        </is>
      </c>
      <c r="D12019" t="inlineStr"/>
      <c r="E12019" t="inlineStr">
        <is>
          <t>alima</t>
        </is>
      </c>
      <c r="F12019" t="inlineStr">
        <is>
          <t>2025-10-13</t>
        </is>
      </c>
      <c r="G12019" t="inlineStr"/>
    </row>
    <row r="12020">
      <c r="A12020" t="inlineStr">
        <is>
          <t>alinhamento.100220429</t>
        </is>
      </c>
      <c r="B12020" t="inlineStr">
        <is>
          <t>LINESTRING (-9.442834387070043 38.73382086942279, -9.442840767288603 38.73384277659418)</t>
        </is>
      </c>
      <c r="C12020" t="inlineStr">
        <is>
          <t>Lancil / estacionamento</t>
        </is>
      </c>
      <c r="D12020" t="inlineStr"/>
      <c r="E12020" t="inlineStr">
        <is>
          <t>alima</t>
        </is>
      </c>
      <c r="F12020" t="inlineStr">
        <is>
          <t>2025-10-13</t>
        </is>
      </c>
      <c r="G12020" t="inlineStr"/>
    </row>
    <row r="12021">
      <c r="A12021" t="inlineStr">
        <is>
          <t>alinhamento.100220430</t>
        </is>
      </c>
      <c r="B12021" t="inlineStr">
        <is>
          <t>LINESTRING (-9.442881175231953 38.71792497842091, -9.442868446807454 38.71793313785637, -9.442860608754067 38.7179383600451, -9.442853662377125 38.71794204093909, -9.442846357989167 38.71794500523, -9.442838580637327 38.717947254205626, -9.44283056187174 38.71794887534842, -9.442822298404842 38.71794968854175, -9.442814021786818 38.71794978126813, -9.442805846970947 38.71794915223967, -9.442797772313636 38.71794771139814, -9.442789916055842 38.71794563757227, -9.442782389863122 38.717942749357675, -9.442775541882375 38.717939223007576, -9.442737280167186 38.717915421012854, -9.442721472325143 38.7179060499708, -9.44270521125031 38.71789704431072, -9.442696970692614 38.71789281294245, -9.442688615182943 38.71788858286132, -9.442680262961636 38.717884532896186, -9.442671682479096 38.71788057556418, -9.442663103641157 38.717876708289815, -9.442654296541972 38.71787293364852, -9.442645607683902 38.71786933783547, -9.44262617067994 38.71786270973535, -9.442616465328175 38.71786011615048, -9.44259209686033 38.71785417382226, -9.442583202755324 38.717851931454334, -9.442573356156688 38.71784789822057, -9.44256453098661 38.71784313293095, -9.442556260859584 38.71783728050295, -9.442549360306968 38.71783087227327, -9.442543134680967 38.71782364579284, -9.442538513465285 38.717816131110915, -9.442534803655573 38.717808155836565, -9.442532468349828 38.71779989493617, -9.442531507547594 38.717791348409826, -9.44253192946591 38.71778296654914, -9.442533505842263 38.71777484198755, -9.442552956571218 38.7177129215666)</t>
        </is>
      </c>
      <c r="C12021" t="inlineStr">
        <is>
          <t>Lancil / estacionamento</t>
        </is>
      </c>
      <c r="D12021" t="inlineStr"/>
      <c r="E12021" t="inlineStr">
        <is>
          <t>alima</t>
        </is>
      </c>
      <c r="F12021" t="inlineStr">
        <is>
          <t>2025-10-13</t>
        </is>
      </c>
      <c r="G12021" t="inlineStr"/>
    </row>
    <row r="12022">
      <c r="A12022" t="inlineStr">
        <is>
          <t>alinhamento.100220431</t>
        </is>
      </c>
      <c r="B12022" t="inlineStr">
        <is>
          <t>LINESTRING (-9.442803496083478 38.733905166829686, -9.442859546261378 38.7338949906864)</t>
        </is>
      </c>
      <c r="C12022" t="inlineStr">
        <is>
          <t>Lancil / estacionamento</t>
        </is>
      </c>
      <c r="D12022" t="inlineStr"/>
      <c r="E12022" t="inlineStr">
        <is>
          <t>alima</t>
        </is>
      </c>
      <c r="F12022" t="inlineStr">
        <is>
          <t>2025-10-13</t>
        </is>
      </c>
      <c r="G12022" t="inlineStr"/>
    </row>
    <row r="12023">
      <c r="A12023" t="inlineStr">
        <is>
          <t>alinhamento.100220432</t>
        </is>
      </c>
      <c r="B12023" t="inlineStr">
        <is>
          <t>LINESTRING (-9.442803496083478 38.733905166829686, -9.442809991279516 38.7339270727142)</t>
        </is>
      </c>
      <c r="C12023" t="inlineStr">
        <is>
          <t>Lancil / estacionamento</t>
        </is>
      </c>
      <c r="D12023" t="inlineStr"/>
      <c r="E12023" t="inlineStr">
        <is>
          <t>alima</t>
        </is>
      </c>
      <c r="F12023" t="inlineStr">
        <is>
          <t>2025-10-13</t>
        </is>
      </c>
      <c r="G12023" t="inlineStr"/>
    </row>
    <row r="12024">
      <c r="A12024" t="inlineStr">
        <is>
          <t>alinhamento.100220433</t>
        </is>
      </c>
      <c r="B12024" t="inlineStr">
        <is>
          <t>LINESTRING (-9.442803496083478 38.733905166829686, -9.442803496083478 38.733905166829686)</t>
        </is>
      </c>
      <c r="C12024" t="inlineStr">
        <is>
          <t>Lancil / estacionamento</t>
        </is>
      </c>
      <c r="D12024" t="inlineStr"/>
      <c r="E12024" t="inlineStr">
        <is>
          <t>alima</t>
        </is>
      </c>
      <c r="F12024" t="inlineStr">
        <is>
          <t>2025-10-13</t>
        </is>
      </c>
      <c r="G12024" t="inlineStr"/>
    </row>
    <row r="12025">
      <c r="A12025" t="inlineStr">
        <is>
          <t>alinhamento.100220434</t>
        </is>
      </c>
      <c r="B12025" t="inlineStr">
        <is>
          <t>LINESTRING (-9.44277833694587 38.73383104555319, -9.442784832126904 38.733852951439616)</t>
        </is>
      </c>
      <c r="C12025" t="inlineStr">
        <is>
          <t>Lancil / estacionamento</t>
        </is>
      </c>
      <c r="D12025" t="inlineStr"/>
      <c r="E12025" t="inlineStr">
        <is>
          <t>alima</t>
        </is>
      </c>
      <c r="F12025" t="inlineStr">
        <is>
          <t>2025-10-13</t>
        </is>
      </c>
      <c r="G12025" t="inlineStr"/>
    </row>
    <row r="12026">
      <c r="A12026" t="inlineStr">
        <is>
          <t>alinhamento.100220435</t>
        </is>
      </c>
      <c r="B12026" t="inlineStr">
        <is>
          <t>LINESTRING (-9.44274756086756 38.73391534165811, -9.442754056047608 38.733937247545974)</t>
        </is>
      </c>
      <c r="C12026" t="inlineStr">
        <is>
          <t>Lancil / estacionamento</t>
        </is>
      </c>
      <c r="D12026" t="inlineStr"/>
      <c r="E12026" t="inlineStr">
        <is>
          <t>alima</t>
        </is>
      </c>
      <c r="F12026" t="inlineStr">
        <is>
          <t>2025-10-13</t>
        </is>
      </c>
      <c r="G12026" t="inlineStr"/>
    </row>
    <row r="12027">
      <c r="A12027" t="inlineStr">
        <is>
          <t>alinhamento.100220436</t>
        </is>
      </c>
      <c r="B12027" t="inlineStr">
        <is>
          <t>LINESTRING (-9.44274756086756 38.73391534165811, -9.442803496083478 38.733905166829686)</t>
        </is>
      </c>
      <c r="C12027" t="inlineStr">
        <is>
          <t>Lancil / estacionamento</t>
        </is>
      </c>
      <c r="D12027" t="inlineStr"/>
      <c r="E12027" t="inlineStr">
        <is>
          <t>alima</t>
        </is>
      </c>
      <c r="F12027" t="inlineStr">
        <is>
          <t>2025-10-13</t>
        </is>
      </c>
      <c r="G12027" t="inlineStr"/>
    </row>
    <row r="12028">
      <c r="A12028" t="inlineStr">
        <is>
          <t>alinhamento.100220437</t>
        </is>
      </c>
      <c r="B12028" t="inlineStr">
        <is>
          <t>LINESTRING (-9.44274756086756 38.73391534165811, -9.44274756086756 38.73391534165811)</t>
        </is>
      </c>
      <c r="C12028" t="inlineStr">
        <is>
          <t>Lancil / estacionamento</t>
        </is>
      </c>
      <c r="D12028" t="inlineStr"/>
      <c r="E12028" t="inlineStr">
        <is>
          <t>alima</t>
        </is>
      </c>
      <c r="F12028" t="inlineStr">
        <is>
          <t>2025-10-13</t>
        </is>
      </c>
      <c r="G12028" t="inlineStr"/>
    </row>
    <row r="12029">
      <c r="A12029" t="inlineStr">
        <is>
          <t>alinhamento.100220438</t>
        </is>
      </c>
      <c r="B12029" t="inlineStr">
        <is>
          <t>LINESTRING (-9.442734149487036 38.733917743832855, -9.44274756086756 38.73391534165811)</t>
        </is>
      </c>
      <c r="C12029" t="inlineStr">
        <is>
          <t>Lancil / estacionamento</t>
        </is>
      </c>
      <c r="D12029" t="inlineStr"/>
      <c r="E12029" t="inlineStr">
        <is>
          <t>alima</t>
        </is>
      </c>
      <c r="F12029" t="inlineStr">
        <is>
          <t>2025-10-13</t>
        </is>
      </c>
      <c r="G12029" t="inlineStr"/>
    </row>
    <row r="12030">
      <c r="A12030" t="inlineStr">
        <is>
          <t>alinhamento.100220439</t>
        </is>
      </c>
      <c r="B12030" t="inlineStr">
        <is>
          <t>LINESTRING (-9.442734149487036 38.733917743832855, -9.442740644663244 38.73393964972152)</t>
        </is>
      </c>
      <c r="C12030" t="inlineStr">
        <is>
          <t>Lancil / estacionamento</t>
        </is>
      </c>
      <c r="D12030" t="inlineStr"/>
      <c r="E12030" t="inlineStr">
        <is>
          <t>alima</t>
        </is>
      </c>
      <c r="F12030" t="inlineStr">
        <is>
          <t>2025-10-13</t>
        </is>
      </c>
      <c r="G12030" t="inlineStr"/>
    </row>
    <row r="12031">
      <c r="A12031" t="inlineStr">
        <is>
          <t>alinhamento.100220440</t>
        </is>
      </c>
      <c r="B12031" t="inlineStr">
        <is>
          <t>LINESTRING (-9.442734149487036 38.733917743832855, -9.442734149487036 38.733917743832855)</t>
        </is>
      </c>
      <c r="C12031" t="inlineStr">
        <is>
          <t>Lancil / estacionamento</t>
        </is>
      </c>
      <c r="D12031" t="inlineStr"/>
      <c r="E12031" t="inlineStr">
        <is>
          <t>alima</t>
        </is>
      </c>
      <c r="F12031" t="inlineStr">
        <is>
          <t>2025-10-13</t>
        </is>
      </c>
      <c r="G12031" t="inlineStr"/>
    </row>
    <row r="12032">
      <c r="A12032" t="inlineStr">
        <is>
          <t>alinhamento.100220441</t>
        </is>
      </c>
      <c r="B12032" t="inlineStr">
        <is>
          <t>LINESTRING (-9.442728896948607 38.73386312625852, -9.442722401783563 38.73384122036875, -9.44289032219914 38.73381069455417, -9.442896932390662 38.73383259914547)</t>
        </is>
      </c>
      <c r="C12032" t="inlineStr">
        <is>
          <t>Lancil / estacionamento</t>
        </is>
      </c>
      <c r="D12032" t="inlineStr"/>
      <c r="E12032" t="inlineStr">
        <is>
          <t>alima</t>
        </is>
      </c>
      <c r="F12032" t="inlineStr">
        <is>
          <t>2025-10-13</t>
        </is>
      </c>
      <c r="G12032" t="inlineStr"/>
    </row>
    <row r="12033">
      <c r="A12033" t="inlineStr">
        <is>
          <t>alinhamento.100220442</t>
        </is>
      </c>
      <c r="B12033" t="inlineStr">
        <is>
          <t>LINESTRING (-9.442678100916565 38.73392800997465, -9.442734149487036 38.733917743832855)</t>
        </is>
      </c>
      <c r="C12033" t="inlineStr">
        <is>
          <t>Lancil / estacionamento</t>
        </is>
      </c>
      <c r="D12033" t="inlineStr"/>
      <c r="E12033" t="inlineStr">
        <is>
          <t>alima</t>
        </is>
      </c>
      <c r="F12033" t="inlineStr">
        <is>
          <t>2025-10-13</t>
        </is>
      </c>
      <c r="G12033" t="inlineStr"/>
    </row>
    <row r="12034">
      <c r="A12034" t="inlineStr">
        <is>
          <t>alinhamento.100220443</t>
        </is>
      </c>
      <c r="B12034" t="inlineStr">
        <is>
          <t>LINESTRING (-9.442678100916565 38.73392800997465, -9.442684594432118 38.73394982580862)</t>
        </is>
      </c>
      <c r="C12034" t="inlineStr">
        <is>
          <t>Lancil / estacionamento</t>
        </is>
      </c>
      <c r="D12034" t="inlineStr"/>
      <c r="E12034" t="inlineStr">
        <is>
          <t>alima</t>
        </is>
      </c>
      <c r="F12034" t="inlineStr">
        <is>
          <t>2025-10-13</t>
        </is>
      </c>
      <c r="G12034" t="inlineStr"/>
    </row>
    <row r="12035">
      <c r="A12035" t="inlineStr">
        <is>
          <t>alinhamento.100220444</t>
        </is>
      </c>
      <c r="B12035" t="inlineStr">
        <is>
          <t>LINESTRING (-9.442678099271932 38.73392791991659, -9.442678100916565 38.73392800997465)</t>
        </is>
      </c>
      <c r="C12035" t="inlineStr">
        <is>
          <t>Lancil / estacionamento</t>
        </is>
      </c>
      <c r="D12035" t="inlineStr"/>
      <c r="E12035" t="inlineStr">
        <is>
          <t>alima</t>
        </is>
      </c>
      <c r="F12035" t="inlineStr">
        <is>
          <t>2025-10-13</t>
        </is>
      </c>
      <c r="G12035" t="inlineStr"/>
    </row>
    <row r="12036">
      <c r="A12036" t="inlineStr">
        <is>
          <t>alinhamento.100220445</t>
        </is>
      </c>
      <c r="B12036" t="inlineStr">
        <is>
          <t>LINESTRING (-9.442382932641744 38.71804828991283, -9.44245813842971 38.71781577029071)</t>
        </is>
      </c>
      <c r="C12036" t="inlineStr">
        <is>
          <t>Lancil / estacionamento</t>
        </is>
      </c>
      <c r="D12036" t="inlineStr"/>
      <c r="E12036" t="inlineStr">
        <is>
          <t>alima</t>
        </is>
      </c>
      <c r="F12036" t="inlineStr">
        <is>
          <t>2025-10-13</t>
        </is>
      </c>
      <c r="G12036" t="inlineStr"/>
    </row>
    <row r="12037">
      <c r="A12037" t="inlineStr">
        <is>
          <t>alinhamento.100220446</t>
        </is>
      </c>
      <c r="B12037" t="inlineStr">
        <is>
          <t>LINESTRING (-9.442622050684754 38.73393818603176, -9.442678100916565 38.73392800997465)</t>
        </is>
      </c>
      <c r="C12037" t="inlineStr">
        <is>
          <t>Lancil / estacionamento</t>
        </is>
      </c>
      <c r="D12037" t="inlineStr"/>
      <c r="E12037" t="inlineStr">
        <is>
          <t>alima</t>
        </is>
      </c>
      <c r="F12037" t="inlineStr">
        <is>
          <t>2025-10-13</t>
        </is>
      </c>
      <c r="G12037" t="inlineStr"/>
    </row>
    <row r="12038">
      <c r="A12038" t="inlineStr">
        <is>
          <t>alinhamento.100220447</t>
        </is>
      </c>
      <c r="B12038" t="inlineStr">
        <is>
          <t>LINESTRING (-9.442622050684754 38.73393818603176, -9.442628544184354 38.73396000186909)</t>
        </is>
      </c>
      <c r="C12038" t="inlineStr">
        <is>
          <t>Lancil / estacionamento</t>
        </is>
      </c>
      <c r="D12038" t="inlineStr"/>
      <c r="E12038" t="inlineStr">
        <is>
          <t>alima</t>
        </is>
      </c>
      <c r="F12038" t="inlineStr">
        <is>
          <t>2025-10-13</t>
        </is>
      </c>
      <c r="G12038" t="inlineStr"/>
    </row>
    <row r="12039">
      <c r="A12039" t="inlineStr">
        <is>
          <t>alinhamento.100220448</t>
        </is>
      </c>
      <c r="B12039" t="inlineStr">
        <is>
          <t>LINESTRING (-9.442622049040194 38.733938095973706, -9.442622050684754 38.73393818603176)</t>
        </is>
      </c>
      <c r="C12039" t="inlineStr">
        <is>
          <t>Lancil / estacionamento</t>
        </is>
      </c>
      <c r="D12039" t="inlineStr"/>
      <c r="E12039" t="inlineStr">
        <is>
          <t>alima</t>
        </is>
      </c>
      <c r="F12039" t="inlineStr">
        <is>
          <t>2025-10-13</t>
        </is>
      </c>
      <c r="G12039" t="inlineStr"/>
    </row>
    <row r="12040">
      <c r="A12040" t="inlineStr">
        <is>
          <t>alinhamento.100220449</t>
        </is>
      </c>
      <c r="B12040" t="inlineStr">
        <is>
          <t>LINESTRING (-9.442507484541778 38.72913109490359, -9.44251470926893 38.729111107055914, -9.442653184113016 38.72913747954091, -9.442793496802208 38.72915743583449, -9.442934957474021 38.729170983660495, -9.443077219533082 38.72917803682264, -9.443623940149388 38.72919262627285, -9.443623168913762 38.7292133525242)</t>
        </is>
      </c>
      <c r="C12040" t="inlineStr">
        <is>
          <t>Lancil / estacionamento</t>
        </is>
      </c>
      <c r="D12040" t="inlineStr"/>
      <c r="E12040" t="inlineStr">
        <is>
          <t>alima</t>
        </is>
      </c>
      <c r="F12040" t="inlineStr">
        <is>
          <t>2025-10-13</t>
        </is>
      </c>
      <c r="G12040" t="inlineStr"/>
    </row>
    <row r="12041">
      <c r="A12041" t="inlineStr">
        <is>
          <t>alinhamento.100220450</t>
        </is>
      </c>
      <c r="B12041" t="inlineStr">
        <is>
          <t>LINESTRING (-9.442566115414987 38.733948360774185, -9.442622050684754 38.73393818603176)</t>
        </is>
      </c>
      <c r="C12041" t="inlineStr">
        <is>
          <t>Lancil / estacionamento</t>
        </is>
      </c>
      <c r="D12041" t="inlineStr"/>
      <c r="E12041" t="inlineStr">
        <is>
          <t>alima</t>
        </is>
      </c>
      <c r="F12041" t="inlineStr">
        <is>
          <t>2025-10-13</t>
        </is>
      </c>
      <c r="G12041" t="inlineStr"/>
    </row>
    <row r="12042">
      <c r="A12042" t="inlineStr">
        <is>
          <t>alinhamento.100220451</t>
        </is>
      </c>
      <c r="B12042" t="inlineStr">
        <is>
          <t>LINESTRING (-9.442566115414987 38.733948360774185, -9.44257260889866 38.73397017661487)</t>
        </is>
      </c>
      <c r="C12042" t="inlineStr">
        <is>
          <t>Lancil / estacionamento</t>
        </is>
      </c>
      <c r="D12042" t="inlineStr"/>
      <c r="E12042" t="inlineStr">
        <is>
          <t>alima</t>
        </is>
      </c>
      <c r="F12042" t="inlineStr">
        <is>
          <t>2025-10-13</t>
        </is>
      </c>
      <c r="G12042" t="inlineStr"/>
    </row>
    <row r="12043">
      <c r="A12043" t="inlineStr">
        <is>
          <t>alinhamento.100220452</t>
        </is>
      </c>
      <c r="B12043" t="inlineStr">
        <is>
          <t>LINESTRING (-9.442566113770496 38.73394827071613, -9.442566115414987 38.733948360774185)</t>
        </is>
      </c>
      <c r="C12043" t="inlineStr">
        <is>
          <t>Lancil / estacionamento</t>
        </is>
      </c>
      <c r="D12043" t="inlineStr"/>
      <c r="E12043" t="inlineStr">
        <is>
          <t>alima</t>
        </is>
      </c>
      <c r="F12043" t="inlineStr">
        <is>
          <t>2025-10-13</t>
        </is>
      </c>
      <c r="G12043" t="inlineStr"/>
    </row>
    <row r="12044">
      <c r="A12044" t="inlineStr">
        <is>
          <t>alinhamento.100220453</t>
        </is>
      </c>
      <c r="B12044" t="inlineStr">
        <is>
          <t>LINESTRING (-9.442508578648994 38.73395900381252, -9.442522100090866 38.73395633020121, -9.442566115414987 38.733948360774185)</t>
        </is>
      </c>
      <c r="C12044" t="inlineStr">
        <is>
          <t>Lancil / estacionamento</t>
        </is>
      </c>
      <c r="D12044" t="inlineStr"/>
      <c r="E12044" t="inlineStr">
        <is>
          <t>alima</t>
        </is>
      </c>
      <c r="F12044" t="inlineStr">
        <is>
          <t>2025-10-13</t>
        </is>
      </c>
      <c r="G12044" t="inlineStr"/>
    </row>
    <row r="12045">
      <c r="A12045" t="inlineStr">
        <is>
          <t>alinhamento.100220454</t>
        </is>
      </c>
      <c r="B12045" t="inlineStr">
        <is>
          <t>LINESTRING (-9.442508578648994 38.73395900381252, -9.442516101991592 38.73398053789033)</t>
        </is>
      </c>
      <c r="C12045" t="inlineStr">
        <is>
          <t>Lancil / estacionamento</t>
        </is>
      </c>
      <c r="D12045" t="inlineStr"/>
      <c r="E12045" t="inlineStr">
        <is>
          <t>alima</t>
        </is>
      </c>
      <c r="F12045" t="inlineStr">
        <is>
          <t>2025-10-13</t>
        </is>
      </c>
      <c r="G12045" t="inlineStr"/>
    </row>
    <row r="12046">
      <c r="A12046" t="inlineStr">
        <is>
          <t>alinhamento.100220455</t>
        </is>
      </c>
      <c r="B12046" t="inlineStr">
        <is>
          <t>LINESTRING (-9.44250857700457 38.73395891375445, -9.442508578648994 38.73395900381252)</t>
        </is>
      </c>
      <c r="C12046" t="inlineStr">
        <is>
          <t>Lancil / estacionamento</t>
        </is>
      </c>
      <c r="D12046" t="inlineStr"/>
      <c r="E12046" t="inlineStr">
        <is>
          <t>alima</t>
        </is>
      </c>
      <c r="F12046" t="inlineStr">
        <is>
          <t>2025-10-13</t>
        </is>
      </c>
      <c r="G12046" t="inlineStr"/>
    </row>
    <row r="12047">
      <c r="A12047" t="inlineStr">
        <is>
          <t>alinhamento.100220456</t>
        </is>
      </c>
      <c r="B12047" t="inlineStr">
        <is>
          <t>LINESTRING (-9.442495410364193 38.733962123848606, -9.442503537674897 38.73396005112339, -9.442508578648994 38.73395900381252)</t>
        </is>
      </c>
      <c r="C12047" t="inlineStr">
        <is>
          <t>Lancil / estacionamento</t>
        </is>
      </c>
      <c r="D12047" t="inlineStr"/>
      <c r="E12047" t="inlineStr">
        <is>
          <t>alima</t>
        </is>
      </c>
      <c r="F12047" t="inlineStr">
        <is>
          <t>2025-10-13</t>
        </is>
      </c>
      <c r="G12047" t="inlineStr"/>
    </row>
    <row r="12048">
      <c r="A12048" t="inlineStr">
        <is>
          <t>alinhamento.100220457</t>
        </is>
      </c>
      <c r="B12048" t="inlineStr">
        <is>
          <t>LINESTRING (-9.442495410364193 38.733962123848606, -9.442503050326371 38.73398374669738)</t>
        </is>
      </c>
      <c r="C12048" t="inlineStr">
        <is>
          <t>Lancil / estacionamento</t>
        </is>
      </c>
      <c r="D12048" t="inlineStr"/>
      <c r="E12048" t="inlineStr">
        <is>
          <t>alima</t>
        </is>
      </c>
      <c r="F12048" t="inlineStr">
        <is>
          <t>2025-10-13</t>
        </is>
      </c>
      <c r="G12048" t="inlineStr"/>
    </row>
    <row r="12049">
      <c r="A12049" t="inlineStr">
        <is>
          <t>alinhamento.100220458</t>
        </is>
      </c>
      <c r="B12049" t="inlineStr">
        <is>
          <t>LINESTRING (-9.442495408719788 38.73396203379055, -9.442495410364193 38.733962123848606)</t>
        </is>
      </c>
      <c r="C12049" t="inlineStr">
        <is>
          <t>Lancil / estacionamento</t>
        </is>
      </c>
      <c r="D12049" t="inlineStr"/>
      <c r="E12049" t="inlineStr">
        <is>
          <t>alima</t>
        </is>
      </c>
      <c r="F12049" t="inlineStr">
        <is>
          <t>2025-10-13</t>
        </is>
      </c>
      <c r="G12049" t="inlineStr"/>
    </row>
    <row r="12050">
      <c r="A12050" t="inlineStr">
        <is>
          <t>alinhamento.100220459</t>
        </is>
      </c>
      <c r="B12050" t="inlineStr">
        <is>
          <t>LINESTRING (-9.44249561452983 38.73398590175268, -9.442511290973583 38.73398158262554, -9.442527448708084 38.73397842909896, -9.442866041473438 38.73391689656755)</t>
        </is>
      </c>
      <c r="C12050" t="inlineStr">
        <is>
          <t>Lancil / estacionamento</t>
        </is>
      </c>
      <c r="D12050" t="inlineStr"/>
      <c r="E12050" t="inlineStr">
        <is>
          <t>alima</t>
        </is>
      </c>
      <c r="F12050" t="inlineStr">
        <is>
          <t>2025-10-13</t>
        </is>
      </c>
      <c r="G12050" t="inlineStr"/>
    </row>
    <row r="12051">
      <c r="A12051" t="inlineStr">
        <is>
          <t>alinhamento.100220460</t>
        </is>
      </c>
      <c r="B12051" t="inlineStr">
        <is>
          <t>LINESTRING (-9.442287144663462 38.718558025867104, -9.442235419935196 38.71867858729267, -9.442232564222827 38.718685915485615, -9.442230514832794 38.71869332472565, -9.442206286834365 38.71879592317824, -9.442205019115644 38.7188020625905, -9.442204327812027 38.7188082856246, -9.442203981371629 38.718814504796846, -9.442203759810601 38.71882756840027, -9.442203735560007 38.718864049737576, -9.442205162798347 38.718879256718196)</t>
        </is>
      </c>
      <c r="C12051" t="inlineStr">
        <is>
          <t>Lancil / estacionamento</t>
        </is>
      </c>
      <c r="D12051" t="inlineStr"/>
      <c r="E12051" t="inlineStr">
        <is>
          <t>alima</t>
        </is>
      </c>
      <c r="F12051" t="inlineStr">
        <is>
          <t>2025-10-13</t>
        </is>
      </c>
      <c r="G12051" t="inlineStr"/>
    </row>
    <row r="12052">
      <c r="A12052" t="inlineStr">
        <is>
          <t>alinhamento.100220461</t>
        </is>
      </c>
      <c r="B12052" t="inlineStr">
        <is>
          <t>LINESTRING (-9.442467378709003 38.73397000428102, -9.442485336636967 38.733964668759334, -9.442495410364193 38.733962123848606)</t>
        </is>
      </c>
      <c r="C12052" t="inlineStr">
        <is>
          <t>Lancil / estacionamento</t>
        </is>
      </c>
      <c r="D12052" t="inlineStr"/>
      <c r="E12052" t="inlineStr">
        <is>
          <t>alima</t>
        </is>
      </c>
      <c r="F12052" t="inlineStr">
        <is>
          <t>2025-10-13</t>
        </is>
      </c>
      <c r="G12052" t="inlineStr"/>
    </row>
    <row r="12053">
      <c r="A12053" t="inlineStr">
        <is>
          <t>alinhamento.100220462</t>
        </is>
      </c>
      <c r="B12053" t="inlineStr">
        <is>
          <t>LINESTRING (-9.442464925193471 38.73391121182175, -9.442896932390662 38.73383259914547)</t>
        </is>
      </c>
      <c r="C12053" t="inlineStr">
        <is>
          <t>Lancil / estacionamento</t>
        </is>
      </c>
      <c r="D12053" t="inlineStr"/>
      <c r="E12053" t="inlineStr">
        <is>
          <t>alima</t>
        </is>
      </c>
      <c r="F12053" t="inlineStr">
        <is>
          <t>2025-10-13</t>
        </is>
      </c>
      <c r="G12053" t="inlineStr"/>
    </row>
    <row r="12054">
      <c r="A12054" t="inlineStr">
        <is>
          <t>alinhamento.100220463</t>
        </is>
      </c>
      <c r="B12054" t="inlineStr">
        <is>
          <t>LINESTRING (-9.442190246273427 38.71963084358443, -9.44219301671371 38.71963144309738)</t>
        </is>
      </c>
      <c r="C12054" t="inlineStr">
        <is>
          <t>Lancil / estacionamento</t>
        </is>
      </c>
      <c r="D12054" t="inlineStr"/>
      <c r="E12054" t="inlineStr">
        <is>
          <t>alima</t>
        </is>
      </c>
      <c r="F12054" t="inlineStr">
        <is>
          <t>2025-10-13</t>
        </is>
      </c>
      <c r="G12054" t="inlineStr"/>
    </row>
    <row r="12055">
      <c r="A12055" t="inlineStr">
        <is>
          <t>alinhamento.100220464</t>
        </is>
      </c>
      <c r="B12055" t="inlineStr">
        <is>
          <t>LINESTRING (-9.442190246273427 38.71963084358443, -9.442164616005824 38.71962509545557, -9.442170625786744 38.719551165268285, -9.442176627472318 38.71948939552454, -9.442177395815404 38.71946848912701, -9.442178440012084 38.71944379641912, -9.442178426866846 38.719443075952746, -9.442178290485026 38.71943560111411, -9.442178336362648 38.71942551201028, -9.442178175333632 38.719416686297166, -9.442178124330619 38.71940758912186, -9.442178068398196 38.71939822177164, -9.442176790288345 38.71935337788841, -9.442175277340997 38.719308266404425, -9.442173007554668 38.71928469172636, -9.442171370055583 38.71926426265229, -9.442201489884397 38.71925771007457)</t>
        </is>
      </c>
      <c r="C12055" t="inlineStr">
        <is>
          <t>Lancil / estacionamento</t>
        </is>
      </c>
      <c r="D12055" t="inlineStr"/>
      <c r="E12055" t="inlineStr">
        <is>
          <t>alima</t>
        </is>
      </c>
      <c r="F12055" t="inlineStr">
        <is>
          <t>2025-10-13</t>
        </is>
      </c>
      <c r="G12055" t="inlineStr"/>
    </row>
    <row r="12056">
      <c r="A12056" t="inlineStr">
        <is>
          <t>alinhamento.100220465</t>
        </is>
      </c>
      <c r="B12056" t="inlineStr">
        <is>
          <t>LINESTRING (-9.442190246273427 38.71963084358443, -9.442188456410294 38.719646176665634, -9.442184656695954 38.71968369111999, -9.442180783035361 38.71971715295089, -9.442174272155036 38.71976992072542, -9.442170160423766 38.719809240206466, -9.442166326187202 38.719844863435405, -9.442161981314861 38.71989031074141, -9.44215773995677 38.71994143171925, -9.442156258929652 38.71996739039032, -9.44215802303459 38.72000105931775)</t>
        </is>
      </c>
      <c r="C12056" t="inlineStr">
        <is>
          <t>Lancil / estacionamento</t>
        </is>
      </c>
      <c r="D12056" t="inlineStr"/>
      <c r="E12056" t="inlineStr">
        <is>
          <t>alima</t>
        </is>
      </c>
      <c r="F12056" t="inlineStr">
        <is>
          <t>2025-10-13</t>
        </is>
      </c>
      <c r="G12056" t="inlineStr"/>
    </row>
    <row r="12057">
      <c r="A12057" t="inlineStr">
        <is>
          <t>alinhamento.100220466</t>
        </is>
      </c>
      <c r="B12057" t="inlineStr">
        <is>
          <t>LINESTRING (-9.44232388536268 38.72920926607243, -9.442490793815216 38.729646699879616, -9.442501488432303 38.72967819694934, -9.442509660254371 38.72971008258387, -9.442515079334344 38.72974235935959, -9.442518203912389 38.72977493206721, -9.442518569164694 38.72980753568417, -9.442516288415405 38.729840078864555, -9.442511588316844 38.729872378916234, -9.442459195739964 38.73015202291712, -9.442456520481777 38.730169257502396, -9.442455458127816 38.73018665417396, -9.44245566047294 38.730204036679126, -9.442457129162202 38.73022149507597, -9.442460204182316 38.730238755326546, -9.442464540616124 38.73025582129424, -9.442471897701978 38.7302808702376)</t>
        </is>
      </c>
      <c r="C12057" t="inlineStr">
        <is>
          <t>Lancil / estacionamento</t>
        </is>
      </c>
      <c r="D12057" t="inlineStr"/>
      <c r="E12057" t="inlineStr">
        <is>
          <t>alima</t>
        </is>
      </c>
      <c r="F12057" t="inlineStr">
        <is>
          <t>2025-10-13</t>
        </is>
      </c>
      <c r="G12057" t="inlineStr"/>
    </row>
    <row r="12058">
      <c r="A12058" t="inlineStr">
        <is>
          <t>alinhamento.100220467</t>
        </is>
      </c>
      <c r="B12058" t="inlineStr">
        <is>
          <t>LINESTRING (-9.44232388536268 38.72920926607243, -9.442323888650499 38.72920944618872)</t>
        </is>
      </c>
      <c r="C12058" t="inlineStr">
        <is>
          <t>Lancil / estacionamento</t>
        </is>
      </c>
      <c r="D12058" t="inlineStr"/>
      <c r="E12058" t="inlineStr">
        <is>
          <t>alima</t>
        </is>
      </c>
      <c r="F12058" t="inlineStr">
        <is>
          <t>2025-10-13</t>
        </is>
      </c>
      <c r="G12058" t="inlineStr"/>
    </row>
    <row r="12059">
      <c r="A12059" t="inlineStr">
        <is>
          <t>alinhamento.100220468</t>
        </is>
      </c>
      <c r="B12059" t="inlineStr">
        <is>
          <t>LINESTRING (-9.444498421572913 38.729302981048335, -9.444457782230188 38.72922498030247, -9.444456239855885 38.72922238538591, -9.444454469186256 38.72921988310697, -9.44445270016334 38.72921747088607, -9.444450587874117 38.72921515259256, -9.444448247289607 38.729212926936626, -9.444445908351819 38.72921079133871, -9.444443342765325 38.72920883843644, -9.444440548883557 38.72920697817171, -9.444437758295066 38.72920529802304, -9.444434624440309 38.7292037118017, -9.444431493878795 38.72920230569636, -9.444428251639529 38.72920108099686, -9.444424896075937 38.72919994764507, -9.444421543805536 38.72919899440933, -9.444418081503864 38.72919831263745, -9.444414505877809 38.72919772221325, -9.44441093354487 38.729197311905075, -9.44440736450502 38.72919708171295, -9.444403683787254 38.72919703292656, -9.444400121333503 38.729197162966464, -9.444396562172754 38.72919747312237, -9.444392889687506 38.72919787462599, -9.444389452083676 38.729198543724245, -9.444385902801798 38.72919939422825, -9.444334864476609 38.72921302785244, -9.444321010609558 38.72921633593419, -9.444306915274353 38.72921901618716, -9.444292690149581 38.72922088720545, -9.444278338528443 38.72922212910512, -9.44383782618194 38.72924904812334, -9.443819668979252 38.72924970210333, -9.443801383638926 38.729249636904946, -9.443074952714447 38.72923021654662, -9.44290021936631 38.729220824933975, -9.442726806372402 38.72920187015272, -9.442555405271785 38.72917343453811, -9.442386940830337 38.729135777970086, -9.44238428499013 38.729135177181384, -9.442381400852007 38.72913466902628, -9.44237852000187 38.72913434098738, -9.442375640795726 38.729134103006565, -9.44237276487754 38.72913404514194, -9.442369890603317 38.72913407733539, -9.442366904646038 38.729134290932784, -9.442364151918595 38.729134682070914, -9.4423612858641 38.72913516455487, -9.44235853806844 38.72913582586729, -9.44235579191667 38.72913657723779, -9.442353164023704 38.72913750743679, -9.442350652745585 38.729138526406174, -9.442348029784284 38.729139726779465, -9.442345753379778 38.72914101334772, -9.442343363648131 38.729142391261796, -9.442341205502297 38.729143856658524, -9.442339165615213 38.72914550088381, -9.442337357313939 38.72914723259179, -9.44233554901258 38.72914896429973, -9.442333973940972 38.729150873548534, -9.442332515484194 38.729152871567756, -9.442331171998342 38.72915486829927, -9.442329945127339 38.7291569538012, -9.442329064813212 38.729159125498164, -9.442328299470047 38.729161295907424, -9.442327649097857 38.72916346502901, -9.442325328511997 38.72917493074224, -9.442323927693888 38.72918638615388, -9.442323563258952 38.72919792003439, -9.44232388536268 38.72920926607243)</t>
        </is>
      </c>
      <c r="C12059" t="inlineStr">
        <is>
          <t>Lancil / estacionamento</t>
        </is>
      </c>
      <c r="D12059" t="inlineStr"/>
      <c r="E12059" t="inlineStr">
        <is>
          <t>alima</t>
        </is>
      </c>
      <c r="F12059" t="inlineStr">
        <is>
          <t>2025-10-13</t>
        </is>
      </c>
      <c r="G12059" t="inlineStr"/>
    </row>
    <row r="12060">
      <c r="A12060" t="inlineStr">
        <is>
          <t>alinhamento.100220469</t>
        </is>
      </c>
      <c r="B12060" t="inlineStr">
        <is>
          <t>LINESTRING (-9.44205671991549 38.71902387065509, -9.44210202524398 38.71902408397664, -9.442106281856988 38.719024216467076, -9.442110541756097 38.719024529073955, -9.44211480494134 38.7190250217973, -9.442119073055803 38.719025784695376, -9.442123114546906 38.71902673028438, -9.442127159324242 38.7190278559898, -9.442131094076128 38.719029253157245, -9.442134915516451 38.719030741670075, -9.442138626931374 38.719032501644925, -9.442142110079974 38.719034354252415, -9.442145596514928 38.71903638697642, -9.44214874137186 38.719038603678634, -9.442151774560376 38.719041001784596, -9.442154694437379 38.71904349123603, -9.442157387691175 38.71904616337849, -9.442159737723816 38.719048929440945, -9.442161976088043 38.719051876907194, -9.442163984542798 38.71905482694789, -9.442165649776342 38.719057870908664, -9.442167203341423 38.71906109627323, -9.442168410399 38.719064235441266, -9.442169390833234 38.71906755730039, -9.442170752280836 38.7190728565804, -9.442179188737448 38.719113026394744, -9.442183348735535 38.71913937228438, -9.442188229686844 38.71916742155773, -9.442194639630525 38.719203650688534, -9.442199760427295 38.7192385431044, -9.442201764160375 38.719260139074045, -9.442203830470055 38.71929776799522, -9.44220613648457 38.71932962932314, -9.442207471920215 38.71935870914204, -9.442207969738158 38.719379691437915, -9.442207932216212 38.71940284156935, -9.442207180449843 38.719437259286146, -9.442205709372825 38.71947006367728, -9.442204612671134 38.71949817988767, -9.442201839220001 38.71952262173013, -9.442197312057633 38.71956437793639, -9.442192822683879 38.71960820548304, -9.442190246273427 38.71963084358443)</t>
        </is>
      </c>
      <c r="C12060" t="inlineStr">
        <is>
          <t>Lancil / estacionamento</t>
        </is>
      </c>
      <c r="D12060" t="inlineStr"/>
      <c r="E12060" t="inlineStr">
        <is>
          <t>alima</t>
        </is>
      </c>
      <c r="F12060" t="inlineStr">
        <is>
          <t>2025-10-13</t>
        </is>
      </c>
      <c r="G12060" t="inlineStr"/>
    </row>
    <row r="12061">
      <c r="A12061" t="inlineStr">
        <is>
          <t>alinhamento.100220470</t>
        </is>
      </c>
      <c r="B12061" t="inlineStr">
        <is>
          <t>LINESTRING (-9.44205671991549 38.71902387065509, -9.442056718272516 38.719023780596785)</t>
        </is>
      </c>
      <c r="C12061" t="inlineStr">
        <is>
          <t>Lancil / estacionamento</t>
        </is>
      </c>
      <c r="D12061" t="inlineStr"/>
      <c r="E12061" t="inlineStr">
        <is>
          <t>alima</t>
        </is>
      </c>
      <c r="F12061" t="inlineStr">
        <is>
          <t>2025-10-13</t>
        </is>
      </c>
      <c r="G12061" t="inlineStr"/>
    </row>
    <row r="12062">
      <c r="A12062" t="inlineStr">
        <is>
          <t>alinhamento.100220471</t>
        </is>
      </c>
      <c r="B12062" t="inlineStr">
        <is>
          <t>LINESTRING (-9.442217575680862 38.729042463933624, -9.442227931368151 38.72904910369919, -9.442237835392921 38.72905619890494, -9.442247057813503 38.72906375212623, -9.442255715244563 38.72907185213373, -9.44226357281286 38.72908023132839, -9.442270863747684 38.729089067251394, -9.442277354819456 38.729098182361845, -9.442283277613662 38.72910766414272, -9.442288283929617 38.7291173363408, -9.442292605352788 38.72912728643902, -9.44232388536268 38.72920926607243)</t>
        </is>
      </c>
      <c r="C12062" t="inlineStr">
        <is>
          <t>Lancil / estacionamento</t>
        </is>
      </c>
      <c r="D12062" t="inlineStr"/>
      <c r="E12062" t="inlineStr">
        <is>
          <t>alima</t>
        </is>
      </c>
      <c r="F12062" t="inlineStr">
        <is>
          <t>2025-10-13</t>
        </is>
      </c>
      <c r="G12062" t="inlineStr"/>
    </row>
    <row r="12063">
      <c r="A12063" t="inlineStr">
        <is>
          <t>alinhamento.100231187</t>
        </is>
      </c>
      <c r="B12063" t="inlineStr">
        <is>
          <t>POINT (-9.442744420092232 38.72637665931425)</t>
        </is>
      </c>
      <c r="C12063" t="inlineStr">
        <is>
          <t>Alinhamento</t>
        </is>
      </c>
      <c r="D12063" t="inlineStr">
        <is>
          <t>9,7</t>
        </is>
      </c>
      <c r="E12063" t="inlineStr">
        <is>
          <t>alima</t>
        </is>
      </c>
      <c r="F12063" t="inlineStr">
        <is>
          <t>2025-10-13</t>
        </is>
      </c>
      <c r="G12063" t="inlineStr"/>
    </row>
    <row r="12064">
      <c r="A12064" t="inlineStr">
        <is>
          <t>alinhamento.100231188</t>
        </is>
      </c>
      <c r="B12064" t="inlineStr">
        <is>
          <t>POINT (-9.443263721792423 38.72629977878666)</t>
        </is>
      </c>
      <c r="C12064" t="inlineStr">
        <is>
          <t>Alinhamento</t>
        </is>
      </c>
      <c r="D12064" t="inlineStr">
        <is>
          <t>r=6</t>
        </is>
      </c>
      <c r="E12064" t="inlineStr">
        <is>
          <t>alima</t>
        </is>
      </c>
      <c r="F12064" t="inlineStr">
        <is>
          <t>2025-10-13</t>
        </is>
      </c>
      <c r="G12064" t="inlineStr"/>
    </row>
    <row r="12065">
      <c r="A12065" t="inlineStr">
        <is>
          <t>alinhamento.100231189</t>
        </is>
      </c>
      <c r="B12065" t="inlineStr">
        <is>
          <t>POINT (-9.443164295817992 38.72614016888949)</t>
        </is>
      </c>
      <c r="C12065" t="inlineStr">
        <is>
          <t>Alinhamento</t>
        </is>
      </c>
      <c r="D12065" t="inlineStr">
        <is>
          <t>r=6</t>
        </is>
      </c>
      <c r="E12065" t="inlineStr">
        <is>
          <t>alima</t>
        </is>
      </c>
      <c r="F12065" t="inlineStr">
        <is>
          <t>2025-10-13</t>
        </is>
      </c>
      <c r="G12065" t="inlineStr"/>
    </row>
    <row r="12066">
      <c r="A12066" t="inlineStr">
        <is>
          <t>alinhamento.100231190</t>
        </is>
      </c>
      <c r="B12066" t="inlineStr">
        <is>
          <t>POINT (-9.441970006494794 38.72588689137436)</t>
        </is>
      </c>
      <c r="C12066" t="inlineStr">
        <is>
          <t>Alinhamento</t>
        </is>
      </c>
      <c r="D12066" t="inlineStr">
        <is>
          <t>r=6</t>
        </is>
      </c>
      <c r="E12066" t="inlineStr">
        <is>
          <t>alima</t>
        </is>
      </c>
      <c r="F12066" t="inlineStr">
        <is>
          <t>2025-10-13</t>
        </is>
      </c>
      <c r="G12066" t="inlineStr"/>
    </row>
    <row r="12067">
      <c r="A12067" t="inlineStr">
        <is>
          <t>alinhamento.100231191</t>
        </is>
      </c>
      <c r="B12067" t="inlineStr">
        <is>
          <t>POINT (-9.441750988755224 38.72593413047313)</t>
        </is>
      </c>
      <c r="C12067" t="inlineStr">
        <is>
          <t>Alinhamento</t>
        </is>
      </c>
      <c r="D12067" t="inlineStr">
        <is>
          <t>r=6</t>
        </is>
      </c>
      <c r="E12067" t="inlineStr">
        <is>
          <t>alima</t>
        </is>
      </c>
      <c r="F12067" t="inlineStr">
        <is>
          <t>2025-10-13</t>
        </is>
      </c>
      <c r="G12067" t="inlineStr"/>
    </row>
    <row r="12068">
      <c r="A12068" t="inlineStr">
        <is>
          <t>alinhamento.100231192</t>
        </is>
      </c>
      <c r="B12068" t="inlineStr">
        <is>
          <t>POINT (-9.442270226858977 38.72641915865629)</t>
        </is>
      </c>
      <c r="C12068" t="inlineStr">
        <is>
          <t>Alinhamento</t>
        </is>
      </c>
      <c r="D12068" t="inlineStr">
        <is>
          <t>r=8</t>
        </is>
      </c>
      <c r="E12068" t="inlineStr">
        <is>
          <t>alima</t>
        </is>
      </c>
      <c r="F12068" t="inlineStr">
        <is>
          <t>2025-10-13</t>
        </is>
      </c>
      <c r="G12068" t="inlineStr"/>
    </row>
    <row r="12069">
      <c r="A12069" t="inlineStr">
        <is>
          <t>alinhamento.100231193</t>
        </is>
      </c>
      <c r="B12069" t="inlineStr">
        <is>
          <t>POINT (-9.35084791395439 38.710529339539974)</t>
        </is>
      </c>
      <c r="C12069" t="inlineStr">
        <is>
          <t>Alinhamento</t>
        </is>
      </c>
      <c r="D12069" t="inlineStr">
        <is>
          <t>6,7</t>
        </is>
      </c>
      <c r="E12069" t="inlineStr">
        <is>
          <t>alima</t>
        </is>
      </c>
      <c r="F12069" t="inlineStr">
        <is>
          <t>2025-10-13</t>
        </is>
      </c>
      <c r="G12069" t="inlineStr"/>
    </row>
    <row r="12070">
      <c r="A12070" t="inlineStr">
        <is>
          <t>alinhamento.100231194</t>
        </is>
      </c>
      <c r="B12070" t="inlineStr">
        <is>
          <t>POINT (-9.381308535415156 38.7431467124883)</t>
        </is>
      </c>
      <c r="C12070" t="inlineStr">
        <is>
          <t>Alinhamento</t>
        </is>
      </c>
      <c r="D12070" t="inlineStr">
        <is>
          <t>5</t>
        </is>
      </c>
      <c r="E12070" t="inlineStr">
        <is>
          <t>alima</t>
        </is>
      </c>
      <c r="F12070" t="inlineStr">
        <is>
          <t>2025-10-13</t>
        </is>
      </c>
      <c r="G12070" t="inlineStr"/>
    </row>
    <row r="12071">
      <c r="A12071" t="inlineStr">
        <is>
          <t>alinhamento.100231195</t>
        </is>
      </c>
      <c r="B12071" t="inlineStr">
        <is>
          <t>POINT (-9.379298734982036 38.701563551497024)</t>
        </is>
      </c>
      <c r="C12071" t="inlineStr">
        <is>
          <t>Alinhamento</t>
        </is>
      </c>
      <c r="D12071" t="inlineStr">
        <is>
          <t>4,5</t>
        </is>
      </c>
      <c r="E12071" t="inlineStr">
        <is>
          <t>alima</t>
        </is>
      </c>
      <c r="F12071" t="inlineStr">
        <is>
          <t>2025-10-13</t>
        </is>
      </c>
      <c r="G12071" t="inlineStr"/>
    </row>
    <row r="12072">
      <c r="A12072" t="inlineStr">
        <is>
          <t>alinhamento.100231196</t>
        </is>
      </c>
      <c r="B12072" t="inlineStr">
        <is>
          <t>POINT (-9.37367014458255 38.705263244940035)</t>
        </is>
      </c>
      <c r="C12072" t="inlineStr">
        <is>
          <t>Alinhamento</t>
        </is>
      </c>
      <c r="D12072" t="inlineStr">
        <is>
          <t>6,7</t>
        </is>
      </c>
      <c r="E12072" t="inlineStr">
        <is>
          <t>alima</t>
        </is>
      </c>
      <c r="F12072" t="inlineStr">
        <is>
          <t>2025-10-13</t>
        </is>
      </c>
      <c r="G12072" t="inlineStr"/>
    </row>
    <row r="12073">
      <c r="A12073" t="inlineStr">
        <is>
          <t>alinhamento.100231197</t>
        </is>
      </c>
      <c r="B12073" t="inlineStr">
        <is>
          <t>POINT (-9.373230555557905 38.70605731866008)</t>
        </is>
      </c>
      <c r="C12073" t="inlineStr">
        <is>
          <t>Alinhamento</t>
        </is>
      </c>
      <c r="D12073" t="inlineStr">
        <is>
          <t>9,7</t>
        </is>
      </c>
      <c r="E12073" t="inlineStr">
        <is>
          <t>alima</t>
        </is>
      </c>
      <c r="F12073" t="inlineStr">
        <is>
          <t>2025-10-13</t>
        </is>
      </c>
      <c r="G12073" t="inlineStr"/>
    </row>
    <row r="12074">
      <c r="A12074" t="inlineStr">
        <is>
          <t>alinhamento.100220472</t>
        </is>
      </c>
      <c r="B12074" t="inlineStr">
        <is>
          <t>LINESTRING (-9.443232790994166 38.72613638926379, -9.443232111066639 38.726136937343725, -9.443229514546879 38.72613957866573, -9.44322692131665 38.726142400103996, -9.443224674629509 38.72614530773488, -9.443222544553187 38.72614830413538, -9.443220875986148 38.72615138544005, -9.443219325674832 38.7261546455725, -9.443218005295696 38.72615790312797, -9.443217031459797 38.7261612468761, -9.443216287556154 38.726164588047276, -9.443215328523754 38.7261687423188, -9.443214137914028 38.72617280910914, -9.443212602405598 38.726176879764914, -9.443210718708716 38.72618077416979, -9.443208605079228 38.72618467115162, -9.443206028294995 38.726188393170986, -9.443203334899444 38.72619202642062, -9.443200293315291 38.72619548341931, -9.443196905187337 38.72619885422516, -9.443193397158359 38.726201956144926, -9.443189542585541 38.726204971871816, -9.443185568111709 38.726207718712566, -9.443181362060272 38.72621037807194, -9.443176919496798 38.726212679775436, -9.443172360321979 38.72621489270906, -9.443167451313723 38.72621683933335, -9.443162652337097 38.72621851449455, -9.442888499136231 38.72630571816381, -9.44229576286006 38.72649674490009, -9.442289700852978 38.72649852424772, -9.442283633914485 38.72650003342048, -9.442277330467451 38.72650118493533, -9.44227102208915 38.7265020662753, -9.44226459216922 38.72650258866976, -9.442258157318173 38.7265028408893, -9.442251715892432 38.72650273287576, -9.44224526953574 38.726502354687284, -9.442238933214929 38.72650170503638, -9.442232705286427 38.726500693864864, -9.442226472427208 38.726499412518436, -9.442220347960466 38.72649776965142, -9.442214448496655 38.72649585403448, -9.442208660712682 38.72649375701338, -9.442202981321392 38.72649129847174, -9.442197641899917 38.726488565892765, -9.442192412514824 38.726485561851476, -9.44218752309961 38.726482283772945, -9.442182860331139 38.726478823002864, -9.442178539176139 38.7264751782538, -9.442174328057595 38.7264712620425, -9.442170573519224 38.726467160564816, -9.442167162237826 38.72646296516643, -9.442164090926255 38.72645849573099, -9.44216136287158 38.72645393237488, -9.442158978073747 38.72644927509816, -9.442125088262122 38.726375431493814, -9.442079990531155 38.726267123969585, -9.442077231264276 38.726260849505444, -9.44200877397688 38.726132716441725, -9.441977317098203 38.72608505783782, -9.441926348603472 38.7260078924089, -9.441880580029805 38.725938415325494, -9.441878091804385 38.72593438973665, -9.44187606179952 38.72593026894087, -9.441874260083447 38.725926055512545, -9.441872686656122 38.725921749451615, -9.441871571449195 38.72591734818386, -9.441870916105735 38.72591294176746, -9.44187037572818 38.7259085340639, -9.441870293570817 38.72590403115349, -9.441870672919855 38.72589961315267, -9.44187116723465 38.72589519386469, -9.44187223637837 38.72589076814093, -9.441873537096688 38.725886429901024, -9.441875184355347 38.72588217785785, -9.441877293120065 38.72587801072422, -9.441879518493467 38.725873932361594, -9.441882092050223 38.72587003025385, -9.441885127112881 38.72586621305558, -9.441888393749885 38.72586248334109, -9.441891895247549 38.72585902122681, -9.441895629962701 38.725855736654474, -9.441899711217895 38.72585253827867, -9.441903912368002 38.72584960879018, -9.441908578310231 38.725846944327394, -9.441913247538507 38.72584445998085, -9.441918149984287 38.72584215317611, -9.441923172325092 38.72584011525861, -9.441928429526666 38.72583834494111, -9.44193380662335 38.72583684351076)</t>
        </is>
      </c>
      <c r="C12074" t="inlineStr">
        <is>
          <t>Lancil / estacionamento</t>
        </is>
      </c>
      <c r="D12074" t="inlineStr"/>
      <c r="E12074" t="inlineStr">
        <is>
          <t>alima</t>
        </is>
      </c>
      <c r="F12074" t="inlineStr">
        <is>
          <t>2025-10-13</t>
        </is>
      </c>
      <c r="G12074" t="inlineStr"/>
    </row>
    <row r="12075">
      <c r="A12075" t="inlineStr">
        <is>
          <t>alinhamento.100220473</t>
        </is>
      </c>
      <c r="B12075" t="inlineStr">
        <is>
          <t>LINESTRING (-9.44205671991549 38.71902387065509, -9.442056639839057 38.719069900747314, -9.441682175963184 38.71906472503937, -9.441682606071886 38.71901896125781)</t>
        </is>
      </c>
      <c r="C12075" t="inlineStr">
        <is>
          <t>Lancil / estacionamento</t>
        </is>
      </c>
      <c r="D12075" t="inlineStr"/>
      <c r="E12075" t="inlineStr">
        <is>
          <t>alima</t>
        </is>
      </c>
      <c r="F12075" t="inlineStr">
        <is>
          <t>2025-10-13</t>
        </is>
      </c>
      <c r="G12075" t="inlineStr"/>
    </row>
    <row r="12076">
      <c r="A12076" t="inlineStr">
        <is>
          <t>alinhamento.100220474</t>
        </is>
      </c>
      <c r="B12076" t="inlineStr">
        <is>
          <t>LINESTRING (-9.442816889519722 38.73163490888887, -9.442707009210213 38.73161920561483, -9.442652548499392 38.73160297145174, -9.442522014659716 38.73154570388247, -9.442427404349056 38.731503436867975, -9.442369126378034 38.73147337354551, -9.442295714542674 38.73144582168482, -9.442290737751524 38.73144407589487, -9.44228565091792 38.73144260156674, -9.44228056901648 38.731441397412716, -9.442275147123137 38.73144046729591, -9.442269843492548 38.73143971600735, -9.44226454479396 38.73143923489289, -9.442259136052648 38.7314390252402, -9.442253733887176 38.7314391758197, -9.442248335009564 38.731439506515144, -9.442243054394448 38.73144001603891, -9.442237780354981 38.73144088579488, -9.442232511247157 38.73144202572492, -9.442227360401684 38.7314433444833, -9.442222329462435 38.731444932128134, -9.442217533404044 38.73144678737175, -9.442212855607892 38.731448821443784, -9.442208182743165 38.731451125689965, -9.44220385973389 38.731453696247364, -9.442199768317586 38.73145635428745, -9.442195911782031 38.73145927992648, -9.442192173508625 38.73146238439398, -9.442188783446781 38.73146566511472, -9.442185624977943 38.73146903331821, -9.442182586415127 38.73147267040835, -9.442180007750936 38.731476302347964, -9.442177778942286 38.731480200599, -9.44217578008288 38.73148409627482, -9.44217265613357 38.7314893556983, -9.44216918397183 38.731494438868324, -9.442165248622828 38.731499347072415, -9.442161080036058 38.731504077735366, -9.442156448261933 38.73150863343231, -9.44215146663136 38.73151292281752, -9.442146135144323 38.73151694589093, -9.442140568775631 38.73152070136493, -9.442134652550493 38.731524190527054, -9.442128499799944 38.73152732203156, -9.442122113811616 38.731530275994665, -9.44211537467935 38.73153278352951, -9.442031400650272 38.7315566033242, -9.441966458082822 38.73157093207779, -9.441961190604435 38.731572162053936, -9.441956159650006 38.73157374968753, -9.441951131982517 38.73157551743714, -9.441946337551734 38.73157746272802, -9.441941779644777 38.73157976567639, -9.44193733999957 38.73158224745345, -9.441933133591004 38.731584906771836, -9.441929045444157 38.73158774491893, -9.441925192177486 38.73159085066551, -9.44192168712237 38.73159413266611, -9.441918415303894 38.73159759220813, -9.441915490053475 38.73160113794611, -9.441912798039734 38.73160486122554, -9.441910337619172 38.73160867198832, -9.441908225410293 38.73161265900523, -9.441906573101065 38.73161664087271, -9.441905154028658 38.731620800281696, -9.44190396490606 38.73162495711599, -9.441903120708304 38.73162911008823, -9.441902739697486 38.73163343802729, -9.441902701968118 38.73163767204621, -9.44190277921376 38.73164190477777, -9.441903431334506 38.73164613107258)</t>
        </is>
      </c>
      <c r="C12076" t="inlineStr">
        <is>
          <t>Lancil / estacionamento</t>
        </is>
      </c>
      <c r="D12076" t="inlineStr"/>
      <c r="E12076" t="inlineStr">
        <is>
          <t>alima</t>
        </is>
      </c>
      <c r="F12076" t="inlineStr">
        <is>
          <t>2025-10-13</t>
        </is>
      </c>
      <c r="G12076" t="inlineStr"/>
    </row>
    <row r="12077">
      <c r="A12077" t="inlineStr">
        <is>
          <t>alinhamento.100220475</t>
        </is>
      </c>
      <c r="B12077" t="inlineStr">
        <is>
          <t>LINESTRING (-9.441902851528846 38.73164586733496, -9.441977576690103 38.73187769827811, -9.44205225061578 38.73216970084545, -9.442078256477647 38.7322839869483, -9.442088595175367 38.73233377355801, -9.442103644807023 38.732395937968924, -9.442126413140858 38.73249035340351, -9.442170682163304 38.73269162900783, -9.442214392289465 38.73284967412661, -9.442243587228882 38.73298743442667)</t>
        </is>
      </c>
      <c r="C12077" t="inlineStr">
        <is>
          <t>Lancil / estacionamento</t>
        </is>
      </c>
      <c r="D12077" t="inlineStr"/>
      <c r="E12077" t="inlineStr">
        <is>
          <t>alima</t>
        </is>
      </c>
      <c r="F12077" t="inlineStr">
        <is>
          <t>2025-10-13</t>
        </is>
      </c>
      <c r="G12077" t="inlineStr"/>
    </row>
    <row r="12078">
      <c r="A12078" t="inlineStr">
        <is>
          <t>alinhamento.100220476</t>
        </is>
      </c>
      <c r="B12078" t="inlineStr">
        <is>
          <t>LINESTRING (-9.441651739440118 38.720201293208255, -9.441684026468245 38.720363970601205, -9.441707018359299 38.72048351522247, -9.441716027132674 38.72072527027229)</t>
        </is>
      </c>
      <c r="C12078" t="inlineStr">
        <is>
          <t>Lancil / estacionamento</t>
        </is>
      </c>
      <c r="D12078" t="inlineStr"/>
      <c r="E12078" t="inlineStr">
        <is>
          <t>alima</t>
        </is>
      </c>
      <c r="F12078" t="inlineStr">
        <is>
          <t>2025-10-13</t>
        </is>
      </c>
      <c r="G12078" t="inlineStr"/>
    </row>
    <row r="12079">
      <c r="A12079" t="inlineStr">
        <is>
          <t>alinhamento.100220477</t>
        </is>
      </c>
      <c r="B12079" t="inlineStr">
        <is>
          <t>LINESTRING (-9.441685210060454 38.72590042837285, -9.441690590453007 38.725899107069964, -9.441696207348697 38.72589814342573, -9.441701714207221 38.725897451242865, -9.441707340960267 38.72589702794739, -9.44171297264209 38.725896874826276, -9.44171872421856 38.72589699059254, -9.441724364115153 38.725897287761946, -9.441729895617858 38.72589794645095, -9.44173543204959 38.72589887531434, -9.441740858444595 38.72590007563913, -9.441746289768753 38.725901546138296, -9.441751494447479 38.72590319932771, -9.441756589089636 38.725905123978556, -9.441761458729438 38.72590732137793, -9.441766333298585 38.725909788951725, -9.441770751290777 38.725912441789966, -9.441775057603518 38.725915276031515, -9.441779252236815 38.72591829167637, -9.441783106902042 38.725921581356936, -9.44178661995615 38.72592505501501, -9.441789904721933 38.725928621305314, -9.441792962842417 38.72593237028611, -9.441795679351724 38.72593630324449, -9.441827505587344 38.72598530891351, -9.441834612218818 38.72599666907876, -9.441850816059503 38.72602134880706, -9.441907697110715 38.726107455730634, -9.441940687952707 38.72615725901657, -9.442006763648827 38.72628091495751, -9.44210640440235 38.72649841511714, -9.442109508581797 38.72650468571792, -9.442113184308711 38.726510769765156, -9.442117201649632 38.72651666983365, -9.442121788894704 38.72652229329031, -9.442126832720705 38.726527731480694, -9.442132218160886 38.726532985692174, -9.442138056895056 38.72653787452088, -9.442144235599917 38.726542489312386, -9.442150754275465 38.726546830066646, -9.442157727888514 38.72655089549613, -9.44216492321827 38.72655450805934, -9.442172343551743 38.72655784787257, -9.442180100568587 38.72656073353193, -9.44218796597857 38.72656325767055, -9.442196054748436 38.726565419000906, -9.44220436687808 38.726567217522934, -9.442212785756908 38.7265685644659, -9.442221311384769 38.726569459829854, -9.442229830438277 38.72656999496043, -9.442238341273658 38.72657007979944, -9.442246960501265 38.726569803117556, -9.442255456543576 38.72656907743168, -9.4422639443673 38.72656790145427, -9.442272310649102 38.726566366531074, -9.442280438778322 38.726564383891514, -9.442288560332232 38.72656204101869, -9.443205871163286 38.72626793256055, -9.443211246618656 38.7262663410133, -9.443216628653209 38.72626510969842, -9.4432220139773 38.7262640584996, -9.443227520847046 38.72626336624464, -9.44323314761764 38.72626294287539, -9.44323877932282 38.72626278968033, -9.44324430099632 38.72626290794797, -9.443249942570855 38.72626329510128, -9.443255475758745 38.726264043775465, -9.443261012236572 38.72626497256569, -9.443266325361554 38.72626626416533, -9.443271641776578 38.726267735881045, -9.443276733193942 38.72626948034805, -9.443281714580033 38.72627149627785, -9.443286585934898 38.726273783670436, -9.443291117325883 38.72627634510294, -9.4432955353958 38.726278997882, -9.443299730113186 38.72628201347063, -9.44330358157681 38.72628512298298, -9.443307208042961 38.726288505246806, -9.44331060622169 38.72629198014581, -9.443313662791585 38.72629563902678, -9.443390560227922 38.72639467204081, -9.443563374218655 38.72663296908025, -9.44356845600262 38.726640478543395, -9.44357285292207 38.7266482659138, -9.44357667665312 38.7266561497864, -9.443579815519314 38.72666431156644, -9.443582381196748 38.72667256984879, -9.443584258718253 38.72668092592237, -9.443585331471256 38.726689291017955, -9.443585832680188 38.7266978426741, -9.443586930128394 38.72675791144921)</t>
        </is>
      </c>
      <c r="C12079" t="inlineStr">
        <is>
          <t>Lancil / estacionamento</t>
        </is>
      </c>
      <c r="D12079" t="inlineStr"/>
      <c r="E12079" t="inlineStr">
        <is>
          <t>alima</t>
        </is>
      </c>
      <c r="F12079" t="inlineStr">
        <is>
          <t>2025-10-13</t>
        </is>
      </c>
      <c r="G12079" t="inlineStr"/>
    </row>
    <row r="12080">
      <c r="A12080" t="inlineStr">
        <is>
          <t>alinhamento.100220478</t>
        </is>
      </c>
      <c r="B12080" t="inlineStr">
        <is>
          <t>LINESTRING (-9.441691700660604 38.71323827414181, -9.441486031783073 38.71330191838454, -9.44148078204753 38.71330404890367, -9.441475652183055 38.7133064483114, -9.441470755493365 38.713309025262916, -9.441466093620345 38.71331186981668, -9.441461551618312 38.713314983259096, -9.44145735773668 38.71331827295898, -9.441453398671676 38.71332183026118, -9.441449671139532 38.7133254750489, -9.44144640667353 38.713329294807764, -9.441443260436627 38.713333293397, -9.441440577265935 38.71333746695744, -9.44143824057394 38.71334172671711, -9.441436137056838 38.71334616402081, -9.44143437837666 38.71335059746533, -9.441433082762925 38.713355205881165, -9.441432131986256 38.71335981043785, -9.441431526046717 38.713364411135395, -9.441431266586234 38.713369098032246, -9.441431351963011 38.713373781069954, -9.44143189548103 38.713378368903726, -9.441432670532546 38.713383044223164, -9.441433903725443 38.71338762433867, -9.441435595059811 38.71339210925021, -9.441437399698323 38.71339650281692, -9.441439662478412 38.71340080117965, -9.441442383400151 38.71340500433835, -9.441445217626155 38.71340911615217, -9.441448506710133 38.71341295264509, -9.441452138990066 38.713416695220296, -9.44145588293243 38.71342025639217, -9.441459968428891 38.71342363358785, -9.441574147380319 38.71350009197866)</t>
        </is>
      </c>
      <c r="C12080" t="inlineStr">
        <is>
          <t>Lancil / estacionamento</t>
        </is>
      </c>
      <c r="D12080" t="inlineStr"/>
      <c r="E12080" t="inlineStr">
        <is>
          <t>alima</t>
        </is>
      </c>
      <c r="F12080" t="inlineStr">
        <is>
          <t>2025-10-13</t>
        </is>
      </c>
      <c r="G12080" t="inlineStr"/>
    </row>
    <row r="12081">
      <c r="A12081" t="inlineStr">
        <is>
          <t>alinhamento.100220479</t>
        </is>
      </c>
      <c r="B12081" t="inlineStr">
        <is>
          <t>LINESTRING (-9.441373904300562 38.71101080848014, -9.441375520028632 38.71101745608457)</t>
        </is>
      </c>
      <c r="C12081" t="inlineStr">
        <is>
          <t>Lancil / estacionamento</t>
        </is>
      </c>
      <c r="D12081" t="inlineStr"/>
      <c r="E12081" t="inlineStr">
        <is>
          <t>alima</t>
        </is>
      </c>
      <c r="F12081" t="inlineStr">
        <is>
          <t>2025-10-13</t>
        </is>
      </c>
      <c r="G12081" t="inlineStr"/>
    </row>
    <row r="12082">
      <c r="A12082" t="inlineStr">
        <is>
          <t>alinhamento.100220480</t>
        </is>
      </c>
      <c r="B12082" t="inlineStr">
        <is>
          <t>LINESTRING (-9.441516044690706 38.718926695430916, -9.44152033250113 38.71892853905104, -9.441524618669467 38.71893029261268, -9.441528904838009 38.71893204617417, -9.441533191006755 38.71893379973549, -9.44153747553339 38.71893546323832, -9.441541875014888 38.718937125454346, -9.441546272854255 38.71893869761187, -9.441550670693811 38.718940269769234, -9.441555068533555 38.71894184192642, -9.44155957968582 38.71894332273847, -9.441563975883582 38.71894480483698, -9.441568370439164 38.71894619687702, -9.441572879949597 38.71894758763019, -9.441577504414889 38.718948977096545, -9.4415818973286 38.718950279077745, -9.441586520151844 38.71895157848537, -9.441591141332866 38.718952787834525, -9.441595647559346 38.71895399847016, -9.441600268740665 38.71895520781894, -9.441604888279727 38.718956327109204, -9.441609507818933 38.718957446399266, -9.441614125715857 38.71895847563083, -9.441618858567612 38.71895950357549, -9.441623474822368 38.718960442748354, -9.44162820603194 38.718961380634326, -9.441632822286925 38.71896231980681, -9.441637551854285 38.718963167634065, -9.441642281421753 38.718964015461104, -9.441647009346866 38.718964773229665, -9.441651737272073 38.718965530998005, -9.441612854658967 38.718964434920764, -9.441609634284703 38.71896438089027, -9.441606413910439 38.718964326859684, -9.441603195178583 38.71896436288733, -9.441599976446723 38.718964398914885, -9.44159675935725 38.718964525000665, -9.441593542267766 38.718964651086374, -9.44159032517827 38.71896477717199, -9.44158699477643 38.718964994602516, -9.441583780971662 38.718965300804626, -9.441580567166865 38.71896560700661, -9.44157735336203 38.718965913208535, -9.441574141199544 38.71896630946868, -9.441570929037015 38.718966705728725, -9.441567833471524 38.71896719076037, -9.441564624593628 38.71896776713691, -9.441561529028045 38.718968252168374, -9.44155832015005 38.718968828544746, -9.441555227869062 38.7189694936927, -9.441552020633296 38.718970160127235, -9.441548929994523 38.71897091533335, -9.44154595431041 38.71897166925275, -9.441542748716785 38.71897242574536, -9.441539774674863 38.71897326972292, -9.441536685678145 38.71897411498703, -9.44153359832367 38.71897505030941, -9.441530740878571 38.718975983058435, -9.441527655166247 38.718977008439, -9.441524799363298 38.7189780312462, -9.441521713650797 38.7189790566266, -9.441518974444715 38.718980168205384, -9.441519173150487 38.71897845452391, -9.441519600123415 38.7189766482109, -9.441519797186869 38.718974844471106, -9.441520110847335 38.718973129503034, -9.441520307910762 38.71897132576323, -9.441520504974186 38.718969522023436, -9.441520702037597 38.71896771828364, -9.441520784146286 38.718965915830466, -9.441520981209683 38.71896411209067, -9.441520948363651 38.718962310924105, -9.441521030472332 38.71896050847093, -9.441520997626306 38.71895870730439, -9.441520964780281 38.71895690613783, -9.44152093357656 38.71895519502958, -9.441520900730541 38.718953393863025, -9.441520752929835 38.718951593983086, -9.441520720083822 38.718949792816524, -9.441520457328442 38.718947994223214, -9.441520309527762 38.71894619434326, -9.441520046772405 38.718944395749915, -9.441519784017066 38.7189425971566, -9.441519406307066 38.718940799849875, -9.441519145194054 38.71893909131487, -9.44151888243876 38.71893729272155, -9.441518389774146 38.71893549670144, -9.44151801370652 38.71893378945305, -9.441517635996615 38.718931992146324, -9.441517028377413 38.718930197412824, -9.441516537355195 38.71892849145106, -9.441516044690706 38.718926695430916)</t>
        </is>
      </c>
      <c r="C12082" t="inlineStr">
        <is>
          <t>Lancil / estacionamento</t>
        </is>
      </c>
      <c r="D12082" t="inlineStr"/>
      <c r="E12082" t="inlineStr">
        <is>
          <t>alima</t>
        </is>
      </c>
      <c r="F12082" t="inlineStr">
        <is>
          <t>2025-10-13</t>
        </is>
      </c>
      <c r="G12082" t="inlineStr"/>
    </row>
    <row r="12083">
      <c r="A12083" t="inlineStr">
        <is>
          <t>alinhamento.100220481</t>
        </is>
      </c>
      <c r="B12083" t="inlineStr">
        <is>
          <t>LINESTRING (-9.441319937108076 38.70950073373041, -9.441423833193886 38.70976394664558)</t>
        </is>
      </c>
      <c r="C12083" t="inlineStr">
        <is>
          <t>Lancil / estacionamento</t>
        </is>
      </c>
      <c r="D12083" t="inlineStr"/>
      <c r="E12083" t="inlineStr">
        <is>
          <t>alima</t>
        </is>
      </c>
      <c r="F12083" t="inlineStr">
        <is>
          <t>2025-10-13</t>
        </is>
      </c>
      <c r="G12083" t="inlineStr"/>
    </row>
    <row r="12084">
      <c r="A12084" t="inlineStr">
        <is>
          <t>alinhamento.100231198</t>
        </is>
      </c>
      <c r="B12084" t="inlineStr">
        <is>
          <t>POINT (-9.34869563379674 38.69947069140889)</t>
        </is>
      </c>
      <c r="C12084" t="inlineStr">
        <is>
          <t>Alinhamento</t>
        </is>
      </c>
      <c r="D12084" t="inlineStr">
        <is>
          <t>16,5</t>
        </is>
      </c>
      <c r="E12084" t="inlineStr">
        <is>
          <t>alima</t>
        </is>
      </c>
      <c r="F12084" t="inlineStr">
        <is>
          <t>2025-10-13</t>
        </is>
      </c>
      <c r="G12084" t="inlineStr"/>
    </row>
    <row r="12085">
      <c r="A12085" t="inlineStr">
        <is>
          <t>alinhamento.100231199</t>
        </is>
      </c>
      <c r="B12085" t="inlineStr">
        <is>
          <t>POINT (-9.434154831475732 38.74350140212048)</t>
        </is>
      </c>
      <c r="C12085" t="inlineStr">
        <is>
          <t>Alinhamento</t>
        </is>
      </c>
      <c r="D12085" t="inlineStr">
        <is>
          <t>9,2</t>
        </is>
      </c>
      <c r="E12085" t="inlineStr">
        <is>
          <t>alima</t>
        </is>
      </c>
      <c r="F12085" t="inlineStr">
        <is>
          <t>2025-10-13</t>
        </is>
      </c>
      <c r="G12085" t="inlineStr"/>
    </row>
    <row r="12086">
      <c r="A12086" t="inlineStr">
        <is>
          <t>alinhamento.100231200</t>
        </is>
      </c>
      <c r="B12086" t="inlineStr">
        <is>
          <t>POINT (-9.334370483817102 38.7285210389502)</t>
        </is>
      </c>
      <c r="C12086" t="inlineStr">
        <is>
          <t>Alinhamento</t>
        </is>
      </c>
      <c r="D12086" t="inlineStr">
        <is>
          <t>11,5</t>
        </is>
      </c>
      <c r="E12086" t="inlineStr">
        <is>
          <t>alima</t>
        </is>
      </c>
      <c r="F12086" t="inlineStr">
        <is>
          <t>2025-10-13</t>
        </is>
      </c>
      <c r="G12086" t="inlineStr"/>
    </row>
    <row r="12087">
      <c r="A12087" t="inlineStr">
        <is>
          <t>alinhamento.100231201</t>
        </is>
      </c>
      <c r="B12087" t="inlineStr">
        <is>
          <t>POINT (-9.334370483817102 38.7285210389502)</t>
        </is>
      </c>
      <c r="C12087" t="inlineStr">
        <is>
          <t>Alinhamento</t>
        </is>
      </c>
      <c r="D12087" t="inlineStr">
        <is>
          <t>11,5</t>
        </is>
      </c>
      <c r="E12087" t="inlineStr">
        <is>
          <t>alima</t>
        </is>
      </c>
      <c r="F12087" t="inlineStr">
        <is>
          <t>2025-10-13</t>
        </is>
      </c>
      <c r="G12087" t="inlineStr"/>
    </row>
    <row r="12088">
      <c r="A12088" t="inlineStr">
        <is>
          <t>alinhamento.100231202</t>
        </is>
      </c>
      <c r="B12088" t="inlineStr">
        <is>
          <t>POINT (-9.446303063110946 38.709753192930904)</t>
        </is>
      </c>
      <c r="C12088" t="inlineStr">
        <is>
          <t>Alinhamento</t>
        </is>
      </c>
      <c r="D12088" t="inlineStr">
        <is>
          <t>15</t>
        </is>
      </c>
      <c r="E12088" t="inlineStr">
        <is>
          <t>alima</t>
        </is>
      </c>
      <c r="F12088" t="inlineStr">
        <is>
          <t>2025-10-13</t>
        </is>
      </c>
      <c r="G12088" t="inlineStr"/>
    </row>
    <row r="12089">
      <c r="A12089" t="inlineStr">
        <is>
          <t>alinhamento.100220482</t>
        </is>
      </c>
      <c r="B12089" t="inlineStr">
        <is>
          <t>LINESTRING (-9.441481531999049 38.71888150288867, -9.441493022534177 38.71888740942501, -9.441507858250544 38.71889390905701, -9.441523140649597 38.71889968307395, -9.441538868088651 38.71890464141737, -9.441602894564527 38.718922660735934, -9.4416137545006 38.7189255117105, -9.441624724464873 38.71892809122236, -9.441635689502576 38.71893040055818, -9.4416467662107 38.71893252848959, -9.441657952946699 38.718934384958196, -9.441669136398275 38.71893606130909, -9.441680429877506 38.718937466197154, -9.441691718429603 38.71893860090914, -9.441703118651636 38.718939554216625, -9.441714513946314 38.718940237348, -9.44172590595606 38.718940740361624, -9.442031795469298 38.71894965629633, -9.442037544845538 38.71894968199845, -9.442043404247569 38.718949436238226, -9.442049027168368 38.718948832818754, -9.44205476175779 38.718948047995255, -9.442060374820503 38.71894690422537, -9.442065869642407 38.718945581625775, -9.442071242937482 38.718943900079836, -9.442076496348655 38.7189419496459, -9.442081631518876 38.718939820382296, -9.442086531850476 38.718937423517886, -9.442091197343416 38.718934759052715, -9.442095629640699 38.718931917045104, -9.442099942053915 38.718928806149606, -9.442103906316824 38.718925518998915, -9.442107637384066 38.718922054305864, -9.442111020301029 38.71891841335768, -9.442114170022352 38.71891459486719, -9.442116971593451 38.718910600121596, -9.442119426657415 38.718906519179285, -9.442121648525829 38.7189022606947, -9.442123410575672 38.718898007358916, -9.44212482447548 38.71889357776815, -9.442126008465994 38.718889150751764, -9.442126730995081 38.71888463882591, -9.442127108660436 38.71888013076168, -9.442129482795716 38.71882749938079, -9.442142805284814 38.71875105522951, -9.442157428576971 38.7186954943061, -9.442167337333567 38.718665117575206, -9.442181578191546 38.7186327106449, -9.44220744228293 38.7185756726886, -9.442222632314932 38.71854487650475, -9.442234602048194 38.71852033167426, -9.442240981822085 38.71850449680613, -9.442246696517508 38.7184900205362, -9.442253726572948 38.71847201654404, -9.442261804285113 38.71844841606297, -9.44226980311811 38.718420492782506, -9.442276704990476 38.718395464240835, -9.442296307054285 38.71832291311958, -9.442306780465755 38.71827937885208, -9.442313316015813 38.71824687804308)</t>
        </is>
      </c>
      <c r="C12089" t="inlineStr">
        <is>
          <t>Lancil / estacionamento</t>
        </is>
      </c>
      <c r="D12089" t="inlineStr"/>
      <c r="E12089" t="inlineStr">
        <is>
          <t>alima</t>
        </is>
      </c>
      <c r="F12089" t="inlineStr">
        <is>
          <t>2025-10-13</t>
        </is>
      </c>
      <c r="G12089" t="inlineStr"/>
    </row>
    <row r="12090">
      <c r="A12090" t="inlineStr">
        <is>
          <t>alinhamento.100220483</t>
        </is>
      </c>
      <c r="B12090" t="inlineStr">
        <is>
          <t>LINESTRING (-9.441481531999049 38.71888150288867, -9.441478861767758 38.71888009154666, -9.441485831301659 38.718883976918455, -9.441481531999049 38.71888150288867)</t>
        </is>
      </c>
      <c r="C12090" t="inlineStr">
        <is>
          <t>Lancil / estacionamento</t>
        </is>
      </c>
      <c r="D12090" t="inlineStr"/>
      <c r="E12090" t="inlineStr">
        <is>
          <t>alima</t>
        </is>
      </c>
      <c r="F12090" t="inlineStr">
        <is>
          <t>2025-10-13</t>
        </is>
      </c>
      <c r="G12090" t="inlineStr"/>
    </row>
    <row r="12091">
      <c r="A12091" t="inlineStr">
        <is>
          <t>alinhamento.100220484</t>
        </is>
      </c>
      <c r="B12091" t="inlineStr">
        <is>
          <t>LINESTRING (-9.441483356689664 38.71925268858011, -9.441483967595534 38.71925466343032, -9.44149103407489 38.71928277834994, -9.441525312244323 38.71941597844906, -9.441558639697341 38.719547477718265, -9.441575081766288 38.71961052752799, -9.441584105867143 38.719645106050706, -9.441585220948038 38.719649507327844, -9.441587570993356 38.71965857877029, -9.441592159414885 38.719676903058314, -9.441595486594313 38.71968911624787, -9.441620842841205 38.71978701602988, -9.44162454939136 38.719801116582495, -9.441628490782648 38.71981548473639, -9.441630106755731 38.71982213232364, -9.441630727525853 38.71982464752259, -9.441631473107059 38.71982770178464, -9.44163209551977 38.719830307041896, -9.441632713005056 38.7198326421242, -9.441633452016463 38.71983533615299, -9.441679310281694 38.72001083269222, -9.44168495635533 38.720030406209744, -9.441685563988807 38.720032200941795, -9.441686547700446 38.720035702921216, -9.441687408242892 38.72003875589593, -9.44168814890126 38.720041539982496, -9.441689127685436 38.72004477178697)</t>
        </is>
      </c>
      <c r="C12091" t="inlineStr">
        <is>
          <t>Lancil / estacionamento</t>
        </is>
      </c>
      <c r="D12091" t="inlineStr"/>
      <c r="E12091" t="inlineStr">
        <is>
          <t>alima</t>
        </is>
      </c>
      <c r="F12091" t="inlineStr">
        <is>
          <t>2025-10-13</t>
        </is>
      </c>
      <c r="G12091" t="inlineStr"/>
    </row>
    <row r="12092">
      <c r="A12092" t="inlineStr">
        <is>
          <t>alinhamento.100220485</t>
        </is>
      </c>
      <c r="B12092" t="inlineStr">
        <is>
          <t>LINESTRING (-9.441483356689664 38.71925268858011, -9.441737235975582 38.72019231933543, -9.441761618533734 38.720243119868464, -9.441817570223918 38.72034788322419, -9.441904763005455 38.72052642989587)</t>
        </is>
      </c>
      <c r="C12092" t="inlineStr">
        <is>
          <t>Lancil / estacionamento</t>
        </is>
      </c>
      <c r="D12092" t="inlineStr"/>
      <c r="E12092" t="inlineStr">
        <is>
          <t>alima</t>
        </is>
      </c>
      <c r="F12092" t="inlineStr">
        <is>
          <t>2025-10-13</t>
        </is>
      </c>
      <c r="G12092" t="inlineStr"/>
    </row>
    <row r="12093">
      <c r="A12093" t="inlineStr">
        <is>
          <t>alinhamento.100220486</t>
        </is>
      </c>
      <c r="B12093" t="inlineStr">
        <is>
          <t>LINESTRING (-9.441662584200705 38.730061949234404, -9.441662690957543 38.73006149765658, -9.441663554824283 38.730052120025235, -9.441663482526533 38.73004815746656)</t>
        </is>
      </c>
      <c r="C12093" t="inlineStr">
        <is>
          <t>Lancil / estacionamento</t>
        </is>
      </c>
      <c r="D12093" t="inlineStr"/>
      <c r="E12093" t="inlineStr">
        <is>
          <t>alima</t>
        </is>
      </c>
      <c r="F12093" t="inlineStr">
        <is>
          <t>2025-10-13</t>
        </is>
      </c>
      <c r="G12093" t="inlineStr"/>
    </row>
    <row r="12094">
      <c r="A12094" t="inlineStr">
        <is>
          <t>alinhamento.100220487</t>
        </is>
      </c>
      <c r="B12094" t="inlineStr">
        <is>
          <t>LINESTRING (-9.441662584200705 38.730061949234404, -9.441663448067464 38.73005257160306, -9.441663482526533 38.73004815746656)</t>
        </is>
      </c>
      <c r="C12094" t="inlineStr">
        <is>
          <t>Lancil / estacionamento</t>
        </is>
      </c>
      <c r="D12094" t="inlineStr"/>
      <c r="E12094" t="inlineStr">
        <is>
          <t>alima</t>
        </is>
      </c>
      <c r="F12094" t="inlineStr">
        <is>
          <t>2025-10-13</t>
        </is>
      </c>
      <c r="G12094" t="inlineStr"/>
    </row>
    <row r="12095">
      <c r="A12095" t="inlineStr">
        <is>
          <t>alinhamento.100220488</t>
        </is>
      </c>
      <c r="B12095" t="inlineStr">
        <is>
          <t>LINESTRING (-9.441661802118004 38.73002538691188, -9.441662868135891 38.73003339179089, -9.44166349891117 38.7300427526904, -9.441663482526533 38.73004815746656)</t>
        </is>
      </c>
      <c r="C12095" t="inlineStr">
        <is>
          <t>Lancil / estacionamento</t>
        </is>
      </c>
      <c r="D12095" t="inlineStr"/>
      <c r="E12095" t="inlineStr">
        <is>
          <t>alima</t>
        </is>
      </c>
      <c r="F12095" t="inlineStr">
        <is>
          <t>2025-10-13</t>
        </is>
      </c>
      <c r="G12095" t="inlineStr"/>
    </row>
    <row r="12096">
      <c r="A12096" t="inlineStr">
        <is>
          <t>alinhamento.100220489</t>
        </is>
      </c>
      <c r="B12096" t="inlineStr">
        <is>
          <t>LINESTRING (-9.441661802118004 38.73002538691188, -9.441662986394592 38.73003357062013, -9.441663618813019 38.73004302157778, -9.441663482526533 38.73004815746656)</t>
        </is>
      </c>
      <c r="C12096" t="inlineStr">
        <is>
          <t>Lancil / estacionamento</t>
        </is>
      </c>
      <c r="D12096" t="inlineStr"/>
      <c r="E12096" t="inlineStr">
        <is>
          <t>alima</t>
        </is>
      </c>
      <c r="F12096" t="inlineStr">
        <is>
          <t>2025-10-13</t>
        </is>
      </c>
      <c r="G12096" t="inlineStr"/>
    </row>
    <row r="12097">
      <c r="A12097" t="inlineStr">
        <is>
          <t>alinhamento.100220490</t>
        </is>
      </c>
      <c r="B12097" t="inlineStr">
        <is>
          <t>LINESTRING (-9.44166226393019 38.73006330396788, -9.441662584200705 38.730061949234404)</t>
        </is>
      </c>
      <c r="C12097" t="inlineStr">
        <is>
          <t>Lancil / estacionamento</t>
        </is>
      </c>
      <c r="D12097" t="inlineStr"/>
      <c r="E12097" t="inlineStr">
        <is>
          <t>alima</t>
        </is>
      </c>
      <c r="F12097" t="inlineStr">
        <is>
          <t>2025-10-13</t>
        </is>
      </c>
      <c r="G12097" t="inlineStr"/>
    </row>
    <row r="12098">
      <c r="A12098" t="inlineStr">
        <is>
          <t>alinhamento.100220491</t>
        </is>
      </c>
      <c r="B12098" t="inlineStr">
        <is>
          <t>LINESTRING (-9.44166226393019 38.73006330396788, -9.441662585843837 38.730062039292555, -9.441662584200705 38.730061949234404)</t>
        </is>
      </c>
      <c r="C12098" t="inlineStr">
        <is>
          <t>Lancil / estacionamento</t>
        </is>
      </c>
      <c r="D12098" t="inlineStr"/>
      <c r="E12098" t="inlineStr">
        <is>
          <t>alima</t>
        </is>
      </c>
      <c r="F12098" t="inlineStr">
        <is>
          <t>2025-10-13</t>
        </is>
      </c>
      <c r="G12098" t="inlineStr"/>
    </row>
    <row r="12099">
      <c r="A12099" t="inlineStr">
        <is>
          <t>alinhamento.100220492</t>
        </is>
      </c>
      <c r="B12099" t="inlineStr">
        <is>
          <t>LINESTRING (-9.441659423753208 38.730014784504164, -9.441661549169373 38.73002412867189, -9.441661802118004 38.73002538691188)</t>
        </is>
      </c>
      <c r="C12099" t="inlineStr">
        <is>
          <t>Lancil / estacionamento</t>
        </is>
      </c>
      <c r="D12099" t="inlineStr"/>
      <c r="E12099" t="inlineStr">
        <is>
          <t>alima</t>
        </is>
      </c>
      <c r="F12099" t="inlineStr">
        <is>
          <t>2025-10-13</t>
        </is>
      </c>
      <c r="G12099" t="inlineStr"/>
    </row>
    <row r="12100">
      <c r="A12100" t="inlineStr">
        <is>
          <t>alinhamento.100220493</t>
        </is>
      </c>
      <c r="B12100" t="inlineStr">
        <is>
          <t>LINESTRING (-9.441659423753208 38.730014784504164, -9.441661547526246 38.73002403861374, -9.441661802118004 38.73002538691188)</t>
        </is>
      </c>
      <c r="C12100" t="inlineStr">
        <is>
          <t>Lancil / estacionamento</t>
        </is>
      </c>
      <c r="D12100" t="inlineStr"/>
      <c r="E12100" t="inlineStr">
        <is>
          <t>alima</t>
        </is>
      </c>
      <c r="F12100" t="inlineStr">
        <is>
          <t>2025-10-13</t>
        </is>
      </c>
      <c r="G12100" t="inlineStr"/>
    </row>
    <row r="12101">
      <c r="A12101" t="inlineStr">
        <is>
          <t>alinhamento.100220494</t>
        </is>
      </c>
      <c r="B12101" t="inlineStr">
        <is>
          <t>LINESTRING (-9.44165951618505 38.730076575979815, -9.441660802196857 38.730071427220416, -9.44166226393019 38.73006330396788)</t>
        </is>
      </c>
      <c r="C12101" t="inlineStr">
        <is>
          <t>Lancil / estacionamento</t>
        </is>
      </c>
      <c r="D12101" t="inlineStr"/>
      <c r="E12101" t="inlineStr">
        <is>
          <t>alima</t>
        </is>
      </c>
      <c r="F12101" t="inlineStr">
        <is>
          <t>2025-10-13</t>
        </is>
      </c>
      <c r="G12101" t="inlineStr"/>
    </row>
    <row r="12102">
      <c r="A12102" t="inlineStr">
        <is>
          <t>alinhamento.100220495</t>
        </is>
      </c>
      <c r="B12102" t="inlineStr">
        <is>
          <t>LINESTRING (-9.44165951618505 38.730076575979815, -9.44166102063996 38.73007079423922, -9.44166226393019 38.73006330396788)</t>
        </is>
      </c>
      <c r="C12102" t="inlineStr">
        <is>
          <t>Lancil / estacionamento</t>
        </is>
      </c>
      <c r="D12102" t="inlineStr"/>
      <c r="E12102" t="inlineStr">
        <is>
          <t>alima</t>
        </is>
      </c>
      <c r="F12102" t="inlineStr">
        <is>
          <t>2025-10-13</t>
        </is>
      </c>
      <c r="G12102" t="inlineStr"/>
    </row>
    <row r="12103">
      <c r="A12103" t="inlineStr">
        <is>
          <t>alinhamento.100220496</t>
        </is>
      </c>
      <c r="B12103" t="inlineStr">
        <is>
          <t>LINESTRING (-9.44165713302785 38.73008461947068, -9.44165844204372 38.73008073152542, -9.44165951618505 38.730076575979815)</t>
        </is>
      </c>
      <c r="C12103" t="inlineStr">
        <is>
          <t>Lancil / estacionamento</t>
        </is>
      </c>
      <c r="D12103" t="inlineStr"/>
      <c r="E12103" t="inlineStr">
        <is>
          <t>alima</t>
        </is>
      </c>
      <c r="F12103" t="inlineStr">
        <is>
          <t>2025-10-13</t>
        </is>
      </c>
      <c r="G12103" t="inlineStr"/>
    </row>
    <row r="12104">
      <c r="A12104" t="inlineStr">
        <is>
          <t>alinhamento.100220497</t>
        </is>
      </c>
      <c r="B12104" t="inlineStr">
        <is>
          <t>LINESTRING (-9.44165713302785 38.73008461947068, -9.441658658843748 38.7300800084861, -9.44165951618505 38.730076575979815)</t>
        </is>
      </c>
      <c r="C12104" t="inlineStr">
        <is>
          <t>Lancil / estacionamento</t>
        </is>
      </c>
      <c r="D12104" t="inlineStr"/>
      <c r="E12104" t="inlineStr">
        <is>
          <t>alima</t>
        </is>
      </c>
      <c r="F12104" t="inlineStr">
        <is>
          <t>2025-10-13</t>
        </is>
      </c>
      <c r="G12104" t="inlineStr"/>
    </row>
    <row r="12105">
      <c r="A12105" t="inlineStr">
        <is>
          <t>alinhamento.100220498</t>
        </is>
      </c>
      <c r="B12105" t="inlineStr">
        <is>
          <t>LINESTRING (-9.44205671991549 38.71902387065509, -9.442019924526736 38.71902374218667, -9.44191110501368 38.71902099717768, -9.441826910470526 38.7190193275434, -9.441752597113533 38.71901727700489, -9.44167346222836 38.71901564069681, -9.441636307194663 38.71901470544294, -9.441624805146054 38.71901447388248, -9.441613197997217 38.719014783957526, -9.441601602345088 38.719015724439714, -9.441590129859371 38.71901711392568, -9.441578898779419 38.71901913124543, -9.441567792507787 38.719021687627425, -9.441556811044244 38.71902478307166, -9.44154618429819 38.71902841500489, -9.441535910627124 38.71903249336893, -9.441527589544638 38.71903645980106, -9.441519619894944 38.71904078260609, -9.441511886723147 38.71904546307064, -9.441504621581167 38.71905058867993, -9.441497821184429 38.71905597931738, -9.441491487175224 38.71906172504137, -9.441485504598699 38.71906782713857, -9.44148010008013 38.71907410291925, -9.441475276904132 38.719080732500096, -9.441470801876482 38.7190875383377, -9.441467019862024 38.719094516572376, -9.441463817548236 38.71910175854905, -9.44146119165079 38.71910908415119, -9.4414590272149 38.719116494665336, -9.441457555792875 38.719124077576716, -9.44145665914548 38.71913165405529, -9.441456452227897 38.7191392228145, -9.441456706772554 38.71914687648576, -9.441457764360203 38.719154431092775, -9.441459166813194 38.71916198184005, -9.441461372309572 38.71916943352302, -9.441464149297225 38.71917669865642, -9.441466257904251 38.71918514226742, -9.441471567194615 38.71920516995146, -9.441483356689664 38.71925268858011)</t>
        </is>
      </c>
      <c r="C12105" t="inlineStr">
        <is>
          <t>Lancil / estacionamento</t>
        </is>
      </c>
      <c r="D12105" t="inlineStr"/>
      <c r="E12105" t="inlineStr">
        <is>
          <t>alima</t>
        </is>
      </c>
      <c r="F12105" t="inlineStr">
        <is>
          <t>2025-10-13</t>
        </is>
      </c>
      <c r="G12105" t="inlineStr"/>
    </row>
    <row r="12106">
      <c r="A12106" t="inlineStr">
        <is>
          <t>alinhamento.100220499</t>
        </is>
      </c>
      <c r="B12106" t="inlineStr">
        <is>
          <t>LINESTRING (-9.441453754070405 38.719142585850044, -9.441483356689664 38.71925268858011)</t>
        </is>
      </c>
      <c r="C12106" t="inlineStr">
        <is>
          <t>Lancil / estacionamento</t>
        </is>
      </c>
      <c r="D12106" t="inlineStr"/>
      <c r="E12106" t="inlineStr">
        <is>
          <t>alima</t>
        </is>
      </c>
      <c r="F12106" t="inlineStr">
        <is>
          <t>2025-10-13</t>
        </is>
      </c>
      <c r="G12106" t="inlineStr"/>
    </row>
    <row r="12107">
      <c r="A12107" t="inlineStr">
        <is>
          <t>alinhamento.100220500</t>
        </is>
      </c>
      <c r="B12107" t="inlineStr">
        <is>
          <t>LINESTRING (-9.441651412426019 38.73009882552751, -9.441655160466608 38.73008995606869, -9.44165713302785 38.73008461947068)</t>
        </is>
      </c>
      <c r="C12107" t="inlineStr">
        <is>
          <t>Lancil / estacionamento</t>
        </is>
      </c>
      <c r="D12107" t="inlineStr"/>
      <c r="E12107" t="inlineStr">
        <is>
          <t>alima</t>
        </is>
      </c>
      <c r="F12107" t="inlineStr">
        <is>
          <t>2025-10-13</t>
        </is>
      </c>
      <c r="G12107" t="inlineStr"/>
    </row>
    <row r="12108">
      <c r="A12108" t="inlineStr">
        <is>
          <t>alinhamento.100220501</t>
        </is>
      </c>
      <c r="B12108" t="inlineStr">
        <is>
          <t>LINESTRING (-9.441651412426019 38.73009882552751, -9.441651742555594 38.73009801114298, -9.44165560556864 38.73008914039708, -9.44165713302785 38.73008461947068)</t>
        </is>
      </c>
      <c r="C12108" t="inlineStr">
        <is>
          <t>Lancil / estacionamento</t>
        </is>
      </c>
      <c r="D12108" t="inlineStr"/>
      <c r="E12108" t="inlineStr">
        <is>
          <t>alima</t>
        </is>
      </c>
      <c r="F12108" t="inlineStr">
        <is>
          <t>2025-10-13</t>
        </is>
      </c>
      <c r="G12108" t="inlineStr"/>
    </row>
    <row r="12109">
      <c r="A12109" t="inlineStr">
        <is>
          <t>alinhamento.100220502</t>
        </is>
      </c>
      <c r="B12109" t="inlineStr">
        <is>
          <t>LINESTRING (-9.441650298849108 38.730100819677396, -9.441651412426019 38.73009882552751)</t>
        </is>
      </c>
      <c r="C12109" t="inlineStr">
        <is>
          <t>Lancil / estacionamento</t>
        </is>
      </c>
      <c r="D12109" t="inlineStr"/>
      <c r="E12109" t="inlineStr">
        <is>
          <t>alima</t>
        </is>
      </c>
      <c r="F12109" t="inlineStr">
        <is>
          <t>2025-10-13</t>
        </is>
      </c>
      <c r="G12109" t="inlineStr"/>
    </row>
    <row r="12110">
      <c r="A12110" t="inlineStr">
        <is>
          <t>alinhamento.100220503</t>
        </is>
      </c>
      <c r="B12110" t="inlineStr">
        <is>
          <t>LINESTRING (-9.441650298849108 38.730100819677396, -9.441651299096588 38.73009891687272, -9.441651412426019 38.73009882552751)</t>
        </is>
      </c>
      <c r="C12110" t="inlineStr">
        <is>
          <t>Lancil / estacionamento</t>
        </is>
      </c>
      <c r="D12110" t="inlineStr"/>
      <c r="E12110" t="inlineStr">
        <is>
          <t>alima</t>
        </is>
      </c>
      <c r="F12110" t="inlineStr">
        <is>
          <t>2025-10-13</t>
        </is>
      </c>
      <c r="G12110" t="inlineStr"/>
    </row>
    <row r="12111">
      <c r="A12111" t="inlineStr">
        <is>
          <t>alinhamento.100220504</t>
        </is>
      </c>
      <c r="B12111" t="inlineStr">
        <is>
          <t>LINESTRING (-9.44145501372078 38.719457569988805, -9.441557480812303 38.71983699719749, -9.441560937731815 38.71985001962577, -9.441651619555815 38.72020102432012)</t>
        </is>
      </c>
      <c r="C12111" t="inlineStr">
        <is>
          <t>Lancil / estacionamento</t>
        </is>
      </c>
      <c r="D12111" t="inlineStr"/>
      <c r="E12111" t="inlineStr">
        <is>
          <t>alima</t>
        </is>
      </c>
      <c r="F12111" t="inlineStr">
        <is>
          <t>2025-10-13</t>
        </is>
      </c>
      <c r="G12111" t="inlineStr"/>
    </row>
    <row r="12112">
      <c r="A12112" t="inlineStr">
        <is>
          <t>alinhamento.100220505</t>
        </is>
      </c>
      <c r="B12112" t="inlineStr">
        <is>
          <t>LINESTRING (-9.441647076376807 38.73010698095625, -9.441647301392589 38.7301067082077, -9.441650298849108 38.730100819677396)</t>
        </is>
      </c>
      <c r="C12112" t="inlineStr">
        <is>
          <t>Lancil / estacionamento</t>
        </is>
      </c>
      <c r="D12112" t="inlineStr"/>
      <c r="E12112" t="inlineStr">
        <is>
          <t>alima</t>
        </is>
      </c>
      <c r="F12112" t="inlineStr">
        <is>
          <t>2025-10-13</t>
        </is>
      </c>
      <c r="G12112" t="inlineStr"/>
    </row>
    <row r="12113">
      <c r="A12113" t="inlineStr">
        <is>
          <t>alinhamento.100220506</t>
        </is>
      </c>
      <c r="B12113" t="inlineStr">
        <is>
          <t>LINESTRING (-9.441647076376807 38.73010698095625, -9.441650298849108 38.730100819677396)</t>
        </is>
      </c>
      <c r="C12113" t="inlineStr">
        <is>
          <t>Lancil / estacionamento</t>
        </is>
      </c>
      <c r="D12113" t="inlineStr"/>
      <c r="E12113" t="inlineStr">
        <is>
          <t>alima</t>
        </is>
      </c>
      <c r="F12113" t="inlineStr">
        <is>
          <t>2025-10-13</t>
        </is>
      </c>
      <c r="G12113" t="inlineStr"/>
    </row>
    <row r="12114">
      <c r="A12114" t="inlineStr">
        <is>
          <t>alinhamento.100220507</t>
        </is>
      </c>
      <c r="B12114" t="inlineStr">
        <is>
          <t>LINESTRING (-9.441637676648602 38.73012122819807, -9.44164138037301 38.73011623252723, -9.441646744604025 38.73010770528263, -9.441647076376807 38.73010698095625)</t>
        </is>
      </c>
      <c r="C12114" t="inlineStr">
        <is>
          <t>Lancil / estacionamento</t>
        </is>
      </c>
      <c r="D12114" t="inlineStr"/>
      <c r="E12114" t="inlineStr">
        <is>
          <t>alima</t>
        </is>
      </c>
      <c r="F12114" t="inlineStr">
        <is>
          <t>2025-10-13</t>
        </is>
      </c>
      <c r="G12114" t="inlineStr"/>
    </row>
    <row r="12115">
      <c r="A12115" t="inlineStr">
        <is>
          <t>alinhamento.100220508</t>
        </is>
      </c>
      <c r="B12115" t="inlineStr">
        <is>
          <t>LINESTRING (-9.441637676648602 38.73012122819807, -9.44164205049118 38.730115144107145, -9.441647076376807 38.73010698095625)</t>
        </is>
      </c>
      <c r="C12115" t="inlineStr">
        <is>
          <t>Lancil / estacionamento</t>
        </is>
      </c>
      <c r="D12115" t="inlineStr"/>
      <c r="E12115" t="inlineStr">
        <is>
          <t>alima</t>
        </is>
      </c>
      <c r="F12115" t="inlineStr">
        <is>
          <t>2025-10-13</t>
        </is>
      </c>
      <c r="G12115" t="inlineStr"/>
    </row>
    <row r="12116">
      <c r="A12116" t="inlineStr">
        <is>
          <t>alinhamento.100220509</t>
        </is>
      </c>
      <c r="B12116" t="inlineStr">
        <is>
          <t>LINESTRING (-9.441635656435073 38.730123953109384, -9.441636219796315 38.73012331626712, -9.441637676648602 38.73012122819807)</t>
        </is>
      </c>
      <c r="C12116" t="inlineStr">
        <is>
          <t>Lancil / estacionamento</t>
        </is>
      </c>
      <c r="D12116" t="inlineStr"/>
      <c r="E12116" t="inlineStr">
        <is>
          <t>alima</t>
        </is>
      </c>
      <c r="F12116" t="inlineStr">
        <is>
          <t>2025-10-13</t>
        </is>
      </c>
      <c r="G12116" t="inlineStr"/>
    </row>
    <row r="12117">
      <c r="A12117" t="inlineStr">
        <is>
          <t>alinhamento.100220510</t>
        </is>
      </c>
      <c r="B12117" t="inlineStr">
        <is>
          <t>LINESTRING (-9.441635656435073 38.730123953109384, -9.441637676648602 38.73012122819807)</t>
        </is>
      </c>
      <c r="C12117" t="inlineStr">
        <is>
          <t>Lancil / estacionamento</t>
        </is>
      </c>
      <c r="D12117" t="inlineStr"/>
      <c r="E12117" t="inlineStr">
        <is>
          <t>alima</t>
        </is>
      </c>
      <c r="F12117" t="inlineStr">
        <is>
          <t>2025-10-13</t>
        </is>
      </c>
      <c r="G12117" t="inlineStr"/>
    </row>
    <row r="12118">
      <c r="A12118" t="inlineStr">
        <is>
          <t>alinhamento.100220511</t>
        </is>
      </c>
      <c r="B12118" t="inlineStr">
        <is>
          <t>LINESTRING (-9.441633629649 38.73012631778807, -9.44163520640331 38.730124498606465, -9.441635656435073 38.730123953109384)</t>
        </is>
      </c>
      <c r="C12118" t="inlineStr">
        <is>
          <t>Lancil / estacionamento</t>
        </is>
      </c>
      <c r="D12118" t="inlineStr"/>
      <c r="E12118" t="inlineStr">
        <is>
          <t>alima</t>
        </is>
      </c>
      <c r="F12118" t="inlineStr">
        <is>
          <t>2025-10-13</t>
        </is>
      </c>
      <c r="G12118" t="inlineStr"/>
    </row>
    <row r="12119">
      <c r="A12119" t="inlineStr">
        <is>
          <t>alinhamento.100220512</t>
        </is>
      </c>
      <c r="B12119" t="inlineStr">
        <is>
          <t>LINESTRING (-9.441633629649 38.73012631778807, -9.441635656435073 38.730123953109384)</t>
        </is>
      </c>
      <c r="C12119" t="inlineStr">
        <is>
          <t>Lancil / estacionamento</t>
        </is>
      </c>
      <c r="D12119" t="inlineStr"/>
      <c r="E12119" t="inlineStr">
        <is>
          <t>alima</t>
        </is>
      </c>
      <c r="F12119" t="inlineStr">
        <is>
          <t>2025-10-13</t>
        </is>
      </c>
      <c r="G12119" t="inlineStr"/>
    </row>
    <row r="12120">
      <c r="A12120" t="inlineStr">
        <is>
          <t>alinhamento.100220513</t>
        </is>
      </c>
      <c r="B12120" t="inlineStr">
        <is>
          <t>LINESTRING (-9.441628564326335 38.730132319542754, -9.44162969433525 38.73013122597457, -9.441633629649 38.73012631778807)</t>
        </is>
      </c>
      <c r="C12120" t="inlineStr">
        <is>
          <t>Lancil / estacionamento</t>
        </is>
      </c>
      <c r="D12120" t="inlineStr"/>
      <c r="E12120" t="inlineStr">
        <is>
          <t>alima</t>
        </is>
      </c>
      <c r="F12120" t="inlineStr">
        <is>
          <t>2025-10-13</t>
        </is>
      </c>
      <c r="G12120" t="inlineStr"/>
    </row>
    <row r="12121">
      <c r="A12121" t="inlineStr">
        <is>
          <t>alinhamento.100220514</t>
        </is>
      </c>
      <c r="B12121" t="inlineStr">
        <is>
          <t>LINESTRING (-9.441628564326335 38.730132319542754, -9.441633629649 38.73012631778807)</t>
        </is>
      </c>
      <c r="C12121" t="inlineStr">
        <is>
          <t>Lancil / estacionamento</t>
        </is>
      </c>
      <c r="D12121" t="inlineStr"/>
      <c r="E12121" t="inlineStr">
        <is>
          <t>alima</t>
        </is>
      </c>
      <c r="F12121" t="inlineStr">
        <is>
          <t>2025-10-13</t>
        </is>
      </c>
      <c r="G12121" t="inlineStr"/>
    </row>
    <row r="12122">
      <c r="A12122" t="inlineStr">
        <is>
          <t>alinhamento.100220515</t>
        </is>
      </c>
      <c r="B12122" t="inlineStr">
        <is>
          <t>LINESTRING (-9.441628114294469 38.730132865039806, -9.441628564326335 38.730132319542754)</t>
        </is>
      </c>
      <c r="C12122" t="inlineStr">
        <is>
          <t>Lancil / estacionamento</t>
        </is>
      </c>
      <c r="D12122" t="inlineStr"/>
      <c r="E12122" t="inlineStr">
        <is>
          <t>alima</t>
        </is>
      </c>
      <c r="F12122" t="inlineStr">
        <is>
          <t>2025-10-13</t>
        </is>
      </c>
      <c r="G12122" t="inlineStr"/>
    </row>
    <row r="12123">
      <c r="A12123" t="inlineStr">
        <is>
          <t>alinhamento.100220516</t>
        </is>
      </c>
      <c r="B12123" t="inlineStr">
        <is>
          <t>LINESTRING (-9.441628114294469 38.730132865039806, -9.441628565969426 38.7301324096009, -9.441628564326335 38.730132319542754)</t>
        </is>
      </c>
      <c r="C12123" t="inlineStr">
        <is>
          <t>Lancil / estacionamento</t>
        </is>
      </c>
      <c r="D12123" t="inlineStr"/>
      <c r="E12123" t="inlineStr">
        <is>
          <t>alima</t>
        </is>
      </c>
      <c r="F12123" t="inlineStr">
        <is>
          <t>2025-10-13</t>
        </is>
      </c>
      <c r="G12123" t="inlineStr"/>
    </row>
    <row r="12124">
      <c r="A12124" t="inlineStr">
        <is>
          <t>alinhamento.100220517</t>
        </is>
      </c>
      <c r="B12124" t="inlineStr">
        <is>
          <t>LINESTRING (-9.44162190910325 38.73013942001347, -9.441628114294469 38.730132865039806)</t>
        </is>
      </c>
      <c r="C12124" t="inlineStr">
        <is>
          <t>Lancil / estacionamento</t>
        </is>
      </c>
      <c r="D12124" t="inlineStr"/>
      <c r="E12124" t="inlineStr">
        <is>
          <t>alima</t>
        </is>
      </c>
      <c r="F12124" t="inlineStr">
        <is>
          <t>2025-10-13</t>
        </is>
      </c>
      <c r="G12124" t="inlineStr"/>
    </row>
    <row r="12125">
      <c r="A12125" t="inlineStr">
        <is>
          <t>alinhamento.100220518</t>
        </is>
      </c>
      <c r="B12125" t="inlineStr">
        <is>
          <t>LINESTRING (-9.44162190910325 38.73013942001347, -9.441622472464733 38.73013878317126, -9.441628114294469 38.730132865039806)</t>
        </is>
      </c>
      <c r="C12125" t="inlineStr">
        <is>
          <t>Lancil / estacionamento</t>
        </is>
      </c>
      <c r="D12125" t="inlineStr"/>
      <c r="E12125" t="inlineStr">
        <is>
          <t>alima</t>
        </is>
      </c>
      <c r="F12125" t="inlineStr">
        <is>
          <t>2025-10-13</t>
        </is>
      </c>
      <c r="G12125" t="inlineStr"/>
    </row>
    <row r="12126">
      <c r="A12126" t="inlineStr">
        <is>
          <t>alinhamento.100220519</t>
        </is>
      </c>
      <c r="B12126" t="inlineStr">
        <is>
          <t>LINESTRING (-9.44161862747597 38.73014233919811, -9.441621344098676 38.73013996679754, -9.44162190910325 38.73013942001347)</t>
        </is>
      </c>
      <c r="C12126" t="inlineStr">
        <is>
          <t>Lancil / estacionamento</t>
        </is>
      </c>
      <c r="D12126" t="inlineStr"/>
      <c r="E12126" t="inlineStr">
        <is>
          <t>alima</t>
        </is>
      </c>
      <c r="F12126" t="inlineStr">
        <is>
          <t>2025-10-13</t>
        </is>
      </c>
      <c r="G12126" t="inlineStr"/>
    </row>
    <row r="12127">
      <c r="A12127" t="inlineStr">
        <is>
          <t>alinhamento.100220520</t>
        </is>
      </c>
      <c r="B12127" t="inlineStr">
        <is>
          <t>LINESTRING (-9.44161862747597 38.73014233919811, -9.44162190910325 38.73013942001347)</t>
        </is>
      </c>
      <c r="C12127" t="inlineStr">
        <is>
          <t>Lancil / estacionamento</t>
        </is>
      </c>
      <c r="D12127" t="inlineStr"/>
      <c r="E12127" t="inlineStr">
        <is>
          <t>alima</t>
        </is>
      </c>
      <c r="F12127" t="inlineStr">
        <is>
          <t>2025-10-13</t>
        </is>
      </c>
      <c r="G12127" t="inlineStr"/>
    </row>
    <row r="12128">
      <c r="A12128" t="inlineStr">
        <is>
          <t>alinhamento.100220521</t>
        </is>
      </c>
      <c r="B12128" t="inlineStr">
        <is>
          <t>LINESTRING (-9.441613877493488 38.730146716044395, -9.44161862747597 38.73014233919811)</t>
        </is>
      </c>
      <c r="C12128" t="inlineStr">
        <is>
          <t>Lancil / estacionamento</t>
        </is>
      </c>
      <c r="D12128" t="inlineStr"/>
      <c r="E12128" t="inlineStr">
        <is>
          <t>alima</t>
        </is>
      </c>
      <c r="F12128" t="inlineStr">
        <is>
          <t>2025-10-13</t>
        </is>
      </c>
      <c r="G12128" t="inlineStr"/>
    </row>
    <row r="12129">
      <c r="A12129" t="inlineStr">
        <is>
          <t>alinhamento.100220522</t>
        </is>
      </c>
      <c r="B12129" t="inlineStr">
        <is>
          <t>LINESTRING (-9.441613877493488 38.730146716044395, -9.441614784129902 38.730145985283016, -9.44161862747597 38.73014233919811)</t>
        </is>
      </c>
      <c r="C12129" t="inlineStr">
        <is>
          <t>Lancil / estacionamento</t>
        </is>
      </c>
      <c r="D12129" t="inlineStr"/>
      <c r="E12129" t="inlineStr">
        <is>
          <t>alima</t>
        </is>
      </c>
      <c r="F12129" t="inlineStr">
        <is>
          <t>2025-10-13</t>
        </is>
      </c>
      <c r="G12129" t="inlineStr"/>
    </row>
    <row r="12130">
      <c r="A12130" t="inlineStr">
        <is>
          <t>alinhamento.100220523</t>
        </is>
      </c>
      <c r="B12130" t="inlineStr">
        <is>
          <t>LINESTRING (-9.441606626044587 38.73015265219342, -9.441613310845721 38.73014717277025, -9.441613877493488 38.730146716044395)</t>
        </is>
      </c>
      <c r="C12130" t="inlineStr">
        <is>
          <t>Lancil / estacionamento</t>
        </is>
      </c>
      <c r="D12130" t="inlineStr"/>
      <c r="E12130" t="inlineStr">
        <is>
          <t>alima</t>
        </is>
      </c>
      <c r="F12130" t="inlineStr">
        <is>
          <t>2025-10-13</t>
        </is>
      </c>
      <c r="G12130" t="inlineStr"/>
    </row>
    <row r="12131">
      <c r="A12131" t="inlineStr">
        <is>
          <t>alinhamento.100220524</t>
        </is>
      </c>
      <c r="B12131" t="inlineStr">
        <is>
          <t>LINESTRING (-9.441606626044587 38.73015265219342, -9.441613877493488 38.730146716044395)</t>
        </is>
      </c>
      <c r="C12131" t="inlineStr">
        <is>
          <t>Lancil / estacionamento</t>
        </is>
      </c>
      <c r="D12131" t="inlineStr"/>
      <c r="E12131" t="inlineStr">
        <is>
          <t>alima</t>
        </is>
      </c>
      <c r="F12131" t="inlineStr">
        <is>
          <t>2025-10-13</t>
        </is>
      </c>
      <c r="G12131" t="inlineStr"/>
    </row>
    <row r="12132">
      <c r="A12132" t="inlineStr">
        <is>
          <t>alinhamento.100220525</t>
        </is>
      </c>
      <c r="B12132" t="inlineStr">
        <is>
          <t>LINESTRING (-9.44160639774238 38.73015274482559, -9.44160639774238 38.73015274482559, -9.441606626044587 38.73015265219342)</t>
        </is>
      </c>
      <c r="C12132" t="inlineStr">
        <is>
          <t>Lancil / estacionamento</t>
        </is>
      </c>
      <c r="D12132" t="inlineStr"/>
      <c r="E12132" t="inlineStr">
        <is>
          <t>alima</t>
        </is>
      </c>
      <c r="F12132" t="inlineStr">
        <is>
          <t>2025-10-13</t>
        </is>
      </c>
      <c r="G12132" t="inlineStr"/>
    </row>
    <row r="12133">
      <c r="A12133" t="inlineStr">
        <is>
          <t>alinhamento.100220526</t>
        </is>
      </c>
      <c r="B12133" t="inlineStr">
        <is>
          <t>LINESTRING (-9.44160639774238 38.73015274482559, -9.441606626044587 38.73015265219342)</t>
        </is>
      </c>
      <c r="C12133" t="inlineStr">
        <is>
          <t>Lancil / estacionamento</t>
        </is>
      </c>
      <c r="D12133" t="inlineStr"/>
      <c r="E12133" t="inlineStr">
        <is>
          <t>alima</t>
        </is>
      </c>
      <c r="F12133" t="inlineStr">
        <is>
          <t>2025-10-13</t>
        </is>
      </c>
      <c r="G12133" t="inlineStr"/>
    </row>
    <row r="12134">
      <c r="A12134" t="inlineStr">
        <is>
          <t>alinhamento.100220527</t>
        </is>
      </c>
      <c r="B12134" t="inlineStr">
        <is>
          <t>LINESTRING (-9.441599928097977 38.73015741115097, -9.441604811128347 38.7301540236579, -9.44160639774238 38.73015274482559)</t>
        </is>
      </c>
      <c r="C12134" t="inlineStr">
        <is>
          <t>Lancil / estacionamento</t>
        </is>
      </c>
      <c r="D12134" t="inlineStr"/>
      <c r="E12134" t="inlineStr">
        <is>
          <t>alima</t>
        </is>
      </c>
      <c r="F12134" t="inlineStr">
        <is>
          <t>2025-10-13</t>
        </is>
      </c>
      <c r="G12134" t="inlineStr"/>
    </row>
    <row r="12135">
      <c r="A12135" t="inlineStr">
        <is>
          <t>alinhamento.100220528</t>
        </is>
      </c>
      <c r="B12135" t="inlineStr">
        <is>
          <t>LINESTRING (-9.441599928097977 38.73015741115097, -9.44160639774238 38.73015274482559)</t>
        </is>
      </c>
      <c r="C12135" t="inlineStr">
        <is>
          <t>Lancil / estacionamento</t>
        </is>
      </c>
      <c r="D12135" t="inlineStr"/>
      <c r="E12135" t="inlineStr">
        <is>
          <t>alima</t>
        </is>
      </c>
      <c r="F12135" t="inlineStr">
        <is>
          <t>2025-10-13</t>
        </is>
      </c>
      <c r="G12135" t="inlineStr"/>
    </row>
    <row r="12136">
      <c r="A12136" t="inlineStr">
        <is>
          <t>alinhamento.100220529</t>
        </is>
      </c>
      <c r="B12136" t="inlineStr">
        <is>
          <t>LINESTRING (-9.441596749940256 38.730159698640946, -9.441597659863117 38.730159147996, -9.441599928097977 38.73015741115097)</t>
        </is>
      </c>
      <c r="C12136" t="inlineStr">
        <is>
          <t>Lancil / estacionamento</t>
        </is>
      </c>
      <c r="D12136" t="inlineStr"/>
      <c r="E12136" t="inlineStr">
        <is>
          <t>alima</t>
        </is>
      </c>
      <c r="F12136" t="inlineStr">
        <is>
          <t>2025-10-13</t>
        </is>
      </c>
      <c r="G12136" t="inlineStr"/>
    </row>
    <row r="12137">
      <c r="A12137" t="inlineStr">
        <is>
          <t>alinhamento.100220530</t>
        </is>
      </c>
      <c r="B12137" t="inlineStr">
        <is>
          <t>LINESTRING (-9.441596749940256 38.730159698640946, -9.441599928097977 38.73015741115097)</t>
        </is>
      </c>
      <c r="C12137" t="inlineStr">
        <is>
          <t>Lancil / estacionamento</t>
        </is>
      </c>
      <c r="D12137" t="inlineStr"/>
      <c r="E12137" t="inlineStr">
        <is>
          <t>alima</t>
        </is>
      </c>
      <c r="F12137" t="inlineStr">
        <is>
          <t>2025-10-13</t>
        </is>
      </c>
      <c r="G12137" t="inlineStr"/>
    </row>
    <row r="12138">
      <c r="A12138" t="inlineStr">
        <is>
          <t>alinhamento.100220531</t>
        </is>
      </c>
      <c r="B12138" t="inlineStr">
        <is>
          <t>LINESTRING (-9.441592316941449 38.73016254063677, -9.441596749940256 38.730159698640946)</t>
        </is>
      </c>
      <c r="C12138" t="inlineStr">
        <is>
          <t>Lancil / estacionamento</t>
        </is>
      </c>
      <c r="D12138" t="inlineStr"/>
      <c r="E12138" t="inlineStr">
        <is>
          <t>alima</t>
        </is>
      </c>
      <c r="F12138" t="inlineStr">
        <is>
          <t>2025-10-13</t>
        </is>
      </c>
      <c r="G12138" t="inlineStr"/>
    </row>
    <row r="12139">
      <c r="A12139" t="inlineStr">
        <is>
          <t>alinhamento.100220532</t>
        </is>
      </c>
      <c r="B12139" t="inlineStr">
        <is>
          <t>LINESTRING (-9.441592316941449 38.73016254063677, -9.441595841660439 38.73016033934404, -9.441596749940256 38.730159698640946)</t>
        </is>
      </c>
      <c r="C12139" t="inlineStr">
        <is>
          <t>Lancil / estacionamento</t>
        </is>
      </c>
      <c r="D12139" t="inlineStr"/>
      <c r="E12139" t="inlineStr">
        <is>
          <t>alima</t>
        </is>
      </c>
      <c r="F12139" t="inlineStr">
        <is>
          <t>2025-10-13</t>
        </is>
      </c>
      <c r="G12139" t="inlineStr"/>
    </row>
    <row r="12140">
      <c r="A12140" t="inlineStr">
        <is>
          <t>alinhamento.100220533</t>
        </is>
      </c>
      <c r="B12140" t="inlineStr">
        <is>
          <t>LINESTRING (-9.441586857403573 38.73016584450616, -9.44158833726074 38.730165017251835, -9.441592316941449 38.73016254063677)</t>
        </is>
      </c>
      <c r="C12140" t="inlineStr">
        <is>
          <t>Lancil / estacionamento</t>
        </is>
      </c>
      <c r="D12140" t="inlineStr"/>
      <c r="E12140" t="inlineStr">
        <is>
          <t>alima</t>
        </is>
      </c>
      <c r="F12140" t="inlineStr">
        <is>
          <t>2025-10-13</t>
        </is>
      </c>
      <c r="G12140" t="inlineStr"/>
    </row>
    <row r="12141">
      <c r="A12141" t="inlineStr">
        <is>
          <t>alinhamento.100220534</t>
        </is>
      </c>
      <c r="B12141" t="inlineStr">
        <is>
          <t>LINESTRING (-9.441586857403573 38.73016584450616, -9.441592316941449 38.73016254063677)</t>
        </is>
      </c>
      <c r="C12141" t="inlineStr">
        <is>
          <t>Lancil / estacionamento</t>
        </is>
      </c>
      <c r="D12141" t="inlineStr"/>
      <c r="E12141" t="inlineStr">
        <is>
          <t>alima</t>
        </is>
      </c>
      <c r="F12141" t="inlineStr">
        <is>
          <t>2025-10-13</t>
        </is>
      </c>
      <c r="G12141" t="inlineStr"/>
    </row>
    <row r="12142">
      <c r="A12142" t="inlineStr">
        <is>
          <t>alinhamento.100220535</t>
        </is>
      </c>
      <c r="B12142" t="inlineStr">
        <is>
          <t>LINESTRING (-9.441586289112436 38.73016621117374, -9.441586857403573 38.73016584450616)</t>
        </is>
      </c>
      <c r="C12142" t="inlineStr">
        <is>
          <t>Lancil / estacionamento</t>
        </is>
      </c>
      <c r="D12142" t="inlineStr"/>
      <c r="E12142" t="inlineStr">
        <is>
          <t>alima</t>
        </is>
      </c>
      <c r="F12142" t="inlineStr">
        <is>
          <t>2025-10-13</t>
        </is>
      </c>
      <c r="G12142" t="inlineStr"/>
    </row>
    <row r="12143">
      <c r="A12143" t="inlineStr">
        <is>
          <t>alinhamento.100220536</t>
        </is>
      </c>
      <c r="B12143" t="inlineStr">
        <is>
          <t>LINESTRING (-9.441578548194046 38.7301705314223, -9.441586857403573 38.73016584450616)</t>
        </is>
      </c>
      <c r="C12143" t="inlineStr">
        <is>
          <t>Lancil / estacionamento</t>
        </is>
      </c>
      <c r="D12143" t="inlineStr"/>
      <c r="E12143" t="inlineStr">
        <is>
          <t>alima</t>
        </is>
      </c>
      <c r="F12143" t="inlineStr">
        <is>
          <t>2025-10-13</t>
        </is>
      </c>
      <c r="G12143" t="inlineStr"/>
    </row>
    <row r="12144">
      <c r="A12144" t="inlineStr">
        <is>
          <t>alinhamento.100220537</t>
        </is>
      </c>
      <c r="B12144" t="inlineStr">
        <is>
          <t>LINESTRING (-9.441635653816867 38.73021835335694, -9.441649184405682 38.73020991484806, -9.441662126982633 38.73020076230784, -9.441674254888484 38.73019107842689, -9.441685679809657 38.730180681802096, -9.441696176730352 38.730169845182324, -9.441705744007612 38.730158478509644, -9.441714383284884 38.73014667184245, -9.441722094562484 38.73013442518089, -9.441728764511383 38.73012182987049, -9.441734394775274 38.73010897596952, -9.441738983711435 38.73009577341999, -9.441742421277555 38.73008249368359, -9.441744819160299 38.73006895535696, -9.441746180646703 38.730055338556475, -9.441746277435692 38.730041735914604, -9.441745454445272 38.730028143569875, -9.441743483374374 38.73001465415471, -9.441740362580411 38.730001177610895, -9.441549133247289 38.729301982272574, -9.441548505816753 38.72929910684589, -9.441547991714597 38.7292961400741, -9.441547937497532 38.72929316815457, -9.441547883280474 38.729290196235056, -9.441548173977187 38.72928722045473, -9.44154869625931 38.7292843321587, -9.441549333512638 38.72928144257575, -9.441550315679635 38.729278549131976, -9.441551414460733 38.72927574445944, -9.441552973126663 38.72927293463913, -9.441554535078371 38.72927030493514, -9.441556326972407 38.72926767265726, -9.4415737581272 38.729246129394575, -9.441592930268813 38.72922546740648, -9.441613615097184 38.72920577932424, -9.441635927582952 38.7291870638601, -9.441659642712812 38.729169593761696, -9.441684758843815 38.72915327897001, -9.441711046034158 38.72913812205833, -9.441738624184827 38.729124391913246, -9.441767146740583 38.72911200233711, -9.441796500374798 38.729101044674536, -9.44182680005974 38.72909151763768, -9.441857815854984 38.72908342380027, -9.441889321107032 38.729076945852526, -9.441921314174461 38.72907199373592, -9.441953565117432 38.72906857002461, -9.441986192195778 38.72906685354733, -9.442018730597738 38.72906657927883, -9.442051300226822 38.72906801610615, -9.442083667856414 38.729070986487905, -9.442115833488565 38.72907549042412, -9.442123681094573 38.729077023921576, -9.442131536919208 38.72907900770926, -9.44213916773349 38.72908126424585, -9.442146576824843 38.729083973647725, -9.442153760906013 38.7290869557986, -9.442160723264442 38.72909039081481, -9.442167345641916 38.729094099867666, -9.442173743009375 38.729098081669655, -9.442179802039654 38.72910242756651, -9.442185406118124 38.7291070487877, -9.442190670215703 38.729111944045734, -9.442195479361443 38.7291171146282, -9.442199946882502 38.72912246918947, -9.442203959451632 38.729128099075275, -9.442207630395995 38.72913391293994, -9.442210613158817 38.729139824588124, -9.442213254296693 38.72914592021524, -9.4424114405995 38.72966524373979, -9.44242079979978 38.72969288248351, -9.442427979473548 38.729720815869015, -9.442432864646419 38.729749045184555, -9.44243545695985 38.72977766048863, -9.442435746546632 38.729806121432624, -9.442433851664276 38.72983460684507, -9.442429654049883 38.72986293789746, -9.44237714618571 38.73014258315528, -9.442374084998905 38.7301638755057, -9.442372520098987 38.73018524117319, -9.442372911378044 38.73020667500665, -9.44237491391966 38.730228180869354, -9.442378521149138 38.730249398528684, -9.44238384968468 38.730270416754855, -9.442391323361026 38.73029555447403)</t>
        </is>
      </c>
      <c r="C12144" t="inlineStr">
        <is>
          <t>Lancil / estacionamento</t>
        </is>
      </c>
      <c r="D12144" t="inlineStr"/>
      <c r="E12144" t="inlineStr">
        <is>
          <t>alima</t>
        </is>
      </c>
      <c r="F12144" t="inlineStr">
        <is>
          <t>2025-10-13</t>
        </is>
      </c>
      <c r="G12144" t="inlineStr"/>
    </row>
    <row r="12145">
      <c r="A12145" t="inlineStr">
        <is>
          <t>alinhamento.100220538</t>
        </is>
      </c>
      <c r="B12145" t="inlineStr">
        <is>
          <t>LINESTRING (-9.441307874988325 38.71890452428915, -9.441310724223484 38.71890314125386, -9.441322380629108 38.71889922758928, -9.44133463807951 38.71889674842474, -9.441347268308206 38.718895796391294, -9.441359813139638 38.71889646669296, -9.441372155977925 38.71889867055793, -9.441383835363245 38.7189023230738, -9.441386848815302 38.7189036405002)</t>
        </is>
      </c>
      <c r="C12145" t="inlineStr">
        <is>
          <t>Lancil / estacionamento</t>
        </is>
      </c>
      <c r="D12145" t="inlineStr"/>
      <c r="E12145" t="inlineStr">
        <is>
          <t>alima</t>
        </is>
      </c>
      <c r="F12145" t="inlineStr">
        <is>
          <t>2025-10-13</t>
        </is>
      </c>
      <c r="G12145" t="inlineStr"/>
    </row>
    <row r="12146">
      <c r="A12146" t="inlineStr">
        <is>
          <t>alinhamento.100220539</t>
        </is>
      </c>
      <c r="B12146" t="inlineStr">
        <is>
          <t>LINESTRING (-9.441369878218982 38.71891247778539, -9.44137924866089 38.71891561568104, -9.441390051107657 38.718921620004714, -9.441398927243494 38.7189291771895, -9.4414057588294 38.718938108405666, -9.441410076193296 38.71894787844961, -9.441411527901538 38.71895813094784, -9.441410452248462 38.71896850180762, -9.441406492873625 38.71897836448011, -9.44139998971373 38.71898744493053, -9.441391392734225 38.71899519766249, -9.441380813605418 38.71900144127241, -9.44136881889079 38.71900571903574, -9.44135586841022 38.71900802580622, -9.441342648609261 38.71900817374814, -9.441329734263041 38.71900615642926, -9.441317473521158 38.71900215010706, -9.441306671067952 38.71899614577685, -9.441297679978387 38.71898858987153, -9.441290963355518 38.71897965736257, -9.441286646005684 38.718969887314024, -9.441285192672956 38.71895954475563, -9.441286269986081 38.718949263955, -9.441290229376069 38.718939401286285, -9.441296617591183 38.718930322128145, -9.441305329528207 38.7189225681166, -9.441315908652344 38.718916324513515, -9.441323791261327 38.71891353400044)</t>
        </is>
      </c>
      <c r="C12146" t="inlineStr">
        <is>
          <t>Lancil / estacionamento</t>
        </is>
      </c>
      <c r="D12146" t="inlineStr"/>
      <c r="E12146" t="inlineStr">
        <is>
          <t>alima</t>
        </is>
      </c>
      <c r="F12146" t="inlineStr">
        <is>
          <t>2025-10-13</t>
        </is>
      </c>
      <c r="G12146" t="inlineStr"/>
    </row>
    <row r="12147">
      <c r="A12147" t="inlineStr">
        <is>
          <t>alinhamento.100220540</t>
        </is>
      </c>
      <c r="B12147" t="inlineStr">
        <is>
          <t>LINESTRING (-9.441468196808264 38.729315679080024, -9.441659423753208 38.730014784504164)</t>
        </is>
      </c>
      <c r="C12147" t="inlineStr">
        <is>
          <t>Lancil / estacionamento</t>
        </is>
      </c>
      <c r="D12147" t="inlineStr"/>
      <c r="E12147" t="inlineStr">
        <is>
          <t>alima</t>
        </is>
      </c>
      <c r="F12147" t="inlineStr">
        <is>
          <t>2025-10-13</t>
        </is>
      </c>
      <c r="G12147" t="inlineStr"/>
    </row>
    <row r="12148">
      <c r="A12148" t="inlineStr">
        <is>
          <t>alinhamento.100220541</t>
        </is>
      </c>
      <c r="B12148" t="inlineStr">
        <is>
          <t>LINESTRING (-9.441468196808264 38.729315679080024, -9.44146669065393 38.72930876004319, -9.441465642742191 38.72930174580073, -9.441465056358583 38.72929481646902, -9.441465158159817 38.72928778935804, -9.441465836460111 38.72928084587094, -9.441466859673998 38.729273898523296, -9.44146857435789 38.729267033512684, -9.44147086554037 38.72926025212592, -9.441473619892935 38.72925364570803, -9.44147695074381 38.72924712291395, -9.44148074640738 38.72924086514681, -9.441485118569013 38.72923469100339, -9.441505023244739 38.72921005746169, -9.44152689884455 38.72918630262098, -9.441550636967934 38.72916378799983, -9.44157600438632 38.72914233605467, -9.441603120999313 38.72912221567201, -9.441659847480151 38.72909257601135, -9.44168910253731 38.72907621488559, -9.441719763521865 38.729061279238216, -9.441751488808503 38.7290479530458, -9.441784163427876 38.729036237594634, -9.441817670767588 38.72902604411292, -9.441852130730103 38.72901764148713, -9.441887080147756 38.729010854749184, -9.44192252230953 38.729005864014894, -9.441958225632966 38.72900258180026, -9.441994306734827 38.729001096875784, -9.4420301891204 38.72900132561996, -9.442066106020953 38.729003445574314, -9.442101822566926 38.72900718913928, -9.44213711375014 38.72901282906442)</t>
        </is>
      </c>
      <c r="C12148" t="inlineStr">
        <is>
          <t>Lancil / estacionamento</t>
        </is>
      </c>
      <c r="D12148" t="inlineStr"/>
      <c r="E12148" t="inlineStr">
        <is>
          <t>alima</t>
        </is>
      </c>
      <c r="F12148" t="inlineStr">
        <is>
          <t>2025-10-13</t>
        </is>
      </c>
      <c r="G12148" t="inlineStr"/>
    </row>
    <row r="12149">
      <c r="A12149" t="inlineStr">
        <is>
          <t>alinhamento.100220542</t>
        </is>
      </c>
      <c r="B12149" t="inlineStr">
        <is>
          <t>LINESTRING (-9.441268726813318 38.71873120439311, -9.441278662054431 38.718771627736515, -9.441279524204896 38.71877477077377, -9.441280156446588 38.71877791638376, -9.44128078868834 38.71878106199377, -9.441281191021282 38.718784210176494, -9.441281594996251 38.71878744841758, -9.44128199732927 38.7187905966003, -9.441282284707878 38.718793746069416, -9.441282458774054 38.718796986883234, -9.441282631198257 38.71880013763873, -9.44128269031 38.71880337973892, -9.441282632825295 38.71880653306716, -9.441282576982578 38.718809776453746, -9.441282404543388 38.71881293106838, -9.441282118791692 38.71881617702771, -9.441281831397983 38.718819332928696, -9.441281429049756 38.71882249011608, -9.441280913388985 38.718825738648164, -9.441280396086182 38.71882889712191, -9.441279763828824 38.71883205688204, -9.441279131571417 38.71883521664215, -9.441280729440708 38.71883456822449, -9.441282443906482 38.71883400857874, -9.441284273326742 38.7188334476466, -9.441285987792458 38.718832888000826, -9.441287818854661 38.71883241712697, -9.441289533320328 38.71883185748112, -9.441291364382481 38.71883138660723, -9.441293080490098 38.71883091701967, -9.441294796597692 38.7188304474321, -9.441296627659773 38.71882997655809, -9.441298460363845 38.71882959574241, -9.441300176471367 38.718829126154766, -9.441302124129905 38.71882874405263, -9.44130395683391 38.71882836323686, -9.441305674583393 38.71882798370746, -9.44130750728736 38.71882760289164, -9.441309341633334 38.718827312134145, -9.441311174337262 38.71882693131825, -9.441313123637707 38.718826639274255, -9.441314843029131 38.71882634980306, -9.441311543843591 38.71882197296404, -9.441308472925405 38.71881750349377, -9.441305285411106 38.71881294525145, -9.441302329448183 38.718808474494594, -9.44129948515607 38.71880382233456, -9.441296642506346 38.71879926023279, -9.441294028123883 38.718794605499816, -9.441291412099769 38.71878986070845, -9.441289025984876 38.718785113344225, -9.441286639870306 38.71878036597996, -9.441284368710479 38.718775617329236, -9.441282210863388 38.71877077733377, -9.44128005137461 38.71876584727989, -9.441278236749328 38.71876091336685, -9.441276308811899 38.718756070798484, -9.441274609141523 38.71875113559898, -9.441273024425765 38.7187461991131, -9.44127143806826 38.718741172568826, -9.441270083261678 38.71873623351014, -9.441268726813318 38.71873120439311)</t>
        </is>
      </c>
      <c r="C12149" t="inlineStr">
        <is>
          <t>Lancil / estacionamento</t>
        </is>
      </c>
      <c r="D12149" t="inlineStr"/>
      <c r="E12149" t="inlineStr">
        <is>
          <t>alima</t>
        </is>
      </c>
      <c r="F12149" t="inlineStr">
        <is>
          <t>2025-10-13</t>
        </is>
      </c>
      <c r="G12149" t="inlineStr"/>
    </row>
    <row r="12150">
      <c r="A12150" t="inlineStr">
        <is>
          <t>alinhamento.100220543</t>
        </is>
      </c>
      <c r="B12150" t="inlineStr">
        <is>
          <t>LINESTRING (-9.441401599129875 38.71891176248227, -9.44140450748093 38.71891362154472, -9.441412807201834 38.71892109510264, -9.441419513980952 38.71892948725451, -9.441424622891462 38.71893852782563, -9.44142767247196 38.71894813190396, -9.441428771107663 38.71895793796987, -9.44142803211033 38.718967854678525, -9.44142533395573 38.71897752308313, -9.441420556761795 38.71898667429507, -9.441414158704724 38.718995213109736, -9.441406133215457 38.71900277929351, -9.441396595248575 38.719009371559615, -9.441385883099889 38.71901462581487, -9.441374341634143 38.71901853819951, -9.441362084164545 38.7190210173685, -9.441349567226812 38.71902187805913, -9.441336909060743 38.71902129910152, -9.441324566202226 38.719019095233236, -9.441312771845773 38.71901544399822, -9.441301987453238 38.71901043030931, -9.441292327979832 38.719004052880386, -9.441283914948622 38.718996670658704, -9.441277093223876 38.71898827978535, -9.441272099282804 38.71897923792123, -9.44126904972158 38.718969633838526, -9.441267834510734 38.71895973899879, -9.441268690126876 38.71894991106273, -9.441271388301761 38.71894024266135, -9.441276050557304 38.71893109274152, -9.441282563580181 38.71892255264777, -9.441290702386626 38.718914895127554, -9.441291723842335 38.718914163083326)</t>
        </is>
      </c>
      <c r="C12150" t="inlineStr">
        <is>
          <t>Lancil / estacionamento</t>
        </is>
      </c>
      <c r="D12150" t="inlineStr"/>
      <c r="E12150" t="inlineStr">
        <is>
          <t>alima</t>
        </is>
      </c>
      <c r="F12150" t="inlineStr">
        <is>
          <t>2025-10-13</t>
        </is>
      </c>
      <c r="G12150" t="inlineStr"/>
    </row>
    <row r="12151">
      <c r="A12151" t="inlineStr">
        <is>
          <t>alinhamento.100220544</t>
        </is>
      </c>
      <c r="B12151" t="inlineStr">
        <is>
          <t>LINESTRING (-9.441138606606613 38.71310070125133, -9.441139407941028 38.71310051213191)</t>
        </is>
      </c>
      <c r="C12151" t="inlineStr">
        <is>
          <t>Lancil / estacionamento</t>
        </is>
      </c>
      <c r="D12151" t="inlineStr"/>
      <c r="E12151" t="inlineStr">
        <is>
          <t>alima</t>
        </is>
      </c>
      <c r="F12151" t="inlineStr">
        <is>
          <t>2025-10-13</t>
        </is>
      </c>
      <c r="G12151" t="inlineStr"/>
    </row>
    <row r="12152">
      <c r="A12152" t="inlineStr">
        <is>
          <t>alinhamento.100220545</t>
        </is>
      </c>
      <c r="B12152" t="inlineStr">
        <is>
          <t>LINESTRING (-9.441125359731803 38.71289745605128, -9.441191404645055 38.713039128509635, -9.441238809159335 38.71314209632774, -9.441282620979726 38.71323717756795)</t>
        </is>
      </c>
      <c r="C12152" t="inlineStr">
        <is>
          <t>Lancil / estacionamento</t>
        </is>
      </c>
      <c r="D12152" t="inlineStr"/>
      <c r="E12152" t="inlineStr">
        <is>
          <t>alima</t>
        </is>
      </c>
      <c r="F12152" t="inlineStr">
        <is>
          <t>2025-10-13</t>
        </is>
      </c>
      <c r="G12152" t="inlineStr"/>
    </row>
    <row r="12153">
      <c r="A12153" t="inlineStr">
        <is>
          <t>alinhamento.100220546</t>
        </is>
      </c>
      <c r="B12153" t="inlineStr">
        <is>
          <t>LINESTRING (-9.441173365049316 38.71806020906385, -9.441346414615635 38.7187228586563, -9.441351055464684 38.71873775945549, -9.441356727621015 38.71875246855971, -9.44136354603961 38.71876698468231, -9.441371504152686 38.71878094758978, -9.441380606887055 38.71879462745682, -9.441390734362393 38.718807755394685, -9.441401886579023 38.71882033140311, -9.44141395022485 38.71883244682661, -9.441427035328095 38.718843830203404, -9.441440915264126 38.71885466422288, -9.44144953685453 38.718860873102045, -9.44145827011655 38.71886690057732, -9.441467230004712 38.718872745362134, -9.441476416519004 38.71887840745642, -9.441481531999049 38.71888150288867)</t>
        </is>
      </c>
      <c r="C12153" t="inlineStr">
        <is>
          <t>Lancil / estacionamento</t>
        </is>
      </c>
      <c r="D12153" t="inlineStr"/>
      <c r="E12153" t="inlineStr">
        <is>
          <t>alima</t>
        </is>
      </c>
      <c r="F12153" t="inlineStr">
        <is>
          <t>2025-10-13</t>
        </is>
      </c>
      <c r="G12153" t="inlineStr"/>
    </row>
    <row r="12154">
      <c r="A12154" t="inlineStr">
        <is>
          <t>alinhamento.100220547</t>
        </is>
      </c>
      <c r="B12154" t="inlineStr">
        <is>
          <t>LINESTRING (-9.441279886940578 38.71323225393772, -9.441100596036005 38.7128444977273, -9.441055735384218 38.71275492282902, -9.441053356062248 38.712750535685196, -9.441051319933559 38.71274605462491, -9.441049626998085 38.712741479648216, -9.441048278897119 38.71273690081352, -9.441047387292661 38.712732136718, -9.441046842163907 38.712727458823, -9.441046640228107 38.71272268701157, -9.44104678312653 38.71271791134222, -9.441047272500455 38.71271322187337, -9.441048336597898 38.71270852597462, -9.441049515639918 38.712703828789856, -9.441051157743283 38.712699306578045, -9.441053144680524 38.71269478050826, -9.441055594678964 38.71269042941137, -9.441058161263145 38.71268616708687, -9.441061305853099 38.71268207844926, -9.441064567028723 38.71267807858401, -9.441068291265351 38.71267425369155, -9.441072250315003 38.71267069640231, -9.441076440894934 38.71266722659936, -9.44108098123252 38.71266402311355, -9.441085641438502 38.71266108851687, -9.441090649760776 38.71265833017883, -9.441095777951487 38.71265584072988, -9.4411011409553 38.71265361888397, -9.441106623827629 38.71265166592711, -9.44111233987173 38.71264989051479, -9.44111817742586 38.71264847404991, -9.441124019904048 38.71264732776004, -9.441417672415362 38.712560360521216)</t>
        </is>
      </c>
      <c r="C12154" t="inlineStr">
        <is>
          <t>Lancil / estacionamento</t>
        </is>
      </c>
      <c r="D12154" t="inlineStr"/>
      <c r="E12154" t="inlineStr">
        <is>
          <t>alima</t>
        </is>
      </c>
      <c r="F12154" t="inlineStr">
        <is>
          <t>2025-10-13</t>
        </is>
      </c>
      <c r="G12154" t="inlineStr"/>
    </row>
    <row r="12155">
      <c r="A12155" t="inlineStr">
        <is>
          <t>alinhamento.100231203</t>
        </is>
      </c>
      <c r="B12155" t="inlineStr">
        <is>
          <t>POINT (-9.409892192169677 38.73467160758387)</t>
        </is>
      </c>
      <c r="C12155" t="inlineStr">
        <is>
          <t>Alinhamento</t>
        </is>
      </c>
      <c r="D12155" t="inlineStr">
        <is>
          <t>4,5</t>
        </is>
      </c>
      <c r="E12155" t="inlineStr">
        <is>
          <t>alima</t>
        </is>
      </c>
      <c r="F12155" t="inlineStr">
        <is>
          <t>2025-10-13</t>
        </is>
      </c>
      <c r="G12155" t="inlineStr"/>
    </row>
    <row r="12156">
      <c r="A12156" t="inlineStr">
        <is>
          <t>alinhamento.100231204</t>
        </is>
      </c>
      <c r="B12156" t="inlineStr">
        <is>
          <t>POINT (-9.333132999374113 38.72473834580985)</t>
        </is>
      </c>
      <c r="C12156" t="inlineStr">
        <is>
          <t>Alinhamento</t>
        </is>
      </c>
      <c r="D12156" t="inlineStr">
        <is>
          <t>5</t>
        </is>
      </c>
      <c r="E12156" t="inlineStr">
        <is>
          <t>alima</t>
        </is>
      </c>
      <c r="F12156" t="inlineStr">
        <is>
          <t>2025-10-13</t>
        </is>
      </c>
      <c r="G12156" t="inlineStr"/>
    </row>
    <row r="12157">
      <c r="A12157" t="inlineStr">
        <is>
          <t>alinhamento.100231205</t>
        </is>
      </c>
      <c r="B12157" t="inlineStr">
        <is>
          <t>POINT (-9.444547161834079 38.75100060159214)</t>
        </is>
      </c>
      <c r="C12157" t="inlineStr">
        <is>
          <t>Alinhamento</t>
        </is>
      </c>
      <c r="D12157" t="inlineStr">
        <is>
          <t>6</t>
        </is>
      </c>
      <c r="E12157" t="inlineStr">
        <is>
          <t>alima</t>
        </is>
      </c>
      <c r="F12157" t="inlineStr">
        <is>
          <t>2025-10-13</t>
        </is>
      </c>
      <c r="G12157" t="inlineStr"/>
    </row>
    <row r="12158">
      <c r="A12158" t="inlineStr">
        <is>
          <t>alinhamento.100231206</t>
        </is>
      </c>
      <c r="B12158" t="inlineStr">
        <is>
          <t>POINT (-9.449569678348064 38.732511985950104)</t>
        </is>
      </c>
      <c r="C12158" t="inlineStr">
        <is>
          <t>Alinhamento</t>
        </is>
      </c>
      <c r="D12158" t="inlineStr">
        <is>
          <t>5</t>
        </is>
      </c>
      <c r="E12158" t="inlineStr">
        <is>
          <t>alima</t>
        </is>
      </c>
      <c r="F12158" t="inlineStr">
        <is>
          <t>2025-10-13</t>
        </is>
      </c>
      <c r="G12158" t="inlineStr"/>
    </row>
    <row r="12159">
      <c r="A12159" t="inlineStr">
        <is>
          <t>alinhamento.100220548</t>
        </is>
      </c>
      <c r="B12159" t="inlineStr">
        <is>
          <t>LINESTRING (-9.441123093153358 38.719011080943794, -9.441138201487615 38.71901361419702, -9.441153088122478 38.719016600312486, -9.441167871296742 38.71902021812068, -9.441182434414085 38.7190243788496, -9.44119666087807 38.71902899372728, -9.441210668927585 38.71903424158417, -9.441224338682304 38.7190398535317, -9.441237445158505 38.71904610231765, -9.441250444891931 38.71905280268012, -9.44126287642131 38.719059869706285, -9.441274857985556 38.719067482226585, -9.441286502897702 38.71907554889649, -9.441297579605997 38.719083982230494, -9.441308089752468 38.71909287228715, -9.441318145007944 38.7191020376635, -9.44132751874659 38.71911166104916, -9.441336437594114 38.7191215597548, -9.441344673282549 38.71913182641171, -9.44135222416963 38.719142370961755, -9.441359203568073 38.71915310206021, -9.44136549980687 38.719164201110374, -9.441371109601558 38.71917548799567, -9.441376032951865 38.71918696271619, -9.441380383170463 38.71919853392723, -9.441383931989009 38.71921029426016, -9.441413286557868 38.719319408939526, -9.44141477276361 38.71932524729243, -9.441415915745878 38.71933117956323, -9.44141671386241 38.71933711569358, -9.441417397023756 38.71934305311045, -9.441417735319233 38.71934899438687, -9.441417730390944 38.71935502958123, -9.44141760886512 38.71936097600376, -9.441417027517838 38.7193669275724, -9.441416216259729 38.71937288171413, -9.441415173448542 38.71937874837053, -9.441413787413218 38.71938470894484, -9.441412168182495 38.71939049197552, -9.441410204085294 38.71939627886575, -9.44140812339018 38.71940197698414, -9.441405582873038 38.719407680248565, -9.441402925757885 38.71941329474113, -9.441399920491632 38.719418732976514, -9.441396685314025 38.719424173784866, -9.4413933335383 38.719429525821305, -9.441389518655868 38.719434702887)</t>
        </is>
      </c>
      <c r="C12159" t="inlineStr">
        <is>
          <t>Lancil / estacionamento</t>
        </is>
      </c>
      <c r="D12159" t="inlineStr"/>
      <c r="E12159" t="inlineStr">
        <is>
          <t>alima</t>
        </is>
      </c>
      <c r="F12159" t="inlineStr">
        <is>
          <t>2025-10-13</t>
        </is>
      </c>
      <c r="G12159" t="inlineStr"/>
    </row>
    <row r="12160">
      <c r="A12160" t="inlineStr">
        <is>
          <t>alinhamento.100220549</t>
        </is>
      </c>
      <c r="B12160" t="inlineStr">
        <is>
          <t>LINESTRING (-9.441173624508506 38.718061827541725, -9.441087958290936 38.717714459351164, -9.441086555909523 38.71770690859644, -9.44108641636652 38.71769925363557, -9.441087313039498 38.71769167715768, -9.44108924756982 38.71768426922104, -9.441092219957172 38.71767702982565, -9.441096346795613 38.717670047743646, -9.441101286510289 38.71766350695008, -9.441107270648049 38.717657494930954, -9.441114069303499 38.71765201425842, -9.441121569165693 38.71764715627691, -9.441129771876415 38.71764301104463, -9.441138447530554 38.717639581133874, -9.441147599411817 38.71763704666125, -9.441157109284347 38.71763522879613, -9.441166748884987 38.717634220169266, -9.441176406545033 38.717634202183575, -9.44118607733948 38.71763490466396, -9.441195536288863 38.71763660035807, -9.44120477846808 38.71763901909077, -9.441213575614016 38.71764225349312, -9.441221106640128 38.71764541198559)</t>
        </is>
      </c>
      <c r="C12160" t="inlineStr">
        <is>
          <t>Lancil / estacionamento</t>
        </is>
      </c>
      <c r="D12160" t="inlineStr"/>
      <c r="E12160" t="inlineStr">
        <is>
          <t>alima</t>
        </is>
      </c>
      <c r="F12160" t="inlineStr">
        <is>
          <t>2025-10-13</t>
        </is>
      </c>
      <c r="G12160" t="inlineStr"/>
    </row>
    <row r="12161">
      <c r="A12161" t="inlineStr">
        <is>
          <t>alinhamento.100220550</t>
        </is>
      </c>
      <c r="B12161" t="inlineStr">
        <is>
          <t>LINESTRING (-9.44100305571177 38.71281036896484, -9.440991227544973 38.71284896408612, -9.441111719201537 38.713107847918, -9.441138606606613 38.71310070125133)</t>
        </is>
      </c>
      <c r="C12161" t="inlineStr">
        <is>
          <t>Lancil / estacionamento</t>
        </is>
      </c>
      <c r="D12161" t="inlineStr"/>
      <c r="E12161" t="inlineStr">
        <is>
          <t>alima</t>
        </is>
      </c>
      <c r="F12161" t="inlineStr">
        <is>
          <t>2025-10-13</t>
        </is>
      </c>
      <c r="G12161" t="inlineStr"/>
    </row>
    <row r="12162">
      <c r="A12162" t="inlineStr">
        <is>
          <t>alinhamento.100220551</t>
        </is>
      </c>
      <c r="B12162" t="inlineStr">
        <is>
          <t>LINESTRING (-9.441081052915747 38.71893768842019, -9.44108702070911 38.718937081188315, -9.441093100173527 38.718936292553224, -9.441099063041342 38.718935415145715, -9.44110502262545 38.718934357621194, -9.441110978925803 38.7189331199797, -9.441116818629467 38.71893179356578, -9.441122655049309 38.71893028703487, -9.44112825827594 38.71892860295948, -9.441133974815157 38.71892682753922, -9.44113945816111 38.718924874574505, -9.441144938223102 38.71892274149284, -9.44115041664293 38.718920518352604, -9.441155663511257 38.71891820772626, -9.441157827947602 38.71891710258722)</t>
        </is>
      </c>
      <c r="C12162" t="inlineStr">
        <is>
          <t>Lancil / estacionamento</t>
        </is>
      </c>
      <c r="D12162" t="inlineStr"/>
      <c r="E12162" t="inlineStr">
        <is>
          <t>alima</t>
        </is>
      </c>
      <c r="F12162" t="inlineStr">
        <is>
          <t>2025-10-13</t>
        </is>
      </c>
      <c r="G12162" t="inlineStr"/>
    </row>
    <row r="12163">
      <c r="A12163" t="inlineStr">
        <is>
          <t>alinhamento.100220552</t>
        </is>
      </c>
      <c r="B12163" t="inlineStr">
        <is>
          <t>LINESTRING (-9.441231904466798 38.72929796631996, -9.44125541116204 38.729294280349286, -9.441254215457242 38.72929177158676, -9.441296293275101 38.729278599891295, -9.441296051834232 38.72927797205743, -9.44129569542212 38.72927734551025, -9.441253502633602 38.72929051849212, -9.44125219195767 38.72928801101621, -9.441231904466798 38.72929796631996)</t>
        </is>
      </c>
      <c r="C12163" t="inlineStr">
        <is>
          <t>Lancil / estacionamento</t>
        </is>
      </c>
      <c r="D12163" t="inlineStr"/>
      <c r="E12163" t="inlineStr">
        <is>
          <t>alima</t>
        </is>
      </c>
      <c r="F12163" t="inlineStr">
        <is>
          <t>2025-10-13</t>
        </is>
      </c>
      <c r="G12163" t="inlineStr"/>
    </row>
    <row r="12164">
      <c r="A12164" t="inlineStr">
        <is>
          <t>alinhamento.100220553</t>
        </is>
      </c>
      <c r="B12164" t="inlineStr">
        <is>
          <t>LINESTRING (-9.44101811169248 38.7189791973806, -9.441035354906376 38.71897900446055, -9.441052609612113 38.718979441946374, -9.44106987581014 38.71898050983807, -9.441086923591396 38.71898221070797, -9.441103981224062 38.71898445192543, -9.441120935395569 38.718987324835005, -9.441137556196802 38.71899083200921, -9.44115407189588 38.718994880817334, -9.441170254225451 38.718999563890286, -9.4411862164988 38.71900478988357, -9.441183699009665 38.71899914322027, -9.441181641340037 38.718993491411766, -9.441179926893172 38.71898774568602, -9.441178440714234 38.718981907329336, -9.441177299399795 38.71897606511378, -9.441176502949766 38.71897021903936, -9.441176049722202 38.718964279047746, -9.441175828046028 38.718958426541924, -9.441176179501591 38.718952477546324, -9.441176645911806 38.71894652726444, -9.441167073451638 38.71895122828695, -9.441157262871553 38.718955481589546, -9.441147100858785 38.71895937851667, -9.441136817322889 38.718962916495826, -9.441126295667457 38.71896600675485, -9.441115652489184 38.71896873806579, -9.44110477119169 38.71897102165648, -9.441093766729901 38.71897285624066, -9.441082640745762 38.718974331876616, -9.441071506552444 38.71897535721982, -9.44101811169248 38.7189791973806)</t>
        </is>
      </c>
      <c r="C12164" t="inlineStr">
        <is>
          <t>Lancil / estacionamento</t>
        </is>
      </c>
      <c r="D12164" t="inlineStr"/>
      <c r="E12164" t="inlineStr">
        <is>
          <t>alima</t>
        </is>
      </c>
      <c r="F12164" t="inlineStr">
        <is>
          <t>2025-10-13</t>
        </is>
      </c>
      <c r="G12164" t="inlineStr"/>
    </row>
    <row r="12165">
      <c r="A12165" t="inlineStr">
        <is>
          <t>alinhamento.100220554</t>
        </is>
      </c>
      <c r="B12165" t="inlineStr">
        <is>
          <t>LINESTRING (-9.44310384258562 38.72489351624062, -9.4430543936188 38.72471067439657, -9.443076768809812 38.72470808166578, -9.443073117610355 38.724697043158436, -9.443072143471351 38.72468777618365, -9.443070481194434 38.72467860699684, -9.443068130779858 38.72466953559797, -9.443064862300337 38.724660564563585, -9.443061022292037 38.7246517800869, -9.443056495791382 38.724643183456166, -9.443051399406865 38.72463486344117, -9.443045388247477 38.72462682390668, -9.443038922168263 38.724619059699506, -9.443031772886437 38.72461166345424, -9.443024053721246 38.724604543824334, -9.4430157696063 38.724597970984235, -9.443006915608068 38.72459167475927, -9.442997726587338 38.72458592274741, -9.442987970972226 38.72458062746682, -9.442977763726295 38.72457578762915, -9.442967336421141 38.724571490716095, -9.44295645912932 38.72456773930398, -9.442945475097082 38.724564439469965, -9.442934042722195 38.72456177519488, -9.44292250525085 38.72455965255593, -9.442910749363557 38.72455816289949, -9.442899001698516 38.724557123532804, -9.442887152224927 38.72455680591859, -9.442875312617385 38.724557028652335, -9.44286359783924 38.72455779044593, -9.442851779607297 38.72455918393379, -9.442840201167815 38.72456111519351, -9.44282886416482 38.72456367428332, -9.442817650345908 38.724566682374956, -9.442806677963002 38.72457031829684, -9.4423390729672 38.72467373986878, -9.441129317572672 38.724940037749754, -9.441125075388474 38.72494071575423, -9.44112083813064 38.72494166393331, -9.441116719121286 38.72494279094233, -9.441112718360394 38.72494409678134, -9.441108835847938 38.724945581450335, -9.441105073226025 38.72494733500758, -9.441101312246051 38.72494917862294, -9.441097899443097 38.724951198495596, -9.441094606530633 38.72495348725652, -9.44109154518873 38.72495586350289, -9.441088485488738 38.72495832980744, -9.441085890572218 38.724961061141244, -9.4410832956555 38.72496379247497, -9.44108104891584 38.7249667000661, -9.441079033746808 38.7249696951427, -9.441077251790519 38.724972867763114, -9.441075699762807 38.724976037810784, -9.441074379305796 38.72497929534399, -9.441073403741795 38.724982549018144, -9.44107266139066 38.72498598023612, -9.441072147326135 38.72498931882313, -9.441071864832445 38.72499274489571, -9.441071927231919 38.72499616710924, -9.441072334524616 38.72499958546373, -9.441072970104083 38.72500291118728, -9.44107372064802 38.72500623562447, -9.441074816085296 38.72500955620261, -9.441076254773844 38.72501278286345, -9.441077921749285 38.7250159168933, -9.44107981865374 38.72501904835042, -9.441081942203036 38.72502199711829, -9.441084294039282 38.72502485325516, -9.441086874162497 38.72502761676098, -9.441089680930585 38.72503019757753, -9.441156721553673 38.72507448573685, -9.44117405982946 38.725085731454634, -9.441204308616005 38.725111335035194, -9.441228065209938 38.72513403872977, -9.441303353920295 38.72520183457749, -9.441397298316238 38.72529004912976, -9.441467036198889 38.725362410823166, -9.441578000882531 38.725475926406176, -9.441775036738868 38.7257565612844, -9.441778216388675 38.72576066921164, -9.441781624327016 38.725764684506416, -9.441785372233452 38.72576842576526, -9.441789463394073 38.72577207310455, -9.441793894522815 38.72577544640781, -9.441798552297112 38.725778637020305, -9.441803436716958 38.725781644941996, -9.441808429530587 38.72578429134355, -9.441813763955333 38.72578675376717, -9.44181932338248 38.725788943441685, -9.441824877880713 38.72579086294131, -9.44183077070379 38.72579241834649, -9.441836660240915 38.72579379363493, -9.441842658171481 38.72579480740308, -9.441848651172867 38.725795550996324, -9.441854869176293 38.72579602184033, -9.441861080607273 38.72579613245117, -9.441867172143207 38.725795974174204, -9.441873257106531 38.72579545566407, -9.441879337140296 38.72579466697899, -9.441885412244444 38.725793608118984, -9.441891252487634 38.72579228165838, -9.442078488262649 38.72574370565953)</t>
        </is>
      </c>
      <c r="C12165" t="inlineStr">
        <is>
          <t>Lancil / estacionamento</t>
        </is>
      </c>
      <c r="D12165" t="inlineStr"/>
      <c r="E12165" t="inlineStr">
        <is>
          <t>alima</t>
        </is>
      </c>
      <c r="F12165" t="inlineStr">
        <is>
          <t>2025-10-13</t>
        </is>
      </c>
      <c r="G12165" t="inlineStr"/>
    </row>
    <row r="12166">
      <c r="A12166" t="inlineStr">
        <is>
          <t>alinhamento.100220555</t>
        </is>
      </c>
      <c r="B12166" t="inlineStr">
        <is>
          <t>LINESTRING (-9.441081552135289 38.732832360429, -9.44106821151107 38.73276927599748, -9.441052339781148 38.732699824453285, -9.441048811639646 38.73268292954739, -9.441032453766093 38.73260573685887, -9.441026343593682 38.73257968303891, -9.4410264142233 38.73257725018273, -9.441026601471938 38.732574906098186, -9.441026902054631 38.73257247066899, -9.441027317613843 38.732570033953294, -9.44102773481551 38.73256768729573, -9.441028380327731 38.73256524800699, -9.441029027482394 38.73256289877638, -9.441029674637013 38.73256054954578, -9.441030551744632 38.732558197742144, -9.441031428852192 38.73255584593849, -9.441032537555207 38.73255358161994, -9.441033531281645 38.732551318587916, -9.441034754961033 38.732549052982826, -9.441035980282832 38.73254687743586, -9.441037320581056 38.73254470060237, -9.441038775855692 38.732542522482326, -9.441040347749228 38.732540433133906, -9.441041919642672 38.732538343785436, -9.44104360651251 38.73253625315043, -9.441045295024749 38.73253425257354, -9.441047098513371 38.73253225071008, -9.441049018620872 38.73253033761823, -9.441050940370781 38.73252851458444, -9.441052977097055 38.73252669026413, -9.441055128799691 38.732524864657215, -9.441057282144735 38.73252312910841, -9.441059552108648 38.732521482331165, -9.441061822072461 38.73251983555387, -9.441064208655142 38.73251827754811, -9.441066595237718 38.7325167195423, -9.441069098439167 38.732515250308055, -9.441071603283048 38.732513871131886, -9.441074223103271 38.7325124906691, -9.441076844565936 38.73251120026438, -9.441079467671045 38.73250999991776, -9.441082207395045 38.73250888834263, -9.441084947118961 38.732507776767456, -9.441087803461778 38.732506753963776, -9.441090659804509 38.732505731160025, -9.441093519432279 38.732504888472484, -9.441096379059976 38.73250404578486, -9.441099355306598 38.732503291868724, -9.44110004188003 38.73250310403297, -9.44112378122426 38.732499505557286, -9.441192722722827 38.73249630200464, -9.441219380823105 38.73249510291232, -9.44131244107024 38.73249018814999, -9.441339554142441 38.732488713708776, -9.44142997812847 38.732484278740515, -9.441501214191856 38.7324807790939, -9.441545677185225 38.732478479863616, -9.441623688624235 38.732474453917646, -9.441701250007538 38.73247097341713, -9.441771687779037 38.732467842848706, -9.44181706892 38.732465443159455, -9.441897836469096 38.73246120601989, -9.441939193429132 38.73245885134106, -9.441942294502468 38.732458636464855, -9.441945397219408 38.732458511646676, -9.441948616556283 38.73245847559912, -9.441951722560473 38.732458530896984, -9.441954830208298 38.73245867625285, -9.441957937856136 38.73245882160865, -9.441961048791274 38.7324591470806, -9.441964159726442 38.73245947255244, -9.44196727066163 38.732459798024195, -9.441970384884161 38.7324603036121, -9.441973384130415 38.73246081048733, -9.44197650164036 38.73246149619127, -9.44197950253037 38.73246209312444, -9.441982391731452 38.732462871461195, -9.441985397552598 38.73246373856853, -9.441988288397486 38.73246460696325, -9.441991180886129 38.73246556541601, -9.441994073374845 38.732466523868666, -9.441996854174693 38.73246766372494, -9.441999634974625 38.732468803581135, -9.44200241741834 38.73247003349537, -9.442005084885821 38.732471264697004, -9.442007639020755 38.73247258724414, -9.442010309775833 38.73247399856186, -9.442012750578332 38.73247541245447, -9.442015308000984 38.732476915117644, -9.442017637114768 38.73247851041383, -9.442020081205005 38.73248010442248, -9.442022296986373 38.732481791064146, -9.442024514411571 38.732483567763886, -9.44202673183688 38.732485344463576, -9.442028834285939 38.732487122450706, -9.442030823402474 38.73248899178341, -9.442032814162856 38.73249095117416, -9.442034689946974 38.73249291185238, -9.442036450754825 38.73249487381806, -9.44203821320652 38.73249692584183, -9.44203974406181 38.73249889038249, -9.442045445384627 38.73250882503118, -9.442047605366351 38.732513755051436, -9.442049670097102 38.73251976705637, -9.442054839366158 38.73253835500713, -9.442060570458043 38.732562521409555, -9.442068487928939 38.73259936411522, -9.442072865523567 38.73261868154229, -9.442084943716468 38.73266925935847, -9.442087811738537 38.73268147764573)</t>
        </is>
      </c>
      <c r="C12166" t="inlineStr">
        <is>
          <t>Lancil / estacionamento</t>
        </is>
      </c>
      <c r="D12166" t="inlineStr"/>
      <c r="E12166" t="inlineStr">
        <is>
          <t>alima</t>
        </is>
      </c>
      <c r="F12166" t="inlineStr">
        <is>
          <t>2025-10-13</t>
        </is>
      </c>
      <c r="G12166" t="inlineStr"/>
    </row>
    <row r="12167">
      <c r="A12167" t="inlineStr">
        <is>
          <t>alinhamento.100220556</t>
        </is>
      </c>
      <c r="B12167" t="inlineStr">
        <is>
          <t>LINESTRING (-9.440928151694319 38.7293834249132, -9.440928151694319 38.7293834249132)</t>
        </is>
      </c>
      <c r="C12167" t="inlineStr">
        <is>
          <t>Lancil / estacionamento</t>
        </is>
      </c>
      <c r="D12167" t="inlineStr"/>
      <c r="E12167" t="inlineStr">
        <is>
          <t>alima</t>
        </is>
      </c>
      <c r="F12167" t="inlineStr">
        <is>
          <t>2025-10-13</t>
        </is>
      </c>
      <c r="G12167" t="inlineStr"/>
    </row>
    <row r="12168">
      <c r="A12168" t="inlineStr">
        <is>
          <t>alinhamento.100220557</t>
        </is>
      </c>
      <c r="B12168" t="inlineStr">
        <is>
          <t>LINESTRING (-9.440928151694319 38.7293834249132, -9.440976760007967 38.72936891919565, -9.441024517517722 38.72935190083392, -9.441040618447612 38.72934568554925, -9.441257807463243 38.729274346612456, -9.441307322261661 38.729259110001, -9.441342324401882 38.729248899925906, -9.441348963163087 38.72924720424827, -9.441355721823255 38.729245777458026, -9.441362487053965 38.729244710900126, -9.441369373826511 38.729244003287754, -9.441376382140989 38.72924365462091, -9.441383280412396 38.729243577414955, -9.441390186897472 38.72924395049945, -9.441398588008088 38.72924430685538, -9.44140698254772 38.729244302977975, -9.44141536887348 38.729243848809105, -9.441423748627987 38.729243034406956, -9.441432006839928 38.72924186105835, -9.441440141866389 38.72924023870511, -9.441448270321212 38.729238256118634, -9.441456047290757 38.729235917159414, -9.441463701074452 38.72923312919569, -9.441471119986687 38.72923007363069, -9.441478300741716 38.72922657034807, -9.441485131654003 38.72922280075113, -9.441491841022957 38.729218672207985, -9.44149797060682 38.72921427992436, -9.441503863676147 38.729209529981546, -9.441509408545553 38.729204603782755, -9.441514486958168 38.72919932249863)</t>
        </is>
      </c>
      <c r="C12168" t="inlineStr">
        <is>
          <t>Lancil / estacionamento</t>
        </is>
      </c>
      <c r="D12168" t="inlineStr"/>
      <c r="E12168" t="inlineStr">
        <is>
          <t>alima</t>
        </is>
      </c>
      <c r="F12168" t="inlineStr">
        <is>
          <t>2025-10-13</t>
        </is>
      </c>
      <c r="G12168" t="inlineStr"/>
    </row>
    <row r="12169">
      <c r="A12169" t="inlineStr">
        <is>
          <t>alinhamento.100220558</t>
        </is>
      </c>
      <c r="B12169" t="inlineStr">
        <is>
          <t>LINESTRING (-9.440673380387956 38.716649616000225, -9.440681124703612 38.71665817674817)</t>
        </is>
      </c>
      <c r="C12169" t="inlineStr">
        <is>
          <t>Lancil / estacionamento</t>
        </is>
      </c>
      <c r="D12169" t="inlineStr"/>
      <c r="E12169" t="inlineStr">
        <is>
          <t>alima</t>
        </is>
      </c>
      <c r="F12169" t="inlineStr">
        <is>
          <t>2025-10-13</t>
        </is>
      </c>
      <c r="G12169" t="inlineStr"/>
    </row>
    <row r="12170">
      <c r="A12170" t="inlineStr">
        <is>
          <t>alinhamento.100220559</t>
        </is>
      </c>
      <c r="B12170" t="inlineStr">
        <is>
          <t>LINESTRING (-9.440673380387956 38.716649616000225, -9.440674781134835 38.716650771330684, -9.440676534940437 38.71665237309591, -9.440678058844014 38.71665397743257, -9.440679354486663 38.716655674399064, -9.440680651770489 38.71665746142393, -9.440681124703612 38.71665817674817)</t>
        </is>
      </c>
      <c r="C12170" t="inlineStr">
        <is>
          <t>Lancil / estacionamento</t>
        </is>
      </c>
      <c r="D12170" t="inlineStr"/>
      <c r="E12170" t="inlineStr">
        <is>
          <t>alima</t>
        </is>
      </c>
      <c r="F12170" t="inlineStr">
        <is>
          <t>2025-10-13</t>
        </is>
      </c>
      <c r="G12170" t="inlineStr"/>
    </row>
    <row r="12171">
      <c r="A12171" t="inlineStr">
        <is>
          <t>alinhamento.100231207</t>
        </is>
      </c>
      <c r="B12171" t="inlineStr">
        <is>
          <t>POINT (-9.421401486861798 38.72009250634923)</t>
        </is>
      </c>
      <c r="C12171" t="inlineStr">
        <is>
          <t>Alinhamento</t>
        </is>
      </c>
      <c r="D12171" t="inlineStr">
        <is>
          <t>5</t>
        </is>
      </c>
      <c r="E12171" t="inlineStr">
        <is>
          <t>alima</t>
        </is>
      </c>
      <c r="F12171" t="inlineStr">
        <is>
          <t>2025-10-13</t>
        </is>
      </c>
      <c r="G12171" t="inlineStr"/>
    </row>
    <row r="12172">
      <c r="A12172" t="inlineStr">
        <is>
          <t>alinhamento.100231208</t>
        </is>
      </c>
      <c r="B12172" t="inlineStr">
        <is>
          <t>POINT (-9.460993281357302 38.719698207350945)</t>
        </is>
      </c>
      <c r="C12172" t="inlineStr">
        <is>
          <t>Alinhamento</t>
        </is>
      </c>
      <c r="D12172" t="inlineStr">
        <is>
          <t>11,5</t>
        </is>
      </c>
      <c r="E12172" t="inlineStr">
        <is>
          <t>alima</t>
        </is>
      </c>
      <c r="F12172" t="inlineStr">
        <is>
          <t>2025-10-13</t>
        </is>
      </c>
      <c r="G12172" t="inlineStr"/>
    </row>
    <row r="12173">
      <c r="A12173" t="inlineStr">
        <is>
          <t>alinhamento.100231209</t>
        </is>
      </c>
      <c r="B12173" t="inlineStr">
        <is>
          <t>POINT (-9.460989642110555 38.71955008003239)</t>
        </is>
      </c>
      <c r="C12173" t="inlineStr">
        <is>
          <t>Alinhamento</t>
        </is>
      </c>
      <c r="D12173" t="inlineStr">
        <is>
          <t>16,5</t>
        </is>
      </c>
      <c r="E12173" t="inlineStr">
        <is>
          <t>alima</t>
        </is>
      </c>
      <c r="F12173" t="inlineStr">
        <is>
          <t>2025-10-13</t>
        </is>
      </c>
      <c r="G12173" t="inlineStr"/>
    </row>
    <row r="12174">
      <c r="A12174" t="inlineStr">
        <is>
          <t>alinhamento.100231210</t>
        </is>
      </c>
      <c r="B12174" t="inlineStr">
        <is>
          <t>POINT (-9.407195852841118 38.73074672120756)</t>
        </is>
      </c>
      <c r="C12174" t="inlineStr">
        <is>
          <t>Alinhamento</t>
        </is>
      </c>
      <c r="D12174" t="inlineStr">
        <is>
          <t>6,7</t>
        </is>
      </c>
      <c r="E12174" t="inlineStr">
        <is>
          <t>alima</t>
        </is>
      </c>
      <c r="F12174" t="inlineStr">
        <is>
          <t>2025-10-13</t>
        </is>
      </c>
      <c r="G12174" t="inlineStr"/>
    </row>
    <row r="12175">
      <c r="A12175" t="inlineStr">
        <is>
          <t>alinhamento.100231211</t>
        </is>
      </c>
      <c r="B12175" t="inlineStr">
        <is>
          <t>POINT (-9.471014181420074 38.76046454197948)</t>
        </is>
      </c>
      <c r="C12175" t="inlineStr">
        <is>
          <t>Alinhamento</t>
        </is>
      </c>
      <c r="D12175" t="inlineStr">
        <is>
          <t>6,0</t>
        </is>
      </c>
      <c r="E12175" t="inlineStr">
        <is>
          <t>alima</t>
        </is>
      </c>
      <c r="F12175" t="inlineStr">
        <is>
          <t>2025-10-13</t>
        </is>
      </c>
      <c r="G12175" t="inlineStr"/>
    </row>
    <row r="12176">
      <c r="A12176" t="inlineStr">
        <is>
          <t>alinhamento.100231212</t>
        </is>
      </c>
      <c r="B12176" t="inlineStr">
        <is>
          <t>POINT (-9.349456642014985 38.71281579689391)</t>
        </is>
      </c>
      <c r="C12176" t="inlineStr">
        <is>
          <t>Alinhamento</t>
        </is>
      </c>
      <c r="D12176" t="inlineStr">
        <is>
          <t>5</t>
        </is>
      </c>
      <c r="E12176" t="inlineStr">
        <is>
          <t>alima</t>
        </is>
      </c>
      <c r="F12176" t="inlineStr">
        <is>
          <t>2025-10-13</t>
        </is>
      </c>
      <c r="G12176" t="inlineStr"/>
    </row>
    <row r="12177">
      <c r="A12177" t="inlineStr">
        <is>
          <t>alinhamento.100220560</t>
        </is>
      </c>
      <c r="B12177" t="inlineStr">
        <is>
          <t>LINESTRING (-9.442068561868307 38.712305003117976, -9.441090965522141 38.712593651499766, -9.441083870147537 38.71259544234315, -9.441076654903922 38.712596964296786, -9.441069316508637 38.712598037243765, -9.441061973189065 38.71259884001497, -9.44105439177352 38.71259919506545, -9.441046920378426 38.712599278654146, -9.441039555721217 38.71259891066419, -9.441032186140129 38.71259827249842, -9.441024808352628 38.71259718403996, -9.441017540585987 38.71259582411975, -9.441010496143525 38.712594101393435, -9.441003330191746 38.71259201971885, -9.440996617453402 38.71258957266632, -9.440990014736249 38.71258685415213, -9.440983750288128 38.71258377154605, -9.440977595861318 38.71258041747838, -9.440971666400381 38.71257679066322, -9.440966191794352 38.71257288852882, -9.44096094215424 38.712568713647045, -9.440956147369043 38.71256426344612, -9.44095157919098 38.71255963055633, -9.440947465867787 38.71255472234751, -9.440943695737358 38.71254972022245, -9.440940265517245 38.71254444406431, -9.440937408378698 38.71253907141827, -9.440934894432715 38.712533604856105, -9.440859205525616 38.71234844293832, -9.440769329594206 38.712034539728435, -9.440751578189804 38.71196889212981, -9.440728099338225 38.71190438951109, -9.440699124581135 38.71184111935587, -9.440627389152192 38.71167726124703, -9.440574819216902 38.7115620103882, -9.440573226518492 38.7115566235909, -9.440572091951182 38.71155114159316, -9.440571417155562 38.71154565445348, -9.440571085547978 38.7115400733989, -9.440571330295416 38.71153457597539, -9.440571804928524 38.7115290759809, -9.440572854275773 38.71152356955901, -9.440574366675545 38.71151823811214, -9.440576338846393 38.71151290152332, -9.440578657486082 38.71150765113648, -9.440581439178029 38.71150257572461, -9.440584567338671 38.71149758651467, -9.440588043608638 38.711492773565126, -9.44059198457137 38.71148822564891, -9.440596272002626 38.71148376393455, -9.440600794241014 38.71147956982444, -9.440605781172058 38.71147564074756, -9.44061100126951 38.711471889216384, -9.440616572757568 38.71146849406232, -9.44062226246931 38.71146527773944, -9.44062830357172 38.711462417793584)</t>
        </is>
      </c>
      <c r="C12177" t="inlineStr">
        <is>
          <t>Lancil / estacionamento</t>
        </is>
      </c>
      <c r="D12177" t="inlineStr"/>
      <c r="E12177" t="inlineStr">
        <is>
          <t>alima</t>
        </is>
      </c>
      <c r="F12177" t="inlineStr">
        <is>
          <t>2025-10-13</t>
        </is>
      </c>
      <c r="G12177" t="inlineStr"/>
    </row>
    <row r="12178">
      <c r="A12178" t="inlineStr">
        <is>
          <t>alinhamento.100220561</t>
        </is>
      </c>
      <c r="B12178" t="inlineStr">
        <is>
          <t>LINESTRING (-9.44086066677052 38.72937805472369, -9.440867699657957 38.729397973038715)</t>
        </is>
      </c>
      <c r="C12178" t="inlineStr">
        <is>
          <t>Lancil / estacionamento</t>
        </is>
      </c>
      <c r="D12178" t="inlineStr"/>
      <c r="E12178" t="inlineStr">
        <is>
          <t>alima</t>
        </is>
      </c>
      <c r="F12178" t="inlineStr">
        <is>
          <t>2025-10-13</t>
        </is>
      </c>
      <c r="G12178" t="inlineStr"/>
    </row>
    <row r="12179">
      <c r="A12179" t="inlineStr">
        <is>
          <t>alinhamento.100220562</t>
        </is>
      </c>
      <c r="B12179" t="inlineStr">
        <is>
          <t>LINESTRING (-9.440884595155328 38.73150386373637, -9.440896705046946 38.73159407500928, -9.440905109555688 38.731657665083866, -9.440916715261732 38.73174544992684, -9.44091966021765 38.731768206338884, -9.440928790741086 38.73184007532713, -9.440940068008716 38.73192876460475, -9.440940320952407 38.731930022846036, -9.440955899926442 38.732052802992634, -9.44098608078096 38.732276305456935, -9.440999861389212 38.7323761361999, -9.441000480616093 38.73237856133727, -9.441001098200582 38.7323808964165, -9.441001945737591 38.73238322892275, -9.441002793274658 38.732385561429, -9.441003754145589 38.73238780259061, -9.441004831635274 38.732390132523875, -9.44100590748259 38.73239237239898, -9.441007098306233 38.73239461098758, -9.441008402463764 38.73239675823158, -9.44100982324009 38.73239899424717, -9.441011242374055 38.73240114020461, -9.441012774841926 38.732403194817394, -9.441014422286159 38.73240524814369, -9.441016184706767 38.73240730018343, -9.441017945485017 38.73240926216503, -9.44101982123965 38.732411222860094, -9.441021695351921 38.732413093496966, -9.441023684440582 38.73241496284732, -9.441025786863166 38.732416740852976, -9.44102788928586 38.73241851885862, -9.44103010504248 38.73242020551957, -9.441032320799204 38.73242189218047, -9.441034649889854 38.73242348749667, -9.441037093956915 38.732425081526294, -9.441039421405288 38.73242658678428, -9.441041977163888 38.73242799941101, -9.441044532922586 38.73242941203769, -9.441047087038891 38.732430734606154, -9.441049754489105 38.732431965829925, -9.441052420296904 38.73243310699547, -9.441055201081106 38.73243424687444, -9.441057981865399 38.73243538675333, -9.441060759364746 38.73243634651589, -9.44106365184049 38.73243730499182, -9.441066311078622 38.73243808592451, -9.44107739808181 38.73244066415962, -9.441090311566667 38.73244250134346, -9.44109905469547 38.73244267373822, -9.441120676815846 38.73244279209194, -9.441214789860835 38.732438856468455, -9.441334964729451 38.73243255732936, -9.441496509676838 38.732424624009894, -9.441544993519111 38.732422099620244, -9.44154602337624 38.73242181786276, -9.441549116233823 38.73242115270639, -9.441552092471941 38.73242039877885, -9.441554953733725 38.73241964613827, -9.44155792668544 38.73241871209438, -9.441560784660812 38.7324177793374, -9.441563640992955 38.73241675652226, -9.44156638070561 38.732415644935976, -9.441569120418173 38.73241453334961, -9.441571858487498 38.73241333170509, -9.441574479937314 38.73241204128941, -9.441577101387034 38.732410750873676, -9.441579721193493 38.73240937039978, -9.441582224380433 38.732407901154744, -9.441584612591017 38.73240643319672, -9.441586999158332 38.73240487518054, -9.441589384082365 38.73240322710618, -9.441591654030047 38.73240158031884, -9.441593922334444 38.73239984347333, -9.441596074019309 38.732398017856745, -9.441598110727833 38.73239619352718, -9.441600147436251 38.73239436919757, -9.441602067525151 38.732392456096896, -9.441603870994536 38.732390454225154, -9.441605674463814 38.732388452353376, -9.441607362956777 38.73238645176863, -9.44160904980645 38.732384361125774, -9.441610621679814 38.73238227176996, -9.441612076933676 38.732380093643094, -9.441613417211249 38.73237791680327, -9.44161475748874 38.73237573996346, -9.441615981146748 38.732373474352606, -9.441617089828494 38.73237121002881, -9.441618196866955 38.73236885564689, -9.441619190572373 38.73236659261017, -9.44162006765834 38.732364240802404, -9.441620829768071 38.73236189028172, -9.441621590234545 38.73235944970293, -9.441622122391843 38.73235710175643, -9.441622652905892 38.7323546637518, -9.441623068443748 38.73235222703426, -9.441623485624788 38.73234988037485, -9.441623671210285 38.73234744623149, -9.441623855152555 38.732344922030016, -9.441623925761883 38.73234248917375, -9.441623881395069 38.73234005760457, -9.441623474024484 38.73233663925738, -9.44161736028098 38.73229779464351, -9.441609543171095 38.73224752937977, -9.441609022469049 38.73224420237766, -9.441619347303172 38.7322428257268, -9.441646772336833 38.73223954619239, -9.441660428186296 38.7322379520954, -9.441663956289856 38.73223593091588, -9.441673602715651 38.732228887034495, -9.4416811566202 38.732226910862686, -9.441681271596156 38.73222690957556, -9.44168153934354 38.73222897833794, -9.44169026984577 38.73229148377703, -9.441696237429102 38.732328618569426, -9.441697755180373 38.732336168005126, -9.44169990861522 38.73234704315521, -9.441705547488786 38.7323598609686, -9.441711830208394 38.732370149431404, -9.441712068377408 38.73237059714761, -9.4417138308168 38.732372649176526, -9.441715706589159 38.73237460986011, -9.441717697337815 38.73237656925647, -9.44171968808658 38.73237852865281, -9.441721792168314 38.732380396703796, -9.441723894606817 38.73238217469663, -9.441726113664977 38.73238404146035, -9.441728444412767 38.73238572682061, -9.441730775160666 38.7323874121808, -9.441733219241534 38.732389006195646, -9.441735663322508 38.73239060021043, -9.441738220736454 38.73239210287985, -9.441740776507135 38.73239351549109, -9.441743332277918 38.732394928102266, -9.441746001381658 38.73239624936809, -9.44174878546172 38.7323975693466, -9.441751567898509 38.732398799266946, -9.441754348692005 38.7323999391291, -9.441757242818436 38.73240098764586, -9.441760136944955 38.732402036162554, -9.441763029428156 38.73240299462104, -9.44176603524428 38.73240386173412, -9.44176903941707 38.73240463878902, -9.441772043589923 38.73240541584383, -9.44177516109567 38.73240610155321, -9.441778161981823 38.73240669849164, -9.441781277844264 38.73240729414273, -9.441784390419912 38.732407709677545, -9.441787502995597 38.732408125212245, -9.441790728904131 38.73240844940152, -9.44179383819301 38.732408684819845, -9.441797062458157 38.732408918950824, -9.441800170103633 38.732409064310865, -9.441803389438478 38.73240902826734, -9.441873695731424 38.732404998344755, -9.441912367117332 38.73240042183204, -9.441918685878955 38.7324000808518, -9.441924883089898 38.73239938092618, -9.441931190346118 38.732398409538504, -9.441937261075275 38.732397080492895, -9.441943326873332 38.73239548127264, -9.441949272764022 38.73239361316518, -9.441954983771073 38.732391477457966, -9.441960574870645 38.73238907286356, -9.441965931086497 38.73238640066945, -9.441971052418593 38.732383460875674, -9.441975938866905 38.73238025348222, -9.44198070705126 38.732376867259816, -9.44198501039944 38.732373216012704, -9.441989080507483 38.73236938722413, -9.4419929173754 38.73236538089413, -9.441996291050886 38.73236119959762, -9.441999431486305 38.73235684075975, -9.442002225349222 38.732352395726075, -9.442004556019866 38.73234777572602, -9.442010077913173 38.7323289779795, -9.442007065274954 38.732308834575996, -9.441975180793744 38.73218119288238, -9.44190569913947 38.7318901229694, -9.441827201253313 38.73164689450113, -9.441825629336924 38.731642678503974, -9.441823830757558 38.73163864519758, -9.441821572278394 38.73163461704021, -9.441819202111327 38.73163077028629, -9.44181637368798 38.731627018739516, -9.441813203626797 38.73162345117065, -9.441809805259382 38.73161997623433, -9.441806066897586 38.73161677533403, -9.441802215204545 38.73161366577898, -9.441798023517121 38.73161083025988, -9.441793605166877 38.731608177431355, -9.441789075128758 38.73160570600613, -9.441784320071164 38.73160350732955, -9.441779339994058 38.731601581401584, -9.441774248228988 38.73159983687688, -9.44176904806263 38.731598453871655, -9.441763736208216 38.73159725226966, -9.441758314309054 38.73159632212899, -9.441752782365084 38.731595663449625, -9.441747255351185 38.73159527494439, -9.44174173491062 38.73159524667138, -9.44166998397204 38.7315956896217, -9.441634967551712 38.731598873989014, -9.441522619098043 38.73162436220003, -9.441506788694628 38.73162652108008, -9.441505868894602 38.73162653137574, -9.441503227755558 38.731626741091965, -9.44150081656651 38.73162694823424, -9.441498293688468 38.73162733677967, -9.441495772453417 38.731627815383156, -9.441493369479348 38.731628472815956, -9.441490968148248 38.73162922030682, -9.44148868343511 38.73163005656884, -9.441486515339928 38.731630981602, -9.441484350530686 38.7316320867514, -9.441482185721377 38.73163319190072, -9.441480139173002 38.73163447587938, -9.441478324217588 38.73163584734226, -9.441476625880119 38.73163730757634, -9.441474929185565 38.731638857868525, -9.441473347465962 38.73164040687375, -9.441471998982319 38.73164213342138, -9.441470765473651 38.73164385868207, -9.441469648582935 38.73164567271396, -9.441468646667202 38.73164748545893, -9.441467876344484 38.73164938568817, -9.441467106021728 38.73165128591741, -9.441466567292006 38.731653273630954, -9.44146625851236 38.73165525877065, -9.441358099842445 38.731658270873176, -9.441352206241362 38.7315747458194, -9.44150044009823 38.731568492783886, -9.441585222438677 38.73154484447446, -9.441599188576566 38.73154135530491, -9.441613626114558 38.73153849139236, -9.441628078439914 38.731536438001214, -9.441642888834478 38.73153510121208, -9.441657597399267 38.731534486173196, -9.441672320752815 38.73153468165563, -9.441730085781721 38.73153664719416, -9.441828730912855 38.73153536264089, -9.44186012239926 38.73154149668372, -9.44187766267254 38.73154481327918, -9.441917126987699 38.73154590270996, -9.441957272858629 38.73154022875679, -9.442019237560789 38.73152656388942, -9.442110075526614 38.73150077563092, -9.442113720199982 38.731498843208996, -9.442117361585588 38.731496730670735, -9.442120653115316 38.73149435182068, -9.442123828026274 38.73149188420002, -9.442126884674662 38.73148923775058, -9.442129593110975 38.731486415047534, -9.442132069953775 38.73148350486146, -9.442134315203095 38.73148050719237, -9.442136327215138 38.731477331982155, -9.442137992659008 38.73147407057653, -9.442139426509469 38.73147072168789, -9.442140630410359 38.73146737537441, -9.44214570344435 38.73142399175571, -9.442145872572427 38.73142065703037, -9.442145811751214 38.73141732488019, -9.442145635955375 38.73141399401758, -9.442145115235675 38.73141066701771, -9.442144249592156 38.73140734388057, -9.442143270617917 38.731404112089116, -9.442141831745323 38.73140088544795, -9.442140279542055 38.731397750152446, -9.44213850067734 38.731394797548276, -9.442136491863574 38.731391847519234, -9.442134139769994 38.73138899141095, -9.442131674345807 38.73138622664832, -9.442128982260234 38.73138364457698, -9.442126061869478 38.731381155138784, -9.442122914817341 38.73137884839188, -9.442119656078393 38.73137672304865, -9.442116284008847 38.731374689050995, -9.442112686921666 38.73137292780267, -9.442108976503862 38.7313712578999, -9.442105039424623 38.7313697706883, -9.442069694479445 38.73136124891617, -9.442040150867168 38.73135554461941, -9.441947116585563 38.73134289473972)</t>
        </is>
      </c>
      <c r="C12179" t="inlineStr">
        <is>
          <t>Lancil / estacionamento</t>
        </is>
      </c>
      <c r="D12179" t="inlineStr"/>
      <c r="E12179" t="inlineStr">
        <is>
          <t>alima</t>
        </is>
      </c>
      <c r="F12179" t="inlineStr">
        <is>
          <t>2025-10-13</t>
        </is>
      </c>
      <c r="G12179" t="inlineStr"/>
    </row>
    <row r="12180">
      <c r="A12180" t="inlineStr">
        <is>
          <t>alinhamento.100220563</t>
        </is>
      </c>
      <c r="B12180" t="inlineStr">
        <is>
          <t>LINESTRING (-9.440612462343347 38.716694795264004, -9.440613161896236 38.7166953279004, -9.440615029011697 38.71669683832249, -9.440617007796293 38.716698167342095, -9.440618984939926 38.71669940630327, -9.44062119034484 38.71670055263466, -9.440623392467742 38.71670151884923, -9.440625824492964 38.716702482492394, -9.440628138285021 38.71670326730441, -9.44063068033834 38.71670395948661, -9.440633105799519 38.716704562896055, -9.440635757880893 38.71670498361726, -9.440638293370096 38.716705315565726, -9.440640825577189 38.71670546739735, -9.440643471094365 38.71670552788481, -9.440646114970471 38.71670549831383, -9.440648755564421 38.716705288625995, -9.440651279566143 38.71670499016542, -9.440653801926766 38.71670460164637, -9.440656321005184 38.716704033010494, -9.440658721850264 38.716703285543495, -9.440661237646417 38.71670253679074, -9.440663405306948 38.71670161177826, -9.440665686277452 38.71670059542165, -9.440667849014572 38.716699400233914, -9.440670011751616 38.71669820504614, -9.44067194130414 38.716696832312984, -9.440673755905475 38.71669546086555, -9.440675567224526 38.71669390930126, -9.440677261951278 38.7166922689643, -9.44067872677573 38.716690631198766, -9.44067996005679 38.71668890594628, -9.440681191696678 38.716687090635396, -9.440682306744288 38.71668518655184, -9.440683191889645 38.71668328503971, -9.440683960442744 38.716681294754935, -9.44068461404471 38.71667930575588, -9.440685037744466 38.7166773193283, -9.440685346493115 38.71667533418644, -9.440685423698467 38.716673261557666, -9.44068538595274 38.71667119021462, -9.44068523325594 38.716669120157306, -9.440684852298121 38.71666714272983, -9.44068435638926 38.71666516658812, -9.440683630578299 38.716663193017865, -9.440682789816314 38.71666122073332, -9.440681835744432 38.716659339792905, -9.440681124703612 38.71665817674817)</t>
        </is>
      </c>
      <c r="C12180" t="inlineStr">
        <is>
          <t>Lancil / estacionamento</t>
        </is>
      </c>
      <c r="D12180" t="inlineStr"/>
      <c r="E12180" t="inlineStr">
        <is>
          <t>alima</t>
        </is>
      </c>
      <c r="F12180" t="inlineStr">
        <is>
          <t>2025-10-13</t>
        </is>
      </c>
      <c r="G12180" t="inlineStr"/>
    </row>
    <row r="12181">
      <c r="A12181" t="inlineStr">
        <is>
          <t>alinhamento.100220564</t>
        </is>
      </c>
      <c r="B12181" t="inlineStr">
        <is>
          <t>LINESTRING (-9.440612462343347 38.716694795264004, -9.440632649122467 38.71671735890218, -9.440702598931349 38.71668198704865, -9.440681124703612 38.71665817674817)</t>
        </is>
      </c>
      <c r="C12181" t="inlineStr">
        <is>
          <t>Lancil / estacionamento</t>
        </is>
      </c>
      <c r="D12181" t="inlineStr"/>
      <c r="E12181" t="inlineStr">
        <is>
          <t>alima</t>
        </is>
      </c>
      <c r="F12181" t="inlineStr">
        <is>
          <t>2025-10-13</t>
        </is>
      </c>
      <c r="G12181" t="inlineStr"/>
    </row>
    <row r="12182">
      <c r="A12182" t="inlineStr">
        <is>
          <t>alinhamento.100220565</t>
        </is>
      </c>
      <c r="B12182" t="inlineStr">
        <is>
          <t>LINESTRING (-9.44131244228557 38.755381199626385, -9.441330919612472 38.7553536096368, -9.441331815054024 38.75535224847065, -9.441332595482478 38.75535088859194, -9.441333490923968 38.75534952742581, -9.441334271352364 38.75534816754709, -9.441335166793783 38.755346806380935, -9.441335947222118 38.755345446502204, -9.441336727650425 38.75534408662347, -9.44133739306565 38.755342728032204, -9.441338173493904 38.75534136815346, -9.44133883726487 38.7553399195044, -9.441339617693062 38.755338559625656, -9.441340398121225 38.7553371997469, -9.44134094687908 38.75533575238527, -9.441341397065967 38.755335206888816, -9.441344863817262 38.755329763511384, -9.44134901242505 38.75532386212023, -9.44135350935964 38.75531813698206, -9.441358122950753 38.75531250061405, -9.441362968211354 38.75530695172868, -9.44136793012844 38.755301491613416, -9.441373240372185 38.75529620775105, -9.441378783929588 38.755291101429016, -9.441384444143424 38.755286083877, -9.441390336026627 38.755281153807495, -9.441396461223453 38.75527640127824, -9.441402704720959 38.75527182757669, -9.441409181532102 38.75526743141535, -9.441441245202139 38.755246805332554, -9.441444426099045 38.75524460789465, -9.441447603707083 38.755242230341146, -9.441450432987585 38.755239676534686, -9.441453145610671 38.755237033957926, -9.441455624919124 38.7552342138407, -9.441457757544438 38.755231307528355, -9.441459773512372 38.75522831244577, -9.441461442797218 38.75522523116807, -9.441462993780368 38.755221971062404, -9.441464199724841 38.755218714819414, -9.441465175643534 38.75521546115154, -9.441465919892117 38.755212120001076, -9.44146631910215 38.75520878271328, -9.441466486642144 38.75520535794289, -9.441466424156495 38.75520193574761, -9.441465903263968 38.75519860876041, -9.441465267358687 38.755195283060765, -9.441464401427869 38.755191959936255, -9.441463190458748 38.75518864067445, -9.441461752752861 38.75518550410328, -9.441460085021536 38.75518237010725, -9.441458073896365 38.755179330031645, -9.441455949402933 38.75517638130131, -9.441453483160052 38.755173616549186, -9.441450903548922 38.755170943142296, -9.441447980544034 38.755168363655805, -9.441445060828018 38.755165964284764, -9.44144179771825 38.75516365883407, -9.441438424528908 38.75516162484413, -9.44143482295857 38.75515968348695, -9.441431109664297 38.75515792353272, -9.441427284646082 38.755156344981465, -9.441423234535447 38.75515503917845, -9.441419301082 38.75515382214552, -9.44141514253607 38.755152877860844, -9.441410872266085 38.75515211497906, -9.44140660528475 38.75515153221267, -9.441402343236302 38.75515121961945, -9.441329104702994 38.75514708527383)</t>
        </is>
      </c>
      <c r="C12182" t="inlineStr">
        <is>
          <t>Lancil / estacionamento</t>
        </is>
      </c>
      <c r="D12182" t="inlineStr"/>
      <c r="E12182" t="inlineStr">
        <is>
          <t>alima</t>
        </is>
      </c>
      <c r="F12182" t="inlineStr">
        <is>
          <t>2025-10-13</t>
        </is>
      </c>
      <c r="G12182" t="inlineStr"/>
    </row>
    <row r="12183">
      <c r="A12183" t="inlineStr">
        <is>
          <t>alinhamento.100220566</t>
        </is>
      </c>
      <c r="B12183" t="inlineStr">
        <is>
          <t>LINESTRING (-9.44060635688552 38.716687837563455, -9.440612462343347 38.716694795264004)</t>
        </is>
      </c>
      <c r="C12183" t="inlineStr">
        <is>
          <t>Lancil / estacionamento</t>
        </is>
      </c>
      <c r="D12183" t="inlineStr"/>
      <c r="E12183" t="inlineStr">
        <is>
          <t>alima</t>
        </is>
      </c>
      <c r="F12183" t="inlineStr">
        <is>
          <t>2025-10-13</t>
        </is>
      </c>
      <c r="G12183" t="inlineStr"/>
    </row>
    <row r="12184">
      <c r="A12184" t="inlineStr">
        <is>
          <t>alinhamento.100220567</t>
        </is>
      </c>
      <c r="B12184" t="inlineStr">
        <is>
          <t>LINESTRING (-9.44060635688552 38.716687837563455, -9.440606949692295 38.71668882177752, -9.44060836028505 38.71669051745916, -9.440609770877876 38.71669221314076, -9.440611409731973 38.71669381619262, -9.440612462343347 38.716694795264004)</t>
        </is>
      </c>
      <c r="C12184" t="inlineStr">
        <is>
          <t>Lancil / estacionamento</t>
        </is>
      </c>
      <c r="D12184" t="inlineStr"/>
      <c r="E12184" t="inlineStr">
        <is>
          <t>alima</t>
        </is>
      </c>
      <c r="F12184" t="inlineStr">
        <is>
          <t>2025-10-13</t>
        </is>
      </c>
      <c r="G12184" t="inlineStr"/>
    </row>
    <row r="12185">
      <c r="A12185" t="inlineStr">
        <is>
          <t>alinhamento.100220568</t>
        </is>
      </c>
      <c r="B12185" t="inlineStr">
        <is>
          <t>LINESTRING (-9.44060635688552 38.716687837563455, -9.440605765719782 38.716686943407765, -9.440604698339452 38.71668515381075, -9.44060385757935 38.716683181525624, -9.440603016819292 38.71668120924049, -9.44060240596147 38.71667923438403, -9.44060202500587 38.71667725695626, -9.440601642409275 38.7166751894701, -9.440601606306979 38.71667320818541, -9.440601568563666 38.71667113684228, -9.440601875673595 38.71666906164219, -9.440602184424524 38.71666707650053, -9.44060272307758 38.71666508878756, -9.440603491632745 38.71666309850326, -9.44060426018787 38.71666110821896, -9.440605261927114 38.716659295480135, -9.44060637697635 38.71665739139728, -9.440607725209677 38.71665566485984, -9.440609073442944 38.71665393832242, -9.440610653219272 38.71665229927206, -9.440612349587605 38.716650748994425, -9.440614160906911 38.71664919743108, -9.440616090459237 38.71664782469884, -9.440618021652528 38.71664654202499, -9.44062018438886 38.71664534683814, -9.440622350407196 38.716644331768045, -9.440624746327542 38.71664331412657, -9.440627030578876 38.716642477887504, -9.440629546373264 38.71664172913545, -9.440631948857618 38.716641071727416, -9.440634584526096 38.71664059186476, -9.440637106884559 38.71664020334611, -9.440639632525118 38.716639994944224, -9.440642274757751 38.716639875314954, -9.440644918631437 38.71663984574405, -9.440647565787259 38.716639996289864, -9.440650099633132 38.71664023817972, -9.440652635120099 38.7166405701279, -9.440655173889244 38.716641082192815, -9.440657600989555 38.71664177566019, -9.440660143040947 38.716642467841794, -9.440662343521455 38.71664334399725, -9.440664660594148 38.71664430892537, -9.44066686599805 38.71664545525592, -9.440669071402025 38.716646601586454, -9.44067105018618 38.71664793060513, -9.44067291401937 38.716649260909534, -9.440673380387956 38.716649616000225)</t>
        </is>
      </c>
      <c r="C12185" t="inlineStr">
        <is>
          <t>Lancil / estacionamento</t>
        </is>
      </c>
      <c r="D12185" t="inlineStr"/>
      <c r="E12185" t="inlineStr">
        <is>
          <t>alima</t>
        </is>
      </c>
      <c r="F12185" t="inlineStr">
        <is>
          <t>2025-10-13</t>
        </is>
      </c>
      <c r="G12185" t="inlineStr"/>
    </row>
    <row r="12186">
      <c r="A12186" t="inlineStr">
        <is>
          <t>alinhamento.100220569</t>
        </is>
      </c>
      <c r="B12186" t="inlineStr">
        <is>
          <t>LINESTRING (-9.44081249523404 38.72941021051292, -9.440812838506465 38.72941011659609, -9.440877551077248 38.7293958811392, -9.440927693450746 38.72938352011669, -9.440928151694319 38.7293834249132)</t>
        </is>
      </c>
      <c r="C12186" t="inlineStr">
        <is>
          <t>Lancil / estacionamento</t>
        </is>
      </c>
      <c r="D12186" t="inlineStr"/>
      <c r="E12186" t="inlineStr">
        <is>
          <t>alima</t>
        </is>
      </c>
      <c r="F12186" t="inlineStr">
        <is>
          <t>2025-10-13</t>
        </is>
      </c>
      <c r="G12186" t="inlineStr"/>
    </row>
    <row r="12187">
      <c r="A12187" t="inlineStr">
        <is>
          <t>alinhamento.100220570</t>
        </is>
      </c>
      <c r="B12187" t="inlineStr">
        <is>
          <t>LINESTRING (-9.44081249523404 38.72941021051292, -9.44081249523404 38.72941021051292)</t>
        </is>
      </c>
      <c r="C12187" t="inlineStr">
        <is>
          <t>Lancil / estacionamento</t>
        </is>
      </c>
      <c r="D12187" t="inlineStr"/>
      <c r="E12187" t="inlineStr">
        <is>
          <t>alima</t>
        </is>
      </c>
      <c r="F12187" t="inlineStr">
        <is>
          <t>2025-10-13</t>
        </is>
      </c>
      <c r="G12187" t="inlineStr"/>
    </row>
    <row r="12188">
      <c r="A12188" t="inlineStr">
        <is>
          <t>alinhamento.100220571</t>
        </is>
      </c>
      <c r="B12188" t="inlineStr">
        <is>
          <t>LINESTRING (-9.440805803990868 38.72939010821934, -9.44087051654522 38.729375872766596, -9.440919515760712 38.72936388484322, -9.440928151694319 38.7293834249132)</t>
        </is>
      </c>
      <c r="C12188" t="inlineStr">
        <is>
          <t>Lancil / estacionamento</t>
        </is>
      </c>
      <c r="D12188" t="inlineStr"/>
      <c r="E12188" t="inlineStr">
        <is>
          <t>alima</t>
        </is>
      </c>
      <c r="F12188" t="inlineStr">
        <is>
          <t>2025-10-13</t>
        </is>
      </c>
      <c r="G12188" t="inlineStr"/>
    </row>
    <row r="12189">
      <c r="A12189" t="inlineStr">
        <is>
          <t>alinhamento.100220572</t>
        </is>
      </c>
      <c r="B12189" t="inlineStr">
        <is>
          <t>LINESTRING (-9.440805803990868 38.72939010821934, -9.44081249523404 38.72941021051292)</t>
        </is>
      </c>
      <c r="C12189" t="inlineStr">
        <is>
          <t>Lancil / estacionamento</t>
        </is>
      </c>
      <c r="D12189" t="inlineStr"/>
      <c r="E12189" t="inlineStr">
        <is>
          <t>alima</t>
        </is>
      </c>
      <c r="F12189" t="inlineStr">
        <is>
          <t>2025-10-13</t>
        </is>
      </c>
      <c r="G12189" t="inlineStr"/>
    </row>
    <row r="12190">
      <c r="A12190" t="inlineStr">
        <is>
          <t>alinhamento.100220573</t>
        </is>
      </c>
      <c r="B12190" t="inlineStr">
        <is>
          <t>LINESTRING (-9.440750709501671 38.72942099028289, -9.44075071114362 38.72942108034108)</t>
        </is>
      </c>
      <c r="C12190" t="inlineStr">
        <is>
          <t>Lancil / estacionamento</t>
        </is>
      </c>
      <c r="D12190" t="inlineStr"/>
      <c r="E12190" t="inlineStr">
        <is>
          <t>alima</t>
        </is>
      </c>
      <c r="F12190" t="inlineStr">
        <is>
          <t>2025-10-13</t>
        </is>
      </c>
      <c r="G12190" t="inlineStr"/>
    </row>
    <row r="12191">
      <c r="A12191" t="inlineStr">
        <is>
          <t>alinhamento.100220574</t>
        </is>
      </c>
      <c r="B12191" t="inlineStr">
        <is>
          <t>LINESTRING (-9.440750709501671 38.72942099028289, -9.440779723402473 38.72941661226407, -9.44081249523404 38.72941021051292)</t>
        </is>
      </c>
      <c r="C12191" t="inlineStr">
        <is>
          <t>Lancil / estacionamento</t>
        </is>
      </c>
      <c r="D12191" t="inlineStr"/>
      <c r="E12191" t="inlineStr">
        <is>
          <t>alima</t>
        </is>
      </c>
      <c r="F12191" t="inlineStr">
        <is>
          <t>2025-10-13</t>
        </is>
      </c>
      <c r="G12191" t="inlineStr"/>
    </row>
    <row r="12192">
      <c r="A12192" t="inlineStr">
        <is>
          <t>alinhamento.100220575</t>
        </is>
      </c>
      <c r="B12192" t="inlineStr">
        <is>
          <t>LINESTRING (-9.440750709501671 38.72942099028289, -9.44074631442017 38.72940068214621, -9.440776128187395 38.72939602495079, -9.440805803990868 38.72939010821934)</t>
        </is>
      </c>
      <c r="C12192" t="inlineStr">
        <is>
          <t>Lancil / estacionamento</t>
        </is>
      </c>
      <c r="D12192" t="inlineStr"/>
      <c r="E12192" t="inlineStr">
        <is>
          <t>alima</t>
        </is>
      </c>
      <c r="F12192" t="inlineStr">
        <is>
          <t>2025-10-13</t>
        </is>
      </c>
      <c r="G12192" t="inlineStr"/>
    </row>
    <row r="12193">
      <c r="A12193" t="inlineStr">
        <is>
          <t>alinhamento.100231213</t>
        </is>
      </c>
      <c r="B12193" t="inlineStr">
        <is>
          <t>POINT (-9.442065633830593 38.731520798267)</t>
        </is>
      </c>
      <c r="C12193" t="inlineStr">
        <is>
          <t>Alinhamento</t>
        </is>
      </c>
      <c r="D12193" t="inlineStr">
        <is>
          <t>6,7</t>
        </is>
      </c>
      <c r="E12193" t="inlineStr">
        <is>
          <t>alima</t>
        </is>
      </c>
      <c r="F12193" t="inlineStr">
        <is>
          <t>2025-10-13</t>
        </is>
      </c>
      <c r="G12193" t="inlineStr"/>
    </row>
    <row r="12194">
      <c r="A12194" t="inlineStr">
        <is>
          <t>alinhamento.100220576</t>
        </is>
      </c>
      <c r="B12194" t="inlineStr">
        <is>
          <t>LINESTRING (-9.440491642396617 38.71656328329552, -9.440491878861923 38.71656364095805, -9.440492228637277 38.71656390727664, -9.440492348510803 38.71656417616629)</t>
        </is>
      </c>
      <c r="C12194" t="inlineStr">
        <is>
          <t>Lancil / estacionamento</t>
        </is>
      </c>
      <c r="D12194" t="inlineStr"/>
      <c r="E12194" t="inlineStr">
        <is>
          <t>alima</t>
        </is>
      </c>
      <c r="F12194" t="inlineStr">
        <is>
          <t>2025-10-13</t>
        </is>
      </c>
      <c r="G12194" t="inlineStr"/>
    </row>
    <row r="12195">
      <c r="A12195" t="inlineStr">
        <is>
          <t>alinhamento.100220577</t>
        </is>
      </c>
      <c r="B12195" t="inlineStr">
        <is>
          <t>LINESTRING (-9.440318263186347 38.711223848467746, -9.440319773840576 38.71122473234475)</t>
        </is>
      </c>
      <c r="C12195" t="inlineStr">
        <is>
          <t>Lancil / estacionamento</t>
        </is>
      </c>
      <c r="D12195" t="inlineStr"/>
      <c r="E12195" t="inlineStr">
        <is>
          <t>alima</t>
        </is>
      </c>
      <c r="F12195" t="inlineStr">
        <is>
          <t>2025-10-13</t>
        </is>
      </c>
      <c r="G12195" t="inlineStr"/>
    </row>
    <row r="12196">
      <c r="A12196" t="inlineStr">
        <is>
          <t>alinhamento.100220578</t>
        </is>
      </c>
      <c r="B12196" t="inlineStr">
        <is>
          <t>LINESTRING (-9.440318263186347 38.711223848467746, -9.440368144821964 38.71131778130402, -9.440489920706716 38.71156539190849, -9.440631535895777 38.711867006732184, -9.440669603836955 38.711962422702825, -9.440699195585227 38.71205955484626, -9.44078047870428 38.71234355864741, -9.440814703007273 38.712442530549126, -9.44085831182637 38.71253914554192, -9.440878664737467 38.7125835058888, -9.440901759933098 38.712626934786925, -9.440973016222781 38.71275179479612, -9.440991842215158 38.71278806529053, -9.441030369450141 38.7128644697797, -9.441138606606613 38.71310070125133)</t>
        </is>
      </c>
      <c r="C12196" t="inlineStr">
        <is>
          <t>Lancil / estacionamento</t>
        </is>
      </c>
      <c r="D12196" t="inlineStr"/>
      <c r="E12196" t="inlineStr">
        <is>
          <t>alima</t>
        </is>
      </c>
      <c r="F12196" t="inlineStr">
        <is>
          <t>2025-10-13</t>
        </is>
      </c>
      <c r="G12196" t="inlineStr"/>
    </row>
    <row r="12197">
      <c r="A12197" t="inlineStr">
        <is>
          <t>alinhamento.100220579</t>
        </is>
      </c>
      <c r="B12197" t="inlineStr">
        <is>
          <t>LINESTRING (-9.440217220849323 38.708371253421205, -9.440304248462253 38.70828930128073, -9.44037303981013 38.708228630977516, -9.440497394296369 38.7081195084794)</t>
        </is>
      </c>
      <c r="C12197" t="inlineStr">
        <is>
          <t>Lancil / estacionamento</t>
        </is>
      </c>
      <c r="D12197" t="inlineStr"/>
      <c r="E12197" t="inlineStr">
        <is>
          <t>alima</t>
        </is>
      </c>
      <c r="F12197" t="inlineStr">
        <is>
          <t>2025-10-13</t>
        </is>
      </c>
      <c r="G12197" t="inlineStr"/>
    </row>
    <row r="12198">
      <c r="A12198" t="inlineStr">
        <is>
          <t>alinhamento.100220580</t>
        </is>
      </c>
      <c r="B12198" t="inlineStr">
        <is>
          <t>LINESTRING (-9.44025553922028 38.71122013603067, -9.440256225593968 38.71121994820273)</t>
        </is>
      </c>
      <c r="C12198" t="inlineStr">
        <is>
          <t>Lancil / estacionamento</t>
        </is>
      </c>
      <c r="D12198" t="inlineStr"/>
      <c r="E12198" t="inlineStr">
        <is>
          <t>alima</t>
        </is>
      </c>
      <c r="F12198" t="inlineStr">
        <is>
          <t>2025-10-13</t>
        </is>
      </c>
      <c r="G12198" t="inlineStr"/>
    </row>
    <row r="12199">
      <c r="A12199" t="inlineStr">
        <is>
          <t>alinhamento.100220581</t>
        </is>
      </c>
      <c r="B12199" t="inlineStr">
        <is>
          <t>LINESTRING (-9.441545672846994 38.71603697252814, -9.441253635637784 38.71606194924668, -9.440922313110034 38.71609520140694, -9.440847370478012 38.71610261537171, -9.44059750959149 38.71612657818428, -9.44040718465149 38.71614311895341, -9.440402939696082 38.71614361680688, -9.44039858307182 38.71614429606247, -9.440394346319888 38.716145244207695, -9.440390342749772 38.71614636989874, -9.440386227510704 38.71614767699189, -9.440382460403663 38.71614916034545, -9.440378581627611 38.716150825101145, -9.440374937673997 38.716152757461124, -9.440371525261412 38.71615477730857, -9.440368231080278 38.71615697598737, -9.440365055130588 38.71615935349747, -9.440362112362612 38.71616190855352, -9.440359402776343 38.716164641155515, -9.440356923090446 38.71616737118666, -9.440354676586296 38.71617027876381, -9.440352663263894 38.71617336388693, -9.440350994792228 38.71617644515385, -9.440349442911398 38.71617961519378, -9.440348124212386 38.716182962779726, -9.440347148723541 38.71618621645111, -9.440346406416587 38.71618964766851, -9.440346007319887 38.716192984971336, -9.440345839764483 38.7161964097618, -9.440346017060083 38.7161998306961, -9.440346309306051 38.71620325034501, -9.440346944762437 38.716206576079344, -9.440347810119592 38.716209899242884, -9.440349020327908 38.71621321855026, -9.440409445768093 38.716361890112495, -9.44041783522965 38.71638062233763, -9.440427942392411 38.71639897504632, -9.440439417483077 38.71641668191931, -9.44045237709385 38.716433831729134, -9.44046681794381 38.71645024435847, -9.44047385445928 38.716457822191856, -9.440549198769263 38.716529221131125, -9.440636409127452 38.71662715002147, -9.440636877136768 38.71662759517072, -9.44063723019508 38.716628041605645, -9.440637813155417 38.7166284854692, -9.440638279523691 38.71662884056003, -9.440638860842986 38.71662919436518, -9.440639440521227 38.71662945811194, -9.440640021840531 38.71662981191708, -9.440640716469794 38.71663007437813, -9.440641296148048 38.71663033812487, -9.440641989136259 38.71663051052753, -9.440642682124475 38.716630682930166, -9.44064337347163 38.716630765274424, -9.44064406645985 38.71663093767706, -9.440644757807009 38.7166310200213, -9.440645447513102 38.71663101230713, -9.44064625217021 38.7166310033073, -9.440646941876304 38.71663099559312, -9.44064762994133 38.71663089782055, -9.440648318006353 38.71663080004797, -9.440649006071373 38.7166307022754, -9.440649577544303 38.716630515730124, -9.440650378919262 38.71663032661344, -9.440650948751115 38.71663005000976, -9.440651633533976 38.71662977212039, -9.440652318316832 38.716629494231, -9.440654254432202 38.71662848173173, -9.440673380387956 38.716649616000225)</t>
        </is>
      </c>
      <c r="C12199" t="inlineStr">
        <is>
          <t>Lancil / estacionamento</t>
        </is>
      </c>
      <c r="D12199" t="inlineStr"/>
      <c r="E12199" t="inlineStr">
        <is>
          <t>alima</t>
        </is>
      </c>
      <c r="F12199" t="inlineStr">
        <is>
          <t>2025-10-13</t>
        </is>
      </c>
      <c r="G12199" t="inlineStr"/>
    </row>
    <row r="12200">
      <c r="A12200" t="inlineStr">
        <is>
          <t>alinhamento.100220582</t>
        </is>
      </c>
      <c r="B12200" t="inlineStr">
        <is>
          <t>LINESTRING (-9.440357362659677 38.71691094987445, -9.440652519083377 38.71714527143557, -9.440733756333394 38.7172245310838, -9.440776439175389 38.71727017293743, -9.440815594665866 38.71731783592083, -9.440851216235846 38.717367159804084, -9.440882959023913 38.71741814844827, -9.440910816458404 38.717470441623135, -9.440934785249535 38.71752385921481, -9.440954633843344 38.71757831373947, -9.441008466771647 38.71772471670204, -9.441094623625428 38.718073790920855, -9.441242356180663 38.71876680955545, -9.441243476151321 38.718771481012105, -9.441244367855234 38.718776245099775, -9.441245029650403 38.718781011760115, -9.441245461536793 38.71878578099314, -9.441245663514355 38.718790552798836, -9.441245750537497 38.71879532589088, -9.441245492697274 38.71880010284196, -9.441245234857025 38.718804879793026, -9.441244630511369 38.718809570544785, -9.441243912853107 38.71881435264121, -9.441242963643825 38.71881904725196, -9.441241784525426 38.71882374443542, -9.441240490452373 38.71882844290517, -9.44123896482819 38.71883305388926, -9.441237207652831 38.71883757738766, -9.441235220568199 38.718842103458705, -9.441233118528782 38.71884663081605, -9.441230784938089 38.718851070687684, -9.441228334750633 38.71885542178726, -9.441225653011845 38.71885968540109, -9.441222856318179 38.7188639503012, -9.441219711476627 38.718868038943505, -9.441216451680143 38.718872128872064, -9.441213190241381 38.718876128742195, -9.441209580654672 38.71887995235449, -9.44120585611298 38.71888377725298, -9.441202013332498 38.71888742332097, -9.441197940642406 38.71889107196146, -9.441193864668122 38.71889454048511, -9.441189557142325 38.718897921522874, -9.441185018064987 38.718901215074716, -9.441180475703492 38.718904328509694, -9.44117786130056 38.71890597914432)</t>
        </is>
      </c>
      <c r="C12200" t="inlineStr">
        <is>
          <t>Lancil / estacionamento</t>
        </is>
      </c>
      <c r="D12200" t="inlineStr"/>
      <c r="E12200" t="inlineStr">
        <is>
          <t>alima</t>
        </is>
      </c>
      <c r="F12200" t="inlineStr">
        <is>
          <t>2025-10-13</t>
        </is>
      </c>
      <c r="G12200" t="inlineStr"/>
    </row>
    <row r="12201">
      <c r="A12201" t="inlineStr">
        <is>
          <t>alinhamento.100220583</t>
        </is>
      </c>
      <c r="B12201" t="inlineStr">
        <is>
          <t>LINESTRING (-9.440576895463748 38.72943680635066, -9.440576895463748 38.72943680635066)</t>
        </is>
      </c>
      <c r="C12201" t="inlineStr">
        <is>
          <t>Lancil / estacionamento</t>
        </is>
      </c>
      <c r="D12201" t="inlineStr"/>
      <c r="E12201" t="inlineStr">
        <is>
          <t>alima</t>
        </is>
      </c>
      <c r="F12201" t="inlineStr">
        <is>
          <t>2025-10-13</t>
        </is>
      </c>
      <c r="G12201" t="inlineStr"/>
    </row>
    <row r="12202">
      <c r="A12202" t="inlineStr">
        <is>
          <t>alinhamento.100220584</t>
        </is>
      </c>
      <c r="B12202" t="inlineStr">
        <is>
          <t>LINESTRING (-9.440576895463748 38.72943680635066, -9.440712264649356 38.72942529363995, -9.440746237106634 38.7294216708501, -9.440750709501671 38.72942099028289)</t>
        </is>
      </c>
      <c r="C12202" t="inlineStr">
        <is>
          <t>Lancil / estacionamento</t>
        </is>
      </c>
      <c r="D12202" t="inlineStr"/>
      <c r="E12202" t="inlineStr">
        <is>
          <t>alima</t>
        </is>
      </c>
      <c r="F12202" t="inlineStr">
        <is>
          <t>2025-10-13</t>
        </is>
      </c>
      <c r="G12202" t="inlineStr"/>
    </row>
    <row r="12203">
      <c r="A12203" t="inlineStr">
        <is>
          <t>alinhamento.100220585</t>
        </is>
      </c>
      <c r="B12203" t="inlineStr">
        <is>
          <t>LINESTRING (-9.440573990134569 38.729416211314366, -9.440576895463748 38.72943680635066)</t>
        </is>
      </c>
      <c r="C12203" t="inlineStr">
        <is>
          <t>Lancil / estacionamento</t>
        </is>
      </c>
      <c r="D12203" t="inlineStr"/>
      <c r="E12203" t="inlineStr">
        <is>
          <t>alima</t>
        </is>
      </c>
      <c r="F12203" t="inlineStr">
        <is>
          <t>2025-10-13</t>
        </is>
      </c>
      <c r="G12203" t="inlineStr"/>
    </row>
    <row r="12204">
      <c r="A12204" t="inlineStr">
        <is>
          <t>alinhamento.100220586</t>
        </is>
      </c>
      <c r="B12204" t="inlineStr">
        <is>
          <t>LINESTRING (-9.440514089756384 38.7294421027341, -9.440511069473422 38.72942150898185, -9.440636909143661 38.72941082355496, -9.440639699519082 38.72943141987545)</t>
        </is>
      </c>
      <c r="C12204" t="inlineStr">
        <is>
          <t>Lancil / estacionamento</t>
        </is>
      </c>
      <c r="D12204" t="inlineStr"/>
      <c r="E12204" t="inlineStr">
        <is>
          <t>alima</t>
        </is>
      </c>
      <c r="F12204" t="inlineStr">
        <is>
          <t>2025-10-13</t>
        </is>
      </c>
      <c r="G12204" t="inlineStr"/>
    </row>
    <row r="12205">
      <c r="A12205" t="inlineStr">
        <is>
          <t>alinhamento.100220587</t>
        </is>
      </c>
      <c r="B12205" t="inlineStr">
        <is>
          <t>LINESTRING (-9.440429325522974 38.724993447031785, -9.440558118816595 38.72496228130385, -9.44055366487947 38.72495134177087, -9.440552690997247 38.724948380134606, -9.440551945402351 38.72494532586842, -9.440551314771858 38.7249422703164, -9.44055102903441 38.72493921090686, -9.440550971584209 38.72493605886739, -9.440551145704093 38.724932994314536, -9.44055154975259 38.72492992718999, -9.44055218372968 38.72492685749381, -9.440553164241074 38.724923873998385, -9.440554259716686 38.724920889217124, -9.44055570172654 38.724917990636605, -9.44055726034201 38.724915180828496, -9.440559050527376 38.724912458506985, -9.440561070641177 38.72490973361376, -9.440563438930553 38.72490718497951, -9.440565810502665 38.72490481646175, -9.440568528608885 38.724902534144675, -9.440571363320661 38.72490034059996, -9.440574316279449 38.72489832588587, -9.440577500808052 38.72489639865827, -9.44058080522515 38.72489474031952, -9.440584226247822 38.72489317075309, -9.44058776551755 38.724891780017245, -9.440591423034352 38.72489056811195, -9.440595083834003 38.72488953632312, -9.440598977845019 38.72488868207891, -9.440667956499427 38.72487529980297, -9.440674148151567 38.724874329779134, -9.440680228122504 38.72487354115744, -9.440686431265513 38.72487320154082, -9.440692637691669 38.7248730420404, -9.440698852325873 38.724873332830995, -9.440705070243366 38.72487380373777, -9.440711179763241 38.724874636163285, -9.440717179243942 38.724875740049235, -9.440723185291409 38.72487720416795, -9.440728966335627 38.72487894103316, -9.440734637340874 38.72488094935889, -9.440740198307207 38.724883229145135, -9.44074541930621 38.72488578296399, -9.440750530266387 38.7248886082434, -9.440781685443888 38.72490717581952, -9.44110820313991 38.72511898603029, -9.441113443874764 38.725122620531025, -9.441138052831853 38.72514162156503, -9.441162955777692 38.725164132292264, -9.441239761994504 38.72523317227279, -9.441330211420453 38.72531890384403, -9.441397549771203 38.72538579775916, -9.4414909214255 38.725499330169825, -9.441663426439309 38.725746370996596, -9.441665789823118 38.72574985752813, -9.441667694987716 38.72575343926561, -9.441669371864215 38.725757113635204, -9.44167070548699 38.72576088192384, -9.4416718108216 38.725764742844575, -9.441672571259511 38.72576860762621, -9.44167298680067 38.72577247626866, -9.441673172410638 38.72577634748504, -9.441673014766648 38.72578031262052, -9.441672510582855 38.725784191558645, -9.441671776467736 38.725788073070674, -9.441670580847074 38.725791869672314, -9.441669153652096 38.725795578789636, -9.441667496525668 38.72579929048085, -9.441665491216307 38.725802825916446, -9.441663141009755 38.72580636521286, -9.441660557585866 38.72580972696671, -9.44165774094463 38.72581291117793, -9.441654692728905 38.72581600790476, -9.441651411295807 38.72581892708897, -9.441647781679627 38.72582167001745, -9.441644033811759 38.7258242341163, -9.441640167692213 38.72582661938555, -9.441635951746743 38.72582873834077, -9.441631619192474 38.72583076852456, -9.441627281709437 38.72583252853353, -9.441622594400544 38.725834022228426, -9.441617903805799 38.72583533580671, -9.441593636212552 38.72584137235412)</t>
        </is>
      </c>
      <c r="C12205" t="inlineStr">
        <is>
          <t>Lancil / estacionamento</t>
        </is>
      </c>
      <c r="D12205" t="inlineStr"/>
      <c r="E12205" t="inlineStr">
        <is>
          <t>alima</t>
        </is>
      </c>
      <c r="F12205" t="inlineStr">
        <is>
          <t>2025-10-13</t>
        </is>
      </c>
      <c r="G12205" t="inlineStr"/>
    </row>
    <row r="12206">
      <c r="A12206" t="inlineStr">
        <is>
          <t>alinhamento.100220588</t>
        </is>
      </c>
      <c r="B12206" t="inlineStr">
        <is>
          <t>LINESTRING (-9.44015027058249 38.7108877584591, -9.440224258900765 38.71103654887349, -9.44030385814236 38.71119671625587, -9.440318263186347 38.711223848467746)</t>
        </is>
      </c>
      <c r="C12206" t="inlineStr">
        <is>
          <t>Lancil / estacionamento</t>
        </is>
      </c>
      <c r="D12206" t="inlineStr"/>
      <c r="E12206" t="inlineStr">
        <is>
          <t>alima</t>
        </is>
      </c>
      <c r="F12206" t="inlineStr">
        <is>
          <t>2025-10-13</t>
        </is>
      </c>
      <c r="G12206" t="inlineStr"/>
    </row>
    <row r="12207">
      <c r="A12207" t="inlineStr">
        <is>
          <t>alinhamento.100220589</t>
        </is>
      </c>
      <c r="B12207" t="inlineStr">
        <is>
          <t>LINESTRING (-9.44015027058249 38.7108877584591, -9.440150498826068 38.71088766583052)</t>
        </is>
      </c>
      <c r="C12207" t="inlineStr">
        <is>
          <t>Lancil / estacionamento</t>
        </is>
      </c>
      <c r="D12207" t="inlineStr"/>
      <c r="E12207" t="inlineStr">
        <is>
          <t>alima</t>
        </is>
      </c>
      <c r="F12207" t="inlineStr">
        <is>
          <t>2025-10-13</t>
        </is>
      </c>
      <c r="G12207" t="inlineStr"/>
    </row>
    <row r="12208">
      <c r="A12208" t="inlineStr">
        <is>
          <t>alinhamento.100220590</t>
        </is>
      </c>
      <c r="B12208" t="inlineStr">
        <is>
          <t>LINESTRING (-9.440135956433442 38.71091611254047, -9.440160652670963 38.71090863029038)</t>
        </is>
      </c>
      <c r="C12208" t="inlineStr">
        <is>
          <t>Lancil / estacionamento</t>
        </is>
      </c>
      <c r="D12208" t="inlineStr"/>
      <c r="E12208" t="inlineStr">
        <is>
          <t>alima</t>
        </is>
      </c>
      <c r="F12208" t="inlineStr">
        <is>
          <t>2025-10-13</t>
        </is>
      </c>
      <c r="G12208" t="inlineStr"/>
    </row>
    <row r="12209">
      <c r="A12209" t="inlineStr">
        <is>
          <t>alinhamento.100220591</t>
        </is>
      </c>
      <c r="B12209" t="inlineStr">
        <is>
          <t>LINESTRING (-9.44086097367848 38.75092108438977, -9.440876593365394 38.75097018131892, -9.4409079788405 38.75103225296064, -9.440939278769175 38.75106442023749, -9.440965745100609 38.75108385076904)</t>
        </is>
      </c>
      <c r="C12209" t="inlineStr">
        <is>
          <t>Lancil / estacionamento</t>
        </is>
      </c>
      <c r="D12209" t="inlineStr"/>
      <c r="E12209" t="inlineStr">
        <is>
          <t>alima</t>
        </is>
      </c>
      <c r="F12209" t="inlineStr">
        <is>
          <t>2025-10-13</t>
        </is>
      </c>
      <c r="G12209" t="inlineStr"/>
    </row>
    <row r="12210">
      <c r="A12210" t="inlineStr">
        <is>
          <t>alinhamento.100220592</t>
        </is>
      </c>
      <c r="B12210" t="inlineStr">
        <is>
          <t>LINESTRING (-9.440125804234658 38.71089523813687, -9.44015027058249 38.7108877584591)</t>
        </is>
      </c>
      <c r="C12210" t="inlineStr">
        <is>
          <t>Lancil / estacionamento</t>
        </is>
      </c>
      <c r="D12210" t="inlineStr"/>
      <c r="E12210" t="inlineStr">
        <is>
          <t>alima</t>
        </is>
      </c>
      <c r="F12210" t="inlineStr">
        <is>
          <t>2025-10-13</t>
        </is>
      </c>
      <c r="G12210" t="inlineStr"/>
    </row>
    <row r="12211">
      <c r="A12211" t="inlineStr">
        <is>
          <t>alinhamento.100220593</t>
        </is>
      </c>
      <c r="B12211" t="inlineStr">
        <is>
          <t>LINESTRING (-9.440374976680062 38.724882089581556, -9.440679538759962 38.72482310595588, -9.440686186980797 38.7248219506711, -9.440692841767827 38.72482115561903, -9.440699618085286 38.72482071951368, -9.440706399327526 38.72482055358274, -9.440713302100377 38.72482074659846, -9.440719981511544 38.72482130241886, -9.440726665847752 38.72482212841366, -9.440733356750727 38.724823314641135, -9.440739824292297 38.724824863673334, -9.440746181795015 38.72482668416597, -9.440752429258945 38.724828776119054, -9.440758453361696 38.72483123087694, -9.440764367425784 38.72483395709534, -9.440769941522964 38.724836957346355, -9.440775290617413 38.724840230344, -9.4408681484586 38.72490044365766, -9.440873032779676 38.72490345162041, -9.440878372032678 38.724906184263574, -9.440883706360536 38.7249086467317, -9.440889382297845 38.724910925224556, -9.440895051668054 38.724912843484105, -9.440900946041491 38.72491448899625, -9.44090694881195 38.724915772988886, -9.440913176585504 38.72491678423405, -9.440919284469262 38.724917526590296, -9.440925615714082 38.724917906140796, -9.440931827068948 38.7249180168024, -9.440938146820427 38.72491776594442, -9.440944346681787 38.72491724619755, -9.440950539975317 38.72491636621732, -9.440956613378587 38.72491521734824, -9.442295147858923 38.72462333852674, -9.442766779609407 38.72452005217081)</t>
        </is>
      </c>
      <c r="C12211" t="inlineStr">
        <is>
          <t>Lancil / estacionamento</t>
        </is>
      </c>
      <c r="D12211" t="inlineStr"/>
      <c r="E12211" t="inlineStr">
        <is>
          <t>alima</t>
        </is>
      </c>
      <c r="F12211" t="inlineStr">
        <is>
          <t>2025-10-13</t>
        </is>
      </c>
      <c r="G12211" t="inlineStr"/>
    </row>
    <row r="12212">
      <c r="A12212" t="inlineStr">
        <is>
          <t>alinhamento.100220594</t>
        </is>
      </c>
      <c r="B12212" t="inlineStr">
        <is>
          <t>LINESTRING (-9.440370961217347 38.72487627950576, -9.440424038725867 38.72499990159764)</t>
        </is>
      </c>
      <c r="C12212" t="inlineStr">
        <is>
          <t>Lancil / estacionamento</t>
        </is>
      </c>
      <c r="D12212" t="inlineStr"/>
      <c r="E12212" t="inlineStr">
        <is>
          <t>alima</t>
        </is>
      </c>
      <c r="F12212" t="inlineStr">
        <is>
          <t>2025-10-13</t>
        </is>
      </c>
      <c r="G12212" t="inlineStr"/>
    </row>
    <row r="12213">
      <c r="A12213" t="inlineStr">
        <is>
          <t>alinhamento.100220595</t>
        </is>
      </c>
      <c r="B12213" t="inlineStr">
        <is>
          <t>LINESTRING (-9.440361838254933 38.7248552135196, -9.440362557581633 38.72485682685475)</t>
        </is>
      </c>
      <c r="C12213" t="inlineStr">
        <is>
          <t>Lancil / estacionamento</t>
        </is>
      </c>
      <c r="D12213" t="inlineStr"/>
      <c r="E12213" t="inlineStr">
        <is>
          <t>alima</t>
        </is>
      </c>
      <c r="F12213" t="inlineStr">
        <is>
          <t>2025-10-13</t>
        </is>
      </c>
      <c r="G12213" t="inlineStr"/>
    </row>
    <row r="12214">
      <c r="A12214" t="inlineStr">
        <is>
          <t>alinhamento.100220596</t>
        </is>
      </c>
      <c r="B12214" t="inlineStr">
        <is>
          <t>LINESTRING (-9.44043892084467 38.7294946473979, -9.440438135804397 38.729489431737136, -9.44043812595504 38.72948889138791, -9.44043800113406 38.72948835232452, -9.440438104614769 38.72948772063126, -9.440438094765415 38.72948718028202, -9.440438199887682 38.729486638646954, -9.44043841834001 38.72948600566782, -9.440438523462275 38.72948546403276, -9.440438858527775 38.729484919825985, -9.440439080263213 38.729484466963264, -9.440439530300328 38.72948392147067, -9.440439867007376 38.729483467322076, -9.44044020371442 38.72948301317354, -9.440440655393076 38.729482557739104, -9.44044122204334 38.729482101018846, -9.440441790335166 38.729481734356796, -9.44044224365537 38.72948136898056, -9.440442811947179 38.72948100231849, -9.440443495210596 38.72948063437056, -9.440444065143963 38.72948035776668, -9.440444751690503 38.72948016993516, -9.440445436595473 38.72947989204543, -9.440446123142005 38.72947970421391, -9.440446811330103 38.72947960644057, -9.440447612848239 38.72947941732317, -9.440448187706293 38.72947941089388)</t>
        </is>
      </c>
      <c r="C12214" t="inlineStr">
        <is>
          <t>Lancil / estacionamento</t>
        </is>
      </c>
      <c r="D12214" t="inlineStr"/>
      <c r="E12214" t="inlineStr">
        <is>
          <t>alima</t>
        </is>
      </c>
      <c r="F12214" t="inlineStr">
        <is>
          <t>2025-10-13</t>
        </is>
      </c>
      <c r="G12214" t="inlineStr"/>
    </row>
    <row r="12215">
      <c r="A12215" t="inlineStr">
        <is>
          <t>alinhamento.100220597</t>
        </is>
      </c>
      <c r="B12215" t="inlineStr">
        <is>
          <t>LINESTRING (-9.440341783194672 38.72488417223893, -9.440343845986513 38.72488378886456)</t>
        </is>
      </c>
      <c r="C12215" t="inlineStr">
        <is>
          <t>Lancil / estacionamento</t>
        </is>
      </c>
      <c r="D12215" t="inlineStr"/>
      <c r="E12215" t="inlineStr">
        <is>
          <t>alima</t>
        </is>
      </c>
      <c r="F12215" t="inlineStr">
        <is>
          <t>2025-10-13</t>
        </is>
      </c>
      <c r="G12215" t="inlineStr"/>
    </row>
    <row r="12216">
      <c r="A12216" t="inlineStr">
        <is>
          <t>alinhamento.100220598</t>
        </is>
      </c>
      <c r="B12216" t="inlineStr">
        <is>
          <t>LINESTRING (-9.440368731105696 38.729454447545095, -9.440368731105696 38.729454447545095)</t>
        </is>
      </c>
      <c r="C12216" t="inlineStr">
        <is>
          <t>Lancil / estacionamento</t>
        </is>
      </c>
      <c r="D12216" t="inlineStr"/>
      <c r="E12216" t="inlineStr">
        <is>
          <t>alima</t>
        </is>
      </c>
      <c r="F12216" t="inlineStr">
        <is>
          <t>2025-10-13</t>
        </is>
      </c>
      <c r="G12216" t="inlineStr"/>
    </row>
    <row r="12217">
      <c r="A12217" t="inlineStr">
        <is>
          <t>alinhamento.100220599</t>
        </is>
      </c>
      <c r="B12217" t="inlineStr">
        <is>
          <t>LINESTRING (-9.440368731105696 38.729454447545095, -9.440576895463748 38.72943680635066)</t>
        </is>
      </c>
      <c r="C12217" t="inlineStr">
        <is>
          <t>Lancil / estacionamento</t>
        </is>
      </c>
      <c r="D12217" t="inlineStr"/>
      <c r="E12217" t="inlineStr">
        <is>
          <t>alima</t>
        </is>
      </c>
      <c r="F12217" t="inlineStr">
        <is>
          <t>2025-10-13</t>
        </is>
      </c>
      <c r="G12217" t="inlineStr"/>
    </row>
    <row r="12218">
      <c r="A12218" t="inlineStr">
        <is>
          <t>alinhamento.100220600</t>
        </is>
      </c>
      <c r="B12218" t="inlineStr">
        <is>
          <t>LINESTRING (-9.440365825835288 38.72943385250264, -9.440368731105696 38.729454447545095)</t>
        </is>
      </c>
      <c r="C12218" t="inlineStr">
        <is>
          <t>Lancil / estacionamento</t>
        </is>
      </c>
      <c r="D12218" t="inlineStr"/>
      <c r="E12218" t="inlineStr">
        <is>
          <t>alima</t>
        </is>
      </c>
      <c r="F12218" t="inlineStr">
        <is>
          <t>2025-10-13</t>
        </is>
      </c>
      <c r="G12218" t="inlineStr"/>
    </row>
    <row r="12219">
      <c r="A12219" t="inlineStr">
        <is>
          <t>alinhamento.100220601</t>
        </is>
      </c>
      <c r="B12219" t="inlineStr">
        <is>
          <t>LINESTRING (-9.44036468398048 38.72992009855076, -9.44036514202491 38.72993891942878, -9.440368581346451 38.72993834050592, -9.440377841178812 38.72997318665259, -9.440378642702624 38.72997299753559, -9.44037956084035 38.729972897190976, -9.4403703010072 38.72993805104444, -9.4403736253563 38.729937473407205, -9.44036468398048 38.72992009855076)</t>
        </is>
      </c>
      <c r="C12219" t="inlineStr">
        <is>
          <t>Lancil / estacionamento</t>
        </is>
      </c>
      <c r="D12219" t="inlineStr"/>
      <c r="E12219" t="inlineStr">
        <is>
          <t>alima</t>
        </is>
      </c>
      <c r="F12219" t="inlineStr">
        <is>
          <t>2025-10-13</t>
        </is>
      </c>
      <c r="G12219" t="inlineStr"/>
    </row>
    <row r="12220">
      <c r="A12220" t="inlineStr">
        <is>
          <t>alinhamento.100220602</t>
        </is>
      </c>
      <c r="B12220" t="inlineStr">
        <is>
          <t>LINESTRING (-9.440002453959593 38.7105989131383, -9.440117810793122 38.71082245533872, -9.44015027058249 38.7108877584591)</t>
        </is>
      </c>
      <c r="C12220" t="inlineStr">
        <is>
          <t>Lancil / estacionamento</t>
        </is>
      </c>
      <c r="D12220" t="inlineStr"/>
      <c r="E12220" t="inlineStr">
        <is>
          <t>alima</t>
        </is>
      </c>
      <c r="F12220" t="inlineStr">
        <is>
          <t>2025-10-13</t>
        </is>
      </c>
      <c r="G12220" t="inlineStr"/>
    </row>
    <row r="12221">
      <c r="A12221" t="inlineStr">
        <is>
          <t>alinhamento.100220603</t>
        </is>
      </c>
      <c r="B12221" t="inlineStr">
        <is>
          <t>LINESTRING (-9.440002453959593 38.7105989131383, -9.440002665803396 38.71059791992488)</t>
        </is>
      </c>
      <c r="C12221" t="inlineStr">
        <is>
          <t>Lancil / estacionamento</t>
        </is>
      </c>
      <c r="D12221" t="inlineStr"/>
      <c r="E12221" t="inlineStr">
        <is>
          <t>alima</t>
        </is>
      </c>
      <c r="F12221" t="inlineStr">
        <is>
          <t>2025-10-13</t>
        </is>
      </c>
      <c r="G12221" t="inlineStr"/>
    </row>
    <row r="12222">
      <c r="A12222" t="inlineStr">
        <is>
          <t>alinhamento.100220604</t>
        </is>
      </c>
      <c r="B12222" t="inlineStr">
        <is>
          <t>LINESTRING (-9.440365403073987 38.73025607606023, -9.44036373107654 38.73025267184995, -9.440362287383444 38.73024917500988, -9.44036118696752 38.73024558425419, -9.440360201524543 38.730241992212704, -9.440359674331491 38.73023830496985, -9.44035949041547 38.73023452381144, -9.440359538086616 38.73023083013962, -9.440359932317705 38.73022722266863, -9.440360554852871 38.730223522567854, -9.440361523947894 38.73021990866792, -9.44036272462992 38.73021638225456, -9.440364271871708 38.730212942042016, -9.440366164031708 38.73020949797207, -9.440368289420118 38.730206231446864, -9.440370646395401 38.730203052408235, -9.440373234957537 38.73019996085616, -9.440376171720786 38.730197045562996, -9.440397034577929 38.730174473254685)</t>
        </is>
      </c>
      <c r="C12222" t="inlineStr">
        <is>
          <t>Lancil / estacionamento</t>
        </is>
      </c>
      <c r="D12222" t="inlineStr"/>
      <c r="E12222" t="inlineStr">
        <is>
          <t>alima</t>
        </is>
      </c>
      <c r="F12222" t="inlineStr">
        <is>
          <t>2025-10-13</t>
        </is>
      </c>
      <c r="G12222" t="inlineStr"/>
    </row>
    <row r="12223">
      <c r="A12223" t="inlineStr">
        <is>
          <t>alinhamento.100220605</t>
        </is>
      </c>
      <c r="B12223" t="inlineStr">
        <is>
          <t>LINESTRING (-9.440002453959593 38.7105989131383, -9.439994911213933 38.71063926180507, -9.440093229522029 38.71082993629442, -9.440199562626619 38.71104403113749, -9.440272618432994 38.711198416705344, -9.440318263186347 38.711223848467746)</t>
        </is>
      </c>
      <c r="C12223" t="inlineStr">
        <is>
          <t>Lancil / estacionamento</t>
        </is>
      </c>
      <c r="D12223" t="inlineStr"/>
      <c r="E12223" t="inlineStr">
        <is>
          <t>alima</t>
        </is>
      </c>
      <c r="F12223" t="inlineStr">
        <is>
          <t>2025-10-13</t>
        </is>
      </c>
      <c r="G12223" t="inlineStr"/>
    </row>
    <row r="12224">
      <c r="A12224" t="inlineStr">
        <is>
          <t>alinhamento.100220606</t>
        </is>
      </c>
      <c r="B12224" t="inlineStr">
        <is>
          <t>LINESTRING (-9.440333370386035 38.7294891621653, -9.440335438233975 38.72948904896368, -9.440337621053537 38.7294889344763, -9.440339693825766 38.72948909144922, -9.440341881569637 38.72948924713637, -9.440343955983325 38.72948949416744, -9.440346033679912 38.729489921314894, -9.440348113017974 38.72949043852049, -9.44035019235606 38.72949095572607, -9.44035204503381 38.72949165561956, -9.44035401432469 38.72949244428546, -9.44035575531379 38.729493325581046, -9.44035761291603 38.729494295649054, -9.4403592422165 38.72949535834679, -9.440360871517019 38.72949642104448, -9.440362389128873 38.72949766514435, -9.440363791769133 38.72949891052997, -9.440365081079262 38.72950024725956, -9.440366257059255 38.72950167533308, -9.44036731806765 38.7295031046924, -9.440368380717555 38.729504624109914, -9.440369098452537 38.72950614738476, -9.440369932800685 38.729507759432025, -9.440370422233885 38.72950937533661, -9.440370911667108 38.7295109912412, -9.440371286128684 38.72951260843158, -9.440373616614021 38.729526904542254)</t>
        </is>
      </c>
      <c r="C12224" t="inlineStr">
        <is>
          <t>Lancil / estacionamento</t>
        </is>
      </c>
      <c r="D12224" t="inlineStr"/>
      <c r="E12224" t="inlineStr">
        <is>
          <t>alima</t>
        </is>
      </c>
      <c r="F12224" t="inlineStr">
        <is>
          <t>2025-10-13</t>
        </is>
      </c>
      <c r="G12224" t="inlineStr"/>
    </row>
    <row r="12225">
      <c r="A12225" t="inlineStr">
        <is>
          <t>alinhamento.100220607</t>
        </is>
      </c>
      <c r="B12225" t="inlineStr">
        <is>
          <t>LINESTRING (-9.440311552406461 38.729459320584134, -9.440311552406461 38.729459320584134)</t>
        </is>
      </c>
      <c r="C12225" t="inlineStr">
        <is>
          <t>Lancil / estacionamento</t>
        </is>
      </c>
      <c r="D12225" t="inlineStr"/>
      <c r="E12225" t="inlineStr">
        <is>
          <t>alima</t>
        </is>
      </c>
      <c r="F12225" t="inlineStr">
        <is>
          <t>2025-10-13</t>
        </is>
      </c>
      <c r="G12225" t="inlineStr"/>
    </row>
    <row r="12226">
      <c r="A12226" t="inlineStr">
        <is>
          <t>alinhamento.100220608</t>
        </is>
      </c>
      <c r="B12226" t="inlineStr">
        <is>
          <t>LINESTRING (-9.440311552406461 38.729459320584134, -9.440368731105696 38.729454447545095)</t>
        </is>
      </c>
      <c r="C12226" t="inlineStr">
        <is>
          <t>Lancil / estacionamento</t>
        </is>
      </c>
      <c r="D12226" t="inlineStr"/>
      <c r="E12226" t="inlineStr">
        <is>
          <t>alima</t>
        </is>
      </c>
      <c r="F12226" t="inlineStr">
        <is>
          <t>2025-10-13</t>
        </is>
      </c>
      <c r="G12226" t="inlineStr"/>
    </row>
    <row r="12227">
      <c r="A12227" t="inlineStr">
        <is>
          <t>alinhamento.100220609</t>
        </is>
      </c>
      <c r="B12227" t="inlineStr">
        <is>
          <t>LINESTRING (-9.44030876212375 38.729438724254265, -9.440311552406461 38.729459320584134)</t>
        </is>
      </c>
      <c r="C12227" t="inlineStr">
        <is>
          <t>Lancil / estacionamento</t>
        </is>
      </c>
      <c r="D12227" t="inlineStr"/>
      <c r="E12227" t="inlineStr">
        <is>
          <t>alima</t>
        </is>
      </c>
      <c r="F12227" t="inlineStr">
        <is>
          <t>2025-10-13</t>
        </is>
      </c>
      <c r="G12227" t="inlineStr"/>
    </row>
    <row r="12228">
      <c r="A12228" t="inlineStr">
        <is>
          <t>alinhamento.100220610</t>
        </is>
      </c>
      <c r="B12228" t="inlineStr">
        <is>
          <t>LINESTRING (-9.44030276150041 38.73020732456615, -9.44034416531702 38.7301634446434, -9.440350362421542 38.73015643944454, -9.440355979736934 38.73014917049969, -9.440361132235989 38.73014163652315, -9.440365476642318 38.73013393143056, -9.440369356232601 38.73012596130639, -9.440372657675823 38.73011781749473, -9.440375152668434 38.73010959262538, -9.440377184487014 38.73010119278281, -9.440378411496967 38.73009280194084, -9.440379060360703 38.73008423741146, -9.440379021030413 38.73007577065512, -9.440378291864825 38.73006731161358, -9.440376987836725 38.73005885900104, -9.440374995615294 38.730050504161476, -9.440331578800711 38.7298956076459)</t>
        </is>
      </c>
      <c r="C12228" t="inlineStr">
        <is>
          <t>Lancil / estacionamento</t>
        </is>
      </c>
      <c r="D12228" t="inlineStr"/>
      <c r="E12228" t="inlineStr">
        <is>
          <t>alima</t>
        </is>
      </c>
      <c r="F12228" t="inlineStr">
        <is>
          <t>2025-10-13</t>
        </is>
      </c>
      <c r="G12228" t="inlineStr"/>
    </row>
    <row r="12229">
      <c r="A12229" t="inlineStr">
        <is>
          <t>alinhamento.100220611</t>
        </is>
      </c>
      <c r="B12229" t="inlineStr">
        <is>
          <t>LINESTRING (-9.439895879701641 38.70867930551826, -9.439973154704 38.70859836340295, -9.439975865667487 38.708595720869724, -9.439978808146876 38.70859316582535, -9.439981868843752 38.708590789613176, -9.439985162696297 38.70858859094836, -9.439988574766337 38.708586571115724, -9.439992218352282 38.70858463877188, -9.439995981795528 38.70858297531873, -9.439999863456318 38.7085814906977, -9.44000397827283 38.70858018362395, -9.440007981430625 38.70857905795199, -9.440012219383991 38.70857819988582, -9.44001646061686 38.70857752193659, -9.440020820067412 38.70857702281944, -9.440025067859388 38.70857670510408, -9.44002943550893 38.70857665627931, -9.44003380807794 38.70857687763001, -9.440038067348663 38.70857719032395, -9.440042331538928 38.70857777319336, -9.44004648571064 38.70857862752314, -9.440050641522296 38.70857957191131, -9.440054802253616 38.70858078647493, -9.440058736388485 38.70858218372527, -9.440062558865078 38.70858376237745, -9.440066269683411 38.70858552243153, -9.440069755545222 38.70858755523087, -9.440073128108942 38.70858967937355, -9.440076272436407 38.70859189614451, -9.440079421683722 38.708594383091, -9.440082227756614 38.70859696395068, -9.440084805593242 38.70859963743867, -9.440087156833487 38.70860249361351, -9.440089279837439 38.708605442416705, -9.440091289543279 38.708608482563314, -9.440092956074599 38.708611616623216, -9.440094279431358 38.708614844596404, -9.44009537455173 38.70861816519799, -9.44012471446294 38.708714219446215, -9.440129270715486 38.70872452734924, -9.440134626618251 38.70873455608163, -9.44014066887306 38.7087443969868, -9.440147509138608 38.708753868662576, -9.440155034116648 38.70876306245235, -9.440163355465803 38.70877179695391, -9.440172244949272 38.708780164795655, -9.440181817505595 38.708788164692415, -9.440191954916267 38.70879561781201, -9.44020265718124 38.708802524154265, -9.440213925940478 38.70880897377758, -9.440225529676793 38.7088148791934, -9.440237813205579 38.70882023654639)</t>
        </is>
      </c>
      <c r="C12229" t="inlineStr">
        <is>
          <t>Lancil / estacionamento</t>
        </is>
      </c>
      <c r="D12229" t="inlineStr"/>
      <c r="E12229" t="inlineStr">
        <is>
          <t>alima</t>
        </is>
      </c>
      <c r="F12229" t="inlineStr">
        <is>
          <t>2025-10-13</t>
        </is>
      </c>
      <c r="G12229" t="inlineStr"/>
    </row>
    <row r="12230">
      <c r="A12230" t="inlineStr">
        <is>
          <t>alinhamento.100220612</t>
        </is>
      </c>
      <c r="B12230" t="inlineStr">
        <is>
          <t>LINESTRING (-9.439895879701641 38.70867930551826, -9.439904220201797 38.70870803689023)</t>
        </is>
      </c>
      <c r="C12230" t="inlineStr">
        <is>
          <t>Lancil / estacionamento</t>
        </is>
      </c>
      <c r="D12230" t="inlineStr"/>
      <c r="E12230" t="inlineStr">
        <is>
          <t>alima</t>
        </is>
      </c>
      <c r="F12230" t="inlineStr">
        <is>
          <t>2025-10-13</t>
        </is>
      </c>
      <c r="G12230" t="inlineStr"/>
    </row>
    <row r="12231">
      <c r="A12231" t="inlineStr">
        <is>
          <t>alinhamento.100220613</t>
        </is>
      </c>
      <c r="B12231" t="inlineStr">
        <is>
          <t>LINESTRING (-9.43989563998705 38.70867876773646, -9.439895879701641 38.70867930551826)</t>
        </is>
      </c>
      <c r="C12231" t="inlineStr">
        <is>
          <t>Lancil / estacionamento</t>
        </is>
      </c>
      <c r="D12231" t="inlineStr"/>
      <c r="E12231" t="inlineStr">
        <is>
          <t>alima</t>
        </is>
      </c>
      <c r="F12231" t="inlineStr">
        <is>
          <t>2025-10-13</t>
        </is>
      </c>
      <c r="G12231" t="inlineStr"/>
    </row>
    <row r="12232">
      <c r="A12232" t="inlineStr">
        <is>
          <t>alinhamento.100220614</t>
        </is>
      </c>
      <c r="B12232" t="inlineStr">
        <is>
          <t>LINESTRING (-9.439881438138045 38.70869432962353, -9.439904220201797 38.70870803689023)</t>
        </is>
      </c>
      <c r="C12232" t="inlineStr">
        <is>
          <t>Lancil / estacionamento</t>
        </is>
      </c>
      <c r="D12232" t="inlineStr"/>
      <c r="E12232" t="inlineStr">
        <is>
          <t>alima</t>
        </is>
      </c>
      <c r="F12232" t="inlineStr">
        <is>
          <t>2025-10-13</t>
        </is>
      </c>
      <c r="G12232" t="inlineStr"/>
    </row>
    <row r="12233">
      <c r="A12233" t="inlineStr">
        <is>
          <t>alinhamento.100220615</t>
        </is>
      </c>
      <c r="B12233" t="inlineStr">
        <is>
          <t>LINESTRING (-9.439881438138045 38.70869432962353, -9.439895879701641 38.70867930551826)</t>
        </is>
      </c>
      <c r="C12233" t="inlineStr">
        <is>
          <t>Lancil / estacionamento</t>
        </is>
      </c>
      <c r="D12233" t="inlineStr"/>
      <c r="E12233" t="inlineStr">
        <is>
          <t>alima</t>
        </is>
      </c>
      <c r="F12233" t="inlineStr">
        <is>
          <t>2025-10-13</t>
        </is>
      </c>
      <c r="G12233" t="inlineStr"/>
    </row>
    <row r="12234">
      <c r="A12234" t="inlineStr">
        <is>
          <t>alinhamento.100220616</t>
        </is>
      </c>
      <c r="B12234" t="inlineStr">
        <is>
          <t>LINESTRING (-9.44025158179079 38.72944350720562, -9.440428744878652 38.729428464854784, -9.440431535195257 38.72944906118121)</t>
        </is>
      </c>
      <c r="C12234" t="inlineStr">
        <is>
          <t>Lancil / estacionamento</t>
        </is>
      </c>
      <c r="D12234" t="inlineStr"/>
      <c r="E12234" t="inlineStr">
        <is>
          <t>alima</t>
        </is>
      </c>
      <c r="F12234" t="inlineStr">
        <is>
          <t>2025-10-13</t>
        </is>
      </c>
      <c r="G12234" t="inlineStr"/>
    </row>
    <row r="12235">
      <c r="A12235" t="inlineStr">
        <is>
          <t>alinhamento.100220617</t>
        </is>
      </c>
      <c r="B12235" t="inlineStr">
        <is>
          <t>LINESTRING (-9.44025158179079 38.72944350720562, -9.440254487028936 38.72946410225144)</t>
        </is>
      </c>
      <c r="C12235" t="inlineStr">
        <is>
          <t>Lancil / estacionamento</t>
        </is>
      </c>
      <c r="D12235" t="inlineStr"/>
      <c r="E12235" t="inlineStr">
        <is>
          <t>alima</t>
        </is>
      </c>
      <c r="F12235" t="inlineStr">
        <is>
          <t>2025-10-13</t>
        </is>
      </c>
      <c r="G12235" t="inlineStr"/>
    </row>
    <row r="12236">
      <c r="A12236" t="inlineStr">
        <is>
          <t>alinhamento.100220618</t>
        </is>
      </c>
      <c r="B12236" t="inlineStr">
        <is>
          <t>LINESTRING (-9.44025158179079 38.72944350720562, -9.44025158179079 38.72944350720562)</t>
        </is>
      </c>
      <c r="C12236" t="inlineStr">
        <is>
          <t>Lancil / estacionamento</t>
        </is>
      </c>
      <c r="D12236" t="inlineStr"/>
      <c r="E12236" t="inlineStr">
        <is>
          <t>alima</t>
        </is>
      </c>
      <c r="F12236" t="inlineStr">
        <is>
          <t>2025-10-13</t>
        </is>
      </c>
      <c r="G12236" t="inlineStr"/>
    </row>
    <row r="12237">
      <c r="A12237" t="inlineStr">
        <is>
          <t>alinhamento.100220619</t>
        </is>
      </c>
      <c r="B12237" t="inlineStr">
        <is>
          <t>LINESTRING (-9.440241219099267 38.72948064455372, -9.44026411822583 38.729475164044636, -9.440264512380889 38.72947786193394, -9.440309630569802 38.72947375432629, -9.44030975703119 38.72947438344805, -9.44030988513398 38.729475102627994, -9.440264765302897 38.72947912017754, -9.440265159458004 38.72948181806683, -9.440241219099267 38.72948064455372)</t>
        </is>
      </c>
      <c r="C12237" t="inlineStr">
        <is>
          <t>Lancil / estacionamento</t>
        </is>
      </c>
      <c r="D12237" t="inlineStr"/>
      <c r="E12237" t="inlineStr">
        <is>
          <t>alima</t>
        </is>
      </c>
      <c r="F12237" t="inlineStr">
        <is>
          <t>2025-10-13</t>
        </is>
      </c>
      <c r="G12237" t="inlineStr"/>
    </row>
    <row r="12238">
      <c r="A12238" t="inlineStr">
        <is>
          <t>alinhamento.100220620</t>
        </is>
      </c>
      <c r="B12238" t="inlineStr">
        <is>
          <t>LINESTRING (-9.439964514071299 38.716167164608954, -9.439981142500368 38.716164816878894)</t>
        </is>
      </c>
      <c r="C12238" t="inlineStr">
        <is>
          <t>Lancil / estacionamento</t>
        </is>
      </c>
      <c r="D12238" t="inlineStr"/>
      <c r="E12238" t="inlineStr">
        <is>
          <t>alima</t>
        </is>
      </c>
      <c r="F12238" t="inlineStr">
        <is>
          <t>2025-10-13</t>
        </is>
      </c>
      <c r="G12238" t="inlineStr"/>
    </row>
    <row r="12239">
      <c r="A12239" t="inlineStr">
        <is>
          <t>alinhamento.100220621</t>
        </is>
      </c>
      <c r="B12239" t="inlineStr">
        <is>
          <t>LINESTRING (-9.439964514071299 38.716167164608954, -9.43996554698385 38.71616706298542, -9.439969217192612 38.71616657157284)</t>
        </is>
      </c>
      <c r="C12239" t="inlineStr">
        <is>
          <t>Lancil / estacionamento</t>
        </is>
      </c>
      <c r="D12239" t="inlineStr"/>
      <c r="E12239" t="inlineStr">
        <is>
          <t>alima</t>
        </is>
      </c>
      <c r="F12239" t="inlineStr">
        <is>
          <t>2025-10-13</t>
        </is>
      </c>
      <c r="G12239" t="inlineStr"/>
    </row>
    <row r="12240">
      <c r="A12240" t="inlineStr">
        <is>
          <t>alinhamento.100220622</t>
        </is>
      </c>
      <c r="B12240" t="inlineStr">
        <is>
          <t>LINESTRING (-9.440194403090665 38.72944838018736, -9.440197193341062 38.729468976520465)</t>
        </is>
      </c>
      <c r="C12240" t="inlineStr">
        <is>
          <t>Lancil / estacionamento</t>
        </is>
      </c>
      <c r="D12240" t="inlineStr"/>
      <c r="E12240" t="inlineStr">
        <is>
          <t>alima</t>
        </is>
      </c>
      <c r="F12240" t="inlineStr">
        <is>
          <t>2025-10-13</t>
        </is>
      </c>
      <c r="G12240" t="inlineStr"/>
    </row>
    <row r="12241">
      <c r="A12241" t="inlineStr">
        <is>
          <t>alinhamento.100220623</t>
        </is>
      </c>
      <c r="B12241" t="inlineStr">
        <is>
          <t>LINESTRING (-9.440174633541734 38.730010498842056, -9.440174633541734 38.730010498842056)</t>
        </is>
      </c>
      <c r="C12241" t="inlineStr">
        <is>
          <t>Lancil / estacionamento</t>
        </is>
      </c>
      <c r="D12241" t="inlineStr"/>
      <c r="E12241" t="inlineStr">
        <is>
          <t>alima</t>
        </is>
      </c>
      <c r="F12241" t="inlineStr">
        <is>
          <t>2025-10-13</t>
        </is>
      </c>
      <c r="G12241" t="inlineStr"/>
    </row>
    <row r="12242">
      <c r="A12242" t="inlineStr">
        <is>
          <t>alinhamento.100220624</t>
        </is>
      </c>
      <c r="B12242" t="inlineStr">
        <is>
          <t>LINESTRING (-9.440156136456766 38.73010609674607, -9.440184350789552 38.730101998043786, -9.440181318995394 38.730087079236604, -9.440179550259622 38.730072056229396, -9.440174633541734 38.730010498842056)</t>
        </is>
      </c>
      <c r="C12242" t="inlineStr">
        <is>
          <t>Lancil / estacionamento</t>
        </is>
      </c>
      <c r="D12242" t="inlineStr"/>
      <c r="E12242" t="inlineStr">
        <is>
          <t>alima</t>
        </is>
      </c>
      <c r="F12242" t="inlineStr">
        <is>
          <t>2025-10-13</t>
        </is>
      </c>
      <c r="G12242" t="inlineStr"/>
    </row>
    <row r="12243">
      <c r="A12243" t="inlineStr">
        <is>
          <t>alinhamento.100220625</t>
        </is>
      </c>
      <c r="B12243" t="inlineStr">
        <is>
          <t>LINESTRING (-9.440156136456766 38.73010609674607, -9.440160199717996 38.73012082386722, -9.440165660706887 38.730136526201235, -9.440172381474188 38.73015194421868, -9.440180360379347 38.73016698786112, -9.44018948245026 38.730181658413876, -9.440203671452124 38.73020302804874, -9.440211686720495 38.73020113688991, -9.440219938499286 38.73019960339205, -9.44022831181583 38.73019842884075, -9.4402365800074 38.73019779592372, -9.440245084709783 38.73019752066756, -9.440253366032021 38.730197608214965, -9.440261887148079 38.73019823353957, -9.440270068270122 38.73019913289527, -9.440278374213532 38.73020057131388, -9.44028645677735 38.73020237253613, -9.440294430934461 38.73020453527631, -9.440302183353628 38.730207150878414, -9.440309712393534 38.73021012928425, -9.440316903081477 38.730213471779635, -9.440323870390321 38.730217177078856, -9.440330612678672 38.73022115512376, -9.44033678666961 38.73022549982988, -9.440342737281586 38.73023020733999, -9.440348347900338 38.730235188881714, -9.44035350355303 38.730240445740876, -9.44035820259811 38.73024588785933, -9.440362446677034 38.730251605295344, -9.440366234148225 38.73025750799076, -9.440369563370087 38.73026350588746, -9.44037232265268 38.73026978038764, -9.440374622044207 38.73027606003094)</t>
        </is>
      </c>
      <c r="C12243" t="inlineStr">
        <is>
          <t>Lancil / estacionamento</t>
        </is>
      </c>
      <c r="D12243" t="inlineStr"/>
      <c r="E12243" t="inlineStr">
        <is>
          <t>alima</t>
        </is>
      </c>
      <c r="F12243" t="inlineStr">
        <is>
          <t>2025-10-13</t>
        </is>
      </c>
      <c r="G12243" t="inlineStr"/>
    </row>
    <row r="12244">
      <c r="A12244" t="inlineStr">
        <is>
          <t>alinhamento.100220626</t>
        </is>
      </c>
      <c r="B12244" t="inlineStr">
        <is>
          <t>LINESTRING (-9.440156136456766 38.73010609674607, -9.440156136456766 38.73010609674607)</t>
        </is>
      </c>
      <c r="C12244" t="inlineStr">
        <is>
          <t>Lancil / estacionamento</t>
        </is>
      </c>
      <c r="D12244" t="inlineStr"/>
      <c r="E12244" t="inlineStr">
        <is>
          <t>alima</t>
        </is>
      </c>
      <c r="F12244" t="inlineStr">
        <is>
          <t>2025-10-13</t>
        </is>
      </c>
      <c r="G12244" t="inlineStr"/>
    </row>
    <row r="12245">
      <c r="A12245" t="inlineStr">
        <is>
          <t>alinhamento.100220627</t>
        </is>
      </c>
      <c r="B12245" t="inlineStr">
        <is>
          <t>LINESTRING (-9.440140129587842 38.72947384819041, -9.440311552406461 38.729459320584134)</t>
        </is>
      </c>
      <c r="C12245" t="inlineStr">
        <is>
          <t>Lancil / estacionamento</t>
        </is>
      </c>
      <c r="D12245" t="inlineStr"/>
      <c r="E12245" t="inlineStr">
        <is>
          <t>alima</t>
        </is>
      </c>
      <c r="F12245" t="inlineStr">
        <is>
          <t>2025-10-13</t>
        </is>
      </c>
      <c r="G12245" t="inlineStr"/>
    </row>
    <row r="12246">
      <c r="A12246" t="inlineStr">
        <is>
          <t>alinhamento.100220628</t>
        </is>
      </c>
      <c r="B12246" t="inlineStr">
        <is>
          <t>LINESTRING (-9.440140129587842 38.72947384819041, -9.440140129587842 38.72947384819041)</t>
        </is>
      </c>
      <c r="C12246" t="inlineStr">
        <is>
          <t>Lancil / estacionamento</t>
        </is>
      </c>
      <c r="D12246" t="inlineStr"/>
      <c r="E12246" t="inlineStr">
        <is>
          <t>alima</t>
        </is>
      </c>
      <c r="F12246" t="inlineStr">
        <is>
          <t>2025-10-13</t>
        </is>
      </c>
      <c r="G12246" t="inlineStr"/>
    </row>
    <row r="12247">
      <c r="A12247" t="inlineStr">
        <is>
          <t>alinhamento.100220629</t>
        </is>
      </c>
      <c r="B12247" t="inlineStr">
        <is>
          <t>LINESTRING (-9.440149605043802 38.73005689790126, -9.440178211872079 38.73005540703198)</t>
        </is>
      </c>
      <c r="C12247" t="inlineStr">
        <is>
          <t>Lancil / estacionamento</t>
        </is>
      </c>
      <c r="D12247" t="inlineStr"/>
      <c r="E12247" t="inlineStr">
        <is>
          <t>alima</t>
        </is>
      </c>
      <c r="F12247" t="inlineStr">
        <is>
          <t>2025-10-13</t>
        </is>
      </c>
      <c r="G12247" t="inlineStr"/>
    </row>
    <row r="12248">
      <c r="A12248" t="inlineStr">
        <is>
          <t>alinhamento.100220630</t>
        </is>
      </c>
      <c r="B12248" t="inlineStr">
        <is>
          <t>LINESTRING (-9.440137224381983 38.72945325314121, -9.440140129587842 38.72947384819041)</t>
        </is>
      </c>
      <c r="C12248" t="inlineStr">
        <is>
          <t>Lancil / estacionamento</t>
        </is>
      </c>
      <c r="D12248" t="inlineStr"/>
      <c r="E12248" t="inlineStr">
        <is>
          <t>alima</t>
        </is>
      </c>
      <c r="F12248" t="inlineStr">
        <is>
          <t>2025-10-13</t>
        </is>
      </c>
      <c r="G12248" t="inlineStr"/>
    </row>
    <row r="12249">
      <c r="A12249" t="inlineStr">
        <is>
          <t>alinhamento.100220631</t>
        </is>
      </c>
      <c r="B12249" t="inlineStr">
        <is>
          <t>LINESTRING (-9.440145910117549 38.73001190093752, -9.44015081039861 38.73007255774443, -9.44015260046446 38.73008875150884, -9.440155770202745 38.73010492984616, -9.440156136456766 38.73010609674607)</t>
        </is>
      </c>
      <c r="C12249" t="inlineStr">
        <is>
          <t>Lancil / estacionamento</t>
        </is>
      </c>
      <c r="D12249" t="inlineStr"/>
      <c r="E12249" t="inlineStr">
        <is>
          <t>alima</t>
        </is>
      </c>
      <c r="F12249" t="inlineStr">
        <is>
          <t>2025-10-13</t>
        </is>
      </c>
      <c r="G12249" t="inlineStr"/>
    </row>
    <row r="12250">
      <c r="A12250" t="inlineStr">
        <is>
          <t>alinhamento.100220632</t>
        </is>
      </c>
      <c r="B12250" t="inlineStr">
        <is>
          <t>LINESTRING (-9.440145910117549 38.73001190093752, -9.440174633541734 38.730010498842056)</t>
        </is>
      </c>
      <c r="C12250" t="inlineStr">
        <is>
          <t>Lancil / estacionamento</t>
        </is>
      </c>
      <c r="D12250" t="inlineStr"/>
      <c r="E12250" t="inlineStr">
        <is>
          <t>alima</t>
        </is>
      </c>
      <c r="F12250" t="inlineStr">
        <is>
          <t>2025-10-13</t>
        </is>
      </c>
      <c r="G12250" t="inlineStr"/>
    </row>
    <row r="12251">
      <c r="A12251" t="inlineStr">
        <is>
          <t>alinhamento.100220633</t>
        </is>
      </c>
      <c r="B12251" t="inlineStr">
        <is>
          <t>LINESTRING (-9.440145910117549 38.73001190093752, -9.440145910117549 38.73001190093752)</t>
        </is>
      </c>
      <c r="C12251" t="inlineStr">
        <is>
          <t>Lancil / estacionamento</t>
        </is>
      </c>
      <c r="D12251" t="inlineStr"/>
      <c r="E12251" t="inlineStr">
        <is>
          <t>alima</t>
        </is>
      </c>
      <c r="F12251" t="inlineStr">
        <is>
          <t>2025-10-13</t>
        </is>
      </c>
      <c r="G12251" t="inlineStr"/>
    </row>
    <row r="12252">
      <c r="A12252" t="inlineStr">
        <is>
          <t>alinhamento.100220634</t>
        </is>
      </c>
      <c r="B12252" t="inlineStr">
        <is>
          <t>LINESTRING (-9.440147236486586 38.73018564378488, -9.440153753654903 38.73019619994585, -9.440186976841678 38.73024609116825, -9.440191524875615 38.730243247939086, -9.44019630777878 38.73024067231307, -9.44020132555119 38.73023836429023, -9.440206459937418 38.730236145039726, -9.440211830834262 38.73023428345052, -9.440217321627626 38.730232690750036, -9.440222932317564 38.73023136693822, -9.440228549572648 38.73023040335895, -9.440234285083092 38.73022961861015, -9.440240142131639 38.730229192808196, -9.440245889131372 38.73022903846623, -9.440251756027997 38.73022915301288, -9.440257627848764 38.73022953773387, -9.440263391262297 38.73023028397302, -9.440269042985896 38.730231211613976, -9.440274586302404 38.73023250077319, -9.440280134543315 38.73023406010671, -9.440285457763036 38.73023589218601, -9.440290670934445 38.73023799572536, -9.440295772416166 38.73024028066661, -9.440300535545411 38.7302429296976, -9.440305070370753 38.730245671358084, -9.440309380175062 38.73024868576444, -9.44031357993122 38.73025197163098, -9.44031743641064 38.730255351412794, -9.440320952896197 38.73025900522633, -9.440324241077834 38.73026275166945, -9.44032718926558 38.73026677214434, -9.440329792535008 38.73027079647643, -9.440332169141891 38.730275003496395, -9.440333972526053 38.7302793070033, -9.4403355476061 38.730283703139946)</t>
        </is>
      </c>
      <c r="C12252" t="inlineStr">
        <is>
          <t>Lancil / estacionamento</t>
        </is>
      </c>
      <c r="D12252" t="inlineStr"/>
      <c r="E12252" t="inlineStr">
        <is>
          <t>alima</t>
        </is>
      </c>
      <c r="F12252" t="inlineStr">
        <is>
          <t>2025-10-13</t>
        </is>
      </c>
      <c r="G12252" t="inlineStr"/>
    </row>
    <row r="12253">
      <c r="A12253" t="inlineStr">
        <is>
          <t>alinhamento.100220635</t>
        </is>
      </c>
      <c r="B12253" t="inlineStr">
        <is>
          <t>LINESTRING (-9.440142331810351 38.72996699274587, -9.44017094024427 38.72996559193718)</t>
        </is>
      </c>
      <c r="C12253" t="inlineStr">
        <is>
          <t>Lancil / estacionamento</t>
        </is>
      </c>
      <c r="D12253" t="inlineStr"/>
      <c r="E12253" t="inlineStr">
        <is>
          <t>alima</t>
        </is>
      </c>
      <c r="F12253" t="inlineStr">
        <is>
          <t>2025-10-13</t>
        </is>
      </c>
      <c r="G12253" t="inlineStr"/>
    </row>
    <row r="12254">
      <c r="A12254" t="inlineStr">
        <is>
          <t>alinhamento.100220636</t>
        </is>
      </c>
      <c r="B12254" t="inlineStr">
        <is>
          <t>LINESTRING (-9.440138753508435 38.72992208455371, -9.44016747525564 38.7299205924024)</t>
        </is>
      </c>
      <c r="C12254" t="inlineStr">
        <is>
          <t>Lancil / estacionamento</t>
        </is>
      </c>
      <c r="D12254" t="inlineStr"/>
      <c r="E12254" t="inlineStr">
        <is>
          <t>alima</t>
        </is>
      </c>
      <c r="F12254" t="inlineStr">
        <is>
          <t>2025-10-13</t>
        </is>
      </c>
      <c r="G12254" t="inlineStr"/>
    </row>
    <row r="12255">
      <c r="A12255" t="inlineStr">
        <is>
          <t>alinhamento.100220637</t>
        </is>
      </c>
      <c r="B12255" t="inlineStr">
        <is>
          <t>LINESTRING (-9.440138753508435 38.72992208455371, -9.440145910117549 38.73001190093752)</t>
        </is>
      </c>
      <c r="C12255" t="inlineStr">
        <is>
          <t>Lancil / estacionamento</t>
        </is>
      </c>
      <c r="D12255" t="inlineStr"/>
      <c r="E12255" t="inlineStr">
        <is>
          <t>alima</t>
        </is>
      </c>
      <c r="F12255" t="inlineStr">
        <is>
          <t>2025-10-13</t>
        </is>
      </c>
      <c r="G12255" t="inlineStr"/>
    </row>
    <row r="12256">
      <c r="A12256" t="inlineStr">
        <is>
          <t>alinhamento.100220638</t>
        </is>
      </c>
      <c r="B12256" t="inlineStr">
        <is>
          <t>LINESTRING (-9.440138753508435 38.72992208455371, -9.440138753508435 38.72992208455371)</t>
        </is>
      </c>
      <c r="C12256" t="inlineStr">
        <is>
          <t>Lancil / estacionamento</t>
        </is>
      </c>
      <c r="D12256" t="inlineStr"/>
      <c r="E12256" t="inlineStr">
        <is>
          <t>alima</t>
        </is>
      </c>
      <c r="F12256" t="inlineStr">
        <is>
          <t>2025-10-13</t>
        </is>
      </c>
      <c r="G12256" t="inlineStr"/>
    </row>
    <row r="12257">
      <c r="A12257" t="inlineStr">
        <is>
          <t>alinhamento.100231214</t>
        </is>
      </c>
      <c r="B12257" t="inlineStr">
        <is>
          <t>POINT (-9.44160010530766 38.7315623554689)</t>
        </is>
      </c>
      <c r="C12257" t="inlineStr">
        <is>
          <t>Alinhamento</t>
        </is>
      </c>
      <c r="D12257" t="inlineStr">
        <is>
          <t>9,7</t>
        </is>
      </c>
      <c r="E12257" t="inlineStr">
        <is>
          <t>alima</t>
        </is>
      </c>
      <c r="F12257" t="inlineStr">
        <is>
          <t>2025-10-13</t>
        </is>
      </c>
      <c r="G12257" t="inlineStr"/>
    </row>
    <row r="12258">
      <c r="A12258" t="inlineStr">
        <is>
          <t>alinhamento.100231215</t>
        </is>
      </c>
      <c r="B12258" t="inlineStr">
        <is>
          <t>POINT (-9.425194872464036 38.70241330442777)</t>
        </is>
      </c>
      <c r="C12258" t="inlineStr">
        <is>
          <t>Alinhamento</t>
        </is>
      </c>
      <c r="D12258" t="inlineStr">
        <is>
          <t>9,2</t>
        </is>
      </c>
      <c r="E12258" t="inlineStr">
        <is>
          <t>alima</t>
        </is>
      </c>
      <c r="F12258" t="inlineStr">
        <is>
          <t>2025-10-13</t>
        </is>
      </c>
      <c r="G12258" t="inlineStr"/>
    </row>
    <row r="12259">
      <c r="A12259" t="inlineStr">
        <is>
          <t>alinhamento.100231216</t>
        </is>
      </c>
      <c r="B12259" t="inlineStr">
        <is>
          <t>POINT (-9.424920652392597 38.70216149659392)</t>
        </is>
      </c>
      <c r="C12259" t="inlineStr">
        <is>
          <t>Alinhamento</t>
        </is>
      </c>
      <c r="D12259" t="inlineStr">
        <is>
          <t>9,7</t>
        </is>
      </c>
      <c r="E12259" t="inlineStr">
        <is>
          <t>alima</t>
        </is>
      </c>
      <c r="F12259" t="inlineStr">
        <is>
          <t>2025-10-13</t>
        </is>
      </c>
      <c r="G12259" t="inlineStr"/>
    </row>
    <row r="12260">
      <c r="A12260" t="inlineStr">
        <is>
          <t>alinhamento.100231217</t>
        </is>
      </c>
      <c r="B12260" t="inlineStr">
        <is>
          <t>POINT (-9.334059518082016 38.690123582869944)</t>
        </is>
      </c>
      <c r="C12260" t="inlineStr">
        <is>
          <t>Alinhamento</t>
        </is>
      </c>
      <c r="D12260" t="inlineStr">
        <is>
          <t>6,7</t>
        </is>
      </c>
      <c r="E12260" t="inlineStr">
        <is>
          <t>alima</t>
        </is>
      </c>
      <c r="F12260" t="inlineStr">
        <is>
          <t>2025-10-13</t>
        </is>
      </c>
      <c r="G12260" t="inlineStr"/>
    </row>
    <row r="12261">
      <c r="A12261" t="inlineStr">
        <is>
          <t>alinhamento.100231218</t>
        </is>
      </c>
      <c r="B12261" t="inlineStr">
        <is>
          <t>POINT (-9.372130583608175 38.735610895787)</t>
        </is>
      </c>
      <c r="C12261" t="inlineStr">
        <is>
          <t>Alinhamento</t>
        </is>
      </c>
      <c r="D12261" t="inlineStr">
        <is>
          <t>7,5</t>
        </is>
      </c>
      <c r="E12261" t="inlineStr">
        <is>
          <t>alima</t>
        </is>
      </c>
      <c r="F12261" t="inlineStr">
        <is>
          <t>2025-10-13</t>
        </is>
      </c>
      <c r="G12261" t="inlineStr"/>
    </row>
    <row r="12262">
      <c r="A12262" t="inlineStr">
        <is>
          <t>alinhamento.100231219</t>
        </is>
      </c>
      <c r="B12262" t="inlineStr">
        <is>
          <t>POINT (-9.375256525445408 38.714652130361365)</t>
        </is>
      </c>
      <c r="C12262" t="inlineStr">
        <is>
          <t>Alinhamento</t>
        </is>
      </c>
      <c r="D12262" t="inlineStr">
        <is>
          <t>6,5</t>
        </is>
      </c>
      <c r="E12262" t="inlineStr">
        <is>
          <t>alima</t>
        </is>
      </c>
      <c r="F12262" t="inlineStr">
        <is>
          <t>2025-10-13</t>
        </is>
      </c>
      <c r="G12262" t="inlineStr"/>
    </row>
    <row r="12263">
      <c r="A12263" t="inlineStr">
        <is>
          <t>alinhamento.100231220</t>
        </is>
      </c>
      <c r="B12263" t="inlineStr">
        <is>
          <t>POINT (-9.375077114981107 38.71477035554274)</t>
        </is>
      </c>
      <c r="C12263" t="inlineStr">
        <is>
          <t>Alinhamento</t>
        </is>
      </c>
      <c r="D12263" t="inlineStr">
        <is>
          <t>5</t>
        </is>
      </c>
      <c r="E12263" t="inlineStr">
        <is>
          <t>alima</t>
        </is>
      </c>
      <c r="F12263" t="inlineStr">
        <is>
          <t>2025-10-13</t>
        </is>
      </c>
      <c r="G12263" t="inlineStr"/>
    </row>
    <row r="12264">
      <c r="A12264" t="inlineStr">
        <is>
          <t>alinhamento.100220639</t>
        </is>
      </c>
      <c r="B12264" t="inlineStr">
        <is>
          <t>LINESTRING (-9.44060635688552 38.716687837563455, -9.44049437824634 38.716561991624886, -9.440419503602417 38.716491127858895, -9.440411178019081 38.71648221328619, -9.440394270705285 38.71646294577524, -9.440378956303633 38.716442759681605, -9.440365467996191 38.71642183255187, -9.440353579161876 38.71640034707433, -9.440343633010762 38.716378209334884, -9.440306196804748 38.71628602903794, -9.440270392639341 38.716214007672534, -9.440268019806481 38.71620998075008, -9.440265188813049 38.71620604902723, -9.44026201625001 38.71620230127704, -9.440258617067736 38.716198736214174, -9.440254874675345 38.71619526506554, -9.440251022254628 38.71619206537729, -9.440246711673488 38.7161889608885, -9.440242291064003 38.7161861278601, -9.440237760426132 38.71618356629202, -9.440232888218688 38.71618118869643, -9.44022778939197 38.71617899378801, -9.440222582177288 38.71617716039829, -9.440217263293565 38.71617550841044, -9.440211834381262 38.71617412788284, -9.440206295440326 38.71617301881548, -9.440200646470698 38.71617218120838, -9.440194887472314 38.716171615061455, -9.440189248345716 38.71617131780432, -9.440183500830697 38.716171382065795, -9.440177756596555 38.7161716264438, -9.44017213223401 38.71617213971161, -9.440168806877443 38.71617262727491, -9.44001938092088 38.716193754430314, -9.439992265626378 38.71620108354497, -9.439967055139704 38.71621199443023, -9.439944429319455 38.71622593902688, -9.43992518953707 38.716242728224714, -9.43990990070431 38.71626181525005, -9.439898897833775 38.716282655898944, -9.439892399348818 38.71630461719366, -9.439890970165537 38.716327152359604, -9.43989425231603 38.7163495447843, -9.439902234323851 38.716371164058266, -9.439937156741028 38.71642635103934, -9.439966216994613 38.716468992795605, -9.439997770116626 38.71650962498735, -9.440007287808086 38.71652086825859, -9.440017148714944 38.71653201761534, -9.44002712129522 38.71654298556926, -9.440037323780414 38.71655395095209, -9.44004763793906 38.71656473493199, -9.44005829531336 38.71657542499715, -9.44006917931212 38.7165859323742, -9.440080176624708 38.71659634840659, -9.440091287251137 38.716606673094304, -9.440102739453064 38.716616813808585, -9.440114304968867 38.71662686317808, -9.440125983798557 38.71663682120276, -9.440138004203824 38.7166465952538, -9.44015002133148 38.71665618918669, -9.440162381675167 38.71666568920422, -9.440730179404046 38.717097652964334, -9.440734609936694 38.717101026322865, -9.440739040469756 38.71710439968121, -9.440743356051462 38.71710777432519, -9.440747788226577 38.71711123774157, -9.440752105450336 38.71711470244362, -9.44075642267451 38.717118167145486, -9.4407607398991 38.71712163184716, -9.440764943813557 38.71712518789288, -9.440769147728425 38.71712874393846, -9.440773351643712 38.71713229998386, -9.440777555559418 38.717135856029095, -9.440781759475541 38.71713941207419, -9.44078584844025 38.71714296940496, -9.440789939046647 38.717146616793976, -9.440793914701615 38.71715026546866, -9.44079800530884 38.71715391285735, -9.440802095916478 38.7171575602459, -9.44080607321398 38.71716129897855, -9.440810048870592 38.71716494765267, -9.440814026168916 38.71716868638502, -9.440817888515783 38.71717242640311, -9.440821752504373 38.71717625647942, -9.440825729803942 38.71717999521137, -9.440829477200143 38.71718373651492, -9.440833341189967 38.71718756659084, -9.440837090228303 38.71719139795252, -9.440840839267043 38.71719522931406, -9.440844589947535 38.71719915073386, -9.440848338987086 38.71720298209515, -9.440851974716468 38.717206904800605, -9.44085572375682 38.71721073616164, -9.440859244535064 38.717214660152756, -9.440862880265643 38.71721858285783, -9.440866402686048 38.71722259690711, -9.440870038417426 38.71722651961194, -9.440873445886663 38.717230534946914, -9.440876968308256 38.71723454899583, -9.440880375778269 38.717238564330565, -9.440883898200648 38.717242578379256, -9.440887305671438 38.71724659371379, -9.440890599832027 38.71725070039255, -9.44089389235158 38.71725471701281, -9.440897186512927 38.717258823691346, -9.440900595626664 38.717262929083816, -9.44090388978878 38.717267035762134, -9.440907068999245 38.71727114372634, -9.440910248210079 38.717275251690445, -9.440913314110682 38.71727945099881, -9.440916609915742 38.717283647735094, -9.440919674175634 38.71728775698491, -9.440922740077335 38.71729195629298, -9.440925805979399 38.717296155600984, -9.44092887352329 38.71730044496724, -9.44093170952192 38.71730464684706, -9.440934777066534 38.71730893621317, -9.440937728017955 38.71731313680681, -9.4409405656591 38.71731742874474, -9.440943403300588 38.71732172068259, -9.440946240942424 38.71732601262037, -9.440949078584605 38.71733030455807, -9.44095180291649 38.717334687840086, -9.440954640559356 38.71733897977764, -9.440957249939784 38.71734336434552, -9.44096008758333 38.717347656282904, -9.440962696964416 38.71735204085065, -9.440965306345824 38.71735642541832, -9.44096791572756 38.71736080998594, -9.440970525109623 38.71736519455349, -9.440973021181344 38.71736967046537, -9.44097551561186 38.71737405631881, -9.44097789673202 38.71737853351661, -9.440980391163153 38.71738291936994, -9.440982887236132 38.71738739528156, -9.440985268357213 38.7173918724792, -9.440987536167912 38.7173964410212, -9.440989802337361 38.71740091950476, -9.440992183459342 38.717405396702205, -9.44099433631868 38.7174099665301, -9.440996602489003 38.7174144450135, -9.440998753707353 38.717418924782926, -9.441001021519805 38.71742349332461, -9.44100317438028 38.7174280631523, -9.441005212288749 38.717432634266004, -9.441007248555918 38.71743711532132, -9.441009286464922 38.71744168643495, -9.44101121106346 38.71744634889297, -9.441013248972991 38.71745092000651, -9.44101517193047 38.717455492406096, -9.441017094888203 38.71746006480562, -9.44101901948777 38.7174647272635, -9.441020827493672 38.717469300949055, -9.44102252218905 38.71747396597901, -9.441024331837006 38.71747862972285, -9.441026024891256 38.71748320469438, -9.441027719587321 38.717487869724266, -9.441029414283621 38.7174925347541, -9.441030994027757 38.71749720106999, -9.4410326887245 38.717501866099774, -9.441034268469076 38.71750653241563, -9.441035734903062 38.71751129007591, -9.441039345994888 38.71752016727119, -9.441043985093089 38.71752867265788, -9.441049652197945 38.717536806235856, -9.441056573931354 38.717544385315946, -9.441064290483666 38.71755141504252, -9.441072915165746 38.71755780407085, -9.441082329741777 38.71756337357019, -9.441092420900782 38.71756821488488, -9.441103187000898 38.71757223795636, -9.441114281542626 38.71757535658465, -9.441199380797785 38.717595212120116)</t>
        </is>
      </c>
      <c r="C12264" t="inlineStr">
        <is>
          <t>Lancil / estacionamento</t>
        </is>
      </c>
      <c r="D12264" t="inlineStr"/>
      <c r="E12264" t="inlineStr">
        <is>
          <t>alima</t>
        </is>
      </c>
      <c r="F12264" t="inlineStr">
        <is>
          <t>2025-10-13</t>
        </is>
      </c>
      <c r="G12264" t="inlineStr"/>
    </row>
    <row r="12265">
      <c r="A12265" t="inlineStr">
        <is>
          <t>alinhamento.100220640</t>
        </is>
      </c>
      <c r="B12265" t="inlineStr">
        <is>
          <t>LINESTRING (-9.440143087706646 38.73017884435658, -9.44014356565116 38.730179829854535, -9.440147236486586 38.73018564378488)</t>
        </is>
      </c>
      <c r="C12265" t="inlineStr">
        <is>
          <t>Lancil / estacionamento</t>
        </is>
      </c>
      <c r="D12265" t="inlineStr"/>
      <c r="E12265" t="inlineStr">
        <is>
          <t>alima</t>
        </is>
      </c>
      <c r="F12265" t="inlineStr">
        <is>
          <t>2025-10-13</t>
        </is>
      </c>
      <c r="G12265" t="inlineStr"/>
    </row>
    <row r="12266">
      <c r="A12266" t="inlineStr">
        <is>
          <t>alinhamento.100220641</t>
        </is>
      </c>
      <c r="B12266" t="inlineStr">
        <is>
          <t>LINESTRING (-9.440143087706646 38.73017884435658, -9.440147236486586 38.73018564378488)</t>
        </is>
      </c>
      <c r="C12266" t="inlineStr">
        <is>
          <t>Lancil / estacionamento</t>
        </is>
      </c>
      <c r="D12266" t="inlineStr"/>
      <c r="E12266" t="inlineStr">
        <is>
          <t>alima</t>
        </is>
      </c>
      <c r="F12266" t="inlineStr">
        <is>
          <t>2025-10-13</t>
        </is>
      </c>
      <c r="G12266" t="inlineStr"/>
    </row>
    <row r="12267">
      <c r="A12267" t="inlineStr">
        <is>
          <t>alinhamento.100220642</t>
        </is>
      </c>
      <c r="B12267" t="inlineStr">
        <is>
          <t>LINESTRING (-9.439894587676937 38.71655104274501, -9.439943084654479 38.716587702322855, -9.44001103930719 38.71663846656297, -9.440127796582782 38.716730030375295, -9.440357247708201 38.71691095115989)</t>
        </is>
      </c>
      <c r="C12267" t="inlineStr">
        <is>
          <t>Lancil / estacionamento</t>
        </is>
      </c>
      <c r="D12267" t="inlineStr"/>
      <c r="E12267" t="inlineStr">
        <is>
          <t>alima</t>
        </is>
      </c>
      <c r="F12267" t="inlineStr">
        <is>
          <t>2025-10-13</t>
        </is>
      </c>
      <c r="G12267" t="inlineStr"/>
    </row>
    <row r="12268">
      <c r="A12268" t="inlineStr">
        <is>
          <t>alinhamento.100220643</t>
        </is>
      </c>
      <c r="B12268" t="inlineStr">
        <is>
          <t>LINESTRING (-9.439778398498518 38.7102395788712, -9.439813968492983 38.71027368074279, -9.439856525160764 38.71031265873711, -9.439887604490385 38.71034005501578, -9.439905106359912 38.710354181602945, -9.43992839792208 38.71037058546822, -9.439934100543878 38.7103743950284, -9.439940141430124 38.71037784049977, -9.439946405639732 38.71038092316706, -9.439952894812468 38.71038373308879, -9.43995949400723 38.71038627154977, -9.43996642982636 38.71038835586318, -9.43997347566736 38.71039016871578, -9.439980744831349 38.71039161876418, -9.439987890855189 38.710392619804395, -9.439995376782727 38.710393346813994, -9.440002739569875 38.71039362481541, -9.440010097437357 38.71039363264084, -9.44001756204632 38.7103931888883, -9.44002479021338 38.710392387471074, -9.440032126761594 38.710391224534426, -9.44003922522776 38.710389613874604, -9.440046203832706 38.710387734323746, -9.440170150439979 38.71035067822242, -9.440275147942636 38.7103210400093, -9.440321873250227 38.71031114957246, -9.44039482322594 38.71029565134132, -9.44050618648525 38.71027467919316, -9.440568471395133 38.71026695665239, -9.440587175578115 38.71026503601255, -9.440616098008327 38.710262370552314, -9.440653184515241 38.71025979393002, -9.440690054263541 38.710257940335055, -9.440727050435969 38.710256715852324, -9.44076001383378 38.71025499600407, -9.440838124272265 38.71025772537536, -9.440878965998548 38.7102593402878)</t>
        </is>
      </c>
      <c r="C12268" t="inlineStr">
        <is>
          <t>Lancil / estacionamento</t>
        </is>
      </c>
      <c r="D12268" t="inlineStr"/>
      <c r="E12268" t="inlineStr">
        <is>
          <t>alima</t>
        </is>
      </c>
      <c r="F12268" t="inlineStr">
        <is>
          <t>2025-10-13</t>
        </is>
      </c>
      <c r="G12268" t="inlineStr"/>
    </row>
    <row r="12269">
      <c r="A12269" t="inlineStr">
        <is>
          <t>alinhamento.100220644</t>
        </is>
      </c>
      <c r="B12269" t="inlineStr">
        <is>
          <t>LINESTRING (-9.440134746593747 38.729872587249034, -9.440163469962506 38.72987118515723, -9.440174633541734 38.730010498842056)</t>
        </is>
      </c>
      <c r="C12269" t="inlineStr">
        <is>
          <t>Lancil / estacionamento</t>
        </is>
      </c>
      <c r="D12269" t="inlineStr"/>
      <c r="E12269" t="inlineStr">
        <is>
          <t>alima</t>
        </is>
      </c>
      <c r="F12269" t="inlineStr">
        <is>
          <t>2025-10-13</t>
        </is>
      </c>
      <c r="G12269" t="inlineStr"/>
    </row>
    <row r="12270">
      <c r="A12270" t="inlineStr">
        <is>
          <t>alinhamento.100220645</t>
        </is>
      </c>
      <c r="B12270" t="inlineStr">
        <is>
          <t>LINESTRING (-9.440139512149964 38.73017194844208, -9.440142378175429 38.73017777137159, -9.440143087706646 38.73017884435658)</t>
        </is>
      </c>
      <c r="C12270" t="inlineStr">
        <is>
          <t>Lancil / estacionamento</t>
        </is>
      </c>
      <c r="D12270" t="inlineStr"/>
      <c r="E12270" t="inlineStr">
        <is>
          <t>alima</t>
        </is>
      </c>
      <c r="F12270" t="inlineStr">
        <is>
          <t>2025-10-13</t>
        </is>
      </c>
      <c r="G12270" t="inlineStr"/>
    </row>
    <row r="12271">
      <c r="A12271" t="inlineStr">
        <is>
          <t>alinhamento.100220646</t>
        </is>
      </c>
      <c r="B12271" t="inlineStr">
        <is>
          <t>LINESTRING (-9.440139512149964 38.73017194844208, -9.440143087706646 38.73017884435658)</t>
        </is>
      </c>
      <c r="C12271" t="inlineStr">
        <is>
          <t>Lancil / estacionamento</t>
        </is>
      </c>
      <c r="D12271" t="inlineStr"/>
      <c r="E12271" t="inlineStr">
        <is>
          <t>alima</t>
        </is>
      </c>
      <c r="F12271" t="inlineStr">
        <is>
          <t>2025-10-13</t>
        </is>
      </c>
      <c r="G12271" t="inlineStr"/>
    </row>
    <row r="12272">
      <c r="A12272" t="inlineStr">
        <is>
          <t>alinhamento.100220647</t>
        </is>
      </c>
      <c r="B12272" t="inlineStr">
        <is>
          <t>LINESTRING (-9.439745031170437 38.70892455940919, -9.43980867696603 38.70882746581329, -9.439879622738406 38.70873353335457, -9.439904220201797 38.70870803689023)</t>
        </is>
      </c>
      <c r="C12272" t="inlineStr">
        <is>
          <t>Lancil / estacionamento</t>
        </is>
      </c>
      <c r="D12272" t="inlineStr"/>
      <c r="E12272" t="inlineStr">
        <is>
          <t>alima</t>
        </is>
      </c>
      <c r="F12272" t="inlineStr">
        <is>
          <t>2025-10-13</t>
        </is>
      </c>
      <c r="G12272" t="inlineStr"/>
    </row>
    <row r="12273">
      <c r="A12273" t="inlineStr">
        <is>
          <t>alinhamento.100220648</t>
        </is>
      </c>
      <c r="B12273" t="inlineStr">
        <is>
          <t>LINESTRING (-9.440120888828984 38.7301281092419, -9.440126826112753 38.730144707017715, -9.440134031381705 38.7301614707683, -9.440139512149964 38.73017194844208)</t>
        </is>
      </c>
      <c r="C12273" t="inlineStr">
        <is>
          <t>Lancil / estacionamento</t>
        </is>
      </c>
      <c r="D12273" t="inlineStr"/>
      <c r="E12273" t="inlineStr">
        <is>
          <t>alima</t>
        </is>
      </c>
      <c r="F12273" t="inlineStr">
        <is>
          <t>2025-10-13</t>
        </is>
      </c>
      <c r="G12273" t="inlineStr"/>
    </row>
    <row r="12274">
      <c r="A12274" t="inlineStr">
        <is>
          <t>alinhamento.100220649</t>
        </is>
      </c>
      <c r="B12274" t="inlineStr">
        <is>
          <t>LINESTRING (-9.440120888828984 38.7301281092419, -9.440121008725248 38.73012837813097, -9.440127192366525 38.730145873917714, -9.44013475075994 38.73016308410261, -9.440139512149964 38.73017194844208)</t>
        </is>
      </c>
      <c r="C12274" t="inlineStr">
        <is>
          <t>Lancil / estacionamento</t>
        </is>
      </c>
      <c r="D12274" t="inlineStr"/>
      <c r="E12274" t="inlineStr">
        <is>
          <t>alima</t>
        </is>
      </c>
      <c r="F12274" t="inlineStr">
        <is>
          <t>2025-10-13</t>
        </is>
      </c>
      <c r="G12274" t="inlineStr"/>
    </row>
    <row r="12275">
      <c r="A12275" t="inlineStr">
        <is>
          <t>alinhamento.100220650</t>
        </is>
      </c>
      <c r="B12275" t="inlineStr">
        <is>
          <t>LINESTRING (-9.440114353204377 38.72991461079927, -9.440120090064205 38.72993283219519, -9.440122856232737 38.72991424549437, -9.440119523676563 38.72991437283345, -9.44011669257745 38.72987891432422, -9.440115772799318 38.72987892460855, -9.440114967993452 38.729878933607324, -9.440117800732896 38.72991448217481, -9.440114353204377 38.72991461079927)</t>
        </is>
      </c>
      <c r="C12275" t="inlineStr">
        <is>
          <t>Lancil / estacionamento</t>
        </is>
      </c>
      <c r="D12275" t="inlineStr"/>
      <c r="E12275" t="inlineStr">
        <is>
          <t>alima</t>
        </is>
      </c>
      <c r="F12275" t="inlineStr">
        <is>
          <t>2025-10-13</t>
        </is>
      </c>
      <c r="G12275" t="inlineStr"/>
    </row>
    <row r="12276">
      <c r="A12276" t="inlineStr">
        <is>
          <t>alinhamento.100220651</t>
        </is>
      </c>
      <c r="B12276" t="inlineStr">
        <is>
          <t>LINESTRING (-9.440113284668536 38.73009576670613, -9.440116198193989 38.73011050668443, -9.440120882264193 38.73012774900909, -9.440120888828984 38.7301281092419)</t>
        </is>
      </c>
      <c r="C12276" t="inlineStr">
        <is>
          <t>Lancil / estacionamento</t>
        </is>
      </c>
      <c r="D12276" t="inlineStr"/>
      <c r="E12276" t="inlineStr">
        <is>
          <t>alima</t>
        </is>
      </c>
      <c r="F12276" t="inlineStr">
        <is>
          <t>2025-10-13</t>
        </is>
      </c>
      <c r="G12276" t="inlineStr"/>
    </row>
    <row r="12277">
      <c r="A12277" t="inlineStr">
        <is>
          <t>alinhamento.100220652</t>
        </is>
      </c>
      <c r="B12277" t="inlineStr">
        <is>
          <t>LINESTRING (-9.440113284668536 38.73009576670613, -9.440116199835176 38.73011059674263, -9.440120888828984 38.7301281092419)</t>
        </is>
      </c>
      <c r="C12277" t="inlineStr">
        <is>
          <t>Lancil / estacionamento</t>
        </is>
      </c>
      <c r="D12277" t="inlineStr"/>
      <c r="E12277" t="inlineStr">
        <is>
          <t>alima</t>
        </is>
      </c>
      <c r="F12277" t="inlineStr">
        <is>
          <t>2025-10-13</t>
        </is>
      </c>
      <c r="G12277" t="inlineStr"/>
    </row>
    <row r="12278">
      <c r="A12278" t="inlineStr">
        <is>
          <t>alinhamento.100220653</t>
        </is>
      </c>
      <c r="B12278" t="inlineStr">
        <is>
          <t>LINESTRING (-9.439964514071299 38.716167164608954, -9.439863024137878 38.716181540388966, -9.439862782756816 38.71618091254976, -9.43986265632608 38.71618028342566, -9.43986252989535 38.716179654301556, -9.439862403464621 38.71617902517744, -9.439862277033898 38.71617839605336, -9.439862035652846 38.71617776821416, -9.439861795911858 38.71617723043338, -9.439861784431466 38.71617660002438, -9.439861543050428 38.716175972185184, -9.439861301669396 38.71617534434599, -9.439861175238686 38.71617471522189, -9.439860933857661 38.7161740873827, -9.43986069247664 38.716173459543484, -9.439860566045938 38.71617283041938, -9.439860324664924 38.71617220258019, -9.439860083283916 38.71617157474099, -9.43985995849328 38.71617103567532, -9.43985971711228 38.71617040783612, -9.439859475731279 38.71616977999693, -9.439859234350285 38.71616915215772, -9.439858992969297 38.716168524318526, -9.439858868178673 38.716167985252845, -9.439858511847383 38.716167358698556, -9.439858385416715 38.71616672957445, -9.439858029085434 38.71616610302014, -9.439857789344519 38.71616556523937, -9.439857547963554 38.716164937400166, -9.439857306582596 38.71616430956097, -9.439857065201641 38.71616368172177, -9.439856710510437 38.71616314522587, -9.439860402040539 38.716163824576306, -9.43986409357071 38.71616450392662, -9.439867785100947 38.71616518327681, -9.439871474991184 38.71616577256846, -9.439875164881478 38.71616636185997, -9.439878968082057 38.71616685980801, -9.439882656332383 38.716167359040874, -9.439886457892975 38.71616776693025, -9.439890144503297 38.71616817610443, -9.439893944423876 38.71616849393513, -9.439897629394173 38.71616881305065, -9.439901429314803 38.716169130881106, -9.439905227595363 38.716169358653005, -9.439908909285515 38.7161694976513, -9.439912705925986 38.71616963536454, -9.439916500926344 38.7161696830192, -9.43992029756684 38.7161698207322, -9.43992409092707 38.7161697783282, -9.439927884287295 38.71616973592407, -9.439931562697204 38.71616969480481, -9.439935354417266 38.716169562342, -9.439939146137311 38.71616942987909, -9.439942936217177 38.71616920735761, -9.43994672465686 38.7161688947776, -9.439950514736667 38.71616867225589, -9.439954301536108 38.7161682696172, -9.43995808997568 38.71616795703682, -9.439961760184547 38.71616746562447, -9.439964514071299 38.716167164608954)</t>
        </is>
      </c>
      <c r="C12278" t="inlineStr">
        <is>
          <t>Lancil / estacionamento</t>
        </is>
      </c>
      <c r="D12278" t="inlineStr"/>
      <c r="E12278" t="inlineStr">
        <is>
          <t>alima</t>
        </is>
      </c>
      <c r="F12278" t="inlineStr">
        <is>
          <t>2025-10-13</t>
        </is>
      </c>
      <c r="G12278" t="inlineStr"/>
    </row>
    <row r="12279">
      <c r="A12279" t="inlineStr">
        <is>
          <t>alinhamento.100220654</t>
        </is>
      </c>
      <c r="B12279" t="inlineStr">
        <is>
          <t>LINESTRING (-9.439719326238311 38.7089144878534, -9.439783753676947 38.70881612445879, -9.439855937560049 38.70872073694625, -9.439881438138045 38.70869432962353)</t>
        </is>
      </c>
      <c r="C12279" t="inlineStr">
        <is>
          <t>Lancil / estacionamento</t>
        </is>
      </c>
      <c r="D12279" t="inlineStr"/>
      <c r="E12279" t="inlineStr">
        <is>
          <t>alima</t>
        </is>
      </c>
      <c r="F12279" t="inlineStr">
        <is>
          <t>2025-10-13</t>
        </is>
      </c>
      <c r="G12279" t="inlineStr"/>
    </row>
    <row r="12280">
      <c r="A12280" t="inlineStr">
        <is>
          <t>alinhamento.100220655</t>
        </is>
      </c>
      <c r="B12280" t="inlineStr">
        <is>
          <t>LINESTRING (-9.439719326238311 38.7089144878534, -9.439745031170437 38.70892455940919)</t>
        </is>
      </c>
      <c r="C12280" t="inlineStr">
        <is>
          <t>Lancil / estacionamento</t>
        </is>
      </c>
      <c r="D12280" t="inlineStr"/>
      <c r="E12280" t="inlineStr">
        <is>
          <t>alima</t>
        </is>
      </c>
      <c r="F12280" t="inlineStr">
        <is>
          <t>2025-10-13</t>
        </is>
      </c>
      <c r="G12280" t="inlineStr"/>
    </row>
    <row r="12281">
      <c r="A12281" t="inlineStr">
        <is>
          <t>alinhamento.100220656</t>
        </is>
      </c>
      <c r="B12281" t="inlineStr">
        <is>
          <t>LINESTRING (-9.439719329517217 38.70891466797048, -9.439719326238311 38.7089144878534, -9.439719326238311 38.7089144878534)</t>
        </is>
      </c>
      <c r="C12281" t="inlineStr">
        <is>
          <t>Lancil / estacionamento</t>
        </is>
      </c>
      <c r="D12281" t="inlineStr"/>
      <c r="E12281" t="inlineStr">
        <is>
          <t>alima</t>
        </is>
      </c>
      <c r="F12281" t="inlineStr">
        <is>
          <t>2025-10-13</t>
        </is>
      </c>
      <c r="G12281" t="inlineStr"/>
    </row>
    <row r="12282">
      <c r="A12282" t="inlineStr">
        <is>
          <t>alinhamento.100220657</t>
        </is>
      </c>
      <c r="B12282" t="inlineStr">
        <is>
          <t>LINESTRING (-9.439719329517217 38.70891466797048, -9.439719326238311 38.7089144878534)</t>
        </is>
      </c>
      <c r="C12282" t="inlineStr">
        <is>
          <t>Lancil / estacionamento</t>
        </is>
      </c>
      <c r="D12282" t="inlineStr"/>
      <c r="E12282" t="inlineStr">
        <is>
          <t>alima</t>
        </is>
      </c>
      <c r="F12282" t="inlineStr">
        <is>
          <t>2025-10-13</t>
        </is>
      </c>
      <c r="G12282" t="inlineStr"/>
    </row>
    <row r="12283">
      <c r="A12283" t="inlineStr">
        <is>
          <t>alinhamento.100220658</t>
        </is>
      </c>
      <c r="B12283" t="inlineStr">
        <is>
          <t>LINESTRING (-9.43971910455817 38.70891494071526, -9.439719329517217 38.70891466797048)</t>
        </is>
      </c>
      <c r="C12283" t="inlineStr">
        <is>
          <t>Lancil / estacionamento</t>
        </is>
      </c>
      <c r="D12283" t="inlineStr"/>
      <c r="E12283" t="inlineStr">
        <is>
          <t>alima</t>
        </is>
      </c>
      <c r="F12283" t="inlineStr">
        <is>
          <t>2025-10-13</t>
        </is>
      </c>
      <c r="G12283" t="inlineStr"/>
    </row>
    <row r="12284">
      <c r="A12284" t="inlineStr">
        <is>
          <t>alinhamento.100220659</t>
        </is>
      </c>
      <c r="B12284" t="inlineStr">
        <is>
          <t>LINESTRING (-9.44008295085446 38.72947872111814, -9.44008295085446 38.72947872111814)</t>
        </is>
      </c>
      <c r="C12284" t="inlineStr">
        <is>
          <t>Lancil / estacionamento</t>
        </is>
      </c>
      <c r="D12284" t="inlineStr"/>
      <c r="E12284" t="inlineStr">
        <is>
          <t>alima</t>
        </is>
      </c>
      <c r="F12284" t="inlineStr">
        <is>
          <t>2025-10-13</t>
        </is>
      </c>
      <c r="G12284" t="inlineStr"/>
    </row>
    <row r="12285">
      <c r="A12285" t="inlineStr">
        <is>
          <t>alinhamento.100220660</t>
        </is>
      </c>
      <c r="B12285" t="inlineStr">
        <is>
          <t>LINESTRING (-9.44008295085446 38.72947872111814, -9.440140129587842 38.72947384819041)</t>
        </is>
      </c>
      <c r="C12285" t="inlineStr">
        <is>
          <t>Lancil / estacionamento</t>
        </is>
      </c>
      <c r="D12285" t="inlineStr"/>
      <c r="E12285" t="inlineStr">
        <is>
          <t>alima</t>
        </is>
      </c>
      <c r="F12285" t="inlineStr">
        <is>
          <t>2025-10-13</t>
        </is>
      </c>
      <c r="G12285" t="inlineStr"/>
    </row>
    <row r="12286">
      <c r="A12286" t="inlineStr">
        <is>
          <t>alinhamento.100220661</t>
        </is>
      </c>
      <c r="B12286" t="inlineStr">
        <is>
          <t>LINESTRING (-9.439707079724979 38.708936423323934, -9.439719329517217 38.70891466797048)</t>
        </is>
      </c>
      <c r="C12286" t="inlineStr">
        <is>
          <t>Lancil / estacionamento</t>
        </is>
      </c>
      <c r="D12286" t="inlineStr"/>
      <c r="E12286" t="inlineStr">
        <is>
          <t>alima</t>
        </is>
      </c>
      <c r="F12286" t="inlineStr">
        <is>
          <t>2025-10-13</t>
        </is>
      </c>
      <c r="G12286" t="inlineStr"/>
    </row>
    <row r="12287">
      <c r="A12287" t="inlineStr">
        <is>
          <t>alinhamento.100220662</t>
        </is>
      </c>
      <c r="B12287" t="inlineStr">
        <is>
          <t>LINESTRING (-9.439707079724979 38.708936423323934, -9.439745031170437 38.70892455940919)</t>
        </is>
      </c>
      <c r="C12287" t="inlineStr">
        <is>
          <t>Lancil / estacionamento</t>
        </is>
      </c>
      <c r="D12287" t="inlineStr"/>
      <c r="E12287" t="inlineStr">
        <is>
          <t>alima</t>
        </is>
      </c>
      <c r="F12287" t="inlineStr">
        <is>
          <t>2025-10-13</t>
        </is>
      </c>
      <c r="G12287" t="inlineStr"/>
    </row>
    <row r="12288">
      <c r="A12288" t="inlineStr">
        <is>
          <t>alinhamento.100220663</t>
        </is>
      </c>
      <c r="B12288" t="inlineStr">
        <is>
          <t>LINESTRING (-9.440080045664745 38.72945812606724, -9.44008295085446 38.72947872111814)</t>
        </is>
      </c>
      <c r="C12288" t="inlineStr">
        <is>
          <t>Lancil / estacionamento</t>
        </is>
      </c>
      <c r="D12288" t="inlineStr"/>
      <c r="E12288" t="inlineStr">
        <is>
          <t>alima</t>
        </is>
      </c>
      <c r="F12288" t="inlineStr">
        <is>
          <t>2025-10-13</t>
        </is>
      </c>
      <c r="G12288" t="inlineStr"/>
    </row>
    <row r="12289">
      <c r="A12289" t="inlineStr">
        <is>
          <t>alinhamento.100220664</t>
        </is>
      </c>
      <c r="B12289" t="inlineStr">
        <is>
          <t>LINESTRING (-9.439706165133396 38.70893670377603, -9.439707079724979 38.708936423323934)</t>
        </is>
      </c>
      <c r="C12289" t="inlineStr">
        <is>
          <t>Lancil / estacionamento</t>
        </is>
      </c>
      <c r="D12289" t="inlineStr"/>
      <c r="E12289" t="inlineStr">
        <is>
          <t>alima</t>
        </is>
      </c>
      <c r="F12289" t="inlineStr">
        <is>
          <t>2025-10-13</t>
        </is>
      </c>
      <c r="G12289" t="inlineStr"/>
    </row>
    <row r="12290">
      <c r="A12290" t="inlineStr">
        <is>
          <t>alinhamento.100220665</t>
        </is>
      </c>
      <c r="B12290" t="inlineStr">
        <is>
          <t>LINESTRING (-9.440078429587421 38.72967234620872, -9.440078452563082 38.72967360702374, -9.440110729281384 38.7300754379767, -9.440112775542485 38.7300930701021, -9.440113284668536 38.73009576670613)</t>
        </is>
      </c>
      <c r="C12290" t="inlineStr">
        <is>
          <t>Lancil / estacionamento</t>
        </is>
      </c>
      <c r="D12290" t="inlineStr"/>
      <c r="E12290" t="inlineStr">
        <is>
          <t>alima</t>
        </is>
      </c>
      <c r="F12290" t="inlineStr">
        <is>
          <t>2025-10-13</t>
        </is>
      </c>
      <c r="G12290" t="inlineStr"/>
    </row>
    <row r="12291">
      <c r="A12291" t="inlineStr">
        <is>
          <t>alinhamento.100220666</t>
        </is>
      </c>
      <c r="B12291" t="inlineStr">
        <is>
          <t>LINESTRING (-9.440078429587421 38.72967234620872, -9.440078460768675 38.72967405731481, -9.440110711228376 38.730074447336406, -9.440112652363947 38.73009262109661, -9.440113284668536 38.73009576670613)</t>
        </is>
      </c>
      <c r="C12291" t="inlineStr">
        <is>
          <t>Lancil / estacionamento</t>
        </is>
      </c>
      <c r="D12291" t="inlineStr"/>
      <c r="E12291" t="inlineStr">
        <is>
          <t>alima</t>
        </is>
      </c>
      <c r="F12291" t="inlineStr">
        <is>
          <t>2025-10-13</t>
        </is>
      </c>
      <c r="G12291" t="inlineStr"/>
    </row>
    <row r="12292">
      <c r="A12292" t="inlineStr">
        <is>
          <t>alinhamento.100220667</t>
        </is>
      </c>
      <c r="B12292" t="inlineStr">
        <is>
          <t>LINESTRING (-9.440075980901065 38.72965787126063, -9.440075984183297 38.72965805137706, -9.440077230728301 38.72966335195676, -9.440078132357703 38.72966865639293, -9.440078429587421 38.72967234620872)</t>
        </is>
      </c>
      <c r="C12292" t="inlineStr">
        <is>
          <t>Lancil / estacionamento</t>
        </is>
      </c>
      <c r="D12292" t="inlineStr"/>
      <c r="E12292" t="inlineStr">
        <is>
          <t>alima</t>
        </is>
      </c>
      <c r="F12292" t="inlineStr">
        <is>
          <t>2025-10-13</t>
        </is>
      </c>
      <c r="G12292" t="inlineStr"/>
    </row>
    <row r="12293">
      <c r="A12293" t="inlineStr">
        <is>
          <t>alinhamento.100220668</t>
        </is>
      </c>
      <c r="B12293" t="inlineStr">
        <is>
          <t>LINESTRING (-9.440075980901065 38.72965787126063, -9.440077109191913 38.72966299300939, -9.440078010821301 38.729668297445585, -9.440078429587421 38.72967234620872)</t>
        </is>
      </c>
      <c r="C12293" t="inlineStr">
        <is>
          <t>Lancil / estacionamento</t>
        </is>
      </c>
      <c r="D12293" t="inlineStr"/>
      <c r="E12293" t="inlineStr">
        <is>
          <t>alima</t>
        </is>
      </c>
      <c r="F12293" t="inlineStr">
        <is>
          <t>2025-10-13</t>
        </is>
      </c>
      <c r="G12293" t="inlineStr"/>
    </row>
    <row r="12294">
      <c r="A12294" t="inlineStr">
        <is>
          <t>alinhamento.100220669</t>
        </is>
      </c>
      <c r="B12294" t="inlineStr">
        <is>
          <t>LINESTRING (-9.440074887073765 38.729654640734346, -9.440075977618838 38.7296576911442, -9.440075980901065 38.72965787126063)</t>
        </is>
      </c>
      <c r="C12294" t="inlineStr">
        <is>
          <t>Lancil / estacionamento</t>
        </is>
      </c>
      <c r="D12294" t="inlineStr"/>
      <c r="E12294" t="inlineStr">
        <is>
          <t>alima</t>
        </is>
      </c>
      <c r="F12294" t="inlineStr">
        <is>
          <t>2025-10-13</t>
        </is>
      </c>
      <c r="G12294" t="inlineStr"/>
    </row>
    <row r="12295">
      <c r="A12295" t="inlineStr">
        <is>
          <t>alinhamento.100220670</t>
        </is>
      </c>
      <c r="B12295" t="inlineStr">
        <is>
          <t>LINESTRING (-9.440074887073765 38.729654640734346, -9.440075980901065 38.72965787126063)</t>
        </is>
      </c>
      <c r="C12295" t="inlineStr">
        <is>
          <t>Lancil / estacionamento</t>
        </is>
      </c>
      <c r="D12295" t="inlineStr"/>
      <c r="E12295" t="inlineStr">
        <is>
          <t>alima</t>
        </is>
      </c>
      <c r="F12295" t="inlineStr">
        <is>
          <t>2025-10-13</t>
        </is>
      </c>
      <c r="G12295" t="inlineStr"/>
    </row>
    <row r="12296">
      <c r="A12296" t="inlineStr">
        <is>
          <t>alinhamento.100231221</t>
        </is>
      </c>
      <c r="B12296" t="inlineStr">
        <is>
          <t>POINT (-9.374963944942836 38.714673841044295)</t>
        </is>
      </c>
      <c r="C12296" t="inlineStr">
        <is>
          <t>Alinhamento</t>
        </is>
      </c>
      <c r="D12296" t="inlineStr">
        <is>
          <t>5</t>
        </is>
      </c>
      <c r="E12296" t="inlineStr">
        <is>
          <t>alima</t>
        </is>
      </c>
      <c r="F12296" t="inlineStr">
        <is>
          <t>2025-10-13</t>
        </is>
      </c>
      <c r="G12296" t="inlineStr"/>
    </row>
    <row r="12297">
      <c r="A12297" t="inlineStr">
        <is>
          <t>alinhamento.100231222</t>
        </is>
      </c>
      <c r="B12297" t="inlineStr">
        <is>
          <t>POINT (-9.37501913122483 38.71473895940608)</t>
        </is>
      </c>
      <c r="C12297" t="inlineStr">
        <is>
          <t>Alinhamento</t>
        </is>
      </c>
      <c r="D12297" t="inlineStr">
        <is>
          <t>5</t>
        </is>
      </c>
      <c r="E12297" t="inlineStr">
        <is>
          <t>alima</t>
        </is>
      </c>
      <c r="F12297" t="inlineStr">
        <is>
          <t>2025-10-13</t>
        </is>
      </c>
      <c r="G12297" t="inlineStr"/>
    </row>
    <row r="12298">
      <c r="A12298" t="inlineStr">
        <is>
          <t>alinhamento.100231223</t>
        </is>
      </c>
      <c r="B12298" t="inlineStr">
        <is>
          <t>POINT (-9.374762158266261 38.714657715054074)</t>
        </is>
      </c>
      <c r="C12298" t="inlineStr">
        <is>
          <t>Alinhamento</t>
        </is>
      </c>
      <c r="D12298" t="inlineStr">
        <is>
          <t>PEDONAL</t>
        </is>
      </c>
      <c r="E12298" t="inlineStr">
        <is>
          <t>alima</t>
        </is>
      </c>
      <c r="F12298" t="inlineStr">
        <is>
          <t>2025-10-13</t>
        </is>
      </c>
      <c r="G12298" t="inlineStr"/>
    </row>
    <row r="12299">
      <c r="A12299" t="inlineStr">
        <is>
          <t>alinhamento.100231224</t>
        </is>
      </c>
      <c r="B12299" t="inlineStr">
        <is>
          <t>POINT (-9.412902422527045 38.71458004065017)</t>
        </is>
      </c>
      <c r="C12299" t="inlineStr">
        <is>
          <t>Alinhamento</t>
        </is>
      </c>
      <c r="D12299" t="inlineStr">
        <is>
          <t>6,7</t>
        </is>
      </c>
      <c r="E12299" t="inlineStr">
        <is>
          <t>alima</t>
        </is>
      </c>
      <c r="F12299" t="inlineStr">
        <is>
          <t>2025-10-13</t>
        </is>
      </c>
      <c r="G12299" t="inlineStr"/>
    </row>
    <row r="12300">
      <c r="A12300" t="inlineStr">
        <is>
          <t>alinhamento.100220671</t>
        </is>
      </c>
      <c r="B12300" t="inlineStr">
        <is>
          <t>LINESTRING (-9.43983153639795 38.71630232498513, -9.43983192090759 38.71629187178286, -9.439833573152637 38.716281584563674, -9.439836836343952 38.71627136941449, -9.43984148714008 38.716261589138625, -9.439847525540523 38.71625224373597, -9.43985472492408 38.71624351589297, -9.43986320188098 38.716235494382936, -9.439872726510217 38.716228181775456, -9.439883187141515 38.716221759472056, -9.439894583775002 38.716216227472486, -9.439906574839966 38.716211769748185, -9.439897869630057 38.71621988388957, -9.43988963078018 38.71622835312432, -9.43988220478173 38.71623726365611, -9.439875588354727 38.71624643536824, -9.439869554878658 38.716256050947585, -9.439864444284861 38.716265836364165, -9.439860143263259 38.71627588296142, -9.439856651814152 38.71628619073946, -9.439853966657742 38.71629657958148, -9.439852204384968 38.71630713826107, -9.439851248405619 38.716317778004715, -9.439851097080004 38.716328408754016, -9.439851980309648 38.71633902793916, -9.439853666553748 38.71634954807148, -9.439856155812654 38.71635996915098, -9.439844799104456 38.71634244104983, -9.439839337533327 38.716332953961576, -9.439835247170238 38.71632300116222, -9.439832646245303 38.716312761483906, -9.43983153639795 38.71630232498513)</t>
        </is>
      </c>
      <c r="C12300" t="inlineStr">
        <is>
          <t>Lancil / estacionamento</t>
        </is>
      </c>
      <c r="D12300" t="inlineStr"/>
      <c r="E12300" t="inlineStr">
        <is>
          <t>alima</t>
        </is>
      </c>
      <c r="F12300" t="inlineStr">
        <is>
          <t>2025-10-13</t>
        </is>
      </c>
      <c r="G12300" t="inlineStr"/>
    </row>
    <row r="12301">
      <c r="A12301" t="inlineStr">
        <is>
          <t>alinhamento.100220672</t>
        </is>
      </c>
      <c r="B12301" t="inlineStr">
        <is>
          <t>LINESTRING (-9.440074277750863 38.72965275593933, -9.440074887073765 38.729654640734346)</t>
        </is>
      </c>
      <c r="C12301" t="inlineStr">
        <is>
          <t>Lancil / estacionamento</t>
        </is>
      </c>
      <c r="D12301" t="inlineStr"/>
      <c r="E12301" t="inlineStr">
        <is>
          <t>alima</t>
        </is>
      </c>
      <c r="F12301" t="inlineStr">
        <is>
          <t>2025-10-13</t>
        </is>
      </c>
      <c r="G12301" t="inlineStr"/>
    </row>
    <row r="12302">
      <c r="A12302" t="inlineStr">
        <is>
          <t>alinhamento.100220673</t>
        </is>
      </c>
      <c r="B12302" t="inlineStr">
        <is>
          <t>LINESTRING (-9.440074277750863 38.72965275593933, -9.440074279391975 38.729652845997514, -9.440074887073765 38.729654640734346)</t>
        </is>
      </c>
      <c r="C12302" t="inlineStr">
        <is>
          <t>Lancil / estacionamento</t>
        </is>
      </c>
      <c r="D12302" t="inlineStr"/>
      <c r="E12302" t="inlineStr">
        <is>
          <t>alima</t>
        </is>
      </c>
      <c r="F12302" t="inlineStr">
        <is>
          <t>2025-10-13</t>
        </is>
      </c>
      <c r="G12302" t="inlineStr"/>
    </row>
    <row r="12303">
      <c r="A12303" t="inlineStr">
        <is>
          <t>alinhamento.100220674</t>
        </is>
      </c>
      <c r="B12303" t="inlineStr">
        <is>
          <t>LINESTRING (-9.44007044110358 38.7296441514864, -9.440072111431103 38.72964746564349, -9.44007427446864 38.72965257582288, -9.440074277750863 38.72965275593933)</t>
        </is>
      </c>
      <c r="C12303" t="inlineStr">
        <is>
          <t>Lancil / estacionamento</t>
        </is>
      </c>
      <c r="D12303" t="inlineStr"/>
      <c r="E12303" t="inlineStr">
        <is>
          <t>alima</t>
        </is>
      </c>
      <c r="F12303" t="inlineStr">
        <is>
          <t>2025-10-13</t>
        </is>
      </c>
      <c r="G12303" t="inlineStr"/>
    </row>
    <row r="12304">
      <c r="A12304" t="inlineStr">
        <is>
          <t>alinhamento.100220675</t>
        </is>
      </c>
      <c r="B12304" t="inlineStr">
        <is>
          <t>LINESTRING (-9.44007044110358 38.7296441514864, -9.440072231326331 38.72964773453264, -9.440074277750863 38.72965275593933)</t>
        </is>
      </c>
      <c r="C12304" t="inlineStr">
        <is>
          <t>Lancil / estacionamento</t>
        </is>
      </c>
      <c r="D12304" t="inlineStr"/>
      <c r="E12304" t="inlineStr">
        <is>
          <t>alima</t>
        </is>
      </c>
      <c r="F12304" t="inlineStr">
        <is>
          <t>2025-10-13</t>
        </is>
      </c>
      <c r="G12304" t="inlineStr"/>
    </row>
    <row r="12305">
      <c r="A12305" t="inlineStr">
        <is>
          <t>alinhamento.100220676</t>
        </is>
      </c>
      <c r="B12305" t="inlineStr">
        <is>
          <t>LINESTRING (-9.440069723373426 38.72964262820967, -9.44007044110358 38.7296441514864)</t>
        </is>
      </c>
      <c r="C12305" t="inlineStr">
        <is>
          <t>Lancil / estacionamento</t>
        </is>
      </c>
      <c r="D12305" t="inlineStr"/>
      <c r="E12305" t="inlineStr">
        <is>
          <t>alima</t>
        </is>
      </c>
      <c r="F12305" t="inlineStr">
        <is>
          <t>2025-10-13</t>
        </is>
      </c>
      <c r="G12305" t="inlineStr"/>
    </row>
    <row r="12306">
      <c r="A12306" t="inlineStr">
        <is>
          <t>alinhamento.100220677</t>
        </is>
      </c>
      <c r="B12306" t="inlineStr">
        <is>
          <t>LINESTRING (-9.440069723373426 38.72964262820967, -9.44006972665564 38.7296428083261, -9.44007044110358 38.7296441514864)</t>
        </is>
      </c>
      <c r="C12306" t="inlineStr">
        <is>
          <t>Lancil / estacionamento</t>
        </is>
      </c>
      <c r="D12306" t="inlineStr"/>
      <c r="E12306" t="inlineStr">
        <is>
          <t>alima</t>
        </is>
      </c>
      <c r="F12306" t="inlineStr">
        <is>
          <t>2025-10-13</t>
        </is>
      </c>
      <c r="G12306" t="inlineStr"/>
    </row>
    <row r="12307">
      <c r="A12307" t="inlineStr">
        <is>
          <t>alinhamento.100220678</t>
        </is>
      </c>
      <c r="B12307" t="inlineStr">
        <is>
          <t>LINESTRING (-9.440069012207724 38.72964146516579, -9.440069723373426 38.72964262820967)</t>
        </is>
      </c>
      <c r="C12307" t="inlineStr">
        <is>
          <t>Lancil / estacionamento</t>
        </is>
      </c>
      <c r="D12307" t="inlineStr"/>
      <c r="E12307" t="inlineStr">
        <is>
          <t>alima</t>
        </is>
      </c>
      <c r="F12307" t="inlineStr">
        <is>
          <t>2025-10-13</t>
        </is>
      </c>
      <c r="G12307" t="inlineStr"/>
    </row>
    <row r="12308">
      <c r="A12308" t="inlineStr">
        <is>
          <t>alinhamento.100220679</t>
        </is>
      </c>
      <c r="B12308" t="inlineStr">
        <is>
          <t>LINESTRING (-9.440069012207724 38.72964146516579, -9.440069605119326 38.72964244937873, -9.440069723373426 38.72964262820967)</t>
        </is>
      </c>
      <c r="C12308" t="inlineStr">
        <is>
          <t>Lancil / estacionamento</t>
        </is>
      </c>
      <c r="D12308" t="inlineStr"/>
      <c r="E12308" t="inlineStr">
        <is>
          <t>alima</t>
        </is>
      </c>
      <c r="F12308" t="inlineStr">
        <is>
          <t>2025-10-13</t>
        </is>
      </c>
      <c r="G12308" t="inlineStr"/>
    </row>
    <row r="12309">
      <c r="A12309" t="inlineStr">
        <is>
          <t>alinhamento.100220680</t>
        </is>
      </c>
      <c r="B12309" t="inlineStr">
        <is>
          <t>LINESTRING (-9.43970199459064 38.710280066607325, -9.439747355693362 38.71032153545087, -9.439790340965931 38.71035879721863, -9.43982118712983 38.71038601596712, -9.43984047542241 38.710403545517025, -9.439859798158489 38.71042296629244, -9.43989817114592 38.71045946888106, -9.439933245313163 38.71049789994493, -9.439964789135486 38.71053817199824, -9.43999279768986 38.710580014868285, -9.440002453959593 38.7105989131383)</t>
        </is>
      </c>
      <c r="C12309" t="inlineStr">
        <is>
          <t>Lancil / estacionamento</t>
        </is>
      </c>
      <c r="D12309" t="inlineStr"/>
      <c r="E12309" t="inlineStr">
        <is>
          <t>alima</t>
        </is>
      </c>
      <c r="F12309" t="inlineStr">
        <is>
          <t>2025-10-13</t>
        </is>
      </c>
      <c r="G12309" t="inlineStr"/>
    </row>
    <row r="12310">
      <c r="A12310" t="inlineStr">
        <is>
          <t>alinhamento.100220681</t>
        </is>
      </c>
      <c r="B12310" t="inlineStr">
        <is>
          <t>LINESTRING (-9.44005171583916 38.729619950101274, -9.440051832452095 38.72962003887402, -9.440056048569959 38.72962422533315, -9.440060038026768 38.72962859447953, -9.44006368585064 38.72963314759861, -9.440066992041535 38.72963788469047, -9.440069012207724 38.72964146516579)</t>
        </is>
      </c>
      <c r="C12310" t="inlineStr">
        <is>
          <t>Lancil / estacionamento</t>
        </is>
      </c>
      <c r="D12310" t="inlineStr"/>
      <c r="E12310" t="inlineStr">
        <is>
          <t>alima</t>
        </is>
      </c>
      <c r="F12310" t="inlineStr">
        <is>
          <t>2025-10-13</t>
        </is>
      </c>
      <c r="G12310" t="inlineStr"/>
    </row>
    <row r="12311">
      <c r="A12311" t="inlineStr">
        <is>
          <t>alinhamento.100220682</t>
        </is>
      </c>
      <c r="B12311" t="inlineStr">
        <is>
          <t>LINESTRING (-9.44005171583916 38.729619950101274, -9.440055815344063 38.72962404778768, -9.44005980480085 38.72962841693404, -9.440063567596567 38.72963296876765, -9.440066757174465 38.729637617086794, -9.440069012207724 38.72964146516579)</t>
        </is>
      </c>
      <c r="C12311" t="inlineStr">
        <is>
          <t>Lancil / estacionamento</t>
        </is>
      </c>
      <c r="D12311" t="inlineStr"/>
      <c r="E12311" t="inlineStr">
        <is>
          <t>alima</t>
        </is>
      </c>
      <c r="F12311" t="inlineStr">
        <is>
          <t>2025-10-13</t>
        </is>
      </c>
      <c r="G12311" t="inlineStr"/>
    </row>
    <row r="12312">
      <c r="A12312" t="inlineStr">
        <is>
          <t>alinhamento.100220683</t>
        </is>
      </c>
      <c r="B12312" t="inlineStr">
        <is>
          <t>LINESTRING (-9.440032957570754 38.72960655826978, -9.44003702589362 38.72960894485076, -9.440042148656156 38.729612400561045, -9.440047161370565 38.729616127731205, -9.44005171583916 38.729619950101274)</t>
        </is>
      </c>
      <c r="C12312" t="inlineStr">
        <is>
          <t>Lancil / estacionamento</t>
        </is>
      </c>
      <c r="D12312" t="inlineStr"/>
      <c r="E12312" t="inlineStr">
        <is>
          <t>alima</t>
        </is>
      </c>
      <c r="F12312" t="inlineStr">
        <is>
          <t>2025-10-13</t>
        </is>
      </c>
      <c r="G12312" t="inlineStr"/>
    </row>
    <row r="12313">
      <c r="A12313" t="inlineStr">
        <is>
          <t>alinhamento.100220684</t>
        </is>
      </c>
      <c r="B12313" t="inlineStr">
        <is>
          <t>LINESTRING (-9.440032957570754 38.72960655826978, -9.440036792667819 38.72960876730523, -9.440042030402175 38.729612221730086, -9.440047043116566 38.72961594890026, -9.440051599226225 38.72961986132852, -9.44005171583916 38.729619950101274)</t>
        </is>
      </c>
      <c r="C12313" t="inlineStr">
        <is>
          <t>Lancil / estacionamento</t>
        </is>
      </c>
      <c r="D12313" t="inlineStr"/>
      <c r="E12313" t="inlineStr">
        <is>
          <t>alima</t>
        </is>
      </c>
      <c r="F12313" t="inlineStr">
        <is>
          <t>2025-10-13</t>
        </is>
      </c>
      <c r="G12313" t="inlineStr"/>
    </row>
    <row r="12314">
      <c r="A12314" t="inlineStr">
        <is>
          <t>alinhamento.100220685</t>
        </is>
      </c>
      <c r="B12314" t="inlineStr">
        <is>
          <t>LINESTRING (-9.440025642139092 38.72960267669143, -9.44002575875197 38.7296027654642, -9.44003156149819 38.729605673113014, -9.440032957570754 38.72960655826978)</t>
        </is>
      </c>
      <c r="C12314" t="inlineStr">
        <is>
          <t>Lancil / estacionamento</t>
        </is>
      </c>
      <c r="D12314" t="inlineStr"/>
      <c r="E12314" t="inlineStr">
        <is>
          <t>alima</t>
        </is>
      </c>
      <c r="F12314" t="inlineStr">
        <is>
          <t>2025-10-13</t>
        </is>
      </c>
      <c r="G12314" t="inlineStr"/>
    </row>
    <row r="12315">
      <c r="A12315" t="inlineStr">
        <is>
          <t>alinhamento.100220686</t>
        </is>
      </c>
      <c r="B12315" t="inlineStr">
        <is>
          <t>LINESTRING (-9.440025642139092 38.72960267669143, -9.440031329913472 38.7296055856257, -9.440032957570754 38.72960655826978)</t>
        </is>
      </c>
      <c r="C12315" t="inlineStr">
        <is>
          <t>Lancil / estacionamento</t>
        </is>
      </c>
      <c r="D12315" t="inlineStr"/>
      <c r="E12315" t="inlineStr">
        <is>
          <t>alima</t>
        </is>
      </c>
      <c r="F12315" t="inlineStr">
        <is>
          <t>2025-10-13</t>
        </is>
      </c>
      <c r="G12315" t="inlineStr"/>
    </row>
    <row r="12316">
      <c r="A12316" t="inlineStr">
        <is>
          <t>alinhamento.100220687</t>
        </is>
      </c>
      <c r="B12316" t="inlineStr">
        <is>
          <t>LINESTRING (-9.440020030094809 38.72948401852282, -9.44008295085446 38.72947872111814)</t>
        </is>
      </c>
      <c r="C12316" t="inlineStr">
        <is>
          <t>Lancil / estacionamento</t>
        </is>
      </c>
      <c r="D12316" t="inlineStr"/>
      <c r="E12316" t="inlineStr">
        <is>
          <t>alima</t>
        </is>
      </c>
      <c r="F12316" t="inlineStr">
        <is>
          <t>2025-10-13</t>
        </is>
      </c>
      <c r="G12316" t="inlineStr"/>
    </row>
    <row r="12317">
      <c r="A12317" t="inlineStr">
        <is>
          <t>alinhamento.100220688</t>
        </is>
      </c>
      <c r="B12317" t="inlineStr">
        <is>
          <t>LINESTRING (-9.440020030094809 38.72948401852282, -9.440020030094809 38.72948401852282)</t>
        </is>
      </c>
      <c r="C12317" t="inlineStr">
        <is>
          <t>Lancil / estacionamento</t>
        </is>
      </c>
      <c r="D12317" t="inlineStr"/>
      <c r="E12317" t="inlineStr">
        <is>
          <t>alima</t>
        </is>
      </c>
      <c r="F12317" t="inlineStr">
        <is>
          <t>2025-10-13</t>
        </is>
      </c>
      <c r="G12317" t="inlineStr"/>
    </row>
    <row r="12318">
      <c r="A12318" t="inlineStr">
        <is>
          <t>alinhamento.100220689</t>
        </is>
      </c>
      <c r="B12318" t="inlineStr">
        <is>
          <t>LINESTRING (-9.44025158179079 38.72944350720562, -9.44001712492286 38.72946342347007, -9.440020030094809 38.72948401852282)</t>
        </is>
      </c>
      <c r="C12318" t="inlineStr">
        <is>
          <t>Lancil / estacionamento</t>
        </is>
      </c>
      <c r="D12318" t="inlineStr"/>
      <c r="E12318" t="inlineStr">
        <is>
          <t>alima</t>
        </is>
      </c>
      <c r="F12318" t="inlineStr">
        <is>
          <t>2025-10-13</t>
        </is>
      </c>
      <c r="G12318" t="inlineStr"/>
    </row>
    <row r="12319">
      <c r="A12319" t="inlineStr">
        <is>
          <t>alinhamento.100220690</t>
        </is>
      </c>
      <c r="B12319" t="inlineStr">
        <is>
          <t>LINESTRING (-9.440009542900958 38.72959637117541, -9.440013591530088 38.72959767705862, -9.440019614372824 38.72960004178787, -9.440025642139092 38.72960267669143, -9.440025642139092 38.72960267669143)</t>
        </is>
      </c>
      <c r="C12319" t="inlineStr">
        <is>
          <t>Lancil / estacionamento</t>
        </is>
      </c>
      <c r="D12319" t="inlineStr"/>
      <c r="E12319" t="inlineStr">
        <is>
          <t>alima</t>
        </is>
      </c>
      <c r="F12319" t="inlineStr">
        <is>
          <t>2025-10-13</t>
        </is>
      </c>
      <c r="G12319" t="inlineStr"/>
    </row>
    <row r="12320">
      <c r="A12320" t="inlineStr">
        <is>
          <t>alinhamento.100220691</t>
        </is>
      </c>
      <c r="B12320" t="inlineStr">
        <is>
          <t>LINESTRING (-9.440009542900958 38.72959637117541, -9.440013708142944 38.729597765831414, -9.440019845957508 38.7296001292752, -9.440025642139092 38.72960267669143)</t>
        </is>
      </c>
      <c r="C12320" t="inlineStr">
        <is>
          <t>Lancil / estacionamento</t>
        </is>
      </c>
      <c r="D12320" t="inlineStr"/>
      <c r="E12320" t="inlineStr">
        <is>
          <t>alima</t>
        </is>
      </c>
      <c r="F12320" t="inlineStr">
        <is>
          <t>2025-10-13</t>
        </is>
      </c>
      <c r="G12320" t="inlineStr"/>
    </row>
    <row r="12321">
      <c r="A12321" t="inlineStr">
        <is>
          <t>alinhamento.100220692</t>
        </is>
      </c>
      <c r="B12321" t="inlineStr">
        <is>
          <t>LINESTRING (-9.439741995201661 38.71602579930633, -9.43976277118244 38.716042861831944, -9.439786191026334 38.71605989480252, -9.439808522210386 38.71607396740357, -9.439837321773792 38.71608967915704, -9.439853674073504 38.71609742312932, -9.439873373053292 38.71610585030401, -9.439878933305272 38.71610813014695, -9.439889231117778 38.71611170818378, -9.439901005243081 38.71611427887268, -9.439915308274161 38.716116821291216, -9.439922456509805 38.71611791238297, -9.439939390276395 38.71611970477681, -9.4399491758073 38.71612040607852, -9.439958954777678 38.71612074714566, -9.439978384646814 38.71612071009516, -9.440125930006111 38.716109962845955, -9.440159653187298 38.71610562243106, -9.440164343179303 38.7161043089198, -9.440168916580502 38.71610290663517, -9.440173485060193 38.716101234175106, -9.440177818717945 38.71609929411003, -9.440182034144371 38.71609717521317, -9.440186016389276 38.71609487876979, -9.440189880402825 38.71609240349467, -9.44019339628466 38.71608975195828, -9.440196908885293 38.71608692030496, -9.440200073354221 38.716083912390395, -9.440203006282092 38.716080816987855, -9.440205704387967 38.716077453980425, -9.440208172593307 38.71607409354346, -9.44021029266703 38.71607055684537, -9.440212181199792 38.71606693265932, -9.440213723241497 38.71606322227056, -9.440215035382812 38.71605951445231, -9.440216001033155 38.71605572043139, -9.440216735142695 38.716051838922546, -9.440217124401858 38.71604796126946, -9.440212395854545 38.716002975757974, -9.440210064393042 38.7159822841704, -9.440207314145129 38.71596384918419, -9.440205629500461 38.715953419115465, -9.440200340513933 38.71593447205373, -9.440194998917885 38.71591894849694, -9.44018417277682 38.71589267704929, -9.440162824116634 38.71585048958386, -9.440139007282433 38.71581166254939, -9.440114774965258 38.71577527222751, -9.440078135061592 38.71572046480075, -9.440038777565157 38.715661634288224, -9.439999847127945 38.71560099745196)</t>
        </is>
      </c>
      <c r="C12321" t="inlineStr">
        <is>
          <t>Lancil / estacionamento</t>
        </is>
      </c>
      <c r="D12321" t="inlineStr"/>
      <c r="E12321" t="inlineStr">
        <is>
          <t>alima</t>
        </is>
      </c>
      <c r="F12321" t="inlineStr">
        <is>
          <t>2025-10-13</t>
        </is>
      </c>
      <c r="G12321" t="inlineStr"/>
    </row>
    <row r="12322">
      <c r="A12322" t="inlineStr">
        <is>
          <t>alinhamento.100220693</t>
        </is>
      </c>
      <c r="B12322" t="inlineStr">
        <is>
          <t>LINESTRING (-9.439987488105523 38.72959139331345, -9.439994292775493 38.7295924882311, -9.440000874066094 38.7295939459521, -9.440007345308207 38.72959567513278, -9.440009542900958 38.72959637117541)</t>
        </is>
      </c>
      <c r="C12322" t="inlineStr">
        <is>
          <t>Lancil / estacionamento</t>
        </is>
      </c>
      <c r="D12322" t="inlineStr"/>
      <c r="E12322" t="inlineStr">
        <is>
          <t>alima</t>
        </is>
      </c>
      <c r="F12322" t="inlineStr">
        <is>
          <t>2025-10-13</t>
        </is>
      </c>
      <c r="G12322" t="inlineStr"/>
    </row>
    <row r="12323">
      <c r="A12323" t="inlineStr">
        <is>
          <t>alinhamento.100220694</t>
        </is>
      </c>
      <c r="B12323" t="inlineStr">
        <is>
          <t>LINESTRING (-9.439987488105523 38.72959139331345, -9.439994177803678 38.72959248951651, -9.440000759094278 38.729593947237504, -9.440007230336391 38.72959567641821, -9.440009542900958 38.72959637117541)</t>
        </is>
      </c>
      <c r="C12323" t="inlineStr">
        <is>
          <t>Lancil / estacionamento</t>
        </is>
      </c>
      <c r="D12323" t="inlineStr"/>
      <c r="E12323" t="inlineStr">
        <is>
          <t>alima</t>
        </is>
      </c>
      <c r="F12323" t="inlineStr">
        <is>
          <t>2025-10-13</t>
        </is>
      </c>
      <c r="G12323" t="inlineStr"/>
    </row>
    <row r="12324">
      <c r="A12324" t="inlineStr">
        <is>
          <t>alinhamento.100220695</t>
        </is>
      </c>
      <c r="B12324" t="inlineStr">
        <is>
          <t>LINESTRING (-9.439980803330538 38.729590567284646, -9.439987488105523 38.72959139331345)</t>
        </is>
      </c>
      <c r="C12324" t="inlineStr">
        <is>
          <t>Lancil / estacionamento</t>
        </is>
      </c>
      <c r="D12324" t="inlineStr"/>
      <c r="E12324" t="inlineStr">
        <is>
          <t>alima</t>
        </is>
      </c>
      <c r="F12324" t="inlineStr">
        <is>
          <t>2025-10-13</t>
        </is>
      </c>
      <c r="G12324" t="inlineStr"/>
    </row>
    <row r="12325">
      <c r="A12325" t="inlineStr">
        <is>
          <t>alinhamento.100220696</t>
        </is>
      </c>
      <c r="B12325" t="inlineStr">
        <is>
          <t>LINESTRING (-9.439669981035703 38.71620036226178, -9.43967107494871 38.71619098205236, -9.439674589377894 38.71618193509743, -9.439680534161358 38.716173761747434, -9.439688337826563 38.716166648542554, -9.439698008572535 38.71616104577465, -9.43970897328779 38.71615704992545, -9.43972066378086 38.71615502765222, -9.439732733561867 38.7161548927506, -9.439744492929972 38.7161566529293, -9.439755483724802 38.716160403385985, -9.439765354536494 38.71616578774159, -9.439773528973936 38.71617272236208, -9.439779653986411 38.71618076081011, -9.439783496392929 38.71618972553883, -9.439784931402665 38.71619907748269, -9.439783837504482 38.716208457692915, -9.439780321448008 38.71621741459243, -9.439774493262934 38.716225676720924, -9.439766573009821 38.716232701157814, -9.439756903899795 38.71623839398986, -9.43974605248556 38.71624229850044, -9.439734363619023 38.71624441083485, -9.439722293822971 38.71624454573688, -9.439710532801007 38.71624269549778, -9.439699428685103 38.7162390363803, -9.439689556228126 38.71623356196084, -9.43968149838178 38.716226716108224, -9.43967525678586 38.71621858888128, -9.43967141603093 38.71620971420727, -9.439669981035703 38.71620036226178)</t>
        </is>
      </c>
      <c r="C12325" t="inlineStr">
        <is>
          <t>Lancil / estacionamento</t>
        </is>
      </c>
      <c r="D12325" t="inlineStr"/>
      <c r="E12325" t="inlineStr">
        <is>
          <t>alima</t>
        </is>
      </c>
      <c r="F12325" t="inlineStr">
        <is>
          <t>2025-10-13</t>
        </is>
      </c>
      <c r="G12325" t="inlineStr"/>
    </row>
    <row r="12326">
      <c r="A12326" t="inlineStr">
        <is>
          <t>alinhamento.100220697</t>
        </is>
      </c>
      <c r="B12326" t="inlineStr">
        <is>
          <t>LINESTRING (-9.439659060750461 38.71620048430993, -9.43966075844116 38.7162116348549, -9.439665435004143 38.71622221164653, -9.439672739030037 38.71623185830491, -9.439682430779715 38.71624003704837, -9.439694045532049 38.71624648284003, -9.439707233515728 38.71625092935824, -9.439721300107554 38.716253114135895, -9.439735668914093 38.716252953538195, -9.4397495352808 38.7162504565587, -9.439762555995008 38.71624571711041, -9.439774046272968 38.71623901307795, -9.439783436282006 38.716230621061214, -9.439790386090948 38.716220815090516, -9.439794675639494 38.716210138086595, -9.43979596663751 38.71619895413797, -9.439794268926205 38.71618780359529, -9.439789592346765 38.71617722680903, -9.439782288311138 38.71616758015805, -9.439772596560333 38.71615940142279, -9.439760865225265 38.71615286686513, -9.439747678896541 38.71614851041105, -9.43973372727489 38.7161463243514, -9.439719358489686 38.71614648494849, -9.439705377191531 38.7161489832089, -9.439692354850898 38.7161536325922, -9.439680981168657 38.716160425390335, -9.439671591156355 38.716168817398966, -9.439664641335808 38.71617862336288, -9.439660351769527 38.716189300362394, -9.439659060750461 38.71620048430993)</t>
        </is>
      </c>
      <c r="C12326" t="inlineStr">
        <is>
          <t>Lancil / estacionamento</t>
        </is>
      </c>
      <c r="D12326" t="inlineStr"/>
      <c r="E12326" t="inlineStr">
        <is>
          <t>alima</t>
        </is>
      </c>
      <c r="F12326" t="inlineStr">
        <is>
          <t>2025-10-13</t>
        </is>
      </c>
      <c r="G12326" t="inlineStr"/>
    </row>
    <row r="12327">
      <c r="A12327" t="inlineStr">
        <is>
          <t>alinhamento.100220698</t>
        </is>
      </c>
      <c r="B12327" t="inlineStr">
        <is>
          <t>LINESTRING (-9.439914680191498 38.73024057838588, -9.439993109529151 38.73025330310933, -9.440009018453127 38.73025546723226, -9.440025025940022 38.7302567294855, -9.440041131989233 38.73025708986897, -9.440057106654411 38.73025655095367, -9.440107075541945 38.73025356018184, -9.440109831608373 38.73025334921239, -9.440112584392391 38.730252958126464, -9.440115335535179 38.730252476982244, -9.440118083395522 38.73025181572159, -9.440120599668882 38.73025106697376, -9.440123229273842 38.73025022688212, -9.440125740623456 38.73024920795956, -9.440128135358924 38.73024810026432, -9.440130528453102 38.730246902510814, -9.440132688319052 38.73024552721202, -9.440134846543693 38.73024406185495, -9.44013677318132 38.73024250901081, -9.440138584846025 38.73024095745219, -9.44014039322819 38.73023922577715, -9.440146040113653 38.73023357788965, -9.440147848495455 38.730231846214494, -9.440149540263098 38.730230025766694, -9.44015100044377 38.73022811783182, -9.440152344010297 38.73022612112433, -9.440153457631112 38.730224126988, -9.440154569610621 38.73022204279345, -9.440155450003202 38.730219871111856, -9.440156100450112 38.73021770200146, -9.440156635924179 38.73021553417663, -9.440157054784171 38.73021327757919, -9.440157128725748 38.73021102483852, -9.440157087694528 38.73020877338343, -9.44015693169052 38.73020652321393, -9.440156547382205 38.73020436567382, -9.44015604645988 38.73020211936111, -9.4401552022605 38.73019996696334, -9.440154358061172 38.730197814565564, -9.440153400530367 38.73019575351158, -9.44015209808131 38.730193696314345, -9.440147236486586 38.73018564378488)</t>
        </is>
      </c>
      <c r="C12327" t="inlineStr">
        <is>
          <t>Lancil / estacionamento</t>
        </is>
      </c>
      <c r="D12327" t="inlineStr"/>
      <c r="E12327" t="inlineStr">
        <is>
          <t>alima</t>
        </is>
      </c>
      <c r="F12327" t="inlineStr">
        <is>
          <t>2025-10-13</t>
        </is>
      </c>
      <c r="G12327" t="inlineStr"/>
    </row>
    <row r="12328">
      <c r="A12328" t="inlineStr">
        <is>
          <t>alinhamento.100220699</t>
        </is>
      </c>
      <c r="B12328" t="inlineStr">
        <is>
          <t>LINESTRING (-9.439895336720369 38.72958287543085, -9.439980803330538 38.729590567284646)</t>
        </is>
      </c>
      <c r="C12328" t="inlineStr">
        <is>
          <t>Lancil / estacionamento</t>
        </is>
      </c>
      <c r="D12328" t="inlineStr"/>
      <c r="E12328" t="inlineStr">
        <is>
          <t>alima</t>
        </is>
      </c>
      <c r="F12328" t="inlineStr">
        <is>
          <t>2025-10-13</t>
        </is>
      </c>
      <c r="G12328" t="inlineStr"/>
    </row>
    <row r="12329">
      <c r="A12329" t="inlineStr">
        <is>
          <t>alinhamento.100231225</t>
        </is>
      </c>
      <c r="B12329" t="inlineStr">
        <is>
          <t>POINT (-9.412502978943992 38.714466738328454)</t>
        </is>
      </c>
      <c r="C12329" t="inlineStr">
        <is>
          <t>Alinhamento</t>
        </is>
      </c>
      <c r="D12329" t="inlineStr">
        <is>
          <t>9,2</t>
        </is>
      </c>
      <c r="E12329" t="inlineStr">
        <is>
          <t>alima</t>
        </is>
      </c>
      <c r="F12329" t="inlineStr">
        <is>
          <t>2025-10-13</t>
        </is>
      </c>
      <c r="G12329" t="inlineStr"/>
    </row>
    <row r="12330">
      <c r="A12330" t="inlineStr">
        <is>
          <t>alinhamento.100231226</t>
        </is>
      </c>
      <c r="B12330" t="inlineStr">
        <is>
          <t>POINT (-9.412521020872575 38.71381399759718)</t>
        </is>
      </c>
      <c r="C12330" t="inlineStr">
        <is>
          <t>Alinhamento</t>
        </is>
      </c>
      <c r="D12330" t="inlineStr">
        <is>
          <t>9,2</t>
        </is>
      </c>
      <c r="E12330" t="inlineStr">
        <is>
          <t>alima</t>
        </is>
      </c>
      <c r="F12330" t="inlineStr">
        <is>
          <t>2025-10-13</t>
        </is>
      </c>
      <c r="G12330" t="inlineStr"/>
    </row>
    <row r="12331">
      <c r="A12331" t="inlineStr">
        <is>
          <t>alinhamento.100231227</t>
        </is>
      </c>
      <c r="B12331" t="inlineStr">
        <is>
          <t>POINT (-9.351643377659572 38.70143996456123)</t>
        </is>
      </c>
      <c r="C12331" t="inlineStr">
        <is>
          <t>Alinhamento</t>
        </is>
      </c>
      <c r="D12331" t="inlineStr">
        <is>
          <t>r=6</t>
        </is>
      </c>
      <c r="E12331" t="inlineStr">
        <is>
          <t>alima</t>
        </is>
      </c>
      <c r="F12331" t="inlineStr">
        <is>
          <t>2025-10-13</t>
        </is>
      </c>
      <c r="G12331" t="inlineStr"/>
    </row>
    <row r="12332">
      <c r="A12332" t="inlineStr">
        <is>
          <t>alinhamento.100231228</t>
        </is>
      </c>
      <c r="B12332" t="inlineStr">
        <is>
          <t>POINT (-9.382238979977865 38.71898556707048)</t>
        </is>
      </c>
      <c r="C12332" t="inlineStr">
        <is>
          <t>Alinhamento</t>
        </is>
      </c>
      <c r="D12332" t="inlineStr">
        <is>
          <t>9,5</t>
        </is>
      </c>
      <c r="E12332" t="inlineStr">
        <is>
          <t>alima</t>
        </is>
      </c>
      <c r="F12332" t="inlineStr">
        <is>
          <t>2025-10-13</t>
        </is>
      </c>
      <c r="G12332" t="inlineStr"/>
    </row>
    <row r="12333">
      <c r="A12333" t="inlineStr">
        <is>
          <t>alinhamento.100231229</t>
        </is>
      </c>
      <c r="B12333" t="inlineStr">
        <is>
          <t>POINT (-9.382550442156525 38.71947618057186)</t>
        </is>
      </c>
      <c r="C12333" t="inlineStr">
        <is>
          <t>Alinhamento</t>
        </is>
      </c>
      <c r="D12333" t="inlineStr">
        <is>
          <t>9,5</t>
        </is>
      </c>
      <c r="E12333" t="inlineStr">
        <is>
          <t>alima</t>
        </is>
      </c>
      <c r="F12333" t="inlineStr">
        <is>
          <t>2025-10-13</t>
        </is>
      </c>
      <c r="G12333" t="inlineStr"/>
    </row>
    <row r="12334">
      <c r="A12334" t="inlineStr">
        <is>
          <t>alinhamento.100231230</t>
        </is>
      </c>
      <c r="B12334" t="inlineStr">
        <is>
          <t>POINT (-9.384363929280639 38.72002851248526)</t>
        </is>
      </c>
      <c r="C12334" t="inlineStr">
        <is>
          <t>Alinhamento</t>
        </is>
      </c>
      <c r="D12334" t="inlineStr">
        <is>
          <t>5</t>
        </is>
      </c>
      <c r="E12334" t="inlineStr">
        <is>
          <t>alima</t>
        </is>
      </c>
      <c r="F12334" t="inlineStr">
        <is>
          <t>2025-10-13</t>
        </is>
      </c>
      <c r="G12334" t="inlineStr"/>
    </row>
    <row r="12335">
      <c r="A12335" t="inlineStr">
        <is>
          <t>alinhamento.100231231</t>
        </is>
      </c>
      <c r="B12335" t="inlineStr">
        <is>
          <t>POINT (-9.384363929280639 38.72002851248526)</t>
        </is>
      </c>
      <c r="C12335" t="inlineStr">
        <is>
          <t>Alinhamento</t>
        </is>
      </c>
      <c r="D12335" t="inlineStr">
        <is>
          <t>5</t>
        </is>
      </c>
      <c r="E12335" t="inlineStr">
        <is>
          <t>alima</t>
        </is>
      </c>
      <c r="F12335" t="inlineStr">
        <is>
          <t>2025-10-13</t>
        </is>
      </c>
      <c r="G12335" t="inlineStr"/>
    </row>
    <row r="12336">
      <c r="A12336" t="inlineStr">
        <is>
          <t>alinhamento.100220700</t>
        </is>
      </c>
      <c r="B12336" t="inlineStr">
        <is>
          <t>LINESTRING (-9.441579800222257 38.709736619325355, -9.441429714783508 38.70977757250623, -9.44137499507396 38.709790345226466, -9.441319428084617 38.709800785404205, -9.441263356999206 38.70980879912129, -9.441201596344426 38.7098200291612, -9.441139205165156 38.70982820361034, -9.441076301691618 38.70983350129861, -9.440880315592961 38.7098412785544, -9.440672794591514 38.70983432181267, -9.44048444094836 38.709813008294354, -9.440364736160053 38.709792548262925, -9.440295624616342 38.70977890873187, -9.440179652406139 38.70974876855213, -9.440066112213714 38.709713286534125, -9.439915033007921 38.70966813540873, -9.439621026407815 38.70956459024663, -9.439611417555954 38.709560914400186, -9.439602032027159 38.7095568757498, -9.439593211362064 38.70955229032512, -9.439584612380921 38.70954725203809, -9.439576353302186 38.70954193972145, -9.439568660726696 38.7095361706893, -9.439561534654457 38.70952994494173, -9.43955475012395 38.70952353522333, -9.439548533735929 38.70951675884825, -9.439542770550684 38.709509617100984, -9.439537693725983 38.70950228752989, -9.439533186682766 38.70949468136088, -9.43952925269941 38.70948697871116, -9.439526003436875 38.70947899817926, -9.439523327233848 38.70947092116675, -9.439521337390506 38.70946265633074, -9.439520037185092 38.709454383788334, -9.439519310038582 38.70944601476542, -9.439519272529553 38.70943763803617, -9.439519926296999 38.70942934365913, -9.439521154761929 38.70942104286017, -9.439545577646685 38.70931646093481, -9.439577725979134 38.70921314382492, -9.439617491345583 38.70911145304338, -9.439664765334642 38.709011750101766, -9.439707079724979 38.708936423323934)</t>
        </is>
      </c>
      <c r="C12336" t="inlineStr">
        <is>
          <t>Lancil / estacionamento</t>
        </is>
      </c>
      <c r="D12336" t="inlineStr"/>
      <c r="E12336" t="inlineStr">
        <is>
          <t>alima</t>
        </is>
      </c>
      <c r="F12336" t="inlineStr">
        <is>
          <t>2025-10-13</t>
        </is>
      </c>
      <c r="G12336" t="inlineStr"/>
    </row>
    <row r="12337">
      <c r="A12337" t="inlineStr">
        <is>
          <t>alinhamento.100220701</t>
        </is>
      </c>
      <c r="B12337" t="inlineStr">
        <is>
          <t>LINESTRING (-9.439851133241149 38.72949833731115, -9.440020030094809 38.72948401852282)</t>
        </is>
      </c>
      <c r="C12337" t="inlineStr">
        <is>
          <t>Lancil / estacionamento</t>
        </is>
      </c>
      <c r="D12337" t="inlineStr"/>
      <c r="E12337" t="inlineStr">
        <is>
          <t>alima</t>
        </is>
      </c>
      <c r="F12337" t="inlineStr">
        <is>
          <t>2025-10-13</t>
        </is>
      </c>
      <c r="G12337" t="inlineStr"/>
    </row>
    <row r="12338">
      <c r="A12338" t="inlineStr">
        <is>
          <t>alinhamento.100220702</t>
        </is>
      </c>
      <c r="B12338" t="inlineStr">
        <is>
          <t>LINESTRING (-9.439849295335272 38.72949844793367, -9.439851133241149 38.72949833731115)</t>
        </is>
      </c>
      <c r="C12338" t="inlineStr">
        <is>
          <t>Lancil / estacionamento</t>
        </is>
      </c>
      <c r="D12338" t="inlineStr"/>
      <c r="E12338" t="inlineStr">
        <is>
          <t>alima</t>
        </is>
      </c>
      <c r="F12338" t="inlineStr">
        <is>
          <t>2025-10-13</t>
        </is>
      </c>
      <c r="G12338" t="inlineStr"/>
    </row>
    <row r="12339">
      <c r="A12339" t="inlineStr">
        <is>
          <t>alinhamento.100220703</t>
        </is>
      </c>
      <c r="B12339" t="inlineStr">
        <is>
          <t>LINESTRING (-9.439849295335272 38.72949844793367, -9.439849296976094 38.729498537991894)</t>
        </is>
      </c>
      <c r="C12339" t="inlineStr">
        <is>
          <t>Lancil / estacionamento</t>
        </is>
      </c>
      <c r="D12339" t="inlineStr"/>
      <c r="E12339" t="inlineStr">
        <is>
          <t>alima</t>
        </is>
      </c>
      <c r="F12339" t="inlineStr">
        <is>
          <t>2025-10-13</t>
        </is>
      </c>
      <c r="G12339" t="inlineStr"/>
    </row>
    <row r="12340">
      <c r="A12340" t="inlineStr">
        <is>
          <t>alinhamento.100220704</t>
        </is>
      </c>
      <c r="B12340" t="inlineStr">
        <is>
          <t>LINESTRING (-9.43984650682399 38.72947794164885, -9.439849295335272 38.72949844793367)</t>
        </is>
      </c>
      <c r="C12340" t="inlineStr">
        <is>
          <t>Lancil / estacionamento</t>
        </is>
      </c>
      <c r="D12340" t="inlineStr"/>
      <c r="E12340" t="inlineStr">
        <is>
          <t>alima</t>
        </is>
      </c>
      <c r="F12340" t="inlineStr">
        <is>
          <t>2025-10-13</t>
        </is>
      </c>
      <c r="G12340" t="inlineStr"/>
    </row>
    <row r="12341">
      <c r="A12341" t="inlineStr">
        <is>
          <t>alinhamento.100220705</t>
        </is>
      </c>
      <c r="B12341" t="inlineStr">
        <is>
          <t>LINESTRING (-9.439486535603598 38.709824433586505, -9.439494267156531 38.709844974792944, -9.43950198560016 38.7098647955304, -9.439519350257502 38.70990297423196, -9.439533339233178 38.70993254327429, -9.439543207139547 38.70995044837518, -9.43955890548718 38.70997918762069, -9.439590038099109 38.71002847206203, -9.439613509448671 38.71006739319657, -9.439640404451199 38.71010492491206, -9.439670719831447 38.71014088708899, -9.439719566409531 38.71019699951869, -9.439766116057024 38.710246922296285, -9.439777028540355 38.71025905078258, -9.439788964017898 38.71027053729604, -9.43980180918856 38.710281473179535, -9.439845961910304 38.710319712723866, -9.439877392621007 38.71034746538508, -9.439895043866327 38.71036348191791, -9.43991579852757 38.71037946375824, -9.439943104684899 38.71040167774056, -9.439968709700505 38.710425171808225, -9.439992382051974 38.710449858473545, -9.440014120098649 38.71047564767919, -9.44003369067717 38.71050236187906, -9.44005132366848 38.710529998504384, -9.440066672607145 38.710558471352414, -9.440187437995696 38.71080122946462, -9.44029376969365 38.71101523416036, -9.440373129337036 38.71117486371328, -9.440436463762126 38.711294137835104, -9.44051436146659 38.71142396819918, -9.44051566028866 38.71142584528764, -9.4405169591108 38.711427722376094, -9.440518486177789 38.71142950683518, -9.440520243130242 38.711431288723425, -9.440521996801568 38.71143289049465, -9.440523978717763 38.71143439963652, -9.440526075576742 38.71143590749292, -9.44052816915458 38.711437235232324, -9.440530490977284 38.71143847034235, -9.440532811159454 38.71143961539382, -9.440535243003152 38.711440579042865, -9.440537789789627 38.71144154140641, -9.440540448237616 38.711442322367496, -9.44054310504503 38.711443013270035, -9.440545756930586 38.711443433997076, -9.44054852375888 38.711443853438595, -9.440551287305915 38.711444092763095, -9.440554047571677 38.71144415197059, -9.440556691254072 38.71144412240498, -9.440559448238524 38.71144400149537, -9.440562201941649 38.71144370046875, -9.440564954004092 38.71144330938359, -9.440567587842457 38.71144273946686, -9.440570218399445 38.71144198943312, -9.440572848956382 38.71144123939934, -9.440795451065057 38.71137335390978)</t>
        </is>
      </c>
      <c r="C12341" t="inlineStr">
        <is>
          <t>Lancil / estacionamento</t>
        </is>
      </c>
      <c r="D12341" t="inlineStr"/>
      <c r="E12341" t="inlineStr">
        <is>
          <t>alima</t>
        </is>
      </c>
      <c r="F12341" t="inlineStr">
        <is>
          <t>2025-10-13</t>
        </is>
      </c>
      <c r="G12341" t="inlineStr"/>
    </row>
    <row r="12342">
      <c r="A12342" t="inlineStr">
        <is>
          <t>alinhamento.100220706</t>
        </is>
      </c>
      <c r="B12342" t="inlineStr">
        <is>
          <t>LINESTRING (-9.440138753508435 38.72992208455371, -9.440118682894266 38.72967261674318, -9.440118090071898 38.72966532717008, -9.440116922390109 38.72965804402463, -9.440115181490237 38.729650857365044, -9.440112869013605 38.729643857249506, -9.440109981678056 38.72963686356156, -9.440106637737914 38.729630055132034, -9.440102722221436 38.729623433246445, -9.440098236769872 38.729617087962914, -9.4400932930729 38.72961083787947, -9.440087896053996 38.72960495317065, -9.440081927459122 38.72959925500552, -9.44007573548602 38.729593919643875, -9.44006897357813 38.72958886088399, -9.440061873320182 38.729584166213, -9.440054433071039 38.729579745572615, -9.440046541141035 38.72957578036467, -9.44003854080437 38.72957217667451, -9.44003008714562 38.729568938358454, -9.440021526721049 38.729566151618286, -9.440012629586981 38.729563819024875, -9.440003739017552 38.72956184666366, -9.439994511738345 38.72956032844906, -9.439985292664485 38.72955926052485, -9.439855364953099 38.729547561887216, -9.439854673481786 38.72954747954064, -9.43985398201047 38.72954739719407, -9.439853288898332 38.72954722478924, -9.439852595786197 38.729547052384426, -9.439851901033238 38.7295467899214, -9.439851321252029 38.72954652617309, -9.439850626499078 38.72954626371003, -9.439850045077051 38.729545909903486, -9.43984946529586 38.72954564615516, -9.439848882233022 38.729545202290396, -9.439848415782757 38.729544847198554, -9.439847947691675 38.72954440204851, -9.439847479600601 38.72954395689847, -9.43984701150953 38.7295435117484, -9.439846656749387 38.72954297525485, -9.439846301989249 38.729542438761314, -9.439846063841674 38.72954199104071, -9.439845709081544 38.72954145454717, -9.439845582624079 38.729540825424856, -9.439845342835698 38.72954028764604, -9.439845218019052 38.729539748581956, -9.439845208174143 38.72953920823261, -9.439845196688417 38.72953857782505, -9.43984518684351 38.729538037475685, -9.439845291970336 38.729537495841065, -9.43984539545634 38.72953686414823, -9.43984561555489 38.72953632122836, -9.43984572068171 38.72953577959373, -9.439846055751982 38.72953523538858, -9.439846275850526 38.729534692468704, -9.439846727533334 38.72953423703652, -9.439847064244415 38.7295337828896, -9.439847514286393 38.72953323739918, -9.439847850997461 38.72953278325225, -9.439848419292797 38.72953241659302, -9.43984887097558 38.72953196116082, -9.439849439270901 38.72953159450158, -9.439850009207037 38.729531317900545, -9.439850692474065 38.729530949956036, -9.439851377381919 38.72953067206974, -9.439851947318042 38.72953039546872, -9.439852633866705 38.729530207640614, -9.43985332041537 38.72953001981254, -9.439854006964026 38.72952983198447, -9.43985481012523 38.72952973292931, -9.439855498314708 38.72952963515946, -9.440716630092485 38.729456591449974, -9.440752783739919 38.729452764105304, -9.440788447941053 38.729447320846816, -9.440823740949222 38.729440440505165, -9.440888453544867 38.72942620504187, -9.440940887156135 38.72941336799672, -9.440992353351106 38.72939792953206, -9.441042397166118 38.729380164969584, -9.441057356598181 38.729374412837856, -9.441273402539954 38.72930344696839, -9.441321315970367 38.729288678654946, -9.44135643309404 38.72927846728872, -9.44136274172824 38.72927758599406, -9.441369170261673 38.72927697358685, -9.441375603723154 38.72927663135379, -9.441382158726736 38.729276648066296, -9.441388603687288 38.72927693623974, -9.441394940247633 38.7292775859323, -9.441401396707594 38.72927850451223, -9.441407629796275 38.7292797858981, -9.44141386781349 38.72928133745815, -9.441419880816802 38.729283161765984, -9.441425668806266 38.72928525882164, -9.441431346753188 38.729287627338344, -9.441436801329157 38.7292903586611, -9.44144225919116 38.72929327009993, -9.441447147125691 38.72929645814719, -9.441452038346293 38.72929982631054, -9.441456474610709 38.72930346979562, -9.441460800832786 38.72930738474184, -9.441464668812994 38.72931139489346, -9.441468196808264 38.729315679080024)</t>
        </is>
      </c>
      <c r="C12342" t="inlineStr">
        <is>
          <t>Lancil / estacionamento</t>
        </is>
      </c>
      <c r="D12342" t="inlineStr"/>
      <c r="E12342" t="inlineStr">
        <is>
          <t>alima</t>
        </is>
      </c>
      <c r="F12342" t="inlineStr">
        <is>
          <t>2025-10-13</t>
        </is>
      </c>
      <c r="G12342" t="inlineStr"/>
    </row>
    <row r="12343">
      <c r="A12343" t="inlineStr">
        <is>
          <t>alinhamento.100220707</t>
        </is>
      </c>
      <c r="B12343" t="inlineStr">
        <is>
          <t>LINESTRING (-9.439577480977857 38.7158812632048, -9.43967237955861 38.71603531482082, -9.439684703330455 38.71605544435805, -9.439687304386009 38.71605937866519, -9.439689788851874 38.7160632241986, -9.43969250321832 38.71606706716243, -9.439695332535223 38.71607090884144, -9.43969815857274 38.716074570403535, -9.43970121615075 38.71607831945446, -9.439704272089225 38.71608197844687, -9.439707441338346 38.71608554609602, -9.439710725537973 38.71608911246029, -9.439714123048262 38.716092587481256, -9.439709646550055 38.716092997820674, -9.439704941791247 38.716093500787885, -9.43970047021247 38.71609418130226, -9.439695885323244 38.71609495315966, -9.439691302073749 38.71609581507532, -9.43968695200421 38.7160968545382, -9.439682488624163 38.71609798534409, -9.439678143473826 38.716099294981966, -9.439673798323321 38.716100604619676, -9.439669571402487 38.716102093089404, -9.439669497611021 38.716098040459656, -9.439669080608777 38.716094081742504, -9.439668776916974 38.716090031682185, -9.439668128374645 38.71608598547604, -9.43966725157184 38.71608203189774, -9.439666374769137 38.716078078319434, -9.439665153116033 38.71607412859525, -9.439663816512907 38.71607018015578, -9.439662366599578 38.71606632305943, -9.439660688425905 38.71606255859091, -9.439642487943516 38.71602276791788, -9.439577480977857 38.7158812632048)</t>
        </is>
      </c>
      <c r="C12343" t="inlineStr">
        <is>
          <t>Lancil / estacionamento</t>
        </is>
      </c>
      <c r="D12343" t="inlineStr"/>
      <c r="E12343" t="inlineStr">
        <is>
          <t>alima</t>
        </is>
      </c>
      <c r="F12343" t="inlineStr">
        <is>
          <t>2025-10-13</t>
        </is>
      </c>
      <c r="G12343" t="inlineStr"/>
    </row>
    <row r="12344">
      <c r="A12344" t="inlineStr">
        <is>
          <t>alinhamento.100220708</t>
        </is>
      </c>
      <c r="B12344" t="inlineStr">
        <is>
          <t>LINESTRING (-9.439882537992421 38.73322256110619, -9.440413794140905 38.733169420576466)</t>
        </is>
      </c>
      <c r="C12344" t="inlineStr">
        <is>
          <t>Lancil / estacionamento</t>
        </is>
      </c>
      <c r="D12344" t="inlineStr"/>
      <c r="E12344" t="inlineStr">
        <is>
          <t>alima</t>
        </is>
      </c>
      <c r="F12344" t="inlineStr">
        <is>
          <t>2025-10-13</t>
        </is>
      </c>
      <c r="G12344" t="inlineStr"/>
    </row>
    <row r="12345">
      <c r="A12345" t="inlineStr">
        <is>
          <t>alinhamento.100220709</t>
        </is>
      </c>
      <c r="B12345" t="inlineStr">
        <is>
          <t>LINESTRING (-9.439851133241149 38.72949833731115, -9.439847920597702 38.72949873353157, -9.439844709595034 38.729499219810116, -9.439841501873943 38.729499886205026, -9.439838412406075 38.729500731431045, -9.439835326219741 38.72950175677344, -9.439832471617466 38.72950286960346, -9.439829505325019 38.72950416383513, -9.439826770616614 38.729505545554446, -9.439824154161366 38.729507106104926, -9.439821769290166 38.72950875414308, -9.439819387700423 38.72951058229764, -9.439817122723033 38.72951249922515, -9.43981508932969 38.729514503640374, -9.439813287520412 38.72951659554332, -9.439811602323505 38.72951877621924, -9.439810150351457 38.72952113444112, -9.439808698379316 38.72952349266299, -9.439807591322223 38.72952584702918, -9.439806600877546 38.72952829016832, -9.439805956988742 38.729530819510025, -9.43980542807162 38.72953334756648, -9.439805015766964 38.72953596439595, -9.439804946736714 38.72953848731151, -9.43980510929071 38.72954109771484, -9.439805385175697 38.72954361677473, -9.439805776032452 38.72954613454939, -9.43980662677624 38.72954864718313, -9.439807477520093 38.72955115981687, -9.439808556566751 38.72955357982192, -9.439809863916237 38.72955590719824, -9.43981140120934 38.7295582320041, -9.439813051833534 38.72956046546648, -9.43981492911982 38.72956251624192, -9.43981692137799 38.72956456573207, -9.439819141939045 38.72956652259348, -9.439821474190424 38.72956829805317, -9.43982391977291 38.72956998216932, -9.439826593658292 38.72957157365672, -9.439829264262189 38.72957298502759, -9.439832163168967 38.72957430376966, -9.43983505879424 38.72957544239522, -9.439838066109775 38.729576399618985, -9.439841186756368 38.7295772654992, -9.439844304121392 38.72957795126287, -9.439847534817451 38.729578545682976, -9.439850760591082 38.72957886992832, -9.439980803330538 38.729590567284646)</t>
        </is>
      </c>
      <c r="C12345" t="inlineStr">
        <is>
          <t>Lancil / estacionamento</t>
        </is>
      </c>
      <c r="D12345" t="inlineStr"/>
      <c r="E12345" t="inlineStr">
        <is>
          <t>alima</t>
        </is>
      </c>
      <c r="F12345" t="inlineStr">
        <is>
          <t>2025-10-13</t>
        </is>
      </c>
      <c r="G12345" t="inlineStr"/>
    </row>
    <row r="12346">
      <c r="A12346" t="inlineStr">
        <is>
          <t>alinhamento.100220710</t>
        </is>
      </c>
      <c r="B12346" t="inlineStr">
        <is>
          <t>LINESTRING (-9.439789441394218 38.72948272308989, -9.439909425952902 38.72947255427924, -9.439912216122782 38.7294931506205)</t>
        </is>
      </c>
      <c r="C12346" t="inlineStr">
        <is>
          <t>Lancil / estacionamento</t>
        </is>
      </c>
      <c r="D12346" t="inlineStr"/>
      <c r="E12346" t="inlineStr">
        <is>
          <t>alima</t>
        </is>
      </c>
      <c r="F12346" t="inlineStr">
        <is>
          <t>2025-10-13</t>
        </is>
      </c>
      <c r="G12346" t="inlineStr"/>
    </row>
    <row r="12347">
      <c r="A12347" t="inlineStr">
        <is>
          <t>alinhamento.100220711</t>
        </is>
      </c>
      <c r="B12347" t="inlineStr">
        <is>
          <t>LINESTRING (-9.439789441394218 38.72948272308989, -9.439792231530197 38.72950331943457)</t>
        </is>
      </c>
      <c r="C12347" t="inlineStr">
        <is>
          <t>Lancil / estacionamento</t>
        </is>
      </c>
      <c r="D12347" t="inlineStr"/>
      <c r="E12347" t="inlineStr">
        <is>
          <t>alima</t>
        </is>
      </c>
      <c r="F12347" t="inlineStr">
        <is>
          <t>2025-10-13</t>
        </is>
      </c>
      <c r="G12347" t="inlineStr"/>
    </row>
    <row r="12348">
      <c r="A12348" t="inlineStr">
        <is>
          <t>alinhamento.100220712</t>
        </is>
      </c>
      <c r="B12348" t="inlineStr">
        <is>
          <t>LINESTRING (-9.439789441394218 38.72948272308989, -9.439789441394218 38.72948272308989)</t>
        </is>
      </c>
      <c r="C12348" t="inlineStr">
        <is>
          <t>Lancil / estacionamento</t>
        </is>
      </c>
      <c r="D12348" t="inlineStr"/>
      <c r="E12348" t="inlineStr">
        <is>
          <t>alima</t>
        </is>
      </c>
      <c r="F12348" t="inlineStr">
        <is>
          <t>2025-10-13</t>
        </is>
      </c>
      <c r="G12348" t="inlineStr"/>
    </row>
    <row r="12349">
      <c r="A12349" t="inlineStr">
        <is>
          <t>alinhamento.100220713</t>
        </is>
      </c>
      <c r="B12349" t="inlineStr">
        <is>
          <t>LINESTRING (-9.440486748920977 38.75122819759129, -9.440223564785752 38.751228439066374, -9.44019948243654 38.75122618626732, -9.44018653929332 38.75122290812336, -9.440170430203732 38.751216332563544, -9.440155775139228 38.751207488834254, -9.440141708284553 38.75119305379756, -9.440135716521903 38.75117987959693, -9.440132243405266 38.751166046695545, -9.440131944480232 38.75114965616129, -9.440135831772583 38.751135740946296, -9.440141215753748 38.75112820440686, -9.440150953583283 38.7511134130764, -9.440180622083302 38.751081374437554, -9.440200639919823 38.75104367884312, -9.440213011541129 38.75099039549271)</t>
        </is>
      </c>
      <c r="C12349" t="inlineStr">
        <is>
          <t>Lancil / estacionamento</t>
        </is>
      </c>
      <c r="D12349" t="inlineStr"/>
      <c r="E12349" t="inlineStr">
        <is>
          <t>alima</t>
        </is>
      </c>
      <c r="F12349" t="inlineStr">
        <is>
          <t>2025-10-13</t>
        </is>
      </c>
      <c r="G12349" t="inlineStr"/>
    </row>
    <row r="12350">
      <c r="A12350" t="inlineStr">
        <is>
          <t>alinhamento.100220714</t>
        </is>
      </c>
      <c r="B12350" t="inlineStr">
        <is>
          <t>LINESTRING (-9.439729312363756 38.7295087067417, -9.439849295335272 38.72949844793367)</t>
        </is>
      </c>
      <c r="C12350" t="inlineStr">
        <is>
          <t>Lancil / estacionamento</t>
        </is>
      </c>
      <c r="D12350" t="inlineStr"/>
      <c r="E12350" t="inlineStr">
        <is>
          <t>alima</t>
        </is>
      </c>
      <c r="F12350" t="inlineStr">
        <is>
          <t>2025-10-13</t>
        </is>
      </c>
      <c r="G12350" t="inlineStr"/>
    </row>
    <row r="12351">
      <c r="A12351" t="inlineStr">
        <is>
          <t>alinhamento.100220715</t>
        </is>
      </c>
      <c r="B12351" t="inlineStr">
        <is>
          <t>LINESTRING (-9.439789441394218 38.72948272308989, -9.439726522245552 38.72948811039523, -9.439729312363756 38.7295087067417)</t>
        </is>
      </c>
      <c r="C12351" t="inlineStr">
        <is>
          <t>Lancil / estacionamento</t>
        </is>
      </c>
      <c r="D12351" t="inlineStr"/>
      <c r="E12351" t="inlineStr">
        <is>
          <t>alima</t>
        </is>
      </c>
      <c r="F12351" t="inlineStr">
        <is>
          <t>2025-10-13</t>
        </is>
      </c>
      <c r="G12351" t="inlineStr"/>
    </row>
    <row r="12352">
      <c r="A12352" t="inlineStr">
        <is>
          <t>alinhamento.100220716</t>
        </is>
      </c>
      <c r="B12352" t="inlineStr">
        <is>
          <t>LINESTRING (-9.439470559444148 38.716228803230784, -9.439519861698528 38.71622762174907, -9.439559698491335 38.71623068955827, -9.439598914453251 38.71623754751621, -9.439594581110464 38.7162268768094, -9.439591620614927 38.71621583045285, -9.439590267785967 38.716204676052776, -9.439571097135435 38.716212636897325, -9.439550967525268 38.71621844661306, -9.43952976236696 38.7162220164256, -9.439491441071171 38.7162264080423, -9.439487424364806 38.716226813235174, -9.439470559444148 38.716228803230784)</t>
        </is>
      </c>
      <c r="C12352" t="inlineStr">
        <is>
          <t>Lancil / estacionamento</t>
        </is>
      </c>
      <c r="D12352" t="inlineStr"/>
      <c r="E12352" t="inlineStr">
        <is>
          <t>alima</t>
        </is>
      </c>
      <c r="F12352" t="inlineStr">
        <is>
          <t>2025-10-13</t>
        </is>
      </c>
      <c r="G12352" t="inlineStr"/>
    </row>
    <row r="12353">
      <c r="A12353" t="inlineStr">
        <is>
          <t>alinhamento.100220717</t>
        </is>
      </c>
      <c r="B12353" t="inlineStr">
        <is>
          <t>LINESTRING (-9.439414378001805 38.71546053570231, -9.43947087233939 38.715570248467195, -9.439603119266184 38.71583701921753, -9.439691965491564 38.71596807880568, -9.439706580058091 38.71598773235396, -9.439722790814582 38.716006647445944, -9.439740824382142 38.71602464139452)</t>
        </is>
      </c>
      <c r="C12353" t="inlineStr">
        <is>
          <t>Lancil / estacionamento</t>
        </is>
      </c>
      <c r="D12353" t="inlineStr"/>
      <c r="E12353" t="inlineStr">
        <is>
          <t>alima</t>
        </is>
      </c>
      <c r="F12353" t="inlineStr">
        <is>
          <t>2025-10-13</t>
        </is>
      </c>
      <c r="G12353" t="inlineStr"/>
    </row>
    <row r="12354">
      <c r="A12354" t="inlineStr">
        <is>
          <t>alinhamento.100231232</t>
        </is>
      </c>
      <c r="B12354" t="inlineStr">
        <is>
          <t>POINT (-9.384328570002358 38.71910153288051)</t>
        </is>
      </c>
      <c r="C12354" t="inlineStr">
        <is>
          <t>Alinhamento</t>
        </is>
      </c>
      <c r="D12354" t="inlineStr">
        <is>
          <t>9</t>
        </is>
      </c>
      <c r="E12354" t="inlineStr">
        <is>
          <t>alima</t>
        </is>
      </c>
      <c r="F12354" t="inlineStr">
        <is>
          <t>2025-10-13</t>
        </is>
      </c>
      <c r="G12354" t="inlineStr"/>
    </row>
    <row r="12355">
      <c r="A12355" t="inlineStr">
        <is>
          <t>alinhamento.100231233</t>
        </is>
      </c>
      <c r="B12355" t="inlineStr">
        <is>
          <t>POINT (-9.384263688475212 38.7194129336042)</t>
        </is>
      </c>
      <c r="C12355" t="inlineStr">
        <is>
          <t>Alinhamento</t>
        </is>
      </c>
      <c r="D12355" t="inlineStr">
        <is>
          <t>5</t>
        </is>
      </c>
      <c r="E12355" t="inlineStr">
        <is>
          <t>alima</t>
        </is>
      </c>
      <c r="F12355" t="inlineStr">
        <is>
          <t>2025-10-13</t>
        </is>
      </c>
      <c r="G12355" t="inlineStr"/>
    </row>
    <row r="12356">
      <c r="A12356" t="inlineStr">
        <is>
          <t>alinhamento.100231234</t>
        </is>
      </c>
      <c r="B12356" t="inlineStr">
        <is>
          <t>POINT (-9.38387095260686 38.71879785750538)</t>
        </is>
      </c>
      <c r="C12356" t="inlineStr">
        <is>
          <t>Alinhamento</t>
        </is>
      </c>
      <c r="D12356" t="inlineStr">
        <is>
          <t>6,7</t>
        </is>
      </c>
      <c r="E12356" t="inlineStr">
        <is>
          <t>alima</t>
        </is>
      </c>
      <c r="F12356" t="inlineStr">
        <is>
          <t>2025-10-13</t>
        </is>
      </c>
      <c r="G12356" t="inlineStr"/>
    </row>
    <row r="12357">
      <c r="A12357" t="inlineStr">
        <is>
          <t>alinhamento.100231235</t>
        </is>
      </c>
      <c r="B12357" t="inlineStr">
        <is>
          <t>POINT (-9.382950185887932 38.71912396229468)</t>
        </is>
      </c>
      <c r="C12357" t="inlineStr">
        <is>
          <t>Alinhamento</t>
        </is>
      </c>
      <c r="D12357" t="inlineStr">
        <is>
          <t>11</t>
        </is>
      </c>
      <c r="E12357" t="inlineStr">
        <is>
          <t>alima</t>
        </is>
      </c>
      <c r="F12357" t="inlineStr">
        <is>
          <t>2025-10-13</t>
        </is>
      </c>
      <c r="G12357" t="inlineStr"/>
    </row>
    <row r="12358">
      <c r="A12358" t="inlineStr">
        <is>
          <t>alinhamento.100231236</t>
        </is>
      </c>
      <c r="B12358" t="inlineStr">
        <is>
          <t>POINT (-9.44056984746338 38.71653751716973)</t>
        </is>
      </c>
      <c r="C12358" t="inlineStr">
        <is>
          <t>Alinhamento</t>
        </is>
      </c>
      <c r="D12358" t="inlineStr">
        <is>
          <t>9,2</t>
        </is>
      </c>
      <c r="E12358" t="inlineStr">
        <is>
          <t>alima</t>
        </is>
      </c>
      <c r="F12358" t="inlineStr">
        <is>
          <t>2025-10-13</t>
        </is>
      </c>
      <c r="G12358" t="inlineStr"/>
    </row>
    <row r="12359">
      <c r="A12359" t="inlineStr">
        <is>
          <t>alinhamento.100231237</t>
        </is>
      </c>
      <c r="B12359" t="inlineStr">
        <is>
          <t>POINT (-9.440651513576594 38.71668304179102)</t>
        </is>
      </c>
      <c r="C12359" t="inlineStr">
        <is>
          <t>Alinhamento</t>
        </is>
      </c>
      <c r="D12359" t="inlineStr">
        <is>
          <t>7,3</t>
        </is>
      </c>
      <c r="E12359" t="inlineStr">
        <is>
          <t>alima</t>
        </is>
      </c>
      <c r="F12359" t="inlineStr">
        <is>
          <t>2025-10-13</t>
        </is>
      </c>
      <c r="G12359" t="inlineStr"/>
    </row>
    <row r="12360">
      <c r="A12360" t="inlineStr">
        <is>
          <t>alinhamento.100231238</t>
        </is>
      </c>
      <c r="B12360" t="inlineStr">
        <is>
          <t>POINT (-9.354187429025234 38.7363451869765)</t>
        </is>
      </c>
      <c r="C12360" t="inlineStr">
        <is>
          <t>Alinhamento</t>
        </is>
      </c>
      <c r="D12360" t="inlineStr">
        <is>
          <t>6,7</t>
        </is>
      </c>
      <c r="E12360" t="inlineStr">
        <is>
          <t>alima</t>
        </is>
      </c>
      <c r="F12360" t="inlineStr">
        <is>
          <t>2025-10-13</t>
        </is>
      </c>
      <c r="G12360" t="inlineStr"/>
    </row>
    <row r="12361">
      <c r="A12361" t="inlineStr">
        <is>
          <t>alinhamento.100220718</t>
        </is>
      </c>
      <c r="B12361" t="inlineStr">
        <is>
          <t>LINESTRING (-9.439741752865192 38.732501721255574, -9.439720920426932 38.73260806427127, -9.439710252664902 38.732672678307324, -9.439694692787723 38.732771756257, -9.439691101530638 38.73280818731437, -9.43968935470559 38.732851173340514, -9.439690140657435 38.73289431120822, -9.439695714036635 38.73296667043053, -9.43969571567746 38.73296676048869, -9.439695717318294 38.73296685054688, -9.43970567836111 38.733103295202454, -9.43970568820622 38.733103835551496, -9.439706345136113 38.7331083320341, -9.439707230380185 38.73311273588805, -9.439708573893418 38.733117044542915, -9.439710262339268 38.73312134934205, -9.439712177458581 38.733125471454336, -9.439714552488102 38.73312958842566, -9.439717269168673 38.73313352142485, -9.439720214163687 38.73313736179533, -9.439723502450686 38.73314110825178, -9.439727015770428 38.73314458196314, -9.439730870741311 38.73314787170228, -9.439734954026715 38.73315106881259, -9.439739262344863 38.73315399317773, -9.439743797336632 38.73315673485578, -9.439748557361101 38.733159203788624, -9.439753544059156 38.733161490034384, -9.439758640812308 38.733163504820105, -9.439763847620505 38.7331652481458, -9.43976927946125 38.73316671872616, -9.43977470802033 38.733168009189946, -9.439780359970912 38.733168936850156, -9.439786123617278 38.733169683108464, -9.439791765722344 38.733170070419085, -9.439797517882107 38.733170186269625, -9.439803266759927 38.73317012200353, -9.43980372667015 38.733170116862226, -9.4404146947588 38.733111581384264)</t>
        </is>
      </c>
      <c r="C12361" t="inlineStr">
        <is>
          <t>Lancil / estacionamento</t>
        </is>
      </c>
      <c r="D12361" t="inlineStr"/>
      <c r="E12361" t="inlineStr">
        <is>
          <t>alima</t>
        </is>
      </c>
      <c r="F12361" t="inlineStr">
        <is>
          <t>2025-10-13</t>
        </is>
      </c>
      <c r="G12361" t="inlineStr"/>
    </row>
    <row r="12362">
      <c r="A12362" t="inlineStr">
        <is>
          <t>alinhamento.100220719</t>
        </is>
      </c>
      <c r="B12362" t="inlineStr">
        <is>
          <t>LINESTRING (-9.43924310108716 38.709524405183714, -9.439261641011568 38.70951978428597, -9.439279703146491 38.70951417787784, -9.439297405708894 38.7095077647925, -9.43931451881897 38.70950054759848, -9.439331155776976 38.70949243495328, -9.439346975041625 38.7094836108269, -9.439362206491985 38.70947407265116, -9.439376620248664 38.709463822994834, -9.439390101372014 38.70945286314246, -9.439402766440733 38.70944128186863, -9.439414615454897 38.7094290791736, -9.43942542181383 38.709416437743336, -9.439435183878762 38.709403267519505, -9.43944390165008 38.70938956850242, -9.439451578406484 38.70937552080939, -9.439458215787642 38.70936121449915, -9.439490660299594 38.709242581036065, -9.439532794013212 38.70912573090466, -9.439584515059202 38.70901138584807, -9.439645598437172 38.70889981859915, -9.439715595831832 38.70879166469207, -9.439794512130574 38.70868719428721, -9.43992236462457 38.70855542400684, -9.440054869922655 38.70842666418714, -9.440091642580217 38.70839427581099, -9.440260280733877 38.70824853766974, -9.440320527215878 38.70819210647053, -9.440475189541628 38.70805544189667, -9.440514337773129 38.70802095505486, -9.440552876831909 38.70798458339804, -9.440559155830321 38.707975865798474, -9.440564623705383 38.70796679696209, -9.440569397034919 38.707957465662126, -9.440573247585391 38.70794796452797, -9.440576403590878 38.70793820093039, -9.440578753395489 38.707928356271914, -9.440580296999553 38.707918430552574, -9.440581034403394 38.70790842377237)</t>
        </is>
      </c>
      <c r="C12362" t="inlineStr">
        <is>
          <t>Lancil / estacionamento</t>
        </is>
      </c>
      <c r="D12362" t="inlineStr"/>
      <c r="E12362" t="inlineStr">
        <is>
          <t>alima</t>
        </is>
      </c>
      <c r="F12362" t="inlineStr">
        <is>
          <t>2025-10-13</t>
        </is>
      </c>
      <c r="G12362" t="inlineStr"/>
    </row>
    <row r="12363">
      <c r="A12363" t="inlineStr">
        <is>
          <t>alinhamento.100220720</t>
        </is>
      </c>
      <c r="B12363" t="inlineStr">
        <is>
          <t>LINESTRING (-9.439947002423219 38.736027903286086, -9.439913929154876 38.735992692847006, -9.439856153130311 38.73593983334965, -9.439823590651084 38.73591371489745, -9.439823007535496 38.7359132710339, -9.439822654383825 38.735912824599524, -9.439822072909413 38.73591247079412, -9.43979711403134 38.73588707801927, -9.43979699576717 38.73588689918841, -9.439796879144126 38.73588681041568, -9.439796762521086 38.73588672164292, -9.43977928394266 38.735867910900026, -9.439778934073697 38.73586764458178, -9.4397788141685 38.73586737569276, -9.439778579281422 38.73586710808912, -9.439731514926125 38.73580881427018, -9.439730805342888 38.73580774128456, -9.43973009575967 38.73580666829893, -9.439729616140049 38.73580559274264, -9.439729614499006 38.73580550268451, -9.439718059324818 38.73577725776337, -9.439717696328342 38.73577627097985, -9.439717459800775 38.73577591331794, -9.439717339895973 38.73577564442886, -9.439717219991165 38.735775375539774, -9.439716241060504 38.73577214372946, -9.439716119514687 38.73577178478225, -9.439716112950604 38.735771424549704, -9.43971599304581 38.73577115566062, -9.439715357419423 38.73576782993625, -9.439715235873617 38.73576747098901, -9.439715230950561 38.73576720081462, -9.439715109404759 38.73576684186739, -9.439714703741892 38.735763513572394, -9.439714698818836 38.73576324339799, -9.43971469225476 38.735762883165464, -9.439714687331705 38.73576261299105, -9.439714511632308 38.73575928212543, -9.439714506709251 38.73575901195103, -9.439714503427217 38.735758831834765, -9.43971450014518 38.7357586517185, -9.439714552768198 38.735755228224114, -9.439714546204128 38.73575486799158, -9.439714539640052 38.735754507759054, -9.439714534717 38.73575423758465, -9.43971481894443 38.735750901577774, -9.439714927362056 38.73575054005994, -9.439714922439 38.73575026988552, -9.439715030856625 38.73574990836768, -9.439715545047406 38.735746569790194, -9.439715655106038 38.7357462983305, -9.439715648541965 38.735745938097956, -9.439715756959576 38.735745576580115, -9.43971661773637 38.73574232420482, -9.439716729436011 38.73574214280323, -9.439716841135652 38.73574196140166, -9.439716837853613 38.73574178128539, -9.439717926952646 38.73573843628134, -9.439718148710893 38.73573798342004, -9.439718257128485 38.73573762190219, -9.439718478886729 38.7357371690409, -9.439719916212681 38.73573400029715, -9.439720027912301 38.735733818895575, -9.4397201379709 38.735733547435856, -9.439720248029497 38.73573327597614, -9.439721916959652 38.73573019471987, -9.439722028659263 38.735730013318296, -9.439722140358874 38.73572983191669, -9.439722250417459 38.735729560457, -9.439724150951788 38.73572656668819, -9.43972426101036 38.735726295228474, -9.439724372709959 38.7357261138269, -9.439724597750189 38.73572584108186, -9.439726728247626 38.735722844742384, -9.439726953287837 38.73572257199735, -9.439727063346389 38.73572230053761, -9.439727403368249 38.73572202650726, -9.439729652129177 38.73571920899868, -9.439729990509973 38.73571884491019, -9.439730215550156 38.735718572165126, -9.439730668912592 38.7357182067913, -9.439733265900273 38.73571556554296, -9.439733379240872 38.7357154741995, -9.439733375958792 38.73571529408323, -9.43973360428103 38.73571520145443, -9.439736317891173 38.73571264897883, -9.439736542931314 38.735712376233764, -9.439736767971453 38.73571210348873, -9.43973710963427 38.73571191951646, -9.4397401698301 38.7357094532429, -9.439740394870219 38.73570918049784, -9.43974073653301 38.735708996525595, -9.439740961573122 38.735708723780505, -9.439744140032413 38.735706436337786, -9.439744481695184 38.73570625236552, -9.439744821716898 38.7357059783351, -9.439745163379662 38.73570579436283, -9.439748575084046 38.73570368446558, -9.43974880176517 38.73570350177863, -9.439749030087352 38.735703409149814, -9.439749371750091 38.735703225177524, -9.439752786736355 38.735701295396424, -9.439753243380693 38.73570111013878, -9.439753583402352 38.73570083610834, -9.43975392506507 38.73570065213604, -9.439756661648884 38.735699360473824, -9.439896325860298 38.73563258375167, -9.43989655418206 38.73563249112258)</t>
        </is>
      </c>
      <c r="C12363" t="inlineStr">
        <is>
          <t>Lancil / estacionamento</t>
        </is>
      </c>
      <c r="D12363" t="inlineStr"/>
      <c r="E12363" t="inlineStr">
        <is>
          <t>alima</t>
        </is>
      </c>
      <c r="F12363" t="inlineStr">
        <is>
          <t>2025-10-13</t>
        </is>
      </c>
      <c r="G12363" t="inlineStr"/>
    </row>
    <row r="12364">
      <c r="A12364" t="inlineStr">
        <is>
          <t>alinhamento.100220721</t>
        </is>
      </c>
      <c r="B12364" t="inlineStr">
        <is>
          <t>LINESTRING (-9.43965256961896 38.7325490174756, -9.439641164610421 38.73259841681435, -9.43963018466187 38.73266483586356, -9.439614424254227 38.732765537422154, -9.43961042227004 38.73280467536379, -9.439608614563152 38.73285063459473, -9.439609452969417 38.732896654325636, -9.43961516749647 38.73297045319891, -9.439630731256903 38.733180878134796)</t>
        </is>
      </c>
      <c r="C12364" t="inlineStr">
        <is>
          <t>Lancil / estacionamento</t>
        </is>
      </c>
      <c r="D12364" t="inlineStr"/>
      <c r="E12364" t="inlineStr">
        <is>
          <t>alima</t>
        </is>
      </c>
      <c r="F12364" t="inlineStr">
        <is>
          <t>2025-10-13</t>
        </is>
      </c>
      <c r="G12364" t="inlineStr"/>
    </row>
    <row r="12365">
      <c r="A12365" t="inlineStr">
        <is>
          <t>alinhamento.100220722</t>
        </is>
      </c>
      <c r="B12365" t="inlineStr">
        <is>
          <t>LINESTRING (-9.439439247567332 38.72948717766053, -9.43964845937369 38.72950807918443, -9.439668612231817 38.72950965545996, -9.439688976987302 38.72951023852123, -9.439709210364867 38.729509922281785, -9.439729312363756 38.7295087067417)</t>
        </is>
      </c>
      <c r="C12365" t="inlineStr">
        <is>
          <t>Lancil / estacionamento</t>
        </is>
      </c>
      <c r="D12365" t="inlineStr"/>
      <c r="E12365" t="inlineStr">
        <is>
          <t>alima</t>
        </is>
      </c>
      <c r="F12365" t="inlineStr">
        <is>
          <t>2025-10-13</t>
        </is>
      </c>
      <c r="G12365" t="inlineStr"/>
    </row>
    <row r="12366">
      <c r="A12366" t="inlineStr">
        <is>
          <t>alinhamento.100220723</t>
        </is>
      </c>
      <c r="B12366" t="inlineStr">
        <is>
          <t>LINESTRING (-9.439176127579834 38.7160654510017, -9.43918277153499 38.716070421073795, -9.43919188681744 38.71607851622224, -9.439204458599997 38.71609332851057, -9.439240168604464 38.71614760613976, -9.439267247945793 38.71618882897885, -9.439268781644115 38.71619097368543, -9.439270313703215 38.71619302833354, -9.439272074023851 38.71619499035454, -9.439273834344581 38.71619695237551, -9.439275707976472 38.716198823053624, -9.439277809869917 38.71620060110461, -9.439279910124137 38.71620228909709, -9.43928212532885 38.71620397580518, -9.439284338894335 38.7162055724548, -9.439286664131647 38.716206987703124, -9.43928921926985 38.716208400382705, -9.439291657818405 38.716209724288106, -9.439294324628516 38.716210955566304, -9.439296989799368 38.716212096785995, -9.439299653330949 38.71621314794717, -9.43930254512407 38.716214106481125, -9.439305320327497 38.71621497624092, -9.439308323792448 38.716215753373454, -9.439311095717269 38.71621644301619, -9.439314209214645 38.71621694868885, -9.439317091171853 38.716217366871724, -9.439320203029922 38.71621778248578, -9.439323196658847 38.71621801926722, -9.439326303598818 38.716218164705765, -9.439329292309603 38.71621813131172, -9.439332281020382 38.71621809791758, -9.439335381402776 38.716217883122084, -9.439338365195335 38.716217579552456, -9.43934146229887 38.716217184639895, -9.439344327862141 38.716216702237624, -9.439349484236503 38.71621574385488, -9.439354757200556 38.71621487424597, -9.439359913574636 38.71621391586278, -9.439365184898978 38.71621295619495, -9.439370342912213 38.71621208786977, -9.439375500925317 38.71621121954435, -9.439380888839088 38.71621034864982, -9.439386046851924 38.716209480323954, -9.43939120486463 38.71620861199784, -9.4393964778276 38.71620774238705, -9.439401635840044 38.7162068740605, -9.439406910442234 38.7162060945077, -9.439412185044306 38.71620531495466, -9.439417343056363 38.7162044466274, -9.439422617658186 38.7162036670739, -9.439427892259884 38.716202887520154, -9.439433168500987 38.71620219802462, -9.43943832815207 38.7162014197549, -9.439443602753414 38.71620064020045, -9.439448878994176 38.716199950704215, -9.439454155234833 38.71619926120774, -9.439459316525003 38.71619857299555, -9.439464592765441 38.716197883498594, -9.439469869005778 38.716197194001424, -9.439475145246004 38.71619650450401, -9.439480423125696 38.716195905064815, -9.439485699365713 38.71619521556692, -9.439490977245212 38.71619461612724, -9.439496255124618 38.71619401668732, -9.439501533003927 38.71619341724716, -9.43952551336037 38.71619071719438, -9.43953216408491 38.71618974210412, -9.439538696579598 38.71618858818116, -9.43954510756507 38.716187075308696, -9.439551397041246 38.71618520348674, -9.439557453337036 38.71618315411676, -9.439563503073748 38.716180744512734, -9.439569319629985 38.71617815736075, -9.439575014676679 38.71617521125935, -9.439580359952803 38.71617199883626, -9.43958547204838 38.71616860886532, -9.439590234373373 38.716164952572775, -9.439594878468132 38.71616111744782, -9.439599172792297 38.716157016001304, -9.439603120625359 38.716152828350175, -9.439606718687882 38.71614837437756, -9.43961008356992 38.71614374285731, -9.439612987010692 38.716139026417174, -9.439615657271062 38.71613413242942, -9.439617751140032 38.71612915480652, -9.439619613468468 38.716124089694475, -9.439621014355932 38.716118939662664, -9.439622070392504 38.716113793484844, -9.439622779938501 38.71610856110259, -9.439623028043787 38.71610324380059, -9.43962293293817 38.71609802041105, -9.439622376392025 38.71609271210177, -9.439621361684958 38.716087498989594, -9.43962011871743 38.716082378505185, -9.439618415949381 38.71607726315943, -9.439616255020658 38.71607224301074, -9.439600451945397 38.716037830144025)</t>
        </is>
      </c>
      <c r="C12366" t="inlineStr">
        <is>
          <t>Lancil / estacionamento</t>
        </is>
      </c>
      <c r="D12366" t="inlineStr"/>
      <c r="E12366" t="inlineStr">
        <is>
          <t>alima</t>
        </is>
      </c>
      <c r="F12366" t="inlineStr">
        <is>
          <t>2025-10-13</t>
        </is>
      </c>
      <c r="G12366" t="inlineStr"/>
    </row>
    <row r="12367">
      <c r="A12367" t="inlineStr">
        <is>
          <t>alinhamento.100220724</t>
        </is>
      </c>
      <c r="B12367" t="inlineStr">
        <is>
          <t>LINESTRING (-9.439850382993106 38.75463992550673, -9.44012228087089 38.754706784187775, -9.440127132732828 38.7547079009175, -9.440131984594913 38.75470901764701, -9.440136836457146 38.75471013437633, -9.440141688319525 38.75471125110546, -9.440146426812628 38.75471245917844, -9.44015128031798 38.75471366596497, -9.440156132180807 38.75471478269348, -9.44016098568647 38.75471598947962, -9.44016572582289 38.754717287609644, -9.440170579328873 38.75471849439536, -9.440175319465624 38.754719792525, -9.440180172971928 38.75472099931031, -9.440184913109006 38.75472229743955, -9.440189653246252 38.75472359556859, -9.440194395026396 38.754724983755246, -9.440199250176093 38.75472628059759, -9.44020387694448 38.754727670070174, -9.440208618725155 38.754729058256274, -9.44021336050601 38.754730446442146, -9.440218102287046 38.75473183462783, -9.440222844068257 38.75473322281332, -9.440227587492426 38.754734701056435, -9.440232215904656 38.754736180585695, -9.440236844317075 38.75473766011477, -9.440241587741811 38.75473913835731, -9.440246216154605 38.754740617886014, -9.44025096122253 38.754742186185986, -9.440255589635704 38.7547436657143, -9.440260219691883 38.75474523530028, -9.440264849748266 38.75474680488603, -9.440269594816986 38.75474837318524, -9.440274109861617 38.754749944057, -9.440278741561428 38.75475160370003, -9.440283258249304 38.754753264629265, -9.44028800496169 38.75475492298551, -9.440292521649978 38.754756583914386, -9.440297038338475 38.75475824484307, -9.440301670039336 38.75475990448518, -9.440306188371123 38.75476165547131, -9.440310705060238 38.75476331639947, -9.440315338404622 38.75476506609882, -9.440319741724883 38.75476681837085, -9.440324376712601 38.75476865812767, -9.440328895045475 38.75477040911291, -9.440333415021474 38.754772250155796, -9.440337818342604 38.75477400242715, -9.440342223306867 38.75477584475611, -9.440346744926469 38.754777775856276, -9.440351264903379 38.75477961689846, -9.440355669868323 38.75478145922691, -9.440360191488631 38.75478339032655, -9.440364483084778 38.754785323998966, -9.44036888969336 38.75478725638473, -9.440373296302173 38.75478918877033, -9.440377702911222 38.75479112115575, -9.440382109520508 38.75479305354102, -9.440386402760792 38.754795077270416, -9.440390811013529 38.75479709971314, -9.440395104254291 38.754799123442204, -9.440399512507522 38.7548011458846, -9.440403920760994 38.75480316832683, -9.440408214002485 38.75480519205539, -9.440412508887224 38.75480730584161, -9.440416803772218 38.75480941962767, -9.440420983645225 38.754811534700096, -9.44042527853071 38.75481364848583, -9.440429573416454 38.75481576227141, -9.440433753290199 38.75481787734338, -9.440438049819484 38.75482008118643, -9.440442231336773 38.754822286315886, -9.440446412854318 38.75482449144519, -9.44045059437212 38.75482669657434, -9.440454775890176 38.75482890170332, -9.440458957408486 38.75483110683217, -9.44046314057013 38.75483340201866, -9.440467322088955 38.7548356071472, -9.440471390238844 38.75483790361995, -9.440475573401278 38.75484019880599, -9.440479641551688 38.75484249527845, -9.44048370970236 38.754844791750784, -9.440487779496397 38.754847178280755, -9.440491849290705 38.7548495648106, -9.440495917442162 38.75485186128249, -9.440499987237004 38.75485424781202, -9.440504057032113 38.75485663434142, -9.440507896802872 38.754859023443906, -9.440511968241653 38.75486150003082, -9.440516038037568 38.754863886559775, -9.440519879452264 38.754866365719664, -9.440523835879546 38.754868843592796, -9.440527792307096 38.754871321465764, -9.440531748734925 38.7548737993386, -9.440535705163025 38.75487627721131, -9.440539661591398 38.75487875508385, -9.440543504650874 38.75488132430075, -9.440547347710629 38.75488389351749, -9.440551190770659 38.75488646273413, -9.440555033830961 38.7548890319506, -9.44055887689154 38.75489160116695, -9.440562719952391 38.75489417038318, -9.440565748067684 38.75489620825917, -9.440568777826359 38.754898336192895, -9.440571805942 38.754900374068725, -9.440574949070186 38.75490241065778, -9.440578092198551 38.75490444724675, -9.44058111867148 38.754906395064516, -9.440584261800195 38.75490843165331, -9.44058740328585 38.75491037818422, -9.440590546414915 38.754912414772846, -9.440593687900913 38.75491436130356, -9.44059682938708 38.75491630783421, -9.440599970873421 38.75491825436476, -9.440603227372334 38.7549201996085, -9.440606368859013 38.754922146138874, -9.440609623715005 38.75492400132464, -9.44061288021444 38.7549259465681, -9.440616020058357 38.75492780304038, -9.440619274914855 38.754929658225876, -9.440622529771519 38.75493151341124, -9.440625784628352 38.75493336859654, -9.44062903948535 38.754935223781736, -9.440632409354949 38.75493707768008, -9.440635662568985 38.75493884280728, -9.440639032438924 38.75494069670545, -9.440642285653286 38.75494246183244, -9.44064565388025 38.754944225672624, -9.440649022107376 38.75494598951265, -9.440652390334666 38.75494775335262, -9.440655758562123 38.754949517192486, -9.440659126789742 38.754951281032234, -9.440661560127893 38.754952244645835, -9.440664328643452 38.75495266405226, -9.440667203954797 38.75495263188282, -9.440669837737824 38.75495197188226, -9.440672234922515 38.75495095422399, -9.440674277209697 38.75494940007922, -9.440675854516952 38.75494758090816, -9.44067662180698 38.754945500571196, -9.440676927403858 38.75494333532356, -9.440676427913681 38.75494117908345, -9.440675239992288 38.754939120621856, -9.440673598594648 38.754937427538614, -9.440587562566307 38.754868671126175, -9.440584994500876 38.75486662810395, -9.440582428078818 38.75486467513947, -9.440579860013678 38.75486263211713, -9.440577293591906 38.75486067915252, -9.440574612157963 38.754858727474534, -9.440572045736475 38.75485677450984, -9.44056936594603 38.75485491288955, -9.44056668451252 38.75485296121138, -9.440564004722361 38.754851099590965, -9.44056132493234 38.754849237970454, -9.440558645142458 38.75484737634992, -9.440555850340427 38.75484551601596, -9.440553055538544 38.75484365568195, -9.440550377392269 38.75484188411901, -9.44054758423385 38.754840113842654, -9.440544676063293 38.75483834485291, -9.440541882905151 38.7548365745764, -9.440538974734878 38.75483480558651, -9.440536066564743 38.75483303659653, -9.440533275050186 38.75483135637763, -9.440530368523493 38.7548296774453, -9.440527461996936 38.75482799851291, -9.440524555470514 38.75482631958045, -9.440521648944229 38.7548246406479, -9.440518629048968 38.75482305305971, -9.440515724166096 38.75482146418481, -9.440512704271102 38.75481987659647, -9.44050968437624 38.75481828900805, -9.44050666448151 38.75481670141955, -9.440503646230038 38.75481520388877, -9.440234872838769 38.75468003339947, -9.4402274397865 38.754676153181165, -9.440220006735029 38.75467227296238, -9.440212687053624 38.75466830139897, -9.440205365730279 38.75466423977725, -9.440198042765024 38.754660088097246, -9.440190949824611 38.75465593384414, -9.440183853599585 38.75465159947495, -9.440176872387399 38.75464726381902, -9.440170004545335 38.75464283681854, -9.440163020049456 38.754638321046095, -9.44015637894767 38.75463371135659, -9.440149622834777 38.75462910295295, -9.440142980092043 38.7546244032048, -9.440136565731407 38.75461961082594, -9.440129919705115 38.75461473096138, -9.440123617072873 38.754609757179885, -9.440117314441506 38.75460478339803, -9.440111240192222 38.75459971698551, -9.440105050931892 38.75459465185892, -9.440099088411023 38.75458940404388, -9.440093125891025 38.75458415622852, -9.440087278383789 38.75457890712665, -9.440081542604121 38.7545734766226, -9.440079787859602 38.75457187487455)</t>
        </is>
      </c>
      <c r="C12367" t="inlineStr">
        <is>
          <t>Lancil / estacionamento</t>
        </is>
      </c>
      <c r="D12367" t="inlineStr"/>
      <c r="E12367" t="inlineStr">
        <is>
          <t>alima</t>
        </is>
      </c>
      <c r="F12367" t="inlineStr">
        <is>
          <t>2025-10-13</t>
        </is>
      </c>
      <c r="G12367" t="inlineStr"/>
    </row>
    <row r="12368">
      <c r="A12368" t="inlineStr">
        <is>
          <t>alinhamento.100220725</t>
        </is>
      </c>
      <c r="B12368" t="inlineStr">
        <is>
          <t>LINESTRING (-9.439062319967071 38.71626849437852, -9.439135199007513 38.716255069467074, -9.439147557928019 38.716251868785534, -9.439158849509587 38.71624687849159, -9.43916884712907 38.71624028127095, -9.439177095902007 38.71623235243626, -9.439183140944445 38.716223367300216, -9.439186988813812 38.71621368609699, -9.439188412888525 38.71620349151217, -9.439187539594458 38.71619341267077, -9.439184140671049 38.716183542199644, -9.439178455855188 38.71617441788082, -9.439159030078438 38.71614941341096, -9.43914464716548 38.71612984728276, -9.439132659974595 38.71611556891778, -9.439130438219562 38.71611352197289)</t>
        </is>
      </c>
      <c r="C12368" t="inlineStr">
        <is>
          <t>Lancil / estacionamento</t>
        </is>
      </c>
      <c r="D12368" t="inlineStr"/>
      <c r="E12368" t="inlineStr">
        <is>
          <t>alima</t>
        </is>
      </c>
      <c r="F12368" t="inlineStr">
        <is>
          <t>2025-10-13</t>
        </is>
      </c>
      <c r="G12368" t="inlineStr"/>
    </row>
    <row r="12369">
      <c r="A12369" t="inlineStr">
        <is>
          <t>alinhamento.100231239</t>
        </is>
      </c>
      <c r="B12369" t="inlineStr">
        <is>
          <t>POINT (-9.354822675612253 38.73642209408751)</t>
        </is>
      </c>
      <c r="C12369" t="inlineStr">
        <is>
          <t>Alinhamento</t>
        </is>
      </c>
      <c r="D12369" t="inlineStr">
        <is>
          <t>6,7</t>
        </is>
      </c>
      <c r="E12369" t="inlineStr">
        <is>
          <t>alima</t>
        </is>
      </c>
      <c r="F12369" t="inlineStr">
        <is>
          <t>2025-10-13</t>
        </is>
      </c>
      <c r="G12369" t="inlineStr"/>
    </row>
    <row r="12370">
      <c r="A12370" t="inlineStr">
        <is>
          <t>alinhamento.100231240</t>
        </is>
      </c>
      <c r="B12370" t="inlineStr">
        <is>
          <t>POINT (-9.441509246066706 38.72541985015421)</t>
        </is>
      </c>
      <c r="C12370" t="inlineStr">
        <is>
          <t>Alinhamento</t>
        </is>
      </c>
      <c r="D12370" t="inlineStr">
        <is>
          <t>11,5</t>
        </is>
      </c>
      <c r="E12370" t="inlineStr">
        <is>
          <t>alima</t>
        </is>
      </c>
      <c r="F12370" t="inlineStr">
        <is>
          <t>2025-10-13</t>
        </is>
      </c>
      <c r="G12370" t="inlineStr"/>
    </row>
    <row r="12371">
      <c r="A12371" t="inlineStr">
        <is>
          <t>alinhamento.100231241</t>
        </is>
      </c>
      <c r="B12371" t="inlineStr">
        <is>
          <t>POINT (-9.440504570862107 38.724899662058654)</t>
        </is>
      </c>
      <c r="C12371" t="inlineStr">
        <is>
          <t>Alinhamento</t>
        </is>
      </c>
      <c r="D12371" t="inlineStr">
        <is>
          <t>12x12</t>
        </is>
      </c>
      <c r="E12371" t="inlineStr">
        <is>
          <t>alima</t>
        </is>
      </c>
      <c r="F12371" t="inlineStr">
        <is>
          <t>2025-10-13</t>
        </is>
      </c>
      <c r="G12371" t="inlineStr"/>
    </row>
    <row r="12372">
      <c r="A12372" t="inlineStr">
        <is>
          <t>alinhamento.100231242</t>
        </is>
      </c>
      <c r="B12372" t="inlineStr">
        <is>
          <t>POINT (-9.44176820064802 38.72473700014173)</t>
        </is>
      </c>
      <c r="C12372" t="inlineStr">
        <is>
          <t>Alinhamento</t>
        </is>
      </c>
      <c r="D12372" t="inlineStr">
        <is>
          <t>11,5</t>
        </is>
      </c>
      <c r="E12372" t="inlineStr">
        <is>
          <t>alima</t>
        </is>
      </c>
      <c r="F12372" t="inlineStr">
        <is>
          <t>2025-10-13</t>
        </is>
      </c>
      <c r="G12372" t="inlineStr"/>
    </row>
    <row r="12373">
      <c r="A12373" t="inlineStr">
        <is>
          <t>alinhamento.100220726</t>
        </is>
      </c>
      <c r="B12373" t="inlineStr">
        <is>
          <t>LINESTRING (-9.439733010511036 38.75376101311206, -9.439749788109957 38.75384207428001, -9.439759409108628 38.7538902475642, -9.439760163216762 38.75389375210528, -9.439761392147437 38.75389806202358, -9.439763081121509 38.753902366798414, -9.439765111843947 38.75390648759994, -9.439767487599095 38.75391060454383, -9.439770090091875 38.75391453880023, -9.43977315098613 38.75391837785521, -9.439776440260237 38.75392212428053, -9.439779839619044 38.75392559924632, -9.43978369573725 38.753928888952764, -9.43978778023535 38.75393208602946, -9.43979208982899 38.753935010360664, -9.439796741171207 38.753937750718336, -9.439801502598064 38.75394021961636, -9.439806375751724 38.75394250711257, -9.439811589011699 38.75394452057732, -9.439816797345326 38.75394626386827, -9.439822230774302 38.7539477344136, -9.439827660919038 38.75394902484299, -9.439833314516802 38.753949952468865, -9.43983896483022 38.753950699978745, -9.43984472358564 38.753951085971025, -9.439850362403469 38.75395120307543, -9.43988655793575 38.75395530217469, -9.439927312802572 38.75396340371083, -9.440018733097299 38.75399949283361)</t>
        </is>
      </c>
      <c r="C12373" t="inlineStr">
        <is>
          <t>Lancil / estacionamento</t>
        </is>
      </c>
      <c r="D12373" t="inlineStr"/>
      <c r="E12373" t="inlineStr">
        <is>
          <t>alima</t>
        </is>
      </c>
      <c r="F12373" t="inlineStr">
        <is>
          <t>2025-10-13</t>
        </is>
      </c>
      <c r="G12373" t="inlineStr"/>
    </row>
    <row r="12374">
      <c r="A12374" t="inlineStr">
        <is>
          <t>alinhamento.100220727</t>
        </is>
      </c>
      <c r="B12374" t="inlineStr">
        <is>
          <t>LINESTRING (-9.4389135262662 38.71135187283645, -9.438941106184592 38.71134489909483, -9.438979689193054 38.71143085181868, -9.439016485416943 38.71152601232447, -9.4390307727738 38.71157197206985, -9.439010408210402 38.71161534635445)</t>
        </is>
      </c>
      <c r="C12374" t="inlineStr">
        <is>
          <t>Lancil / estacionamento</t>
        </is>
      </c>
      <c r="D12374" t="inlineStr"/>
      <c r="E12374" t="inlineStr">
        <is>
          <t>alima</t>
        </is>
      </c>
      <c r="F12374" t="inlineStr">
        <is>
          <t>2025-10-13</t>
        </is>
      </c>
      <c r="G12374" t="inlineStr"/>
    </row>
    <row r="12375">
      <c r="A12375" t="inlineStr">
        <is>
          <t>alinhamento.100220728</t>
        </is>
      </c>
      <c r="B12375" t="inlineStr">
        <is>
          <t>LINESTRING (-9.438910780993485 38.711346318735394, -9.438999572190394 38.71157583358715, -9.439010158194424 38.71162687898228)</t>
        </is>
      </c>
      <c r="C12375" t="inlineStr">
        <is>
          <t>Lancil / estacionamento</t>
        </is>
      </c>
      <c r="D12375" t="inlineStr"/>
      <c r="E12375" t="inlineStr">
        <is>
          <t>alima</t>
        </is>
      </c>
      <c r="F12375" t="inlineStr">
        <is>
          <t>2025-10-13</t>
        </is>
      </c>
      <c r="G12375" t="inlineStr"/>
    </row>
    <row r="12376">
      <c r="A12376" t="inlineStr">
        <is>
          <t>alinhamento.100220729</t>
        </is>
      </c>
      <c r="B12376" t="inlineStr">
        <is>
          <t>LINESTRING (-9.439677749188768 38.753947818455956, -9.439740622017544 38.754146904577084, -9.439761282497527 38.75419486435847)</t>
        </is>
      </c>
      <c r="C12376" t="inlineStr">
        <is>
          <t>Lancil / estacionamento</t>
        </is>
      </c>
      <c r="D12376" t="inlineStr"/>
      <c r="E12376" t="inlineStr">
        <is>
          <t>alima</t>
        </is>
      </c>
      <c r="F12376" t="inlineStr">
        <is>
          <t>2025-10-13</t>
        </is>
      </c>
      <c r="G12376" t="inlineStr"/>
    </row>
    <row r="12377">
      <c r="A12377" t="inlineStr">
        <is>
          <t>alinhamento.100220730</t>
        </is>
      </c>
      <c r="B12377" t="inlineStr">
        <is>
          <t>LINESTRING (-9.439616206515096 38.75128522253593, -9.440446899104217 38.75128854405946)</t>
        </is>
      </c>
      <c r="C12377" t="inlineStr">
        <is>
          <t>Lancil / estacionamento</t>
        </is>
      </c>
      <c r="D12377" t="inlineStr"/>
      <c r="E12377" t="inlineStr">
        <is>
          <t>alima</t>
        </is>
      </c>
      <c r="F12377" t="inlineStr">
        <is>
          <t>2025-10-13</t>
        </is>
      </c>
      <c r="G12377" t="inlineStr"/>
    </row>
    <row r="12378">
      <c r="A12378" t="inlineStr">
        <is>
          <t>alinhamento.100220731</t>
        </is>
      </c>
      <c r="B12378" t="inlineStr">
        <is>
          <t>LINESTRING (-9.438883793199167 38.71115835956838, -9.438884023083833 38.71115835700076)</t>
        </is>
      </c>
      <c r="C12378" t="inlineStr">
        <is>
          <t>Lancil / estacionamento</t>
        </is>
      </c>
      <c r="D12378" t="inlineStr"/>
      <c r="E12378" t="inlineStr">
        <is>
          <t>alima</t>
        </is>
      </c>
      <c r="F12378" t="inlineStr">
        <is>
          <t>2025-10-13</t>
        </is>
      </c>
      <c r="G12378" t="inlineStr"/>
    </row>
    <row r="12379">
      <c r="A12379" t="inlineStr">
        <is>
          <t>alinhamento.100220732</t>
        </is>
      </c>
      <c r="B12379" t="inlineStr">
        <is>
          <t>LINESTRING (-9.438883793199167 38.71115835956838, -9.438883794837704 38.71115844962693)</t>
        </is>
      </c>
      <c r="C12379" t="inlineStr">
        <is>
          <t>Lancil / estacionamento</t>
        </is>
      </c>
      <c r="D12379" t="inlineStr"/>
      <c r="E12379" t="inlineStr">
        <is>
          <t>alima</t>
        </is>
      </c>
      <c r="F12379" t="inlineStr">
        <is>
          <t>2025-10-13</t>
        </is>
      </c>
      <c r="G12379" t="inlineStr"/>
    </row>
    <row r="12380">
      <c r="A12380" t="inlineStr">
        <is>
          <t>alinhamento.100220733</t>
        </is>
      </c>
      <c r="B12380" t="inlineStr">
        <is>
          <t>LINESTRING (-9.439599795864416 38.75122424421255, -9.439867013464582 38.751224409425994, -9.439890348290538 38.75122351798314, -9.439909508396106 38.75122078161356, -9.43992964772397 38.75121497169916, -9.439948025822519 38.75120719979736, -9.439967657542027 38.751192478003674, -9.44000500038237 38.75115864214674, -9.440055684007051 38.75111204641892, -9.440091439669958 38.7510794893507, -9.44011356208147 38.75105627251189, -9.440127379396662 38.7510317974031, -9.440134746503718 38.75100685396977, -9.440138596047433 38.750984562085236)</t>
        </is>
      </c>
      <c r="C12380" t="inlineStr">
        <is>
          <t>Lancil / estacionamento</t>
        </is>
      </c>
      <c r="D12380" t="inlineStr"/>
      <c r="E12380" t="inlineStr">
        <is>
          <t>alima</t>
        </is>
      </c>
      <c r="F12380" t="inlineStr">
        <is>
          <t>2025-10-13</t>
        </is>
      </c>
      <c r="G12380" t="inlineStr"/>
    </row>
    <row r="12381">
      <c r="A12381" t="inlineStr">
        <is>
          <t>alinhamento.100220734</t>
        </is>
      </c>
      <c r="B12381" t="inlineStr">
        <is>
          <t>LINESTRING (-9.438883793199167 38.71115835956838, -9.43888366678709 38.71115773044238, -9.438869346929334 38.711065741769815, -9.438864256883084 38.71097554162043, -9.438863968104403 38.710928074347166, -9.43886686959836 38.71088534551441)</t>
        </is>
      </c>
      <c r="C12381" t="inlineStr">
        <is>
          <t>Lancil / estacionamento</t>
        </is>
      </c>
      <c r="D12381" t="inlineStr"/>
      <c r="E12381" t="inlineStr">
        <is>
          <t>alima</t>
        </is>
      </c>
      <c r="F12381" t="inlineStr">
        <is>
          <t>2025-10-13</t>
        </is>
      </c>
      <c r="G12381" t="inlineStr"/>
    </row>
    <row r="12382">
      <c r="A12382" t="inlineStr">
        <is>
          <t>alinhamento.100220735</t>
        </is>
      </c>
      <c r="B12382" t="inlineStr">
        <is>
          <t>LINESTRING (-9.439244059067384 38.7324399964157, -9.4392468231023 38.73245284647389, -9.439260181215802 38.732472784274336, -9.439271516002636 38.73248265611121, -9.439278148395267 38.732486905672, -9.439285229212636 38.73249051968583, -9.439292760094911 38.732493588210815, -9.439308822203223 38.73249782247372, -9.439325641579096 38.73249943605281, -9.439342640057491 38.732498255255635, -9.439582439015206 38.73246170650207, -9.439614292663329 38.73244900998643)</t>
        </is>
      </c>
      <c r="C12382" t="inlineStr">
        <is>
          <t>Lancil / estacionamento</t>
        </is>
      </c>
      <c r="D12382" t="inlineStr"/>
      <c r="E12382" t="inlineStr">
        <is>
          <t>alima</t>
        </is>
      </c>
      <c r="F12382" t="inlineStr">
        <is>
          <t>2025-10-13</t>
        </is>
      </c>
      <c r="G12382" t="inlineStr"/>
    </row>
    <row r="12383">
      <c r="A12383" t="inlineStr">
        <is>
          <t>alinhamento.100220736</t>
        </is>
      </c>
      <c r="B12383" t="inlineStr">
        <is>
          <t>LINESTRING (-9.438856261109803 38.71116163961147, -9.438883793199167 38.71115835956838)</t>
        </is>
      </c>
      <c r="C12383" t="inlineStr">
        <is>
          <t>Lancil / estacionamento</t>
        </is>
      </c>
      <c r="D12383" t="inlineStr"/>
      <c r="E12383" t="inlineStr">
        <is>
          <t>alima</t>
        </is>
      </c>
      <c r="F12383" t="inlineStr">
        <is>
          <t>2025-10-13</t>
        </is>
      </c>
      <c r="G12383" t="inlineStr"/>
    </row>
    <row r="12384">
      <c r="A12384" t="inlineStr">
        <is>
          <t>alinhamento.100220737</t>
        </is>
      </c>
      <c r="B12384" t="inlineStr">
        <is>
          <t>LINESTRING (-9.438856261109803 38.71116163961147, -9.438859088049112 38.711178002023196, -9.438880624965247 38.71126225355549, -9.438910408309738 38.71134479159177, -9.43897053284646 38.711483649045746, -9.438994251336558 38.71154877989388, -9.439006494290465 38.71159611363093, -9.43904065238548 38.71176741851967, -9.439062420326454 38.7118769790172, -9.439065736390933 38.7119012627189, -9.439070846962045 38.71202416050406, -9.439074181917299 38.71216320187389, -9.439094142079247 38.712274494011574, -9.439104261712654 38.712331489671655, -9.439107571261092 38.712355413135626, -9.439112601698325 38.712379137221355, -9.4391193513871 38.712402571870015, -9.439127818690094 38.71242562702279, -9.439139730833306 38.712454768914974, -9.439160527475053 38.712504619297604, -9.439184869398813 38.71255343922356, -9.439212640026975 38.712601139916245, -9.43922858862245 38.71262465193955, -9.439246133341731 38.712647425513445, -9.439265502436127 38.71266936801026, -9.439286462738792 38.71269030188055, -9.439309015889343 38.71271031718199, -9.439532001629601 38.71289689679874, -9.439559410480049 38.71291838909426, -9.439588748821656 38.712938508668294, -9.439619555234 38.71295717059921, -9.43965182479747 38.71297410471041, -9.439777501079819 38.71303179048578, -9.439907548916013 38.713083302035685, -9.440041390273734 38.71312846565419, -9.440178448756189 38.713167197696116, -9.440318372932687 38.71319914177285, -9.440460474734019 38.713224395645746, -9.440648748662973 38.713247151254976, -9.440838577852805 38.71326061125256, -9.441117726373516 38.71327973731244, -9.441122097590261 38.71327986855876, -9.441126467165539 38.71327990974647, -9.441130715229276 38.71327959198639, -9.441135076597115 38.713279182881664, -9.44113943304043 38.71327850360145, -9.441143671255046 38.71327764549033, -9.441147789599436 38.71327651848986, -9.441151789715066 38.71327521265848, -9.441155671601914 38.71327372799623, -9.441159550205567 38.71327206321698, -9.441163193993264 38.71327013083453, -9.441166721193634 38.713268109679674, -9.441170013578017 38.71326582092163, -9.44117318937506 38.713263443391206, -9.441176017052044 38.713260889602225, -9.441178843087286 38.71325824575472, -9.441181321002485 38.71325542564868, -9.441183567384789 38.713252518056436, -9.441185580592672 38.71324943291955, -9.441187478854811 38.713246349068754, -9.441189028996998 38.71324308895947, -9.44119023430237 38.71323983270858, -9.441191208074972 38.71323648897151, -9.441191951956394 38.71323314780672, -9.441192464305114 38.713229719155756, -9.441192631817174 38.71322629436322, -9.441192569438158 38.71322287214294, -9.441192162222578 38.713219453781065, -9.44119141181202 38.71321612933603, -9.441190544814479 38.71321271611869, -9.441189451209093 38.71320948559046, -9.441187897821788 38.713206260206746, -9.441174050344754 38.71317822110885, -9.441138606606613 38.71310070125133)</t>
        </is>
      </c>
      <c r="C12384" t="inlineStr">
        <is>
          <t>Lancil / estacionamento</t>
        </is>
      </c>
      <c r="D12384" t="inlineStr"/>
      <c r="E12384" t="inlineStr">
        <is>
          <t>alima</t>
        </is>
      </c>
      <c r="F12384" t="inlineStr">
        <is>
          <t>2025-10-13</t>
        </is>
      </c>
      <c r="G12384" t="inlineStr"/>
    </row>
    <row r="12385">
      <c r="A12385" t="inlineStr">
        <is>
          <t>alinhamento.100220738</t>
        </is>
      </c>
      <c r="B12385" t="inlineStr">
        <is>
          <t>LINESTRING (-9.438855573094271 38.711161737372684, -9.438856261109803 38.71116163961147)</t>
        </is>
      </c>
      <c r="C12385" t="inlineStr">
        <is>
          <t>Lancil / estacionamento</t>
        </is>
      </c>
      <c r="D12385" t="inlineStr"/>
      <c r="E12385" t="inlineStr">
        <is>
          <t>alima</t>
        </is>
      </c>
      <c r="F12385" t="inlineStr">
        <is>
          <t>2025-10-13</t>
        </is>
      </c>
      <c r="G12385" t="inlineStr"/>
    </row>
    <row r="12386">
      <c r="A12386" t="inlineStr">
        <is>
          <t>alinhamento.100220739</t>
        </is>
      </c>
      <c r="B12386" t="inlineStr">
        <is>
          <t>LINESTRING (-9.438838621995203 38.71088088693541, -9.438840365144266 38.71085663679425, -9.438849942461253 38.710789062266755, -9.438876880053488 38.71065833012207, -9.438885699503269 38.71061229242224, -9.43889797701516 38.710566756558755, -9.438913714221316 38.710521812589164, -9.438932801089987 38.710477731971686, -9.43894446683164 38.71045544276424, -9.438957983094982 38.71043376342373, -9.438973236576125 38.710412785292, -9.438990230551203 38.710392688485484, -9.439008850078269 38.71037347428737, -9.439028983492962 38.71035532409791, -9.439050744097296 38.710338146573875, -9.439073790345441 38.71032212568334, -9.439098123876361 38.71030735148412, -9.439123631388336 38.71029391531799, -9.43915019630235 38.71028172840967)</t>
        </is>
      </c>
      <c r="C12386" t="inlineStr">
        <is>
          <t>Lancil / estacionamento</t>
        </is>
      </c>
      <c r="D12386" t="inlineStr"/>
      <c r="E12386" t="inlineStr">
        <is>
          <t>alima</t>
        </is>
      </c>
      <c r="F12386" t="inlineStr">
        <is>
          <t>2025-10-13</t>
        </is>
      </c>
      <c r="G12386" t="inlineStr"/>
    </row>
    <row r="12387">
      <c r="A12387" t="inlineStr">
        <is>
          <t>alinhamento.100220740</t>
        </is>
      </c>
      <c r="B12387" t="inlineStr">
        <is>
          <t>LINESTRING (-9.438838621995203 38.71088088693541, -9.43886686959836 38.71088534551441)</t>
        </is>
      </c>
      <c r="C12387" t="inlineStr">
        <is>
          <t>Lancil / estacionamento</t>
        </is>
      </c>
      <c r="D12387" t="inlineStr"/>
      <c r="E12387" t="inlineStr">
        <is>
          <t>alima</t>
        </is>
      </c>
      <c r="F12387" t="inlineStr">
        <is>
          <t>2025-10-13</t>
        </is>
      </c>
      <c r="G12387" t="inlineStr"/>
    </row>
    <row r="12388">
      <c r="A12388" t="inlineStr">
        <is>
          <t>alinhamento.100220741</t>
        </is>
      </c>
      <c r="B12388" t="inlineStr">
        <is>
          <t>LINESTRING (-9.438837930705404 38.71088080457939, -9.438838621995203 38.71088088693541)</t>
        </is>
      </c>
      <c r="C12388" t="inlineStr">
        <is>
          <t>Lancil / estacionamento</t>
        </is>
      </c>
      <c r="D12388" t="inlineStr"/>
      <c r="E12388" t="inlineStr">
        <is>
          <t>alima</t>
        </is>
      </c>
      <c r="F12388" t="inlineStr">
        <is>
          <t>2025-10-13</t>
        </is>
      </c>
      <c r="G12388" t="inlineStr"/>
    </row>
    <row r="12389">
      <c r="A12389" t="inlineStr">
        <is>
          <t>alinhamento.100220742</t>
        </is>
      </c>
      <c r="B12389" t="inlineStr">
        <is>
          <t>LINESTRING (-9.438838621995203 38.71088088693541, -9.438835336085873 38.71092776359604, -9.43883552628821 38.71097613273893, -9.438840631044723 38.711067143417104, -9.438856261109803 38.71116163961147)</t>
        </is>
      </c>
      <c r="C12389" t="inlineStr">
        <is>
          <t>Lancil / estacionamento</t>
        </is>
      </c>
      <c r="D12389" t="inlineStr"/>
      <c r="E12389" t="inlineStr">
        <is>
          <t>alima</t>
        </is>
      </c>
      <c r="F12389" t="inlineStr">
        <is>
          <t>2025-10-13</t>
        </is>
      </c>
      <c r="G12389" t="inlineStr"/>
    </row>
    <row r="12390">
      <c r="A12390" t="inlineStr">
        <is>
          <t>alinhamento.100220743</t>
        </is>
      </c>
      <c r="B12390" t="inlineStr">
        <is>
          <t>LINESTRING (-9.43884200334389 38.7113700565157, -9.43892657962965 38.71158907950882, -9.438936407103128 38.71163635015616)</t>
        </is>
      </c>
      <c r="C12390" t="inlineStr">
        <is>
          <t>Lancil / estacionamento</t>
        </is>
      </c>
      <c r="D12390" t="inlineStr"/>
      <c r="E12390" t="inlineStr">
        <is>
          <t>alima</t>
        </is>
      </c>
      <c r="F12390" t="inlineStr">
        <is>
          <t>2025-10-13</t>
        </is>
      </c>
      <c r="G12390" t="inlineStr"/>
    </row>
    <row r="12391">
      <c r="A12391" t="inlineStr">
        <is>
          <t>alinhamento.100220744</t>
        </is>
      </c>
      <c r="B12391" t="inlineStr">
        <is>
          <t>LINESTRING (-9.438839235137051 38.711363241593325, -9.43884200334389 38.7113700565157)</t>
        </is>
      </c>
      <c r="C12391" t="inlineStr">
        <is>
          <t>Lancil / estacionamento</t>
        </is>
      </c>
      <c r="D12391" t="inlineStr"/>
      <c r="E12391" t="inlineStr">
        <is>
          <t>alima</t>
        </is>
      </c>
      <c r="F12391" t="inlineStr">
        <is>
          <t>2025-10-13</t>
        </is>
      </c>
      <c r="G12391" t="inlineStr"/>
    </row>
    <row r="12392">
      <c r="A12392" t="inlineStr">
        <is>
          <t>alinhamento.100220745</t>
        </is>
      </c>
      <c r="B12392" t="inlineStr">
        <is>
          <t>LINESTRING (-9.438788559363433 38.70955722616063, -9.438786341103047 38.70955535932038, -9.438782942317125 38.70955179420389, -9.438779656832995 38.70954813774506, -9.438776597952094 38.70954429860166, -9.438773997192206 38.70954036426496, -9.43877162303549 38.70953624724376, -9.438769706999684 38.70953203502932, -9.438767904265546 38.7095277314726, -9.438766676230227 38.70952342149762, -9.438765676436198 38.709519018896756, -9.438765019823125 38.70951452238634, -9.438764982142452 38.70951245103917, -9.43876375272884 38.7095017456218, -9.43875950074032 38.70948287696529, -9.438754775629056 38.70946959835826, -9.438762952206535 38.70948301857314, -9.438771915343585 38.70949543915748, -9.438786725405803 38.70951328913066, -9.438788022508906 38.70951507618174, -9.438790509967209 38.70951910186039, -9.438792654244967 38.70952322144855, -9.438794456980457 38.70952752500486, -9.438796029836713 38.70953183112848, -9.438797144572536 38.709536232445366, -9.438797914489271 38.70954063761329, -9.438798341225182 38.709545136690814, -9.438798421503538 38.7095495495608, -9.438798158600946 38.70955405634039, -9.438798160239282 38.709554146398965, -9.438798161877616 38.70955423645753, -9.438798166792616 38.70955450663325, -9.43879805676785 38.70955477809265, -9.438797946743081 38.70955504955204, -9.438797836718313 38.70955532101142, -9.438797726693549 38.70955559247082, -9.438797616668774 38.70955586393022, -9.438797391704236 38.70955613667329, -9.438797165101361 38.70955631935781, -9.438797055076588 38.709556590817186, -9.438796828473711 38.70955677350171, -9.438796603509163 38.709557046244775, -9.438796261966512 38.70955723021294, -9.43879603536363 38.70955741289745, -9.438795693820975 38.70955759686563, -9.438795465579759 38.709557689491554, -9.438795124037101 38.709557873459744, -9.438794780856108 38.709557967369335, -9.43879455261489 38.70955805999526, -9.438794094494128 38.70955815518854, -9.438793866252908 38.70955824781447, -9.43879340813214 38.70955834300776, -9.438793063312819 38.7095583468588, -9.438792718493497 38.709558350709806, -9.438792373674175 38.70955835456084, -9.43879202885485 38.70955835841186, -9.438791684035525 38.70955836226289, -9.438791222638105 38.709558277339006, -9.438790992758557 38.70955827990635, -9.438790646300907 38.70955819369882, -9.438790184903489 38.70955810877493, -9.43878995338562 38.70955802128371, -9.438789605289648 38.70955784501759, -9.438789257193681 38.709557668751465, -9.438789025675817 38.709557581260235, -9.438788677579849 38.709557404994115, -9.438788444423661 38.70955722744431)</t>
        </is>
      </c>
      <c r="C12392" t="inlineStr">
        <is>
          <t>Lancil / estacionamento</t>
        </is>
      </c>
      <c r="D12392" t="inlineStr"/>
      <c r="E12392" t="inlineStr">
        <is>
          <t>alima</t>
        </is>
      </c>
      <c r="F12392" t="inlineStr">
        <is>
          <t>2025-10-13</t>
        </is>
      </c>
      <c r="G12392" t="inlineStr"/>
    </row>
    <row r="12393">
      <c r="A12393" t="inlineStr">
        <is>
          <t>alinhamento.100220746</t>
        </is>
      </c>
      <c r="B12393" t="inlineStr">
        <is>
          <t>LINESTRING (-9.438764388579255 38.71085748533413, -9.438780092177945 38.71075381165246, -9.4388040895475 38.71065103618441, -9.438812961725091 38.71060157498044, -9.438825635148545 38.71055252170516, -9.438841538380682 38.71050406289335, -9.438860791271894 38.710456467435655, -9.438875156635635 38.71043090531628, -9.438891490735006 38.71040613189768, -9.438909678627363 38.71038214846288, -9.438929836890996 38.71035904378576, -9.438951623978799 38.710337001834006, -9.438975156469764 38.71031611138139, -9.43900020284291 38.71029628493614, -9.439026881316297 38.71027770133048, -9.439054850344705 38.710260544532254, -9.439084221592227 38.71024463313944, -9.43911465515321 38.71023024117868, -9.439139180609292 38.71021969843916, -9.439164530309645 38.71021022740878, -9.439190477651204 38.71020201077225, -9.439272211235032 38.71017641658163, -9.439418172621904 38.71012983740033, -9.439425366348027 38.710127144791144, -9.439432208694996 38.71012409580032, -9.439438929544046 38.710120687859266, -9.439445299013817 38.7101169235367, -9.439451318743464 38.71011289289119, -9.439456988732976 38.710108595922776, -9.43946242392297 38.71010403134719, -9.439467394432222 38.71009920173316, -9.439472016840584 38.71009419585494, -9.439476289508876 38.710088923654006, -9.439480097496554 38.71008338641478, -9.439483327502334 38.710077675480186, -9.439486325987247 38.71007187705574, -9.439488633189127 38.71006599627889, -9.43949059229054 38.71005993923808, -9.439492091629496 38.71005388733474, -9.439493012987112 38.71004766173617, -9.43949358952304 38.71004143999075, -9.439493591356351 38.710035224667216, -9.439493133427698 38.71002901448117, -9.43949210243594 38.71002290077554, -9.439490726622944 38.71001679092302, -9.439488662806625 38.710010778835255, -9.439486255808518 38.71000486065908, -9.43941305196716 38.70984849451457, -9.439380415089767 38.70976076401153, -9.439364640033812 38.70972148660458)</t>
        </is>
      </c>
      <c r="C12393" t="inlineStr">
        <is>
          <t>Lancil / estacionamento</t>
        </is>
      </c>
      <c r="D12393" t="inlineStr"/>
      <c r="E12393" t="inlineStr">
        <is>
          <t>alima</t>
        </is>
      </c>
      <c r="F12393" t="inlineStr">
        <is>
          <t>2025-10-13</t>
        </is>
      </c>
      <c r="G12393" t="inlineStr"/>
    </row>
    <row r="12394">
      <c r="A12394" t="inlineStr">
        <is>
          <t>alinhamento.100220747</t>
        </is>
      </c>
      <c r="B12394" t="inlineStr">
        <is>
          <t>LINESTRING (-9.43876459061071 38.71085595177137, -9.438762412500177 38.710875252542536, -9.438760392898157 38.71095382210984, -9.438766048053239 38.71107509246577, -9.438785496574372 38.71118990339179, -9.438801902711363 38.71125754802508, -9.438824842586161 38.711324128836836, -9.43884200334389 38.7113700565157)</t>
        </is>
      </c>
      <c r="C12394" t="inlineStr">
        <is>
          <t>Lancil / estacionamento</t>
        </is>
      </c>
      <c r="D12394" t="inlineStr"/>
      <c r="E12394" t="inlineStr">
        <is>
          <t>alima</t>
        </is>
      </c>
      <c r="F12394" t="inlineStr">
        <is>
          <t>2025-10-13</t>
        </is>
      </c>
      <c r="G12394" t="inlineStr"/>
    </row>
    <row r="12395">
      <c r="A12395" t="inlineStr">
        <is>
          <t>alinhamento.100220748</t>
        </is>
      </c>
      <c r="B12395" t="inlineStr">
        <is>
          <t>LINESTRING (-9.438593892309138 38.70967541908905, -9.438643107892256 38.70963811814786, -9.43867405892139 38.70961426245172, -9.438689558315053 38.70960048775814, -9.438695770246648 38.70959438323685, -9.438701515865032 38.70958792361529, -9.438706683506872 38.70958129029426, -9.438711384835647 38.70957430187312, -9.438715509826325 38.709567229811206, -9.438719055202602 38.70955989399146, -9.438721907663087 38.70955238575611, -9.438724297087488 38.709544702537976, -9.438725996872945 38.709537027021454, -9.438727120321163 38.70952926786438, -9.438727667432323 38.70952142506677, -9.438727524905156 38.709513589970804, -9.438726692739891 38.70950576257651, -9.438725287514663 38.70949803165881, -9.438723309229658 38.709490397217664, -9.438720641307153 38.709482770478104, -9.438717754973553 38.70947577671568, -9.43871127464993 38.70946080624781, -9.438707833543283 38.70944859422206, -9.438702221378989 38.70940551007459, -9.43870296560725 38.709395863538184)</t>
        </is>
      </c>
      <c r="C12395" t="inlineStr">
        <is>
          <t>Lancil / estacionamento</t>
        </is>
      </c>
      <c r="D12395" t="inlineStr"/>
      <c r="E12395" t="inlineStr">
        <is>
          <t>alima</t>
        </is>
      </c>
      <c r="F12395" t="inlineStr">
        <is>
          <t>2025-10-13</t>
        </is>
      </c>
      <c r="G12395" t="inlineStr"/>
    </row>
    <row r="12396">
      <c r="A12396" t="inlineStr">
        <is>
          <t>alinhamento.100220749</t>
        </is>
      </c>
      <c r="B12396" t="inlineStr">
        <is>
          <t>LINESTRING (-9.43859264926454 38.709676603968866, -9.438593214135901 38.709676057199985, -9.438593892309138 38.70967541908905)</t>
        </is>
      </c>
      <c r="C12396" t="inlineStr">
        <is>
          <t>Lancil / estacionamento</t>
        </is>
      </c>
      <c r="D12396" t="inlineStr"/>
      <c r="E12396" t="inlineStr">
        <is>
          <t>alima</t>
        </is>
      </c>
      <c r="F12396" t="inlineStr">
        <is>
          <t>2025-10-13</t>
        </is>
      </c>
      <c r="G12396" t="inlineStr"/>
    </row>
    <row r="12397">
      <c r="A12397" t="inlineStr">
        <is>
          <t>alinhamento.100231243</t>
        </is>
      </c>
      <c r="B12397" t="inlineStr">
        <is>
          <t>POINT (-9.342191468863824 38.74123967787681)</t>
        </is>
      </c>
      <c r="C12397" t="inlineStr">
        <is>
          <t>Alinhamento</t>
        </is>
      </c>
      <c r="D12397" t="inlineStr">
        <is>
          <t>11,5</t>
        </is>
      </c>
      <c r="E12397" t="inlineStr">
        <is>
          <t>alima</t>
        </is>
      </c>
      <c r="F12397" t="inlineStr">
        <is>
          <t>2025-10-13</t>
        </is>
      </c>
      <c r="G12397" t="inlineStr"/>
    </row>
    <row r="12398">
      <c r="A12398" t="inlineStr">
        <is>
          <t>alinhamento.100220750</t>
        </is>
      </c>
      <c r="B12398" t="inlineStr">
        <is>
          <t>LINESTRING (-9.438529904466526 38.709804403055266, -9.438605745597615 38.709758247523105, -9.438676944531762 38.70971601708801, -9.438741634137775 38.70968250668424, -9.438809599342907 38.70965211235201, -9.438860786043776 38.70963469629314, -9.438946671449415 38.70961617203256, -9.439028819272073 38.70960705745299, -9.439144535829504 38.709604233503505, -9.439180991421546 38.70960490716519)</t>
        </is>
      </c>
      <c r="C12398" t="inlineStr">
        <is>
          <t>Lancil / estacionamento</t>
        </is>
      </c>
      <c r="D12398" t="inlineStr"/>
      <c r="E12398" t="inlineStr">
        <is>
          <t>alima</t>
        </is>
      </c>
      <c r="F12398" t="inlineStr">
        <is>
          <t>2025-10-13</t>
        </is>
      </c>
      <c r="G12398" t="inlineStr"/>
    </row>
    <row r="12399">
      <c r="A12399" t="inlineStr">
        <is>
          <t>alinhamento.100220751</t>
        </is>
      </c>
      <c r="B12399" t="inlineStr">
        <is>
          <t>LINESTRING (-9.43900996958383 38.73623807547349, -9.439143765685865 38.736139478133985, -9.439261038135621 38.73605556759981, -9.439441158992036 38.73591789952315, -9.439542213243136 38.735840205086376, -9.43954391992197 38.73583919516971, -9.439548701575912 38.73583652950758, -9.439553488151956 38.735834134019655, -9.439558509613825 38.735832006135645, -9.439563765961559 38.735830145855516, -9.439569142213355 38.735828554464405, -9.439574521746602 38.73582714318933, -9.439580022824869 38.73582609086136, -9.43958575714833 38.73582521607906, -9.439591383053296 38.735824702814206, -9.439597128862616 38.7358244584383, -9.439602877953655 38.735824394178394, -9.439608633608229 38.73582469015074, -9.43961427920371 38.73582525758243, -9.439619929721985 38.73582609518824, -9.439625470181289 38.73582720425341, -9.439630900581689 38.73582858477796, -9.43963633590506 38.73583023547665, -9.439641431205978 38.735832160205184, -9.439646529789037 38.73583426504979, -9.439651403331546 38.73583664263907, -9.439656051833545 38.73583929297304, -9.439660358672253 38.73584212727887, -9.43966466879322 38.735845141700786, -9.439668404005273 38.73584816254888, -9.439714615983377 38.735897548350195, -9.439737731842815 38.735922781592194, -9.439771107270271 38.73595564671619, -9.439771223893393 38.73595573548895, -9.439771338875419 38.73595573420358, -9.439771340516518 38.7359558242617, -9.43987786148176 38.73606452672423, -9.439878684410777 38.73606550836523, -9.439879508981058 38.73606658006436, -9.43987974715167 38.73606702778401)</t>
        </is>
      </c>
      <c r="C12399" t="inlineStr">
        <is>
          <t>Lancil / estacionamento</t>
        </is>
      </c>
      <c r="D12399" t="inlineStr"/>
      <c r="E12399" t="inlineStr">
        <is>
          <t>alima</t>
        </is>
      </c>
      <c r="F12399" t="inlineStr">
        <is>
          <t>2025-10-13</t>
        </is>
      </c>
      <c r="G12399" t="inlineStr"/>
    </row>
    <row r="12400">
      <c r="A12400" t="inlineStr">
        <is>
          <t>alinhamento.100220752</t>
        </is>
      </c>
      <c r="B12400" t="inlineStr">
        <is>
          <t>LINESTRING (-9.438470833756728 38.709761285267405, -9.438493929094896 38.70974796624801, -9.438544947505523 38.70971496890776, -9.438593892309138 38.70967541908905)</t>
        </is>
      </c>
      <c r="C12400" t="inlineStr">
        <is>
          <t>Lancil / estacionamento</t>
        </is>
      </c>
      <c r="D12400" t="inlineStr"/>
      <c r="E12400" t="inlineStr">
        <is>
          <t>alima</t>
        </is>
      </c>
      <c r="F12400" t="inlineStr">
        <is>
          <t>2025-10-13</t>
        </is>
      </c>
      <c r="G12400" t="inlineStr"/>
    </row>
    <row r="12401">
      <c r="A12401" t="inlineStr">
        <is>
          <t>alinhamento.100220753</t>
        </is>
      </c>
      <c r="B12401" t="inlineStr">
        <is>
          <t>LINESTRING (-9.438507272728494 38.71282655375438, -9.439066816162143 38.712699781720616, -9.439072647208137 38.712698005123066, -9.43907812850287 38.71269596220181, -9.439083603241786 38.712693559046286, -9.439088844813009 38.712690978341584, -9.439093968161302 38.71268821880367, -9.43909874011932 38.71268510288369, -9.439103163964838 38.7126818106987, -9.439107467948473 38.712678249622094, -9.439111423819618 38.71267451228054, -9.439115146523035 38.71267059738998, -9.439118522752924 38.71266659629304, -9.439121549231482 38.71266232887276, -9.439124229236597 38.71265797524612, -9.439126561129392 38.71265344535468, -9.439128431604136 38.71264883054105, -9.439130070550318 38.71264412823707, -9.43913124807859 38.71263934101093, -9.43913208077266 38.71263455763707, -9.439132566993663 38.71262968805697, -9.439132595074868 38.71262491367176, -9.439132276683168 38.71262005308033, -9.439131498512896 38.71261519762525, -9.439130492092382 38.71261043479685, -9.439128910948819 38.712605678388925, -9.439127103194059 38.71260110466615, -9.439124950605668 38.7125965347956, -9.439122341516928 38.71259215017838, -9.439119389233595 38.71258785947184, -9.439116095394631 38.71258375273447, -9.439088577893765 38.71253100488852, -9.439065520323568 38.71247694613879, -9.439047157480513 38.71242184409562, -9.439033492632305 38.712365878878344, -9.439017595395063 38.71228832015719, -9.438995007547522 38.71214634115919, -9.438992842788165 38.71202737384774, -9.438990272345004 38.71191138360094, -9.438986544053957 38.71188971672974, -9.438964850200504 38.71177790346919, -9.43892584876611 38.71159314112994, -9.438891637079122 38.7115010143413, -9.438866542662323 38.71143607899263, -9.43884200334389 38.7113700565157)</t>
        </is>
      </c>
      <c r="C12401" t="inlineStr">
        <is>
          <t>Lancil / estacionamento</t>
        </is>
      </c>
      <c r="D12401" t="inlineStr"/>
      <c r="E12401" t="inlineStr">
        <is>
          <t>alima</t>
        </is>
      </c>
      <c r="F12401" t="inlineStr">
        <is>
          <t>2025-10-13</t>
        </is>
      </c>
      <c r="G12401" t="inlineStr"/>
    </row>
    <row r="12402">
      <c r="A12402" t="inlineStr">
        <is>
          <t>alinhamento.100220754</t>
        </is>
      </c>
      <c r="B12402" t="inlineStr">
        <is>
          <t>LINESTRING (-9.438443171005991 38.71290518595382, -9.439041376222667 38.71277383881943)</t>
        </is>
      </c>
      <c r="C12402" t="inlineStr">
        <is>
          <t>Lancil / estacionamento</t>
        </is>
      </c>
      <c r="D12402" t="inlineStr"/>
      <c r="E12402" t="inlineStr">
        <is>
          <t>alima</t>
        </is>
      </c>
      <c r="F12402" t="inlineStr">
        <is>
          <t>2025-10-13</t>
        </is>
      </c>
      <c r="G12402" t="inlineStr"/>
    </row>
    <row r="12403">
      <c r="A12403" t="inlineStr">
        <is>
          <t>alinhamento.100220755</t>
        </is>
      </c>
      <c r="B12403" t="inlineStr">
        <is>
          <t>LINESTRING (-9.438791576122858 38.73233488801423, -9.438901405159783 38.73253723411505, -9.438905194277936 38.732543226913776, -9.438915735670825 38.73255373818415, -9.43892202475963 38.73255808167688, -9.438929107206635 38.732561785770635, -9.438944612465663 38.73256701714622, -9.438961326713786 38.732569172411296, -9.439084920549599 38.732548515220344, -9.439096362447 38.73254532478071, -9.439118052190718 38.73253652517294, -9.43913773976453 38.73252513571243, -9.439152531072605 38.73251010781842, -9.439163488786663 38.73249296092011, -9.43916968308941 38.732479470305705, -9.439172260635122 38.732463137653745)</t>
        </is>
      </c>
      <c r="C12403" t="inlineStr">
        <is>
          <t>Lancil / estacionamento</t>
        </is>
      </c>
      <c r="D12403" t="inlineStr"/>
      <c r="E12403" t="inlineStr">
        <is>
          <t>alima</t>
        </is>
      </c>
      <c r="F12403" t="inlineStr">
        <is>
          <t>2025-10-13</t>
        </is>
      </c>
      <c r="G12403" t="inlineStr"/>
    </row>
    <row r="12404">
      <c r="A12404" t="inlineStr">
        <is>
          <t>alinhamento.100220756</t>
        </is>
      </c>
      <c r="B12404" t="inlineStr">
        <is>
          <t>LINESTRING (-9.43867751848914 38.73227292827534, -9.438785150037969 38.73245566235014, -9.438799332138498 38.73248928263296, -9.438855085976623 38.73264602353389, -9.43929417746996 38.7325650931356, -9.439604889566175 38.73251360987952)</t>
        </is>
      </c>
      <c r="C12404" t="inlineStr">
        <is>
          <t>Lancil / estacionamento</t>
        </is>
      </c>
      <c r="D12404" t="inlineStr"/>
      <c r="E12404" t="inlineStr">
        <is>
          <t>alima</t>
        </is>
      </c>
      <c r="F12404" t="inlineStr">
        <is>
          <t>2025-10-13</t>
        </is>
      </c>
      <c r="G12404" t="inlineStr"/>
    </row>
    <row r="12405">
      <c r="A12405" t="inlineStr">
        <is>
          <t>alinhamento.100220757</t>
        </is>
      </c>
      <c r="B12405" t="inlineStr">
        <is>
          <t>LINESTRING (-9.438216581531547 38.715314477916564, -9.438229848931535 38.71533594823028, -9.438265514359843 38.71540680079749, -9.43828573222567 38.7154437767915, -9.43833830046028 38.71554632780503, -9.438380622791096 38.71562917629855)</t>
        </is>
      </c>
      <c r="C12405" t="inlineStr">
        <is>
          <t>Lancil / estacionamento</t>
        </is>
      </c>
      <c r="D12405" t="inlineStr"/>
      <c r="E12405" t="inlineStr">
        <is>
          <t>alima</t>
        </is>
      </c>
      <c r="F12405" t="inlineStr">
        <is>
          <t>2025-10-13</t>
        </is>
      </c>
      <c r="G12405" t="inlineStr"/>
    </row>
    <row r="12406">
      <c r="A12406" t="inlineStr">
        <is>
          <t>alinhamento.100220758</t>
        </is>
      </c>
      <c r="B12406" t="inlineStr">
        <is>
          <t>LINESTRING (-9.438142059126797 38.71297421364864, -9.439191493701305 38.7127405448497, -9.439195846854481 38.71273968552511, -9.439200204924628 38.7127390963759, -9.439204681217602 38.712738686059346, -9.439209162427632 38.712738545918164, -9.439213531970873 38.71273858717799, -9.439218019737055 38.712738807270505, -9.439222397475572 38.71273929882253, -9.439226665186467 38.7127400618341, -9.439231049481366 38.71274091361985, -9.43923521044293 38.71274212820783, -9.439239258098858 38.71274343413836, -9.439243310672165 38.7127450102443, -9.439247136634101 38.71274676903551, -9.439250735984674 38.712748710512024, -9.439254338613626 38.712750832105456, -9.43925759968638 38.712753137668436, -9.439260749092673 38.71275562463256, -9.43947742945242 38.7129368701901, -9.439508337480225 38.71296111577744, -9.439541170087383 38.7129837184667, -9.439575810688599 38.71300458948233, -9.43961202939228 38.713023731391914, -9.43974176325414 38.71308326347212, -9.439875978714532 38.71313634985858, -9.440014101018772 38.71318299696138, -9.440155548847638 38.71322285095909, -9.440299862383332 38.713255916981396, -9.44044646357873 38.71328202132856, -9.440639000491267 38.713305269741305, -9.440833091030305 38.71331913247014, -9.441204440982268 38.71334434298354, -9.441208587236302 38.71334474697412, -9.441212621827825 38.713345332367595, -9.44121688959404 38.71334609530541, -9.441220817447947 38.71334713227688, -9.441224746943563 38.71334825930664, -9.441228681364118 38.71334965651152, -9.441232387534958 38.713351146347065, -9.44123598368506 38.71335290764396, -9.441239466531215 38.71335476028531, -9.441242722769307 38.71335679561582, -9.441612767594505 38.7136004556454)</t>
        </is>
      </c>
      <c r="C12406" t="inlineStr">
        <is>
          <t>Lancil / estacionamento</t>
        </is>
      </c>
      <c r="D12406" t="inlineStr"/>
      <c r="E12406" t="inlineStr">
        <is>
          <t>alima</t>
        </is>
      </c>
      <c r="F12406" t="inlineStr">
        <is>
          <t>2025-10-13</t>
        </is>
      </c>
      <c r="G12406" t="inlineStr"/>
    </row>
    <row r="12407">
      <c r="A12407" t="inlineStr">
        <is>
          <t>alinhamento.100220759</t>
        </is>
      </c>
      <c r="B12407" t="inlineStr">
        <is>
          <t>LINESTRING (-9.438504245176407 38.73331704892789, -9.438511221482415 38.73325806097153, -9.43851215300242 38.73325237574746, -9.438513432734233 38.73324686678763, -9.438514942421316 38.73324135525967, -9.43851737520868 38.73323601357562, -9.438520154568199 38.733230758097555, -9.438523397116882 38.73322567759958, -9.43852710285465 38.73322077208166, -9.438531160082519 38.733216222944286, -9.438535793837666 38.73321175744458, -9.438540892421125 38.73320755698301, -9.438545995922187 38.73320362669588, -9.43855179584629 38.73320004893681, -9.43855760232747 38.733196831410325, -9.43856375701993 38.73319379014768, -9.438566611788078 38.733192677346416, -9.43857026648138 38.733191285381665, -9.438576894198889 38.733188959447595, -9.438583761707923 38.73318717129418, -9.438590634134973 38.73318565331502, -9.43859785805249 38.73318449171589, -9.438604861851335 38.73318387303391, -9.438612215501395 38.733183520673656, -9.438619345754077 38.733183531114136, -9.438627175709549 38.73318407419845, -9.438817952911414 38.73318987001412, -9.438900339208914 38.733192372597884, -9.438919481251506 38.73319522135863, -9.438928725379117 38.73319764023141, -9.438946326613063 38.73320428941463, -9.438962012588167 38.73321312182843, -9.438969122981703 38.73321835690758, -9.438975666687584 38.73322404869983, -9.43898141375043 38.73323019977433, -9.438990971297626 38.73324351439958, -9.438997444129306 38.733257944404784, -9.439010599184018 38.73331724793803)</t>
        </is>
      </c>
      <c r="C12407" t="inlineStr">
        <is>
          <t>Lancil / estacionamento</t>
        </is>
      </c>
      <c r="D12407" t="inlineStr"/>
      <c r="E12407" t="inlineStr">
        <is>
          <t>alima</t>
        </is>
      </c>
      <c r="F12407" t="inlineStr">
        <is>
          <t>2025-10-13</t>
        </is>
      </c>
      <c r="G12407" t="inlineStr"/>
    </row>
    <row r="12408">
      <c r="A12408" t="inlineStr">
        <is>
          <t>alinhamento.100220760</t>
        </is>
      </c>
      <c r="B12408" t="inlineStr">
        <is>
          <t>LINESTRING (-9.438431263975495 38.733313179966245, -9.438435682275893 38.733271605348826, -9.438438417611362 38.73325761294147, -9.438441106817532 38.73324740426319, -9.43844467978071 38.73323520403214, -9.438449864069852 38.73322307588327, -9.43845229686152 38.73321773420049, -9.438456188298394 38.73321039454486, -9.438461434877105 38.733201688607764, -9.43846749449466 38.733193423973475, -9.438474590548912 38.733185237840935, -9.438481591295758 38.73317813369062, -9.438489741817408 38.73317101669957, -9.438498022069096 38.733164708947896, -9.438507793749384 38.73315820438657, -9.438517926754281 38.73315259655444, -9.438526929654293 38.733148082260755, -9.438532519292385 38.73314558776941, -9.438540058630615 38.73314280127378, -9.43854828455484 38.73313982695672, -9.438555032164176 38.7331377699145, -9.438561899668928 38.73313598176244, -9.438571863370163 38.733133708647905, -9.438583671629882 38.73313168516122, -9.43858998227953 38.73313089406851, -9.438597216028333 38.73313027281879, -9.438607900742857 38.73312970310246, -9.438619513474986 38.733129573402955, -9.43862549722583 38.73312977680116, -9.438631600872762 38.733130249089534, -9.438867636449386 38.73313319734101, -9.43890478403348 38.733133322822056, -9.438929784995397 38.73313583590019, -9.43894201853178 38.733138221375974, -9.438965828540086 38.73314480119464, -9.438977291674933 38.73314908688038, -9.438988189763009 38.733153919336765, -9.438998756039553 38.73315947611131, -9.43901819017349 38.7331720498569, -9.439030453061875 38.733182361729234, -9.439042750394309 38.73319456482234, -9.439049573259977 38.73320295578718, -9.439059868243254 38.73321887438686, -9.439066194947571 38.733231594567, -9.439071146841867 38.73324460033659, -9.439074608947736 38.73325789298046, -9.439076566503761 38.73327066197497, -9.43908143260193 38.73329790079251)</t>
        </is>
      </c>
      <c r="C12408" t="inlineStr">
        <is>
          <t>Lancil / estacionamento</t>
        </is>
      </c>
      <c r="D12408" t="inlineStr"/>
      <c r="E12408" t="inlineStr">
        <is>
          <t>alima</t>
        </is>
      </c>
      <c r="F12408" t="inlineStr">
        <is>
          <t>2025-10-13</t>
        </is>
      </c>
      <c r="G12408" t="inlineStr"/>
    </row>
    <row r="12409">
      <c r="A12409" t="inlineStr">
        <is>
          <t>alinhamento.100220761</t>
        </is>
      </c>
      <c r="B12409" t="inlineStr">
        <is>
          <t>LINESTRING (-9.437689450912565 38.71717468209049, -9.437827494076249 38.717773052744135, -9.437831931743823 38.71779579263575, -9.4378372395902 38.71782212588542, -9.437953273459533 38.71851883552669, -9.437953275097328 38.71851892558515, -9.437990898665516 38.71874162572075, -9.438166774972048 38.719548551488565, -9.438238537050998 38.71987806167996, -9.438301833714366 38.720140379014325, -9.438303572537082 38.72014747566111, -9.4383884472906 38.720445582697856, -9.438388570440114 38.72044603170638, -9.438388578632402 38.72044648199846, -9.43838881673915 38.72044692972337, -9.43847916570627 38.720748848849865, -9.438480879984041 38.720754594616565, -9.438482595900695 38.72076043044164, -9.438484195221307 38.72076617749197, -9.43848591113853 38.720772013316974, -9.438487395501935 38.72077776165093, -9.43848899646196 38.72078359875958, -9.438490595783648 38.72078934580976, -9.438491966828645 38.72079518548571, -9.438493567789461 38.72080102259425, -9.43849493719634 38.720806772211745, -9.438496423199876 38.72081261060393, -9.43849779424584 38.72081845027976, -9.438499050334215 38.72082429123929, -9.438500421380647 38.72083013091509, -9.438501677469462 38.72083597187456, -9.438502933558496 38.72084181283402, -9.43850418964775 38.72084765379344, -9.438505445737219 38.72085349475284, -9.438506586869021 38.72085933699594, -9.438507614681756 38.720865270581115, -9.438508755813945 38.72087111282416, -9.438509781988422 38.72087695635091, -9.438510808163077 38.72088279987765, -9.438511835976552 38.720888733462765, -9.438512747193627 38.72089457827316, -9.438513775007458 38.72090051185823, -9.438514686224869 38.72090635666861, -9.438515599081086 38.72091229153738, -9.438516395340839 38.72091813763142, -9.438517193239385 38.72092407378389, -9.438567371011464 38.72129309814911, -9.438568278961661 38.72129876284174, -9.438569071953415 38.72130442881812, -9.438570094862518 38.721310092226915, -9.438571004451918 38.72131584697788, -9.438572027361365 38.72132151038666, -9.438573165229615 38.721327172511614, -9.438574418056701 38.72133283335278, -9.438575670884 38.72133849419391, -9.438577038670166 38.72134415375123, -9.438578406456562 38.721349813308514, -9.438579772604433 38.721355382807396, -9.438581370308661 38.72136103979705, -9.438582966374392 38.72136660672828, -9.438584564079143 38.72137226371788, -9.438586275104113 38.721377829365245, -9.43858810108808 38.72138339372878, -9.438589927072343 38.72138895809226, -9.4385917530569 38.72139452245572, -9.438593694000502 38.72140008553531, -9.438595748264403 38.72140555727266, -9.438597919126169 38.721411117784555, -9.438599973390728 38.72141658952181, -9.438602142614396 38.72142205997522, -9.438604426797198 38.721427529144734, -9.43860682593916 38.72143299703039, -9.438609223442711 38.721438374857584, -9.43861162258542 38.721443842743106, -9.438614135048539 38.72144921928635, -9.438616647512038 38.72145459582952, -9.438622015677954 38.72146525500576, -9.43862285316614 38.721467047186756, -9.438624033892129 38.72146874545784, -9.43862532793822 38.72147035238668, -9.438626620345557 38.72147186925708, -9.438628257629544 38.72147338227595, -9.438630008233647 38.72147480395255, -9.438631640601304 38.7214760467962, -9.43863361784563 38.72147728578827, -9.438635591812373 38.72147834466352, -9.438637679099214 38.72147931219648, -9.438639879706153 38.72148018838715, -9.438642191994354 38.72148088317714, -9.438644502643756 38.7214814879087, -9.43864692497439 38.721481911239565, -9.438649232346176 38.721482335854226, -9.4386517647192 38.72148248772594, -9.438654065535623 38.72148255210695, -9.438656594630954 38.72148252386177, -9.43865900548969 38.72148231678364, -9.438661413070687 38.72148192958868)</t>
        </is>
      </c>
      <c r="C12409" t="inlineStr">
        <is>
          <t>Lancil / estacionamento</t>
        </is>
      </c>
      <c r="D12409" t="inlineStr"/>
      <c r="E12409" t="inlineStr">
        <is>
          <t>alima</t>
        </is>
      </c>
      <c r="F12409" t="inlineStr">
        <is>
          <t>2025-10-13</t>
        </is>
      </c>
      <c r="G12409" t="inlineStr"/>
    </row>
    <row r="12410">
      <c r="A12410" t="inlineStr">
        <is>
          <t>alinhamento.100220762</t>
        </is>
      </c>
      <c r="B12410" t="inlineStr">
        <is>
          <t>LINESTRING (-9.43742898779768 38.70670309266472, -9.43745177618262 38.706729861503845, -9.437723722052061 38.7067715954429, -9.437857922603836 38.70679297737713, -9.437893340102224 38.7067745667288)</t>
        </is>
      </c>
      <c r="C12410" t="inlineStr">
        <is>
          <t>Lancil / estacionamento</t>
        </is>
      </c>
      <c r="D12410" t="inlineStr"/>
      <c r="E12410" t="inlineStr">
        <is>
          <t>alima</t>
        </is>
      </c>
      <c r="F12410" t="inlineStr">
        <is>
          <t>2025-10-13</t>
        </is>
      </c>
      <c r="G12410" t="inlineStr"/>
    </row>
    <row r="12411">
      <c r="A12411" t="inlineStr">
        <is>
          <t>alinhamento.100220763</t>
        </is>
      </c>
      <c r="B12411" t="inlineStr">
        <is>
          <t>LINESTRING (-9.437577172738377 38.716658984416014, -9.437689450912565 38.71717468209049)</t>
        </is>
      </c>
      <c r="C12411" t="inlineStr">
        <is>
          <t>Lancil / estacionamento</t>
        </is>
      </c>
      <c r="D12411" t="inlineStr"/>
      <c r="E12411" t="inlineStr">
        <is>
          <t>alima</t>
        </is>
      </c>
      <c r="F12411" t="inlineStr">
        <is>
          <t>2025-10-13</t>
        </is>
      </c>
      <c r="G12411" t="inlineStr"/>
    </row>
    <row r="12412">
      <c r="A12412" t="inlineStr">
        <is>
          <t>alinhamento.100220764</t>
        </is>
      </c>
      <c r="B12412" t="inlineStr">
        <is>
          <t>LINESTRING (-9.437577172738377 38.716658984416014, -9.437605874518859 38.71665668245595, -9.437700380608407 38.717092860493615, -9.437700497197694 38.71709294926929, -9.437700498835094 38.7170930393278, -9.43770050047249 38.717093129386306, -9.43771525453276 38.71717106129283, -9.437689450912565 38.71717468209049)</t>
        </is>
      </c>
      <c r="C12412" t="inlineStr">
        <is>
          <t>Lancil / estacionamento</t>
        </is>
      </c>
      <c r="D12412" t="inlineStr"/>
      <c r="E12412" t="inlineStr">
        <is>
          <t>alima</t>
        </is>
      </c>
      <c r="F12412" t="inlineStr">
        <is>
          <t>2025-10-13</t>
        </is>
      </c>
      <c r="G12412" t="inlineStr"/>
    </row>
    <row r="12413">
      <c r="A12413" t="inlineStr">
        <is>
          <t>alinhamento.100231244</t>
        </is>
      </c>
      <c r="B12413" t="inlineStr">
        <is>
          <t>POINT (-9.383616161135885 38.709945918802156)</t>
        </is>
      </c>
      <c r="C12413" t="inlineStr">
        <is>
          <t>Alinhamento</t>
        </is>
      </c>
      <c r="D12413" t="inlineStr">
        <is>
          <t>12,2</t>
        </is>
      </c>
      <c r="E12413" t="inlineStr">
        <is>
          <t>alima</t>
        </is>
      </c>
      <c r="F12413" t="inlineStr">
        <is>
          <t>2025-10-13</t>
        </is>
      </c>
      <c r="G12413" t="inlineStr"/>
    </row>
    <row r="12414">
      <c r="A12414" t="inlineStr">
        <is>
          <t>alinhamento.100231245</t>
        </is>
      </c>
      <c r="B12414" t="inlineStr">
        <is>
          <t>POINT (-9.35368890120827 38.686494879871105)</t>
        </is>
      </c>
      <c r="C12414" t="inlineStr">
        <is>
          <t>Alinhamento</t>
        </is>
      </c>
      <c r="D12414" t="inlineStr">
        <is>
          <t>8,5</t>
        </is>
      </c>
      <c r="E12414" t="inlineStr">
        <is>
          <t>alima</t>
        </is>
      </c>
      <c r="F12414" t="inlineStr">
        <is>
          <t>2025-10-13</t>
        </is>
      </c>
      <c r="G12414" t="inlineStr"/>
    </row>
    <row r="12415">
      <c r="A12415" t="inlineStr">
        <is>
          <t>alinhamento.100231246</t>
        </is>
      </c>
      <c r="B12415" t="inlineStr">
        <is>
          <t>POINT (-9.353603471163298 38.68633445984405)</t>
        </is>
      </c>
      <c r="C12415" t="inlineStr">
        <is>
          <t>Alinhamento</t>
        </is>
      </c>
      <c r="D12415" t="inlineStr">
        <is>
          <t>r=2</t>
        </is>
      </c>
      <c r="E12415" t="inlineStr">
        <is>
          <t>alima</t>
        </is>
      </c>
      <c r="F12415" t="inlineStr">
        <is>
          <t>2025-10-13</t>
        </is>
      </c>
      <c r="G12415" t="inlineStr"/>
    </row>
    <row r="12416">
      <c r="A12416" t="inlineStr">
        <is>
          <t>alinhamento.100231247</t>
        </is>
      </c>
      <c r="B12416" t="inlineStr">
        <is>
          <t>POINT (-9.35363844956006 38.68621790786922)</t>
        </is>
      </c>
      <c r="C12416" t="inlineStr">
        <is>
          <t>Alinhamento</t>
        </is>
      </c>
      <c r="D12416" t="inlineStr">
        <is>
          <t>via pedonal</t>
        </is>
      </c>
      <c r="E12416" t="inlineStr">
        <is>
          <t>alima</t>
        </is>
      </c>
      <c r="F12416" t="inlineStr">
        <is>
          <t>2025-10-13</t>
        </is>
      </c>
      <c r="G12416" t="inlineStr"/>
    </row>
    <row r="12417">
      <c r="A12417" t="inlineStr">
        <is>
          <t>alinhamento.100231248</t>
        </is>
      </c>
      <c r="B12417" t="inlineStr">
        <is>
          <t>POINT (-9.353592423459931 38.68626388344108)</t>
        </is>
      </c>
      <c r="C12417" t="inlineStr">
        <is>
          <t>Alinhamento</t>
        </is>
      </c>
      <c r="D12417" t="inlineStr">
        <is>
          <t>3</t>
        </is>
      </c>
      <c r="E12417" t="inlineStr">
        <is>
          <t>alima</t>
        </is>
      </c>
      <c r="F12417" t="inlineStr">
        <is>
          <t>2025-10-13</t>
        </is>
      </c>
      <c r="G12417" t="inlineStr"/>
    </row>
    <row r="12418">
      <c r="A12418" t="inlineStr">
        <is>
          <t>alinhamento.100220765</t>
        </is>
      </c>
      <c r="B12418" t="inlineStr">
        <is>
          <t>LINESTRING (-9.437770569467016 38.716570983082455, -9.437630618636033 38.71659479382766, -9.437625931837495 38.71659628735552, -9.43762147657823 38.716597868376255, -9.437617026230557 38.71659971957232, -9.437612810696642 38.71660183837832, -9.437608598436983 38.71660413730119, -9.437604849256013 38.7166066112101, -9.437601103349271 38.71660926523591, -9.437597703932864 38.716612005472015, -9.437594424379043 38.71661501460084, -9.437591492952814 38.716618199998514, -9.437588678114697 38.716621474171944, -9.437586209766994 38.71662483455576, -9.43758408954696 38.716628371208465, -9.437582085915103 38.71663199663698, -9.437580428773758 38.71663570827592, -9.437579236348585 38.71663968495964, -9.437578155600024 38.716643480243654, -9.437577421342116 38.71664736173813, -9.437577031937705 38.71665123938459, -9.437576989024056 38.71665520324149, -9.437577172738377 38.716658984416014)</t>
        </is>
      </c>
      <c r="C12418" t="inlineStr">
        <is>
          <t>Lancil / estacionamento</t>
        </is>
      </c>
      <c r="D12418" t="inlineStr"/>
      <c r="E12418" t="inlineStr">
        <is>
          <t>alima</t>
        </is>
      </c>
      <c r="F12418" t="inlineStr">
        <is>
          <t>2025-10-13</t>
        </is>
      </c>
      <c r="G12418" t="inlineStr"/>
    </row>
    <row r="12419">
      <c r="A12419" t="inlineStr">
        <is>
          <t>alinhamento.100220766</t>
        </is>
      </c>
      <c r="B12419" t="inlineStr">
        <is>
          <t>LINESTRING (-9.437544620367532 38.715121286532764, -9.43758820172023 38.715102694805815, -9.437610011215408 38.71509443460946, -9.437638689793793 38.71508456645267, -9.43765447084998 38.71507988651338, -9.437683999899978 38.71507253100542, -9.43769281983829 38.715070721122196, -9.437706456158363 38.71506822695279, -9.437714711176094 38.715066963832896, -9.437728473904464 38.715065098787825, -9.437737653422493 38.71506409557964, -9.437769602594475 38.71506337872517, -9.437785117385594 38.715063025426026, -9.437801796399496 38.71506346982296, -9.437809044713168 38.715063749237, -9.437822051920682 38.715064594916655, -9.437830226373368 38.715065224300446, -9.437839555224922 38.715066111030325, -9.437846929949824 38.71506701956876, -9.437855227538963 38.715068097960504, -9.437861452777822 38.71506901932705, -9.437874366325568 38.715071037044524, -9.437883480018616 38.7150727368634, -9.4379022919744 38.71507667043531, -9.437914532208103 38.71507959643119, -9.437927588546351 38.715083143854535, -9.43794330835619 38.715087742469755, -9.437966333801425 38.71509577253509, -9.437994111451644 38.71510591139539, -9.438010443680454 38.715112574932, -9.43802087586107 38.71511723255726, -9.438031664353069 38.71512251674189, -9.438043970108083 38.715129045064444, -9.43805745319414 38.71513709154931, -9.43806978515791 38.71514506080522, -9.438079916720255 38.71515215385417, -9.43809016978447 38.71515960585311, -9.438106150333452 38.7151722183701, -9.438116779368025 38.715181377628774, -9.438126715436729 38.71519036446847, -9.438139472517872 38.715202742734014, -9.438154131023797 38.71521852269007, -9.438159884720276 38.715225124142364, -9.438167290287 38.71523404915045, -9.438177538161607 38.71524753634436, -9.438184854990325 38.71525790357054, -9.438190411553082 38.71526630875775, -9.43819906161669 38.71528044432444, -9.438204531078652 38.71529038178872, -9.438207746080273 38.715296471119, -9.438212162986375 38.71530542948863, -9.438214197378397 38.71530982053976, -9.438216936206251 38.71531501441778)</t>
        </is>
      </c>
      <c r="C12419" t="inlineStr">
        <is>
          <t>Lancil / estacionamento</t>
        </is>
      </c>
      <c r="D12419" t="inlineStr"/>
      <c r="E12419" t="inlineStr">
        <is>
          <t>alima</t>
        </is>
      </c>
      <c r="F12419" t="inlineStr">
        <is>
          <t>2025-10-13</t>
        </is>
      </c>
      <c r="G12419" t="inlineStr"/>
    </row>
    <row r="12420">
      <c r="A12420" t="inlineStr">
        <is>
          <t>alinhamento.100220767</t>
        </is>
      </c>
      <c r="B12420" t="inlineStr">
        <is>
          <t>LINESTRING (-9.43753173079941 38.71510161345909, -9.43754632986483 38.71512045676694)</t>
        </is>
      </c>
      <c r="C12420" t="inlineStr">
        <is>
          <t>Lancil / estacionamento</t>
        </is>
      </c>
      <c r="D12420" t="inlineStr"/>
      <c r="E12420" t="inlineStr">
        <is>
          <t>alima</t>
        </is>
      </c>
      <c r="F12420" t="inlineStr">
        <is>
          <t>2025-10-13</t>
        </is>
      </c>
      <c r="G12420" t="inlineStr"/>
    </row>
    <row r="12421">
      <c r="A12421" t="inlineStr">
        <is>
          <t>alinhamento.100220768</t>
        </is>
      </c>
      <c r="B12421" t="inlineStr">
        <is>
          <t>LINESTRING (-9.43753173079941 38.71510161345909, -9.43753173079941 38.71510161345909)</t>
        </is>
      </c>
      <c r="C12421" t="inlineStr">
        <is>
          <t>Lancil / estacionamento</t>
        </is>
      </c>
      <c r="D12421" t="inlineStr"/>
      <c r="E12421" t="inlineStr">
        <is>
          <t>alima</t>
        </is>
      </c>
      <c r="F12421" t="inlineStr">
        <is>
          <t>2025-10-13</t>
        </is>
      </c>
      <c r="G12421" t="inlineStr"/>
    </row>
    <row r="12422">
      <c r="A12422" t="inlineStr">
        <is>
          <t>alinhamento.100220769</t>
        </is>
      </c>
      <c r="B12422" t="inlineStr">
        <is>
          <t>LINESTRING (-9.437476786485375 38.715197167455095, -9.437477011472085 38.71519689471444)</t>
        </is>
      </c>
      <c r="C12422" t="inlineStr">
        <is>
          <t>Lancil / estacionamento</t>
        </is>
      </c>
      <c r="D12422" t="inlineStr"/>
      <c r="E12422" t="inlineStr">
        <is>
          <t>alima</t>
        </is>
      </c>
      <c r="F12422" t="inlineStr">
        <is>
          <t>2025-10-13</t>
        </is>
      </c>
      <c r="G12422" t="inlineStr"/>
    </row>
    <row r="12423">
      <c r="A12423" t="inlineStr">
        <is>
          <t>alinhamento.100220770</t>
        </is>
      </c>
      <c r="B12423" t="inlineStr">
        <is>
          <t>LINESTRING (-9.437476786485375 38.715197167455095, -9.437476789759387 38.71519734757217)</t>
        </is>
      </c>
      <c r="C12423" t="inlineStr">
        <is>
          <t>Lancil / estacionamento</t>
        </is>
      </c>
      <c r="D12423" t="inlineStr"/>
      <c r="E12423" t="inlineStr">
        <is>
          <t>alima</t>
        </is>
      </c>
      <c r="F12423" t="inlineStr">
        <is>
          <t>2025-10-13</t>
        </is>
      </c>
      <c r="G12423" t="inlineStr"/>
    </row>
    <row r="12424">
      <c r="A12424" t="inlineStr">
        <is>
          <t>alinhamento.100220771</t>
        </is>
      </c>
      <c r="B12424" t="inlineStr">
        <is>
          <t>LINESTRING (-9.437502961385048 38.71666873007722, -9.437598061276045 38.71710598249625, -9.437741927808435 38.717714827262405)</t>
        </is>
      </c>
      <c r="C12424" t="inlineStr">
        <is>
          <t>Lancil / estacionamento</t>
        </is>
      </c>
      <c r="D12424" t="inlineStr"/>
      <c r="E12424" t="inlineStr">
        <is>
          <t>alima</t>
        </is>
      </c>
      <c r="F12424" t="inlineStr">
        <is>
          <t>2025-10-13</t>
        </is>
      </c>
      <c r="G12424" t="inlineStr"/>
    </row>
    <row r="12425">
      <c r="A12425" t="inlineStr">
        <is>
          <t>alinhamento.100220772</t>
        </is>
      </c>
      <c r="B12425" t="inlineStr">
        <is>
          <t>LINESTRING (-9.437471210324098 38.715130752994824, -9.437476786485375 38.715197167455095)</t>
        </is>
      </c>
      <c r="C12425" t="inlineStr">
        <is>
          <t>Lancil / estacionamento</t>
        </is>
      </c>
      <c r="D12425" t="inlineStr"/>
      <c r="E12425" t="inlineStr">
        <is>
          <t>alima</t>
        </is>
      </c>
      <c r="F12425" t="inlineStr">
        <is>
          <t>2025-10-13</t>
        </is>
      </c>
      <c r="G12425" t="inlineStr"/>
    </row>
    <row r="12426">
      <c r="A12426" t="inlineStr">
        <is>
          <t>alinhamento.100220773</t>
        </is>
      </c>
      <c r="B12426" t="inlineStr">
        <is>
          <t>LINESTRING (-9.43773787400382 38.71770055029818, -9.43771001741803 38.717705094779724, -9.43760117510862 38.717251962188, -9.437473952395106 38.71667310720559, -9.437502961385048 38.71666873007722)</t>
        </is>
      </c>
      <c r="C12426" t="inlineStr">
        <is>
          <t>Lancil / estacionamento</t>
        </is>
      </c>
      <c r="D12426" t="inlineStr"/>
      <c r="E12426" t="inlineStr">
        <is>
          <t>alima</t>
        </is>
      </c>
      <c r="F12426" t="inlineStr">
        <is>
          <t>2025-10-13</t>
        </is>
      </c>
      <c r="G12426" t="inlineStr"/>
    </row>
    <row r="12427">
      <c r="A12427" t="inlineStr">
        <is>
          <t>alinhamento.100220774</t>
        </is>
      </c>
      <c r="B12427" t="inlineStr">
        <is>
          <t>LINESTRING (-9.438167366913799 38.75277397648292, -9.438034809361277 38.752241124337, -9.438021093972143 38.752189123325614, -9.438014189440354 38.75216370883766, -9.438404321208196 38.751945961643806)</t>
        </is>
      </c>
      <c r="C12427" t="inlineStr">
        <is>
          <t>Lancil / estacionamento</t>
        </is>
      </c>
      <c r="D12427" t="inlineStr"/>
      <c r="E12427" t="inlineStr">
        <is>
          <t>alima</t>
        </is>
      </c>
      <c r="F12427" t="inlineStr">
        <is>
          <t>2025-10-13</t>
        </is>
      </c>
      <c r="G12427" t="inlineStr"/>
    </row>
    <row r="12428">
      <c r="A12428" t="inlineStr">
        <is>
          <t>alinhamento.100220775</t>
        </is>
      </c>
      <c r="B12428" t="inlineStr">
        <is>
          <t>LINESTRING (-9.437310838253907 38.71525171382621, -9.437310951566063 38.71525162248529, -9.437325930418666 38.71523443086483, -9.437342303382525 38.71521803438046, -9.437359838922598 38.71520234553793, -9.437378425363503 38.715187545736256, -9.437404304682158 38.71516915157122, -9.437431586290268 38.7151520028302, -9.437460040290663 38.71513610207727, -9.437489668321026 38.715121539370074, -9.43753173079941 38.71510161345909)</t>
        </is>
      </c>
      <c r="C12428" t="inlineStr">
        <is>
          <t>Lancil / estacionamento</t>
        </is>
      </c>
      <c r="D12428" t="inlineStr"/>
      <c r="E12428" t="inlineStr">
        <is>
          <t>alima</t>
        </is>
      </c>
      <c r="F12428" t="inlineStr">
        <is>
          <t>2025-10-13</t>
        </is>
      </c>
      <c r="G12428" t="inlineStr"/>
    </row>
    <row r="12429">
      <c r="A12429" t="inlineStr">
        <is>
          <t>alinhamento.100220776</t>
        </is>
      </c>
      <c r="B12429" t="inlineStr">
        <is>
          <t>LINESTRING (-9.437310838253907 38.71525171382621, -9.43733376704855 38.71531135909847, -9.437476786485375 38.715197167455095)</t>
        </is>
      </c>
      <c r="C12429" t="inlineStr">
        <is>
          <t>Lancil / estacionamento</t>
        </is>
      </c>
      <c r="D12429" t="inlineStr"/>
      <c r="E12429" t="inlineStr">
        <is>
          <t>alima</t>
        </is>
      </c>
      <c r="F12429" t="inlineStr">
        <is>
          <t>2025-10-13</t>
        </is>
      </c>
      <c r="G12429" t="inlineStr"/>
    </row>
    <row r="12430">
      <c r="A12430" t="inlineStr">
        <is>
          <t>alinhamento.100220777</t>
        </is>
      </c>
      <c r="B12430" t="inlineStr">
        <is>
          <t>LINESTRING (-9.437310836617105 38.71525162376767, -9.437310838253907 38.71525171382621)</t>
        </is>
      </c>
      <c r="C12430" t="inlineStr">
        <is>
          <t>Lancil / estacionamento</t>
        </is>
      </c>
      <c r="D12430" t="inlineStr"/>
      <c r="E12430" t="inlineStr">
        <is>
          <t>alima</t>
        </is>
      </c>
      <c r="F12430" t="inlineStr">
        <is>
          <t>2025-10-13</t>
        </is>
      </c>
      <c r="G12430" t="inlineStr"/>
    </row>
    <row r="12431">
      <c r="A12431" t="inlineStr">
        <is>
          <t>alinhamento.100220778</t>
        </is>
      </c>
      <c r="B12431" t="inlineStr">
        <is>
          <t>LINESTRING (-9.437266954967345 38.715373897134, -9.43726093883517 38.71539080860865, -9.437256308637766 38.715408064929214, -9.43725317605185 38.715425484696446, -9.437249796443108 38.71545461720252, -9.43724891550055 38.71549471120319, -9.43725299450452 38.71552303988953, -9.437259139328471 38.715551165376475, -9.43726734670123 38.71557890754657, -9.437298500827914 38.71564197405723, -9.437344090994538 38.715733884231796, -9.437359600823642 38.7157648777662, -9.437362590787734 38.71577123986058, -9.437333371522698 38.71578300559511)</t>
        </is>
      </c>
      <c r="C12431" t="inlineStr">
        <is>
          <t>Lancil / estacionamento</t>
        </is>
      </c>
      <c r="D12431" t="inlineStr"/>
      <c r="E12431" t="inlineStr">
        <is>
          <t>alima</t>
        </is>
      </c>
      <c r="F12431" t="inlineStr">
        <is>
          <t>2025-10-13</t>
        </is>
      </c>
      <c r="G12431" t="inlineStr"/>
    </row>
    <row r="12432">
      <c r="A12432" t="inlineStr">
        <is>
          <t>alinhamento.100220779</t>
        </is>
      </c>
      <c r="B12432" t="inlineStr">
        <is>
          <t>LINESTRING (-9.437245697433434 38.71534927307896, -9.437284589994398 38.71528776713859, -9.437297132016932 38.71526934163152, -9.437310838253907 38.71525171382621)</t>
        </is>
      </c>
      <c r="C12432" t="inlineStr">
        <is>
          <t>Lancil / estacionamento</t>
        </is>
      </c>
      <c r="D12432" t="inlineStr"/>
      <c r="E12432" t="inlineStr">
        <is>
          <t>alima</t>
        </is>
      </c>
      <c r="F12432" t="inlineStr">
        <is>
          <t>2025-10-13</t>
        </is>
      </c>
      <c r="G12432" t="inlineStr"/>
    </row>
    <row r="12433">
      <c r="A12433" t="inlineStr">
        <is>
          <t>alinhamento.100220780</t>
        </is>
      </c>
      <c r="B12433" t="inlineStr">
        <is>
          <t>LINESTRING (-9.437245697433434 38.71534927307896, -9.43726707155326 38.71537398591019)</t>
        </is>
      </c>
      <c r="C12433" t="inlineStr">
        <is>
          <t>Lancil / estacionamento</t>
        </is>
      </c>
      <c r="D12433" t="inlineStr"/>
      <c r="E12433" t="inlineStr">
        <is>
          <t>alima</t>
        </is>
      </c>
      <c r="F12433" t="inlineStr">
        <is>
          <t>2025-10-13</t>
        </is>
      </c>
      <c r="G12433" t="inlineStr"/>
    </row>
    <row r="12434">
      <c r="A12434" t="inlineStr">
        <is>
          <t>alinhamento.100220781</t>
        </is>
      </c>
      <c r="B12434" t="inlineStr">
        <is>
          <t>LINESTRING (-9.437245697433434 38.71534927307896, -9.437245697433434 38.71534927307896)</t>
        </is>
      </c>
      <c r="C12434" t="inlineStr">
        <is>
          <t>Lancil / estacionamento</t>
        </is>
      </c>
      <c r="D12434" t="inlineStr"/>
      <c r="E12434" t="inlineStr">
        <is>
          <t>alima</t>
        </is>
      </c>
      <c r="F12434" t="inlineStr">
        <is>
          <t>2025-10-13</t>
        </is>
      </c>
      <c r="G12434" t="inlineStr"/>
    </row>
    <row r="12435">
      <c r="A12435" t="inlineStr">
        <is>
          <t>alinhamento.100220782</t>
        </is>
      </c>
      <c r="B12435" t="inlineStr">
        <is>
          <t>LINESTRING (-9.437245697433434 38.71534927307896, -9.437245585757767 38.71534945447834, -9.43723652982732 38.715369912857305, -9.437228148476814 38.71539585839487, -9.43722263392438 38.715427717020205, -9.437220935988307 38.715454488769225, -9.437222958224119 38.71549617176625, -9.437229604247966 38.71554554978709, -9.437240880116729 38.71558397686715, -9.437249874129147 38.71561071941828, -9.437267966418407 38.715650962066576, -9.43731470277608 38.715742679312505, -9.437328943236306 38.71577341678188, -9.437336271088428 38.71579071985048, -9.437337707776608 38.715793856509926, -9.437339489314406 38.71579698932209, -9.437341497478293 38.7157999394523, -9.437343618955316 38.71580279824153, -9.43734596869532 38.71580556440736, -9.437348661648178 38.715808236667314, -9.437351466277317 38.7158107275277, -9.43735449916948 38.715813125764626, -9.437357758687778 38.715815341319555, -9.437361129882342 38.715817375474884, -9.437364612753164 38.7158192282306, -9.437368323886995 38.715820988362815, -9.43737214506014 38.71582247703684, -9.4373760795464 38.71582387436979, -9.437380009122045 38.71582500152701, -9.437384165323712 38.71582594600211, -9.43738831825162 38.71582671036003, -9.437392581218672 38.71582720325974, -9.437396727598964 38.71582760738324, -9.43740109896821 38.71582773876608, -9.437405352113684 38.715827691314175, -9.437409715298147 38.71582737240405, -9.43741384530889 38.71582687594171, -9.438363515453768 38.71569368212752, -9.438367642172977 38.71569300551474, -9.438371880565402 38.715692147501386, -9.438375884144007 38.715691021879294, -9.438379884446144 38.71568971614008, -9.438383651572567 38.71568823285064, -9.438387415422481 38.715686569444095, -9.438390946096646 38.71568472848735, -9.438394360182842 38.71568279875545, -9.438397654404682 38.71568060013145, -9.43840071545075 38.7156782239573, -9.438403659908827 38.71567575900806, -9.438406372829338 38.715673206567175, -9.438408852574087 38.715670476576186, -9.438411099143087 38.71566756903509, -9.438413115812766 38.715664664060924, -9.438414784357168 38.71566158282015, -9.438416337951868 38.71565850286283, -9.43841777495867 38.715655334130474, -9.438418750528935 38.71565208047354, -9.438419494561808 38.71564873932503, -9.438420008695541 38.71564540074349, -9.438420407879695 38.71564206344542, -9.438420347265701 38.71563873128126, -9.438420056752676 38.71563540168407, -9.438419536340644 38.715632074653826, -9.438418671080129 38.71562875147401, -9.43841757755889 38.715625520919595, -9.438416254138753 38.71562229293214, -9.438414704096163 38.71561924762861, -9.438291619858818 38.715394529133924, -9.438245921957758 38.71530307091691, -9.438233452650287 38.71528123138787, -9.438219387169065 38.71526013029114, -9.438203380668341 38.71523977147586, -9.438185896220498 38.71522032992528, -9.43816670229047 38.715201718146695, -9.438150738402113 38.71518370084471, -9.438133294928104 38.715166510748304, -9.438114486817627 38.71515014657366, -9.438094314070925 38.71513460832013, -9.4380731280853 38.71512025237168, -9.438050810636136 38.71510689989385, -9.438027478309461 38.71509463966144, -9.438003247691018 38.715083560449315, -9.437978118779993 38.71507366225695, -9.437952323110341 38.7150650325763, -9.43792586068091 38.71505767140693, -9.437898846439092 38.715051577465466, -9.43787139533218 38.71504674946865, -9.437843740530907 38.71504336496742, -9.437815763810184 38.71504124512752, -9.437787583391916 38.715040568782946, -9.437759542482866 38.715041242026594, -9.437731641081456 38.71504326485862, -9.437703877548842 38.7150465472206, -9.437676370106715 38.715051267947, -9.437649347013522 38.71505733441407, -9.437622921579361 38.71506465528098, -9.437596978854387 38.715073231830786, -9.437571978632143 38.71508305893333, -9.437547576065647 38.71509414043703, -9.43753173079941 38.71510161345909)</t>
        </is>
      </c>
      <c r="C12435" t="inlineStr">
        <is>
          <t>Lancil / estacionamento</t>
        </is>
      </c>
      <c r="D12435" t="inlineStr"/>
      <c r="E12435" t="inlineStr">
        <is>
          <t>alima</t>
        </is>
      </c>
      <c r="F12435" t="inlineStr">
        <is>
          <t>2025-10-13</t>
        </is>
      </c>
      <c r="G12435" t="inlineStr"/>
    </row>
    <row r="12436">
      <c r="A12436" t="inlineStr">
        <is>
          <t>alinhamento.100220783</t>
        </is>
      </c>
      <c r="B12436" t="inlineStr">
        <is>
          <t>LINESTRING (-9.43719123632933 38.71662284575998, -9.43742216337472 38.71661972904543, -9.437426991322821 38.71661967517931, -9.437432055721327 38.71661997898195, -9.437437008442803 38.71662046418397, -9.437441964438433 38.71662112950277, -9.437446812031206 38.716622156337955, -9.43745154794708 38.716623364572506, -9.437456172186087 38.71662475420644, -9.437460801336472 38.716626414015714, -9.437465205495984 38.71662834656547, -9.437469381390486 38.71663037173871, -9.437473562196482 38.71663266708733, -9.437477401423422 38.71663514640054, -9.437481014022477 38.716637808395795, -9.43748451821902 38.716640831907576, -9.4374877925135 38.7166438579844, -9.437490723591807 38.71664697796744, -9.437493428042213 38.71665028063257, -9.437495904227596 38.71665367592136, -9.437498035559608 38.71665707505789, -9.437499941900773 38.716660746935105, -9.437501503388502 38.716664422660095, -9.437502838248204 38.71666828106728, -9.437502961385048 38.71666873007722)</t>
        </is>
      </c>
      <c r="C12436" t="inlineStr">
        <is>
          <t>Lancil / estacionamento</t>
        </is>
      </c>
      <c r="D12436" t="inlineStr"/>
      <c r="E12436" t="inlineStr">
        <is>
          <t>alima</t>
        </is>
      </c>
      <c r="F12436" t="inlineStr">
        <is>
          <t>2025-10-13</t>
        </is>
      </c>
      <c r="G12436" t="inlineStr"/>
    </row>
    <row r="12437">
      <c r="A12437" t="inlineStr">
        <is>
          <t>alinhamento.100220784</t>
        </is>
      </c>
      <c r="B12437" t="inlineStr">
        <is>
          <t>LINESTRING (-9.43923205279306 38.70656712425715, -9.438387274887342 38.70676590052581, -9.438384642838502 38.7067665604498, -9.438381900767233 38.706767491832785, -9.438379273631217 38.70676842193252, -9.438376764705744 38.70676953086628, -9.438374372353161 38.706770728575414, -9.438372098211104 38.706772105118574, -9.438369825706594 38.70677357172034, -9.438367784710298 38.70677512581431, -9.43836586028688 38.706776768683696, -9.438363937501004 38.706778501611694, -9.438362246223353 38.70678032203194, -9.438360788091558 38.70678232000307, -9.438359443257415 38.706784226632365, -9.4383582166338 38.70678631209576, -9.43835710494547 38.70678839627595, -9.438356339700785 38.706790566665255, -9.438355574456057 38.70679273705456, -9.43835504071964 38.70679499493613, -9.438354736853938 38.70679725025139, -9.438354547923597 38.70679950428347, -9.438354588864007 38.70680175574918, -9.438354744739808 38.70680400593176, -9.438355130486395 38.706806253548, -9.4383556311684 38.70680849988105, -9.438356475019004 38.70681065230596, -9.438357318869661 38.70681280473085, -9.438358390953555 38.706814864530784, -9.438359692908318 38.70681692176435, -9.438361108160933 38.70681888765608, -9.438362636711423 38.706820762206, -9.438364395132814 38.70682263418953, -9.438366150279032 38.70682432605578, -9.438368250231594 38.70682601407244, -9.438370346908977 38.706827521971825, -9.438372556884229 38.706828938529355, -9.438374880157355 38.706830263745, -9.43837731672834 38.70683149761878, -9.438589575017318 38.70692875273854, -9.438593282438283 38.70693033272471, -9.438597101519132 38.70693173131014, -9.438601032259841 38.70693294849475, -9.438605074660384 38.7069339842786, -9.438609228720734 38.70693483866163, -9.438613379505282 38.70693551292728, -9.438617640311623 38.706935915733496, -9.43862178290651 38.706936139705746, -9.438626037161068 38.70693618227719, -9.4386304014373 38.706935953389184, -9.43863464750196 38.706935545667214, -9.438638775355036 38.70693495911132, -9.438642784996482 38.7069341937215, -9.438646904659445 38.70693315687223, -9.438650907748714 38.70693203124767, -9.438654676052705 38.70693063801406, -9.438658441080536 38.706929064663086, -9.438662321043768 38.70692749002853, -9.438666319218422 38.7069260942276, -9.438670205733393 38.70692487982725, -9.438674441968987 38.70692393175215, -9.438678564906937 38.70692307501902, -9.43868280769445 38.70692248717809, -9.43868705539601 38.70692216951285, -9.438691421309175 38.706922030681206, -9.438695675562869 38.70692207325012, -9.438700048028233 38.70692229465261, -9.438704310472248 38.70692278751429, -9.438708576192452 38.70692346049303, -9.438712730253318 38.70692431487239, -9.438716772654871 38.70692535065234, -9.438720705035225 38.706926657891515, -9.438724640691897 38.706928145247815, -9.438728349753772 38.70692981528826, -9.43873206209202 38.70693166544584, -9.438735431261831 38.706933609512525, -9.438738690410569 38.70693582503851, -9.438741951197613 38.706938130623016, -9.438744755518757 38.70694062145888, -9.43874744818074 38.70694329369545, -9.438750027545456 38.70694605727414, -9.438752378677297 38.70694891347851, -9.438754386640646 38.706951863592124, -9.438756166371078 38.70695490633147, -9.43875771786857 38.706958041696495, -9.438759041133098 38.70696126968728, -9.438760021229015 38.70696459158738, -9.4387608863894 38.70696791477101, -9.438761406742968 38.7069712418054, -9.438761582289674 38.706974572690484, -9.438761644538886 38.706977994917736, -9.438761245407381 38.70698133222067, -9.438760731340185 38.70698467080718, -9.438759872465964 38.70698801324442, -9.438758782082202 38.70699126819018, -9.438757461826999 38.70699452570306, -9.438755908424069 38.70699760566584, -9.438754010213962 38.70700068947931, -9.438751880494198 38.707003685801254, -9.43874963256232 38.70700650328951, -9.438747038185062 38.707009234569796, -9.438744325595671 38.70701178701634, -9.438741381496568 38.70701425197136, -9.438738204249628 38.707016539376156, -9.438734910428668 38.70701873800581, -9.438731383459867 38.70702075908524, -9.438727851576576 38.70702250998874, -9.438723973247862 38.70702417468411, -9.438720090004697 38.707025569203545, -9.438716090187574 38.70702687494776, -9.438711970520338 38.70702791179952, -9.438707845938758 38.707028678475304, -9.438703604783294 38.70702935637585, -9.438699243777824 38.707029765383915, -9.438694994431923 38.70702999299108, -9.438690626874152 38.70703004176437, -9.438686369337962 38.707029819078144, -9.438682108525718 38.70702941627456, -9.438677842799407 38.707028743294956, -9.438673690370873 38.70702797897309, -9.438669533028348 38.707026944475224, -9.438665602281347 38.707025727293036, -9.438661666620439 38.70702423993488, -9.438657844257397 38.70702266123446, -9.438171308175221 38.706799748338234, -9.43816585381592 38.706796926762195, -9.438160174498408 38.70679437792778, -9.438154385158015 38.70679210055195, -9.438148257561295 38.70679018725929, -9.438141905006201 38.706788546708125, -9.438135673936126 38.70678726510822, -9.438129217907528 38.706786256249764, -9.438122653493037 38.70678560890845, -9.438116095627917 38.70678532180131, -9.438109542674765 38.70678530486972, -9.43801560282313 38.706784281635045, -9.437922022852074 38.7067777596165, -9.437829267435339 38.70676600385988, -9.43774476938558 38.706753165039345, -9.437367414363925 38.70669288027485, -9.437358771310967 38.70669171561785, -9.43735001986842 38.70669091247706, -9.437341276607752 38.70669055962895, -9.437332541528786 38.70669065707353, -9.437323816267682 38.706691294869465, -9.437315095915322 38.70669220284075, -9.437306500315751 38.70669364988127, -9.437297911260956 38.70669545715583, -9.437289675192872 38.706697710876774, -9.437281677176113 38.70670041232627, -9.437273685703754 38.7067034740099, -9.437266160516803 38.70670689079928, -9.437258873380879 38.70671075531736, -9.437251821023427 38.70671488744685, -9.43724523658746 38.706719464741, -9.437239001865208 38.706724308364564, -9.437233116856678 38.70672941831762, -9.437227696497214 38.706734793318184, -9.437222857358378 38.7067405221429, -9.437218366297188 38.70674642723863, -9.437185081296084 38.706793638512075, -9.437097188346533 38.706922978472406, -9.437058533070086 38.70700997352843, -9.437049109526809 38.70704178570621, -9.437003140921018 38.70727676860703, -9.436983780257087 38.70740705559539, -9.436981946554337 38.707426352505514, -9.436981723597324 38.70744572152853, -9.436982994814912 38.70746507388759, -9.436985643635834 38.707484320805776, -9.436989898298368 38.707503369660664, -9.436995643867146 38.707522221733875, -9.437002877071366 38.707540696907834, -9.437011484611364 38.707558886522804, -9.43702157651678 38.70757651912058, -9.437033039487751 38.70759368604134, -9.437045756952257 38.707610298507895, -9.437059727274809 38.70762626646116, -9.437075063756566 38.707641498560115, -9.437152860042522 38.707709359523705)</t>
        </is>
      </c>
      <c r="C12437" t="inlineStr">
        <is>
          <t>Lancil / estacionamento</t>
        </is>
      </c>
      <c r="D12437" t="inlineStr"/>
      <c r="E12437" t="inlineStr">
        <is>
          <t>alima</t>
        </is>
      </c>
      <c r="F12437" t="inlineStr">
        <is>
          <t>2025-10-13</t>
        </is>
      </c>
      <c r="G12437" t="inlineStr"/>
    </row>
    <row r="12438">
      <c r="A12438" t="inlineStr">
        <is>
          <t>alinhamento.100220785</t>
        </is>
      </c>
      <c r="B12438" t="inlineStr">
        <is>
          <t>LINESTRING (-9.437705125082706 38.75174172904551, -9.437786725935156 38.75183260585053)</t>
        </is>
      </c>
      <c r="C12438" t="inlineStr">
        <is>
          <t>Lancil / estacionamento</t>
        </is>
      </c>
      <c r="D12438" t="inlineStr"/>
      <c r="E12438" t="inlineStr">
        <is>
          <t>alima</t>
        </is>
      </c>
      <c r="F12438" t="inlineStr">
        <is>
          <t>2025-10-13</t>
        </is>
      </c>
      <c r="G12438" t="inlineStr"/>
    </row>
    <row r="12439">
      <c r="A12439" t="inlineStr">
        <is>
          <t>alinhamento.100231249</t>
        </is>
      </c>
      <c r="B12439" t="inlineStr">
        <is>
          <t>POINT (-9.388378529579672 38.73689134174686)</t>
        </is>
      </c>
      <c r="C12439" t="inlineStr">
        <is>
          <t>Alinhamento</t>
        </is>
      </c>
      <c r="D12439" t="inlineStr">
        <is>
          <t>9</t>
        </is>
      </c>
      <c r="E12439" t="inlineStr">
        <is>
          <t>alima</t>
        </is>
      </c>
      <c r="F12439" t="inlineStr">
        <is>
          <t>2025-10-13</t>
        </is>
      </c>
      <c r="G12439" t="inlineStr"/>
    </row>
    <row r="12440">
      <c r="A12440" t="inlineStr">
        <is>
          <t>alinhamento.100231250</t>
        </is>
      </c>
      <c r="B12440" t="inlineStr">
        <is>
          <t>POINT (-9.439028642670436 38.711649150729286)</t>
        </is>
      </c>
      <c r="C12440" t="inlineStr">
        <is>
          <t>Alinhamento</t>
        </is>
      </c>
      <c r="D12440" t="inlineStr">
        <is>
          <t>11,5</t>
        </is>
      </c>
      <c r="E12440" t="inlineStr">
        <is>
          <t>alima</t>
        </is>
      </c>
      <c r="F12440" t="inlineStr">
        <is>
          <t>2025-10-13</t>
        </is>
      </c>
      <c r="G12440" t="inlineStr"/>
    </row>
    <row r="12441">
      <c r="A12441" t="inlineStr">
        <is>
          <t>alinhamento.100220786</t>
        </is>
      </c>
      <c r="B12441" t="inlineStr">
        <is>
          <t>LINESTRING (-9.436975607700736 38.69765937565701, -9.436786913828943 38.69771246337343, -9.436778683671736 38.69771498722053, -9.436770576610343 38.69771796007983, -9.436762820851381 38.69772128932984, -9.436755301473866 38.69772497625196, -9.436748020112786 38.69772911090506, -9.436741203339812 38.697733510608884, -9.436734622948117 38.69773826798498, -9.436728508779565 38.69774338047076, -9.436722742643115 38.69774866922993, -9.436717442729856 38.6977543130989, -9.436712605769763 38.69776013196009, -9.436708233397937 38.697766215872356, -9.436704323979438 38.69777247477696, -9.436700992435373 38.6977789073926, -9.436698123844845 38.69778551500066, -9.436695831494001 38.697792206261035, -9.436693887175897 38.69779907379515, -9.436692747304853 38.69780593236025, -9.43669195383182 38.69781287714027, -9.436691851520145 38.69781990429142, -9.436692207257831 38.6978268362586, -9.436693137601118 38.69783376181933, -9.436694642550174 38.69784068097359, -9.436696603914012 38.697847414885, -9.436699139883912 38.69785414238989, -9.436702247189988 38.69786068337056, -9.436705925832369 38.697867037827, -9.436709945968849 38.69787320832173, -9.43671453744183 38.697879192292106, -9.436719585330234 38.69788499101936, -9.436730019332876 38.697896224393894, -9.43674034168773 38.697907639166395, -9.436750550759742 38.69791914527809, -9.436760529992549 38.69793065395154, -9.43677051086369 38.69794225268285, -9.436780150244463 38.69795403537503, -9.436789787993295 38.697965728007496, -9.43679931409427 38.69797760203813, -9.436808610355737 38.697989478630745, -9.436817794969299 38.69800153662156, -9.436819326556115 38.698003591316045, -9.436843830249355 38.69799205845652)</t>
        </is>
      </c>
      <c r="C12441" t="inlineStr">
        <is>
          <t>Lancil / estacionamento</t>
        </is>
      </c>
      <c r="D12441" t="inlineStr"/>
      <c r="E12441" t="inlineStr">
        <is>
          <t>alima</t>
        </is>
      </c>
      <c r="F12441" t="inlineStr">
        <is>
          <t>2025-10-13</t>
        </is>
      </c>
      <c r="G12441" t="inlineStr"/>
    </row>
    <row r="12442">
      <c r="A12442" t="inlineStr">
        <is>
          <t>alinhamento.100220787</t>
        </is>
      </c>
      <c r="B12442" t="inlineStr">
        <is>
          <t>LINESTRING (-9.437668373638221 38.751700704199926, -9.437705125082706 38.75174172904551)</t>
        </is>
      </c>
      <c r="C12442" t="inlineStr">
        <is>
          <t>Lancil / estacionamento</t>
        </is>
      </c>
      <c r="D12442" t="inlineStr"/>
      <c r="E12442" t="inlineStr">
        <is>
          <t>alima</t>
        </is>
      </c>
      <c r="F12442" t="inlineStr">
        <is>
          <t>2025-10-13</t>
        </is>
      </c>
      <c r="G12442" t="inlineStr"/>
    </row>
    <row r="12443">
      <c r="A12443" t="inlineStr">
        <is>
          <t>alinhamento.100220788</t>
        </is>
      </c>
      <c r="B12443" t="inlineStr">
        <is>
          <t>LINESTRING (-9.437668373638221 38.751700704199926, -9.437668828749565 38.751700428891084)</t>
        </is>
      </c>
      <c r="C12443" t="inlineStr">
        <is>
          <t>Lancil / estacionamento</t>
        </is>
      </c>
      <c r="D12443" t="inlineStr"/>
      <c r="E12443" t="inlineStr">
        <is>
          <t>alima</t>
        </is>
      </c>
      <c r="F12443" t="inlineStr">
        <is>
          <t>2025-10-13</t>
        </is>
      </c>
      <c r="G12443" t="inlineStr"/>
    </row>
    <row r="12444">
      <c r="A12444" t="inlineStr">
        <is>
          <t>alinhamento.100220789</t>
        </is>
      </c>
      <c r="B12444" t="inlineStr">
        <is>
          <t>LINESTRING (-9.43764537001877 38.75171348156939, -9.437668373638221 38.751700704199926)</t>
        </is>
      </c>
      <c r="C12444" t="inlineStr">
        <is>
          <t>Lancil / estacionamento</t>
        </is>
      </c>
      <c r="D12444" t="inlineStr"/>
      <c r="E12444" t="inlineStr">
        <is>
          <t>alima</t>
        </is>
      </c>
      <c r="F12444" t="inlineStr">
        <is>
          <t>2025-10-13</t>
        </is>
      </c>
      <c r="G12444" t="inlineStr"/>
    </row>
    <row r="12445">
      <c r="A12445" t="inlineStr">
        <is>
          <t>alinhamento.100220790</t>
        </is>
      </c>
      <c r="B12445" t="inlineStr">
        <is>
          <t>LINESTRING (-9.437631978733421 38.751660305896415, -9.437668373638221 38.751700704199926)</t>
        </is>
      </c>
      <c r="C12445" t="inlineStr">
        <is>
          <t>Lancil / estacionamento</t>
        </is>
      </c>
      <c r="D12445" t="inlineStr"/>
      <c r="E12445" t="inlineStr">
        <is>
          <t>alima</t>
        </is>
      </c>
      <c r="F12445" t="inlineStr">
        <is>
          <t>2025-10-13</t>
        </is>
      </c>
      <c r="G12445" t="inlineStr"/>
    </row>
    <row r="12446">
      <c r="A12446" t="inlineStr">
        <is>
          <t>alinhamento.100220791</t>
        </is>
      </c>
      <c r="B12446" t="inlineStr">
        <is>
          <t>LINESTRING (-9.437608750023294 38.75167335599991, -9.437631978733421 38.751660305896415)</t>
        </is>
      </c>
      <c r="C12446" t="inlineStr">
        <is>
          <t>Lancil / estacionamento</t>
        </is>
      </c>
      <c r="D12446" t="inlineStr"/>
      <c r="E12446" t="inlineStr">
        <is>
          <t>alima</t>
        </is>
      </c>
      <c r="F12446" t="inlineStr">
        <is>
          <t>2025-10-13</t>
        </is>
      </c>
      <c r="G12446" t="inlineStr"/>
    </row>
    <row r="12447">
      <c r="A12447" t="inlineStr">
        <is>
          <t>alinhamento.100220792</t>
        </is>
      </c>
      <c r="B12447" t="inlineStr">
        <is>
          <t>LINESTRING (-9.437608635015964 38.75167335728359, -9.437681314765436 38.75175442535053, -9.437705125082706 38.75174172904551)</t>
        </is>
      </c>
      <c r="C12447" t="inlineStr">
        <is>
          <t>Lancil / estacionamento</t>
        </is>
      </c>
      <c r="D12447" t="inlineStr"/>
      <c r="E12447" t="inlineStr">
        <is>
          <t>alima</t>
        </is>
      </c>
      <c r="F12447" t="inlineStr">
        <is>
          <t>2025-10-13</t>
        </is>
      </c>
      <c r="G12447" t="inlineStr"/>
    </row>
    <row r="12448">
      <c r="A12448" t="inlineStr">
        <is>
          <t>alinhamento.100220793</t>
        </is>
      </c>
      <c r="B12448" t="inlineStr">
        <is>
          <t>LINESTRING (-9.437570109293366 38.751591727815914, -9.437631978733421 38.751660305896415)</t>
        </is>
      </c>
      <c r="C12448" t="inlineStr">
        <is>
          <t>Lancil / estacionamento</t>
        </is>
      </c>
      <c r="D12448" t="inlineStr"/>
      <c r="E12448" t="inlineStr">
        <is>
          <t>alima</t>
        </is>
      </c>
      <c r="F12448" t="inlineStr">
        <is>
          <t>2025-10-13</t>
        </is>
      </c>
      <c r="G12448" t="inlineStr"/>
    </row>
    <row r="12449">
      <c r="A12449" t="inlineStr">
        <is>
          <t>alinhamento.100220794</t>
        </is>
      </c>
      <c r="B12449" t="inlineStr">
        <is>
          <t>LINESTRING (-9.437570109293366 38.751591727815914, -9.437546767225498 38.751604869248666, -9.437476693338523 38.75152791551942, -9.437376458017154 38.75141806020067, -9.43733949002703 38.75137775827397, -9.437362947068134 38.751364615599314)</t>
        </is>
      </c>
      <c r="C12449" t="inlineStr">
        <is>
          <t>Lancil / estacionamento</t>
        </is>
      </c>
      <c r="D12449" t="inlineStr"/>
      <c r="E12449" t="inlineStr">
        <is>
          <t>alima</t>
        </is>
      </c>
      <c r="F12449" t="inlineStr">
        <is>
          <t>2025-10-13</t>
        </is>
      </c>
      <c r="G12449" t="inlineStr"/>
    </row>
    <row r="12450">
      <c r="A12450" t="inlineStr">
        <is>
          <t>alinhamento.100220795</t>
        </is>
      </c>
      <c r="B12450" t="inlineStr">
        <is>
          <t>LINESTRING (-9.437356481133019 38.75231769458964, -9.437374138323628 38.752352447127095, -9.437457423166437 38.75252950832968, -9.43747832476363 38.75257818645886, -9.437512996375775 38.75266292154915)</t>
        </is>
      </c>
      <c r="C12450" t="inlineStr">
        <is>
          <t>Lancil / estacionamento</t>
        </is>
      </c>
      <c r="D12450" t="inlineStr"/>
      <c r="E12450" t="inlineStr">
        <is>
          <t>alima</t>
        </is>
      </c>
      <c r="F12450" t="inlineStr">
        <is>
          <t>2025-10-13</t>
        </is>
      </c>
      <c r="G12450" t="inlineStr"/>
    </row>
    <row r="12451">
      <c r="A12451" t="inlineStr">
        <is>
          <t>alinhamento.100220796</t>
        </is>
      </c>
      <c r="B12451" t="inlineStr">
        <is>
          <t>LINESTRING (-9.437329716681834 38.75232610013016, -9.437356481133019 38.75231769458964)</t>
        </is>
      </c>
      <c r="C12451" t="inlineStr">
        <is>
          <t>Lancil / estacionamento</t>
        </is>
      </c>
      <c r="D12451" t="inlineStr"/>
      <c r="E12451" t="inlineStr">
        <is>
          <t>alima</t>
        </is>
      </c>
      <c r="F12451" t="inlineStr">
        <is>
          <t>2025-10-13</t>
        </is>
      </c>
      <c r="G12451" t="inlineStr"/>
    </row>
    <row r="12452">
      <c r="A12452" t="inlineStr">
        <is>
          <t>alinhamento.100220797</t>
        </is>
      </c>
      <c r="B12452" t="inlineStr">
        <is>
          <t>LINESTRING (-9.437329716681834 38.75232610013016, -9.437410635917029 38.75249327937896, -9.43744855715673 38.752579599596594, -9.437466588725423 38.752622274649504, -9.43748573899623 38.75266953110228, -9.437512996375775 38.75266292154915)</t>
        </is>
      </c>
      <c r="C12452" t="inlineStr">
        <is>
          <t>Lancil / estacionamento</t>
        </is>
      </c>
      <c r="D12452" t="inlineStr"/>
      <c r="E12452" t="inlineStr">
        <is>
          <t>alima</t>
        </is>
      </c>
      <c r="F12452" t="inlineStr">
        <is>
          <t>2025-10-13</t>
        </is>
      </c>
      <c r="G12452" t="inlineStr"/>
    </row>
    <row r="12453">
      <c r="A12453" t="inlineStr">
        <is>
          <t>alinhamento.100220798</t>
        </is>
      </c>
      <c r="B12453" t="inlineStr">
        <is>
          <t>LINESTRING (-9.437286372935846 38.7521883167605, -9.437311935564 38.752233970394556, -9.437356481133019 38.75231769458964)</t>
        </is>
      </c>
      <c r="C12453" t="inlineStr">
        <is>
          <t>Lancil / estacionamento</t>
        </is>
      </c>
      <c r="D12453" t="inlineStr"/>
      <c r="E12453" t="inlineStr">
        <is>
          <t>alima</t>
        </is>
      </c>
      <c r="F12453" t="inlineStr">
        <is>
          <t>2025-10-13</t>
        </is>
      </c>
      <c r="G12453" t="inlineStr"/>
    </row>
    <row r="12454">
      <c r="A12454" t="inlineStr">
        <is>
          <t>alinhamento.100220799</t>
        </is>
      </c>
      <c r="B12454" t="inlineStr">
        <is>
          <t>LINESTRING (-9.437262229097398 38.75129142660491, -9.437285571118586 38.751278285229176)</t>
        </is>
      </c>
      <c r="C12454" t="inlineStr">
        <is>
          <t>Lancil / estacionamento</t>
        </is>
      </c>
      <c r="D12454" t="inlineStr"/>
      <c r="E12454" t="inlineStr">
        <is>
          <t>alima</t>
        </is>
      </c>
      <c r="F12454" t="inlineStr">
        <is>
          <t>2025-10-13</t>
        </is>
      </c>
      <c r="G12454" t="inlineStr"/>
    </row>
    <row r="12455">
      <c r="A12455" t="inlineStr">
        <is>
          <t>alinhamento.100220800</t>
        </is>
      </c>
      <c r="B12455" t="inlineStr">
        <is>
          <t>LINESTRING (-9.437329716681834 38.75232610013016, -9.437260083306706 38.75219752767278, -9.437286372935846 38.7521883167605)</t>
        </is>
      </c>
      <c r="C12455" t="inlineStr">
        <is>
          <t>Lancil / estacionamento</t>
        </is>
      </c>
      <c r="D12455" t="inlineStr"/>
      <c r="E12455" t="inlineStr">
        <is>
          <t>alima</t>
        </is>
      </c>
      <c r="F12455" t="inlineStr">
        <is>
          <t>2025-10-13</t>
        </is>
      </c>
      <c r="G12455" t="inlineStr"/>
    </row>
    <row r="12456">
      <c r="A12456" t="inlineStr">
        <is>
          <t>alinhamento.100220801</t>
        </is>
      </c>
      <c r="B12456" t="inlineStr">
        <is>
          <t>LINESTRING (-9.43719351624153 38.75121337659545, -9.437215384469193 38.75120142266993)</t>
        </is>
      </c>
      <c r="C12456" t="inlineStr">
        <is>
          <t>Lancil / estacionamento</t>
        </is>
      </c>
      <c r="D12456" t="inlineStr"/>
      <c r="E12456" t="inlineStr">
        <is>
          <t>alima</t>
        </is>
      </c>
      <c r="F12456" t="inlineStr">
        <is>
          <t>2025-10-13</t>
        </is>
      </c>
      <c r="G12456" t="inlineStr"/>
    </row>
    <row r="12457">
      <c r="A12457" t="inlineStr">
        <is>
          <t>alinhamento.100220802</t>
        </is>
      </c>
      <c r="B12457" t="inlineStr">
        <is>
          <t>LINESTRING (-9.43719351624153 38.75121337659545, -9.43719351624153 38.75121337659545, -9.437263251047225 38.75129069459112)</t>
        </is>
      </c>
      <c r="C12457" t="inlineStr">
        <is>
          <t>Lancil / estacionamento</t>
        </is>
      </c>
      <c r="D12457" t="inlineStr"/>
      <c r="E12457" t="inlineStr">
        <is>
          <t>alima</t>
        </is>
      </c>
      <c r="F12457" t="inlineStr">
        <is>
          <t>2025-10-13</t>
        </is>
      </c>
      <c r="G12457" t="inlineStr"/>
    </row>
    <row r="12458">
      <c r="A12458" t="inlineStr">
        <is>
          <t>alinhamento.100220803</t>
        </is>
      </c>
      <c r="B12458" t="inlineStr">
        <is>
          <t>LINESTRING (-9.437191465787544 38.751214480389905, -9.43719351624153 38.75121337659545)</t>
        </is>
      </c>
      <c r="C12458" t="inlineStr">
        <is>
          <t>Lancil / estacionamento</t>
        </is>
      </c>
      <c r="D12458" t="inlineStr"/>
      <c r="E12458" t="inlineStr">
        <is>
          <t>alima</t>
        </is>
      </c>
      <c r="F12458" t="inlineStr">
        <is>
          <t>2025-10-13</t>
        </is>
      </c>
      <c r="G12458" t="inlineStr"/>
    </row>
    <row r="12459">
      <c r="A12459" t="inlineStr">
        <is>
          <t>alinhamento.100220804</t>
        </is>
      </c>
      <c r="B12459" t="inlineStr">
        <is>
          <t>LINESTRING (-9.436667928670524 38.72277714004825, -9.436667984719945 38.72277389666234, -9.436668154093963 38.722770561936024, -9.436668555026465 38.72276731470425, -9.436669300841999 38.72276406362659, -9.436670161618489 38.72276081126699, -9.43667136891438 38.72275764511996, -9.436672577846608 38.72275456903136, -9.43667424662274 38.72275148781491, -9.436675917035176 38.72274849665688, -9.436677932330454 38.722745501652945, -9.43667995089846 38.722742686765855, -9.43668231598571 38.722739958091275, -9.436684797670216 38.72273731819313, -9.436687395951969 38.722734767071415, -9.436690340752907 38.72273230216215, -9.436693288826577 38.72273001736971, -9.436696468458447 38.72272782007168, -9.436699764687551 38.72272571155002, -9.436703179150372 38.72272378186317, -9.436706711846917 38.72272203101112, -9.43671036114072 38.72272036893542, -9.436714128668283 38.722718885694505, -9.436718014429617 38.72271758128834, -9.436721903463802 38.72271645699893, -9.436725909095308 38.72271542148584, -9.436729917999712 38.72271456608948, -9.436734161735433 38.722713978304284, -9.43673829214666 38.7227134818594, -9.436742424194351 38.72271307547281, -9.436746676112515 38.722712937979395, -9.4369210554786 38.72271009242705, -9.43693691681262 38.72270973536546, -9.436952776509637 38.722709288243294, -9.436968632932773 38.722708661002095, -9.436984372757829 38.72270794498258, -9.437000110945664 38.722707138902535, -9.437015960820272 38.7227061514212, -9.43703169245969 38.722704985103164, -9.437047537422545 38.722703727442294, -9.437063264150026 38.722702290944746, -9.437078989239872 38.72270076438665, -9.437094597731125 38.722699149050406, -9.437110317908543 38.72269735231285, -9.43712592148722 38.72269546679717, -9.437141521790972 38.72269340116256, -9.437157120456725 38.72269124546745, -9.437172715847357 38.722688909653414, -9.437188194638962 38.72268648506136, -9.437203785116127 38.722683879067944, -9.437219144033259 38.72268118557903, -9.437234614635765 38.72267831068876, -9.43724996863896 38.72267534702056, -9.437265321003654 38.722672293291936, -9.437280555131753 38.72266906072702, -9.437295785983995 38.722665648043304, -9.437311016834737 38.722662235357625, -9.43732624277222 38.72265855249473, -9.437341353747268 38.72265487091247, -9.437356346485323 38.72265101049408, -9.437371335947098 38.72264696995694, -9.437386323769811 38.722642839359494, -9.43878978795282 38.72224939041925, -9.438799508749955 38.72224648946708, -9.43880864818947 38.722243234700834, -9.43881755279067 38.72223971232689, -9.438826220914375 38.7222358322869, -9.438834652560505 38.72223159458091, -9.438842732768913 38.72222700049306, -9.438850463178692 38.722222140081804, -9.438857957110725 38.72221692200475, -9.438865102883234 38.72221152766275, -9.438871897217917 38.72220577693918, -9.438878226793918 38.72219976117653, -9.438884321531301 38.72219347780668, -9.438889951510069 38.72218692939788, -9.438895005048701 38.72218029735109, -9.438899708788883 38.72217339898137, -9.438903949409909 38.72216632563126, -9.438907726911896 38.72215907730081, -9.438911041294952 38.72215165399007, -9.438913894198416 38.72214414575743, -9.438916170662516 38.7221365538871, -9.438918100607225 38.72212887581078, -9.438919454112874 38.7221211140968, -9.438920232818871 38.722113358803554, -9.438920550046038 38.72210551858852, -9.438920407433756 38.722097683510086, -9.438919691661548 38.72208994491074, -9.438918514410997 38.722082121389604, -9.438916878960676 38.72207439306341, -9.438914670350929 38.72206676121622, -9.438911882025106 38.7220588656146, -9.43885445375658 38.72189808967233)</t>
        </is>
      </c>
      <c r="C12459" t="inlineStr">
        <is>
          <t>Lancil / estacionamento</t>
        </is>
      </c>
      <c r="D12459" t="inlineStr"/>
      <c r="E12459" t="inlineStr">
        <is>
          <t>alima</t>
        </is>
      </c>
      <c r="F12459" t="inlineStr">
        <is>
          <t>2025-10-13</t>
        </is>
      </c>
      <c r="G12459" t="inlineStr"/>
    </row>
    <row r="12460">
      <c r="A12460" t="inlineStr">
        <is>
          <t>alinhamento.100220805</t>
        </is>
      </c>
      <c r="B12460" t="inlineStr">
        <is>
          <t>LINESTRING (-9.436641291433729 38.722013586689, -9.436653556291166 38.722384836158625, -9.436655136185188 38.72256037802182, -9.436655447926867 38.72256487838031, -9.43665599122642 38.722569466233374, -9.436656877771801 38.72257396018216, -9.43665833912093 38.72257844772123, -9.436659912158161 38.72258275386149, -9.43666205999928 38.72258705359196, -9.436664321164994 38.72259126198202, -9.436667038901144 38.72259528512733, -9.436670099883457 38.7225992143683, -9.436673500839106 38.72260286958796, -9.436677016755878 38.72260652352557, -9.436680987606792 38.722609902159874, -9.436685183470301 38.722613008054765, -9.436689607619295 38.72261602132712, -9.436694256780862 38.72261876186002, -9.436699130954976 38.72262122965343, -9.436704231778075 38.722623514765765, -9.436709442652864 38.72262552842055, -9.436714763579287 38.72262727061778, -9.436720309518098 38.72262874007541, -9.436725965508446 38.72262993807546, -9.436731616589455 38.72263086589987, -9.436737491046168 38.722631430926235, -9.436743247269119 38.72263181711743, -9.43674911190682 38.722631841792534, -9.436918892643849 38.72262904752789, -9.436933604352042 38.72262870328901, -9.436948316060036 38.72262835904828, -9.436963022857457 38.722627744630394, -9.43697772965457 38.722627130210654, -9.43699243154088 38.722626245613775, -9.437007133426777 38.72262536101504, -9.43702183203852 38.72262429629761, -9.437036414052109 38.72262314280221, -9.437051107752144 38.722621807905824, -9.4370656864908 38.72262047428993, -9.43708026031804 38.72261887049693, -9.437094834144581 38.72261726670213, -9.43710940469646 38.722615482788655, -9.43712385701281 38.72261352003891, -9.43713842265206 38.72261146594658, -9.437152871692641 38.722609323076426, -9.437167319095263 38.72260709014606, -9.437181648262053 38.72260467837954, -9.437195975790742 38.72260217655284, -9.437210415004913 38.72259949332508, -9.437224624296494 38.72259681266054, -9.437238943636277 38.722593860536485, -9.437253148014113 38.72259090969324, -9.437267349116386 38.72258777873143, -9.437281433619475 38.72258455899205, -9.437295514846832 38.722581159134144, -9.437309594435582 38.72257766921612, -9.437323557424989 38.722574090520595, -9.437337518775696 38.72257042176501, -9.437351476850372 38.72256657289095, -9.438755282996988 38.722173030476455, -9.438759741850854 38.72217162952513, -9.438764084105536 38.72217013979927, -9.438768308121993 38.722168471240494, -9.438772413900198 38.722166623848814, -9.43877640144014 38.72216459762424, -9.43878027074179 38.7221623925668, -9.438783908484229 38.7221601000189, -9.438787542948319 38.72215762735413, -9.438790830893248 38.722155068482955, -9.438794000599865 38.722152330778954, -9.438797168667167 38.722149503016496, -9.438799873616329 38.72214650027332, -9.438802578565271 38.72214349753009, -9.43880505031598 38.72214031723813, -9.438807290507546 38.72213704945582, -9.438809299139995 38.72213369418317, -9.438810961253447 38.722130252704254, -9.438812621727656 38.722126721166916, -9.438813937322012 38.72212319348171, -9.438815021357371 38.72211957830619, -9.438815990432737 38.722115964414705, -9.43881661298928 38.72211226431698, -9.438817005626015 38.72210856678737, -9.43881705338311 38.72210487310986, -9.438816986180342 38.722101180716436, -9.43881680401773 38.72209748960704, -9.438816162015739 38.722093803633825, -9.43881540505398 38.72209011894467, -9.438814304851865 38.72208652816597, -9.438812973091123 38.722082849897006, -9.438719746214645 38.72184410701528, -9.438717813443093 38.72183899423049, -9.438715767351338 38.72183397278798, -9.438713719620928 38.72182886128704, -9.438711673529767 38.72182383984443, -9.43870939588113 38.721818730911274, -9.438707234831167 38.7218137107525, -9.438705072142586 38.721808600535304, -9.43870279613386 38.72180358166037, -9.438700635084844 38.721798561501444, -9.438698244117393 38.72179354391033, -9.438695968109649 38.72178852503523, -9.438693578781788 38.72178359750239, -9.438691302774705 38.72177857862717, -9.438688796849263 38.72177356231973, -9.438686292563089 38.72176863607063, -9.438683901597683 38.721763618479166, -9.438681282352889 38.7217586935138, -9.438678778067771 38.7217537672645, -9.438676158823704 38.72174884229903, -9.438673539579998 38.721743917333484, -9.438670920336666 38.72173899236787, -9.438668301093701 38.7217340674022, -9.438665566891826 38.72172914372036, -9.438662834329214 38.72172431009681, -9.438659986807721 38.72171947775706, -9.438657252606996 38.72171455407499, -9.438654405086279 38.721709721735095, -9.438651557565953 38.7217048893951, -9.438648710046019 38.72170005705505, -9.438645747567252 38.72169522599879, -9.438550222655461 38.72153865857084, -9.438545718200855 38.7215312325072, -9.438541442026388 38.721523713817476, -9.438537050893895 38.72151619641132, -9.438533003000419 38.7215085850953, -9.43852884014891 38.721500975062874, -9.438524907216102 38.72149336246278, -9.438521087604354 38.72148565852039, -9.438517382952327 38.72147795329414, -9.438513791621304 38.721470156725594, -9.438510315249937 38.72146235887321, -9.438506838879348 38.72145456102068, -9.438503590788534 38.7214466705422, -9.438500459295923 38.72143886883828, -9.43849744112417 38.72143097579214, -9.438494536273247 38.72142299140378, -9.438491748020414 38.72141509579002, -9.43848895812958 38.721407110117774, -9.438486396518257 38.72139903181964, -9.438483836546173 38.72139104357982, -9.438481504853502 38.72138296271413, -9.438479289758723 38.721374970623074, -9.438466928701676 38.72132754815645, -9.438442912092805 38.72093021777333, -9.438442119115969 38.72092455179549, -9.438441327777817 38.720918975876046, -9.438440419843278 38.72091331118184, -9.438439626866863 38.72090764520396, -9.438438603974667 38.72090198179336, -9.438437812637092 38.720896405873866, -9.438436789745225 38.72089074246323, -9.438435766853532 38.72088507905258, -9.438434860558477 38.72087950441667, -9.43843372270921 38.72087384228963, -9.438432586498669 38.720868270220976, -9.438431448649782 38.72086260809388, -9.438430427397508 38.720857034741535, -9.438429174591118 38.72085137389805, -9.438428038381332 38.72084580182931, -9.438426787213881 38.72084023104419, -9.438425419450256 38.72083457148427, -9.43842428324107 38.72082899941546, -9.438422917116402 38.72082342991391, -9.438421550991958 38.72081786041229, -9.43842018486774 38.72081229091068, -9.43841881710523 38.72080663135063, -9.438417221065865 38.720801064416186, -9.438415854942338 38.720795494914505, -9.438414375499766 38.720790016754805, -9.43841277946115 38.72078444982029, -9.438411298380554 38.72077888160212, -9.438409702342453 38.720773314667554, -9.43840799134686 38.72076774901654, -9.43840639694778 38.720762272140306, -9.438315816713947 38.72046026546182, -9.438315570415769 38.72045936744464, -9.438230326501687 38.72015991332448, -9.43823008512044 38.72015928548233, -9.43823007529099 38.72015874513177, -9.43822983554799 38.72015820734803, -9.438229710761764 38.72015766828087, -9.43822959252851 38.72015748944742, -9.438165061364229 38.71989050186522, -9.43816479705051 38.719888613204795, -9.438164795412368 38.71988852314636, -9.43816468045602 38.719888524429706, -9.438164677179731 38.71988834431284, -9.438095803478722 38.71957222326364, -9.43791678216863 38.71875037975166, -9.437879022580129 38.71852651011157, -9.437740952510879 38.71771177553692)</t>
        </is>
      </c>
      <c r="C12460" t="inlineStr">
        <is>
          <t>Lancil / estacionamento</t>
        </is>
      </c>
      <c r="D12460" t="inlineStr"/>
      <c r="E12460" t="inlineStr">
        <is>
          <t>alima</t>
        </is>
      </c>
      <c r="F12460" t="inlineStr">
        <is>
          <t>2025-10-13</t>
        </is>
      </c>
      <c r="G12460" t="inlineStr"/>
    </row>
    <row r="12461">
      <c r="A12461" t="inlineStr">
        <is>
          <t>alinhamento.100220806</t>
        </is>
      </c>
      <c r="B12461" t="inlineStr">
        <is>
          <t>LINESTRING (-9.437157238500825 38.75117306690656, -9.43719351624153 38.75121337659545)</t>
        </is>
      </c>
      <c r="C12461" t="inlineStr">
        <is>
          <t>Lancil / estacionamento</t>
        </is>
      </c>
      <c r="D12461" t="inlineStr"/>
      <c r="E12461" t="inlineStr">
        <is>
          <t>alima</t>
        </is>
      </c>
      <c r="F12461" t="inlineStr">
        <is>
          <t>2025-10-13</t>
        </is>
      </c>
      <c r="G12461" t="inlineStr"/>
    </row>
    <row r="12462">
      <c r="A12462" t="inlineStr">
        <is>
          <t>alinhamento.100220807</t>
        </is>
      </c>
      <c r="B12462" t="inlineStr">
        <is>
          <t>LINESTRING (-9.437157121855568 38.7511729781318, -9.437178416683441 38.75116112068731)</t>
        </is>
      </c>
      <c r="C12462" t="inlineStr">
        <is>
          <t>Lancil / estacionamento</t>
        </is>
      </c>
      <c r="D12462" t="inlineStr"/>
      <c r="E12462" t="inlineStr">
        <is>
          <t>alima</t>
        </is>
      </c>
      <c r="F12462" t="inlineStr">
        <is>
          <t>2025-10-13</t>
        </is>
      </c>
      <c r="G12462" t="inlineStr"/>
    </row>
    <row r="12463">
      <c r="A12463" t="inlineStr">
        <is>
          <t>alinhamento.100231251</t>
        </is>
      </c>
      <c r="B12463" t="inlineStr">
        <is>
          <t>POINT (-9.438822703569883 38.7110018460135)</t>
        </is>
      </c>
      <c r="C12463" t="inlineStr">
        <is>
          <t>Alinhamento</t>
        </is>
      </c>
      <c r="D12463" t="inlineStr">
        <is>
          <t>14</t>
        </is>
      </c>
      <c r="E12463" t="inlineStr">
        <is>
          <t>alima</t>
        </is>
      </c>
      <c r="F12463" t="inlineStr">
        <is>
          <t>2025-10-13</t>
        </is>
      </c>
      <c r="G12463" t="inlineStr"/>
    </row>
    <row r="12464">
      <c r="A12464" t="inlineStr">
        <is>
          <t>alinhamento.100231252</t>
        </is>
      </c>
      <c r="B12464" t="inlineStr">
        <is>
          <t>POINT (-9.43923265925479 38.71021730627678)</t>
        </is>
      </c>
      <c r="C12464" t="inlineStr">
        <is>
          <t>Alinhamento</t>
        </is>
      </c>
      <c r="D12464" t="inlineStr">
        <is>
          <t>11,5</t>
        </is>
      </c>
      <c r="E12464" t="inlineStr">
        <is>
          <t>alima</t>
        </is>
      </c>
      <c r="F12464" t="inlineStr">
        <is>
          <t>2025-10-13</t>
        </is>
      </c>
      <c r="G12464" t="inlineStr"/>
    </row>
    <row r="12465">
      <c r="A12465" t="inlineStr">
        <is>
          <t>alinhamento.100231253</t>
        </is>
      </c>
      <c r="B12465" t="inlineStr">
        <is>
          <t>POINT (-9.44671529156919 38.70403614549255)</t>
        </is>
      </c>
      <c r="C12465" t="inlineStr">
        <is>
          <t>Alinhamento</t>
        </is>
      </c>
      <c r="D12465" t="inlineStr">
        <is>
          <t>9,7</t>
        </is>
      </c>
      <c r="E12465" t="inlineStr">
        <is>
          <t>alima</t>
        </is>
      </c>
      <c r="F12465" t="inlineStr">
        <is>
          <t>2025-10-13</t>
        </is>
      </c>
      <c r="G12465" t="inlineStr"/>
    </row>
    <row r="12466">
      <c r="A12466" t="inlineStr">
        <is>
          <t>alinhamento.100231254</t>
        </is>
      </c>
      <c r="B12466" t="inlineStr">
        <is>
          <t>POINT (-9.36577712385112 38.7100389188374)</t>
        </is>
      </c>
      <c r="C12466" t="inlineStr">
        <is>
          <t>Alinhamento</t>
        </is>
      </c>
      <c r="D12466" t="inlineStr">
        <is>
          <t>5</t>
        </is>
      </c>
      <c r="E12466" t="inlineStr">
        <is>
          <t>alima</t>
        </is>
      </c>
      <c r="F12466" t="inlineStr">
        <is>
          <t>2025-10-13</t>
        </is>
      </c>
      <c r="G12466" t="inlineStr"/>
    </row>
    <row r="12467">
      <c r="A12467" t="inlineStr">
        <is>
          <t>alinhamento.100231255</t>
        </is>
      </c>
      <c r="B12467" t="inlineStr">
        <is>
          <t>POINT (-9.365493375055399 38.70984866091086)</t>
        </is>
      </c>
      <c r="C12467" t="inlineStr">
        <is>
          <t>Alinhamento</t>
        </is>
      </c>
      <c r="D12467" t="inlineStr">
        <is>
          <t>14,7</t>
        </is>
      </c>
      <c r="E12467" t="inlineStr">
        <is>
          <t>alima</t>
        </is>
      </c>
      <c r="F12467" t="inlineStr">
        <is>
          <t>2025-10-13</t>
        </is>
      </c>
      <c r="G12467" t="inlineStr"/>
    </row>
    <row r="12468">
      <c r="A12468" t="inlineStr">
        <is>
          <t>alinhamento.100231256</t>
        </is>
      </c>
      <c r="B12468" t="inlineStr">
        <is>
          <t>POINT (-9.36592570321546 38.70247751210235)</t>
        </is>
      </c>
      <c r="C12468" t="inlineStr">
        <is>
          <t>Alinhamento</t>
        </is>
      </c>
      <c r="D12468" t="inlineStr">
        <is>
          <t>6,7</t>
        </is>
      </c>
      <c r="E12468" t="inlineStr">
        <is>
          <t>alima</t>
        </is>
      </c>
      <c r="F12468" t="inlineStr">
        <is>
          <t>2025-10-13</t>
        </is>
      </c>
      <c r="G12468" t="inlineStr"/>
    </row>
    <row r="12469">
      <c r="A12469" t="inlineStr">
        <is>
          <t>alinhamento.100231257</t>
        </is>
      </c>
      <c r="B12469" t="inlineStr">
        <is>
          <t>POINT (-9.365679823568806 38.7023457842079)</t>
        </is>
      </c>
      <c r="C12469" t="inlineStr">
        <is>
          <t>Alinhamento</t>
        </is>
      </c>
      <c r="D12469" t="inlineStr">
        <is>
          <t>6,7</t>
        </is>
      </c>
      <c r="E12469" t="inlineStr">
        <is>
          <t>alima</t>
        </is>
      </c>
      <c r="F12469" t="inlineStr">
        <is>
          <t>2025-10-13</t>
        </is>
      </c>
      <c r="G12469" t="inlineStr"/>
    </row>
    <row r="12470">
      <c r="A12470" t="inlineStr">
        <is>
          <t>alinhamento.100231258</t>
        </is>
      </c>
      <c r="B12470" t="inlineStr">
        <is>
          <t>POINT (-9.382397572763614 38.719877685578155)</t>
        </is>
      </c>
      <c r="C12470" t="inlineStr">
        <is>
          <t>Alinhamento</t>
        </is>
      </c>
      <c r="D12470" t="inlineStr">
        <is>
          <t>5</t>
        </is>
      </c>
      <c r="E12470" t="inlineStr">
        <is>
          <t>alima</t>
        </is>
      </c>
      <c r="F12470" t="inlineStr">
        <is>
          <t>2025-10-13</t>
        </is>
      </c>
      <c r="G12470" t="inlineStr"/>
    </row>
    <row r="12471">
      <c r="A12471" t="inlineStr">
        <is>
          <t>alinhamento.100231259</t>
        </is>
      </c>
      <c r="B12471" t="inlineStr">
        <is>
          <t>POINT (-9.43756475126608 38.732912917313094)</t>
        </is>
      </c>
      <c r="C12471" t="inlineStr">
        <is>
          <t>Alinhamento</t>
        </is>
      </c>
      <c r="D12471" t="inlineStr">
        <is>
          <t>9,7</t>
        </is>
      </c>
      <c r="E12471" t="inlineStr">
        <is>
          <t>alima</t>
        </is>
      </c>
      <c r="F12471" t="inlineStr">
        <is>
          <t>2025-10-13</t>
        </is>
      </c>
      <c r="G12471" t="inlineStr"/>
    </row>
    <row r="12472">
      <c r="A12472" t="inlineStr">
        <is>
          <t>alinhamento.100231260</t>
        </is>
      </c>
      <c r="B12472" t="inlineStr">
        <is>
          <t>POINT (-9.353792189410347 38.689234640916126)</t>
        </is>
      </c>
      <c r="C12472" t="inlineStr">
        <is>
          <t>Alinhamento</t>
        </is>
      </c>
      <c r="D12472" t="inlineStr">
        <is>
          <t>5</t>
        </is>
      </c>
      <c r="E12472" t="inlineStr">
        <is>
          <t>alima</t>
        </is>
      </c>
      <c r="F12472" t="inlineStr">
        <is>
          <t>2025-10-13</t>
        </is>
      </c>
      <c r="G12472" t="inlineStr"/>
    </row>
    <row r="12473">
      <c r="A12473" t="inlineStr">
        <is>
          <t>alinhamento.100231261</t>
        </is>
      </c>
      <c r="B12473" t="inlineStr">
        <is>
          <t>POINT (-9.353628334092102 38.68933831944081)</t>
        </is>
      </c>
      <c r="C12473" t="inlineStr">
        <is>
          <t>Alinhamento</t>
        </is>
      </c>
      <c r="D12473" t="inlineStr">
        <is>
          <t>3,5</t>
        </is>
      </c>
      <c r="E12473" t="inlineStr">
        <is>
          <t>alima</t>
        </is>
      </c>
      <c r="F12473" t="inlineStr">
        <is>
          <t>2025-10-13</t>
        </is>
      </c>
      <c r="G12473" t="inlineStr"/>
    </row>
    <row r="12474">
      <c r="A12474" t="inlineStr">
        <is>
          <t>alinhamento.100231262</t>
        </is>
      </c>
      <c r="B12474" t="inlineStr">
        <is>
          <t>POINT (-9.3536746162251 38.68948796694498)</t>
        </is>
      </c>
      <c r="C12474" t="inlineStr">
        <is>
          <t>Alinhamento</t>
        </is>
      </c>
      <c r="D12474" t="inlineStr">
        <is>
          <t>6</t>
        </is>
      </c>
      <c r="E12474" t="inlineStr">
        <is>
          <t>alima</t>
        </is>
      </c>
      <c r="F12474" t="inlineStr">
        <is>
          <t>2025-10-13</t>
        </is>
      </c>
      <c r="G12474" t="inlineStr"/>
    </row>
    <row r="12475">
      <c r="A12475" t="inlineStr">
        <is>
          <t>alinhamento.100231263</t>
        </is>
      </c>
      <c r="B12475" t="inlineStr">
        <is>
          <t>POINT (-9.427023598031 38.70264897705944)</t>
        </is>
      </c>
      <c r="C12475" t="inlineStr">
        <is>
          <t>Alinhamento</t>
        </is>
      </c>
      <c r="D12475" t="inlineStr">
        <is>
          <t>R6</t>
        </is>
      </c>
      <c r="E12475" t="inlineStr">
        <is>
          <t>alima</t>
        </is>
      </c>
      <c r="F12475" t="inlineStr">
        <is>
          <t>2025-10-13</t>
        </is>
      </c>
      <c r="G12475" t="inlineStr"/>
    </row>
    <row r="12476">
      <c r="A12476" t="inlineStr">
        <is>
          <t>alinhamento.100231264</t>
        </is>
      </c>
      <c r="B12476" t="inlineStr">
        <is>
          <t>POINT (-9.433362233605097 38.717226613236996)</t>
        </is>
      </c>
      <c r="C12476" t="inlineStr">
        <is>
          <t>Alinhamento</t>
        </is>
      </c>
      <c r="D12476" t="inlineStr">
        <is>
          <t>7</t>
        </is>
      </c>
      <c r="E12476" t="inlineStr">
        <is>
          <t>alima</t>
        </is>
      </c>
      <c r="F12476" t="inlineStr">
        <is>
          <t>2025-10-13</t>
        </is>
      </c>
      <c r="G12476" t="inlineStr"/>
    </row>
    <row r="12477">
      <c r="A12477" t="inlineStr">
        <is>
          <t>alinhamento.100220808</t>
        </is>
      </c>
      <c r="B12477" t="inlineStr">
        <is>
          <t>LINESTRING (-9.438074775973542 38.751864879965304, -9.43798086088403 38.75186214535423, -9.43796368703438 38.75186026534365, -9.437946613435507 38.75185757352497, -9.437929870103206 38.75185406733026, -9.4379133420304 38.751849748043576, -9.437897260872484 38.75184470315505, -9.437881509982624 38.75183884389086, -9.437866319376434 38.751832167683254, -9.437851577325958 38.751824855932256, -9.437837628854124 38.751816904786324, -9.437824242306394 38.75180822675556, -9.437811532690501 38.751798820556274, -9.437799504925245 38.75178895636254, -9.437788385746485 38.75177845149095, -9.437778063425718 38.75176748734149, -9.437597156686152 38.75156728548843, -9.437526713174822 38.75148898477045, -9.437428766498066 38.75137847341862, -9.437340989322275 38.75128316146151, -9.437244230976138 38.75117470844093, -9.437143076762405 38.75105855782469, -9.437134419109952 38.751044242219855, -9.43712690496959 38.75102955355048, -9.43712053434075 38.751014491816775, -9.437115423867729 38.75099914579373, -9.43711146018219 38.750983606822714, -9.437108758289646 38.750967873620674, -9.437107319827927 38.75095203624569, -9.437107031428663 38.75093618603901, -9.437108123103386 38.7509203204343, -9.4371103681162 38.75090462211387, -9.437113878195186 38.750888909678515, -9.437118658255427 38.75087345330208, -9.437124594928754 38.75085834432565, -9.437137460417311 38.75083207865807, -9.437154672139155 38.750791802671955, -9.437168650568195 38.750750842149614, -9.437179165698028 38.7507091996586, -9.43718633745634 38.75066714409047, -9.43719005412069 38.75062485684494, -9.437190432341504 38.75058242669703, -9.437187130385537 38.750540037612296, -9.437186953109075 38.750536616691676, -9.437187005843672 38.7505331932046, -9.437187288589307 38.75052976715105, -9.437187916351448 38.7505263372478, -9.437188660757755 38.75052299611931, -9.43718986518599 38.750519649857885, -9.437191186258328 38.7505163923712, -9.437192853985733 38.75051322109279, -9.437194753362677 38.75051013730587, -9.437196884389136 38.75050714101044, -9.43719936207057 38.750504230923205, -9.437201958034725 38.750501499668715, -9.437204785648346 38.75049885590564, -9.437207846550145 38.750496389692, -9.437211140740118 38.75049410102775, -9.437214551574078 38.75049190113814, -9.437218197334966 38.75048996885594, -9.43722195973985 38.75048812534832, -9.4372257270608 38.75048655201457, -9.437229727669989 38.75048515623017, -9.43723384656199 38.75048393927833, -9.437238085375592 38.75048299121705, -9.437242442472067 38.75048222198833, -9.437246687840569 38.75048163415873, -9.437251051492002 38.75048122516166, -9.437255420059756 38.75048108633842, -9.437259793543879 38.750481217688986, -9.437264170305617 38.7504815291554, -9.437268550345006 38.75048202073763, -9.437272820295451 38.75048278377697, -9.437277093523624 38.75048372693216, -9.43728114001867 38.750484852769816, -9.437285191430329 38.75048624878131, -9.437289131114365 38.750487826192, -9.437292957431968 38.750489494943864, -9.437296558655373 38.750491436436235, -9.43730004815122 38.75049355932785, -9.437303310914064 38.75049586490202, -9.437368175028139 38.75054576393456, -9.437527902291961 38.75067585300922, -9.437820447329196 38.75097425299999, -9.43792984196904 38.7510880591193, -9.438006814641529 38.75116484548037, -9.43815268192404 38.75132328228888, -9.43815397159778 38.751324619031855)</t>
        </is>
      </c>
      <c r="C12477" t="inlineStr">
        <is>
          <t>Lancil / estacionamento</t>
        </is>
      </c>
      <c r="D12477" t="inlineStr"/>
      <c r="E12477" t="inlineStr">
        <is>
          <t>alima</t>
        </is>
      </c>
      <c r="F12477" t="inlineStr">
        <is>
          <t>2025-10-13</t>
        </is>
      </c>
      <c r="G12477" t="inlineStr"/>
    </row>
    <row r="12478">
      <c r="A12478" t="inlineStr">
        <is>
          <t>alinhamento.100220809</t>
        </is>
      </c>
      <c r="B12478" t="inlineStr">
        <is>
          <t>LINESTRING (-9.436118881355739 38.69790375735659, -9.436118881355739 38.69790375735659)</t>
        </is>
      </c>
      <c r="C12478" t="inlineStr">
        <is>
          <t>Lancil / estacionamento</t>
        </is>
      </c>
      <c r="D12478" t="inlineStr"/>
      <c r="E12478" t="inlineStr">
        <is>
          <t>alima</t>
        </is>
      </c>
      <c r="F12478" t="inlineStr">
        <is>
          <t>2025-10-13</t>
        </is>
      </c>
      <c r="G12478" t="inlineStr"/>
    </row>
    <row r="12479">
      <c r="A12479" t="inlineStr">
        <is>
          <t>alinhamento.100220810</t>
        </is>
      </c>
      <c r="B12479" t="inlineStr">
        <is>
          <t>LINESTRING (-9.43709133988059 38.751926119150475, -9.437116229676557 38.7519158429798)</t>
        </is>
      </c>
      <c r="C12479" t="inlineStr">
        <is>
          <t>Lancil / estacionamento</t>
        </is>
      </c>
      <c r="D12479" t="inlineStr"/>
      <c r="E12479" t="inlineStr">
        <is>
          <t>alima</t>
        </is>
      </c>
      <c r="F12479" t="inlineStr">
        <is>
          <t>2025-10-13</t>
        </is>
      </c>
      <c r="G12479" t="inlineStr"/>
    </row>
    <row r="12480">
      <c r="A12480" t="inlineStr">
        <is>
          <t>alinhamento.100220811</t>
        </is>
      </c>
      <c r="B12480" t="inlineStr">
        <is>
          <t>LINESTRING (-9.43667237126425 38.698076480779605, -9.436696177302554 38.69806450534383, -9.436695353231949 38.69806343360701, -9.43669112122788 38.698058256321794, -9.436686775937991 38.698053170376525, -9.43668254557017 38.698048083149814, -9.436678083725072 38.698042908426615, -9.436673740072045 38.69803791253963, -9.43666927986322 38.698032827874904, -9.436660022858145 38.698023112682854, -9.436650312709887 38.698013762850294, -9.436639919575704 38.69800478093961, -9.436629074933359 38.697996254447006, -9.436617548940081 38.69798818593478, -9.436605571438564 38.69798057284032, -9.436593029142271 38.697973506503544, -9.43658003533752 38.69796689558423, -9.436566823136518 38.69796091763756, -9.436553044505375 38.69795539638929, -9.43653893092136 38.69795041933574, -9.436524484019019 38.69794607653564, -9.436509817084529 38.69794227664896, -9.436494931752346 38.69793910973441, -9.436479828022104 38.69793657579196, -9.43646461917997 38.69793458348159, -9.436449308495027 38.69793331292097, -9.4364340076187 38.69793258271133, -9.436418488342774 38.69793248547358, -9.43640309543066 38.69793301736464, -9.43638771396068 38.69793417966551, -9.436372458853718 38.697935971095276, -9.43635732847478 38.6979383015951, -9.43634244101399 38.69794135000182, -9.436327678280522 38.69794493747877, -9.436313156829911 38.69794915280392, -9.43629910486993 38.69795390335671, -9.4362851776364 38.69795919298001, -9.436271721527518 38.69796510789004, -9.43625861998725 38.69797155930902, -9.436103073956 38.698052470589815, -9.436102051102644 38.698053112528164, -9.43610114153647 38.698053663126935, -9.436100465081806 38.69805439128197, -9.43609967370564 38.69805512071771, -9.436099113806707 38.69805593765087, -9.436098555542042 38.69805684464286, -9.43609822548606 38.69805765901461, -9.436098011985836 38.698058562164476, -9.436097915041374 38.69805955409249, -9.436097931384133 38.698060454680935, -9.436098062648382 38.69806135398869, -9.436098195546908 38.69806234335528, -9.436098555019885 38.69806315004275, -9.436099145970141 38.698064044227664, -9.436099735286136 38.69806484835372, -9.436141946553924 38.69811698293586)</t>
        </is>
      </c>
      <c r="C12480" t="inlineStr">
        <is>
          <t>Lancil / estacionamento</t>
        </is>
      </c>
      <c r="D12480" t="inlineStr"/>
      <c r="E12480" t="inlineStr">
        <is>
          <t>alima</t>
        </is>
      </c>
      <c r="F12480" t="inlineStr">
        <is>
          <t>2025-10-13</t>
        </is>
      </c>
      <c r="G12480" t="inlineStr"/>
    </row>
    <row r="12481">
      <c r="A12481" t="inlineStr">
        <is>
          <t>alinhamento.100220812</t>
        </is>
      </c>
      <c r="B12481" t="inlineStr">
        <is>
          <t>LINESTRING (-9.43601824349003 38.69809674299606, -9.436019611109426 38.698096097216535, -9.436024065268871 38.69809451627135, -9.436028755807966 38.69809329300012, -9.43603356943943 38.6980925187423, -9.436038389607601 38.698092104719656, -9.436043216312537 38.69809205093222, -9.436048051188537 38.698092447438796, -9.436052779314142 38.69809329552009, -9.436057512342533 38.69809441377772, -9.436061908777576 38.69809598617141, -9.43606619682821 38.69809792008099, -9.43607003172981 38.698100219348525, -9.436073641691271 38.69810279135385, -9.436076911791057 38.698105637377644, -9.436079727107577 38.69810875870065, -9.436112412372076 38.69814901920245)</t>
        </is>
      </c>
      <c r="C12481" t="inlineStr">
        <is>
          <t>Lancil / estacionamento</t>
        </is>
      </c>
      <c r="D12481" t="inlineStr"/>
      <c r="E12481" t="inlineStr">
        <is>
          <t>alima</t>
        </is>
      </c>
      <c r="F12481" t="inlineStr">
        <is>
          <t>2025-10-13</t>
        </is>
      </c>
      <c r="G12481" t="inlineStr"/>
    </row>
    <row r="12482">
      <c r="A12482" t="inlineStr">
        <is>
          <t>alinhamento.100220813</t>
        </is>
      </c>
      <c r="B12482" t="inlineStr">
        <is>
          <t>LINESTRING (-9.436018126934298 38.698096654217835, -9.43601824349003 38.69809674299606)</t>
        </is>
      </c>
      <c r="C12482" t="inlineStr">
        <is>
          <t>Lancil / estacionamento</t>
        </is>
      </c>
      <c r="D12482" t="inlineStr"/>
      <c r="E12482" t="inlineStr">
        <is>
          <t>alima</t>
        </is>
      </c>
      <c r="F12482" t="inlineStr">
        <is>
          <t>2025-10-13</t>
        </is>
      </c>
      <c r="G12482" t="inlineStr"/>
    </row>
    <row r="12483">
      <c r="A12483" t="inlineStr">
        <is>
          <t>alinhamento.100220814</t>
        </is>
      </c>
      <c r="B12483" t="inlineStr">
        <is>
          <t>LINESTRING (-9.435981377724767 38.698142822873386, -9.436033984525613 38.698115393689456, -9.43601824349003 38.69809674299606)</t>
        </is>
      </c>
      <c r="C12483" t="inlineStr">
        <is>
          <t>Lancil / estacionamento</t>
        </is>
      </c>
      <c r="D12483" t="inlineStr"/>
      <c r="E12483" t="inlineStr">
        <is>
          <t>alima</t>
        </is>
      </c>
      <c r="F12483" t="inlineStr">
        <is>
          <t>2025-10-13</t>
        </is>
      </c>
      <c r="G12483" t="inlineStr"/>
    </row>
    <row r="12484">
      <c r="A12484" t="inlineStr">
        <is>
          <t>alinhamento.100220815</t>
        </is>
      </c>
      <c r="B12484" t="inlineStr">
        <is>
          <t>LINESTRING (-9.435981377724767 38.698142822873386, -9.435981377724767 38.698142822873386)</t>
        </is>
      </c>
      <c r="C12484" t="inlineStr">
        <is>
          <t>Lancil / estacionamento</t>
        </is>
      </c>
      <c r="D12484" t="inlineStr"/>
      <c r="E12484" t="inlineStr">
        <is>
          <t>alima</t>
        </is>
      </c>
      <c r="F12484" t="inlineStr">
        <is>
          <t>2025-10-13</t>
        </is>
      </c>
      <c r="G12484" t="inlineStr"/>
    </row>
    <row r="12485">
      <c r="A12485" t="inlineStr">
        <is>
          <t>alinhamento.100220816</t>
        </is>
      </c>
      <c r="B12485" t="inlineStr">
        <is>
          <t>LINESTRING (-9.435965405219113 38.698124084675165, -9.435981377724767 38.698142822873386)</t>
        </is>
      </c>
      <c r="C12485" t="inlineStr">
        <is>
          <t>Lancil / estacionamento</t>
        </is>
      </c>
      <c r="D12485" t="inlineStr"/>
      <c r="E12485" t="inlineStr">
        <is>
          <t>alima</t>
        </is>
      </c>
      <c r="F12485" t="inlineStr">
        <is>
          <t>2025-10-13</t>
        </is>
      </c>
      <c r="G12485" t="inlineStr"/>
    </row>
    <row r="12486">
      <c r="A12486" t="inlineStr">
        <is>
          <t>alinhamento.100220817</t>
        </is>
      </c>
      <c r="B12486" t="inlineStr">
        <is>
          <t>LINESTRING (-9.436906803381621 38.751633808702, -9.436982632765272 38.75172997488539, -9.437058345404472 38.75183235758146, -9.437135250650403 38.751943374239694, -9.43717322679801 38.7520011397715, -9.437222627262006 38.752079855657435, -9.437286372935846 38.7521883167605)</t>
        </is>
      </c>
      <c r="C12486" t="inlineStr">
        <is>
          <t>Lancil / estacionamento</t>
        </is>
      </c>
      <c r="D12486" t="inlineStr"/>
      <c r="E12486" t="inlineStr">
        <is>
          <t>alima</t>
        </is>
      </c>
      <c r="F12486" t="inlineStr">
        <is>
          <t>2025-10-13</t>
        </is>
      </c>
      <c r="G12486" t="inlineStr"/>
    </row>
    <row r="12487">
      <c r="A12487" t="inlineStr">
        <is>
          <t>alinhamento.100220818</t>
        </is>
      </c>
      <c r="B12487" t="inlineStr">
        <is>
          <t>LINESTRING (-9.436906803381621 38.751633808702, -9.436906803381621 38.751633808702)</t>
        </is>
      </c>
      <c r="C12487" t="inlineStr">
        <is>
          <t>Lancil / estacionamento</t>
        </is>
      </c>
      <c r="D12487" t="inlineStr"/>
      <c r="E12487" t="inlineStr">
        <is>
          <t>alima</t>
        </is>
      </c>
      <c r="F12487" t="inlineStr">
        <is>
          <t>2025-10-13</t>
        </is>
      </c>
      <c r="G12487" t="inlineStr"/>
    </row>
    <row r="12488">
      <c r="A12488" t="inlineStr">
        <is>
          <t>alinhamento.100220819</t>
        </is>
      </c>
      <c r="B12488" t="inlineStr">
        <is>
          <t>LINESTRING (-9.436983503569255 38.75293482517013, -9.43697199814545 38.7528588391001, -9.43696273699857 38.75281768749852, -9.436955333411694 38.75279011668627, -9.436927468112845 38.75279493136668, -9.436942614761172 38.752862409653055, -9.436949559330841 38.75290268633763, -9.43695352216784 38.75293714133028, -9.436983503569255 38.75293482517013)</t>
        </is>
      </c>
      <c r="C12488" t="inlineStr">
        <is>
          <t>Lancil / estacionamento</t>
        </is>
      </c>
      <c r="D12488" t="inlineStr"/>
      <c r="E12488" t="inlineStr">
        <is>
          <t>alima</t>
        </is>
      </c>
      <c r="F12488" t="inlineStr">
        <is>
          <t>2025-10-13</t>
        </is>
      </c>
      <c r="G12488" t="inlineStr"/>
    </row>
    <row r="12489">
      <c r="A12489" t="inlineStr">
        <is>
          <t>alinhamento.100220820</t>
        </is>
      </c>
      <c r="B12489" t="inlineStr">
        <is>
          <t>LINESTRING (-9.435933551839629 38.698167676603425, -9.435981377724767 38.698142822873386)</t>
        </is>
      </c>
      <c r="C12489" t="inlineStr">
        <is>
          <t>Lancil / estacionamento</t>
        </is>
      </c>
      <c r="D12489" t="inlineStr"/>
      <c r="E12489" t="inlineStr">
        <is>
          <t>alima</t>
        </is>
      </c>
      <c r="F12489" t="inlineStr">
        <is>
          <t>2025-10-13</t>
        </is>
      </c>
      <c r="G12489" t="inlineStr"/>
    </row>
    <row r="12490">
      <c r="A12490" t="inlineStr">
        <is>
          <t>alinhamento.100220821</t>
        </is>
      </c>
      <c r="B12490" t="inlineStr">
        <is>
          <t>LINESTRING (-9.435933551839629 38.698167676603425, -9.435933553473705 38.698167766662266)</t>
        </is>
      </c>
      <c r="C12490" t="inlineStr">
        <is>
          <t>Lancil / estacionamento</t>
        </is>
      </c>
      <c r="D12490" t="inlineStr"/>
      <c r="E12490" t="inlineStr">
        <is>
          <t>alima</t>
        </is>
      </c>
      <c r="F12490" t="inlineStr">
        <is>
          <t>2025-10-13</t>
        </is>
      </c>
      <c r="G12490" t="inlineStr"/>
    </row>
    <row r="12491">
      <c r="A12491" t="inlineStr">
        <is>
          <t>alinhamento.100220822</t>
        </is>
      </c>
      <c r="B12491" t="inlineStr">
        <is>
          <t>LINESTRING (-9.435917694262205 38.6981489371181, -9.436015508251154 38.698098034555045, -9.43601824349003 38.69809674299606)</t>
        </is>
      </c>
      <c r="C12491" t="inlineStr">
        <is>
          <t>Lancil / estacionamento</t>
        </is>
      </c>
      <c r="D12491" t="inlineStr"/>
      <c r="E12491" t="inlineStr">
        <is>
          <t>alima</t>
        </is>
      </c>
      <c r="F12491" t="inlineStr">
        <is>
          <t>2025-10-13</t>
        </is>
      </c>
      <c r="G12491" t="inlineStr"/>
    </row>
    <row r="12492">
      <c r="A12492" t="inlineStr">
        <is>
          <t>alinhamento.100220823</t>
        </is>
      </c>
      <c r="B12492" t="inlineStr">
        <is>
          <t>LINESTRING (-9.435917694262205 38.6981489371181, -9.435933551839629 38.698167676603425)</t>
        </is>
      </c>
      <c r="C12492" t="inlineStr">
        <is>
          <t>Lancil / estacionamento</t>
        </is>
      </c>
      <c r="D12492" t="inlineStr"/>
      <c r="E12492" t="inlineStr">
        <is>
          <t>alima</t>
        </is>
      </c>
      <c r="F12492" t="inlineStr">
        <is>
          <t>2025-10-13</t>
        </is>
      </c>
      <c r="G12492" t="inlineStr"/>
    </row>
    <row r="12493">
      <c r="A12493" t="inlineStr">
        <is>
          <t>alinhamento.100220824</t>
        </is>
      </c>
      <c r="B12493" t="inlineStr">
        <is>
          <t>LINESTRING (-9.435917694262205 38.6981489371181, -9.435917694262205 38.6981489371181)</t>
        </is>
      </c>
      <c r="C12493" t="inlineStr">
        <is>
          <t>Lancil / estacionamento</t>
        </is>
      </c>
      <c r="D12493" t="inlineStr"/>
      <c r="E12493" t="inlineStr">
        <is>
          <t>alima</t>
        </is>
      </c>
      <c r="F12493" t="inlineStr">
        <is>
          <t>2025-10-13</t>
        </is>
      </c>
      <c r="G12493" t="inlineStr"/>
    </row>
    <row r="12494">
      <c r="A12494" t="inlineStr">
        <is>
          <t>alinhamento.100220825</t>
        </is>
      </c>
      <c r="B12494" t="inlineStr">
        <is>
          <t>LINESTRING (-9.436881510965542 38.751647241988856, -9.436915255361821 38.75168739986867, -9.436975796301262 38.751765180898445, -9.43709076975779 38.7519263957403)</t>
        </is>
      </c>
      <c r="C12494" t="inlineStr">
        <is>
          <t>Lancil / estacionamento</t>
        </is>
      </c>
      <c r="D12494" t="inlineStr"/>
      <c r="E12494" t="inlineStr">
        <is>
          <t>alima</t>
        </is>
      </c>
      <c r="F12494" t="inlineStr">
        <is>
          <t>2025-10-13</t>
        </is>
      </c>
      <c r="G12494" t="inlineStr"/>
    </row>
    <row r="12495">
      <c r="A12495" t="inlineStr">
        <is>
          <t>alinhamento.100220826</t>
        </is>
      </c>
      <c r="B12495" t="inlineStr">
        <is>
          <t>LINESTRING (-9.436880924460201 38.75164661799774, -9.436906803381621 38.751633808702)</t>
        </is>
      </c>
      <c r="C12495" t="inlineStr">
        <is>
          <t>Lancil / estacionamento</t>
        </is>
      </c>
      <c r="D12495" t="inlineStr"/>
      <c r="E12495" t="inlineStr">
        <is>
          <t>alima</t>
        </is>
      </c>
      <c r="F12495" t="inlineStr">
        <is>
          <t>2025-10-13</t>
        </is>
      </c>
      <c r="G12495" t="inlineStr"/>
    </row>
    <row r="12496">
      <c r="A12496" t="inlineStr">
        <is>
          <t>alinhamento.100220827</t>
        </is>
      </c>
      <c r="B12496" t="inlineStr">
        <is>
          <t>LINESTRING (-9.435885612633367 38.6981926216537, -9.435885612633367 38.6981926216537)</t>
        </is>
      </c>
      <c r="C12496" t="inlineStr">
        <is>
          <t>Lancil / estacionamento</t>
        </is>
      </c>
      <c r="D12496" t="inlineStr"/>
      <c r="E12496" t="inlineStr">
        <is>
          <t>alima</t>
        </is>
      </c>
      <c r="F12496" t="inlineStr">
        <is>
          <t>2025-10-13</t>
        </is>
      </c>
      <c r="G12496" t="inlineStr"/>
    </row>
    <row r="12497">
      <c r="A12497" t="inlineStr">
        <is>
          <t>alinhamento.100220828</t>
        </is>
      </c>
      <c r="B12497" t="inlineStr">
        <is>
          <t>LINESTRING (-9.435885612633367 38.6981926216537, -9.435933551839629 38.698167676603425)</t>
        </is>
      </c>
      <c r="C12497" t="inlineStr">
        <is>
          <t>Lancil / estacionamento</t>
        </is>
      </c>
      <c r="D12497" t="inlineStr"/>
      <c r="E12497" t="inlineStr">
        <is>
          <t>alima</t>
        </is>
      </c>
      <c r="F12497" t="inlineStr">
        <is>
          <t>2025-10-13</t>
        </is>
      </c>
      <c r="G12497" t="inlineStr"/>
    </row>
    <row r="12498">
      <c r="A12498" t="inlineStr">
        <is>
          <t>alinhamento.100220829</t>
        </is>
      </c>
      <c r="B12498" t="inlineStr">
        <is>
          <t>LINESTRING (-9.43586975506258 38.69817388216184, -9.435885612633367 38.6981926216537)</t>
        </is>
      </c>
      <c r="C12498" t="inlineStr">
        <is>
          <t>Lancil / estacionamento</t>
        </is>
      </c>
      <c r="D12498" t="inlineStr"/>
      <c r="E12498" t="inlineStr">
        <is>
          <t>alima</t>
        </is>
      </c>
      <c r="F12498" t="inlineStr">
        <is>
          <t>2025-10-13</t>
        </is>
      </c>
      <c r="G12498" t="inlineStr"/>
    </row>
    <row r="12499">
      <c r="A12499" t="inlineStr">
        <is>
          <t>alinhamento.100220830</t>
        </is>
      </c>
      <c r="B12499" t="inlineStr">
        <is>
          <t>LINESTRING (-9.43586975506258 38.69817388216184, -9.435917694262205 38.6981489371181)</t>
        </is>
      </c>
      <c r="C12499" t="inlineStr">
        <is>
          <t>Lancil / estacionamento</t>
        </is>
      </c>
      <c r="D12499" t="inlineStr"/>
      <c r="E12499" t="inlineStr">
        <is>
          <t>alima</t>
        </is>
      </c>
      <c r="F12499" t="inlineStr">
        <is>
          <t>2025-10-13</t>
        </is>
      </c>
      <c r="G12499" t="inlineStr"/>
    </row>
    <row r="12500">
      <c r="A12500" t="inlineStr">
        <is>
          <t>alinhamento.100220831</t>
        </is>
      </c>
      <c r="B12500" t="inlineStr">
        <is>
          <t>LINESTRING (-9.43586975506258 38.69817388216184, -9.43586975506258 38.69817388216184)</t>
        </is>
      </c>
      <c r="C12500" t="inlineStr">
        <is>
          <t>Lancil / estacionamento</t>
        </is>
      </c>
      <c r="D12500" t="inlineStr"/>
      <c r="E12500" t="inlineStr">
        <is>
          <t>alima</t>
        </is>
      </c>
      <c r="F12500" t="inlineStr">
        <is>
          <t>2025-10-13</t>
        </is>
      </c>
      <c r="G12500" t="inlineStr"/>
    </row>
    <row r="12501">
      <c r="A12501" t="inlineStr">
        <is>
          <t>alinhamento.100220832</t>
        </is>
      </c>
      <c r="B12501" t="inlineStr">
        <is>
          <t>LINESTRING (-9.435852481943474 38.69728519414562, -9.435852481943474 38.69728519414562)</t>
        </is>
      </c>
      <c r="C12501" t="inlineStr">
        <is>
          <t>Lancil / estacionamento</t>
        </is>
      </c>
      <c r="D12501" t="inlineStr"/>
      <c r="E12501" t="inlineStr">
        <is>
          <t>alima</t>
        </is>
      </c>
      <c r="F12501" t="inlineStr">
        <is>
          <t>2025-10-13</t>
        </is>
      </c>
      <c r="G12501" t="inlineStr"/>
    </row>
    <row r="12502">
      <c r="A12502" t="inlineStr">
        <is>
          <t>alinhamento.100220833</t>
        </is>
      </c>
      <c r="B12502" t="inlineStr">
        <is>
          <t>LINESTRING (-9.435852481943474 38.69728519414562, -9.435854359881885 38.697287335071266, -9.435859865706067 38.69729303865751, -9.435865256610846 38.697298743523916, -9.435870762436778 38.69730444710959, -9.435876268263593 38.697310150694996, -9.435881774091284 38.697315854280106, -9.435887278285891 38.69732146780609, -9.435892782481364 38.69732708133179, -9.43589840323202 38.69733278363558, -9.435904022349584 38.69733839588021, -9.43590952654768 38.69734400940506, -9.435915145667002 38.69734962164912, -9.435920763153195 38.69735514383402, -9.436181768625511 38.6976130984383, -9.436190203088957 38.69762183198914, -9.436197954567174 38.69763093345948, -9.436204908139203 38.69764040413028, -9.436211290377724 38.697650061322356, -9.436217104551366 38.69766008515351, -9.436222000994167 38.69767020928972, -9.436226327737238 38.697680610006365, -9.436229968225062 38.697691198525455, -9.436232690981122 38.69770188734991, -9.43623472748131 38.69771276397695, -9.436235959535525 38.69772364956979, -9.436236502064375 38.6977345428476, -9.436236241780989 38.69774553515008, -9.436235175416133 38.69775644635954, -9.436233417890472 38.69776727519515, -9.43623085428265 38.6977780229377, -9.436227482957896 38.697788599528295, -9.436223420471357 38.6977990937449, -9.436218663553923 38.69780932546977, -9.436213213839737 38.69781938476164, -9.43620695477304 38.697829182842405, -9.436200116195815 38.697838717150326, -9.43619258155238 38.69784789890726, -9.436184350842566 38.69785672811308, -9.436175653908583 38.69786520220608, -9.436166260908013 38.697873323747686, -9.436156285127616 38.69788100139816, -9.43614584148859 38.69788823387657, -9.436134929990986 38.69789502118281, -9.436123549000564 38.6979012732579, -9.436118881355739 38.69790375735659)</t>
        </is>
      </c>
      <c r="C12502" t="inlineStr">
        <is>
          <t>Lancil / estacionamento</t>
        </is>
      </c>
      <c r="D12502" t="inlineStr"/>
      <c r="E12502" t="inlineStr">
        <is>
          <t>alima</t>
        </is>
      </c>
      <c r="F12502" t="inlineStr">
        <is>
          <t>2025-10-13</t>
        </is>
      </c>
      <c r="G12502" t="inlineStr"/>
    </row>
    <row r="12503">
      <c r="A12503" t="inlineStr">
        <is>
          <t>alinhamento.100220834</t>
        </is>
      </c>
      <c r="B12503" t="inlineStr">
        <is>
          <t>LINESTRING (-9.43682684377627 38.75153822899695, -9.436826963698362 38.75153849788802, -9.43690645016762 38.751633362261, -9.436906803381621 38.751633808702)</t>
        </is>
      </c>
      <c r="C12503" t="inlineStr">
        <is>
          <t>Lancil / estacionamento</t>
        </is>
      </c>
      <c r="D12503" t="inlineStr"/>
      <c r="E12503" t="inlineStr">
        <is>
          <t>alima</t>
        </is>
      </c>
      <c r="F12503" t="inlineStr">
        <is>
          <t>2025-10-13</t>
        </is>
      </c>
      <c r="G12503" t="inlineStr"/>
    </row>
    <row r="12504">
      <c r="A12504" t="inlineStr">
        <is>
          <t>alinhamento.100220835</t>
        </is>
      </c>
      <c r="B12504" t="inlineStr">
        <is>
          <t>LINESTRING (-9.43682684377627 38.75153822899695, -9.436827413897074 38.751537952408434)</t>
        </is>
      </c>
      <c r="C12504" t="inlineStr">
        <is>
          <t>Lancil / estacionamento</t>
        </is>
      </c>
      <c r="D12504" t="inlineStr"/>
      <c r="E12504" t="inlineStr">
        <is>
          <t>alima</t>
        </is>
      </c>
      <c r="F12504" t="inlineStr">
        <is>
          <t>2025-10-13</t>
        </is>
      </c>
      <c r="G12504" t="inlineStr"/>
    </row>
    <row r="12505">
      <c r="A12505" t="inlineStr">
        <is>
          <t>alinhamento.100220836</t>
        </is>
      </c>
      <c r="B12505" t="inlineStr">
        <is>
          <t>LINESTRING (-9.435835486823313 38.69726709785915, -9.435835486823313 38.69726709785915)</t>
        </is>
      </c>
      <c r="C12505" t="inlineStr">
        <is>
          <t>Lancil / estacionamento</t>
        </is>
      </c>
      <c r="D12505" t="inlineStr"/>
      <c r="E12505" t="inlineStr">
        <is>
          <t>alima</t>
        </is>
      </c>
      <c r="F12505" t="inlineStr">
        <is>
          <t>2025-10-13</t>
        </is>
      </c>
      <c r="G12505" t="inlineStr"/>
    </row>
    <row r="12506">
      <c r="A12506" t="inlineStr">
        <is>
          <t>alinhamento.100220837</t>
        </is>
      </c>
      <c r="B12506" t="inlineStr">
        <is>
          <t>LINESTRING (-9.435835486823313 38.69726709785915, -9.435838183907542 38.69727004035187, -9.435843576442752 38.69727583527822, -9.43584896734493 38.69728154014544, -9.435852481943474 38.69728519414562)</t>
        </is>
      </c>
      <c r="C12506" t="inlineStr">
        <is>
          <t>Lancil / estacionamento</t>
        </is>
      </c>
      <c r="D12506" t="inlineStr"/>
      <c r="E12506" t="inlineStr">
        <is>
          <t>alima</t>
        </is>
      </c>
      <c r="F12506" t="inlineStr">
        <is>
          <t>2025-10-13</t>
        </is>
      </c>
      <c r="G12506" t="inlineStr"/>
    </row>
    <row r="12507">
      <c r="A12507" t="inlineStr">
        <is>
          <t>alinhamento.100220838</t>
        </is>
      </c>
      <c r="B12507" t="inlineStr">
        <is>
          <t>LINESTRING (-9.43583778831524 38.69821756540438, -9.4358377899492 38.69821765546323)</t>
        </is>
      </c>
      <c r="C12507" t="inlineStr">
        <is>
          <t>Lancil / estacionamento</t>
        </is>
      </c>
      <c r="D12507" t="inlineStr"/>
      <c r="E12507" t="inlineStr">
        <is>
          <t>alima</t>
        </is>
      </c>
      <c r="F12507" t="inlineStr">
        <is>
          <t>2025-10-13</t>
        </is>
      </c>
      <c r="G12507" t="inlineStr"/>
    </row>
    <row r="12508">
      <c r="A12508" t="inlineStr">
        <is>
          <t>alinhamento.100220839</t>
        </is>
      </c>
      <c r="B12508" t="inlineStr">
        <is>
          <t>LINESTRING (-9.43583778831524 38.69821756540438, -9.435885612633367 38.6981926216537)</t>
        </is>
      </c>
      <c r="C12508" t="inlineStr">
        <is>
          <t>Lancil / estacionamento</t>
        </is>
      </c>
      <c r="D12508" t="inlineStr"/>
      <c r="E12508" t="inlineStr">
        <is>
          <t>alima</t>
        </is>
      </c>
      <c r="F12508" t="inlineStr">
        <is>
          <t>2025-10-13</t>
        </is>
      </c>
      <c r="G12508" t="inlineStr"/>
    </row>
    <row r="12509">
      <c r="A12509" t="inlineStr">
        <is>
          <t>alinhamento.100220840</t>
        </is>
      </c>
      <c r="B12509" t="inlineStr">
        <is>
          <t>LINESTRING (-9.435818603364227 38.69724882017183, -9.435822237781464 38.697252743069185, -9.435827515393854 38.697258539276774, -9.435832793007098 38.69726433548409, -9.435835486823313 38.69726709785915)</t>
        </is>
      </c>
      <c r="C12509" t="inlineStr">
        <is>
          <t>Lancil / estacionamento</t>
        </is>
      </c>
      <c r="D12509" t="inlineStr"/>
      <c r="E12509" t="inlineStr">
        <is>
          <t>alima</t>
        </is>
      </c>
      <c r="F12509" t="inlineStr">
        <is>
          <t>2025-10-13</t>
        </is>
      </c>
      <c r="G12509" t="inlineStr"/>
    </row>
    <row r="12510">
      <c r="A12510" t="inlineStr">
        <is>
          <t>alinhamento.100220841</t>
        </is>
      </c>
      <c r="B12510" t="inlineStr">
        <is>
          <t>LINESTRING (-9.435818603364227 38.69724882017183, -9.435818603364227 38.69724882017183)</t>
        </is>
      </c>
      <c r="C12510" t="inlineStr">
        <is>
          <t>Lancil / estacionamento</t>
        </is>
      </c>
      <c r="D12510" t="inlineStr"/>
      <c r="E12510" t="inlineStr">
        <is>
          <t>alima</t>
        </is>
      </c>
      <c r="F12510" t="inlineStr">
        <is>
          <t>2025-10-13</t>
        </is>
      </c>
      <c r="G12510" t="inlineStr"/>
    </row>
    <row r="12511">
      <c r="A12511" t="inlineStr">
        <is>
          <t>alinhamento.100231265</t>
        </is>
      </c>
      <c r="B12511" t="inlineStr">
        <is>
          <t>POINT (-9.421097977810195 38.71840752728148)</t>
        </is>
      </c>
      <c r="C12511" t="inlineStr">
        <is>
          <t>Alinhamento</t>
        </is>
      </c>
      <c r="D12511" t="inlineStr">
        <is>
          <t>9,7</t>
        </is>
      </c>
      <c r="E12511" t="inlineStr">
        <is>
          <t>alima</t>
        </is>
      </c>
      <c r="F12511" t="inlineStr">
        <is>
          <t>2025-10-13</t>
        </is>
      </c>
      <c r="G12511" t="inlineStr"/>
    </row>
    <row r="12512">
      <c r="A12512" t="inlineStr">
        <is>
          <t>alinhamento.100231266</t>
        </is>
      </c>
      <c r="B12512" t="inlineStr">
        <is>
          <t>POINT (-9.420633369687788 38.71827692541906)</t>
        </is>
      </c>
      <c r="C12512" t="inlineStr">
        <is>
          <t>Alinhamento</t>
        </is>
      </c>
      <c r="D12512" t="inlineStr">
        <is>
          <t>r=6</t>
        </is>
      </c>
      <c r="E12512" t="inlineStr">
        <is>
          <t>alima</t>
        </is>
      </c>
      <c r="F12512" t="inlineStr">
        <is>
          <t>2025-10-13</t>
        </is>
      </c>
      <c r="G12512" t="inlineStr"/>
    </row>
    <row r="12513">
      <c r="A12513" t="inlineStr">
        <is>
          <t>alinhamento.100231267</t>
        </is>
      </c>
      <c r="B12513" t="inlineStr">
        <is>
          <t>POINT (-9.425439232196426 38.73078655410824)</t>
        </is>
      </c>
      <c r="C12513" t="inlineStr">
        <is>
          <t>Alinhamento</t>
        </is>
      </c>
      <c r="D12513" t="inlineStr">
        <is>
          <t>9,7</t>
        </is>
      </c>
      <c r="E12513" t="inlineStr">
        <is>
          <t>alima</t>
        </is>
      </c>
      <c r="F12513" t="inlineStr">
        <is>
          <t>2025-10-13</t>
        </is>
      </c>
      <c r="G12513" t="inlineStr"/>
    </row>
    <row r="12514">
      <c r="A12514" t="inlineStr">
        <is>
          <t>alinhamento.100220842</t>
        </is>
      </c>
      <c r="B12514" t="inlineStr">
        <is>
          <t>LINESTRING (-9.436262200336595 38.72191908921239, -9.436436896081826 38.721921105009436, -9.436452909836074 38.72192281807946, -9.436468606526239 38.72192606598635, -9.436483524678362 38.72193076379877, -9.436497665929378 38.72193700157542, -9.436501264039938 38.721938853068444, -9.436508941370876 38.721943721687026, -9.436516278732265 38.72194886432582, -9.436523164436805 38.72195446238358, -9.436529595212084 38.72196033574348, -9.43653252320076 38.72196327562778, -9.436540998285956 38.721974080411776, -9.436547647107146 38.72198562617177, -9.43655631363839 38.72200696779427, -9.436561571864035 38.72203690470625, -9.436573087270798 38.72238591359768, -9.436575816792676 38.72268169503156, -9.436577973953879 38.72274346358985)</t>
        </is>
      </c>
      <c r="C12514" t="inlineStr">
        <is>
          <t>Lancil / estacionamento</t>
        </is>
      </c>
      <c r="D12514" t="inlineStr"/>
      <c r="E12514" t="inlineStr">
        <is>
          <t>alima</t>
        </is>
      </c>
      <c r="F12514" t="inlineStr">
        <is>
          <t>2025-10-13</t>
        </is>
      </c>
      <c r="G12514" t="inlineStr"/>
    </row>
    <row r="12515">
      <c r="A12515" t="inlineStr">
        <is>
          <t>alinhamento.100220843</t>
        </is>
      </c>
      <c r="B12515" t="inlineStr">
        <is>
          <t>LINESTRING (-9.436810744435427 38.752493307037064, -9.436852625691248 38.752557064215374, -9.436863049571974 38.75257361204012, -9.43688559563127 38.7526178581964, -9.436919230790684 38.7526835989399, -9.436955218402543 38.75279011796933)</t>
        </is>
      </c>
      <c r="C12515" t="inlineStr">
        <is>
          <t>Lancil / estacionamento</t>
        </is>
      </c>
      <c r="D12515" t="inlineStr"/>
      <c r="E12515" t="inlineStr">
        <is>
          <t>alima</t>
        </is>
      </c>
      <c r="F12515" t="inlineStr">
        <is>
          <t>2025-10-13</t>
        </is>
      </c>
      <c r="G12515" t="inlineStr"/>
    </row>
    <row r="12516">
      <c r="A12516" t="inlineStr">
        <is>
          <t>alinhamento.100220844</t>
        </is>
      </c>
      <c r="B12516" t="inlineStr">
        <is>
          <t>LINESTRING (-9.435806304672173 38.697312191304526, -9.435852481943474 38.69728519414562)</t>
        </is>
      </c>
      <c r="C12516" t="inlineStr">
        <is>
          <t>Lancil / estacionamento</t>
        </is>
      </c>
      <c r="D12516" t="inlineStr"/>
      <c r="E12516" t="inlineStr">
        <is>
          <t>alima</t>
        </is>
      </c>
      <c r="F12516" t="inlineStr">
        <is>
          <t>2025-10-13</t>
        </is>
      </c>
      <c r="G12516" t="inlineStr"/>
    </row>
    <row r="12517">
      <c r="A12517" t="inlineStr">
        <is>
          <t>alinhamento.100220845</t>
        </is>
      </c>
      <c r="B12517" t="inlineStr">
        <is>
          <t>LINESTRING (-9.435806304672173 38.697312191304526, -9.435808295896402 38.69731424089163, -9.435813803352984 38.69732003453891, -9.435819310810462 38.6973258281859, -9.435823762745224 38.697330462591125, -9.435869708546793 38.6973033779274)</t>
        </is>
      </c>
      <c r="C12517" t="inlineStr">
        <is>
          <t>Lancil / estacionamento</t>
        </is>
      </c>
      <c r="D12517" t="inlineStr"/>
      <c r="E12517" t="inlineStr">
        <is>
          <t>alima</t>
        </is>
      </c>
      <c r="F12517" t="inlineStr">
        <is>
          <t>2025-10-13</t>
        </is>
      </c>
      <c r="G12517" t="inlineStr"/>
    </row>
    <row r="12518">
      <c r="A12518" t="inlineStr">
        <is>
          <t>alinhamento.100220846</t>
        </is>
      </c>
      <c r="B12518" t="inlineStr">
        <is>
          <t>LINESTRING (-9.435806304672173 38.697312191304526, -9.435806304672173 38.697312191304526)</t>
        </is>
      </c>
      <c r="C12518" t="inlineStr">
        <is>
          <t>Lancil / estacionamento</t>
        </is>
      </c>
      <c r="D12518" t="inlineStr"/>
      <c r="E12518" t="inlineStr">
        <is>
          <t>alima</t>
        </is>
      </c>
      <c r="F12518" t="inlineStr">
        <is>
          <t>2025-10-13</t>
        </is>
      </c>
      <c r="G12518" t="inlineStr"/>
    </row>
    <row r="12519">
      <c r="A12519" t="inlineStr">
        <is>
          <t>alinhamento.100220847</t>
        </is>
      </c>
      <c r="B12519" t="inlineStr">
        <is>
          <t>LINESTRING (-9.435821930751056 38.698198825905976, -9.43583778831524 38.69821756540438)</t>
        </is>
      </c>
      <c r="C12519" t="inlineStr">
        <is>
          <t>Lancil / estacionamento</t>
        </is>
      </c>
      <c r="D12519" t="inlineStr"/>
      <c r="E12519" t="inlineStr">
        <is>
          <t>alima</t>
        </is>
      </c>
      <c r="F12519" t="inlineStr">
        <is>
          <t>2025-10-13</t>
        </is>
      </c>
      <c r="G12519" t="inlineStr"/>
    </row>
    <row r="12520">
      <c r="A12520" t="inlineStr">
        <is>
          <t>alinhamento.100220848</t>
        </is>
      </c>
      <c r="B12520" t="inlineStr">
        <is>
          <t>LINESTRING (-9.435801948120302 38.697230449862204, -9.435806290029271 38.69723535572531, -9.435811682559265 38.697241150653255, -9.435816845249732 38.69724694814177, -9.435818603364227 38.69724882017183)</t>
        </is>
      </c>
      <c r="C12520" t="inlineStr">
        <is>
          <t>Lancil / estacionamento</t>
        </is>
      </c>
      <c r="D12520" t="inlineStr"/>
      <c r="E12520" t="inlineStr">
        <is>
          <t>alima</t>
        </is>
      </c>
      <c r="F12520" t="inlineStr">
        <is>
          <t>2025-10-13</t>
        </is>
      </c>
      <c r="G12520" t="inlineStr"/>
    </row>
    <row r="12521">
      <c r="A12521" t="inlineStr">
        <is>
          <t>alinhamento.100220849</t>
        </is>
      </c>
      <c r="B12521" t="inlineStr">
        <is>
          <t>LINESTRING (-9.435801948120302 38.697230449862204, -9.435801948120302 38.697230449862204)</t>
        </is>
      </c>
      <c r="C12521" t="inlineStr">
        <is>
          <t>Lancil / estacionamento</t>
        </is>
      </c>
      <c r="D12521" t="inlineStr"/>
      <c r="E12521" t="inlineStr">
        <is>
          <t>alima</t>
        </is>
      </c>
      <c r="F12521" t="inlineStr">
        <is>
          <t>2025-10-13</t>
        </is>
      </c>
      <c r="G12521" t="inlineStr"/>
    </row>
    <row r="12522">
      <c r="A12522" t="inlineStr">
        <is>
          <t>alinhamento.100220850</t>
        </is>
      </c>
      <c r="B12522" t="inlineStr">
        <is>
          <t>LINESTRING (-9.435788956626816 38.69729364855812, -9.435835486823313 38.69726709785915)</t>
        </is>
      </c>
      <c r="C12522" t="inlineStr">
        <is>
          <t>Lancil / estacionamento</t>
        </is>
      </c>
      <c r="D12522" t="inlineStr"/>
      <c r="E12522" t="inlineStr">
        <is>
          <t>alima</t>
        </is>
      </c>
      <c r="F12522" t="inlineStr">
        <is>
          <t>2025-10-13</t>
        </is>
      </c>
      <c r="G12522" t="inlineStr"/>
    </row>
    <row r="12523">
      <c r="A12523" t="inlineStr">
        <is>
          <t>alinhamento.100220851</t>
        </is>
      </c>
      <c r="B12523" t="inlineStr">
        <is>
          <t>LINESTRING (-9.43578528634963 38.697211719314524, -9.43578552109143 38.697211986930384, -9.43579080033165 38.69721787319864, -9.435795848098563 38.69722367196853, -9.435801127340504 38.69722955823627, -9.435801948120302 38.697230449862204)</t>
        </is>
      </c>
      <c r="C12523" t="inlineStr">
        <is>
          <t>Lancil / estacionamento</t>
        </is>
      </c>
      <c r="D12523" t="inlineStr"/>
      <c r="E12523" t="inlineStr">
        <is>
          <t>alima</t>
        </is>
      </c>
      <c r="F12523" t="inlineStr">
        <is>
          <t>2025-10-13</t>
        </is>
      </c>
      <c r="G12523" t="inlineStr"/>
    </row>
    <row r="12524">
      <c r="A12524" t="inlineStr">
        <is>
          <t>alinhamento.100220852</t>
        </is>
      </c>
      <c r="B12524" t="inlineStr">
        <is>
          <t>LINESTRING (-9.43578528634963 38.697211719314524, -9.43578528634963 38.697211719314524)</t>
        </is>
      </c>
      <c r="C12524" t="inlineStr">
        <is>
          <t>Lancil / estacionamento</t>
        </is>
      </c>
      <c r="D12524" t="inlineStr"/>
      <c r="E12524" t="inlineStr">
        <is>
          <t>alima</t>
        </is>
      </c>
      <c r="F12524" t="inlineStr">
        <is>
          <t>2025-10-13</t>
        </is>
      </c>
      <c r="G12524" t="inlineStr"/>
    </row>
    <row r="12525">
      <c r="A12525" t="inlineStr">
        <is>
          <t>alinhamento.100220853</t>
        </is>
      </c>
      <c r="B12525" t="inlineStr">
        <is>
          <t>LINESTRING (-9.436785640761352 38.75250448629152, -9.436810744435427 38.752493307037064)</t>
        </is>
      </c>
      <c r="C12525" t="inlineStr">
        <is>
          <t>Lancil / estacionamento</t>
        </is>
      </c>
      <c r="D12525" t="inlineStr"/>
      <c r="E12525" t="inlineStr">
        <is>
          <t>alima</t>
        </is>
      </c>
      <c r="F12525" t="inlineStr">
        <is>
          <t>2025-10-13</t>
        </is>
      </c>
      <c r="G12525" t="inlineStr"/>
    </row>
    <row r="12526">
      <c r="A12526" t="inlineStr">
        <is>
          <t>alinhamento.100220854</t>
        </is>
      </c>
      <c r="B12526" t="inlineStr">
        <is>
          <t>LINESTRING (-9.436784931049308 38.7525034132931, -9.436816381863677 38.75255026242077, -9.43683702253118 38.75258462145361, -9.436855573397963 38.752617922879914, -9.436864398632878 38.75263511907152, -9.43688006283282 38.75266782216171, -9.436890741014917 38.75269202362806, -9.43689931627226 38.75271444702793, -9.436927621916032 38.75270854652687)</t>
        </is>
      </c>
      <c r="C12526" t="inlineStr">
        <is>
          <t>Lancil / estacionamento</t>
        </is>
      </c>
      <c r="D12526" t="inlineStr"/>
      <c r="E12526" t="inlineStr">
        <is>
          <t>alima</t>
        </is>
      </c>
      <c r="F12526" t="inlineStr">
        <is>
          <t>2025-10-13</t>
        </is>
      </c>
      <c r="G12526" t="inlineStr"/>
    </row>
    <row r="12527">
      <c r="A12527" t="inlineStr">
        <is>
          <t>alinhamento.100220855</t>
        </is>
      </c>
      <c r="B12527" t="inlineStr">
        <is>
          <t>LINESTRING (-9.435771836797162 38.697275013189326, -9.435818603364227 38.69724882017183)</t>
        </is>
      </c>
      <c r="C12527" t="inlineStr">
        <is>
          <t>Lancil / estacionamento</t>
        </is>
      </c>
      <c r="D12527" t="inlineStr"/>
      <c r="E12527" t="inlineStr">
        <is>
          <t>alima</t>
        </is>
      </c>
      <c r="F12527" t="inlineStr">
        <is>
          <t>2025-10-13</t>
        </is>
      </c>
      <c r="G12527" t="inlineStr"/>
    </row>
    <row r="12528">
      <c r="A12528" t="inlineStr">
        <is>
          <t>alinhamento.100220856</t>
        </is>
      </c>
      <c r="B12528" t="inlineStr">
        <is>
          <t>LINESTRING (-9.435754945183112 38.69725628519825, -9.435801948120302 38.697230449862204)</t>
        </is>
      </c>
      <c r="C12528" t="inlineStr">
        <is>
          <t>Lancil / estacionamento</t>
        </is>
      </c>
      <c r="D12528" t="inlineStr"/>
      <c r="E12528" t="inlineStr">
        <is>
          <t>alima</t>
        </is>
      </c>
      <c r="F12528" t="inlineStr">
        <is>
          <t>2025-10-13</t>
        </is>
      </c>
      <c r="G12528" t="inlineStr"/>
    </row>
    <row r="12529">
      <c r="A12529" t="inlineStr">
        <is>
          <t>alinhamento.100220857</t>
        </is>
      </c>
      <c r="B12529" t="inlineStr">
        <is>
          <t>LINESTRING (-9.43575311530307 38.697174425525716, -9.43575311530307 38.697174425525716)</t>
        </is>
      </c>
      <c r="C12529" t="inlineStr">
        <is>
          <t>Lancil / estacionamento</t>
        </is>
      </c>
      <c r="D12529" t="inlineStr"/>
      <c r="E12529" t="inlineStr">
        <is>
          <t>alima</t>
        </is>
      </c>
      <c r="F12529" t="inlineStr">
        <is>
          <t>2025-10-13</t>
        </is>
      </c>
      <c r="G12529" t="inlineStr"/>
    </row>
    <row r="12530">
      <c r="A12530" t="inlineStr">
        <is>
          <t>alinhamento.100220858</t>
        </is>
      </c>
      <c r="B12530" t="inlineStr">
        <is>
          <t>LINESTRING (-9.43575311530307 38.697174425525716, -9.435754879949274 38.697176657792326, -9.435759929344139 38.697182546622784, -9.435765093659946 38.69718843417265, -9.435770143056487 38.69719432300263, -9.435775307373996 38.697200210552005, -9.43578035677222 38.697206099381496, -9.43578528634963 38.697211719314524)</t>
        </is>
      </c>
      <c r="C12530" t="inlineStr">
        <is>
          <t>Lancil / estacionamento</t>
        </is>
      </c>
      <c r="D12530" t="inlineStr"/>
      <c r="E12530" t="inlineStr">
        <is>
          <t>alima</t>
        </is>
      </c>
      <c r="F12530" t="inlineStr">
        <is>
          <t>2025-10-13</t>
        </is>
      </c>
      <c r="G12530" t="inlineStr"/>
    </row>
    <row r="12531">
      <c r="A12531" t="inlineStr">
        <is>
          <t>alinhamento.100220859</t>
        </is>
      </c>
      <c r="B12531" t="inlineStr">
        <is>
          <t>LINESTRING (-9.435769208884476 38.69822625627696, -9.435785066441365 38.69824499578257, -9.43583778831524 38.69821756540438)</t>
        </is>
      </c>
      <c r="C12531" t="inlineStr">
        <is>
          <t>Lancil / estacionamento</t>
        </is>
      </c>
      <c r="D12531" t="inlineStr"/>
      <c r="E12531" t="inlineStr">
        <is>
          <t>alima</t>
        </is>
      </c>
      <c r="F12531" t="inlineStr">
        <is>
          <t>2025-10-13</t>
        </is>
      </c>
      <c r="G12531" t="inlineStr"/>
    </row>
    <row r="12532">
      <c r="A12532" t="inlineStr">
        <is>
          <t>alinhamento.100220860</t>
        </is>
      </c>
      <c r="B12532" t="inlineStr">
        <is>
          <t>LINESTRING (-9.435769208884476 38.69822625627696, -9.43586975506258 38.69817388216184)</t>
        </is>
      </c>
      <c r="C12532" t="inlineStr">
        <is>
          <t>Lancil / estacionamento</t>
        </is>
      </c>
      <c r="D12532" t="inlineStr"/>
      <c r="E12532" t="inlineStr">
        <is>
          <t>alima</t>
        </is>
      </c>
      <c r="F12532" t="inlineStr">
        <is>
          <t>2025-10-13</t>
        </is>
      </c>
      <c r="G12532" t="inlineStr"/>
    </row>
    <row r="12533">
      <c r="A12533" t="inlineStr">
        <is>
          <t>alinhamento.100220861</t>
        </is>
      </c>
      <c r="B12533" t="inlineStr">
        <is>
          <t>LINESTRING (-9.435769208884476 38.69822625627696, -9.435769208884476 38.69822625627696)</t>
        </is>
      </c>
      <c r="C12533" t="inlineStr">
        <is>
          <t>Lancil / estacionamento</t>
        </is>
      </c>
      <c r="D12533" t="inlineStr"/>
      <c r="E12533" t="inlineStr">
        <is>
          <t>alima</t>
        </is>
      </c>
      <c r="F12533" t="inlineStr">
        <is>
          <t>2025-10-13</t>
        </is>
      </c>
      <c r="G12533" t="inlineStr"/>
    </row>
    <row r="12534">
      <c r="A12534" t="inlineStr">
        <is>
          <t>alinhamento.100220862</t>
        </is>
      </c>
      <c r="B12534" t="inlineStr">
        <is>
          <t>LINESTRING (-9.436754505311093 38.75145688635253, -9.436731046487012 38.751469938849304, -9.436738091071282 38.75147778698431, -9.436804181798346 38.75155082223816, -9.43682684377627 38.75153822899695)</t>
        </is>
      </c>
      <c r="C12534" t="inlineStr">
        <is>
          <t>Lancil / estacionamento</t>
        </is>
      </c>
      <c r="D12534" t="inlineStr"/>
      <c r="E12534" t="inlineStr">
        <is>
          <t>alima</t>
        </is>
      </c>
      <c r="F12534" t="inlineStr">
        <is>
          <t>2025-10-13</t>
        </is>
      </c>
      <c r="G12534" t="inlineStr"/>
    </row>
    <row r="12535">
      <c r="A12535" t="inlineStr">
        <is>
          <t>alinhamento.100220863</t>
        </is>
      </c>
      <c r="B12535" t="inlineStr">
        <is>
          <t>LINESTRING (-9.435738047042834 38.69723719696902, -9.43578528634963 38.697211719314524)</t>
        </is>
      </c>
      <c r="C12535" t="inlineStr">
        <is>
          <t>Lancil / estacionamento</t>
        </is>
      </c>
      <c r="D12535" t="inlineStr"/>
      <c r="E12535" t="inlineStr">
        <is>
          <t>alima</t>
        </is>
      </c>
      <c r="F12535" t="inlineStr">
        <is>
          <t>2025-10-13</t>
        </is>
      </c>
      <c r="G12535" t="inlineStr"/>
    </row>
    <row r="12536">
      <c r="A12536" t="inlineStr">
        <is>
          <t>alinhamento.100220864</t>
        </is>
      </c>
      <c r="B12536" t="inlineStr">
        <is>
          <t>LINESTRING (-9.437570109293366 38.751591727815914, -9.437500607152064 38.75151458756692, -9.437364427406331 38.75136378839296, -9.437286826359163 38.75127773076444, -9.43720417861338 38.75118614466543, -9.437111808874533 38.7510786334013, -9.437108537897425 38.751075877532415, -9.437103517245163 38.75107179004105, -9.437098041483825 38.75106797785608, -9.437092110613413 38.751064440977416, -9.437086071291665 38.75106126561356, -9.437079806873522 38.75105836298964, -9.437073317358937 38.751055733105616, -9.437066604386448 38.75105346601945, -9.437059667955973 38.75105156173111, -9.437052736441569 38.75104992761632, -9.437045468101205 38.751048747640404, -9.437038204676726 38.75104783783801, -9.437031064451483 38.75104737704204, -9.43702358412286 38.751047190268864, -9.437016341999591 38.75104745121903, -9.437008989785447 38.751047983625824, -9.437001760770064 38.75104896503904, -9.436994768321183 38.751050304117676, -9.436987780787494 38.751051913369885, -9.436980799807392 38.75105388285367, -9.436974172038372 38.751056298777904, -9.436967662552199 38.75105889353473, -9.436961391270584 38.751061936015134, -9.436955469922932 38.75106524482014, -9.43694966849645 38.75106882251583, -9.43694421700388 38.7510726665362, -9.436939230451637 38.7510767755983, -9.436737926785467 38.75126007446736, -9.43673305849148 38.75126436235418, -9.436728653500158 38.751268825225566, -9.436724596804817 38.75127346436441, -9.436720890043672 38.75127836982875, -9.43671764658534 38.75128345027781, -9.43671474978498 38.75128861693642, -9.436712316287581 38.75129395857982, -9.436710344455072 38.751299385150034, -9.43670883592571 38.75130498670511, -9.436707787423288 38.75131058312898, -9.436707083941114 38.751316175704545, -9.436707072137848 38.75132185064139, -9.436707290348231 38.75132752301268, -9.4367080835928 38.75133318897003, -9.436709335226693 38.751338759738246, -9.436711045250012 38.75134423531727, -9.436713215301024 38.75134970576512, -9.436715727096637 38.75135499224855, -9.436718812288811 38.75136018225996, -9.436722239225727 38.75136518830684, -9.436726122914315 38.75137000910643, -9.436791022500246 38.75144080574906, -9.436842488329804 38.75150031252405, -9.436883494147324 38.751547595513614, -9.4369169642441 38.75158532439459, -9.436960076025176 38.7516408708788, -9.43699033419294 38.75167908595174, -9.437043828920597 38.751748928768734, -9.43709892208883 38.75182442852994, -9.43717300001179 38.75193178358192, -9.43722080699275 38.75200511267436, -9.437263113641372 38.75207327869998, -9.43731624668103 38.752161140671454, -9.437364179895892 38.75224770950132, -9.437413926594893 38.75234542752624, -9.4374884683804 38.752503490114705, -9.437517648195572 38.7525709017814, -9.437540516212064 38.752626493822596, -9.43755305744307 38.75265824083804, -9.437608272033852 38.75280985341167, -9.437650557378609 38.75293999197529, -9.437667073624768 38.75300051900346, -9.4376681972406 38.75300537057827, -9.43766977925503 38.753010126960056, -9.43767170465866 38.753014789432505, -9.437673858442057 38.75301935927944, -9.437676470624258 38.753023833933256, -9.437679539565853 38.75302812333597, -9.437682836887362 38.75303232011309, -9.437686360949327 38.75303633420664, -9.437690341770798 38.753040163049, -9.437694549332768 38.75304380920773, -9.437698981995737 38.75304718262489, -9.437703756408725 38.75305037207455, -9.437708757562197 38.75305337884052, -9.43771409718665 38.75305602152302, -9.43771954854199 38.753058482805585, -9.437725109988662 38.75306067263024, -9.437730896536156 38.753062589713146, -9.437736791535325 38.753064145280156, -9.43774279826519 38.75306551944715, -9.437749028456148 38.753066530814344, -9.437755138719002 38.75306727329129, -9.437761472442784 38.75306765296841, -9.437767686238303 38.75306776375528, -9.437794128599656 38.75306692811371, -9.437829382425166 38.75306356203932, -9.437856227432654 38.75305956922034, -9.437892399915246 38.7530497974582, -9.437934955527428 38.75303680175155, -9.437953102654106 38.753028942664116, -9.437964824004462 38.75302196600319, -9.437975994902851 38.753016346630446, -9.437986695922488 38.75301019204544, -9.437996812053798 38.753003503532376, -9.438023935253035 38.75298320376984, -9.438052090455194 38.75295640698896, -9.438076820167769 38.75292469425659, -9.43809168181111 38.75290065810986, -9.438109172884037 38.752856775828114, -9.438117088657675 38.75281137909095, -9.438115511150146 38.752768970796424, -9.438095464589713 38.75268515350417, -9.438015529086476 38.752382579164696, -9.437967324051368 38.75219900152354, -9.43794475914365 38.752115842846216, -9.437926320321797 38.75206344417608, -9.4379083935723 38.75202653290105, -9.437884109079842 38.751975280400906, -9.437855478924009 38.75192542755329, -9.437822736406478 38.751877151903045, -9.437785999819868 38.75183063227867, -9.437745387455523 38.75178604750849)</t>
        </is>
      </c>
      <c r="C12536" t="inlineStr">
        <is>
          <t>Lancil / estacionamento</t>
        </is>
      </c>
      <c r="D12536" t="inlineStr"/>
      <c r="E12536" t="inlineStr">
        <is>
          <t>alima</t>
        </is>
      </c>
      <c r="F12536" t="inlineStr">
        <is>
          <t>2025-10-13</t>
        </is>
      </c>
      <c r="G12536" t="inlineStr"/>
    </row>
    <row r="12537">
      <c r="A12537" t="inlineStr">
        <is>
          <t>alinhamento.100220865</t>
        </is>
      </c>
      <c r="B12537" t="inlineStr">
        <is>
          <t>LINESTRING (-9.435721498573367 38.697218375072815, -9.435769087535828 38.697193163760566)</t>
        </is>
      </c>
      <c r="C12537" t="inlineStr">
        <is>
          <t>Lancil / estacionamento</t>
        </is>
      </c>
      <c r="D12537" t="inlineStr"/>
      <c r="E12537" t="inlineStr">
        <is>
          <t>alima</t>
        </is>
      </c>
      <c r="F12537" t="inlineStr">
        <is>
          <t>2025-10-13</t>
        </is>
      </c>
      <c r="G12537" t="inlineStr"/>
    </row>
    <row r="12538">
      <c r="A12538" t="inlineStr">
        <is>
          <t>alinhamento.100220866</t>
        </is>
      </c>
      <c r="B12538" t="inlineStr">
        <is>
          <t>LINESTRING (-9.435721498573367 38.697218375072815, -9.435722670647573 38.697219623093865, -9.435727836596891 38.697225600704215, -9.435733117467262 38.697231577033996, -9.435738283418324 38.697237554643856, -9.435743564290457 38.697243530973104, -9.435748845163474 38.69724950730212, -9.435754124403585 38.69725539357199, -9.435759405278366 38.69726136990047, -9.435764799440465 38.69726725488946, -9.435770193603455 38.697273139878185, -9.43577558776734 38.69727902486665, -9.43578098193211 38.697284909854844, -9.435786377731612 38.69729088490162, -9.435791770264327 38.69729667983039, -9.435797279352062 38.69730256353737, -9.435802786806851 38.69730835718522, -9.435806304672173 38.697312191304526)</t>
        </is>
      </c>
      <c r="C12538" t="inlineStr">
        <is>
          <t>Lancil / estacionamento</t>
        </is>
      </c>
      <c r="D12538" t="inlineStr"/>
      <c r="E12538" t="inlineStr">
        <is>
          <t>alima</t>
        </is>
      </c>
      <c r="F12538" t="inlineStr">
        <is>
          <t>2025-10-13</t>
        </is>
      </c>
      <c r="G12538" t="inlineStr"/>
    </row>
    <row r="12539">
      <c r="A12539" t="inlineStr">
        <is>
          <t>alinhamento.100220867</t>
        </is>
      </c>
      <c r="B12539" t="inlineStr">
        <is>
          <t>LINESTRING (-9.435721498573367 38.697218375072815, -9.435721498573367 38.697218375072815)</t>
        </is>
      </c>
      <c r="C12539" t="inlineStr">
        <is>
          <t>Lancil / estacionamento</t>
        </is>
      </c>
      <c r="D12539" t="inlineStr"/>
      <c r="E12539" t="inlineStr">
        <is>
          <t>alima</t>
        </is>
      </c>
      <c r="F12539" t="inlineStr">
        <is>
          <t>2025-10-13</t>
        </is>
      </c>
      <c r="G12539" t="inlineStr"/>
    </row>
    <row r="12540">
      <c r="A12540" t="inlineStr">
        <is>
          <t>alinhamento.100220868</t>
        </is>
      </c>
      <c r="B12540" t="inlineStr">
        <is>
          <t>LINESTRING (-9.435705060131587 38.69719928171714, -9.435707171171094 38.697201600202426, -9.435712223831402 38.697207669152725, -9.43571738977897 38.69721364676358, -9.435721498573367 38.697218375072815)</t>
        </is>
      </c>
      <c r="C12540" t="inlineStr">
        <is>
          <t>Lancil / estacionamento</t>
        </is>
      </c>
      <c r="D12540" t="inlineStr"/>
      <c r="E12540" t="inlineStr">
        <is>
          <t>alima</t>
        </is>
      </c>
      <c r="F12540" t="inlineStr">
        <is>
          <t>2025-10-13</t>
        </is>
      </c>
      <c r="G12540" t="inlineStr"/>
    </row>
    <row r="12541">
      <c r="A12541" t="inlineStr">
        <is>
          <t>alinhamento.100220869</t>
        </is>
      </c>
      <c r="B12541" t="inlineStr">
        <is>
          <t>LINESTRING (-9.435705060131587 38.69719928171714, -9.43575311530307 38.697174425525716)</t>
        </is>
      </c>
      <c r="C12541" t="inlineStr">
        <is>
          <t>Lancil / estacionamento</t>
        </is>
      </c>
      <c r="D12541" t="inlineStr"/>
      <c r="E12541" t="inlineStr">
        <is>
          <t>alima</t>
        </is>
      </c>
      <c r="F12541" t="inlineStr">
        <is>
          <t>2025-10-13</t>
        </is>
      </c>
      <c r="G12541" t="inlineStr"/>
    </row>
    <row r="12542">
      <c r="A12542" t="inlineStr">
        <is>
          <t>alinhamento.100220870</t>
        </is>
      </c>
      <c r="B12542" t="inlineStr">
        <is>
          <t>LINESTRING (-9.435705060131587 38.69719928171714, -9.435705060131587 38.69719928171714)</t>
        </is>
      </c>
      <c r="C12542" t="inlineStr">
        <is>
          <t>Lancil / estacionamento</t>
        </is>
      </c>
      <c r="D12542" t="inlineStr"/>
      <c r="E12542" t="inlineStr">
        <is>
          <t>alima</t>
        </is>
      </c>
      <c r="F12542" t="inlineStr">
        <is>
          <t>2025-10-13</t>
        </is>
      </c>
      <c r="G12542" t="inlineStr"/>
    </row>
    <row r="12543">
      <c r="A12543" t="inlineStr">
        <is>
          <t>alinhamento.100220871</t>
        </is>
      </c>
      <c r="B12543" t="inlineStr">
        <is>
          <t>LINESTRING (-9.435689083012754 38.69718027329667, -9.435691784988862 38.69718348596959, -9.43569695256668 38.6971895536403, -9.435702005225256 38.697195622591074, -9.435705060131587 38.69719928171714)</t>
        </is>
      </c>
      <c r="C12543" t="inlineStr">
        <is>
          <t>Lancil / estacionamento</t>
        </is>
      </c>
      <c r="D12543" t="inlineStr"/>
      <c r="E12543" t="inlineStr">
        <is>
          <t>alima</t>
        </is>
      </c>
      <c r="F12543" t="inlineStr">
        <is>
          <t>2025-10-13</t>
        </is>
      </c>
      <c r="G12543" t="inlineStr"/>
    </row>
    <row r="12544">
      <c r="A12544" t="inlineStr">
        <is>
          <t>alinhamento.100220872</t>
        </is>
      </c>
      <c r="B12544" t="inlineStr">
        <is>
          <t>LINESTRING (-9.435689083012754 38.69718027329667, -9.435737143078729 38.6971556872885)</t>
        </is>
      </c>
      <c r="C12544" t="inlineStr">
        <is>
          <t>Lancil / estacionamento</t>
        </is>
      </c>
      <c r="D12544" t="inlineStr"/>
      <c r="E12544" t="inlineStr">
        <is>
          <t>alima</t>
        </is>
      </c>
      <c r="F12544" t="inlineStr">
        <is>
          <t>2025-10-13</t>
        </is>
      </c>
      <c r="G12544" t="inlineStr"/>
    </row>
    <row r="12545">
      <c r="A12545" t="inlineStr">
        <is>
          <t>alinhamento.100220873</t>
        </is>
      </c>
      <c r="B12545" t="inlineStr">
        <is>
          <t>LINESTRING (-9.435689083012754 38.69718027329667, -9.435689083012754 38.69718027329667)</t>
        </is>
      </c>
      <c r="C12545" t="inlineStr">
        <is>
          <t>Lancil / estacionamento</t>
        </is>
      </c>
      <c r="D12545" t="inlineStr"/>
      <c r="E12545" t="inlineStr">
        <is>
          <t>alima</t>
        </is>
      </c>
      <c r="F12545" t="inlineStr">
        <is>
          <t>2025-10-13</t>
        </is>
      </c>
      <c r="G12545" t="inlineStr"/>
    </row>
    <row r="12546">
      <c r="A12546" t="inlineStr">
        <is>
          <t>alinhamento.100220874</t>
        </is>
      </c>
      <c r="B12546" t="inlineStr">
        <is>
          <t>LINESTRING (-9.435673215921463 38.69716099341694, -9.435676741941009 38.697165277834856, -9.435681679676044 38.69717134806686, -9.435686732332018 38.697177417018324, -9.435689083012754 38.69718027329667)</t>
        </is>
      </c>
      <c r="C12546" t="inlineStr">
        <is>
          <t>Lancil / estacionamento</t>
        </is>
      </c>
      <c r="D12546" t="inlineStr"/>
      <c r="E12546" t="inlineStr">
        <is>
          <t>alima</t>
        </is>
      </c>
      <c r="F12546" t="inlineStr">
        <is>
          <t>2025-10-13</t>
        </is>
      </c>
      <c r="G12546" t="inlineStr"/>
    </row>
    <row r="12547">
      <c r="A12547" t="inlineStr">
        <is>
          <t>alinhamento.100220875</t>
        </is>
      </c>
      <c r="B12547" t="inlineStr">
        <is>
          <t>LINESTRING (-9.435673215921463 38.69716099341694, -9.43572162727543 38.69713676380988)</t>
        </is>
      </c>
      <c r="C12547" t="inlineStr">
        <is>
          <t>Lancil / estacionamento</t>
        </is>
      </c>
      <c r="D12547" t="inlineStr"/>
      <c r="E12547" t="inlineStr">
        <is>
          <t>alima</t>
        </is>
      </c>
      <c r="F12547" t="inlineStr">
        <is>
          <t>2025-10-13</t>
        </is>
      </c>
      <c r="G12547" t="inlineStr"/>
    </row>
    <row r="12548">
      <c r="A12548" t="inlineStr">
        <is>
          <t>alinhamento.100220876</t>
        </is>
      </c>
      <c r="B12548" t="inlineStr">
        <is>
          <t>LINESTRING (-9.435673215921463 38.69716099341694, -9.435673215921463 38.69716099341694)</t>
        </is>
      </c>
      <c r="C12548" t="inlineStr">
        <is>
          <t>Lancil / estacionamento</t>
        </is>
      </c>
      <c r="D12548" t="inlineStr"/>
      <c r="E12548" t="inlineStr">
        <is>
          <t>alima</t>
        </is>
      </c>
      <c r="F12548" t="inlineStr">
        <is>
          <t>2025-10-13</t>
        </is>
      </c>
      <c r="G12548" t="inlineStr"/>
    </row>
    <row r="12549">
      <c r="A12549" t="inlineStr">
        <is>
          <t>alinhamento.100220877</t>
        </is>
      </c>
      <c r="B12549" t="inlineStr">
        <is>
          <t>LINESTRING (-9.4366624578137 38.75235993676375, -9.4366624578137 38.75235993676375)</t>
        </is>
      </c>
      <c r="C12549" t="inlineStr">
        <is>
          <t>Lancil / estacionamento</t>
        </is>
      </c>
      <c r="D12549" t="inlineStr"/>
      <c r="E12549" t="inlineStr">
        <is>
          <t>alima</t>
        </is>
      </c>
      <c r="F12549" t="inlineStr">
        <is>
          <t>2025-10-13</t>
        </is>
      </c>
      <c r="G12549" t="inlineStr"/>
    </row>
    <row r="12550">
      <c r="A12550" t="inlineStr">
        <is>
          <t>alinhamento.100220878</t>
        </is>
      </c>
      <c r="B12550" t="inlineStr">
        <is>
          <t>LINESTRING (-9.4366624578137 38.75235993676375, -9.436685351724273 38.75234743103927)</t>
        </is>
      </c>
      <c r="C12550" t="inlineStr">
        <is>
          <t>Lancil / estacionamento</t>
        </is>
      </c>
      <c r="D12550" t="inlineStr"/>
      <c r="E12550" t="inlineStr">
        <is>
          <t>alima</t>
        </is>
      </c>
      <c r="F12550" t="inlineStr">
        <is>
          <t>2025-10-13</t>
        </is>
      </c>
      <c r="G12550" t="inlineStr"/>
    </row>
    <row r="12551">
      <c r="A12551" t="inlineStr">
        <is>
          <t>alinhamento.100220879</t>
        </is>
      </c>
      <c r="B12551" t="inlineStr">
        <is>
          <t>LINESTRING (-9.436661774315455 38.75236030469229, -9.4366624578137 38.75235993676375)</t>
        </is>
      </c>
      <c r="C12551" t="inlineStr">
        <is>
          <t>Lancil / estacionamento</t>
        </is>
      </c>
      <c r="D12551" t="inlineStr"/>
      <c r="E12551" t="inlineStr">
        <is>
          <t>alima</t>
        </is>
      </c>
      <c r="F12551" t="inlineStr">
        <is>
          <t>2025-10-13</t>
        </is>
      </c>
      <c r="G12551" t="inlineStr"/>
    </row>
    <row r="12552">
      <c r="A12552" t="inlineStr">
        <is>
          <t>alinhamento.100220880</t>
        </is>
      </c>
      <c r="B12552" t="inlineStr">
        <is>
          <t>LINESTRING (-9.435657580312535 38.6971418010332, -9.435706109846667 38.697117750270124)</t>
        </is>
      </c>
      <c r="C12552" t="inlineStr">
        <is>
          <t>Lancil / estacionamento</t>
        </is>
      </c>
      <c r="D12552" t="inlineStr"/>
      <c r="E12552" t="inlineStr">
        <is>
          <t>alima</t>
        </is>
      </c>
      <c r="F12552" t="inlineStr">
        <is>
          <t>2025-10-13</t>
        </is>
      </c>
      <c r="G12552" t="inlineStr"/>
    </row>
    <row r="12553">
      <c r="A12553" t="inlineStr">
        <is>
          <t>alinhamento.100220881</t>
        </is>
      </c>
      <c r="B12553" t="inlineStr">
        <is>
          <t>LINESTRING (-9.435642054731119 38.697122337190315, -9.435690935552415 38.69709864282841)</t>
        </is>
      </c>
      <c r="C12553" t="inlineStr">
        <is>
          <t>Lancil / estacionamento</t>
        </is>
      </c>
      <c r="D12553" t="inlineStr"/>
      <c r="E12553" t="inlineStr">
        <is>
          <t>alima</t>
        </is>
      </c>
      <c r="F12553" t="inlineStr">
        <is>
          <t>2025-10-13</t>
        </is>
      </c>
      <c r="G12553" t="inlineStr"/>
    </row>
    <row r="12554">
      <c r="A12554" t="inlineStr">
        <is>
          <t>alinhamento.100220882</t>
        </is>
      </c>
      <c r="B12554" t="inlineStr">
        <is>
          <t>LINESTRING (-9.435642054731119 38.697122337190315, -9.435642171284782 38.69712242596895, -9.435646995727518 38.69712858754167, -9.435651935091128 38.697134747833914, -9.435656759535545 38.69714090940619, -9.435661697267182 38.697146979639115, -9.435666751553406 38.69715313865044, -9.435671689286744 38.697159208882894, -9.435673215921463 38.69716099341694)</t>
        </is>
      </c>
      <c r="C12554" t="inlineStr">
        <is>
          <t>Lancil / estacionamento</t>
        </is>
      </c>
      <c r="D12554" t="inlineStr"/>
      <c r="E12554" t="inlineStr">
        <is>
          <t>alima</t>
        </is>
      </c>
      <c r="F12554" t="inlineStr">
        <is>
          <t>2025-10-13</t>
        </is>
      </c>
      <c r="G12554" t="inlineStr"/>
    </row>
    <row r="12555">
      <c r="A12555" t="inlineStr">
        <is>
          <t>alinhamento.100220883</t>
        </is>
      </c>
      <c r="B12555" t="inlineStr">
        <is>
          <t>LINESTRING (-9.435642054731119 38.697122337190315, -9.435642054731119 38.697122337190315)</t>
        </is>
      </c>
      <c r="C12555" t="inlineStr">
        <is>
          <t>Lancil / estacionamento</t>
        </is>
      </c>
      <c r="D12555" t="inlineStr"/>
      <c r="E12555" t="inlineStr">
        <is>
          <t>alima</t>
        </is>
      </c>
      <c r="F12555" t="inlineStr">
        <is>
          <t>2025-10-13</t>
        </is>
      </c>
      <c r="G12555" t="inlineStr"/>
    </row>
    <row r="12556">
      <c r="A12556" t="inlineStr">
        <is>
          <t>alinhamento.100220884</t>
        </is>
      </c>
      <c r="B12556" t="inlineStr">
        <is>
          <t>LINESTRING (-9.43565149826007 38.69831458211829, -9.435704105315159 38.69828715307921, -9.43568824776947 38.698268413562545)</t>
        </is>
      </c>
      <c r="C12556" t="inlineStr">
        <is>
          <t>Lancil / estacionamento</t>
        </is>
      </c>
      <c r="D12556" t="inlineStr"/>
      <c r="E12556" t="inlineStr">
        <is>
          <t>alima</t>
        </is>
      </c>
      <c r="F12556" t="inlineStr">
        <is>
          <t>2025-10-13</t>
        </is>
      </c>
      <c r="G12556" t="inlineStr"/>
    </row>
    <row r="12557">
      <c r="A12557" t="inlineStr">
        <is>
          <t>alinhamento.100220885</t>
        </is>
      </c>
      <c r="B12557" t="inlineStr">
        <is>
          <t>LINESTRING (-9.43565149826007 38.69831458211829, -9.43565149826007 38.69831458211829)</t>
        </is>
      </c>
      <c r="C12557" t="inlineStr">
        <is>
          <t>Lancil / estacionamento</t>
        </is>
      </c>
      <c r="D12557" t="inlineStr"/>
      <c r="E12557" t="inlineStr">
        <is>
          <t>alima</t>
        </is>
      </c>
      <c r="F12557" t="inlineStr">
        <is>
          <t>2025-10-13</t>
        </is>
      </c>
      <c r="G12557" t="inlineStr"/>
    </row>
    <row r="12558">
      <c r="A12558" t="inlineStr">
        <is>
          <t>alinhamento.100220886</t>
        </is>
      </c>
      <c r="B12558" t="inlineStr">
        <is>
          <t>LINESTRING (-9.435626758998174 38.6971028707847, -9.435675874552581 38.69707944404535)</t>
        </is>
      </c>
      <c r="C12558" t="inlineStr">
        <is>
          <t>Lancil / estacionamento</t>
        </is>
      </c>
      <c r="D12558" t="inlineStr"/>
      <c r="E12558" t="inlineStr">
        <is>
          <t>alima</t>
        </is>
      </c>
      <c r="F12558" t="inlineStr">
        <is>
          <t>2025-10-13</t>
        </is>
      </c>
      <c r="G12558" t="inlineStr"/>
    </row>
    <row r="12559">
      <c r="A12559" t="inlineStr">
        <is>
          <t>alinhamento.100220887</t>
        </is>
      </c>
      <c r="B12559" t="inlineStr">
        <is>
          <t>LINESTRING (-9.435626758998174 38.6971028707847, -9.435627697961593 38.69710394124947, -9.435632407481824 38.69711010410307, -9.43563734684288 38.69711626439601, -9.435642054731119 38.697122337190315)</t>
        </is>
      </c>
      <c r="C12559" t="inlineStr">
        <is>
          <t>Lancil / estacionamento</t>
        </is>
      </c>
      <c r="D12559" t="inlineStr"/>
      <c r="E12559" t="inlineStr">
        <is>
          <t>alima</t>
        </is>
      </c>
      <c r="F12559" t="inlineStr">
        <is>
          <t>2025-10-13</t>
        </is>
      </c>
      <c r="G12559" t="inlineStr"/>
    </row>
    <row r="12560">
      <c r="A12560" t="inlineStr">
        <is>
          <t>alinhamento.100220888</t>
        </is>
      </c>
      <c r="B12560" t="inlineStr">
        <is>
          <t>LINESTRING (-9.435626758998174 38.6971028707847, -9.435626758998174 38.6971028707847)</t>
        </is>
      </c>
      <c r="C12560" t="inlineStr">
        <is>
          <t>Lancil / estacionamento</t>
        </is>
      </c>
      <c r="D12560" t="inlineStr"/>
      <c r="E12560" t="inlineStr">
        <is>
          <t>alima</t>
        </is>
      </c>
      <c r="F12560" t="inlineStr">
        <is>
          <t>2025-10-13</t>
        </is>
      </c>
      <c r="G12560" t="inlineStr"/>
    </row>
    <row r="12561">
      <c r="A12561" t="inlineStr">
        <is>
          <t>alinhamento.100220889</t>
        </is>
      </c>
      <c r="B12561" t="inlineStr">
        <is>
          <t>LINESTRING (-9.435635639087936 38.6982957525356, -9.43565149826007 38.69831458211829)</t>
        </is>
      </c>
      <c r="C12561" t="inlineStr">
        <is>
          <t>Lancil / estacionamento</t>
        </is>
      </c>
      <c r="D12561" t="inlineStr"/>
      <c r="E12561" t="inlineStr">
        <is>
          <t>alima</t>
        </is>
      </c>
      <c r="F12561" t="inlineStr">
        <is>
          <t>2025-10-13</t>
        </is>
      </c>
      <c r="G12561" t="inlineStr"/>
    </row>
    <row r="12562">
      <c r="A12562" t="inlineStr">
        <is>
          <t>alinhamento.100220890</t>
        </is>
      </c>
      <c r="B12562" t="inlineStr">
        <is>
          <t>LINESTRING (-9.435635639087936 38.6982957525356, -9.435769208884476 38.69822625627696)</t>
        </is>
      </c>
      <c r="C12562" t="inlineStr">
        <is>
          <t>Lancil / estacionamento</t>
        </is>
      </c>
      <c r="D12562" t="inlineStr"/>
      <c r="E12562" t="inlineStr">
        <is>
          <t>alima</t>
        </is>
      </c>
      <c r="F12562" t="inlineStr">
        <is>
          <t>2025-10-13</t>
        </is>
      </c>
      <c r="G12562" t="inlineStr"/>
    </row>
    <row r="12563">
      <c r="A12563" t="inlineStr">
        <is>
          <t>alinhamento.100220891</t>
        </is>
      </c>
      <c r="B12563" t="inlineStr">
        <is>
          <t>LINESTRING (-9.435635639087936 38.6982957525356, -9.435635639087936 38.6982957525356)</t>
        </is>
      </c>
      <c r="C12563" t="inlineStr">
        <is>
          <t>Lancil / estacionamento</t>
        </is>
      </c>
      <c r="D12563" t="inlineStr"/>
      <c r="E12563" t="inlineStr">
        <is>
          <t>alima</t>
        </is>
      </c>
      <c r="F12563" t="inlineStr">
        <is>
          <t>2025-10-13</t>
        </is>
      </c>
      <c r="G12563" t="inlineStr"/>
    </row>
    <row r="12564">
      <c r="A12564" t="inlineStr">
        <is>
          <t>alinhamento.100220892</t>
        </is>
      </c>
      <c r="B12564" t="inlineStr">
        <is>
          <t>LINESTRING (-9.43561180639987 38.6970833104774, -9.43566115832063 38.69706024141941)</t>
        </is>
      </c>
      <c r="C12564" t="inlineStr">
        <is>
          <t>Lancil / estacionamento</t>
        </is>
      </c>
      <c r="D12564" t="inlineStr"/>
      <c r="E12564" t="inlineStr">
        <is>
          <t>alima</t>
        </is>
      </c>
      <c r="F12564" t="inlineStr">
        <is>
          <t>2025-10-13</t>
        </is>
      </c>
      <c r="G12564" t="inlineStr"/>
    </row>
    <row r="12565">
      <c r="A12565" t="inlineStr">
        <is>
          <t>alinhamento.100220893</t>
        </is>
      </c>
      <c r="B12565" t="inlineStr">
        <is>
          <t>LINESTRING (-9.435596971996903 38.697063929005544, -9.435646323909465 38.69704085995389)</t>
        </is>
      </c>
      <c r="C12565" t="inlineStr">
        <is>
          <t>Lancil / estacionamento</t>
        </is>
      </c>
      <c r="D12565" t="inlineStr"/>
      <c r="E12565" t="inlineStr">
        <is>
          <t>alima</t>
        </is>
      </c>
      <c r="F12565" t="inlineStr">
        <is>
          <t>2025-10-13</t>
        </is>
      </c>
      <c r="G12565" t="inlineStr"/>
    </row>
    <row r="12566">
      <c r="A12566" t="inlineStr">
        <is>
          <t>alinhamento.100220894</t>
        </is>
      </c>
      <c r="B12566" t="inlineStr">
        <is>
          <t>LINESTRING (-9.435582369075394 38.69704463503014, -9.435631606059882 38.69702156726495)</t>
        </is>
      </c>
      <c r="C12566" t="inlineStr">
        <is>
          <t>Lancil / estacionamento</t>
        </is>
      </c>
      <c r="D12566" t="inlineStr"/>
      <c r="E12566" t="inlineStr">
        <is>
          <t>alima</t>
        </is>
      </c>
      <c r="F12566" t="inlineStr">
        <is>
          <t>2025-10-13</t>
        </is>
      </c>
      <c r="G12566" t="inlineStr"/>
    </row>
    <row r="12567">
      <c r="A12567" t="inlineStr">
        <is>
          <t>alinhamento.100220895</t>
        </is>
      </c>
      <c r="B12567" t="inlineStr">
        <is>
          <t>LINESTRING (-9.435567536322106 38.697025343613035, -9.435616886584695 38.697002184515064)</t>
        </is>
      </c>
      <c r="C12567" t="inlineStr">
        <is>
          <t>Lancil / estacionamento</t>
        </is>
      </c>
      <c r="D12567" t="inlineStr"/>
      <c r="E12567" t="inlineStr">
        <is>
          <t>alima</t>
        </is>
      </c>
      <c r="F12567" t="inlineStr">
        <is>
          <t>2025-10-13</t>
        </is>
      </c>
      <c r="G12567" t="inlineStr"/>
    </row>
    <row r="12568">
      <c r="A12568" t="inlineStr">
        <is>
          <t>alinhamento.100220896</t>
        </is>
      </c>
      <c r="B12568" t="inlineStr">
        <is>
          <t>LINESTRING (-9.435587699690437 38.698320697466485, -9.435603672144168 38.69833943571665)</t>
        </is>
      </c>
      <c r="C12568" t="inlineStr">
        <is>
          <t>Lancil / estacionamento</t>
        </is>
      </c>
      <c r="D12568" t="inlineStr"/>
      <c r="E12568" t="inlineStr">
        <is>
          <t>alima</t>
        </is>
      </c>
      <c r="F12568" t="inlineStr">
        <is>
          <t>2025-10-13</t>
        </is>
      </c>
      <c r="G12568" t="inlineStr"/>
    </row>
    <row r="12569">
      <c r="A12569" t="inlineStr">
        <is>
          <t>alinhamento.100220897</t>
        </is>
      </c>
      <c r="B12569" t="inlineStr">
        <is>
          <t>LINESTRING (-9.4365594482731 38.75223669033818, -9.43660484827817 38.75227257480219, -9.43664319022527 38.7523061959876, -9.436687201688686 38.75234795086254, -9.436810744435427 38.752493307037064)</t>
        </is>
      </c>
      <c r="C12569" t="inlineStr">
        <is>
          <t>Lancil / estacionamento</t>
        </is>
      </c>
      <c r="D12569" t="inlineStr"/>
      <c r="E12569" t="inlineStr">
        <is>
          <t>alima</t>
        </is>
      </c>
      <c r="F12569" t="inlineStr">
        <is>
          <t>2025-10-13</t>
        </is>
      </c>
      <c r="G12569" t="inlineStr"/>
    </row>
    <row r="12570">
      <c r="A12570" t="inlineStr">
        <is>
          <t>alinhamento.100220898</t>
        </is>
      </c>
      <c r="B12570" t="inlineStr">
        <is>
          <t>LINESTRING (-9.435552816863185 38.697005960854824, -9.43560216875114 38.696982891822024)</t>
        </is>
      </c>
      <c r="C12570" t="inlineStr">
        <is>
          <t>Lancil / estacionamento</t>
        </is>
      </c>
      <c r="D12570" t="inlineStr"/>
      <c r="E12570" t="inlineStr">
        <is>
          <t>alima</t>
        </is>
      </c>
      <c r="F12570" t="inlineStr">
        <is>
          <t>2025-10-13</t>
        </is>
      </c>
      <c r="G12570" t="inlineStr"/>
    </row>
    <row r="12571">
      <c r="A12571" t="inlineStr">
        <is>
          <t>alinhamento.100220899</t>
        </is>
      </c>
      <c r="B12571" t="inlineStr">
        <is>
          <t>LINESTRING (-9.43655949917727 38.75310592562457, -9.437111478222786 38.75313399715179, -9.43745433494873 38.75313719714401, -9.437641404629247 38.75313862217351, -9.437740118762763 38.75314580728704, -9.437986213129118 38.75319215143426, -9.438037830544474 38.75320932012898, -9.438061742313554 38.753221123354734, -9.438093022499517 38.75324590535399)</t>
        </is>
      </c>
      <c r="C12571" t="inlineStr">
        <is>
          <t>Lancil / estacionamento</t>
        </is>
      </c>
      <c r="D12571" t="inlineStr"/>
      <c r="E12571" t="inlineStr">
        <is>
          <t>alima</t>
        </is>
      </c>
      <c r="F12571" t="inlineStr">
        <is>
          <t>2025-10-13</t>
        </is>
      </c>
      <c r="G12571" t="inlineStr"/>
    </row>
    <row r="12572">
      <c r="A12572" t="inlineStr">
        <is>
          <t>alinhamento.100220900</t>
        </is>
      </c>
      <c r="B12572" t="inlineStr">
        <is>
          <t>LINESTRING (-9.435538099045814 38.69698666815341, -9.435587450925594 38.696963599126924)</t>
        </is>
      </c>
      <c r="C12572" t="inlineStr">
        <is>
          <t>Lancil / estacionamento</t>
        </is>
      </c>
      <c r="D12572" t="inlineStr"/>
      <c r="E12572" t="inlineStr">
        <is>
          <t>alima</t>
        </is>
      </c>
      <c r="F12572" t="inlineStr">
        <is>
          <t>2025-10-13</t>
        </is>
      </c>
      <c r="G12572" t="inlineStr"/>
    </row>
    <row r="12573">
      <c r="A12573" t="inlineStr">
        <is>
          <t>alinhamento.100220901</t>
        </is>
      </c>
      <c r="B12573" t="inlineStr">
        <is>
          <t>LINESTRING (-9.436539833575065 38.75225240221177, -9.436594123280495 38.752296384475734, -9.436650712882928 38.75234664639978, -9.4366624578137 38.75235993676375)</t>
        </is>
      </c>
      <c r="C12573" t="inlineStr">
        <is>
          <t>Lancil / estacionamento</t>
        </is>
      </c>
      <c r="D12573" t="inlineStr"/>
      <c r="E12573" t="inlineStr">
        <is>
          <t>alima</t>
        </is>
      </c>
      <c r="F12573" t="inlineStr">
        <is>
          <t>2025-10-13</t>
        </is>
      </c>
      <c r="G12573" t="inlineStr"/>
    </row>
    <row r="12574">
      <c r="A12574" t="inlineStr">
        <is>
          <t>alinhamento.100220902</t>
        </is>
      </c>
      <c r="B12574" t="inlineStr">
        <is>
          <t>LINESTRING (-9.436538586501594 38.752253406958765, -9.4365594482731 38.75223669033818)</t>
        </is>
      </c>
      <c r="C12574" t="inlineStr">
        <is>
          <t>Lancil / estacionamento</t>
        </is>
      </c>
      <c r="D12574" t="inlineStr"/>
      <c r="E12574" t="inlineStr">
        <is>
          <t>alima</t>
        </is>
      </c>
      <c r="F12574" t="inlineStr">
        <is>
          <t>2025-10-13</t>
        </is>
      </c>
      <c r="G12574" t="inlineStr"/>
    </row>
    <row r="12575">
      <c r="A12575" t="inlineStr">
        <is>
          <t>alinhamento.100220903</t>
        </is>
      </c>
      <c r="B12575" t="inlineStr">
        <is>
          <t>LINESTRING (-9.435555732706446 38.69836438063495, -9.43565149826007 38.69831458211829)</t>
        </is>
      </c>
      <c r="C12575" t="inlineStr">
        <is>
          <t>Lancil / estacionamento</t>
        </is>
      </c>
      <c r="D12575" t="inlineStr"/>
      <c r="E12575" t="inlineStr">
        <is>
          <t>alima</t>
        </is>
      </c>
      <c r="F12575" t="inlineStr">
        <is>
          <t>2025-10-13</t>
        </is>
      </c>
      <c r="G12575" t="inlineStr"/>
    </row>
    <row r="12576">
      <c r="A12576" t="inlineStr">
        <is>
          <t>alinhamento.100220904</t>
        </is>
      </c>
      <c r="B12576" t="inlineStr">
        <is>
          <t>LINESTRING (-9.435555732706446 38.69836438063495, -9.435555732706446 38.69836438063495)</t>
        </is>
      </c>
      <c r="C12576" t="inlineStr">
        <is>
          <t>Lancil / estacionamento</t>
        </is>
      </c>
      <c r="D12576" t="inlineStr"/>
      <c r="E12576" t="inlineStr">
        <is>
          <t>alima</t>
        </is>
      </c>
      <c r="F12576" t="inlineStr">
        <is>
          <t>2025-10-13</t>
        </is>
      </c>
      <c r="G12576" t="inlineStr"/>
    </row>
    <row r="12577">
      <c r="A12577" t="inlineStr">
        <is>
          <t>alinhamento.100220905</t>
        </is>
      </c>
      <c r="B12577" t="inlineStr">
        <is>
          <t>LINESTRING (-9.435626758998174 38.6971028707847, -9.435622873522208 38.697097779675886, -9.43561804745004 38.697091528043174, -9.435613337932288 38.69708536518893, -9.435523381236452 38.69696737544997, -9.435572731474497 38.69694421637088)</t>
        </is>
      </c>
      <c r="C12577" t="inlineStr">
        <is>
          <t>Lancil / estacionamento</t>
        </is>
      </c>
      <c r="D12577" t="inlineStr"/>
      <c r="E12577" t="inlineStr">
        <is>
          <t>alima</t>
        </is>
      </c>
      <c r="F12577" t="inlineStr">
        <is>
          <t>2025-10-13</t>
        </is>
      </c>
      <c r="G12577" t="inlineStr"/>
    </row>
    <row r="12578">
      <c r="A12578" t="inlineStr">
        <is>
          <t>alinhamento.100220906</t>
        </is>
      </c>
      <c r="B12578" t="inlineStr">
        <is>
          <t>LINESTRING (-9.435539875181284 38.69834564109802, -9.435555732706446 38.69836438063495)</t>
        </is>
      </c>
      <c r="C12578" t="inlineStr">
        <is>
          <t>Lancil / estacionamento</t>
        </is>
      </c>
      <c r="D12578" t="inlineStr"/>
      <c r="E12578" t="inlineStr">
        <is>
          <t>alima</t>
        </is>
      </c>
      <c r="F12578" t="inlineStr">
        <is>
          <t>2025-10-13</t>
        </is>
      </c>
      <c r="G12578" t="inlineStr"/>
    </row>
    <row r="12579">
      <c r="A12579" t="inlineStr">
        <is>
          <t>alinhamento.100220907</t>
        </is>
      </c>
      <c r="B12579" t="inlineStr">
        <is>
          <t>LINESTRING (-9.435492049005058 38.69837049465162, -9.435507906523597 38.698389234195076)</t>
        </is>
      </c>
      <c r="C12579" t="inlineStr">
        <is>
          <t>Lancil / estacionamento</t>
        </is>
      </c>
      <c r="D12579" t="inlineStr"/>
      <c r="E12579" t="inlineStr">
        <is>
          <t>alima</t>
        </is>
      </c>
      <c r="F12579" t="inlineStr">
        <is>
          <t>2025-10-13</t>
        </is>
      </c>
      <c r="G12579" t="inlineStr"/>
    </row>
    <row r="12580">
      <c r="A12580" t="inlineStr">
        <is>
          <t>alinhamento.100220908</t>
        </is>
      </c>
      <c r="B12580" t="inlineStr">
        <is>
          <t>LINESTRING (-9.436425584011557 38.75162494399977, -9.436428741421132 38.75160247979818, -9.436440825688248 38.751539561877436, -9.43644619770662 38.75151869435132, -9.436452167687326 38.751499081224374, -9.43645708750283 38.751484974460986, -9.436467870114559 38.75145801148531, -9.436481904389657 38.75142641835597, -9.436498366901532 38.75139551875491, -9.436517145916403 38.75136549407981, -9.436538358076765 38.75133643310497, -9.436561890011626 38.751308427169775, -9.436587514981719 38.75128165895417, -9.43661523462398 38.75125621851486, -9.436659514249627 38.75121789261282, -9.436824492062476 38.75107382197061, -9.436844791504795 38.751057832181374)</t>
        </is>
      </c>
      <c r="C12580" t="inlineStr">
        <is>
          <t>Lancil / estacionamento</t>
        </is>
      </c>
      <c r="D12580" t="inlineStr"/>
      <c r="E12580" t="inlineStr">
        <is>
          <t>alima</t>
        </is>
      </c>
      <c r="F12580" t="inlineStr">
        <is>
          <t>2025-10-13</t>
        </is>
      </c>
      <c r="G12580" t="inlineStr"/>
    </row>
    <row r="12581">
      <c r="A12581" t="inlineStr">
        <is>
          <t>alinhamento.100220909</t>
        </is>
      </c>
      <c r="B12581" t="inlineStr">
        <is>
          <t>LINESTRING (-9.435439441806073 38.698397923597376, -9.43545518439525 38.6984166644281, -9.435555732706446 38.69836438063495)</t>
        </is>
      </c>
      <c r="C12581" t="inlineStr">
        <is>
          <t>Lancil / estacionamento</t>
        </is>
      </c>
      <c r="D12581" t="inlineStr"/>
      <c r="E12581" t="inlineStr">
        <is>
          <t>alima</t>
        </is>
      </c>
      <c r="F12581" t="inlineStr">
        <is>
          <t>2025-10-13</t>
        </is>
      </c>
      <c r="G12581" t="inlineStr"/>
    </row>
    <row r="12582">
      <c r="A12582" t="inlineStr">
        <is>
          <t>alinhamento.100220910</t>
        </is>
      </c>
      <c r="B12582" t="inlineStr">
        <is>
          <t>LINESTRING (-9.436403911290151 38.752033501405116, -9.436403829399543 38.75202899850507, -9.436404207540761 38.75202449047501, -9.43640481569782 38.75201997987992, -9.436405885524373 38.75201555421283, -9.436407302012402 38.75201121475621, -9.436408948516107 38.75200687273454, -9.436411058326922 38.75200270569883, -9.436413513161218 38.75199853481555, -9.436416201286692 38.751994541483185, -9.436419237711215 38.751990724419215, -9.436422622434748 38.75198708362362, -9.436445740808306 38.75195529912185, -9.436457872107402 38.75193291499797, -9.436472584699905 38.751906989111845, -9.436481784746457 38.751887880420334, -9.436489833073345 38.751868694495926, -9.436502553545083 38.7518281083908, -9.43651068189007 38.75178802387842, -9.436519683137947 38.75173901207974, -9.436531826661582 38.75167303089733, -9.436544285703022 38.751605424821385, -9.436554072303114 38.751555323344924, -9.436558589751252 38.75153806839548, -9.436563692060902 38.75152134738064, -9.436567517476153 38.75151031541158, -9.436578408504664 38.751482990911796, -9.436580422939924 38.75147990585181, -9.436582782396204 38.751476816943764, -9.436585376780426 38.75147399564439, -9.436588201178553 38.751471171779585, -9.436591145497552 38.75146861680608, -9.43659432146845 38.75146614932515, -9.43659773072926 38.75146385939476, -9.436601258272942 38.75146174829763, -9.436605019106546 38.751459814751016, -9.43660889822305 38.751458060037606, -9.436613010629504 38.75145648287468, -9.436617126311868 38.75145508582763, -9.436621361915245 38.751453957671735, -9.436625715801618 38.75145300834897, -9.436630072964002 38.751452239142075, -9.436634550047511 38.7514517388263, -9.43663891540008 38.75145141990907, -9.436643400673864 38.75145136988297, -9.436648004230825 38.75145149868996, -9.436652382688028 38.75145190023625, -9.436656879428492 38.75145248061562, -9.43666115106928 38.751453333734304, -9.4366655393553 38.751454275628106, -9.436669702541717 38.75145549026123, -9.436673755635598 38.751456976350944, -9.436677810367765 38.75145855249853, -9.43668164000043 38.75146040138549, -9.436685242895479 38.751462432953836, -9.436688847428874 38.75146455458009, -9.436692111855773 38.75146695022852, -9.436695262913988 38.751469437217644, -9.43669818723462 38.7514721068882, -9.436700884817672 38.751474959240255, -9.436703352386816 38.75147781415782, -9.436748677254965 38.75152856199548, -9.43680892265712 38.751596438022744, -9.436954220140604 38.75178055441903, -9.437024422564248 38.75187723372793, -9.437088465856348 38.751970468737106, -9.437154524792252 38.752073319378134, -9.43717113393292 38.75210105769451, -9.437223693480508 38.75218901618355, -9.437272093193151 38.75227594015101, -9.437324830008556 38.75237362484765, -9.437395484553619 38.75252668660481, -9.43742393981747 38.752592214779895, -9.437448853074262 38.75265273820754, -9.437465982621983 38.75269641416558, -9.437493037862424 38.75269133816926, -9.437535977432997 38.75280687712527, -9.437576935247428 38.752933607636045, -9.437588623181387 38.752981667969536, -9.437589830653234 38.752984807160615, -9.437590924755105 38.75298803769329, -9.43759155881929 38.75299127336079, -9.437592079513447 38.7529946003699, -9.437592253539924 38.752997841172146, -9.437592314196312 38.75300117331607, -9.43759191317548 38.753004420536826, -9.437591283775028 38.753007760382914, -9.437590536086319 38.75301092139682, -9.437589445008458 38.75301417631976, -9.437588120632808 38.753017253694175, -9.437586566238059 38.75302033363598, -9.437584665175324 38.753023327370904, -9.437582532454076 38.75302623361522, -9.437580281444449 38.7530289610273, -9.437577798776287 38.75303160094879, -9.437575084449564 38.75303415337963, -9.437572251834448 38.75303652697819, -9.437569072551236 38.75303881436981, -9.437565889989155 38.75304092164544, -9.437562357480315 38.75304276259817, -9.437558823331967 38.75304451349286, -9.437555172534593 38.75304617561316, -9.43755128680002 38.75304757012684, -9.437547396147375 38.75304869446654, -9.437543273836212 38.75304973131549, -9.43753926325587 38.753050586764765, -9.437535132748009 38.7530511733237, -9.43753088395195 38.75305158105026, -9.437526746886821 38.75305180737713, -9.437522489894281 38.753051764813655, -9.437518344632748 38.7530515408505, -9.437454524167952 38.75305279359429, -9.437285226820979 38.75305450276389, -9.437208523635338 38.75305580905545, -9.437116923575942 38.75305394869025, -9.43711230188924 38.753052829266004, -9.437107675286413 38.75305143966771, -9.43710327706414 38.75304995744481, -9.437098873925807 38.75304820504786, -9.437094695890586 38.75304617991044, -9.43709063122642 38.7530440634317, -9.437086791665406 38.753041674212525, -9.437083065475475 38.75303919365207, -9.437079679398268 38.753036439068005, -9.437076406692144 38.75303359314268, -9.437073475737463 38.75303056325178, -9.437070658153852 38.75302744201965, -9.437068067312126 38.75302413810513, -9.437065819860495 38.75302074028306, -9.437063915798925 38.753017248553434, -9.43706224011786 38.75301366419946, -9.437060792817283 38.75300998722113, -9.43705969054534 38.75300630639326, -9.437058931663298 38.753002531657906, -9.437058401161611 38.7529986642982, -9.43705524885507 38.7529518598209, -9.437049004713064 38.752899505111536, -9.437041544336477 38.752856171595624, -9.437029916086058 38.752805047945664, -9.437015420819025 38.752754406661815, -9.437000598264103 38.75271106520334, -9.436956482374827 38.75261301395917, -9.436949007733448 38.752594181334615, -9.436910765687912 38.752528131687306, -9.436896865643117 38.75250387608793, -9.43688429296396 38.7524830285769, -9.436843055258999 38.752429352770754, -9.43681528246851 38.75239498322054, -9.43675212839174 38.75232533812908, -9.436711018325651 38.75228499213637, -9.436662160158674 38.75224239056581, -9.436577318962193 38.75217568955281, -9.436540994150116 38.75215177408441, -9.436488941802336 38.75211695462131, -9.436448940067187 38.75209326028184, -9.43644406386846 38.75209079252484, -9.436439414410447 38.75208814208656, -9.436434990055307 38.75208521890904, -9.436430792440914 38.75208211305026, -9.436426821567268 38.752078824510264, -9.436423192442403 38.75207535200657, -9.436419790058277 38.75207169682172, -9.436416729422897 38.7520678576732, -9.436413897166048 38.752063925901574, -9.4364115216659 38.75205980888383, -9.436409259536205 38.752055600525516, -9.436407570808935 38.75205129569662, -9.436406112097846 38.752046988302645, -9.436404995135248 38.75204249694518, -9.436404223196718 38.75203800174017, -9.436403911290151 38.752033501405116)</t>
        </is>
      </c>
      <c r="C12582" t="inlineStr">
        <is>
          <t>Lancil / estacionamento</t>
        </is>
      </c>
      <c r="D12582" t="inlineStr"/>
      <c r="E12582" t="inlineStr">
        <is>
          <t>alima</t>
        </is>
      </c>
      <c r="F12582" t="inlineStr">
        <is>
          <t>2025-10-13</t>
        </is>
      </c>
      <c r="G12582" t="inlineStr"/>
    </row>
    <row r="12583">
      <c r="A12583" t="inlineStr">
        <is>
          <t>alinhamento.100220911</t>
        </is>
      </c>
      <c r="B12583" t="inlineStr">
        <is>
          <t>LINESTRING (-9.436844791504795 38.751057832181374, -9.43682252875737 38.751041776716946, -9.436638189563569 38.75120281749003, -9.43659390829737 38.751241053326126, -9.436565058241476 38.75126758728297, -9.436538304493205 38.75129553907403, -9.436513872153428 38.75132463596145, -9.43649187623075 38.75135487666413, -9.436472085075582 38.75138617369046, -9.436455070449203 38.7514183405128, -9.436440485695892 38.75145129092189, -9.436429481249638 38.75147870675032, -9.43642434451732 38.75149353654172, -9.436418157617515 38.75151387269647, -9.436412456947709 38.75153564464902, -9.436395950157472 38.75162104087562, -9.436425584011557 38.75162494399977)</t>
        </is>
      </c>
      <c r="C12583" t="inlineStr">
        <is>
          <t>Lancil / estacionamento</t>
        </is>
      </c>
      <c r="D12583" t="inlineStr"/>
      <c r="E12583" t="inlineStr">
        <is>
          <t>alima</t>
        </is>
      </c>
      <c r="F12583" t="inlineStr">
        <is>
          <t>2025-10-13</t>
        </is>
      </c>
      <c r="G12583" t="inlineStr"/>
    </row>
    <row r="12584">
      <c r="A12584" t="inlineStr">
        <is>
          <t>alinhamento.100220912</t>
        </is>
      </c>
      <c r="B12584" t="inlineStr">
        <is>
          <t>LINESTRING (-9.436344358778486 38.749701189770825, -9.437208346705072 38.75034055214289)</t>
        </is>
      </c>
      <c r="C12584" t="inlineStr">
        <is>
          <t>Lancil / estacionamento</t>
        </is>
      </c>
      <c r="D12584" t="inlineStr"/>
      <c r="E12584" t="inlineStr">
        <is>
          <t>alima</t>
        </is>
      </c>
      <c r="F12584" t="inlineStr">
        <is>
          <t>2025-10-13</t>
        </is>
      </c>
      <c r="G12584" t="inlineStr"/>
    </row>
    <row r="12585">
      <c r="A12585" t="inlineStr">
        <is>
          <t>alinhamento.100220913</t>
        </is>
      </c>
      <c r="B12585" t="inlineStr">
        <is>
          <t>LINESTRING (-9.43682684377627 38.75153822899695, -9.436790907813691 38.751497735231084, -9.436754965339183 38.751456881221195, -9.436735247716037 38.751435302699974, -9.43673218709214 38.75143146355912, -9.436728783085824 38.75142771832462, -9.436725152342284 38.751424155771616, -9.436721179854556 38.75142077718287, -9.436716865622655 38.75141758255836, -9.43671255630563 38.751414658107706, -9.43670779023746 38.751411918904004, -9.436702799070204 38.75140945243966, -9.436697697810779 38.75140725743188, -9.436692484820993 38.75140524382263, -9.436687046732006 38.75140350295268, -9.436681500188838 38.75140212359724, -9.436675956922109 38.75140092435752, -9.43667007518719 38.7514000891978, -9.436664311735537 38.75139943287103, -9.436658554836368 38.75139913677598, -9.43665257283763 38.75139911342011, -9.436646825766998 38.7513993576725, -9.436641085248612 38.751399962156604, -9.436635348006252 38.75140074675645, -9.436629617315996 38.75140189158801, -9.436624006546651 38.75140330531061, -9.436618630705103 38.75140498664155, -9.436613259777411 38.75140693814627, -9.436608238784384 38.75140915597668, -9.436603221067092 38.7514115539229, -9.436598553284407 38.75141421819487, -9.43659400542239 38.751417151358005, -9.436589690849955 38.751420262071626, -9.436585726212098 38.751423639111124, -9.436581994863834 38.75142719370118, -9.436578610174168 38.75143083450114, -9.436571541636473 38.75144064157285, -9.436569200198688 38.75144472111869, -9.436550882502699 38.75148113607215, -9.43653626467211 38.75151859067513, -9.436525775620138 38.7515553686964, -9.436516388425929 38.75160213289429, -9.436503354321687 38.75166974538071, -9.436490750742283 38.751735731690985, -9.436481286168863 38.75178456850205, -9.436473598183568 38.75182356718641, -9.43646211329891 38.751862518136555, -9.436454617073647 38.75188043683441, -9.436450214946227 38.75189138515447, -9.436433205109932 38.75192382214719, -9.436413185400895 38.75195521178679, -9.436393096887178 38.751982818987045, -9.436389155138565 38.75198745683228, -9.436385793342303 38.751992358438976, -9.436382664836971 38.75199743759663, -9.436380114646347 38.75200269045781, -9.436377794471209 38.75200794075397, -9.436376052610953 38.75201336475371, -9.43637465741206 38.752018874964016, -9.436373838890487 38.752024468819954, -9.436373365392685 38.752030058828446, -9.436373351926697 38.75203564370704, -9.436373798492639 38.75204122345574, -9.436374820098596 38.752046796792065, -9.436376185090934 38.75205227622294, -9.436378008477735 38.752057660465866, -9.436380291896874 38.75206303957882, -9.436383030435092 38.75206814338782, -9.436386113997791 38.752073243349244, -9.436389652679699 38.75207806800663, -9.436393534748424 38.752082798758416, -9.436397871936444 38.75208725420606, -9.436402435865501 38.752091526972514, -9.436407454913905 38.75209552443476, -9.43641281571142 38.75209933793323, -9.436418399974324 38.75210278863441, -9.436480163736372 38.75214029219126, -9.43655993202895 38.752193718566446, -9.436643015344139 38.752258637673215, -9.436691423306923 38.752301784730754, -9.436729020865643 38.75233874701189, -9.436791588421507 38.75240776812446, -9.436818419838465 38.75244097719, -9.436832093425997 38.752459110139995, -9.436845076968595 38.75247725078592, -9.436856409436066 38.75249315794227, -9.436870124004072 38.75251354233674, -9.436884812718676 38.75253688837869, -9.436900115810152 38.75256238939491, -9.43691164851358 38.75258297827689, -9.43692105699402 38.75260061833893, -9.436928804561203 38.75261548456545, -9.436937767761377 38.75263394027979, -9.436946983923576 38.75265365423883, -9.43695659099712 38.75267588597097, -9.436969163113126 38.75270934415461, -9.436980025160976 38.75273732676363, -9.43698611316293 38.75275581455064, -9.436996753092577 38.752790555354565, -9.437008062812914 38.75283681844442, -9.437016676537176 38.75288031924765, -9.437027013470415 38.75293001608535, -9.437028484555249 38.752985576716746, -9.43702846458765 38.75299080136178, -9.437028789648494 38.75299602215739, -9.437029689756848 38.75300123653725, -9.437030818245677 38.75300635829286, -9.43703252178221 38.75301147363271, -9.437034452060693 38.75301640629028, -9.43703695738706 38.75302133253204, -9.437039804465023 38.75302607480836, -9.437042993294634 38.753030633119195, -9.437046640524148 38.75303509623931, -9.437050512857171 38.75303928661907, -9.437054841951495 38.7530432917501, -9.437059282778474 38.75304711548185, -9.437064180366795 38.753050753964764, -9.437069416429496 38.75305402836606, -9.4370748792344 38.75305712008482, -9.437080565504045 38.753059849005076, -9.437086476877097 38.75306230518475, -9.437092498343919 38.75306448990703, -9.43709874491405 38.75306640188868, -9.437105214948675 38.7530679510717, -9.437111680067286 38.7530692300805, -9.437118253640634 38.753070147573844, -9.43712482065902 38.75307070483498, -9.437455157428573 38.753074945282215, -9.437547518321825 38.753074364831576, -9.437552575464826 38.75307412823465, -9.43755774433872 38.75307371023795, -9.4375626782754 38.75307302463455, -9.437567607293975 38.75307206885711, -9.437572531394393 38.753070842905636, -9.437577222196788 38.753069439405444, -9.43758202309051 38.75306776444755, -9.437586360667018 38.75306591450835, -9.437590693325205 38.753063794395175, -9.437595022704393 38.75306149416594, -9.437598887126962 38.75305892889758, -9.437602634900314 38.753056274854835, -9.437606262745701 38.75305335192189, -9.43760942727385 38.7530502540078, -9.437612590162338 38.753047066035705, -9.437615289733639 38.75304370308253, -9.437617872655762 38.75304025135509, -9.437619992260768 38.7530366246466, -9.43762199521665 38.75303290916387, -9.437623653143802 38.7530291975323, -9.437624847753982 38.75302531091975, -9.43762592571514 38.753021335533, -9.437626660287124 38.75301745405536, -9.437626931542297 38.753013397596774, -9.4376269744179 38.753009433763594, -9.437626672265106 38.753005473781606, -9.437626138454014 38.753001426309154, -9.437625262893432 38.752997562803756, -9.437609188434653 38.75294234533657, -9.43756479719026 38.75280394324795, -9.437512996375775 38.75266292154915)</t>
        </is>
      </c>
      <c r="C12585" t="inlineStr">
        <is>
          <t>Lancil / estacionamento</t>
        </is>
      </c>
      <c r="D12585" t="inlineStr"/>
      <c r="E12585" t="inlineStr">
        <is>
          <t>alima</t>
        </is>
      </c>
      <c r="F12585" t="inlineStr">
        <is>
          <t>2025-10-13</t>
        </is>
      </c>
      <c r="G12585" t="inlineStr"/>
    </row>
    <row r="12586">
      <c r="A12586" t="inlineStr">
        <is>
          <t>alinhamento.100220914</t>
        </is>
      </c>
      <c r="B12586" t="inlineStr">
        <is>
          <t>LINESTRING (-9.436118881355739 38.69790375735659, -9.436102908869689 38.697885019176105, -9.435393501099565 38.6982542219308, -9.435411409192078 38.698271947800656)</t>
        </is>
      </c>
      <c r="C12586" t="inlineStr">
        <is>
          <t>Lancil / estacionamento</t>
        </is>
      </c>
      <c r="D12586" t="inlineStr"/>
      <c r="E12586" t="inlineStr">
        <is>
          <t>alima</t>
        </is>
      </c>
      <c r="F12586" t="inlineStr">
        <is>
          <t>2025-10-13</t>
        </is>
      </c>
      <c r="G12586" t="inlineStr"/>
    </row>
    <row r="12587">
      <c r="A12587" t="inlineStr">
        <is>
          <t>alinhamento.100220915</t>
        </is>
      </c>
      <c r="B12587" t="inlineStr">
        <is>
          <t>LINESTRING (-9.435362696488507 38.69669515075529, -9.435375999232507 38.6967124775455)</t>
        </is>
      </c>
      <c r="C12587" t="inlineStr">
        <is>
          <t>Lancil / estacionamento</t>
        </is>
      </c>
      <c r="D12587" t="inlineStr"/>
      <c r="E12587" t="inlineStr">
        <is>
          <t>alima</t>
        </is>
      </c>
      <c r="F12587" t="inlineStr">
        <is>
          <t>2025-10-13</t>
        </is>
      </c>
      <c r="G12587" t="inlineStr"/>
    </row>
    <row r="12588">
      <c r="A12588" t="inlineStr">
        <is>
          <t>alinhamento.100220916</t>
        </is>
      </c>
      <c r="B12588" t="inlineStr">
        <is>
          <t>LINESTRING (-9.435362696488507 38.69669515075529, -9.435362696488507 38.69669515075529)</t>
        </is>
      </c>
      <c r="C12588" t="inlineStr">
        <is>
          <t>Lancil / estacionamento</t>
        </is>
      </c>
      <c r="D12588" t="inlineStr"/>
      <c r="E12588" t="inlineStr">
        <is>
          <t>alima</t>
        </is>
      </c>
      <c r="F12588" t="inlineStr">
        <is>
          <t>2025-10-13</t>
        </is>
      </c>
      <c r="G12588" t="inlineStr"/>
    </row>
    <row r="12589">
      <c r="A12589" t="inlineStr">
        <is>
          <t>alinhamento.100220917</t>
        </is>
      </c>
      <c r="B12589" t="inlineStr">
        <is>
          <t>LINESTRING (-9.435362696488507 38.69669515075529, -9.435362696488507 38.69669515075529, -9.435362696488507 38.69669515075529)</t>
        </is>
      </c>
      <c r="C12589" t="inlineStr">
        <is>
          <t>Lancil / estacionamento</t>
        </is>
      </c>
      <c r="D12589" t="inlineStr"/>
      <c r="E12589" t="inlineStr">
        <is>
          <t>alima</t>
        </is>
      </c>
      <c r="F12589" t="inlineStr">
        <is>
          <t>2025-10-13</t>
        </is>
      </c>
      <c r="G12589" t="inlineStr"/>
    </row>
    <row r="12590">
      <c r="A12590" t="inlineStr">
        <is>
          <t>alinhamento.100220918</t>
        </is>
      </c>
      <c r="B12590" t="inlineStr">
        <is>
          <t>LINESTRING (-9.43534939211775 38.69667773390453, -9.435362696488507 38.69669515075529)</t>
        </is>
      </c>
      <c r="C12590" t="inlineStr">
        <is>
          <t>Lancil / estacionamento</t>
        </is>
      </c>
      <c r="D12590" t="inlineStr"/>
      <c r="E12590" t="inlineStr">
        <is>
          <t>alima</t>
        </is>
      </c>
      <c r="F12590" t="inlineStr">
        <is>
          <t>2025-10-13</t>
        </is>
      </c>
      <c r="G12590" t="inlineStr"/>
    </row>
    <row r="12591">
      <c r="A12591" t="inlineStr">
        <is>
          <t>alinhamento.100220919</t>
        </is>
      </c>
      <c r="B12591" t="inlineStr">
        <is>
          <t>LINESTRING (-9.435368707322066 38.69843357128085, -9.435371329296883 38.698432371075505, -9.435381129295985 38.698427667992526, -9.435390814371681 38.69842296618877, -9.435400382890577 38.6984181756054, -9.435409948141315 38.6984132049035, -9.435635639087936 38.6982957525356)</t>
        </is>
      </c>
      <c r="C12591" t="inlineStr">
        <is>
          <t>Lancil / estacionamento</t>
        </is>
      </c>
      <c r="D12591" t="inlineStr"/>
      <c r="E12591" t="inlineStr">
        <is>
          <t>alima</t>
        </is>
      </c>
      <c r="F12591" t="inlineStr">
        <is>
          <t>2025-10-13</t>
        </is>
      </c>
      <c r="G12591" t="inlineStr"/>
    </row>
    <row r="12592">
      <c r="A12592" t="inlineStr">
        <is>
          <t>alinhamento.100220920</t>
        </is>
      </c>
      <c r="B12592" t="inlineStr">
        <is>
          <t>LINESTRING (-9.435368707322066 38.69843357128085, -9.435368707322066 38.69843357128085)</t>
        </is>
      </c>
      <c r="C12592" t="inlineStr">
        <is>
          <t>Lancil / estacionamento</t>
        </is>
      </c>
      <c r="D12592" t="inlineStr"/>
      <c r="E12592" t="inlineStr">
        <is>
          <t>alima</t>
        </is>
      </c>
      <c r="F12592" t="inlineStr">
        <is>
          <t>2025-10-13</t>
        </is>
      </c>
      <c r="G12592" t="inlineStr"/>
    </row>
    <row r="12593">
      <c r="A12593" t="inlineStr">
        <is>
          <t>alinhamento.100220921</t>
        </is>
      </c>
      <c r="B12593" t="inlineStr">
        <is>
          <t>LINESTRING (-9.436278208674107 38.74975128918579, -9.436951188323475 38.75024821064301, -9.436962857587243 38.75025735831809, -9.436973618282131 38.75026714666209, -9.436983583774762 38.750277484334255, -9.436992752426573 38.7502882812768, -9.43701694454854 38.75032188006248, -9.437038512873553 38.75035667910754, -9.437056992462132 38.75039241337184, -9.43707261168263 38.75042899023264, -9.437085140520447 38.75046641225743, -9.437094572416887 38.750504319215246, -9.43710090572867 38.750542621048915, -9.437104022168148 38.75058113892616, -9.437104033458624 38.75061969144821, -9.437100822950754 38.75065818984027, -9.437094387362139 38.75069645398619, -9.437084955060756 38.750734391261254, -9.437072289475806 38.75077164399911, -9.43705662225305 38.75080829969053, -9.43704830812995 38.75082550694295, -9.437027472165388 38.75086258060217, -9.437003744641755 38.750898785754416, -9.436977230730802 38.75093358076701, -9.436947815423704 38.75096696692115, -9.436915958743144 38.750998939082734, -9.436881540766235 38.751029228358846, -9.436844791504795 38.751057832181374)</t>
        </is>
      </c>
      <c r="C12593" t="inlineStr">
        <is>
          <t>Lancil / estacionamento</t>
        </is>
      </c>
      <c r="D12593" t="inlineStr"/>
      <c r="E12593" t="inlineStr">
        <is>
          <t>alima</t>
        </is>
      </c>
      <c r="F12593" t="inlineStr">
        <is>
          <t>2025-10-13</t>
        </is>
      </c>
      <c r="G12593" t="inlineStr"/>
    </row>
    <row r="12594">
      <c r="A12594" t="inlineStr">
        <is>
          <t>alinhamento.100220922</t>
        </is>
      </c>
      <c r="B12594" t="inlineStr">
        <is>
          <t>LINESTRING (-9.435308022367781 38.696595864204475, -9.435662688220258 38.697062206071394, -9.435667397740616 38.69706836892363, -9.43567199070817 38.69707444299703, -9.4356768135164 38.69708051450972, -9.435681521405503 38.69708658730244, -9.43568622929541 38.69709266009497, -9.435691052106096 38.697098731607, -9.435695759997623 38.69710480439908, -9.435700582809947 38.697110875910674, -9.435705518909371 38.69711685608287, -9.435710341723349 38.69712292759402, -9.435715162904408 38.69712890904609, -9.435720099006309 38.69713488921761, -9.435725035109044 38.6971408693889, -9.435729971212607 38.69714684955997, -9.435734907316998 38.697152829730825, -9.43573995834229 38.69715880862108, -9.435744894448353 38.69716478879146, -9.435749943841547 38.69717067762241, -9.43575311530307 38.697174425525716)</t>
        </is>
      </c>
      <c r="C12594" t="inlineStr">
        <is>
          <t>Lancil / estacionamento</t>
        </is>
      </c>
      <c r="D12594" t="inlineStr"/>
      <c r="E12594" t="inlineStr">
        <is>
          <t>alima</t>
        </is>
      </c>
      <c r="F12594" t="inlineStr">
        <is>
          <t>2025-10-13</t>
        </is>
      </c>
      <c r="G12594" t="inlineStr"/>
    </row>
    <row r="12595">
      <c r="A12595" t="inlineStr">
        <is>
          <t>alinhamento.100220923</t>
        </is>
      </c>
      <c r="B12595" t="inlineStr">
        <is>
          <t>LINESTRING (-9.435314992230058 38.69845695904298, -9.435328114456857 38.698476990153935)</t>
        </is>
      </c>
      <c r="C12595" t="inlineStr">
        <is>
          <t>Lancil / estacionamento</t>
        </is>
      </c>
      <c r="D12595" t="inlineStr"/>
      <c r="E12595" t="inlineStr">
        <is>
          <t>alima</t>
        </is>
      </c>
      <c r="F12595" t="inlineStr">
        <is>
          <t>2025-10-13</t>
        </is>
      </c>
      <c r="G12595" t="inlineStr"/>
    </row>
    <row r="12596">
      <c r="A12596" t="inlineStr">
        <is>
          <t>alinhamento.100220924</t>
        </is>
      </c>
      <c r="B12596" t="inlineStr">
        <is>
          <t>LINESTRING (-9.435255460271351 38.69652429784717, -9.435279162559901 38.69651295439382)</t>
        </is>
      </c>
      <c r="C12596" t="inlineStr">
        <is>
          <t>Lancil / estacionamento</t>
        </is>
      </c>
      <c r="D12596" t="inlineStr"/>
      <c r="E12596" t="inlineStr">
        <is>
          <t>alima</t>
        </is>
      </c>
      <c r="F12596" t="inlineStr">
        <is>
          <t>2025-10-13</t>
        </is>
      </c>
      <c r="G12596" t="inlineStr"/>
    </row>
    <row r="12597">
      <c r="A12597" t="inlineStr">
        <is>
          <t>alinhamento.100220925</t>
        </is>
      </c>
      <c r="B12597" t="inlineStr">
        <is>
          <t>LINESTRING (-9.435258594693952 38.69847821480569, -9.435260078883056 38.69847765781383, -9.435270471472641 38.698473938988, -9.435280749138945 38.698470221441184, -9.435291023537587 38.69846632377573, -9.435301297935096 38.6984624261094, -9.435311454142678 38.698458349604394, -9.435321610349089 38.69845427309851, -9.435331763287653 38.69845001647404, -9.435341686380706 38.69844576240867, -9.435351606205844 38.69844132822472, -9.435361526029737 38.69843689403996, -9.435368707322066 38.69843357128085)</t>
        </is>
      </c>
      <c r="C12597" t="inlineStr">
        <is>
          <t>Lancil / estacionamento</t>
        </is>
      </c>
      <c r="D12597" t="inlineStr"/>
      <c r="E12597" t="inlineStr">
        <is>
          <t>alima</t>
        </is>
      </c>
      <c r="F12597" t="inlineStr">
        <is>
          <t>2025-10-13</t>
        </is>
      </c>
      <c r="G12597" t="inlineStr"/>
    </row>
    <row r="12598">
      <c r="A12598" t="inlineStr">
        <is>
          <t>alinhamento.100220926</t>
        </is>
      </c>
      <c r="B12598" t="inlineStr">
        <is>
          <t>LINESTRING (-9.435258594693952 38.69847821480569, -9.435271145564622 38.69849843244042, -9.43527891291141 38.698495733699225, -9.43528644877988 38.69849294745847, -9.435294099569969 38.698490159937336, -9.435301748726154 38.698487282356844, -9.435309282959501 38.698484406055805, -9.43531693211444 38.69848152847432, -9.435324463079896 38.69847847205459, -9.435331880755852 38.69847550697321, -9.435339295164484 38.698472361773646, -9.43534670957246 38.698469216573606, -9.435354238901953 38.698466070093126, -9.43536153675306 38.698462836113286, -9.435368834603496 38.698459602133, -9.435376130819876 38.69845627809343, -9.435383427035571 38.698452954053394, -9.435368707322066 38.69843357128085)</t>
        </is>
      </c>
      <c r="C12598" t="inlineStr">
        <is>
          <t>Lancil / estacionamento</t>
        </is>
      </c>
      <c r="D12598" t="inlineStr"/>
      <c r="E12598" t="inlineStr">
        <is>
          <t>alima</t>
        </is>
      </c>
      <c r="F12598" t="inlineStr">
        <is>
          <t>2025-10-13</t>
        </is>
      </c>
      <c r="G12598" t="inlineStr"/>
    </row>
    <row r="12599">
      <c r="A12599" t="inlineStr">
        <is>
          <t>alinhamento.100220927</t>
        </is>
      </c>
      <c r="B12599" t="inlineStr">
        <is>
          <t>LINESTRING (-9.435258593060706 38.69847812474683, -9.435258594693952 38.69847821480569)</t>
        </is>
      </c>
      <c r="C12599" t="inlineStr">
        <is>
          <t>Lancil / estacionamento</t>
        </is>
      </c>
      <c r="D12599" t="inlineStr"/>
      <c r="E12599" t="inlineStr">
        <is>
          <t>alima</t>
        </is>
      </c>
      <c r="F12599" t="inlineStr">
        <is>
          <t>2025-10-13</t>
        </is>
      </c>
      <c r="G12599" t="inlineStr"/>
    </row>
    <row r="12600">
      <c r="A12600" t="inlineStr">
        <is>
          <t>alinhamento.100220928</t>
        </is>
      </c>
      <c r="B12600" t="inlineStr">
        <is>
          <t>LINESTRING (-9.436220178067034 38.752114186728924, -9.436240602393767 38.752105041448424, -9.436247228647085 38.75210253550609, -9.436253974820891 38.752100298455055, -9.43626084255289 38.75209842035329, -9.436267831843171 38.75209690120078, -9.43627494269183 38.75209574099748, -9.436282060090894 38.75209494102578, -9.436289414056613 38.752094498720886, -9.436296774572954 38.75209441664754, -9.436303911623892 38.75209469737056, -9.436311285241805 38.75209533576032, -9.436318435394533 38.752096336946494, -9.436325477090248 38.75209769964664, -9.436332410329051 38.752099423860805, -9.436339120102964 38.75210151087146, -9.43634583479049 38.75210386805571, -9.436352211005202 38.752106589318934, -9.436358363755254 38.75210967337874, -9.436447280166343 38.752160115380015, -9.436501635966628 38.75219508932515, -9.4365594482731 38.75223669033818)</t>
        </is>
      </c>
      <c r="C12600" t="inlineStr">
        <is>
          <t>Lancil / estacionamento</t>
        </is>
      </c>
      <c r="D12600" t="inlineStr"/>
      <c r="E12600" t="inlineStr">
        <is>
          <t>alima</t>
        </is>
      </c>
      <c r="F12600" t="inlineStr">
        <is>
          <t>2025-10-13</t>
        </is>
      </c>
      <c r="G12600" t="inlineStr"/>
    </row>
    <row r="12601">
      <c r="A12601" t="inlineStr">
        <is>
          <t>alinhamento.100220929</t>
        </is>
      </c>
      <c r="B12601" t="inlineStr">
        <is>
          <t>LINESTRING (-9.436220178067034 38.752114186728924, -9.436250937119745 38.752097720114165, -9.436280404867114 38.752079826669636, -9.43630846957579 38.752060687794774, -9.436335016237507 38.752040304773, -9.436360044852238 38.75201867760532, -9.436383443687777 38.75199598769122)</t>
        </is>
      </c>
      <c r="C12601" t="inlineStr">
        <is>
          <t>Lancil / estacionamento</t>
        </is>
      </c>
      <c r="D12601" t="inlineStr"/>
      <c r="E12601" t="inlineStr">
        <is>
          <t>alima</t>
        </is>
      </c>
      <c r="F12601" t="inlineStr">
        <is>
          <t>2025-10-13</t>
        </is>
      </c>
      <c r="G12601" t="inlineStr"/>
    </row>
    <row r="12602">
      <c r="A12602" t="inlineStr">
        <is>
          <t>alinhamento.100220930</t>
        </is>
      </c>
      <c r="B12602" t="inlineStr">
        <is>
          <t>LINESTRING (-9.436220178067034 38.752114186728924, -9.436220178067034 38.752114186728924)</t>
        </is>
      </c>
      <c r="C12602" t="inlineStr">
        <is>
          <t>Lancil / estacionamento</t>
        </is>
      </c>
      <c r="D12602" t="inlineStr"/>
      <c r="E12602" t="inlineStr">
        <is>
          <t>alima</t>
        </is>
      </c>
      <c r="F12602" t="inlineStr">
        <is>
          <t>2025-10-13</t>
        </is>
      </c>
      <c r="G12602" t="inlineStr"/>
    </row>
    <row r="12603">
      <c r="A12603" t="inlineStr">
        <is>
          <t>alinhamento.100220931</t>
        </is>
      </c>
      <c r="B12603" t="inlineStr">
        <is>
          <t>LINESTRING (-9.435204802876541 38.696741587469944, -9.43536444387142 38.69667108071184, -9.435362696488507 38.69669515075529)</t>
        </is>
      </c>
      <c r="C12603" t="inlineStr">
        <is>
          <t>Lancil / estacionamento</t>
        </is>
      </c>
      <c r="D12603" t="inlineStr"/>
      <c r="E12603" t="inlineStr">
        <is>
          <t>alima</t>
        </is>
      </c>
      <c r="F12603" t="inlineStr">
        <is>
          <t>2025-10-13</t>
        </is>
      </c>
      <c r="G12603" t="inlineStr"/>
    </row>
    <row r="12604">
      <c r="A12604" t="inlineStr">
        <is>
          <t>alinhamento.100220932</t>
        </is>
      </c>
      <c r="B12604" t="inlineStr">
        <is>
          <t>LINESTRING (-9.435339780024751 38.698695567319234, -9.435237162127875 38.69852601418636, -9.435235258042605 38.6985224323096, -9.435233812013378 38.69851875525444, -9.435233053884646 38.698514980461155, -9.43523264052276 38.69851120182826, -9.435232915061194 38.69850732545726, -9.435233535999547 38.6985035353055, -9.43523473318223 38.69849982881326, -9.435236506609163 38.698496205980504, -9.43523862970227 38.6984928494847, -9.435241329039496 38.698489576648335, -9.435244263120596 38.69848657142876, -9.435247776712199 38.698483829986294, -9.4352516416031 38.69848144493954, -9.435255626315675 38.69847932878937, -9.435258594693952 38.69847821480569)</t>
        </is>
      </c>
      <c r="C12604" t="inlineStr">
        <is>
          <t>Lancil / estacionamento</t>
        </is>
      </c>
      <c r="D12604" t="inlineStr"/>
      <c r="E12604" t="inlineStr">
        <is>
          <t>alima</t>
        </is>
      </c>
      <c r="F12604" t="inlineStr">
        <is>
          <t>2025-10-13</t>
        </is>
      </c>
      <c r="G12604" t="inlineStr"/>
    </row>
    <row r="12605">
      <c r="A12605" t="inlineStr">
        <is>
          <t>alinhamento.100220933</t>
        </is>
      </c>
      <c r="B12605" t="inlineStr">
        <is>
          <t>LINESTRING (-9.435145278709806 38.69676783223482, -9.435204802876541 38.696741587469944)</t>
        </is>
      </c>
      <c r="C12605" t="inlineStr">
        <is>
          <t>Lancil / estacionamento</t>
        </is>
      </c>
      <c r="D12605" t="inlineStr"/>
      <c r="E12605" t="inlineStr">
        <is>
          <t>alima</t>
        </is>
      </c>
      <c r="F12605" t="inlineStr">
        <is>
          <t>2025-10-13</t>
        </is>
      </c>
      <c r="G12605" t="inlineStr"/>
    </row>
    <row r="12606">
      <c r="A12606" t="inlineStr">
        <is>
          <t>alinhamento.100220934</t>
        </is>
      </c>
      <c r="B12606" t="inlineStr">
        <is>
          <t>LINESTRING (-9.435145278709806 38.69676783223482, -9.435185418448524 38.696750180510925, -9.435197738295859 38.696744998996195, -9.435204802876541 38.696741587469944)</t>
        </is>
      </c>
      <c r="C12606" t="inlineStr">
        <is>
          <t>Lancil / estacionamento</t>
        </is>
      </c>
      <c r="D12606" t="inlineStr"/>
      <c r="E12606" t="inlineStr">
        <is>
          <t>alima</t>
        </is>
      </c>
      <c r="F12606" t="inlineStr">
        <is>
          <t>2025-10-13</t>
        </is>
      </c>
      <c r="G12606" t="inlineStr"/>
    </row>
    <row r="12607">
      <c r="A12607" t="inlineStr">
        <is>
          <t>alinhamento.100220935</t>
        </is>
      </c>
      <c r="B12607" t="inlineStr">
        <is>
          <t>LINESTRING (-9.435129779187838 38.696363108326565, -9.435253480517074 38.69652287866201)</t>
        </is>
      </c>
      <c r="C12607" t="inlineStr">
        <is>
          <t>Lancil / estacionamento</t>
        </is>
      </c>
      <c r="D12607" t="inlineStr"/>
      <c r="E12607" t="inlineStr">
        <is>
          <t>alima</t>
        </is>
      </c>
      <c r="F12607" t="inlineStr">
        <is>
          <t>2025-10-13</t>
        </is>
      </c>
      <c r="G12607" t="inlineStr"/>
    </row>
    <row r="12608">
      <c r="A12608" t="inlineStr">
        <is>
          <t>alinhamento.100220936</t>
        </is>
      </c>
      <c r="B12608" t="inlineStr">
        <is>
          <t>LINESTRING (-9.435135928798118 38.696771989823354, -9.435145278709806 38.69676783223482)</t>
        </is>
      </c>
      <c r="C12608" t="inlineStr">
        <is>
          <t>Lancil / estacionamento</t>
        </is>
      </c>
      <c r="D12608" t="inlineStr"/>
      <c r="E12608" t="inlineStr">
        <is>
          <t>alima</t>
        </is>
      </c>
      <c r="F12608" t="inlineStr">
        <is>
          <t>2025-10-13</t>
        </is>
      </c>
      <c r="G12608" t="inlineStr"/>
    </row>
    <row r="12609">
      <c r="A12609" t="inlineStr">
        <is>
          <t>alinhamento.100220937</t>
        </is>
      </c>
      <c r="B12609" t="inlineStr">
        <is>
          <t>LINESTRING (-9.435135928798118 38.696771989823354, -9.43513604698358 38.69677216866144)</t>
        </is>
      </c>
      <c r="C12609" t="inlineStr">
        <is>
          <t>Lancil / estacionamento</t>
        </is>
      </c>
      <c r="D12609" t="inlineStr"/>
      <c r="E12609" t="inlineStr">
        <is>
          <t>alima</t>
        </is>
      </c>
      <c r="F12609" t="inlineStr">
        <is>
          <t>2025-10-13</t>
        </is>
      </c>
      <c r="G12609" t="inlineStr"/>
    </row>
    <row r="12610">
      <c r="A12610" t="inlineStr">
        <is>
          <t>alinhamento.100220938</t>
        </is>
      </c>
      <c r="B12610" t="inlineStr">
        <is>
          <t>LINESTRING (-9.435135928798118 38.696771989823354, -9.435145278709806 38.69676783223482)</t>
        </is>
      </c>
      <c r="C12610" t="inlineStr">
        <is>
          <t>Lancil / estacionamento</t>
        </is>
      </c>
      <c r="D12610" t="inlineStr"/>
      <c r="E12610" t="inlineStr">
        <is>
          <t>alima</t>
        </is>
      </c>
      <c r="F12610" t="inlineStr">
        <is>
          <t>2025-10-13</t>
        </is>
      </c>
      <c r="G12610" t="inlineStr"/>
    </row>
    <row r="12611">
      <c r="A12611" t="inlineStr">
        <is>
          <t>alinhamento.100220939</t>
        </is>
      </c>
      <c r="B12611" t="inlineStr">
        <is>
          <t>LINESTRING (-9.435120584288653 38.69674982157968, -9.435135928798118 38.696771989823354)</t>
        </is>
      </c>
      <c r="C12611" t="inlineStr">
        <is>
          <t>Lancil / estacionamento</t>
        </is>
      </c>
      <c r="D12611" t="inlineStr"/>
      <c r="E12611" t="inlineStr">
        <is>
          <t>alima</t>
        </is>
      </c>
      <c r="F12611" t="inlineStr">
        <is>
          <t>2025-10-13</t>
        </is>
      </c>
      <c r="G12611" t="inlineStr"/>
    </row>
    <row r="12612">
      <c r="A12612" t="inlineStr">
        <is>
          <t>alinhamento.100220940</t>
        </is>
      </c>
      <c r="B12612" t="inlineStr">
        <is>
          <t>LINESTRING (-9.43591541402421 38.74137886257367, -9.435931285504731 38.74129023061391)</t>
        </is>
      </c>
      <c r="C12612" t="inlineStr">
        <is>
          <t>Lancil / estacionamento</t>
        </is>
      </c>
      <c r="D12612" t="inlineStr"/>
      <c r="E12612" t="inlineStr">
        <is>
          <t>alima</t>
        </is>
      </c>
      <c r="F12612" t="inlineStr">
        <is>
          <t>2025-10-13</t>
        </is>
      </c>
      <c r="G12612" t="inlineStr"/>
    </row>
    <row r="12613">
      <c r="A12613" t="inlineStr">
        <is>
          <t>alinhamento.100220941</t>
        </is>
      </c>
      <c r="B12613" t="inlineStr">
        <is>
          <t>LINESTRING (-9.43591541402421 38.74137886257367, -9.435915412387633 38.74137877251548, -9.43591551101277 38.74137787065194, -9.435915726265371 38.741377057564826)</t>
        </is>
      </c>
      <c r="C12613" t="inlineStr">
        <is>
          <t>Lancil / estacionamento</t>
        </is>
      </c>
      <c r="D12613" t="inlineStr"/>
      <c r="E12613" t="inlineStr">
        <is>
          <t>alima</t>
        </is>
      </c>
      <c r="F12613" t="inlineStr">
        <is>
          <t>2025-10-13</t>
        </is>
      </c>
      <c r="G12613" t="inlineStr"/>
    </row>
    <row r="12614">
      <c r="A12614" t="inlineStr">
        <is>
          <t>alinhamento.100220942</t>
        </is>
      </c>
      <c r="B12614" t="inlineStr">
        <is>
          <t>LINESTRING (-9.436095463214313 38.7521699832806, -9.436177275626644 38.75213340094065, -9.436220178067034 38.752114186728924)</t>
        </is>
      </c>
      <c r="C12614" t="inlineStr">
        <is>
          <t>Lancil / estacionamento</t>
        </is>
      </c>
      <c r="D12614" t="inlineStr"/>
      <c r="E12614" t="inlineStr">
        <is>
          <t>alima</t>
        </is>
      </c>
      <c r="F12614" t="inlineStr">
        <is>
          <t>2025-10-13</t>
        </is>
      </c>
      <c r="G12614" t="inlineStr"/>
    </row>
    <row r="12615">
      <c r="A12615" t="inlineStr">
        <is>
          <t>alinhamento.100220943</t>
        </is>
      </c>
      <c r="B12615" t="inlineStr">
        <is>
          <t>LINESTRING (-9.43504857406383 38.69678476265937, -9.435062607090003 38.696804333280696)</t>
        </is>
      </c>
      <c r="C12615" t="inlineStr">
        <is>
          <t>Lancil / estacionamento</t>
        </is>
      </c>
      <c r="D12615" t="inlineStr"/>
      <c r="E12615" t="inlineStr">
        <is>
          <t>alima</t>
        </is>
      </c>
      <c r="F12615" t="inlineStr">
        <is>
          <t>2025-10-13</t>
        </is>
      </c>
      <c r="G12615" t="inlineStr"/>
    </row>
    <row r="12616">
      <c r="A12616" t="inlineStr">
        <is>
          <t>alinhamento.100220944</t>
        </is>
      </c>
      <c r="B12616" t="inlineStr">
        <is>
          <t>LINESTRING (-9.43584907499352 38.741747293949764, -9.43591541402421 38.74137886257367)</t>
        </is>
      </c>
      <c r="C12616" t="inlineStr">
        <is>
          <t>Lancil / estacionamento</t>
        </is>
      </c>
      <c r="D12616" t="inlineStr"/>
      <c r="E12616" t="inlineStr">
        <is>
          <t>alima</t>
        </is>
      </c>
      <c r="F12616" t="inlineStr">
        <is>
          <t>2025-10-13</t>
        </is>
      </c>
      <c r="G12616" t="inlineStr"/>
    </row>
    <row r="12617">
      <c r="A12617" t="inlineStr">
        <is>
          <t>alinhamento.100220945</t>
        </is>
      </c>
      <c r="B12617" t="inlineStr">
        <is>
          <t>LINESTRING (-9.43584907499352 38.741747293949764, -9.435849073357003 38.74174720389158, -9.435849175256381 38.741746482144464)</t>
        </is>
      </c>
      <c r="C12617" t="inlineStr">
        <is>
          <t>Lancil / estacionamento</t>
        </is>
      </c>
      <c r="D12617" t="inlineStr"/>
      <c r="E12617" t="inlineStr">
        <is>
          <t>alima</t>
        </is>
      </c>
      <c r="F12617" t="inlineStr">
        <is>
          <t>2025-10-13</t>
        </is>
      </c>
      <c r="G12617" t="inlineStr"/>
    </row>
    <row r="12618">
      <c r="A12618" t="inlineStr">
        <is>
          <t>alinhamento.100220946</t>
        </is>
      </c>
      <c r="B12618" t="inlineStr">
        <is>
          <t>LINESTRING (-9.435012547664648 38.69682641911701, -9.435012549297493 38.696826509175935)</t>
        </is>
      </c>
      <c r="C12618" t="inlineStr">
        <is>
          <t>Lancil / estacionamento</t>
        </is>
      </c>
      <c r="D12618" t="inlineStr"/>
      <c r="E12618" t="inlineStr">
        <is>
          <t>alima</t>
        </is>
      </c>
      <c r="F12618" t="inlineStr">
        <is>
          <t>2025-10-13</t>
        </is>
      </c>
      <c r="G12618" t="inlineStr"/>
    </row>
    <row r="12619">
      <c r="A12619" t="inlineStr">
        <is>
          <t>alinhamento.100220947</t>
        </is>
      </c>
      <c r="B12619" t="inlineStr">
        <is>
          <t>LINESTRING (-9.435012547664648 38.69682641911701, -9.435135928798118 38.696771989823354)</t>
        </is>
      </c>
      <c r="C12619" t="inlineStr">
        <is>
          <t>Lancil / estacionamento</t>
        </is>
      </c>
      <c r="D12619" t="inlineStr"/>
      <c r="E12619" t="inlineStr">
        <is>
          <t>alima</t>
        </is>
      </c>
      <c r="F12619" t="inlineStr">
        <is>
          <t>2025-10-13</t>
        </is>
      </c>
      <c r="G12619" t="inlineStr"/>
    </row>
    <row r="12620">
      <c r="A12620" t="inlineStr">
        <is>
          <t>alinhamento.100220948</t>
        </is>
      </c>
      <c r="B12620" t="inlineStr">
        <is>
          <t>LINESTRING (-9.435517191706952 38.71570344822202, -9.435464058100285 38.715632879481916, -9.435459355506111 38.715627166954505, -9.435454309698281 38.71562154832715, -9.43544869568105 38.71561629633675, -9.435442856668834 38.71561131708296, -9.435436564396856 38.71560670318542, -9.435429932180257 38.715602363304924, -9.435422846703858 38.71559838878058, -9.43541553786682 38.715594777051194, -9.435408004034631 38.71559143805819, -9.435400018576908 38.715588554479716, -9.435392039657465 38.71558603113508, -9.435388105221124 38.71558463373441, -9.435384167516132 38.71558305621642, -9.43538057139124 38.71558129473959, -9.43537708694731 38.71557935186498, -9.43537359923479 38.71557722887306, -9.435370454736784 38.71557501198099, -9.435367420285393 38.71557252363255, -9.435364614098953 38.715569942664494, -9.435362036177448 38.71556726907682, -9.435359569936946 38.71556441409141, -9.435357446910906 38.71556146520596, -9.435355552149762 38.71555842370093, -9.435353884019126 38.71555519951773, -9.43535256237159 38.71555206155171, -9.435351467354504 38.71554874090758, -9.435350602236568 38.7155454177025, -9.43534996701774 38.71554209193652, -9.435349789962654 38.71553867099008, -9.435349727857092 38.715535248763196, -9.435349897284894 38.71553191403398, -9.435350409926803 38.715528485404825, -9.435351154102003 38.715525144273315, -9.435432826152603 38.71519167089218)</t>
        </is>
      </c>
      <c r="C12620" t="inlineStr">
        <is>
          <t>Lancil / estacionamento</t>
        </is>
      </c>
      <c r="D12620" t="inlineStr"/>
      <c r="E12620" t="inlineStr">
        <is>
          <t>alima</t>
        </is>
      </c>
      <c r="F12620" t="inlineStr">
        <is>
          <t>2025-10-13</t>
        </is>
      </c>
      <c r="G12620" t="inlineStr"/>
    </row>
    <row r="12621">
      <c r="A12621" t="inlineStr">
        <is>
          <t>alinhamento.100220949</t>
        </is>
      </c>
      <c r="B12621" t="inlineStr">
        <is>
          <t>LINESTRING (-9.435825768794771 38.74187618284045, -9.43584907499352 38.741747293949764)</t>
        </is>
      </c>
      <c r="C12621" t="inlineStr">
        <is>
          <t>Lancil / estacionamento</t>
        </is>
      </c>
      <c r="D12621" t="inlineStr"/>
      <c r="E12621" t="inlineStr">
        <is>
          <t>alima</t>
        </is>
      </c>
      <c r="F12621" t="inlineStr">
        <is>
          <t>2025-10-13</t>
        </is>
      </c>
      <c r="G12621" t="inlineStr"/>
    </row>
    <row r="12622">
      <c r="A12622" t="inlineStr">
        <is>
          <t>alinhamento.100220950</t>
        </is>
      </c>
      <c r="B12622" t="inlineStr">
        <is>
          <t>LINESTRING (-9.435825560085773 38.74187735616007, -9.435825773704247 38.741876453014974, -9.435825768794771 38.74187618284045)</t>
        </is>
      </c>
      <c r="C12622" t="inlineStr">
        <is>
          <t>Lancil / estacionamento</t>
        </is>
      </c>
      <c r="D12622" t="inlineStr"/>
      <c r="E12622" t="inlineStr">
        <is>
          <t>alima</t>
        </is>
      </c>
      <c r="F12622" t="inlineStr">
        <is>
          <t>2025-10-13</t>
        </is>
      </c>
      <c r="G12622" t="inlineStr"/>
    </row>
    <row r="12623">
      <c r="A12623" t="inlineStr">
        <is>
          <t>alinhamento.100220951</t>
        </is>
      </c>
      <c r="B12623" t="inlineStr">
        <is>
          <t>LINESTRING (-9.434998514647459 38.69680684848957, -9.435012547664648 38.69682641911701)</t>
        </is>
      </c>
      <c r="C12623" t="inlineStr">
        <is>
          <t>Lancil / estacionamento</t>
        </is>
      </c>
      <c r="D12623" t="inlineStr"/>
      <c r="E12623" t="inlineStr">
        <is>
          <t>alima</t>
        </is>
      </c>
      <c r="F12623" t="inlineStr">
        <is>
          <t>2025-10-13</t>
        </is>
      </c>
      <c r="G12623" t="inlineStr"/>
    </row>
    <row r="12624">
      <c r="A12624" t="inlineStr">
        <is>
          <t>alinhamento.100220952</t>
        </is>
      </c>
      <c r="B12624" t="inlineStr">
        <is>
          <t>LINESTRING (-9.435790102439626 38.741489431899545, -9.435790102439626 38.741489431899545)</t>
        </is>
      </c>
      <c r="C12624" t="inlineStr">
        <is>
          <t>Lancil / estacionamento</t>
        </is>
      </c>
      <c r="D12624" t="inlineStr"/>
      <c r="E12624" t="inlineStr">
        <is>
          <t>alima</t>
        </is>
      </c>
      <c r="F12624" t="inlineStr">
        <is>
          <t>2025-10-13</t>
        </is>
      </c>
      <c r="G12624" t="inlineStr"/>
    </row>
    <row r="12625">
      <c r="A12625" t="inlineStr">
        <is>
          <t>alinhamento.100220953</t>
        </is>
      </c>
      <c r="B12625" t="inlineStr">
        <is>
          <t>LINESTRING (-9.435790102439626 38.741489431899545, -9.435791339522243 38.741487886812706, -9.435794948870155 38.74148397329917, -9.435798559854113 38.741480149843724, -9.435802170837688 38.74147632638816, -9.435806011802983 38.74147250036925, -9.435809854404315 38.74146876440842, -9.435813698641708 38.74146511850562, -9.435817774497233 38.741461560097626, -9.435821848715891 38.741457911631315, -9.435825926207071 38.74145444328124, -9.435830118688875 38.74145097364938, -9.43583442779776 38.741447592793904, -9.43583885189724 38.741444210656624, -9.435843392623791 38.741440917295705, -9.435847819995429 38.741437715274465, -9.435852477348645 38.741434510689736, -9.43585702298347 38.74143148750285, -9.435861796963355 38.74142837169426, -9.435866459224888 38.74142543728353, -9.43587135146797 38.74142250030926, -9.435876245347181 38.74141965339297, -9.435881254216955 38.741416805194774, -9.435886381350368 38.74141413583105, -9.435887291458743 38.74141358522833, -9.435888086576153 38.74141303590732, -9.4358889966845 38.74141248530461, -9.435890021783784 38.74141193342018, -9.435890931892102 38.741411382817425, -9.435891727009459 38.7414108334964, -9.435892637117746 38.74141028289366, -9.43589343059853 38.741409643514416, -9.435894340706794 38.74140909291165, -9.435895134187545 38.741408453532415, -9.435896042659227 38.74140781287146, -9.435896836139948 38.7414071734922, -9.435897629620655 38.74140653411295, -9.435898423101351 38.74140589473368, -9.435899214945472 38.74140516529623, -9.435899893435204 38.74140452719866, -9.435900685279295 38.74140379776121, -9.435901363768995 38.741403159663626, -9.435902040622125 38.741402431507886, -9.435902832466173 38.74140170207042, -9.435903394328342 38.74140097519636, -9.43590407118143 38.74140024704059, -9.435904748034506 38.74139951888482, -9.435905424887565 38.74139879072904, -9.43590598511312 38.7413979737968, -9.435906661966154 38.74139724564102, -9.435907107200759 38.74139642999049, -9.435907669062843 38.74139570311641, -9.43590822928835 38.741394886184175, -9.43590878951384 38.74139406925191, -9.435909234748403 38.74139325360138, -9.435909794973874 38.74139243666913, -9.43591035519933 38.74139161973686, -9.43591080043386 38.741390804086315, -9.435911245668377 38.74138998843576, -9.435911690902884 38.741389172785226, -9.435912021146471 38.74138835841641, -9.435912464744392 38.74138745270766, -9.435912794987962 38.74138663833885, -9.435913123594952 38.74138573391184, -9.435913453838511 38.741384919543016, -9.435913897436391 38.74138401383428, -9.435914112689026 38.74138320074718, -9.435914441295987 38.74138229632018, -9.435914656548611 38.74138148323308, -9.435914985155556 38.741380578806066, -9.435915083780701 38.7413796769425, -9.43591541402421 38.74137886257367)</t>
        </is>
      </c>
      <c r="C12625" t="inlineStr">
        <is>
          <t>Lancil / estacionamento</t>
        </is>
      </c>
      <c r="D12625" t="inlineStr"/>
      <c r="E12625" t="inlineStr">
        <is>
          <t>alima</t>
        </is>
      </c>
      <c r="F12625" t="inlineStr">
        <is>
          <t>2025-10-13</t>
        </is>
      </c>
      <c r="G12625" t="inlineStr"/>
    </row>
    <row r="12626">
      <c r="A12626" t="inlineStr">
        <is>
          <t>alinhamento.100231268</t>
        </is>
      </c>
      <c r="B12626" t="inlineStr">
        <is>
          <t>POINT (-9.377637135540631 38.725633398720056)</t>
        </is>
      </c>
      <c r="C12626" t="inlineStr">
        <is>
          <t>Alinhamento</t>
        </is>
      </c>
      <c r="D12626" t="inlineStr">
        <is>
          <t>9,2</t>
        </is>
      </c>
      <c r="E12626" t="inlineStr">
        <is>
          <t>alima</t>
        </is>
      </c>
      <c r="F12626" t="inlineStr">
        <is>
          <t>2025-10-13</t>
        </is>
      </c>
      <c r="G12626" t="inlineStr"/>
    </row>
    <row r="12627">
      <c r="A12627" t="inlineStr">
        <is>
          <t>alinhamento.100231269</t>
        </is>
      </c>
      <c r="B12627" t="inlineStr">
        <is>
          <t>POINT (-9.378325819849561 38.72588837167874)</t>
        </is>
      </c>
      <c r="C12627" t="inlineStr">
        <is>
          <t>Alinhamento</t>
        </is>
      </c>
      <c r="D12627" t="inlineStr">
        <is>
          <t>6,7</t>
        </is>
      </c>
      <c r="E12627" t="inlineStr">
        <is>
          <t>alima</t>
        </is>
      </c>
      <c r="F12627" t="inlineStr">
        <is>
          <t>2025-10-13</t>
        </is>
      </c>
      <c r="G12627" t="inlineStr"/>
    </row>
    <row r="12628">
      <c r="A12628" t="inlineStr">
        <is>
          <t>alinhamento.100231270</t>
        </is>
      </c>
      <c r="B12628" t="inlineStr">
        <is>
          <t>POINT (-9.379747151482736 38.72543570062326)</t>
        </is>
      </c>
      <c r="C12628" t="inlineStr">
        <is>
          <t>Alinhamento</t>
        </is>
      </c>
      <c r="D12628" t="inlineStr">
        <is>
          <t>9,7</t>
        </is>
      </c>
      <c r="E12628" t="inlineStr">
        <is>
          <t>alima</t>
        </is>
      </c>
      <c r="F12628" t="inlineStr">
        <is>
          <t>2025-10-13</t>
        </is>
      </c>
      <c r="G12628" t="inlineStr"/>
    </row>
    <row r="12629">
      <c r="A12629" t="inlineStr">
        <is>
          <t>alinhamento.100220954</t>
        </is>
      </c>
      <c r="B12629" t="inlineStr">
        <is>
          <t>LINESTRING (-9.43584907499352 38.741747293949764, -9.435848854829622 38.741747836862174, -9.435848522947257 38.741748561172635, -9.435848304419867 38.74174919414324, -9.43584797090098 38.7417498283955, -9.435847637382086 38.74175046264777, -9.435847188871689 38.74175109818172, -9.435846740361283 38.741751733715674, -9.43584629021436 38.74175227919143, -9.43584572507593 38.74175282594886, -9.435845159937493 38.74175337270627, -9.435844594799049 38.74175391946371, -9.435843913032585 38.741754377444614, -9.435843231266114 38.74175483542552, -9.435842664491135 38.74175529212477, -9.43584186773314 38.741755751387316, -9.435841069338633 38.741756120591695, -9.435840384299118 38.74175639845624, -9.435839585904594 38.74175676766061, -9.43583878587356 38.74175704680679, -9.43583798584252 38.74175732595297, -9.435837184174975 38.74175751504095, -9.435836267515917 38.741757705410606, -9.435835350856857 38.74175789578026, -9.435834547552801 38.741757994810044, -9.435833629257232 38.74175809512149, -9.43583270932517 38.74175810537475, -9.435831904384612 38.74175811434635, -9.43583098445255 38.74175812459959, -9.435830062883996 38.74175804479466, -9.435829141315443 38.74175796498971, -9.43582833310191 38.74175779384491, -9.43582752488838 38.74175762270012, -9.435826601683347 38.74175745283698, -9.435825791833341 38.74175719163401, -9.435824981983338 38.741756930430995, -9.43582417049686 38.74175657916982, -9.435823360646873 38.741756317966804, -9.435822662515433 38.74175587536582, -9.435821966020479 38.741755522822956, -9.435821152897555 38.7417550815036, -9.435820454766137 38.741754638902556, -9.435819871626233 38.74175419501988, -9.435819286849858 38.74175366107901, -9.435818702073496 38.741753127138146, -9.43581823228864 38.74175259191562, -9.43581764751229 38.74175205797476, -9.435817176090975 38.741751432694066, -9.435816704669667 38.74175080741337, -9.435816348239861 38.74175018085103, -9.43581492415718 38.74174776465981, -9.435813613429621 38.741745257128784, -9.435812186074202 38.741742660821174, -9.43581099033831 38.74174015200847, -9.435809679611031 38.741737644477375, -9.43580848387532 38.741735135664634, -9.435807288139694 38.74173262685187, -9.43580609240415 38.7417301180391, -9.4358050100237 38.74172751788649, -9.435803929279782 38.74172500779207, -9.435802961890941 38.74172240635781, -9.43580199450217 38.741719804923555, -9.435800912122032 38.74171720477091, -9.435800059724853 38.741714602055005, -9.435799092336303 38.74171200062072, -9.435798239939258 38.74170939790479, -9.435797387542275 38.741706795188854, -9.435796765128206 38.74170418990969, -9.435795912731345 38.741701587193724, -9.435795173689518 38.74169889313798, -9.435794551275604 38.74169628785877, -9.435793927225298 38.74169359252139, -9.43579330481148 38.74169098724218, -9.435792795752667 38.74168829062316, -9.435792286693898 38.74168559400415, -9.435791894262996 38.7416829861617, -9.435791500195688 38.741680288261065, -9.435790991137031 38.741677591642045, -9.435790712061168 38.741674892459784, -9.435790319630394 38.74167228461731, -9.43579015554595 38.741669584153435, -9.435789876470158 38.74166688497117, -9.435789597394391 38.74166418578891, -9.435789548301356 38.74166148404341, -9.435789384216982 38.741658783579524, -9.435789335123964 38.74165608183404, -9.435789286030953 38.74165338008853, -9.43578923693795 38.741650678343035, -9.435789302836286 38.741647975315914, -9.435789255379728 38.7416453636286, -9.435789436269388 38.74164265931987, -9.435789617159042 38.741639955011145, -9.435789798048678 38.74163725070242, -9.435790093929619 38.74163454511208, -9.435790274819235 38.74163184080334, -9.435790572336575 38.74162922527118, -9.435790983208761 38.74162651839923, -9.435791394080919 38.74162381152727, -9.43579180658948 38.741621194713495, -9.435792217461582 38.74161848784153, -9.43579274332494 38.74161577968795, -9.435793270824693 38.74161316159256, -9.435793796687973 38.74161045343895, -9.435794439178926 38.74160783406195, -9.435795081669832 38.741605214684924, -9.435795839151956 38.74160259402627, -9.43579648000633 38.74159988459105, -9.43579723748835 38.7415972639324, -9.435797994970315 38.741594643273736, -9.435798982434717 38.74159202005185, -9.435799856544252 38.74158948816972, -9.435800729017286 38.74158686622943, -9.435801601490256 38.741584244289136, -9.435802705582063 38.74158170984376, -9.435803693046125 38.74157908662181, -9.435804797137786 38.74157655217642, -9.435805901229369 38.74157401773101, -9.435807005320877 38.74157148328561, -9.435808224403514 38.741568947558555, -9.435809443486068 38.74156641183149, -9.435810662568537 38.74156387610443, -9.435811998278574 38.74156142915389, -9.435813217360872 38.741558893426784, -9.435814668061917 38.741556445194604, -9.43581600377168 38.74155399824402, -9.435817454472534 38.74155155001179, -9.435818905173292 38.74154910177954, -9.435820470865123 38.74154665226565, -9.435822036556845 38.74154420275171, -9.435823603884934 38.74154184329595, -9.435825171212919 38.74153948384017, -9.43582685353196 38.74153712310273, -9.43582842085974 38.74153476364691, -9.435830103178562 38.74153240290941, -9.435831900488422 38.74153004089026, -9.435833699434646 38.74152776892926, -9.435835498380753 38.741525496968215, -9.435837412317884 38.74152322372551, -9.435839211263762 38.74152095176443, -9.435841125200653 38.74151867852165, -9.435843040773918 38.74151649533702, -9.435845069701687 38.741514220812526, -9.435846985274713 38.74151203762784, -9.435849015838736 38.741509853161475, -9.43585116303024 38.74150775747157, -9.435853308585115 38.74150557172346, -9.435855340785269 38.74150347731516, -9.435857602967497 38.74150138034347, -9.4358597501585 38.74149928465341, -9.435861897349378 38.741497188963336, -9.43586246412224 38.741496732264025, -9.43586314424966 38.74149618422486, -9.435863826013588 38.741495726243855, -9.435864509414026 38.74149535832103, -9.435865191177937 38.74149490034003, -9.435865989569448 38.74149453113552, -9.435866672969865 38.74149416321269, -9.435867472997877 38.74149388406637, -9.43586827138936 38.74149351486184, -9.435869188044968 38.741493324492, -9.435869988072962 38.741493045345635, -9.43587090472856 38.741492854975775, -9.435871708029593 38.74149275594578, -9.435872626321713 38.7414926556341, -9.435873429622742 38.74149255660408, -9.435874347914853 38.74149245629238, -9.435875267843494 38.74149244603884, -9.435876074417587 38.74149252712518, -9.435876995982762 38.741492606929825, -9.435877917547938 38.74149268673445, -9.435878724122038 38.741492767820766, -9.435879647323752 38.741492937683574, -9.435880457170935 38.741493198886246, -9.435881265381578 38.741493370030724, -9.435882076865312 38.741493721291576, -9.435882886712507 38.74149398249423, -9.43588369819625 38.74149433375506, -9.435884509680008 38.74149468501588, -9.435885206172683 38.7414950375584, -9.435885904301912 38.74149548015912, -9.435886602431149 38.74149592275981, -9.435887302196948 38.74149645541868, -9.435887885335116 38.741496899301076, -9.435888355118754 38.74149743452335, -9.43588893989349 38.741497968463904, -9.435889526304782 38.74149859246266, -9.435889996088445 38.741499127684925, -9.435890352517575 38.741499754247094, -9.435890708946715 38.741500380809235, -9.435891180366951 38.741501006089685, -9.435891423441559 38.74150172399172, -9.435891664879618 38.741502351835564, -9.435891792963144 38.741503071019324, -9.43589203440121 38.74150369886319, -9.435892162484741 38.74150441804694, -9.43589229056827 38.741505137230675, -9.435892302024154 38.74150576763795, -9.43589231511659 38.7415064881034, -9.435892213217919 38.74150720985057, -9.435892109682698 38.741507841539544)</t>
        </is>
      </c>
      <c r="C12629" t="inlineStr">
        <is>
          <t>Lancil / estacionamento</t>
        </is>
      </c>
      <c r="D12629" t="inlineStr"/>
      <c r="E12629" t="inlineStr">
        <is>
          <t>alima</t>
        </is>
      </c>
      <c r="F12629" t="inlineStr">
        <is>
          <t>2025-10-13</t>
        </is>
      </c>
      <c r="G12629" t="inlineStr"/>
    </row>
    <row r="12630">
      <c r="A12630" t="inlineStr">
        <is>
          <t>alinhamento.100220955</t>
        </is>
      </c>
      <c r="B12630" t="inlineStr">
        <is>
          <t>LINESTRING (-9.435788026467868 38.74181192862707, -9.435788141459465 38.74181192734548)</t>
        </is>
      </c>
      <c r="C12630" t="inlineStr">
        <is>
          <t>Lancil / estacionamento</t>
        </is>
      </c>
      <c r="D12630" t="inlineStr"/>
      <c r="E12630" t="inlineStr">
        <is>
          <t>alima</t>
        </is>
      </c>
      <c r="F12630" t="inlineStr">
        <is>
          <t>2025-10-13</t>
        </is>
      </c>
      <c r="G12630" t="inlineStr"/>
    </row>
    <row r="12631">
      <c r="A12631" t="inlineStr">
        <is>
          <t>alinhamento.100220956</t>
        </is>
      </c>
      <c r="B12631" t="inlineStr">
        <is>
          <t>LINESTRING (-9.435788026467868 38.74181192862707, -9.435788494616462 38.74181237379152, -9.435791901376406 38.741816299184585, -9.435795423128333 38.74182022329591, -9.435799058235808 38.74182405606732, -9.435802808335298 38.74182788755698, -9.435806556798724 38.74183162898834, -9.435810420254175 38.74183536913792, -9.435811123295746 38.74183608191351, -9.435811826337329 38.741836794689135, -9.435812529378925 38.74183750746473, -9.435813232420537 38.74183822024033, -9.435813820470528 38.741838934297576, -9.435814523512166 38.74183964707315, -9.435815113198657 38.741840451188565, -9.435815816240323 38.74184116396414, -9.43581640592684 38.74184196807955, -9.435816993976893 38.741842682136756, -9.435817583663436 38.74184348625216, -9.435818058358342 38.74184429164918, -9.435818648044911 38.74184509576457, -9.435819122739845 38.741845901161604, -9.435819597434788 38.74184670655863, -9.435820072129744 38.74184751195566, -9.435820546824704 38.741848317352684, -9.435821021519683 38.74184912274969, -9.435821497851157 38.74185001820489, -9.435821857554496 38.741850824883564, -9.435822218894332 38.7418517216204, -9.43582269358935 38.741852527017414, -9.435822939937545 38.741853425035906, -9.435823414632583 38.741854230432914, -9.435823660980791 38.74185512845141, -9.435823905692521 38.74185593641171, -9.435824267032407 38.74185683314854, -9.435824513380638 38.74185773116702, -9.435824759728876 38.741858629185515, -9.435825004440629 38.74185943714581, -9.435825135797208 38.74186033644595, -9.435825382145458 38.741861234464444, -9.435825628493722 38.741862132482915, -9.435825644858637 38.7418630330647, -9.435825776215227 38.74186393236484, -9.435825907571823 38.74186483166497, -9.435826038928425 38.74186573096511, -9.435826170285031 38.74186663026525, -9.435826186649953 38.741867530847024, -9.43582631800656 38.741868430147164, -9.43582633437149 38.74186933072895, -9.435826235744727 38.7418702325924, -9.435826252109655 38.74187113317416, -9.43582626683809 38.74187194369778, -9.435826168211326 38.74187284556122, -9.435826069584557 38.74187374742466, -9.43582597095779 38.74187464928811, -9.43582587233102 38.741875551151544, -9.435825768794771 38.74187618284045)</t>
        </is>
      </c>
      <c r="C12631" t="inlineStr">
        <is>
          <t>Lancil / estacionamento</t>
        </is>
      </c>
      <c r="D12631" t="inlineStr"/>
      <c r="E12631" t="inlineStr">
        <is>
          <t>alima</t>
        </is>
      </c>
      <c r="F12631" t="inlineStr">
        <is>
          <t>2025-10-13</t>
        </is>
      </c>
      <c r="G12631" t="inlineStr"/>
    </row>
    <row r="12632">
      <c r="A12632" t="inlineStr">
        <is>
          <t>alinhamento.100220957</t>
        </is>
      </c>
      <c r="B12632" t="inlineStr">
        <is>
          <t>LINESTRING (-9.434962491473641 38.696848685050156, -9.434962491473641 38.696848685050156)</t>
        </is>
      </c>
      <c r="C12632" t="inlineStr">
        <is>
          <t>Lancil / estacionamento</t>
        </is>
      </c>
      <c r="D12632" t="inlineStr"/>
      <c r="E12632" t="inlineStr">
        <is>
          <t>alima</t>
        </is>
      </c>
      <c r="F12632" t="inlineStr">
        <is>
          <t>2025-10-13</t>
        </is>
      </c>
      <c r="G12632" t="inlineStr"/>
    </row>
    <row r="12633">
      <c r="A12633" t="inlineStr">
        <is>
          <t>alinhamento.100220958</t>
        </is>
      </c>
      <c r="B12633" t="inlineStr">
        <is>
          <t>LINESTRING (-9.434962491473641 38.696848685050156, -9.435012547664648 38.69682641911701)</t>
        </is>
      </c>
      <c r="C12633" t="inlineStr">
        <is>
          <t>Lancil / estacionamento</t>
        </is>
      </c>
      <c r="D12633" t="inlineStr"/>
      <c r="E12633" t="inlineStr">
        <is>
          <t>alima</t>
        </is>
      </c>
      <c r="F12633" t="inlineStr">
        <is>
          <t>2025-10-13</t>
        </is>
      </c>
      <c r="G12633" t="inlineStr"/>
    </row>
    <row r="12634">
      <c r="A12634" t="inlineStr">
        <is>
          <t>alinhamento.100220959</t>
        </is>
      </c>
      <c r="B12634" t="inlineStr">
        <is>
          <t>LINESTRING (-9.435762346877265 38.74144308165176, -9.435807140439701 38.741471316796606)</t>
        </is>
      </c>
      <c r="C12634" t="inlineStr">
        <is>
          <t>Lancil / estacionamento</t>
        </is>
      </c>
      <c r="D12634" t="inlineStr"/>
      <c r="E12634" t="inlineStr">
        <is>
          <t>alima</t>
        </is>
      </c>
      <c r="F12634" t="inlineStr">
        <is>
          <t>2025-10-13</t>
        </is>
      </c>
      <c r="G12634" t="inlineStr"/>
    </row>
    <row r="12635">
      <c r="A12635" t="inlineStr">
        <is>
          <t>alinhamento.100220960</t>
        </is>
      </c>
      <c r="B12635" t="inlineStr">
        <is>
          <t>LINESTRING (-9.435762346877265 38.74144308165176, -9.435764949124243 38.74144071066254, -9.435769698562895 38.741436243984815, -9.435774451273764 38.74143195742329, -9.435779318975044 38.74142766957999, -9.43578418831216 38.7414234717947, -9.435826039561626 38.74145435194141)</t>
        </is>
      </c>
      <c r="C12635" t="inlineStr">
        <is>
          <t>Lancil / estacionamento</t>
        </is>
      </c>
      <c r="D12635" t="inlineStr"/>
      <c r="E12635" t="inlineStr">
        <is>
          <t>alima</t>
        </is>
      </c>
      <c r="F12635" t="inlineStr">
        <is>
          <t>2025-10-13</t>
        </is>
      </c>
      <c r="G12635" t="inlineStr"/>
    </row>
    <row r="12636">
      <c r="A12636" t="inlineStr">
        <is>
          <t>alinhamento.100220961</t>
        </is>
      </c>
      <c r="B12636" t="inlineStr">
        <is>
          <t>LINESTRING (-9.435762346877265 38.74144308165176, -9.435762346877265 38.74144308165176)</t>
        </is>
      </c>
      <c r="C12636" t="inlineStr">
        <is>
          <t>Lancil / estacionamento</t>
        </is>
      </c>
      <c r="D12636" t="inlineStr"/>
      <c r="E12636" t="inlineStr">
        <is>
          <t>alima</t>
        </is>
      </c>
      <c r="F12636" t="inlineStr">
        <is>
          <t>2025-10-13</t>
        </is>
      </c>
      <c r="G12636" t="inlineStr"/>
    </row>
    <row r="12637">
      <c r="A12637" t="inlineStr">
        <is>
          <t>alinhamento.100220962</t>
        </is>
      </c>
      <c r="B12637" t="inlineStr">
        <is>
          <t>LINESTRING (-9.435775100221093 38.742157605828965, -9.435825768794771 38.74187618284045)</t>
        </is>
      </c>
      <c r="C12637" t="inlineStr">
        <is>
          <t>Lancil / estacionamento</t>
        </is>
      </c>
      <c r="D12637" t="inlineStr"/>
      <c r="E12637" t="inlineStr">
        <is>
          <t>alima</t>
        </is>
      </c>
      <c r="F12637" t="inlineStr">
        <is>
          <t>2025-10-13</t>
        </is>
      </c>
      <c r="G12637" t="inlineStr"/>
    </row>
    <row r="12638">
      <c r="A12638" t="inlineStr">
        <is>
          <t>alinhamento.100220963</t>
        </is>
      </c>
      <c r="B12638" t="inlineStr">
        <is>
          <t>LINESTRING (-9.434948340280302 38.696828935578345, -9.434962491473641 38.696848685050156)</t>
        </is>
      </c>
      <c r="C12638" t="inlineStr">
        <is>
          <t>Lancil / estacionamento</t>
        </is>
      </c>
      <c r="D12638" t="inlineStr"/>
      <c r="E12638" t="inlineStr">
        <is>
          <t>alima</t>
        </is>
      </c>
      <c r="F12638" t="inlineStr">
        <is>
          <t>2025-10-13</t>
        </is>
      </c>
      <c r="G12638" t="inlineStr"/>
    </row>
    <row r="12639">
      <c r="A12639" t="inlineStr">
        <is>
          <t>alinhamento.100220964</t>
        </is>
      </c>
      <c r="B12639" t="inlineStr">
        <is>
          <t>LINESTRING (-9.4357595803836 38.741771891427305, -9.4357595803836 38.741771891427305)</t>
        </is>
      </c>
      <c r="C12639" t="inlineStr">
        <is>
          <t>Lancil / estacionamento</t>
        </is>
      </c>
      <c r="D12639" t="inlineStr"/>
      <c r="E12639" t="inlineStr">
        <is>
          <t>alima</t>
        </is>
      </c>
      <c r="F12639" t="inlineStr">
        <is>
          <t>2025-10-13</t>
        </is>
      </c>
      <c r="G12639" t="inlineStr"/>
    </row>
    <row r="12640">
      <c r="A12640" t="inlineStr">
        <is>
          <t>alinhamento.100220965</t>
        </is>
      </c>
      <c r="B12640" t="inlineStr">
        <is>
          <t>LINESTRING (-9.4357595803836 38.741771891427305, -9.43576124590284 38.741774935463305, -9.435763969255852 38.74177922877951, -9.43576680760074 38.74178352081406, -9.435769529317998 38.74178772407195, -9.43577248101871 38.741791924766545, -9.435775547711346 38.74179612417949, -9.435778612767916 38.74180023353413, -9.435781792816428 38.741804341607086, -9.435785086220461 38.74180835834015, -9.435788026467868 38.74181192862707)</t>
        </is>
      </c>
      <c r="C12640" t="inlineStr">
        <is>
          <t>Lancil / estacionamento</t>
        </is>
      </c>
      <c r="D12640" t="inlineStr"/>
      <c r="E12640" t="inlineStr">
        <is>
          <t>alima</t>
        </is>
      </c>
      <c r="F12640" t="inlineStr">
        <is>
          <t>2025-10-13</t>
        </is>
      </c>
      <c r="G12640" t="inlineStr"/>
    </row>
    <row r="12641">
      <c r="A12641" t="inlineStr">
        <is>
          <t>alinhamento.100220966</t>
        </is>
      </c>
      <c r="B12641" t="inlineStr">
        <is>
          <t>LINESTRING (-9.435750127359272 38.741549147713236, -9.435750127359272 38.741549147713236)</t>
        </is>
      </c>
      <c r="C12641" t="inlineStr">
        <is>
          <t>Lancil / estacionamento</t>
        </is>
      </c>
      <c r="D12641" t="inlineStr"/>
      <c r="E12641" t="inlineStr">
        <is>
          <t>alima</t>
        </is>
      </c>
      <c r="F12641" t="inlineStr">
        <is>
          <t>2025-10-13</t>
        </is>
      </c>
      <c r="G12641" t="inlineStr"/>
    </row>
    <row r="12642">
      <c r="A12642" t="inlineStr">
        <is>
          <t>alinhamento.100220967</t>
        </is>
      </c>
      <c r="B12642" t="inlineStr">
        <is>
          <t>LINESTRING (-9.435750127359272 38.741549147713236, -9.435751236361545 38.74154688344287, -9.43575357099344 38.74154244367873, -9.435755790633891 38.74153800519611, -9.435758356883916 38.74153365292692, -9.435760923133637 38.74152930065765, -9.435763606010578 38.741525037164955, -9.435766287250813 38.74152068361399, -9.435769086754652 38.74151650889777, -9.435772114603996 38.741512241560116, -9.435775029098282 38.74150806556216, -9.435778175210853 38.74150397705912, -9.435781321323066 38.741499888556, -9.435784582426015 38.741495798771226, -9.435787960156102 38.741491797762905, -9.435790102439626 38.741489431899545)</t>
        </is>
      </c>
      <c r="C12642" t="inlineStr">
        <is>
          <t>Lancil / estacionamento</t>
        </is>
      </c>
      <c r="D12642" t="inlineStr"/>
      <c r="E12642" t="inlineStr">
        <is>
          <t>alima</t>
        </is>
      </c>
      <c r="F12642" t="inlineStr">
        <is>
          <t>2025-10-13</t>
        </is>
      </c>
      <c r="G12642" t="inlineStr"/>
    </row>
    <row r="12643">
      <c r="A12643" t="inlineStr">
        <is>
          <t>alinhamento.100220968</t>
        </is>
      </c>
      <c r="B12643" t="inlineStr">
        <is>
          <t>LINESTRING (-9.435742599814603 38.74146401930965, -9.435790102439626 38.741489431899545)</t>
        </is>
      </c>
      <c r="C12643" t="inlineStr">
        <is>
          <t>Lancil / estacionamento</t>
        </is>
      </c>
      <c r="D12643" t="inlineStr"/>
      <c r="E12643" t="inlineStr">
        <is>
          <t>alima</t>
        </is>
      </c>
      <c r="F12643" t="inlineStr">
        <is>
          <t>2025-10-13</t>
        </is>
      </c>
      <c r="G12643" t="inlineStr"/>
    </row>
    <row r="12644">
      <c r="A12644" t="inlineStr">
        <is>
          <t>alinhamento.100220969</t>
        </is>
      </c>
      <c r="B12644" t="inlineStr">
        <is>
          <t>LINESTRING (-9.435740406712233 38.741837050215935, -9.435741111389518 38.74183785305015, -9.435742524016911 38.74183963883495, -9.435744049999629 38.741841333279986, -9.435745690974073 38.74184302644342, -9.435747216956944 38.7418447208884, -9.435748742939888 38.741846415333384, -9.4357502689229 38.74184810977831, -9.435751794905988 38.74184980422324, -9.43575343588081 38.741851497386556, -9.435755075219307 38.74185310049167, -9.43575671619428 38.741854793654916, -9.435758355532927 38.74185639675997, -9.435759996508057 38.74185808992321, -9.435805035724151 38.741830204718674)</t>
        </is>
      </c>
      <c r="C12644" t="inlineStr">
        <is>
          <t>Lancil / estacionamento</t>
        </is>
      </c>
      <c r="D12644" t="inlineStr"/>
      <c r="E12644" t="inlineStr">
        <is>
          <t>alima</t>
        </is>
      </c>
      <c r="F12644" t="inlineStr">
        <is>
          <t>2025-10-13</t>
        </is>
      </c>
      <c r="G12644" t="inlineStr"/>
    </row>
    <row r="12645">
      <c r="A12645" t="inlineStr">
        <is>
          <t>alinhamento.100220970</t>
        </is>
      </c>
      <c r="B12645" t="inlineStr">
        <is>
          <t>LINESTRING (-9.435740406712233 38.741837050215935, -9.435788026467868 38.74181192862707)</t>
        </is>
      </c>
      <c r="C12645" t="inlineStr">
        <is>
          <t>Lancil / estacionamento</t>
        </is>
      </c>
      <c r="D12645" t="inlineStr"/>
      <c r="E12645" t="inlineStr">
        <is>
          <t>alima</t>
        </is>
      </c>
      <c r="F12645" t="inlineStr">
        <is>
          <t>2025-10-13</t>
        </is>
      </c>
      <c r="G12645" t="inlineStr"/>
    </row>
    <row r="12646">
      <c r="A12646" t="inlineStr">
        <is>
          <t>alinhamento.100220971</t>
        </is>
      </c>
      <c r="B12646" t="inlineStr">
        <is>
          <t>LINESTRING (-9.435740291720593 38.7418370514975, -9.435740406712233 38.741837050215935)</t>
        </is>
      </c>
      <c r="C12646" t="inlineStr">
        <is>
          <t>Lancil / estacionamento</t>
        </is>
      </c>
      <c r="D12646" t="inlineStr"/>
      <c r="E12646" t="inlineStr">
        <is>
          <t>alima</t>
        </is>
      </c>
      <c r="F12646" t="inlineStr">
        <is>
          <t>2025-10-13</t>
        </is>
      </c>
      <c r="G12646" t="inlineStr"/>
    </row>
    <row r="12647">
      <c r="A12647" t="inlineStr">
        <is>
          <t>alinhamento.100220972</t>
        </is>
      </c>
      <c r="B12647" t="inlineStr">
        <is>
          <t>LINESTRING (-9.435724942215947 38.74148601459482, -9.435727186401722 38.74148292698551, -9.43573100773523 38.74147802027074, -9.43573494405928 38.7414731122743, -9.435738882019152 38.7414682943359, -9.435742936605903 38.741463565174016, -9.435747221174191 38.74145883344887, -9.435751507378292 38.74145419178176, -9.435755910209238 38.741449638891105, -9.435760313039625 38.74144508600028, -9.435762346877265 38.74144308165176)</t>
        </is>
      </c>
      <c r="C12647" t="inlineStr">
        <is>
          <t>Lancil / estacionamento</t>
        </is>
      </c>
      <c r="D12647" t="inlineStr"/>
      <c r="E12647" t="inlineStr">
        <is>
          <t>alima</t>
        </is>
      </c>
      <c r="F12647" t="inlineStr">
        <is>
          <t>2025-10-13</t>
        </is>
      </c>
      <c r="G12647" t="inlineStr"/>
    </row>
    <row r="12648">
      <c r="A12648" t="inlineStr">
        <is>
          <t>alinhamento.100220973</t>
        </is>
      </c>
      <c r="B12648" t="inlineStr">
        <is>
          <t>LINESTRING (-9.435724942215947 38.74148601459482, -9.435774805661692 38.74150842835809)</t>
        </is>
      </c>
      <c r="C12648" t="inlineStr">
        <is>
          <t>Lancil / estacionamento</t>
        </is>
      </c>
      <c r="D12648" t="inlineStr"/>
      <c r="E12648" t="inlineStr">
        <is>
          <t>alima</t>
        </is>
      </c>
      <c r="F12648" t="inlineStr">
        <is>
          <t>2025-10-13</t>
        </is>
      </c>
      <c r="G12648" t="inlineStr"/>
    </row>
    <row r="12649">
      <c r="A12649" t="inlineStr">
        <is>
          <t>alinhamento.100220974</t>
        </is>
      </c>
      <c r="B12649" t="inlineStr">
        <is>
          <t>LINESTRING (-9.435724942215947 38.74148601459482, -9.435724942215947 38.74148601459482)</t>
        </is>
      </c>
      <c r="C12649" t="inlineStr">
        <is>
          <t>Lancil / estacionamento</t>
        </is>
      </c>
      <c r="D12649" t="inlineStr"/>
      <c r="E12649" t="inlineStr">
        <is>
          <t>alima</t>
        </is>
      </c>
      <c r="F12649" t="inlineStr">
        <is>
          <t>2025-10-13</t>
        </is>
      </c>
      <c r="G12649" t="inlineStr"/>
    </row>
    <row r="12650">
      <c r="A12650" t="inlineStr">
        <is>
          <t>alinhamento.100220975</t>
        </is>
      </c>
      <c r="B12650" t="inlineStr">
        <is>
          <t>LINESTRING (-9.4357595803836 38.741771891427305, -9.435758752533234 38.74177063958384, -9.435756257527531 38.74176625364615, -9.435753875877259 38.741761776368634, -9.435751610855192 38.74175738786766, -9.43574945918853 38.74175290802689, -9.435747307522139 38.74174842818604, -9.435745267574747 38.74174376694724, -9.43574334589187 38.741739284543186, -9.435741537564335 38.74173471079932, -9.435739842592133 38.741730045715684, -9.435738264247993 38.741725469408635, -9.435736684267688 38.74172080304338, -9.435735220915413 38.74171622545471, -9.435733984273472 38.74171146518653, -9.435732749268075 38.741706794976544, -9.435731744245688 38.741702122203385, -9.43573062259566 38.7416973606536, -9.435729732564969 38.74169268659888, -9.435728840898046 38.74168792248595, -9.435728179214031 38.741683155809916, -9.435727517530113 38.74167838913387, -9.435726970837672 38.74167362117626, -9.43572665412805 38.74166885065554, -9.43572633741848 38.74166408013482, -9.43572602070896 38.74165930961409, -9.435725933982187 38.74165453653026, -9.435725962246769 38.74164976216487, -9.435726103866337 38.74164489645975, -9.43572624712225 38.74164012081281, -9.435726620360786 38.74163534260277, -9.435726993599273 38.741630564392715, -9.43572748182903 38.74162578490113, -9.435728086686373 38.74162109418614, -9.435728804898575 38.74161631213143, -9.435729523110691 38.74161153007672, -9.435730587932886 38.741606834235505, -9.43573153776369 38.741602139675855, -9.435732602585631 38.74159744383465, -9.435733782398689 38.74159274671185, -9.435735077202844 38.741588048307506, -9.435736486998065 38.74158334862159, -9.435738013420695 38.74157873771226, -9.435739654834359 38.74157412552136, -9.43574129624782 38.74156951333044, -9.435743167643482 38.74156489857637, -9.435744925684086 38.74156037516203, -9.435746913706849 38.741555849184515, -9.435749016720553 38.74155132192541, -9.435750127359272 38.741549147713236)</t>
        </is>
      </c>
      <c r="C12650" t="inlineStr">
        <is>
          <t>Lancil / estacionamento</t>
        </is>
      </c>
      <c r="D12650" t="inlineStr"/>
      <c r="E12650" t="inlineStr">
        <is>
          <t>alima</t>
        </is>
      </c>
      <c r="F12650" t="inlineStr">
        <is>
          <t>2025-10-13</t>
        </is>
      </c>
      <c r="G12650" t="inlineStr"/>
    </row>
    <row r="12651">
      <c r="A12651" t="inlineStr">
        <is>
          <t>alinhamento.100220976</t>
        </is>
      </c>
      <c r="B12651" t="inlineStr">
        <is>
          <t>LINESTRING (-9.43491243198573 38.696870770844484, -9.434962491473641 38.696848685050156)</t>
        </is>
      </c>
      <c r="C12651" t="inlineStr">
        <is>
          <t>Lancil / estacionamento</t>
        </is>
      </c>
      <c r="D12651" t="inlineStr"/>
      <c r="E12651" t="inlineStr">
        <is>
          <t>alima</t>
        </is>
      </c>
      <c r="F12651" t="inlineStr">
        <is>
          <t>2025-10-13</t>
        </is>
      </c>
      <c r="G12651" t="inlineStr"/>
    </row>
    <row r="12652">
      <c r="A12652" t="inlineStr">
        <is>
          <t>alinhamento.100220977</t>
        </is>
      </c>
      <c r="B12652" t="inlineStr">
        <is>
          <t>LINESTRING (-9.43491243198573 38.696870770844484, -9.43491243198573 38.696870770844484)</t>
        </is>
      </c>
      <c r="C12652" t="inlineStr">
        <is>
          <t>Lancil / estacionamento</t>
        </is>
      </c>
      <c r="D12652" t="inlineStr"/>
      <c r="E12652" t="inlineStr">
        <is>
          <t>alima</t>
        </is>
      </c>
      <c r="F12652" t="inlineStr">
        <is>
          <t>2025-10-13</t>
        </is>
      </c>
      <c r="G12652" t="inlineStr"/>
    </row>
    <row r="12653">
      <c r="A12653" t="inlineStr">
        <is>
          <t>alinhamento.100220978</t>
        </is>
      </c>
      <c r="B12653" t="inlineStr">
        <is>
          <t>LINESTRING (-9.435722980495822 38.74181481539929, -9.435724279767054 38.74181669252406, -9.435725577401989 38.741818479590634, -9.435726875036993 38.7418202666572, -9.435728287663679 38.741822052442195, -9.43572958529881 38.741823839508704, -9.435730997925633 38.74182562529368, -9.435732410552529 38.74182741107861, -9.435733823179495 38.741829196863534, -9.435735234170155 38.74183089259025, -9.435736761788892 38.74183267709356, -9.435738172779692 38.74183437282025, -9.43573958540694 38.74183615860508, -9.435740406712233 38.741837050215935)</t>
        </is>
      </c>
      <c r="C12653" t="inlineStr">
        <is>
          <t>Lancil / estacionamento</t>
        </is>
      </c>
      <c r="D12653" t="inlineStr"/>
      <c r="E12653" t="inlineStr">
        <is>
          <t>alima</t>
        </is>
      </c>
      <c r="F12653" t="inlineStr">
        <is>
          <t>2025-10-13</t>
        </is>
      </c>
      <c r="G12653" t="inlineStr"/>
    </row>
    <row r="12654">
      <c r="A12654" t="inlineStr">
        <is>
          <t>alinhamento.100220979</t>
        </is>
      </c>
      <c r="B12654" t="inlineStr">
        <is>
          <t>LINESTRING (-9.435722980495822 38.74181481539929, -9.43577307234075 38.74179281894038)</t>
        </is>
      </c>
      <c r="C12654" t="inlineStr">
        <is>
          <t>Lancil / estacionamento</t>
        </is>
      </c>
      <c r="D12654" t="inlineStr"/>
      <c r="E12654" t="inlineStr">
        <is>
          <t>alima</t>
        </is>
      </c>
      <c r="F12654" t="inlineStr">
        <is>
          <t>2025-10-13</t>
        </is>
      </c>
      <c r="G12654" t="inlineStr"/>
    </row>
    <row r="12655">
      <c r="A12655" t="inlineStr">
        <is>
          <t>alinhamento.100220980</t>
        </is>
      </c>
      <c r="B12655" t="inlineStr">
        <is>
          <t>LINESTRING (-9.435709490709932 38.74150915628484, -9.435761481725443 38.7415283936679)</t>
        </is>
      </c>
      <c r="C12655" t="inlineStr">
        <is>
          <t>Lancil / estacionamento</t>
        </is>
      </c>
      <c r="D12655" t="inlineStr"/>
      <c r="E12655" t="inlineStr">
        <is>
          <t>alima</t>
        </is>
      </c>
      <c r="F12655" t="inlineStr">
        <is>
          <t>2025-10-13</t>
        </is>
      </c>
      <c r="G12655" t="inlineStr"/>
    </row>
    <row r="12656">
      <c r="A12656" t="inlineStr">
        <is>
          <t>alinhamento.100220981</t>
        </is>
      </c>
      <c r="B12656" t="inlineStr">
        <is>
          <t>LINESTRING (-9.434898282434167 38.69685111142545, -9.43491243198573 38.696870770844484)</t>
        </is>
      </c>
      <c r="C12656" t="inlineStr">
        <is>
          <t>Lancil / estacionamento</t>
        </is>
      </c>
      <c r="D12656" t="inlineStr"/>
      <c r="E12656" t="inlineStr">
        <is>
          <t>alima</t>
        </is>
      </c>
      <c r="F12656" t="inlineStr">
        <is>
          <t>2025-10-13</t>
        </is>
      </c>
      <c r="G12656" t="inlineStr"/>
    </row>
    <row r="12657">
      <c r="A12657" t="inlineStr">
        <is>
          <t>alinhamento.100231271</t>
        </is>
      </c>
      <c r="B12657" t="inlineStr">
        <is>
          <t>POINT (-9.411149494852037 38.710603390865025)</t>
        </is>
      </c>
      <c r="C12657" t="inlineStr">
        <is>
          <t>Alinhamento</t>
        </is>
      </c>
      <c r="D12657" t="inlineStr">
        <is>
          <t>7,5</t>
        </is>
      </c>
      <c r="E12657" t="inlineStr">
        <is>
          <t>alima</t>
        </is>
      </c>
      <c r="F12657" t="inlineStr">
        <is>
          <t>2025-10-13</t>
        </is>
      </c>
      <c r="G12657" t="inlineStr"/>
    </row>
    <row r="12658">
      <c r="A12658" t="inlineStr">
        <is>
          <t>alinhamento.100231272</t>
        </is>
      </c>
      <c r="B12658" t="inlineStr">
        <is>
          <t>POINT (-9.43509298670023 38.73113029302279)</t>
        </is>
      </c>
      <c r="C12658" t="inlineStr">
        <is>
          <t>Alinhamento</t>
        </is>
      </c>
      <c r="D12658" t="inlineStr">
        <is>
          <t>9,7</t>
        </is>
      </c>
      <c r="E12658" t="inlineStr">
        <is>
          <t>alima</t>
        </is>
      </c>
      <c r="F12658" t="inlineStr">
        <is>
          <t>2025-10-13</t>
        </is>
      </c>
      <c r="G12658" t="inlineStr"/>
    </row>
    <row r="12659">
      <c r="A12659" t="inlineStr">
        <is>
          <t>alinhamento.100231273</t>
        </is>
      </c>
      <c r="B12659" t="inlineStr">
        <is>
          <t>POINT (-9.436175073032748 38.731047804382854)</t>
        </is>
      </c>
      <c r="C12659" t="inlineStr">
        <is>
          <t>Alinhamento</t>
        </is>
      </c>
      <c r="D12659" t="inlineStr">
        <is>
          <t>9,7</t>
        </is>
      </c>
      <c r="E12659" t="inlineStr">
        <is>
          <t>alima</t>
        </is>
      </c>
      <c r="F12659" t="inlineStr">
        <is>
          <t>2025-10-13</t>
        </is>
      </c>
      <c r="G12659" t="inlineStr"/>
    </row>
    <row r="12660">
      <c r="A12660" t="inlineStr">
        <is>
          <t>alinhamento.100231274</t>
        </is>
      </c>
      <c r="B12660" t="inlineStr">
        <is>
          <t>POINT (-9.39729876048854 38.732241063960004)</t>
        </is>
      </c>
      <c r="C12660" t="inlineStr">
        <is>
          <t>Alinhamento</t>
        </is>
      </c>
      <c r="D12660" t="inlineStr">
        <is>
          <t>20</t>
        </is>
      </c>
      <c r="E12660" t="inlineStr">
        <is>
          <t>alima</t>
        </is>
      </c>
      <c r="F12660" t="inlineStr">
        <is>
          <t>2025-10-13</t>
        </is>
      </c>
      <c r="G12660" t="inlineStr"/>
    </row>
    <row r="12661">
      <c r="A12661" t="inlineStr">
        <is>
          <t>alinhamento.100220982</t>
        </is>
      </c>
      <c r="B12661" t="inlineStr">
        <is>
          <t>LINESTRING (-9.434926749438144 38.69844029451288, -9.434935498217413 38.69844100779531, -9.434944358653288 38.69844153967972, -9.434953219089275 38.698442071563456, -9.43496207625963 38.69844242332874, -9.434970931797169 38.69844268503449, -9.434979785701858 38.69844285668069, -9.43498863797366 38.698442938267334, -9.434997488612552 38.69844292979444, -9.435006337618487 38.69844283126199, -9.435015184991444 38.698442642669974, -9.435024030731382 38.69844236401843, -9.435032874838269 38.69844199530734, -9.4350417156791 38.69844144647782, -9.435050556519778 38.698440897647636, -9.43505939572731 38.69844025875792, -9.435068231668648 38.69843943974977, -9.435076952687627 38.69843862202069, -9.435085670440326 38.698437624173195, -9.43509450148187 38.69843653498645, -9.435103217600988 38.698435447078786, -9.435112045375838 38.69843417777296, -9.43512064167302 38.698432820967135, -9.43512935125891 38.69843137282203, -9.435138059211335 38.698429834617414, -9.435146652241247 38.69842829769194, -9.43515524200454 38.698426580648096, -9.435163715212164 38.69842477482455, -9.435172301708327 38.69842287766171, -9.43518077164876 38.6984208917192, -9.435189239955552 38.69841881571722, -9.435197591706565 38.698416650935584, -9.435205941823883 38.698414396094485, -9.435214290307476 38.698412051193934, -9.435222637157306 38.69840961623392, -9.435230865818054 38.698407002435445, -9.43523909447819 38.69840438863639, -9.435247321504482 38.6984016847779, -9.435255431974833 38.69839889213988, -9.435263425889218 38.6983960107223, -9.435271418169695 38.698393039245325, -9.435279410449498 38.69839006776783, -9.435287284540017 38.69838691745197, -9.435295156996549 38.69838367707672, -9.435302912897015 38.69838034792202, -9.43531066716345 38.69837692870795, -9.435318421429134 38.69837350949336, -9.435325942583374 38.698369912720466, -9.435333463736848 38.69836631594711, -9.43534098162287 38.69836253905552, -9.435348384586097 38.69835876344343, -9.436110515195136 38.69796213044963, -9.436114045070717 38.697960289570396, -9.436117803154483 38.69795835607073, -9.436121331395395 38.697956425132425, -9.436124974557432 38.69795449291328, -9.436128502797956 38.69795256197476, -9.436132260880917 38.697950628474636, -9.436135789121057 38.6979486975359, -9.436139432282307 38.69794676531631, -9.436143075443361 38.697944833096614, -9.436146602048586 38.69794281209871, -9.436150130287944 38.69794088115955, -9.436153773448405 38.69793894893951, -9.436157300053038 38.69793692794131, -9.436160826657467 38.69793490694298, -9.436164469817335 38.69793297472263, -9.436167994787008 38.697930863665256, -9.436171519756476 38.69792875260778, -9.436175158012645 38.697926550210575, -9.436178568060411 38.69792444043367, -9.436182089760504 38.69792214925819, -9.436185496539107 38.6979198593634, -9.436188903317486 38.69791756946851, -9.43619219354001 38.69791519079547, -9.436195483762315 38.69791281212237, -9.436198773984403 38.69791043344916, -9.43620194765063 38.697907965997814, -9.436205121316636 38.6979054985464, -9.436208293348024 38.697902941036034, -9.436211235536717 38.697900386087234, -9.436214291012021 38.6978977397987, -9.436217231565877 38.697895094790915, -9.436220172119514 38.697892449783055, -9.436222996117305 38.69788971599712, -9.436225935036084 38.69788698093027, -9.436228529191029 38.697884249705865, -9.436231236632548 38.697881427141695, -9.436233944073852 38.697878604577504, -9.436236536593753 38.69787578329405, -9.436239242400196 38.697872870670885, -9.436241718364064 38.69786996060934, -9.436244079406553 38.6978670518286, -9.436246553735568 38.697864051708116, -9.436248798222051 38.697861054149286, -9.436251157629508 38.69785805530955, -9.43625340048116 38.697854967691796, -9.436253518671233 38.69785514652862, -9.436253636861307 38.697855325365445, -9.43625375505138 38.69785550420228, -9.43625387324146 38.697855683039116, -9.436254106352694 38.697855860595084, -9.436254109621613 38.69785604071277, -9.436254227811693 38.69785621954961, -9.43625434600177 38.697856398386435, -9.436254579113008 38.69785657594241, -9.436254580747468 38.697856666001236, -9.436254698937548 38.69785684483807, -9.436254932048788 38.69785702239405, -9.436255050238872 38.69785720123088, -9.436255168428952 38.69785738006771, -9.436255286619033 38.69785755890453, -9.436255404809119 38.69785773774136, -9.436255637920365 38.69785791529733, -9.436255756110448 38.697858094134155, -9.436255759379371 38.69785827425184, -9.436255990856159 38.69785836174898, -9.436256109046244 38.6978585405858, -9.436256227236333 38.697858719422634, -9.436256345426418 38.69785889825945, -9.436256463616507 38.69785907709628, -9.4362565818066 38.6978592559331, -9.43625681491785 38.69785943348907, -9.436256818186774 38.69785961360677, -9.436257049663567 38.69785970110389, -9.436257167853658 38.69785987994071, -9.43625728604375 38.69786005877753, -9.436257404233844 38.69786023761436, -9.436257522423938 38.69786041645118, -9.43625764061403 38.697860595288, -9.436257873725292 38.697860772843974, -9.436257991915387 38.6978609516808, -9.436258108471018 38.69786104045878, -9.436258226661113 38.6978612192956, -9.43625834485121 38.69786139813243, -9.436258463041305 38.697861576969245, -9.436258581231403 38.69786175580607, -9.43625881434267 38.69786193336204, -9.436258932532771 38.69786211219888, -9.436259050722871 38.6978622910357, -9.436259167278505 38.697862379813685, -9.436259285468607 38.6978625586505, -9.436259518579877 38.69786273620646, -9.436259636769982 38.69786291504328, -9.436259640038912 38.69786309516097, -9.436259873150188 38.69786327271693, -9.436259991340293 38.69786345155374, -9.436260107895928 38.69786354033172, -9.436260226086034 38.69786371916856, -9.436260459197312 38.69786389672451, -9.436260577387419 38.69786407556133, -9.436260695577525 38.697864254398155, -9.436260813767637 38.69786443323498, -9.436260931957742 38.697864612071804, -9.436261163434558 38.69786469956892, -9.436261281624665 38.69786487840574, -9.436261399814777 38.69786505724256, -9.436261518004889 38.69786523607939, -9.436261751116174 38.697865413635334, -9.436261869306284 38.69786559247216, -9.436261985861933 38.697865681250136, -9.436262104052041 38.69786586008694, -9.436262222242158 38.69786603892378, -9.436262340432275 38.6978662177606, -9.436262458622386 38.69786639659741, -9.43626269173368 38.697866574153366, -9.436262808289325 38.69786666293135, -9.436262926479444 38.69786684176817, -9.43626304466956 38.69786702060499, -9.436263277780855 38.69786719816094, -9.436263395970975 38.69786737699776, -9.436263514161096 38.697867555834584, -9.436263630716745 38.69786764461256, -9.436263863828044 38.6978678221685, -9.436263982018165 38.697868001005325, -9.436264100208287 38.69786817984215, -9.436264218398412 38.69786835867895, -9.436264449875237 38.697868446176074, -9.436264568065363 38.69786862501287, -9.43626468625549 38.697868803849715, -9.436264804445614 38.69786898268653, -9.436265037556918 38.697869160242476, -9.436265155747048 38.69786933907929, -9.436265272302704 38.697869427857256, -9.436265390492832 38.697869606694084, -9.436265623604138 38.69786978425003, -9.436265741794266 38.697869963086845, -9.436265859984399 38.69787014192366, -9.436265976540055 38.697870230701646, -9.436266209651368 38.69787040825759, -9.436266212920316 38.697870588375274, -9.436266446031633 38.69787076593122, -9.436266564221764 38.69787094476803, -9.436266795698609 38.69787103226514, -9.43626679896756 38.697871212382815, -9.436267032078874 38.69787138993876, -9.436267150269012 38.697871568775575, -9.436267383380335 38.69787174633153, -9.436267499935994 38.697871835109495, -9.436267618126132 38.6978720139463, -9.436267851237451 38.69787219150224, -9.436267854506408 38.69787237161993, -9.436268085983256 38.69787245911703, -9.436268204173397 38.69787263795384, -9.43626843728472 38.6978728155098, -9.436268440553679 38.69787299562748, -9.436268673665005 38.697873173183424, -9.436268905141855 38.69787326068052, -9.436269023331997 38.69787343951733, -9.436269141522143 38.69787361835414, -9.43626925971229 38.697873797190944, -9.43626949118914 38.69787388468805, -9.436269609379286 38.69787406352486, -9.436269727569433 38.69787424236168, -9.436269960680766 38.69787441991762, -9.436270078870914 38.69787459875443, -9.436270195426586 38.6978746875324, -9.436270313616735 38.697874866369204, -9.436270546728071 38.697875043925144, -9.436270664918224 38.69787522276196, -9.436270781473894 38.69787531153994, -9.436271014585234 38.697875489095864, -9.436271132775387 38.69787566793268, -9.436271250965541 38.697875846769485, -9.43627136752121 38.69787593554745, -9.436271600632558 38.69787611310339, -9.436271718822713 38.69787629194021, -9.436271837012868 38.69787647077701, -9.436272068489734 38.6978765582741, -9.436272186679892 38.6978767371109, -9.436272304870048 38.69787691594772, -9.436272537981399 38.69787709350364, -9.436272654537076 38.697877182281616, -9.436272887648425 38.69787735983755, -9.436272890917396 38.69787753995525, -9.436273124028748 38.69787771751117, -9.436273355505618 38.697877805008254, -9.436273358774587 38.69787798512595, -9.436273591885943 38.69787816268187, -9.436273824997299 38.6978783402378, -9.436273941552978 38.697878429015766, -9.436274059743146 38.69787860785258, -9.436274292854504 38.69787878540851, -9.436274409410183 38.69787887418647, -9.43627452760035 38.69787905302328, -9.436274645790519 38.69787923186008, -9.436274878901882 38.69787940941601, -9.436275110378762 38.697879496913124, -9.436275113647735 38.69787967703079, -9.4362753467591 38.69787985458671, -9.436275579870467 38.69788003214264, -9.436275581504956 38.69788012220148, -9.436275814616323 38.69788029975741, -9.436276047727693 38.69788047731334, -9.436276164283377 38.69788056609129, -9.436276282473557 38.69788074492812, -9.436276515584924 38.697880922484025, -9.4362766337751 38.697881101320824, -9.436276750330789 38.69788119009879, -9.436276983442163 38.697881367654716, -9.436277101632342 38.69788154649152, -9.436277218188026 38.69788163526947, -9.436277451299405 38.697881812825415, -9.436277569489585 38.69788199166221, -9.436277802600964 38.697882169218126, -9.436277919156657 38.697882257996085, -9.436278037346838 38.69788243683289, -9.436278270458219 38.697882614388824, -9.43627838701391 38.69788270316677, -9.436278620125293 38.6978828807227, -9.436278738315476 38.6978830595595, -9.436278969792372 38.69788314705658, -9.436279087982555 38.697883325893386, -9.436279206172744 38.697883504730186, -9.436279437649638 38.697883592227264, -9.436279555839826 38.697883771064056, -9.436279674030013 38.697883949900856, -9.436279905506915 38.69788403739794, -9.436280023697101 38.69788421623474, -9.436280256808496 38.69788439379066, -9.436280374998686 38.69788457262745, -9.436280606475586 38.69788466012454, -9.43628072466578 38.69788483896133, -9.436280842855972 38.69788501779812, -9.436281074332873 38.69788510529521, -9.43628119252307 38.697885284132006, -9.43628142563447 38.697885461687925, -9.436281542190166 38.697885550465884, -9.436281660380365 38.69788572930266, -9.436281893491765 38.69788590685859, -9.43628212496867 38.69788599435566, -9.436282243158871 38.697886173192465, -9.436282361349065 38.69788635202925, -9.436282592825979 38.697886439526314, -9.436282825937383 38.697886617082226, -9.436282829206379 38.697886797199914, -9.436283060683289 38.697886884697, -9.436283293794698 38.69788706225292, -9.436283410350402 38.69788715103086, -9.436283528540606 38.69788732986766, -9.436283761652017 38.69788750742355, -9.436283878207725 38.69788759620152, -9.43628411131914 38.69788777375744, -9.436284229509344 38.69788795259422, -9.436284460986261 38.6978880400913, -9.436284579176467 38.697888218928085, -9.436284812287886 38.697888396484, -9.436284928843593 38.697888485261956, -9.436285047033802 38.697888664098734, -9.436285280145222 38.69788884165465, -9.436285511622144 38.69788892915172, -9.436285629812353 38.697889107988495, -9.436285746368066 38.69788919676646, -9.436285979479488 38.697889374322365, -9.4362860976697 38.69788955315916, -9.436286329146627 38.69788964065623, -9.436286447336842 38.69788981949303, -9.43628668044827 38.697889997048925, -9.436286797003982 38.69789008582688, -9.436287030115409 38.697890263382774, -9.436287146671125 38.69789035216071, -9.436287264861345 38.697890530997526, -9.436287497972776 38.697890708553416, -9.436287729449704 38.69789079605047, -9.436287847639925 38.69789097488727, -9.436288080751359 38.69789115244318, -9.436288197307077 38.697891241221136, -9.436288315497297 38.697891420057914, -9.436288546974229 38.69789150755498, -9.436288780085665 38.69789168511087, -9.436288898275892 38.697891863947675, -9.436289129752826 38.697891951444724, -9.436289247943053 38.69789213028151, -9.436289364498771 38.69789221905946, -9.436289597610214 38.69789239661535, -9.436289830721657 38.69789257417126, -9.436289947277379 38.697892662949194, -9.436290180388825 38.6978928405051, -9.436290296944549 38.69789292928306, -9.436290530055993 38.69789310683895, -9.436290648246223 38.697893285675725, -9.436290879723165 38.697893373172796, -9.436290997913398 38.697893552009575, -9.43629122939034 38.69789363950664, -9.436291347580577 38.69789381834342, -9.436291579057517 38.69789390584047, -9.436291697247752 38.69789408467725, -9.436291930359209 38.69789426223315, -9.436292161836153 38.6978943497302, -9.43629228002639 38.697894528566984, -9.436292511503334 38.69789461606403, -9.436292629693577 38.69789479490083, -9.436292746249302 38.697894883678764, -9.436292979360761 38.697895061234654, -9.436293212472222 38.697895238790544, -9.436293329027956 38.69789532756849, -9.436293562139417 38.69789550512439, -9.436293793616368 38.69789559262143, -9.436293796885387 38.69789577273911, -9.436294028362344 38.69789586023617, -9.436294261473808 38.69789603779204, -9.436294379664053 38.697896216628834, -9.436294611141008 38.69789630412588, -9.436294844252474 38.69789648168176, -9.436294960808212 38.69789657045971, -9.436295193919682 38.6978967480156, -9.436295310475415 38.69789683679354, -9.436295428665666 38.69789701563034, -9.436295660142623 38.69789710312737, -9.436295893254098 38.69789728068325, -9.436296009809837 38.697897369461195, -9.436296242921312 38.697897547017085, -9.436296476032785 38.69789772457297, -9.436296592588526 38.69789781335091, -9.436296825700001 38.697897990906775, -9.436297057176965 38.69789807840383, -9.436297060446 38.697898258521505, -9.43629729192296 38.69789834601854, -9.436297525034446 38.69789852357442, -9.436297641590182 38.69789861235236, -9.436297874701665 38.697898789908244, -9.436298106178638 38.69789887740529, -9.436298224368892 38.697899056242065, -9.436298455845863 38.69789914373911, -9.43629868895735 38.69789932129499, -9.436298805513093 38.697899410072914, -9.43629903862458 38.69789958762879, -9.436299270101555 38.697899675125825, -9.43629927337059 38.697899855243534, -9.436299504847561 38.697899942740555, -9.436299737959056 38.69790012029644, -9.436299854514802 38.697900209074376, -9.436300087626297 38.69790038663024, -9.436300319103271 38.69790047412727, -9.43630043729354 38.69790065296405, -9.436300668770517 38.697900740461094, -9.43630090188201 38.69790091801696, -9.43630101843776 38.69790100679491, -9.436301251549263 38.69790118435076, -9.436301483026238 38.69790127184781, -9.436301601216512 38.697901450684576, -9.436301832693493 38.69790153818162, -9.436301950883767 38.697901717018404, -9.436302182360748 38.69790180451542, -9.436302415472252 38.69790198207129, -9.436302532028003 38.69790207084922, -9.43630276513951 38.69790224840509, -9.436302996616496 38.69790233590213, -9.436303114806774 38.697902514738914, -9.436303231362526 38.69790260351683, -9.436303464474038 38.6979027810727, -9.436303695951025 38.697902868569734, -9.436303814141306 38.697903047406506, -9.436304045618293 38.697903134903534, -9.436304163808575 38.697903313740305, -9.436304395285566 38.69790340123734, -9.436304628397078 38.69790357879319, -9.43630188336368 38.69790433000568, -9.436299138330213 38.69790508121808, -9.436296509852442 38.69790592120837, -9.43629376645337 38.6979067624795, -9.436291023054233 38.697907603750544, -9.436288394576271 38.69790844374066, -9.436285651177002 38.6979092850116, -9.436283024333415 38.697910215060425, -9.436280397489751 38.6979111451092, -9.436277655724775 38.697912076438804, -9.436275028880978 38.69791300648744, -9.436272402037106 38.69791393653603, -9.43626977682765 38.69791495664342, -9.436267149983637 38.697915886691895, -9.436264524774028 38.69791690679916, -9.436262014485605 38.69791792562549, -9.436259389275852 38.69791894573265, -9.436256880621748 38.697920054617725, -9.436254257046304 38.69792116478361, -9.43625174675758 38.69792218360973, -9.436249238103244 38.697923292494636, -9.436246616162013 38.697924492719196, -9.43624410750751 38.697925601604005, -9.436241598852934 38.697926710488744, -9.436239091832721 38.69792790943229, -9.436236584812423 38.697929108375774, -9.436234192713318 38.69793030603837, -9.436231685692855 38.697931504981774, -9.436229295228024 38.697932792703114, -9.436226788207387 38.697933991646394, -9.435378118230007 38.69837572706713, -9.435373905316144 38.69837793584023, -9.435369690768635 38.6983800545543, -9.435365476220873 38.69838217326822, -9.43536126167286 38.698384291981995, -9.435356932202549 38.69838641197562, -9.43535271765403 38.69838853068911, -9.435348386549855 38.69839056062356, -9.435344057078778 38.698392680616706, -9.435339725974096 38.69839471055085, -9.435335394869169 38.6983967404848, -9.435331062130658 38.698398680359766, -9.435326616103168 38.698400711573385, -9.435322283364174 38.69840265144802, -9.435317950624944 38.698404591322486, -9.435313502963398 38.69840653247675, -9.435309055301603 38.69840847363086, -9.435304606006264 38.69841032472592, -9.435300156710696 38.69841217582081, -9.435295822336986 38.69841402563563, -9.43529125811885 38.69841587801013, -9.435286808822585 38.69841772910452, -9.435282357892806 38.698419490139905, -9.4352777920407 38.698421252455006, -9.435273341110479 38.69842301349004, -9.43526877525792 38.69842477580482, -9.43526420940513 38.6984265381194, -9.435259756840992 38.698428209095056, -9.435255074432394 38.698429882630315, -9.435250621867825 38.69843155360563, -9.435245939458788 38.69843322714054, -9.435241370338439 38.69843480933652, -9.435236687928967 38.698436482871074, -9.435232118808193 38.69843806506668, -9.43522754968722 38.698439647262134, -9.435222864010694 38.69844114067839, -9.435218294889314 38.6984427228735, -9.435213609212386 38.69844421628939, -9.435208923535262 38.6984457097051, -9.435204237857938 38.69844720312061, -9.435199550547242 38.698448606477086, -9.435194749947366 38.69845010117208, -9.435190177558447 38.69845150324835, -9.435185375325021 38.698452907884075, -9.435180688013569 38.69845431123981, -9.435175884146615 38.69845562581628, -9.435171195201649 38.69845693911275, -9.435166391334342 38.69845825368885, -9.435161702389019 38.69845956698495, -9.435156898521347 38.698460881560656, -9.435152093020385 38.6984621060773, -9.435148205263589 38.698463230296596, -9.435144086029204 38.69846426701644, -9.435140198272162 38.69846539123547, -9.435136310514997 38.69846651545437, -9.435132307835516 38.698467640952906, -9.435128421711179 38.69846885523042, -9.435124535586711 38.698470069507785, -9.43512053453991 38.69847128506481, -9.435116648415171 38.698472499341946, -9.435112878845556 38.69847380239807, -9.435108994353604 38.698475106733824, -9.435105109861507 38.69847641106944, -9.435101341924524 38.698477804184066, -9.43509745906518 38.69847919857831, -9.435093691127893 38.6984805916927, -9.435089808268245 38.698481986086705, -9.435086041963691 38.69848346925973, -9.435082275658978 38.69848495243263, -9.43507862427633 38.6984864343257, -9.435074857971305 38.69848791749835, -9.43507109329913 38.698489490729784, -9.43506744354902 38.69849106268139, -9.435063793798749 38.698492634632885, -9.435060145681312 38.69849429664312, -9.435056382641468 38.69849595993297, -9.43505284944593 38.6984976206633, -9.435049201327983 38.698499282673204, -9.43504566813211 38.69850094340333, -9.435042021646797 38.698502695471895, -9.43503849008356 38.698504446260685, -9.435034958520147 38.69850619704936, -9.435031428589525 38.69850803789682, -9.435027898658719 38.698509878744154, -9.435024483649995 38.698511718311735, -9.435020953718828 38.698513559158876, -9.435017540342693 38.69851548878513, -9.435014125333435 38.69851732835241, -9.435010711956936 38.69851925797849, -9.435007300213188 38.69852127766333, -9.435003886836318 38.6985232072892, -9.435000590014475 38.69852522569419, -9.434997293192442 38.6985272440991, -9.43499399637023 38.69852926250393, -9.43499070118074 38.698531370967544, -9.434987404358145 38.698533389372194, -9.434984224090575 38.698535496555984, -9.434980928900512 38.69853760501933, -9.434977750265462 38.69853980226185, -9.434974569997326 38.6985419094454, -9.434971506284207 38.69854410540812, -9.434971465461933 38.69854185393618, -9.434971311350242 38.69853969380269, -9.434971155605666 38.698537443610356, -9.434970999861111 38.698535193418, -9.434970845749453 38.69853303328453, -9.434970575082623 38.6985307843718, -9.434970304415808 38.69852853545906, -9.4349700353819 38.698526376605216, -9.434969649792837 38.698524128972075, -9.434969265836687 38.69852197139782, -9.434968880247677 38.69851972376468, -9.434968381369298 38.69851756747005, -9.43496788085807 38.698515321116524, -9.434967381979762 38.698513164821875, -9.434966766546331 38.698510919747946, -9.434966152745828 38.69850876473289, -9.43496553894536 38.698506609717846, -9.434965040067183 38.69850445342317, -9.434964311344544 38.69850229968772, -9.434963832060987 38.698501224099594, -9.434963582621942 38.698500145952245, -9.434962738977141 38.69849799349638, -9.434962010254637 38.6984958397609, -9.434961166609938 38.698493687305024, -9.434960324598165 38.69849162490802, -9.43495936603134 38.69848947373174, -9.43495852401967 38.69848741133471, -9.434957565452958 38.69848526015841, -9.434956493596951 38.69848320032056, -9.434955536663226 38.69848113920311, -9.434954464807344 38.698479079365256, -9.434953392951522 38.698477019527374, -9.434952206173554 38.69847496096908, -9.434951019395657 38.69847290241078, -9.434949834250688 38.69847093391134, -9.434948647472925 38.69846887535301, -9.434947462328093 38.69846690685353, -9.43494616226113 38.69846493963364, -9.43494474727205 38.69846297369332, -9.434943562127422 38.69846100519381, -9.434942032216313 38.698459040533045, -9.434940732149647 38.698457073313065, -9.434939203871545 38.698455198711144, -9.434937788882852 38.69845323277072, -9.434936375527084 38.698451356889166, -9.434934732327049 38.69844948356675, -9.434933204049267 38.69844760896473, -9.43493156248224 38.69844582570114, -9.43493003420462 38.69844395109907, -9.434928392637755 38.69844216783544, -9.434926749438144 38.69844029451288)</t>
        </is>
      </c>
      <c r="C12661" t="inlineStr">
        <is>
          <t>Lancil / estacionamento</t>
        </is>
      </c>
      <c r="D12661" t="inlineStr"/>
      <c r="E12661" t="inlineStr">
        <is>
          <t>alima</t>
        </is>
      </c>
      <c r="F12661" t="inlineStr">
        <is>
          <t>2025-10-13</t>
        </is>
      </c>
      <c r="G12661" t="inlineStr"/>
    </row>
    <row r="12662">
      <c r="A12662" t="inlineStr">
        <is>
          <t>alinhamento.100220983</t>
        </is>
      </c>
      <c r="B12662" t="inlineStr">
        <is>
          <t>LINESTRING (-9.43570843071591 38.74179263859956, -9.4357595803836 38.741771891427305)</t>
        </is>
      </c>
      <c r="C12662" t="inlineStr">
        <is>
          <t>Lancil / estacionamento</t>
        </is>
      </c>
      <c r="D12662" t="inlineStr"/>
      <c r="E12662" t="inlineStr">
        <is>
          <t>alima</t>
        </is>
      </c>
      <c r="F12662" t="inlineStr">
        <is>
          <t>2025-10-13</t>
        </is>
      </c>
      <c r="G12662" t="inlineStr"/>
    </row>
    <row r="12663">
      <c r="A12663" t="inlineStr">
        <is>
          <t>alinhamento.100220984</t>
        </is>
      </c>
      <c r="B12663" t="inlineStr">
        <is>
          <t>LINESTRING (-9.43570843071591 38.74179263859956, -9.435709500003203 38.741794518287605, -9.435710684282128 38.7417963966941, -9.435711753569537 38.741798276382106, -9.435712936212239 38.741800064730384, -9.435714120491348 38.74180194313683, -9.435715419762104 38.741803820261715, -9.435716604041344 38.74180569866814, -9.435717901675888 38.741807485734824, -9.43571908595525 38.7418093641412, -9.435720383589922 38.74181115120787, -9.435721682861018 38.741813028332665, -9.435722980495822 38.74181481539929)</t>
        </is>
      </c>
      <c r="C12663" t="inlineStr">
        <is>
          <t>Lancil / estacionamento</t>
        </is>
      </c>
      <c r="D12663" t="inlineStr"/>
      <c r="E12663" t="inlineStr">
        <is>
          <t>alima</t>
        </is>
      </c>
      <c r="F12663" t="inlineStr">
        <is>
          <t>2025-10-13</t>
        </is>
      </c>
      <c r="G12663" t="inlineStr"/>
    </row>
    <row r="12664">
      <c r="A12664" t="inlineStr">
        <is>
          <t>alinhamento.100220985</t>
        </is>
      </c>
      <c r="B12664" t="inlineStr">
        <is>
          <t>LINESTRING (-9.435696468735074 38.741533081584784, -9.435750127359272 38.741549147713236)</t>
        </is>
      </c>
      <c r="C12664" t="inlineStr">
        <is>
          <t>Lancil / estacionamento</t>
        </is>
      </c>
      <c r="D12664" t="inlineStr"/>
      <c r="E12664" t="inlineStr">
        <is>
          <t>alima</t>
        </is>
      </c>
      <c r="F12664" t="inlineStr">
        <is>
          <t>2025-10-13</t>
        </is>
      </c>
      <c r="G12664" t="inlineStr"/>
    </row>
    <row r="12665">
      <c r="A12665" t="inlineStr">
        <is>
          <t>alinhamento.100220986</t>
        </is>
      </c>
      <c r="B12665" t="inlineStr">
        <is>
          <t>LINESTRING (-9.435748866230737 38.74175192379473, -9.435694980134505 38.74176765717887, -9.435695934429527 38.74176953814858, -9.43569689036092 38.74177150917645, -9.435697846292367 38.74177348020433, -9.435698915579085 38.741775359892465, -9.435699871510645 38.74177733092033, -9.435700825805927 38.74177921188996, -9.435701896729142 38.74178118163628, -9.435702851024532 38.74178306260591, -9.435703921947864 38.7417850323522, -9.43570510622648 38.74178691075876, -9.435706175513598 38.74178879044684, -9.435707244800772 38.741790670134876, -9.43570843071591 38.74179263859956)</t>
        </is>
      </c>
      <c r="C12665" t="inlineStr">
        <is>
          <t>Lancil / estacionamento</t>
        </is>
      </c>
      <c r="D12665" t="inlineStr"/>
      <c r="E12665" t="inlineStr">
        <is>
          <t>alima</t>
        </is>
      </c>
      <c r="F12665" t="inlineStr">
        <is>
          <t>2025-10-13</t>
        </is>
      </c>
      <c r="G12665" t="inlineStr"/>
    </row>
    <row r="12666">
      <c r="A12666" t="inlineStr">
        <is>
          <t>alinhamento.100220987</t>
        </is>
      </c>
      <c r="B12666" t="inlineStr">
        <is>
          <t>LINESTRING (-9.43568575966594 38.741557701718705, -9.435740967637871 38.741570417756996)</t>
        </is>
      </c>
      <c r="C12666" t="inlineStr">
        <is>
          <t>Lancil / estacionamento</t>
        </is>
      </c>
      <c r="D12666" t="inlineStr"/>
      <c r="E12666" t="inlineStr">
        <is>
          <t>alima</t>
        </is>
      </c>
      <c r="F12666" t="inlineStr">
        <is>
          <t>2025-10-13</t>
        </is>
      </c>
      <c r="G12666" t="inlineStr"/>
    </row>
    <row r="12667">
      <c r="A12667" t="inlineStr">
        <is>
          <t>alinhamento.100220988</t>
        </is>
      </c>
      <c r="B12667" t="inlineStr">
        <is>
          <t>LINESTRING (-9.43568575966594 38.741557701718705, -9.435686308441126 38.74155625438014, -9.43568850845057 38.74155073520048, -9.435690825087164 38.74154530479744, -9.435693141723414 38.74153987439438, -9.435695689977946 38.741534531486415, -9.435698353223257 38.74152918729688, -9.435701131459314 38.74152384182576, -9.435704026322414 38.741518585131246, -9.435707036176222 38.74151332715512, -9.435710047665923 38.74150815923712, -9.435713289137404 38.741502988755975, -9.435716647235857 38.74149790705142, -9.435720006970175 38.74149291540494, -9.435723595049856 38.7414878311371, -9.435724942215947 38.74148601459482)</t>
        </is>
      </c>
      <c r="C12667" t="inlineStr">
        <is>
          <t>Lancil / estacionamento</t>
        </is>
      </c>
      <c r="D12667" t="inlineStr"/>
      <c r="E12667" t="inlineStr">
        <is>
          <t>alima</t>
        </is>
      </c>
      <c r="F12667" t="inlineStr">
        <is>
          <t>2025-10-13</t>
        </is>
      </c>
      <c r="G12667" t="inlineStr"/>
    </row>
    <row r="12668">
      <c r="A12668" t="inlineStr">
        <is>
          <t>alinhamento.100220989</t>
        </is>
      </c>
      <c r="B12668" t="inlineStr">
        <is>
          <t>LINESTRING (-9.43568575966594 38.741557701718705, -9.43568575966594 38.741557701718705)</t>
        </is>
      </c>
      <c r="C12668" t="inlineStr">
        <is>
          <t>Lancil / estacionamento</t>
        </is>
      </c>
      <c r="D12668" t="inlineStr"/>
      <c r="E12668" t="inlineStr">
        <is>
          <t>alima</t>
        </is>
      </c>
      <c r="F12668" t="inlineStr">
        <is>
          <t>2025-10-13</t>
        </is>
      </c>
      <c r="G12668" t="inlineStr"/>
    </row>
    <row r="12669">
      <c r="A12669" t="inlineStr">
        <is>
          <t>alinhamento.100220990</t>
        </is>
      </c>
      <c r="B12669" t="inlineStr">
        <is>
          <t>LINESTRING (-9.435677593487101 38.741583014124224, -9.435733889208135 38.74159229513937)</t>
        </is>
      </c>
      <c r="C12669" t="inlineStr">
        <is>
          <t>Lancil / estacionamento</t>
        </is>
      </c>
      <c r="D12669" t="inlineStr"/>
      <c r="E12669" t="inlineStr">
        <is>
          <t>alima</t>
        </is>
      </c>
      <c r="F12669" t="inlineStr">
        <is>
          <t>2025-10-13</t>
        </is>
      </c>
      <c r="G12669" t="inlineStr"/>
    </row>
    <row r="12670">
      <c r="A12670" t="inlineStr">
        <is>
          <t>alinhamento.100220991</t>
        </is>
      </c>
      <c r="B12670" t="inlineStr">
        <is>
          <t>LINESTRING (-9.435677593487101 38.741583014124224, -9.43567900492231 38.7415784044971, -9.43568062834057 38.7415728016669, -9.43568236838609 38.74156728761335, -9.435684338413754 38.74156177099677, -9.43568575966594 38.741557701718705)</t>
        </is>
      </c>
      <c r="C12670" t="inlineStr">
        <is>
          <t>Lancil / estacionamento</t>
        </is>
      </c>
      <c r="D12670" t="inlineStr"/>
      <c r="E12670" t="inlineStr">
        <is>
          <t>alima</t>
        </is>
      </c>
      <c r="F12670" t="inlineStr">
        <is>
          <t>2025-10-13</t>
        </is>
      </c>
      <c r="G12670" t="inlineStr"/>
    </row>
    <row r="12671">
      <c r="A12671" t="inlineStr">
        <is>
          <t>alinhamento.100220992</t>
        </is>
      </c>
      <c r="B12671" t="inlineStr">
        <is>
          <t>LINESTRING (-9.435677593487101 38.741583014124224, -9.435677593487101 38.741583014124224)</t>
        </is>
      </c>
      <c r="C12671" t="inlineStr">
        <is>
          <t>Lancil / estacionamento</t>
        </is>
      </c>
      <c r="D12671" t="inlineStr"/>
      <c r="E12671" t="inlineStr">
        <is>
          <t>alima</t>
        </is>
      </c>
      <c r="F12671" t="inlineStr">
        <is>
          <t>2025-10-13</t>
        </is>
      </c>
      <c r="G12671" t="inlineStr"/>
    </row>
    <row r="12672">
      <c r="A12672" t="inlineStr">
        <is>
          <t>alinhamento.100220993</t>
        </is>
      </c>
      <c r="B12672" t="inlineStr">
        <is>
          <t>LINESTRING (-9.43486237246661 38.69689285661784, -9.43491243198573 38.696870770844484)</t>
        </is>
      </c>
      <c r="C12672" t="inlineStr">
        <is>
          <t>Lancil / estacionamento</t>
        </is>
      </c>
      <c r="D12672" t="inlineStr"/>
      <c r="E12672" t="inlineStr">
        <is>
          <t>alima</t>
        </is>
      </c>
      <c r="F12672" t="inlineStr">
        <is>
          <t>2025-10-13</t>
        </is>
      </c>
      <c r="G12672" t="inlineStr"/>
    </row>
    <row r="12673">
      <c r="A12673" t="inlineStr">
        <is>
          <t>alinhamento.100220994</t>
        </is>
      </c>
      <c r="B12673" t="inlineStr">
        <is>
          <t>LINESTRING (-9.43486237246661 38.69689285661784, -9.43486237246661 38.69689285661784)</t>
        </is>
      </c>
      <c r="C12673" t="inlineStr">
        <is>
          <t>Lancil / estacionamento</t>
        </is>
      </c>
      <c r="D12673" t="inlineStr"/>
      <c r="E12673" t="inlineStr">
        <is>
          <t>alima</t>
        </is>
      </c>
      <c r="F12673" t="inlineStr">
        <is>
          <t>2025-10-13</t>
        </is>
      </c>
      <c r="G12673" t="inlineStr"/>
    </row>
    <row r="12674">
      <c r="A12674" t="inlineStr">
        <is>
          <t>alinhamento.100220995</t>
        </is>
      </c>
      <c r="B12674" t="inlineStr">
        <is>
          <t>LINESTRING (-9.43567207864719 38.74160865728754, -9.435729002154034 38.741614508404616)</t>
        </is>
      </c>
      <c r="C12674" t="inlineStr">
        <is>
          <t>Lancil / estacionamento</t>
        </is>
      </c>
      <c r="D12674" t="inlineStr"/>
      <c r="E12674" t="inlineStr">
        <is>
          <t>alima</t>
        </is>
      </c>
      <c r="F12674" t="inlineStr">
        <is>
          <t>2025-10-13</t>
        </is>
      </c>
      <c r="G12674" t="inlineStr"/>
    </row>
    <row r="12675">
      <c r="A12675" t="inlineStr">
        <is>
          <t>alinhamento.100220996</t>
        </is>
      </c>
      <c r="B12675" t="inlineStr">
        <is>
          <t>LINESTRING (-9.43567207864719 38.74160865728754, -9.435672385986484 38.74160658210473, -9.435673547804504 38.74160089434243, -9.435674594631097 38.741595207861586, -9.435675988067555 38.741589607594456, -9.435677381503808 38.74158400732728, -9.435677593487101 38.741583014124224)</t>
        </is>
      </c>
      <c r="C12675" t="inlineStr">
        <is>
          <t>Lancil / estacionamento</t>
        </is>
      </c>
      <c r="D12675" t="inlineStr"/>
      <c r="E12675" t="inlineStr">
        <is>
          <t>alima</t>
        </is>
      </c>
      <c r="F12675" t="inlineStr">
        <is>
          <t>2025-10-13</t>
        </is>
      </c>
      <c r="G12675" t="inlineStr"/>
    </row>
    <row r="12676">
      <c r="A12676" t="inlineStr">
        <is>
          <t>alinhamento.100220997</t>
        </is>
      </c>
      <c r="B12676" t="inlineStr">
        <is>
          <t>LINESTRING (-9.43567207864719 38.74160865728754, -9.43567207864719 38.74160865728754)</t>
        </is>
      </c>
      <c r="C12676" t="inlineStr">
        <is>
          <t>Lancil / estacionamento</t>
        </is>
      </c>
      <c r="D12676" t="inlineStr"/>
      <c r="E12676" t="inlineStr">
        <is>
          <t>alima</t>
        </is>
      </c>
      <c r="F12676" t="inlineStr">
        <is>
          <t>2025-10-13</t>
        </is>
      </c>
      <c r="G12676" t="inlineStr"/>
    </row>
    <row r="12677">
      <c r="A12677" t="inlineStr">
        <is>
          <t>alinhamento.100220998</t>
        </is>
      </c>
      <c r="B12677" t="inlineStr">
        <is>
          <t>LINESTRING (-9.43566909852141 38.74163454243234, -9.435726418196161 38.74163687615503)</t>
        </is>
      </c>
      <c r="C12677" t="inlineStr">
        <is>
          <t>Lancil / estacionamento</t>
        </is>
      </c>
      <c r="D12677" t="inlineStr"/>
      <c r="E12677" t="inlineStr">
        <is>
          <t>alima</t>
        </is>
      </c>
      <c r="F12677" t="inlineStr">
        <is>
          <t>2025-10-13</t>
        </is>
      </c>
      <c r="G12677" t="inlineStr"/>
    </row>
    <row r="12678">
      <c r="A12678" t="inlineStr">
        <is>
          <t>alinhamento.100220999</t>
        </is>
      </c>
      <c r="B12678" t="inlineStr">
        <is>
          <t>LINESTRING (-9.435668651476192 38.741660579500504, -9.435726022345314 38.74165939967228)</t>
        </is>
      </c>
      <c r="C12678" t="inlineStr">
        <is>
          <t>Lancil / estacionamento</t>
        </is>
      </c>
      <c r="D12678" t="inlineStr"/>
      <c r="E12678" t="inlineStr">
        <is>
          <t>alima</t>
        </is>
      </c>
      <c r="F12678" t="inlineStr">
        <is>
          <t>2025-10-13</t>
        </is>
      </c>
      <c r="G12678" t="inlineStr"/>
    </row>
    <row r="12679">
      <c r="A12679" t="inlineStr">
        <is>
          <t>alinhamento.100221000</t>
        </is>
      </c>
      <c r="B12679" t="inlineStr">
        <is>
          <t>LINESTRING (-9.435668651476192 38.741660579500504, -9.435668708746082 38.741663731537066, -9.435669041814654 38.7416694026399, -9.435669491510957 38.74167516251941, -9.435670054562456 38.741680831059206, -9.435670734241738 38.741686588375714, -9.43572804131362 38.741681896276866)</t>
        </is>
      </c>
      <c r="C12679" t="inlineStr">
        <is>
          <t>Lancil / estacionamento</t>
        </is>
      </c>
      <c r="D12679" t="inlineStr"/>
      <c r="E12679" t="inlineStr">
        <is>
          <t>alima</t>
        </is>
      </c>
      <c r="F12679" t="inlineStr">
        <is>
          <t>2025-10-13</t>
        </is>
      </c>
      <c r="G12679" t="inlineStr"/>
    </row>
    <row r="12680">
      <c r="A12680" t="inlineStr">
        <is>
          <t>alinhamento.100231275</t>
        </is>
      </c>
      <c r="B12680" t="inlineStr">
        <is>
          <t>POINT (-9.396577894623087 38.734213994125696)</t>
        </is>
      </c>
      <c r="C12680" t="inlineStr">
        <is>
          <t>Alinhamento</t>
        </is>
      </c>
      <c r="D12680" t="inlineStr">
        <is>
          <t>5</t>
        </is>
      </c>
      <c r="E12680" t="inlineStr">
        <is>
          <t>alima</t>
        </is>
      </c>
      <c r="F12680" t="inlineStr">
        <is>
          <t>2025-10-13</t>
        </is>
      </c>
      <c r="G12680" t="inlineStr"/>
    </row>
    <row r="12681">
      <c r="A12681" t="inlineStr">
        <is>
          <t>alinhamento.100231276</t>
        </is>
      </c>
      <c r="B12681" t="inlineStr">
        <is>
          <t>POINT (-9.458997663980535 38.72663138593245)</t>
        </is>
      </c>
      <c r="C12681" t="inlineStr">
        <is>
          <t>Alinhamento</t>
        </is>
      </c>
      <c r="D12681" t="inlineStr">
        <is>
          <t>7,5</t>
        </is>
      </c>
      <c r="E12681" t="inlineStr">
        <is>
          <t>alima</t>
        </is>
      </c>
      <c r="F12681" t="inlineStr">
        <is>
          <t>2025-10-13</t>
        </is>
      </c>
      <c r="G12681" t="inlineStr"/>
    </row>
    <row r="12682">
      <c r="A12682" t="inlineStr">
        <is>
          <t>alinhamento.100231277</t>
        </is>
      </c>
      <c r="B12682" t="inlineStr">
        <is>
          <t>POINT (-9.343864944702899 38.727341786126836)</t>
        </is>
      </c>
      <c r="C12682" t="inlineStr">
        <is>
          <t>Alinhamento</t>
        </is>
      </c>
      <c r="D12682" t="inlineStr">
        <is>
          <t>9,7</t>
        </is>
      </c>
      <c r="E12682" t="inlineStr">
        <is>
          <t>alima</t>
        </is>
      </c>
      <c r="F12682" t="inlineStr">
        <is>
          <t>2025-10-13</t>
        </is>
      </c>
      <c r="G12682" t="inlineStr"/>
    </row>
    <row r="12683">
      <c r="A12683" t="inlineStr">
        <is>
          <t>alinhamento.100221001</t>
        </is>
      </c>
      <c r="B12683" t="inlineStr">
        <is>
          <t>LINESTRING (-9.43567207864719 38.74160865728754, -9.435671569142139 38.74161226602255, -9.435670637306387 38.74161795122184, -9.4356700504444 38.74162363257667, -9.43566946521861 38.74162940398965, -9.43566899334778 38.741635084062956, -9.435668751459538 38.74164076157327, -9.435668511207558 38.74164652914176, -9.43566850093824 38.741652294147265, -9.435668604024004 38.741657967813076, -9.435668651476192 38.741660579500504)</t>
        </is>
      </c>
      <c r="C12683" t="inlineStr">
        <is>
          <t>Lancil / estacionamento</t>
        </is>
      </c>
      <c r="D12683" t="inlineStr"/>
      <c r="E12683" t="inlineStr">
        <is>
          <t>alima</t>
        </is>
      </c>
      <c r="F12683" t="inlineStr">
        <is>
          <t>2025-10-13</t>
        </is>
      </c>
      <c r="G12683" t="inlineStr"/>
    </row>
    <row r="12684">
      <c r="A12684" t="inlineStr">
        <is>
          <t>alinhamento.100221002</t>
        </is>
      </c>
      <c r="B12684" t="inlineStr">
        <is>
          <t>LINESTRING (-9.435668651476192 38.741660579500504, -9.435668651476192 38.741660579500504)</t>
        </is>
      </c>
      <c r="C12684" t="inlineStr">
        <is>
          <t>Lancil / estacionamento</t>
        </is>
      </c>
      <c r="D12684" t="inlineStr"/>
      <c r="E12684" t="inlineStr">
        <is>
          <t>alima</t>
        </is>
      </c>
      <c r="F12684" t="inlineStr">
        <is>
          <t>2025-10-13</t>
        </is>
      </c>
      <c r="G12684" t="inlineStr"/>
    </row>
    <row r="12685">
      <c r="A12685" t="inlineStr">
        <is>
          <t>alinhamento.100221003</t>
        </is>
      </c>
      <c r="B12685" t="inlineStr">
        <is>
          <t>LINESTRING (-9.434848224556697 38.69687328725156, -9.43486237246661 38.69689285661784)</t>
        </is>
      </c>
      <c r="C12685" t="inlineStr">
        <is>
          <t>Lancil / estacionamento</t>
        </is>
      </c>
      <c r="D12685" t="inlineStr"/>
      <c r="E12685" t="inlineStr">
        <is>
          <t>alima</t>
        </is>
      </c>
      <c r="F12685" t="inlineStr">
        <is>
          <t>2025-10-13</t>
        </is>
      </c>
      <c r="G12685" t="inlineStr"/>
    </row>
    <row r="12686">
      <c r="A12686" t="inlineStr">
        <is>
          <t>alinhamento.100221004</t>
        </is>
      </c>
      <c r="B12686" t="inlineStr">
        <is>
          <t>LINESTRING (-9.435849850706331 38.75231441127433, -9.435886111501318 38.752284191836345, -9.435932777447103 38.752250523575235, -9.435975226939117 38.75222536946867, -9.43604057980909 38.75219455543858, -9.436095463214313 38.7521699832806)</t>
        </is>
      </c>
      <c r="C12686" t="inlineStr">
        <is>
          <t>Lancil / estacionamento</t>
        </is>
      </c>
      <c r="D12686" t="inlineStr"/>
      <c r="E12686" t="inlineStr">
        <is>
          <t>alima</t>
        </is>
      </c>
      <c r="F12686" t="inlineStr">
        <is>
          <t>2025-10-13</t>
        </is>
      </c>
      <c r="G12686" t="inlineStr"/>
    </row>
    <row r="12687">
      <c r="A12687" t="inlineStr">
        <is>
          <t>alinhamento.100221005</t>
        </is>
      </c>
      <c r="B12687" t="inlineStr">
        <is>
          <t>LINESTRING (-9.435849850706331 38.75231441127433, -9.435871394124856 38.75232885356523, -9.435915495539772 38.75229332229601, -9.435958886814007 38.75226302334996, -9.436005230213214 38.752236925061986, -9.436054969401326 38.75221412171975, -9.436109263038018 38.752188745443945, -9.436095463214313 38.7521699832806)</t>
        </is>
      </c>
      <c r="C12687" t="inlineStr">
        <is>
          <t>Lancil / estacionamento</t>
        </is>
      </c>
      <c r="D12687" t="inlineStr"/>
      <c r="E12687" t="inlineStr">
        <is>
          <t>alima</t>
        </is>
      </c>
      <c r="F12687" t="inlineStr">
        <is>
          <t>2025-10-13</t>
        </is>
      </c>
      <c r="G12687" t="inlineStr"/>
    </row>
    <row r="12688">
      <c r="A12688" t="inlineStr">
        <is>
          <t>alinhamento.100221006</t>
        </is>
      </c>
      <c r="B12688" t="inlineStr">
        <is>
          <t>LINESTRING (-9.435145577551804 38.71515100307421, -9.435171202739808 38.715245298325414, -9.435172547251087 38.71524969711447, -9.4351742349756 38.71525400200404, -9.43517638249659 38.71525830177247, -9.435178871596817 38.71526241758277, -9.435181587327229 38.71526635071522, -9.435184646271072 38.71527018994813, -9.435188048428385 38.71527393528146, -9.43519179053092 38.71527740659797, -9.435195760897873 38.71528078529514, -9.435200071210064 38.715283889975446, -9.435204376620144 38.71528672447973, -9.435209138558697 38.715289373745364, -9.435214127127493 38.715291840332966, -9.435219110794096 38.7152940367445, -9.435224434405818 38.71529595913901, -9.43522986643018 38.71529752001852, -9.435235410135501 38.715298899500176, -9.435240948938413 38.71530000880576, -9.435246597787977 38.71530084665489, -9.435252355049917 38.715301322988964, -9.435258107409243 38.7153015291469, -9.435263741550989 38.71530155646773, -9.435269599054026 38.71530122099308, -9.435275220121742 38.71530052784448, -9.435280952869956 38.71529965329801, -9.435286450816974 38.71529851113621, -9.435291827277608 38.71529701002011, -9.435297200469458 38.715295328786574, -9.435302452174795 38.71529328859873, -9.435307355763912 38.715291072134676, -9.435312254449828 38.715288585494605, -9.43531680501949 38.71528592257836, -9.435321235736792 38.715282990766546, -9.435325318337817 38.71527988267865, -9.435329166137363 38.71527650697565, -9.435332780769738 38.71527295371617, -9.435336048920199 38.715269314239286, -9.435338967320135 38.715265408427804, -9.435341654187294 38.71526141511856, -9.435344109521708 38.7152573343115, -9.43534610179097 38.71525307850897, -9.435347747578533 38.71524873648915, -9.435349048518786 38.71524439831064, -9.435416023828445 38.71498170886137)</t>
        </is>
      </c>
      <c r="C12688" t="inlineStr">
        <is>
          <t>Lancil / estacionamento</t>
        </is>
      </c>
      <c r="D12688" t="inlineStr"/>
      <c r="E12688" t="inlineStr">
        <is>
          <t>alima</t>
        </is>
      </c>
      <c r="F12688" t="inlineStr">
        <is>
          <t>2025-10-13</t>
        </is>
      </c>
      <c r="G12688" t="inlineStr"/>
    </row>
    <row r="12689">
      <c r="A12689" t="inlineStr">
        <is>
          <t>alinhamento.100221007</t>
        </is>
      </c>
      <c r="B12689" t="inlineStr">
        <is>
          <t>LINESTRING (-9.434798279935 38.6968953717184, -9.434812312916272 38.69691494237023)</t>
        </is>
      </c>
      <c r="C12689" t="inlineStr">
        <is>
          <t>Lancil / estacionamento</t>
        </is>
      </c>
      <c r="D12689" t="inlineStr"/>
      <c r="E12689" t="inlineStr">
        <is>
          <t>alima</t>
        </is>
      </c>
      <c r="F12689" t="inlineStr">
        <is>
          <t>2025-10-13</t>
        </is>
      </c>
      <c r="G12689" t="inlineStr"/>
    </row>
    <row r="12690">
      <c r="A12690" t="inlineStr">
        <is>
          <t>alinhamento.100221008</t>
        </is>
      </c>
      <c r="B12690" t="inlineStr">
        <is>
          <t>LINESTRING (-9.434762140047503 38.6969371194399, -9.43486237246661 38.69689285661784)</t>
        </is>
      </c>
      <c r="C12690" t="inlineStr">
        <is>
          <t>Lancil / estacionamento</t>
        </is>
      </c>
      <c r="D12690" t="inlineStr"/>
      <c r="E12690" t="inlineStr">
        <is>
          <t>alima</t>
        </is>
      </c>
      <c r="F12690" t="inlineStr">
        <is>
          <t>2025-10-13</t>
        </is>
      </c>
      <c r="G12690" t="inlineStr"/>
    </row>
    <row r="12691">
      <c r="A12691" t="inlineStr">
        <is>
          <t>alinhamento.100221009</t>
        </is>
      </c>
      <c r="B12691" t="inlineStr">
        <is>
          <t>LINESTRING (-9.434762140047503 38.6969371194399, -9.434762140047503 38.6969371194399)</t>
        </is>
      </c>
      <c r="C12691" t="inlineStr">
        <is>
          <t>Lancil / estacionamento</t>
        </is>
      </c>
      <c r="D12691" t="inlineStr"/>
      <c r="E12691" t="inlineStr">
        <is>
          <t>alima</t>
        </is>
      </c>
      <c r="F12691" t="inlineStr">
        <is>
          <t>2025-10-13</t>
        </is>
      </c>
      <c r="G12691" t="inlineStr"/>
    </row>
    <row r="12692">
      <c r="A12692" t="inlineStr">
        <is>
          <t>alinhamento.100221010</t>
        </is>
      </c>
      <c r="B12692" t="inlineStr">
        <is>
          <t>LINESTRING (-9.434748105442715 38.696917458723036, -9.434762140047503 38.6969371194399)</t>
        </is>
      </c>
      <c r="C12692" t="inlineStr">
        <is>
          <t>Lancil / estacionamento</t>
        </is>
      </c>
      <c r="D12692" t="inlineStr"/>
      <c r="E12692" t="inlineStr">
        <is>
          <t>alima</t>
        </is>
      </c>
      <c r="F12692" t="inlineStr">
        <is>
          <t>2025-10-13</t>
        </is>
      </c>
      <c r="G12692" t="inlineStr"/>
    </row>
    <row r="12693">
      <c r="A12693" t="inlineStr">
        <is>
          <t>alinhamento.100221011</t>
        </is>
      </c>
      <c r="B12693" t="inlineStr">
        <is>
          <t>LINESTRING (-9.434779291873937 38.69880900026505, -9.435163001303165 38.69864529141413, -9.435086048515172 38.69853454287953)</t>
        </is>
      </c>
      <c r="C12693" t="inlineStr">
        <is>
          <t>Lancil / estacionamento</t>
        </is>
      </c>
      <c r="D12693" t="inlineStr"/>
      <c r="E12693" t="inlineStr">
        <is>
          <t>alima</t>
        </is>
      </c>
      <c r="F12693" t="inlineStr">
        <is>
          <t>2025-10-13</t>
        </is>
      </c>
      <c r="G12693" t="inlineStr"/>
    </row>
    <row r="12694">
      <c r="A12694" t="inlineStr">
        <is>
          <t>alinhamento.100221012</t>
        </is>
      </c>
      <c r="B12694" t="inlineStr">
        <is>
          <t>LINESTRING (-9.434779291873937 38.69880900026505, -9.434779544576761 38.6988102585305, -9.434780399648709 38.69881304139978, -9.434781369643488 38.6988158229896, -9.434782452928442 38.69881851324109, -9.434783652768923 38.69882129227203, -9.434784965899603 38.69882397996463, -9.434786392320483 38.698826576318865, -9.434787933664252 38.69882917139366, -9.434789475008138 38.698831766468444, -9.434791247830397 38.69883444904317)</t>
        </is>
      </c>
      <c r="C12694" t="inlineStr">
        <is>
          <t>Lancil / estacionamento</t>
        </is>
      </c>
      <c r="D12694" t="inlineStr"/>
      <c r="E12694" t="inlineStr">
        <is>
          <t>alima</t>
        </is>
      </c>
      <c r="F12694" t="inlineStr">
        <is>
          <t>2025-10-13</t>
        </is>
      </c>
      <c r="G12694" t="inlineStr"/>
    </row>
    <row r="12695">
      <c r="A12695" t="inlineStr">
        <is>
          <t>alinhamento.100221013</t>
        </is>
      </c>
      <c r="B12695" t="inlineStr">
        <is>
          <t>LINESTRING (-9.434779176951185 38.69880900154446, -9.434779291873937 38.69880900026505)</t>
        </is>
      </c>
      <c r="C12695" t="inlineStr">
        <is>
          <t>Lancil / estacionamento</t>
        </is>
      </c>
      <c r="D12695" t="inlineStr"/>
      <c r="E12695" t="inlineStr">
        <is>
          <t>alima</t>
        </is>
      </c>
      <c r="F12695" t="inlineStr">
        <is>
          <t>2025-10-13</t>
        </is>
      </c>
      <c r="G12695" t="inlineStr"/>
    </row>
    <row r="12696">
      <c r="A12696" t="inlineStr">
        <is>
          <t>alinhamento.100221014</t>
        </is>
      </c>
      <c r="B12696" t="inlineStr">
        <is>
          <t>LINESTRING (-9.435255008025875 38.698629043744916, -9.435182846523082 38.69850995482433, -9.435182726701367 38.69850968592754, -9.435182606879652 38.69850941703076, -9.435182373768837 38.69850923947265, -9.43518225394713 38.698508970575865, -9.435182020836315 38.69850879301776, -9.435181786092354 38.69850852540079, -9.435181667903796 38.69850834656286, -9.43518143479299 38.69850816900476, -9.435181200049028 38.69850790138779, -9.435181081860476 38.69850772254987, -9.435180733827421 38.69850754627158, -9.435180615638867 38.69850736743366, -9.435180267605816 38.698507191155386, -9.435180034495017 38.69850701359728, -9.435179801384216 38.698506836039165, -9.43517945335117 38.69850665976089, -9.435179335162621 38.69850648092296, -9.435178988762727 38.69850639470355, -9.43517875565193 38.698506217145436, -9.435178407618887 38.69850604086712, -9.435178176141248 38.698505953367906, -9.435177829741352 38.69850586714849, -9.435177596630563 38.69850568959038, -9.435177250230675 38.698505603370954, -9.435176903830785 38.698505517151524, -9.435176672353142 38.698505429652286, -9.43517632432011 38.698505253374, -9.43517597955337 38.69850525721344, -9.435175633153484 38.69850517099401, -9.435175401675847 38.69850508349477, -9.435175055275964 38.698504997275336, -9.43517470887608 38.69850491105591, -9.435174364109344 38.69850491489535, -9.435174017709459 38.69850482867592, -9.43517367294272 38.698504832515354, -9.435173443098229 38.698504835074985, -9.4351729817761 38.69850475013535, -9.435172751931606 38.69850475269499, -9.435172407164869 38.69850475653443, -9.43517206239813 38.698504760373865, -9.435171717631388 38.69850476421328, -9.435171374497791 38.6985048581116, -9.43517102973105 38.69850486195104, -9.435170799886558 38.69850486451065, -9.435170341830714 38.698504959688755, -9.43517011198622 38.69850496224837, -9.435169768852615 38.69850505614668, -9.435169424085874 38.6985050599861, -9.435169195874517 38.69850515260458, -9.435168737818664 38.69850524778269, -9.435163247680856 38.6985067501553, -9.43515775917594 38.69850834258652, -9.435152270670772 38.698509935017476, -9.435146783798462 38.69851161750707, -9.43514129692589 38.69851329999641, -9.43513592660841 38.69851507126457, -9.435130557923753 38.69851693259138, -9.435125189238809 38.69851879391794, -9.435119935475857 38.6985206539645, -9.435114684978766 38.698522694128584, -9.435109434481372 38.698524734292434, -9.435104069061389 38.69852677573578, -9.435098935118722 38.69852890467829, -9.435093802808792 38.69853112367946, -9.435088670498535 38.6985333426804, -9.435083654743291 38.69853565046028, -9.43507852569844 38.698538049578524, -9.435073511575554 38.69854044741685, -9.435068612374636 38.69854284397525, -9.435063714806395 38.698545330592346, -9.435058818870813 38.69854790726808, -9.435054037857203 38.69855048266393, -9.435049141920915 38.698553059339275, -9.43504447909491 38.6985558135728, -9.435039699713228 38.69855847902697, -9.43503503851947 38.69856132331901, -9.435030375692378 38.69856407755201, -9.4350258310532 38.698567010622895, -9.435021284780692 38.69856985363473, -9.435016856696084 38.69857287548447, -9.435012312055793 38.69857580855485, -9.43500800052575 38.698578919183504, -9.435003687362396 38.69858193975313, -9.434999377464536 38.69858514044035, -9.43499518085576 38.698588249788905, -9.434990987512451 38.69859153925506, -9.434986792535849 38.698594738662194, -9.434982714114183 38.69859802684843, -9.43497863732505 38.69860140509341, -9.43497479038036 38.69860478077902, -9.434970828512894 38.69860815774411, -9.434966983200365 38.69861162348833, -9.434963252809904 38.69861508795285, -9.43495952405196 38.69861864247611, -9.434955795293652 38.69862219699925, -9.43495206816785 38.69862584158117, -9.434948570886577 38.698629483603774, -9.434945073604956 38.69863312562629, -9.43494157795584 38.69863685770756, -9.434938197228835 38.698640588509164, -9.434936735893732 38.69864240632134, -9.434935387848181 38.69864413279501, -9.434933924880088 38.69864586054825, -9.434932461911924 38.69864758830148, -9.434930998943688 38.6986493160547, -9.43492953434254 38.698650953749016, -9.434927956451672 38.698652682781756, -9.434926376927887 38.69865432175561, -9.434924799036871 38.69865605078832, -9.434923219512944 38.698657689762136, -9.434921525066441 38.6986593300155, -9.43491994390953 38.69866087893039, -9.434918249462875 38.69866251918369, -9.434916438460803 38.69866407065768, -9.434914857303681 38.698665619572495, -9.434913046301457 38.698667171046424, -9.434911235299154 38.69866872252033, -9.434909539219296 38.698670272714644, -9.434907613294314 38.69867182546803, -9.434905802291775 38.698673376941855, -9.434903989656346 38.69867483835677, -9.43490206209831 38.698676301051194, -9.434900132907387 38.69867767368674, -9.43489832027173 38.698679135101564, -9.434896276158119 38.69868050901658, -9.43489434696697 38.698681881652, -9.434892417775748 38.69868325428741, -9.434890258739356 38.698684629481846, -9.434888214625433 38.69868600339673, -9.434886283801191 38.69868728597315, -9.434884238054323 38.69868856982909, -9.434882077384827 38.6986898549645, -9.434880031637812 38.69869113882036, -9.43487786933538 38.69869233389683, -9.434875821955439 38.69869352769373, -9.434873659652864 38.69869472277012, -9.43487138242765 38.69869591912602, -9.434869220124929 38.698697114202325, -9.434867056189361 38.69869821921971, -9.434864777331162 38.69869932551658, -9.434862498472889 38.69870043181341, -9.434860219614542 38.69870153811019, -9.434858055678703 38.698702643127426, -9.434855775187465 38.698703659365236, -9.434853379773578 38.69870467688252, -9.434851099282207 38.69870569312024, -9.434848817158024 38.69870661929906, -9.434846420111194 38.69870754675731, -9.434844139619626 38.698708562994916, -9.434841626017342 38.698709401673675, -9.434838431043122 38.69871069832375, -9.434835122778928 38.69871208631209, -9.43483204599252 38.69871356180026, -9.434828970838703 38.69871512734723, -9.434825895684753 38.698716692894116, -9.434822822163381 38.69871834849981, -9.434819981752502 38.698720181664235, -9.434817141341481 38.698722014828604, -9.434814415852923 38.698723846713435, -9.434811693629632 38.698725858715974, -9.434809201251424 38.698727868159516, -9.434806595583153 38.69872996894135, -9.434804221392671 38.69873215722311, -9.434801847202046 38.69873434550481, -9.434799704489235 38.69873662128644, -9.434797448486334 38.69873898840639, -9.434795422328568 38.69874135296739, -9.434793397803348 38.69874380758721, -9.434791603123292 38.698746259648146, -9.434789810075793 38.69874880176791, -9.434788131950823 38.698751342608226, -9.434786685303735 38.69875397094851, -9.434785238656543 38.69875659928878, -9.43478390856459 38.69875931640849, -9.434782693395212 38.69876203224874, -9.43478159314842 38.698764746809545, -9.434780609456904 38.698767550149775, -9.434779739055335 38.69877026215168, -9.434778871919033 38.69877315427137, -9.434778232995395 38.698775953773286, -9.434777708994414 38.69877875199578, -9.434777301548765 38.698781638997716, -9.434777009025796 38.69878452472021, -9.434776831425529 38.6987874091633, -9.434776768747968 38.69879029232693, -9.43477682099313 38.69879317421114, -9.43477698652837 38.69879596475703, -9.434777268619024 38.698798844082376, -9.434777665632438 38.69880172212827, -9.434778177568637 38.69880459889476, -9.434778802794968 38.69880738432291, -9.434779291873937 38.69880900026505)</t>
        </is>
      </c>
      <c r="C12696" t="inlineStr">
        <is>
          <t>Lancil / estacionamento</t>
        </is>
      </c>
      <c r="D12696" t="inlineStr"/>
      <c r="E12696" t="inlineStr">
        <is>
          <t>alima</t>
        </is>
      </c>
      <c r="F12696" t="inlineStr">
        <is>
          <t>2025-10-13</t>
        </is>
      </c>
      <c r="G12696" t="inlineStr"/>
    </row>
    <row r="12697">
      <c r="A12697" t="inlineStr">
        <is>
          <t>alinhamento.100221015</t>
        </is>
      </c>
      <c r="B12697" t="inlineStr">
        <is>
          <t>LINESTRING (-9.434712195354438 38.696959203870954, -9.434762140047503 38.6969371194399)</t>
        </is>
      </c>
      <c r="C12697" t="inlineStr">
        <is>
          <t>Lancil / estacionamento</t>
        </is>
      </c>
      <c r="D12697" t="inlineStr"/>
      <c r="E12697" t="inlineStr">
        <is>
          <t>alima</t>
        </is>
      </c>
      <c r="F12697" t="inlineStr">
        <is>
          <t>2025-10-13</t>
        </is>
      </c>
      <c r="G12697" t="inlineStr"/>
    </row>
    <row r="12698">
      <c r="A12698" t="inlineStr">
        <is>
          <t>alinhamento.100221016</t>
        </is>
      </c>
      <c r="B12698" t="inlineStr">
        <is>
          <t>LINESTRING (-9.434712195354438 38.696959203870954, -9.434712195354438 38.696959203870954)</t>
        </is>
      </c>
      <c r="C12698" t="inlineStr">
        <is>
          <t>Lancil / estacionamento</t>
        </is>
      </c>
      <c r="D12698" t="inlineStr"/>
      <c r="E12698" t="inlineStr">
        <is>
          <t>alima</t>
        </is>
      </c>
      <c r="F12698" t="inlineStr">
        <is>
          <t>2025-10-13</t>
        </is>
      </c>
      <c r="G12698" t="inlineStr"/>
    </row>
    <row r="12699">
      <c r="A12699" t="inlineStr">
        <is>
          <t>alinhamento.100221017</t>
        </is>
      </c>
      <c r="B12699" t="inlineStr">
        <is>
          <t>LINESTRING (-9.434698045838903 38.69693954442733, -9.434712195354438 38.696959203870954)</t>
        </is>
      </c>
      <c r="C12699" t="inlineStr">
        <is>
          <t>Lancil / estacionamento</t>
        </is>
      </c>
      <c r="D12699" t="inlineStr"/>
      <c r="E12699" t="inlineStr">
        <is>
          <t>alima</t>
        </is>
      </c>
      <c r="F12699" t="inlineStr">
        <is>
          <t>2025-10-13</t>
        </is>
      </c>
      <c r="G12699" t="inlineStr"/>
    </row>
    <row r="12700">
      <c r="A12700" t="inlineStr">
        <is>
          <t>alinhamento.100221018</t>
        </is>
      </c>
      <c r="B12700" t="inlineStr">
        <is>
          <t>LINESTRING (-9.434694128556911 38.69833407123924, -9.434696563141747 38.698335215138734, -9.434703632155081 38.6983383792189, -9.434710816091037 38.69834154201928, -9.434717996762494 38.69834452470145, -9.434725292356555 38.69834750610376, -9.434732586318628 38.69835039744674, -9.434739878648696 38.698353198730366, -9.434747284268747 38.69835590867523, -9.434754803178771 38.698358527281336, -9.43476220553468 38.69836105710747, -9.43476972281314 38.698363585653695, -9.434777351748881 38.698365932802254, -9.434784980685114 38.69836827995029, -9.434792606356519 38.698370446980036, -9.434800346950423 38.69837261272986, -9.434808085912108 38.698374688420245, -9.43481593653091 38.6983765827129, -9.434823557305997 38.69837847956395, -9.43483152121495 38.698380282517185, -9.434839368569508 38.69838199669046, -9.434847329213772 38.69838361952484, -9.434855173303578 38.69838515357928, -9.434863247237844 38.69838668507418, -9.434871088062781 38.698388039009785, -9.434879157099385 38.6983893003269, -9.434887109581403 38.698390472864126, -9.434895290275035 38.69839155278282, -9.434903356046819 38.69839263398051, -9.434911418553218 38.69839353505987, -9.434919479426986 38.69839434607977, -9.434927540300917 38.69839515709913, -9.434935712831427 38.69839578672059, -9.434943883729218 38.698396326282584, -9.434951939705025 38.6983968671236, -9.43496010733729 38.698397226566684, -9.434968274969624 38.698397586009236, -9.43497643933624 38.698397765333404, -9.434984716992068 38.69839785331853, -9.434992879725815 38.6983979425827, -9.435000924271646 38.698397853008174, -9.435009083739523 38.69839776215345, -9.435017239941482 38.698397491180394, -9.435025396143365 38.69839722020677, -9.43503354907925 38.69839676911483, -9.435041702015013 38.698396318022304, -9.435049851684697 38.69839568681148, -9.435058001354228 38.69839505560008, -9.43506614775759 38.698394244270354, -9.435074179238683 38.698393434219795, -9.43508232400863 38.69839253283007, -9.43509035059022 38.698391452601754, -9.435098377171556 38.698390372372884, -9.435106400486536 38.69838911202574, -9.435114538723278 38.69838785039829, -9.435122445482529 38.69838650127092, -9.435130348975308 38.69838497202527, -9.435138252467732 38.69838344277909, -9.435146269248762 38.69838182219374, -9.435154054552203 38.69838011410853, -9.435161953144188 38.69837831468413, -9.43516973518059 38.69837642648015, -9.435177515583428 38.69837444821678, -9.435185179430645 38.698372381173854, -9.435192841644248 38.69837022407155, -9.435200617146235 38.698367975630035, -9.4352081611705 38.69836563968885, -9.435215820116284 38.698363302467314, -9.435223360873149 38.698360786407406, -9.43523078507426 38.69835818156801, -9.43523820927482 38.698355576728154, -9.435245631841612 38.69835288182896, -9.435253051141364 38.698350006811566, -9.435260240596534 38.69834713435349, -9.435267543339856 38.69834417055621, -9.435274614605342 38.69834111925943, -9.435281800792197 38.698338066682304, -9.435288868789907 38.69833483526696, -9.435295935153688 38.6983315137923, -9.435302886594847 38.69832819359716, -9.435309721480104 38.69832478462269, -9.435316554731395 38.69832128558897, -9.436118881355739 38.69790375735659)</t>
        </is>
      </c>
      <c r="C12700" t="inlineStr">
        <is>
          <t>Lancil / estacionamento</t>
        </is>
      </c>
      <c r="D12700" t="inlineStr"/>
      <c r="E12700" t="inlineStr">
        <is>
          <t>alima</t>
        </is>
      </c>
      <c r="F12700" t="inlineStr">
        <is>
          <t>2025-10-13</t>
        </is>
      </c>
      <c r="G12700" t="inlineStr"/>
    </row>
    <row r="12701">
      <c r="A12701" t="inlineStr">
        <is>
          <t>alinhamento.100221019</t>
        </is>
      </c>
      <c r="B12701" t="inlineStr">
        <is>
          <t>LINESTRING (-9.434741550287093 38.698851216190256, -9.434740013842344 38.69884889129148, -9.434738592320505 38.698846565113314, -9.434737285721571 38.69884423765572, -9.43473597749011 38.698841820139215, -9.434734785814156 38.69883949140219, -9.434733477582869 38.69883707388566, -9.434732399197262 38.69883465381034, -9.434731320811728 38.698832233735004, -9.434730355716452 38.698829722321385, -9.43472939225385 38.69882730096663, -9.43472854208149 38.69882478827361, -9.434727691909192 38.69882227558057, -9.434726956659727 38.69881976160816, -9.434726221410315 38.69881724763573, -9.434725601083722 38.69881473238392, -9.434725095679932 38.698812215852705, -9.434724590276181 38.69880969932152, -9.434724083239868 38.69880709273143, -9.43472369275894 38.698804574920835, -9.43472341556819 38.69880196577198, -9.434723140010053 38.69879944668201, -9.434722862819347 38.69879683753315, -9.434722817106717 38.69879431588441, -9.434722654838774 38.698791705456166, -9.43472272241629 38.698789092469184, -9.434722791626394 38.69878656954106, -9.434722974126617 38.698783955274685, -9.434723158259423 38.69878143106718, -9.43472345568233 38.69877881552144, -9.434723754737814 38.69877629003455, -9.434724052160682 38.698773674488784, -9.434724466138821 38.69877114772254, -9.434724995039621 38.6987686196769, -9.434725638863073 38.69876609035189, -9.434726282686485 38.698763561026865, -9.434727041432524 38.69876103042245, -9.434727685255844 38.698758501097416, -9.434728560557051 38.698756059272505, -9.434729434225607 38.6987535273887, -9.434730424449363 38.69875108428439, -9.434731414673053 38.69874864118006, -9.434732519819331 38.698746196796336, -9.434733624965535 38.698743752412625, -9.434734846666919 38.698741396808394, -9.434736066735613 38.698738951145245, -9.434737403359476 38.69873659426159, -9.434738739983251 38.698734237377934, -9.434740193162183 38.69873196927372, -9.43474164634102 38.69872970116952, -9.434743212809781 38.698727341727015, -9.43474217850618 38.698727353241566, -9.434741374047823 38.698727362197346, -9.434740454666848 38.69872737243248, -9.434739420363247 38.69872738394702, -9.434738500982267 38.69872739418215, -9.434737579968683 38.698727314358386, -9.434736660587703 38.698727324593506, -9.434735741206724 38.69872733482862, -9.434734821825744 38.698727345063716, -9.43473390081216 38.69872726523994, -9.434732866508558 38.698727276754404, -9.43473194549498 38.69872719693062, -9.434731026113996 38.69872720716569, -9.434730105100419 38.69872712734187, -9.43472918571944 38.698727137576924, -9.434728264705864 38.698727057753096, -9.434727345324884 38.698727067988145, -9.434726424311313 38.69872698816432, -9.43472538837512 38.698726909619836, -9.43472458391676 38.69872691857548, -9.434723662903195 38.698726838751604, -9.434722626967003 38.6987267602071, -9.434721705953438 38.69872668038321, -9.434720786572461 38.69872669061821, -9.4347198655589 38.69872661079431, -9.434718944545338 38.698726530970404, -9.434718023531781 38.6987264511465, -9.434717102518222 38.69872637132258, -9.434716066582045 38.69872629277803, -9.434715260491112 38.69872621167473, -9.43471433947756 38.698726131850776, -9.43471341846401 38.69872605202683, -9.434712382527842 38.69872597348225, -9.434711574804341 38.698725802320034, -9.434710653790797 38.698725722496064, -9.434709617854637 38.698725643951455, -9.434708696841096 38.698725564127464, -9.43470788911761 38.69872539296522, -9.434706853181451 38.69872531442057, -9.434705932167917 38.69872523459658, -9.434705124444442 38.6987250634343, -9.434704203430911 38.69872498361029, -9.434703165862203 38.69872481500674, -9.43470224484868 38.698724735182694, -9.434701437125215 38.69872456402041, -9.434700401189078 38.69872448547572, -9.434699478543001 38.69872431559277, -9.434698672452107 38.698724234489355, -9.434697634883417 38.69872406588574, -9.434696827159968 38.698723894723415, -9.434697659371787 38.69872541676902, -9.434698489951085 38.69872684875573, -9.434699320530418 38.69872828074242, -9.434700152742343 38.698729802788, -9.434700983321742 38.698731234774684, -9.43470181553374 38.69873275682024, -9.434702646113205 38.69873418880692, -9.434703363402635 38.69873571213182, -9.434704195614739 38.698737234177365, -9.434704911271664 38.69873866744337, -9.434705628561192 38.69874019076826, -9.434706345850746 38.69874171409314, -9.434707178062983 38.69874323613866, -9.434707780429953 38.69874476074291, -9.434708497719603 38.69874628406776, -9.434709100086627 38.69874780867199, -9.434709817376339 38.69874933199686, -9.434710419743418 38.69875085660105, -9.434711137033188 38.6987523799259, -9.434711739400326 38.69875390453012, -9.434712341767488 38.69875542913433, -9.434712830844584 38.698757045076775, -9.434713433211797 38.698758569680976, -9.434714035579036 38.69876009428516, -9.434714523023624 38.69876162016872, -9.434715127023496 38.69876323483181, -9.43471561446813 38.698764760715335, -9.434716103545371 38.69876637665778, -9.43471647606736 38.698767903820695, -9.43471696351206 38.698769429704235, -9.43471745258936 38.698771045646644, -9.434717940034103 38.6987725715302, -9.434718314188755 38.698774188752, -9.434718688343425 38.698775805973774, -9.434719175788228 38.6987773318573, -9.434719549942935 38.698778949079106, -9.434719807542361 38.69878047752137, -9.434720296619812 38.69878209346377, -9.434720555851857 38.69878371196492, -9.434720928374045 38.698785239127815, -9.434721187606119 38.69878685762898, -9.434721561760924 38.69878847485075, -9.434721706070304 38.698790094631285, -9.434722078592548 38.698791621794165, -9.43472222290195 38.69879324157469, -9.434722482134086 38.698794860075836, -9.434722741366238 38.698796478577, -9.434722885675663 38.6987980983575, -9.434723143275242 38.69879962679977, -9.434723287584688 38.6988012465803)</t>
        </is>
      </c>
      <c r="C12701" t="inlineStr">
        <is>
          <t>Lancil / estacionamento</t>
        </is>
      </c>
      <c r="D12701" t="inlineStr"/>
      <c r="E12701" t="inlineStr">
        <is>
          <t>alima</t>
        </is>
      </c>
      <c r="F12701" t="inlineStr">
        <is>
          <t>2025-10-13</t>
        </is>
      </c>
      <c r="G12701" t="inlineStr"/>
    </row>
    <row r="12702">
      <c r="A12702" t="inlineStr">
        <is>
          <t>alinhamento.100221020</t>
        </is>
      </c>
      <c r="B12702" t="inlineStr">
        <is>
          <t>LINESTRING (-9.4346621357104 38.69698128956039, -9.434712195354438 38.696959203870954)</t>
        </is>
      </c>
      <c r="C12702" t="inlineStr">
        <is>
          <t>Lancil / estacionamento</t>
        </is>
      </c>
      <c r="D12702" t="inlineStr"/>
      <c r="E12702" t="inlineStr">
        <is>
          <t>alima</t>
        </is>
      </c>
      <c r="F12702" t="inlineStr">
        <is>
          <t>2025-10-13</t>
        </is>
      </c>
      <c r="G12702" t="inlineStr"/>
    </row>
    <row r="12703">
      <c r="A12703" t="inlineStr">
        <is>
          <t>alinhamento.100221021</t>
        </is>
      </c>
      <c r="B12703" t="inlineStr">
        <is>
          <t>LINESTRING (-9.4346621357104 38.69698128956039, -9.4346621357104 38.69698128956039)</t>
        </is>
      </c>
      <c r="C12703" t="inlineStr">
        <is>
          <t>Lancil / estacionamento</t>
        </is>
      </c>
      <c r="D12703" t="inlineStr"/>
      <c r="E12703" t="inlineStr">
        <is>
          <t>alima</t>
        </is>
      </c>
      <c r="F12703" t="inlineStr">
        <is>
          <t>2025-10-13</t>
        </is>
      </c>
      <c r="G12703" t="inlineStr"/>
    </row>
    <row r="12704">
      <c r="A12704" t="inlineStr">
        <is>
          <t>alinhamento.100221022</t>
        </is>
      </c>
      <c r="B12704" t="inlineStr">
        <is>
          <t>LINESTRING (-9.434648669193106 38.696961262199444, -9.43511989313904 38.696749739199056)</t>
        </is>
      </c>
      <c r="C12704" t="inlineStr">
        <is>
          <t>Lancil / estacionamento</t>
        </is>
      </c>
      <c r="D12704" t="inlineStr"/>
      <c r="E12704" t="inlineStr">
        <is>
          <t>alima</t>
        </is>
      </c>
      <c r="F12704" t="inlineStr">
        <is>
          <t>2025-10-13</t>
        </is>
      </c>
      <c r="G12704" t="inlineStr"/>
    </row>
    <row r="12705">
      <c r="A12705" t="inlineStr">
        <is>
          <t>alinhamento.100231278</t>
        </is>
      </c>
      <c r="B12705" t="inlineStr">
        <is>
          <t>POINT (-9.35551479448179 38.68643159024228)</t>
        </is>
      </c>
      <c r="C12705" t="inlineStr">
        <is>
          <t>Alinhamento</t>
        </is>
      </c>
      <c r="D12705" t="inlineStr">
        <is>
          <t>r=7,5</t>
        </is>
      </c>
      <c r="E12705" t="inlineStr">
        <is>
          <t>alima</t>
        </is>
      </c>
      <c r="F12705" t="inlineStr">
        <is>
          <t>2025-10-13</t>
        </is>
      </c>
      <c r="G12705" t="inlineStr"/>
    </row>
    <row r="12706">
      <c r="A12706" t="inlineStr">
        <is>
          <t>alinhamento.100221023</t>
        </is>
      </c>
      <c r="B12706" t="inlineStr">
        <is>
          <t>LINESTRING (-9.434647986203872 38.69696163011059, -9.4346621357104 38.69698128956039)</t>
        </is>
      </c>
      <c r="C12706" t="inlineStr">
        <is>
          <t>Lancil / estacionamento</t>
        </is>
      </c>
      <c r="D12706" t="inlineStr"/>
      <c r="E12706" t="inlineStr">
        <is>
          <t>alima</t>
        </is>
      </c>
      <c r="F12706" t="inlineStr">
        <is>
          <t>2025-10-13</t>
        </is>
      </c>
      <c r="G12706" t="inlineStr"/>
    </row>
    <row r="12707">
      <c r="A12707" t="inlineStr">
        <is>
          <t>alinhamento.100221024</t>
        </is>
      </c>
      <c r="B12707" t="inlineStr">
        <is>
          <t>LINESTRING (-9.434669193410386 38.698321828107964, -9.434675691076333 38.69832517870423, -9.43468253514136 38.698328615521035, -9.434689492496501 38.69833196099921, -9.434694128556911 38.69833407123924)</t>
        </is>
      </c>
      <c r="C12707" t="inlineStr">
        <is>
          <t>Lancil / estacionamento</t>
        </is>
      </c>
      <c r="D12707" t="inlineStr"/>
      <c r="E12707" t="inlineStr">
        <is>
          <t>alima</t>
        </is>
      </c>
      <c r="F12707" t="inlineStr">
        <is>
          <t>2025-10-13</t>
        </is>
      </c>
      <c r="G12707" t="inlineStr"/>
    </row>
    <row r="12708">
      <c r="A12708" t="inlineStr">
        <is>
          <t>alinhamento.100221025</t>
        </is>
      </c>
      <c r="B12708" t="inlineStr">
        <is>
          <t>LINESTRING (-9.434669193410386 38.698321828107964, -9.434670585534109 38.69832253322736, -9.434675922552806 38.69832526620449, -9.43468137449389 38.69832799790204, -9.43468682480286 38.69833063954045, -9.434694128556911 38.69833407123924)</t>
        </is>
      </c>
      <c r="C12708" t="inlineStr">
        <is>
          <t>Lancil / estacionamento</t>
        </is>
      </c>
      <c r="D12708" t="inlineStr"/>
      <c r="E12708" t="inlineStr">
        <is>
          <t>alima</t>
        </is>
      </c>
      <c r="F12708" t="inlineStr">
        <is>
          <t>2025-10-13</t>
        </is>
      </c>
      <c r="G12708" t="inlineStr"/>
    </row>
    <row r="12709">
      <c r="A12709" t="inlineStr">
        <is>
          <t>alinhamento.100221026</t>
        </is>
      </c>
      <c r="B12709" t="inlineStr">
        <is>
          <t>LINESTRING (-9.434663739837733 38.698319006350935, -9.43466884537946 38.69832165182811, -9.434669193410386 38.698321828107964)</t>
        </is>
      </c>
      <c r="C12709" t="inlineStr">
        <is>
          <t>Lancil / estacionamento</t>
        </is>
      </c>
      <c r="D12709" t="inlineStr"/>
      <c r="E12709" t="inlineStr">
        <is>
          <t>alima</t>
        </is>
      </c>
      <c r="F12709" t="inlineStr">
        <is>
          <t>2025-10-13</t>
        </is>
      </c>
      <c r="G12709" t="inlineStr"/>
    </row>
    <row r="12710">
      <c r="A12710" t="inlineStr">
        <is>
          <t>alinhamento.100221027</t>
        </is>
      </c>
      <c r="B12710" t="inlineStr">
        <is>
          <t>LINESTRING (-9.434663739837733 38.698319006350935, -9.434665248515818 38.698319800249976, -9.434669193410386 38.698321828107964)</t>
        </is>
      </c>
      <c r="C12710" t="inlineStr">
        <is>
          <t>Lancil / estacionamento</t>
        </is>
      </c>
      <c r="D12710" t="inlineStr"/>
      <c r="E12710" t="inlineStr">
        <is>
          <t>alima</t>
        </is>
      </c>
      <c r="F12710" t="inlineStr">
        <is>
          <t>2025-10-13</t>
        </is>
      </c>
      <c r="G12710" t="inlineStr"/>
    </row>
    <row r="12711">
      <c r="A12711" t="inlineStr">
        <is>
          <t>alinhamento.100221028</t>
        </is>
      </c>
      <c r="B12711" t="inlineStr">
        <is>
          <t>LINESTRING (-9.43501207495656 38.71755159534163, -9.435015074452345 38.71759651025105)</t>
        </is>
      </c>
      <c r="C12711" t="inlineStr">
        <is>
          <t>Lancil / estacionamento</t>
        </is>
      </c>
      <c r="D12711" t="inlineStr"/>
      <c r="E12711" t="inlineStr">
        <is>
          <t>alima</t>
        </is>
      </c>
      <c r="F12711" t="inlineStr">
        <is>
          <t>2025-10-13</t>
        </is>
      </c>
      <c r="G12711" t="inlineStr"/>
    </row>
    <row r="12712">
      <c r="A12712" t="inlineStr">
        <is>
          <t>alinhamento.100221029</t>
        </is>
      </c>
      <c r="B12712" t="inlineStr">
        <is>
          <t>LINESTRING (-9.434658864140316 38.69831635831492, -9.434662114605219 38.698318123672294, -9.434663739837733 38.698319006350935)</t>
        </is>
      </c>
      <c r="C12712" t="inlineStr">
        <is>
          <t>Lancil / estacionamento</t>
        </is>
      </c>
      <c r="D12712" t="inlineStr"/>
      <c r="E12712" t="inlineStr">
        <is>
          <t>alima</t>
        </is>
      </c>
      <c r="F12712" t="inlineStr">
        <is>
          <t>2025-10-13</t>
        </is>
      </c>
      <c r="G12712" t="inlineStr"/>
    </row>
    <row r="12713">
      <c r="A12713" t="inlineStr">
        <is>
          <t>alinhamento.100221030</t>
        </is>
      </c>
      <c r="B12713" t="inlineStr">
        <is>
          <t>LINESTRING (-9.434658864140316 38.69831635831492, -9.434659908232952 38.69831688715456, -9.434663739837733 38.698319006350935)</t>
        </is>
      </c>
      <c r="C12713" t="inlineStr">
        <is>
          <t>Lancil / estacionamento</t>
        </is>
      </c>
      <c r="D12713" t="inlineStr"/>
      <c r="E12713" t="inlineStr">
        <is>
          <t>alima</t>
        </is>
      </c>
      <c r="F12713" t="inlineStr">
        <is>
          <t>2025-10-13</t>
        </is>
      </c>
      <c r="G12713" t="inlineStr"/>
    </row>
    <row r="12714">
      <c r="A12714" t="inlineStr">
        <is>
          <t>alinhamento.100221031</t>
        </is>
      </c>
      <c r="B12714" t="inlineStr">
        <is>
          <t>LINESTRING (-9.434645468956758 38.69844612832456, -9.434645695536156 38.69844594564819, -9.434647173199663 38.69844502842846, -9.43464876741778 38.69844419998833, -9.434650361635862 38.69844337154814, -9.434651954221426 38.698442453049076, -9.43465354843943 38.69844162460887, -9.434655144289888 38.69844088622753, -9.43465673850782 38.69844005778727, -9.434658447647886 38.69843922806769, -9.434660043498235 38.698438489686296, -9.434661754270719 38.69843775002556, -9.434663350121001 38.6984370116441, -9.434665060893417 38.69843627198333, -9.434666771665789 38.698435532322534, -9.434668484070635 38.6984348827206, -9.43467019647545 38.69843423311863, -9.43467190888023 38.69843358351664, -9.434673621284979 38.69843293391464, -9.434675448611854 38.69843228303327, -9.434677161016538 38.698431633431206, -9.43467887505371 38.698431073887996, -9.434680704013005 38.69843051306545, -9.43481122509039 38.698389336032484, -9.434694128556911 38.69833407123924)</t>
        </is>
      </c>
      <c r="C12714" t="inlineStr">
        <is>
          <t>Lancil / estacionamento</t>
        </is>
      </c>
      <c r="D12714" t="inlineStr"/>
      <c r="E12714" t="inlineStr">
        <is>
          <t>alima</t>
        </is>
      </c>
      <c r="F12714" t="inlineStr">
        <is>
          <t>2025-10-13</t>
        </is>
      </c>
      <c r="G12714" t="inlineStr"/>
    </row>
    <row r="12715">
      <c r="A12715" t="inlineStr">
        <is>
          <t>alinhamento.100221032</t>
        </is>
      </c>
      <c r="B12715" t="inlineStr">
        <is>
          <t>LINESTRING (-9.434986352587316 38.71759773087959, -9.434986352587316 38.71759773087959)</t>
        </is>
      </c>
      <c r="C12715" t="inlineStr">
        <is>
          <t>Lancil / estacionamento</t>
        </is>
      </c>
      <c r="D12715" t="inlineStr"/>
      <c r="E12715" t="inlineStr">
        <is>
          <t>alima</t>
        </is>
      </c>
      <c r="F12715" t="inlineStr">
        <is>
          <t>2025-10-13</t>
        </is>
      </c>
      <c r="G12715" t="inlineStr"/>
    </row>
    <row r="12716">
      <c r="A12716" t="inlineStr">
        <is>
          <t>alinhamento.100221033</t>
        </is>
      </c>
      <c r="B12716" t="inlineStr">
        <is>
          <t>LINESTRING (-9.434635984541275 38.69830337167774, -9.4346421407031 38.69830690623156, -9.434648646528823 38.69831070712386, -9.434655380566676 38.69831441539827, -9.434658864140316 38.69831635831492)</t>
        </is>
      </c>
      <c r="C12716" t="inlineStr">
        <is>
          <t>Lancil / estacionamento</t>
        </is>
      </c>
      <c r="D12716" t="inlineStr"/>
      <c r="E12716" t="inlineStr">
        <is>
          <t>alima</t>
        </is>
      </c>
      <c r="F12716" t="inlineStr">
        <is>
          <t>2025-10-13</t>
        </is>
      </c>
      <c r="G12716" t="inlineStr"/>
    </row>
    <row r="12717">
      <c r="A12717" t="inlineStr">
        <is>
          <t>alinhamento.100221034</t>
        </is>
      </c>
      <c r="B12717" t="inlineStr">
        <is>
          <t>LINESTRING (-9.434635984541275 38.69830337167774, -9.434639005161134 38.69830513959433, -9.434644117230844 38.698308145308204, -9.434649344222946 38.698311149742565, -9.434654569582996 38.69831406411779, -9.434658864140316 38.69831635831492)</t>
        </is>
      </c>
      <c r="C12717" t="inlineStr">
        <is>
          <t>Lancil / estacionamento</t>
        </is>
      </c>
      <c r="D12717" t="inlineStr"/>
      <c r="E12717" t="inlineStr">
        <is>
          <t>alima</t>
        </is>
      </c>
      <c r="F12717" t="inlineStr">
        <is>
          <t>2025-10-13</t>
        </is>
      </c>
      <c r="G12717" t="inlineStr"/>
    </row>
    <row r="12718">
      <c r="A12718" t="inlineStr">
        <is>
          <t>alinhamento.100221035</t>
        </is>
      </c>
      <c r="B12718" t="inlineStr">
        <is>
          <t>LINESTRING (-9.434983351475406 38.71755272591052, -9.435040681849783 38.7175503759873, -9.435043681363382 38.717595290895694)</t>
        </is>
      </c>
      <c r="C12718" t="inlineStr">
        <is>
          <t>Lancil / estacionamento</t>
        </is>
      </c>
      <c r="D12718" t="inlineStr"/>
      <c r="E12718" t="inlineStr">
        <is>
          <t>alima</t>
        </is>
      </c>
      <c r="F12718" t="inlineStr">
        <is>
          <t>2025-10-13</t>
        </is>
      </c>
      <c r="G12718" t="inlineStr"/>
    </row>
    <row r="12719">
      <c r="A12719" t="inlineStr">
        <is>
          <t>alinhamento.100221036</t>
        </is>
      </c>
      <c r="B12719" t="inlineStr">
        <is>
          <t>LINESTRING (-9.434983351475406 38.71755272591052, -9.434986352587316 38.71759773087959)</t>
        </is>
      </c>
      <c r="C12719" t="inlineStr">
        <is>
          <t>Lancil / estacionamento</t>
        </is>
      </c>
      <c r="D12719" t="inlineStr"/>
      <c r="E12719" t="inlineStr">
        <is>
          <t>alima</t>
        </is>
      </c>
      <c r="F12719" t="inlineStr">
        <is>
          <t>2025-10-13</t>
        </is>
      </c>
      <c r="G12719" t="inlineStr"/>
    </row>
    <row r="12720">
      <c r="A12720" t="inlineStr">
        <is>
          <t>alinhamento.100221037</t>
        </is>
      </c>
      <c r="B12720" t="inlineStr">
        <is>
          <t>LINESTRING (-9.434983351475406 38.71755272591052, -9.434983351475406 38.71755272591052)</t>
        </is>
      </c>
      <c r="C12720" t="inlineStr">
        <is>
          <t>Lancil / estacionamento</t>
        </is>
      </c>
      <c r="D12720" t="inlineStr"/>
      <c r="E12720" t="inlineStr">
        <is>
          <t>alima</t>
        </is>
      </c>
      <c r="F12720" t="inlineStr">
        <is>
          <t>2025-10-13</t>
        </is>
      </c>
      <c r="G12720" t="inlineStr"/>
    </row>
    <row r="12721">
      <c r="A12721" t="inlineStr">
        <is>
          <t>alinhamento.100221038</t>
        </is>
      </c>
      <c r="B12721" t="inlineStr">
        <is>
          <t>LINESTRING (-9.434629009234424 38.69829903554844, -9.434633891459395 38.698302043821336, -9.434635984541275 38.69830337167774)</t>
        </is>
      </c>
      <c r="C12721" t="inlineStr">
        <is>
          <t>Lancil / estacionamento</t>
        </is>
      </c>
      <c r="D12721" t="inlineStr"/>
      <c r="E12721" t="inlineStr">
        <is>
          <t>alima</t>
        </is>
      </c>
      <c r="F12721" t="inlineStr">
        <is>
          <t>2025-10-13</t>
        </is>
      </c>
      <c r="G12721" t="inlineStr"/>
    </row>
    <row r="12722">
      <c r="A12722" t="inlineStr">
        <is>
          <t>alinhamento.100221039</t>
        </is>
      </c>
      <c r="B12722" t="inlineStr">
        <is>
          <t>LINESTRING (-9.434629009234424 38.69829903554844, -9.434629125788812 38.69829912432805, -9.434635634878061 38.69830310533888, -9.434635984541275 38.69830337167774)</t>
        </is>
      </c>
      <c r="C12722" t="inlineStr">
        <is>
          <t>Lancil / estacionamento</t>
        </is>
      </c>
      <c r="D12722" t="inlineStr"/>
      <c r="E12722" t="inlineStr">
        <is>
          <t>alima</t>
        </is>
      </c>
      <c r="F12722" t="inlineStr">
        <is>
          <t>2025-10-13</t>
        </is>
      </c>
      <c r="G12722" t="inlineStr"/>
    </row>
    <row r="12723">
      <c r="A12723" t="inlineStr">
        <is>
          <t>alinhamento.100221040</t>
        </is>
      </c>
      <c r="B12723" t="inlineStr">
        <is>
          <t>LINESTRING (-9.43462296473097 38.698295319596845, -9.434623777346726 38.69829576093645, -9.434628777758094 38.6982989480481, -9.434629009234424 38.69829903554844)</t>
        </is>
      </c>
      <c r="C12723" t="inlineStr">
        <is>
          <t>Lancil / estacionamento</t>
        </is>
      </c>
      <c r="D12723" t="inlineStr"/>
      <c r="E12723" t="inlineStr">
        <is>
          <t>alima</t>
        </is>
      </c>
      <c r="F12723" t="inlineStr">
        <is>
          <t>2025-10-13</t>
        </is>
      </c>
      <c r="G12723" t="inlineStr"/>
    </row>
    <row r="12724">
      <c r="A12724" t="inlineStr">
        <is>
          <t>alinhamento.100221041</t>
        </is>
      </c>
      <c r="B12724" t="inlineStr">
        <is>
          <t>LINESTRING (-9.43462296473097 38.698295319596845, -9.434629009234424 38.69829903554844)</t>
        </is>
      </c>
      <c r="C12724" t="inlineStr">
        <is>
          <t>Lancil / estacionamento</t>
        </is>
      </c>
      <c r="D12724" t="inlineStr"/>
      <c r="E12724" t="inlineStr">
        <is>
          <t>alima</t>
        </is>
      </c>
      <c r="F12724" t="inlineStr">
        <is>
          <t>2025-10-13</t>
        </is>
      </c>
      <c r="G12724" t="inlineStr"/>
    </row>
    <row r="12725">
      <c r="A12725" t="inlineStr">
        <is>
          <t>alinhamento.100221042</t>
        </is>
      </c>
      <c r="B12725" t="inlineStr">
        <is>
          <t>LINESTRING (-9.434615519943383 38.6982904482304, -9.434618891857737 38.69829257254533, -9.43462296473097 38.698295319596845)</t>
        </is>
      </c>
      <c r="C12725" t="inlineStr">
        <is>
          <t>Lancil / estacionamento</t>
        </is>
      </c>
      <c r="D12725" t="inlineStr"/>
      <c r="E12725" t="inlineStr">
        <is>
          <t>alima</t>
        </is>
      </c>
      <c r="F12725" t="inlineStr">
        <is>
          <t>2025-10-13</t>
        </is>
      </c>
      <c r="G12725" t="inlineStr"/>
    </row>
    <row r="12726">
      <c r="A12726" t="inlineStr">
        <is>
          <t>alinhamento.100221043</t>
        </is>
      </c>
      <c r="B12726" t="inlineStr">
        <is>
          <t>LINESTRING (-9.434615519943383 38.6982904482304, -9.43461645074583 38.6982910684086, -9.434622731622222 38.698295142037594, -9.43462296473097 38.698295319596845)</t>
        </is>
      </c>
      <c r="C12726" t="inlineStr">
        <is>
          <t>Lancil / estacionamento</t>
        </is>
      </c>
      <c r="D12726" t="inlineStr"/>
      <c r="E12726" t="inlineStr">
        <is>
          <t>alima</t>
        </is>
      </c>
      <c r="F12726" t="inlineStr">
        <is>
          <t>2025-10-13</t>
        </is>
      </c>
      <c r="G12726" t="inlineStr"/>
    </row>
    <row r="12727">
      <c r="A12727" t="inlineStr">
        <is>
          <t>alinhamento.100221044</t>
        </is>
      </c>
      <c r="B12727" t="inlineStr">
        <is>
          <t>LINESTRING (-9.434606909613402 38.69828468906701, -9.4346090043267 38.69828610698282, -9.434613891447244 38.69828938543327, -9.434615519943383 38.6982904482304)</t>
        </is>
      </c>
      <c r="C12727" t="inlineStr">
        <is>
          <t>Lancil / estacionamento</t>
        </is>
      </c>
      <c r="D12727" t="inlineStr"/>
      <c r="E12727" t="inlineStr">
        <is>
          <t>alima</t>
        </is>
      </c>
      <c r="F12727" t="inlineStr">
        <is>
          <t>2025-10-13</t>
        </is>
      </c>
      <c r="G12727" t="inlineStr"/>
    </row>
    <row r="12728">
      <c r="A12728" t="inlineStr">
        <is>
          <t>alinhamento.100221045</t>
        </is>
      </c>
      <c r="B12728" t="inlineStr">
        <is>
          <t>LINESTRING (-9.434606909613402 38.69828468906701, -9.434610168237727 38.698286904720355, -9.434615519943383 38.6982904482304)</t>
        </is>
      </c>
      <c r="C12728" t="inlineStr">
        <is>
          <t>Lancil / estacionamento</t>
        </is>
      </c>
      <c r="D12728" t="inlineStr"/>
      <c r="E12728" t="inlineStr">
        <is>
          <t>alima</t>
        </is>
      </c>
      <c r="F12728" t="inlineStr">
        <is>
          <t>2025-10-13</t>
        </is>
      </c>
      <c r="G12728" t="inlineStr"/>
    </row>
    <row r="12729">
      <c r="A12729" t="inlineStr">
        <is>
          <t>alinhamento.100221046</t>
        </is>
      </c>
      <c r="B12729" t="inlineStr">
        <is>
          <t>LINESTRING (-9.434954629627127 38.71755394653098, -9.434957629087124 38.71759886144248)</t>
        </is>
      </c>
      <c r="C12729" t="inlineStr">
        <is>
          <t>Lancil / estacionamento</t>
        </is>
      </c>
      <c r="D12729" t="inlineStr"/>
      <c r="E12729" t="inlineStr">
        <is>
          <t>alima</t>
        </is>
      </c>
      <c r="F12729" t="inlineStr">
        <is>
          <t>2025-10-13</t>
        </is>
      </c>
      <c r="G12729" t="inlineStr"/>
    </row>
    <row r="12730">
      <c r="A12730" t="inlineStr">
        <is>
          <t>alinhamento.100221047</t>
        </is>
      </c>
      <c r="B12730" t="inlineStr">
        <is>
          <t>LINESTRING (-9.43460376462249 38.69854873995193, -9.434604554058934 38.6985352196049, -9.4346075302837 38.6985218550698, -9.43461269656046 38.698508826464206, -9.434619829573363 38.69849649658198, -9.434628816031788 38.698484956760964, -9.434639774122289 38.6984743858392, -9.434652245788072 38.69846487899228, -9.434666122636878 38.69845679773456, -9.434681173192153 38.698450054565335, -9.434697172507663 38.69844492221949, -9.43471388910737 38.69844131319643, -9.434730983123472 38.69843950151067, -9.434748336369852 38.698439308323614, -9.434765604081191 38.69844073747338, -9.434782444757449 38.698443972916024, -9.434798623657501 38.69844874703393, -9.434813912570593 38.69845515244514, -9.434828076755043 38.69846292153232, -9.434840887999615 38.69847214691365, -9.43485199500698 38.698482472192616, -9.434861511066417 38.698493806031216, -9.434869203067567 38.69850597087115, -9.434874724610168 38.69851888049246, -9.434878299006758 38.698532172100876, -9.434879578223796 38.69854566941742, -9.434878788839143 38.698559189765355, -9.434875697741347 38.698572555585976, -9.43487064643078 38.69858558292276, -9.43486339853056 38.69859791409902, -9.434854297174299 38.69860945521697, -9.434843568940794 38.69862002359942, -9.43483109564184 38.69862944040767, -9.43481722041204 38.698637611743855, -9.434802168198535 38.69864426487197, -9.434786170479578 38.69864948729154, -9.43476945220298 38.6986530062667, -9.434752244847438 38.69865490929718, -9.434734891548986 38.6986551024857, -9.434717737076376 38.69865358199409, -9.434700897985891 38.69865043660194, -9.434684717413583 38.69864557241246, -9.434669430103025 38.69863925704394, -9.434655264267366 38.6986313978792, -9.434642454649554 38.6986222625367, -9.434631117804683 38.69861193979653, -9.434621716687321 38.69860060465976, -9.434614139639459 38.69858843852391, -9.434608503215278 38.698575530168995, -9.434605043788384 38.698562237272334, -9.43460376462249 38.69854873995193)</t>
        </is>
      </c>
      <c r="C12730" t="inlineStr">
        <is>
          <t>Lancil / estacionamento</t>
        </is>
      </c>
      <c r="D12730" t="inlineStr"/>
      <c r="E12730" t="inlineStr">
        <is>
          <t>alima</t>
        </is>
      </c>
      <c r="F12730" t="inlineStr">
        <is>
          <t>2025-10-13</t>
        </is>
      </c>
      <c r="G12730" t="inlineStr"/>
    </row>
    <row r="12731">
      <c r="A12731" t="inlineStr">
        <is>
          <t>alinhamento.100221048</t>
        </is>
      </c>
      <c r="B12731" t="inlineStr">
        <is>
          <t>LINESTRING (-9.43458990900699 38.69827262782639, -9.434592005352004 38.69827413580142, -9.434598061278937 38.69827848216695, -9.434604115574182 38.698282738473274, -9.434606909613402 38.69828468906701)</t>
        </is>
      </c>
      <c r="C12731" t="inlineStr">
        <is>
          <t>Lancil / estacionamento</t>
        </is>
      </c>
      <c r="D12731" t="inlineStr"/>
      <c r="E12731" t="inlineStr">
        <is>
          <t>alima</t>
        </is>
      </c>
      <c r="F12731" t="inlineStr">
        <is>
          <t>2025-10-13</t>
        </is>
      </c>
      <c r="G12731" t="inlineStr"/>
    </row>
    <row r="12732">
      <c r="A12732" t="inlineStr">
        <is>
          <t>alinhamento.100221049</t>
        </is>
      </c>
      <c r="B12732" t="inlineStr">
        <is>
          <t>LINESTRING (-9.43458990900699 38.69827262782639, -9.43459456791434 38.69827599889506, -9.434599341744038 38.698279368684275, -9.434604115574182 38.698282738473274, -9.434606909613402 38.69828468906701)</t>
        </is>
      </c>
      <c r="C12732" t="inlineStr">
        <is>
          <t>Lancil / estacionamento</t>
        </is>
      </c>
      <c r="D12732" t="inlineStr"/>
      <c r="E12732" t="inlineStr">
        <is>
          <t>alima</t>
        </is>
      </c>
      <c r="F12732" t="inlineStr">
        <is>
          <t>2025-10-13</t>
        </is>
      </c>
      <c r="G12732" t="inlineStr"/>
    </row>
    <row r="12733">
      <c r="A12733" t="inlineStr">
        <is>
          <t>alinhamento.100221050</t>
        </is>
      </c>
      <c r="B12733" t="inlineStr">
        <is>
          <t>LINESTRING (-9.435849850706331 38.75231441127433, -9.435678973991045 38.75246962566645, -9.435629208238263 38.75251629935551, -9.43562039632884 38.7525251349601, -9.435612284291159 38.75253450322175, -9.435604983860474 38.752544222742834, -9.43559837839134 38.7525542047472, -9.435592699538526 38.75256453672953, -9.435587830656656 38.752575129913645, -9.43558377174605 38.75258598429966, -9.435580519533413 38.752596919771605, -9.43557819066484 38.75260802510585, -9.435576785140745 38.752619300302435, -9.435576183042178 38.75263047646904, -9.435576504288916 38.752641822498006, -9.435577742334166 38.75265297815724, -9.435579785442949 38.75266412484449, -9.435582861996892 38.75267516993824, -9.435586625332476 38.75268602722553, -9.43559119045905 38.752696695424554, -9.435596440731011 38.75270708575893, -9.435602606166789 38.75271719566511, -9.435609571757576 38.75272702642471, -9.435617335866747 38.75273648797947, -9.435625783485346 38.75274558161109, -9.435635027985763 38.752754215979586, -9.435644952722031 38.75276230230856, -9.435655444321872 38.75276993193759, -9.435666501148333 38.75277701480856, -9.435678236573576 38.752783459581465, -9.435690422215997 38.75278935887778, -9.435702943066202 38.7527947139792, -9.435716025868444 38.75279934220587, -9.435908389723327 38.75288322086078, -9.43614615127041 38.75297118694005, -9.436288614313334 38.75301202440399, -9.436362921215066 38.7530244370281, -9.436526517461038 38.753050806491004, -9.436559730316857 38.75305539027138, -9.43659314370989 38.75305835043319, -9.43662687592379 38.7530598658095, -9.436886836612187 38.75306543323505, -9.436892705378678 38.75306554791749, -9.436898685877797 38.753065481200665, -9.436904544813286 38.753065055534684, -9.43691051384277 38.75306435841149, -9.43691624793739 38.753063393680186, -9.436921862106686 38.75306216005772, -9.436927471360192 38.75306065626108, -9.436932960688255 38.75305888357335, -9.436938330090829 38.75305684199453, -9.436943464558283 38.75305453280769, -9.436948364090584 38.75305195601285, -9.436953145335838 38.753049200384964, -9.436957691645892 38.75304617714913, -9.436961889649734 38.753042977646466, -9.436965967727916 38.75303950925282, -9.436969582490349 38.753035865875454, -9.43697308060429 38.753032133723124, -9.43697611376396 38.75302813652916, -9.436978915265648 38.75302405184336, -9.43698137009986 38.75301988094882, -9.436983591637567 38.7530155325045, -9.43698535149838 38.75301109913459, -9.436986764691884 38.75300657955599, -9.436987832856744 38.75300206382672, -9.436988554354416 38.75299746188875, -9.436983503569255 38.75293482517013)</t>
        </is>
      </c>
      <c r="C12733" t="inlineStr">
        <is>
          <t>Lancil / estacionamento</t>
        </is>
      </c>
      <c r="D12733" t="inlineStr"/>
      <c r="E12733" t="inlineStr">
        <is>
          <t>alima</t>
        </is>
      </c>
      <c r="F12733" t="inlineStr">
        <is>
          <t>2025-10-13</t>
        </is>
      </c>
      <c r="G12733" t="inlineStr"/>
    </row>
    <row r="12734">
      <c r="A12734" t="inlineStr">
        <is>
          <t>alinhamento.100221051</t>
        </is>
      </c>
      <c r="B12734" t="inlineStr">
        <is>
          <t>LINESTRING (-9.434582566086776 38.69826703470734, -9.434586062715306 38.698269698097434, -9.43458990900699 38.69827262782639)</t>
        </is>
      </c>
      <c r="C12734" t="inlineStr">
        <is>
          <t>Lancil / estacionamento</t>
        </is>
      </c>
      <c r="D12734" t="inlineStr"/>
      <c r="E12734" t="inlineStr">
        <is>
          <t>alima</t>
        </is>
      </c>
      <c r="F12734" t="inlineStr">
        <is>
          <t>2025-10-13</t>
        </is>
      </c>
      <c r="G12734" t="inlineStr"/>
    </row>
    <row r="12735">
      <c r="A12735" t="inlineStr">
        <is>
          <t>alinhamento.100221052</t>
        </is>
      </c>
      <c r="B12735" t="inlineStr">
        <is>
          <t>LINESTRING (-9.434582566086776 38.69826703470734, -9.434585246835292 38.69826907663975, -9.434589792452693 38.698272539046734, -9.43458990900699 38.69827262782639)</t>
        </is>
      </c>
      <c r="C12735" t="inlineStr">
        <is>
          <t>Lancil / estacionamento</t>
        </is>
      </c>
      <c r="D12735" t="inlineStr"/>
      <c r="E12735" t="inlineStr">
        <is>
          <t>alima</t>
        </is>
      </c>
      <c r="F12735" t="inlineStr">
        <is>
          <t>2025-10-13</t>
        </is>
      </c>
      <c r="G12735" t="inlineStr"/>
    </row>
    <row r="12736">
      <c r="A12736" t="inlineStr">
        <is>
          <t>alinhamento.100221053</t>
        </is>
      </c>
      <c r="B12736" t="inlineStr">
        <is>
          <t>LINESTRING (-9.434578253578614 38.69826374985943, -9.434580235001237 38.69826525911391, -9.434582566086776 38.69826703470734)</t>
        </is>
      </c>
      <c r="C12736" t="inlineStr">
        <is>
          <t>Lancil / estacionamento</t>
        </is>
      </c>
      <c r="D12736" t="inlineStr"/>
      <c r="E12736" t="inlineStr">
        <is>
          <t>alima</t>
        </is>
      </c>
      <c r="F12736" t="inlineStr">
        <is>
          <t>2025-10-13</t>
        </is>
      </c>
      <c r="G12736" t="inlineStr"/>
    </row>
    <row r="12737">
      <c r="A12737" t="inlineStr">
        <is>
          <t>alinhamento.100221054</t>
        </is>
      </c>
      <c r="B12737" t="inlineStr">
        <is>
          <t>LINESTRING (-9.434578253578614 38.69826374985943, -9.43458058466406 38.698265525452925, -9.434582566086776 38.69826703470734)</t>
        </is>
      </c>
      <c r="C12737" t="inlineStr">
        <is>
          <t>Lancil / estacionamento</t>
        </is>
      </c>
      <c r="D12737" t="inlineStr"/>
      <c r="E12737" t="inlineStr">
        <is>
          <t>alima</t>
        </is>
      </c>
      <c r="F12737" t="inlineStr">
        <is>
          <t>2025-10-13</t>
        </is>
      </c>
      <c r="G12737" t="inlineStr"/>
    </row>
    <row r="12738">
      <c r="A12738" t="inlineStr">
        <is>
          <t>alinhamento.100221055</t>
        </is>
      </c>
      <c r="B12738" t="inlineStr">
        <is>
          <t>LINESTRING (-9.434925907777666 38.71755516714439, -9.434983351475406 38.71755272591052)</t>
        </is>
      </c>
      <c r="C12738" t="inlineStr">
        <is>
          <t>Lancil / estacionamento</t>
        </is>
      </c>
      <c r="D12738" t="inlineStr"/>
      <c r="E12738" t="inlineStr">
        <is>
          <t>alima</t>
        </is>
      </c>
      <c r="F12738" t="inlineStr">
        <is>
          <t>2025-10-13</t>
        </is>
      </c>
      <c r="G12738" t="inlineStr"/>
    </row>
    <row r="12739">
      <c r="A12739" t="inlineStr">
        <is>
          <t>alinhamento.100221056</t>
        </is>
      </c>
      <c r="B12739" t="inlineStr">
        <is>
          <t>LINESTRING (-9.434925907777666 38.71755516714439, -9.434928907219778 38.71760008205693)</t>
        </is>
      </c>
      <c r="C12739" t="inlineStr">
        <is>
          <t>Lancil / estacionamento</t>
        </is>
      </c>
      <c r="D12739" t="inlineStr"/>
      <c r="E12739" t="inlineStr">
        <is>
          <t>alima</t>
        </is>
      </c>
      <c r="F12739" t="inlineStr">
        <is>
          <t>2025-10-13</t>
        </is>
      </c>
      <c r="G12739" t="inlineStr"/>
    </row>
    <row r="12740">
      <c r="A12740" t="inlineStr">
        <is>
          <t>alinhamento.100221057</t>
        </is>
      </c>
      <c r="B12740" t="inlineStr">
        <is>
          <t>LINESTRING (-9.434925906143723 38.71755507708579, -9.434925907777666 38.71755516714439)</t>
        </is>
      </c>
      <c r="C12740" t="inlineStr">
        <is>
          <t>Lancil / estacionamento</t>
        </is>
      </c>
      <c r="D12740" t="inlineStr"/>
      <c r="E12740" t="inlineStr">
        <is>
          <t>alima</t>
        </is>
      </c>
      <c r="F12740" t="inlineStr">
        <is>
          <t>2025-10-13</t>
        </is>
      </c>
      <c r="G12740" t="inlineStr"/>
    </row>
    <row r="12741">
      <c r="A12741" t="inlineStr">
        <is>
          <t>alinhamento.100221058</t>
        </is>
      </c>
      <c r="B12741" t="inlineStr">
        <is>
          <t>LINESTRING (-9.43456448711793 38.69825255338566, -9.434568804521897 38.69825610841081, -9.434574405655507 38.698260730071155, -9.434578253578614 38.69826374985943)</t>
        </is>
      </c>
      <c r="C12741" t="inlineStr">
        <is>
          <t>Lancil / estacionamento</t>
        </is>
      </c>
      <c r="D12741" t="inlineStr"/>
      <c r="E12741" t="inlineStr">
        <is>
          <t>alima</t>
        </is>
      </c>
      <c r="F12741" t="inlineStr">
        <is>
          <t>2025-10-13</t>
        </is>
      </c>
      <c r="G12741" t="inlineStr"/>
    </row>
    <row r="12742">
      <c r="A12742" t="inlineStr">
        <is>
          <t>alinhamento.100221059</t>
        </is>
      </c>
      <c r="B12742" t="inlineStr">
        <is>
          <t>LINESTRING (-9.43456448711793 38.69825255338566, -9.43456705620825 38.6982547767155, -9.43457160508861 38.69825841924103, -9.43457603741517 38.698261972986664, -9.434578253578614 38.69826374985943)</t>
        </is>
      </c>
      <c r="C12742" t="inlineStr">
        <is>
          <t>Lancil / estacionamento</t>
        </is>
      </c>
      <c r="D12742" t="inlineStr"/>
      <c r="E12742" t="inlineStr">
        <is>
          <t>alima</t>
        </is>
      </c>
      <c r="F12742" t="inlineStr">
        <is>
          <t>2025-10-13</t>
        </is>
      </c>
      <c r="G12742" t="inlineStr"/>
    </row>
    <row r="12743">
      <c r="A12743" t="inlineStr">
        <is>
          <t>alinhamento.100221060</t>
        </is>
      </c>
      <c r="B12743" t="inlineStr">
        <is>
          <t>LINESTRING (-9.434560754117866 38.69824953231771, -9.434563088467138 38.69825148802938, -9.43456448711793 38.69825255338566)</t>
        </is>
      </c>
      <c r="C12743" t="inlineStr">
        <is>
          <t>Lancil / estacionamento</t>
        </is>
      </c>
      <c r="D12743" t="inlineStr"/>
      <c r="E12743" t="inlineStr">
        <is>
          <t>alima</t>
        </is>
      </c>
      <c r="F12743" t="inlineStr">
        <is>
          <t>2025-10-13</t>
        </is>
      </c>
      <c r="G12743" t="inlineStr"/>
    </row>
    <row r="12744">
      <c r="A12744" t="inlineStr">
        <is>
          <t>alinhamento.100221061</t>
        </is>
      </c>
      <c r="B12744" t="inlineStr">
        <is>
          <t>LINESTRING (-9.434560754117866 38.69824953231771, -9.434562620617859 38.698251042851695, -9.43456448711793 38.69825255338566)</t>
        </is>
      </c>
      <c r="C12744" t="inlineStr">
        <is>
          <t>Lancil / estacionamento</t>
        </is>
      </c>
      <c r="D12744" t="inlineStr"/>
      <c r="E12744" t="inlineStr">
        <is>
          <t>alima</t>
        </is>
      </c>
      <c r="F12744" t="inlineStr">
        <is>
          <t>2025-10-13</t>
        </is>
      </c>
      <c r="G12744" t="inlineStr"/>
    </row>
    <row r="12745">
      <c r="A12745" t="inlineStr">
        <is>
          <t>alinhamento.100231279</t>
        </is>
      </c>
      <c r="B12745" t="inlineStr">
        <is>
          <t>POINT (-9.314340881647436 38.73794552362686)</t>
        </is>
      </c>
      <c r="C12745" t="inlineStr">
        <is>
          <t>Alinhamento</t>
        </is>
      </c>
      <c r="D12745" t="inlineStr">
        <is>
          <t>12</t>
        </is>
      </c>
      <c r="E12745" t="inlineStr">
        <is>
          <t>alima</t>
        </is>
      </c>
      <c r="F12745" t="inlineStr">
        <is>
          <t>2025-10-13</t>
        </is>
      </c>
      <c r="G12745" t="inlineStr"/>
    </row>
    <row r="12746">
      <c r="A12746" t="inlineStr">
        <is>
          <t>alinhamento.100221062</t>
        </is>
      </c>
      <c r="B12746" t="inlineStr">
        <is>
          <t>LINESTRING (-9.434556431817635 38.69824570711555, -9.434557600624489 38.698246775030334, -9.434560754117866 38.69824953231771)</t>
        </is>
      </c>
      <c r="C12746" t="inlineStr">
        <is>
          <t>Lancil / estacionamento</t>
        </is>
      </c>
      <c r="D12746" t="inlineStr"/>
      <c r="E12746" t="inlineStr">
        <is>
          <t>alima</t>
        </is>
      </c>
      <c r="F12746" t="inlineStr">
        <is>
          <t>2025-10-13</t>
        </is>
      </c>
      <c r="G12746" t="inlineStr"/>
    </row>
    <row r="12747">
      <c r="A12747" t="inlineStr">
        <is>
          <t>alinhamento.100221063</t>
        </is>
      </c>
      <c r="B12747" t="inlineStr">
        <is>
          <t>LINESTRING (-9.434556431817635 38.69824570711555, -9.434558301582147 38.698247397767396, -9.434560754117866 38.69824953231771)</t>
        </is>
      </c>
      <c r="C12747" t="inlineStr">
        <is>
          <t>Lancil / estacionamento</t>
        </is>
      </c>
      <c r="D12747" t="inlineStr"/>
      <c r="E12747" t="inlineStr">
        <is>
          <t>alima</t>
        </is>
      </c>
      <c r="F12747" t="inlineStr">
        <is>
          <t>2025-10-13</t>
        </is>
      </c>
      <c r="G12747" t="inlineStr"/>
    </row>
    <row r="12748">
      <c r="A12748" t="inlineStr">
        <is>
          <t>alinhamento.100221064</t>
        </is>
      </c>
      <c r="B12748" t="inlineStr">
        <is>
          <t>LINESTRING (-9.434550824156974 38.69824072521869, -9.434552226072064 38.69824197069293, -9.434556431817635 38.69824570711555)</t>
        </is>
      </c>
      <c r="C12748" t="inlineStr">
        <is>
          <t>Lancil / estacionamento</t>
        </is>
      </c>
      <c r="D12748" t="inlineStr"/>
      <c r="E12748" t="inlineStr">
        <is>
          <t>alima</t>
        </is>
      </c>
      <c r="F12748" t="inlineStr">
        <is>
          <t>2025-10-13</t>
        </is>
      </c>
      <c r="G12748" t="inlineStr"/>
    </row>
    <row r="12749">
      <c r="A12749" t="inlineStr">
        <is>
          <t>alinhamento.100221065</t>
        </is>
      </c>
      <c r="B12749" t="inlineStr">
        <is>
          <t>LINESTRING (-9.434550824156974 38.69824072521869, -9.43455409420403 38.69824357128597, -9.434556431817635 38.69824570711555)</t>
        </is>
      </c>
      <c r="C12749" t="inlineStr">
        <is>
          <t>Lancil / estacionamento</t>
        </is>
      </c>
      <c r="D12749" t="inlineStr"/>
      <c r="E12749" t="inlineStr">
        <is>
          <t>alima</t>
        </is>
      </c>
      <c r="F12749" t="inlineStr">
        <is>
          <t>2025-10-13</t>
        </is>
      </c>
      <c r="G12749" t="inlineStr"/>
    </row>
    <row r="12750">
      <c r="A12750" t="inlineStr">
        <is>
          <t>alinhamento.100221066</t>
        </is>
      </c>
      <c r="B12750" t="inlineStr">
        <is>
          <t>LINESTRING (-9.434900300304085 38.71760130138426, -9.435314936210052 38.7175840726679, -9.434986352587316 38.71759773087959)</t>
        </is>
      </c>
      <c r="C12750" t="inlineStr">
        <is>
          <t>Lancil / estacionamento</t>
        </is>
      </c>
      <c r="D12750" t="inlineStr"/>
      <c r="E12750" t="inlineStr">
        <is>
          <t>alima</t>
        </is>
      </c>
      <c r="F12750" t="inlineStr">
        <is>
          <t>2025-10-13</t>
        </is>
      </c>
      <c r="G12750" t="inlineStr"/>
    </row>
    <row r="12751">
      <c r="A12751" t="inlineStr">
        <is>
          <t>alinhamento.100221067</t>
        </is>
      </c>
      <c r="B12751" t="inlineStr">
        <is>
          <t>LINESTRING (-9.434900300304085 38.71760130138426, -9.434900300304085 38.71760130138426)</t>
        </is>
      </c>
      <c r="C12751" t="inlineStr">
        <is>
          <t>Lancil / estacionamento</t>
        </is>
      </c>
      <c r="D12751" t="inlineStr"/>
      <c r="E12751" t="inlineStr">
        <is>
          <t>alima</t>
        </is>
      </c>
      <c r="F12751" t="inlineStr">
        <is>
          <t>2025-10-13</t>
        </is>
      </c>
      <c r="G12751" t="inlineStr"/>
    </row>
    <row r="12752">
      <c r="A12752" t="inlineStr">
        <is>
          <t>alinhamento.100221068</t>
        </is>
      </c>
      <c r="B12752" t="inlineStr">
        <is>
          <t>LINESTRING (-9.434549070947003 38.698239123346404, -9.43454977353686 38.69823983614244, -9.434550824156974 38.69824072521869)</t>
        </is>
      </c>
      <c r="C12752" t="inlineStr">
        <is>
          <t>Lancil / estacionamento</t>
        </is>
      </c>
      <c r="D12752" t="inlineStr"/>
      <c r="E12752" t="inlineStr">
        <is>
          <t>alima</t>
        </is>
      </c>
      <c r="F12752" t="inlineStr">
        <is>
          <t>2025-10-13</t>
        </is>
      </c>
      <c r="G12752" t="inlineStr"/>
    </row>
    <row r="12753">
      <c r="A12753" t="inlineStr">
        <is>
          <t>alinhamento.100221069</t>
        </is>
      </c>
      <c r="B12753" t="inlineStr">
        <is>
          <t>LINESTRING (-9.434549070947003 38.698239123346404, -9.434550824156974 38.69824072521869)</t>
        </is>
      </c>
      <c r="C12753" t="inlineStr">
        <is>
          <t>Lancil / estacionamento</t>
        </is>
      </c>
      <c r="D12753" t="inlineStr"/>
      <c r="E12753" t="inlineStr">
        <is>
          <t>alima</t>
        </is>
      </c>
      <c r="F12753" t="inlineStr">
        <is>
          <t>2025-10-13</t>
        </is>
      </c>
      <c r="G12753" t="inlineStr"/>
    </row>
    <row r="12754">
      <c r="A12754" t="inlineStr">
        <is>
          <t>alinhamento.100221070</t>
        </is>
      </c>
      <c r="B12754" t="inlineStr">
        <is>
          <t>LINESTRING (-9.434897299245886 38.71755629641209, -9.434900300304085 38.71760130138426)</t>
        </is>
      </c>
      <c r="C12754" t="inlineStr">
        <is>
          <t>Lancil / estacionamento</t>
        </is>
      </c>
      <c r="D12754" t="inlineStr"/>
      <c r="E12754" t="inlineStr">
        <is>
          <t>alima</t>
        </is>
      </c>
      <c r="F12754" t="inlineStr">
        <is>
          <t>2025-10-13</t>
        </is>
      </c>
      <c r="G12754" t="inlineStr"/>
    </row>
    <row r="12755">
      <c r="A12755" t="inlineStr">
        <is>
          <t>alinhamento.100221071</t>
        </is>
      </c>
      <c r="B12755" t="inlineStr">
        <is>
          <t>LINESTRING (-9.434897299245886 38.71755629641209, -9.434925907777666 38.71755516714439)</t>
        </is>
      </c>
      <c r="C12755" t="inlineStr">
        <is>
          <t>Lancil / estacionamento</t>
        </is>
      </c>
      <c r="D12755" t="inlineStr"/>
      <c r="E12755" t="inlineStr">
        <is>
          <t>alima</t>
        </is>
      </c>
      <c r="F12755" t="inlineStr">
        <is>
          <t>2025-10-13</t>
        </is>
      </c>
      <c r="G12755" t="inlineStr"/>
    </row>
    <row r="12756">
      <c r="A12756" t="inlineStr">
        <is>
          <t>alinhamento.100221072</t>
        </is>
      </c>
      <c r="B12756" t="inlineStr">
        <is>
          <t>LINESTRING (-9.434897299245886 38.71755629641209, -9.434897299245886 38.71755629641209, -9.434925907777666 38.71755516714439)</t>
        </is>
      </c>
      <c r="C12756" t="inlineStr">
        <is>
          <t>Lancil / estacionamento</t>
        </is>
      </c>
      <c r="D12756" t="inlineStr"/>
      <c r="E12756" t="inlineStr">
        <is>
          <t>alima</t>
        </is>
      </c>
      <c r="F12756" t="inlineStr">
        <is>
          <t>2025-10-13</t>
        </is>
      </c>
      <c r="G12756" t="inlineStr"/>
    </row>
    <row r="12757">
      <c r="A12757" t="inlineStr">
        <is>
          <t>alinhamento.100221073</t>
        </is>
      </c>
      <c r="B12757" t="inlineStr">
        <is>
          <t>LINESTRING (-9.434897299245886 38.71755629641209, -9.434897299245886 38.71755629641209)</t>
        </is>
      </c>
      <c r="C12757" t="inlineStr">
        <is>
          <t>Lancil / estacionamento</t>
        </is>
      </c>
      <c r="D12757" t="inlineStr"/>
      <c r="E12757" t="inlineStr">
        <is>
          <t>alima</t>
        </is>
      </c>
      <c r="F12757" t="inlineStr">
        <is>
          <t>2025-10-13</t>
        </is>
      </c>
      <c r="G12757" t="inlineStr"/>
    </row>
    <row r="12758">
      <c r="A12758" t="inlineStr">
        <is>
          <t>alinhamento.100221074</t>
        </is>
      </c>
      <c r="B12758" t="inlineStr">
        <is>
          <t>LINESTRING (-9.434538666610676 38.69822951083296, -9.434541475337046 38.698232271958446, -9.434546851520361 38.69823716635526, -9.434549070947003 38.698239123346404)</t>
        </is>
      </c>
      <c r="C12758" t="inlineStr">
        <is>
          <t>Lancil / estacionamento</t>
        </is>
      </c>
      <c r="D12758" t="inlineStr"/>
      <c r="E12758" t="inlineStr">
        <is>
          <t>alima</t>
        </is>
      </c>
      <c r="F12758" t="inlineStr">
        <is>
          <t>2025-10-13</t>
        </is>
      </c>
      <c r="G12758" t="inlineStr"/>
    </row>
    <row r="12759">
      <c r="A12759" t="inlineStr">
        <is>
          <t>alinhamento.100221075</t>
        </is>
      </c>
      <c r="B12759" t="inlineStr">
        <is>
          <t>LINESTRING (-9.434538666610676 38.69822951083296, -9.43454147207238 38.69823209184064, -9.434545566159642 38.69823600966066, -9.434549070947003 38.698239123346404)</t>
        </is>
      </c>
      <c r="C12759" t="inlineStr">
        <is>
          <t>Lancil / estacionamento</t>
        </is>
      </c>
      <c r="D12759" t="inlineStr"/>
      <c r="E12759" t="inlineStr">
        <is>
          <t>alima</t>
        </is>
      </c>
      <c r="F12759" t="inlineStr">
        <is>
          <t>2025-10-13</t>
        </is>
      </c>
      <c r="G12759" t="inlineStr"/>
    </row>
    <row r="12760">
      <c r="A12760" t="inlineStr">
        <is>
          <t>alinhamento.100221076</t>
        </is>
      </c>
      <c r="B12760" t="inlineStr">
        <is>
          <t>LINESTRING (-9.43453457089184 38.69822550295378, -9.434537379617899 38.69822826407936, -9.434538666610676 38.69822951083296)</t>
        </is>
      </c>
      <c r="C12760" t="inlineStr">
        <is>
          <t>Lancil / estacionamento</t>
        </is>
      </c>
      <c r="D12760" t="inlineStr"/>
      <c r="E12760" t="inlineStr">
        <is>
          <t>alima</t>
        </is>
      </c>
      <c r="F12760" t="inlineStr">
        <is>
          <t>2025-10-13</t>
        </is>
      </c>
      <c r="G12760" t="inlineStr"/>
    </row>
    <row r="12761">
      <c r="A12761" t="inlineStr">
        <is>
          <t>alinhamento.100221077</t>
        </is>
      </c>
      <c r="B12761" t="inlineStr">
        <is>
          <t>LINESTRING (-9.43453457089184 38.69822550295378, -9.434536442287637 38.69822728366491, -9.434538666610676 38.69822951083296)</t>
        </is>
      </c>
      <c r="C12761" t="inlineStr">
        <is>
          <t>Lancil / estacionamento</t>
        </is>
      </c>
      <c r="D12761" t="inlineStr"/>
      <c r="E12761" t="inlineStr">
        <is>
          <t>alima</t>
        </is>
      </c>
      <c r="F12761" t="inlineStr">
        <is>
          <t>2025-10-13</t>
        </is>
      </c>
      <c r="G12761" t="inlineStr"/>
    </row>
    <row r="12762">
      <c r="A12762" t="inlineStr">
        <is>
          <t>alinhamento.100221078</t>
        </is>
      </c>
      <c r="B12762" t="inlineStr">
        <is>
          <t>LINESTRING (-9.43452602489622 38.69821695067906, -9.434529304735113 38.69822033710049, -9.434533283899205 38.69822425620014, -9.43453457089184 38.69822550295378)</t>
        </is>
      </c>
      <c r="C12762" t="inlineStr">
        <is>
          <t>Lancil / estacionamento</t>
        </is>
      </c>
      <c r="D12762" t="inlineStr"/>
      <c r="E12762" t="inlineStr">
        <is>
          <t>alima</t>
        </is>
      </c>
      <c r="F12762" t="inlineStr">
        <is>
          <t>2025-10-13</t>
        </is>
      </c>
      <c r="G12762" t="inlineStr"/>
    </row>
    <row r="12763">
      <c r="A12763" t="inlineStr">
        <is>
          <t>alinhamento.100221079</t>
        </is>
      </c>
      <c r="B12763" t="inlineStr">
        <is>
          <t>LINESTRING (-9.43452602489622 38.69821695067906, -9.434526259636792 38.69821721829744, -9.434531294317104 38.69822229665032, -9.43453457089184 38.69822550295378)</t>
        </is>
      </c>
      <c r="C12763" t="inlineStr">
        <is>
          <t>Lancil / estacionamento</t>
        </is>
      </c>
      <c r="D12763" t="inlineStr"/>
      <c r="E12763" t="inlineStr">
        <is>
          <t>alima</t>
        </is>
      </c>
      <c r="F12763" t="inlineStr">
        <is>
          <t>2025-10-13</t>
        </is>
      </c>
      <c r="G12763" t="inlineStr"/>
    </row>
    <row r="12764">
      <c r="A12764" t="inlineStr">
        <is>
          <t>alinhamento.100221080</t>
        </is>
      </c>
      <c r="B12764" t="inlineStr">
        <is>
          <t>LINESTRING (-9.434868577394111 38.71755751701144, -9.434897299245886 38.71755629641209)</t>
        </is>
      </c>
      <c r="C12764" t="inlineStr">
        <is>
          <t>Lancil / estacionamento</t>
        </is>
      </c>
      <c r="D12764" t="inlineStr"/>
      <c r="E12764" t="inlineStr">
        <is>
          <t>alima</t>
        </is>
      </c>
      <c r="F12764" t="inlineStr">
        <is>
          <t>2025-10-13</t>
        </is>
      </c>
      <c r="G12764" t="inlineStr"/>
    </row>
    <row r="12765">
      <c r="A12765" t="inlineStr">
        <is>
          <t>alinhamento.100221081</t>
        </is>
      </c>
      <c r="B12765" t="inlineStr">
        <is>
          <t>LINESTRING (-9.434868577394111 38.71755751701144, -9.434871576800512 38.71760243192607)</t>
        </is>
      </c>
      <c r="C12765" t="inlineStr">
        <is>
          <t>Lancil / estacionamento</t>
        </is>
      </c>
      <c r="D12765" t="inlineStr"/>
      <c r="E12765" t="inlineStr">
        <is>
          <t>alima</t>
        </is>
      </c>
      <c r="F12765" t="inlineStr">
        <is>
          <t>2025-10-13</t>
        </is>
      </c>
      <c r="G12765" t="inlineStr"/>
    </row>
    <row r="12766">
      <c r="A12766" t="inlineStr">
        <is>
          <t>alinhamento.100221082</t>
        </is>
      </c>
      <c r="B12766" t="inlineStr">
        <is>
          <t>LINESTRING (-9.434868577394111 38.71755751701144, -9.434983351475406 38.71755272591052)</t>
        </is>
      </c>
      <c r="C12766" t="inlineStr">
        <is>
          <t>Lancil / estacionamento</t>
        </is>
      </c>
      <c r="D12766" t="inlineStr"/>
      <c r="E12766" t="inlineStr">
        <is>
          <t>alima</t>
        </is>
      </c>
      <c r="F12766" t="inlineStr">
        <is>
          <t>2025-10-13</t>
        </is>
      </c>
      <c r="G12766" t="inlineStr"/>
    </row>
    <row r="12767">
      <c r="A12767" t="inlineStr">
        <is>
          <t>alinhamento.100221083</t>
        </is>
      </c>
      <c r="B12767" t="inlineStr">
        <is>
          <t>LINESTRING (-9.434868577394111 38.71755751701144, -9.434925907777666 38.71755516714439)</t>
        </is>
      </c>
      <c r="C12767" t="inlineStr">
        <is>
          <t>Lancil / estacionamento</t>
        </is>
      </c>
      <c r="D12767" t="inlineStr"/>
      <c r="E12767" t="inlineStr">
        <is>
          <t>alima</t>
        </is>
      </c>
      <c r="F12767" t="inlineStr">
        <is>
          <t>2025-10-13</t>
        </is>
      </c>
      <c r="G12767" t="inlineStr"/>
    </row>
    <row r="12768">
      <c r="A12768" t="inlineStr">
        <is>
          <t>alinhamento.100221084</t>
        </is>
      </c>
      <c r="B12768" t="inlineStr">
        <is>
          <t>LINESTRING (-9.434517350922434 38.69820767921165, -9.434521453168507 38.69821204732708, -9.43452602489622 38.69821695067906)</t>
        </is>
      </c>
      <c r="C12768" t="inlineStr">
        <is>
          <t>Lancil / estacionamento</t>
        </is>
      </c>
      <c r="D12768" t="inlineStr"/>
      <c r="E12768" t="inlineStr">
        <is>
          <t>alima</t>
        </is>
      </c>
      <c r="F12768" t="inlineStr">
        <is>
          <t>2025-10-13</t>
        </is>
      </c>
      <c r="G12768" t="inlineStr"/>
    </row>
    <row r="12769">
      <c r="A12769" t="inlineStr">
        <is>
          <t>alinhamento.100221085</t>
        </is>
      </c>
      <c r="B12769" t="inlineStr">
        <is>
          <t>LINESTRING (-9.434517350922434 38.69820767921165, -9.434517703849346 38.69820812566868, -9.43452157135493 38.698212226165715, -9.434525437228645 38.69821623660372, -9.43452602489622 38.69821695067906)</t>
        </is>
      </c>
      <c r="C12769" t="inlineStr">
        <is>
          <t>Lancil / estacionamento</t>
        </is>
      </c>
      <c r="D12769" t="inlineStr"/>
      <c r="E12769" t="inlineStr">
        <is>
          <t>alima</t>
        </is>
      </c>
      <c r="F12769" t="inlineStr">
        <is>
          <t>2025-10-13</t>
        </is>
      </c>
      <c r="G12769" t="inlineStr"/>
    </row>
    <row r="12770">
      <c r="A12770" t="inlineStr">
        <is>
          <t>alinhamento.100221086</t>
        </is>
      </c>
      <c r="B12770" t="inlineStr">
        <is>
          <t>LINESTRING (-9.43451605903352 38.69820616228111, -9.434516646700917 38.698206876356515, -9.434517350922434 38.69820767921165)</t>
        </is>
      </c>
      <c r="C12770" t="inlineStr">
        <is>
          <t>Lancil / estacionamento</t>
        </is>
      </c>
      <c r="D12770" t="inlineStr"/>
      <c r="E12770" t="inlineStr">
        <is>
          <t>alima</t>
        </is>
      </c>
      <c r="F12770" t="inlineStr">
        <is>
          <t>2025-10-13</t>
        </is>
      </c>
      <c r="G12770" t="inlineStr"/>
    </row>
    <row r="12771">
      <c r="A12771" t="inlineStr">
        <is>
          <t>alinhamento.100221087</t>
        </is>
      </c>
      <c r="B12771" t="inlineStr">
        <is>
          <t>LINESTRING (-9.43451605903352 38.69820616228111, -9.434517350922434 38.69820767921165)</t>
        </is>
      </c>
      <c r="C12771" t="inlineStr">
        <is>
          <t>Lancil / estacionamento</t>
        </is>
      </c>
      <c r="D12771" t="inlineStr"/>
      <c r="E12771" t="inlineStr">
        <is>
          <t>alima</t>
        </is>
      </c>
      <c r="F12771" t="inlineStr">
        <is>
          <t>2025-10-13</t>
        </is>
      </c>
      <c r="G12771" t="inlineStr"/>
    </row>
    <row r="12772">
      <c r="A12772" t="inlineStr">
        <is>
          <t>alinhamento.100221088</t>
        </is>
      </c>
      <c r="B12772" t="inlineStr">
        <is>
          <t>LINESTRING (-9.434867211860482 38.717602660684825, -9.434986352587316 38.71759773087959)</t>
        </is>
      </c>
      <c r="C12772" t="inlineStr">
        <is>
          <t>Lancil / estacionamento</t>
        </is>
      </c>
      <c r="D12772" t="inlineStr"/>
      <c r="E12772" t="inlineStr">
        <is>
          <t>alima</t>
        </is>
      </c>
      <c r="F12772" t="inlineStr">
        <is>
          <t>2025-10-13</t>
        </is>
      </c>
      <c r="G12772" t="inlineStr"/>
    </row>
    <row r="12773">
      <c r="A12773" t="inlineStr">
        <is>
          <t>alinhamento.100221089</t>
        </is>
      </c>
      <c r="B12773" t="inlineStr">
        <is>
          <t>LINESTRING (-9.434867211860482 38.717602660684825, -9.434900300304085 38.71760130138426)</t>
        </is>
      </c>
      <c r="C12773" t="inlineStr">
        <is>
          <t>Lancil / estacionamento</t>
        </is>
      </c>
      <c r="D12773" t="inlineStr"/>
      <c r="E12773" t="inlineStr">
        <is>
          <t>alima</t>
        </is>
      </c>
      <c r="F12773" t="inlineStr">
        <is>
          <t>2025-10-13</t>
        </is>
      </c>
      <c r="G12773" t="inlineStr"/>
    </row>
    <row r="12774">
      <c r="A12774" t="inlineStr">
        <is>
          <t>alinhamento.100221090</t>
        </is>
      </c>
      <c r="B12774" t="inlineStr">
        <is>
          <t>LINESTRING (-9.434867211860482 38.717602660684825, -9.434900300304085 38.71760130138426, -9.434900300304085 38.71760130138426)</t>
        </is>
      </c>
      <c r="C12774" t="inlineStr">
        <is>
          <t>Lancil / estacionamento</t>
        </is>
      </c>
      <c r="D12774" t="inlineStr"/>
      <c r="E12774" t="inlineStr">
        <is>
          <t>alima</t>
        </is>
      </c>
      <c r="F12774" t="inlineStr">
        <is>
          <t>2025-10-13</t>
        </is>
      </c>
      <c r="G12774" t="inlineStr"/>
    </row>
    <row r="12775">
      <c r="A12775" t="inlineStr">
        <is>
          <t>alinhamento.100221091</t>
        </is>
      </c>
      <c r="B12775" t="inlineStr">
        <is>
          <t>LINESTRING (-9.43555058617609 38.75278542266912, -9.435533333264416 38.75276021343203, -9.435518135798757 38.75273417060017, -9.43550488367853 38.75270756563007, -9.43549954994724 38.75269258233216, -9.435495248026207 38.75267740738326, -9.435492207932848 38.7526620382202, -9.435490429666379 38.75264647484314, -9.435489918136097 38.7526309874262, -9.435490555058838 38.75261539713499, -9.435492458716165 38.75259988280392, -9.435495630743967 38.752584534490964, -9.435500071141437 38.75256935219608, -9.43550566653567 38.75255442725874, -9.435512416925993 38.75253975967882, -9.435520325585227 38.752525529572175, -9.435529275867289 38.75251164816221, -9.435539501062705 38.75249829300141, -9.435550654508017 38.75248537787648, -9.435562854485177 38.75247308162153, -9.435613752333811 38.752425404504535, -9.435792778728528 38.75226289326736, -9.435811128505048 38.75224719561748, -9.435830529719354 38.75223238700751, -9.435877539046444 38.752198624864455, -9.43592681534593 38.75216934124515, -9.43599695923409 38.75213631200169, -9.436052641118053 38.752111370657296, -9.436134566857584 38.752074697007515, -9.436190256832239 38.75205020588903, -9.436219837946384 38.752032221119414, -9.43624766772464 38.75201281464966, -9.4362738595371 38.751991895140634, -9.436298186643224 38.751969645274194, -9.436320535673344 38.75194615639195, -9.436337817795247 38.75192236370083, -9.436354368915774 38.75189632725185, -9.436368605130552 38.75186950592789, -9.436372568529451 38.7518597334946, -9.43637884554667 38.75184435053298, -9.43638881535904 38.75181064090922, -9.436396092492883 38.75177434909968, -9.436405443753738 38.751725603634924, -9.436425584011557 38.75162494399977)</t>
        </is>
      </c>
      <c r="C12775" t="inlineStr">
        <is>
          <t>Lancil / estacionamento</t>
        </is>
      </c>
      <c r="D12775" t="inlineStr"/>
      <c r="E12775" t="inlineStr">
        <is>
          <t>alima</t>
        </is>
      </c>
      <c r="F12775" t="inlineStr">
        <is>
          <t>2025-10-13</t>
        </is>
      </c>
      <c r="G12775" t="inlineStr"/>
    </row>
    <row r="12776">
      <c r="A12776" t="inlineStr">
        <is>
          <t>alinhamento.100221092</t>
        </is>
      </c>
      <c r="B12776" t="inlineStr">
        <is>
          <t>LINESTRING (-9.434498451868885 38.698186000842036, -9.434502680460303 38.698190998091334, -9.434507145425037 38.69819635301778, -9.434511838601729 38.69820161532682, -9.43451605903352 38.69820616228111)</t>
        </is>
      </c>
      <c r="C12776" t="inlineStr">
        <is>
          <t>Lancil / estacionamento</t>
        </is>
      </c>
      <c r="D12776" t="inlineStr"/>
      <c r="E12776" t="inlineStr">
        <is>
          <t>alima</t>
        </is>
      </c>
      <c r="F12776" t="inlineStr">
        <is>
          <t>2025-10-13</t>
        </is>
      </c>
      <c r="G12776" t="inlineStr"/>
    </row>
    <row r="12777">
      <c r="A12777" t="inlineStr">
        <is>
          <t>alinhamento.100221093</t>
        </is>
      </c>
      <c r="B12777" t="inlineStr">
        <is>
          <t>LINESTRING (-9.434498451868885 38.698186000842036, -9.43449951064896 38.69818734021327, -9.434503035019329 38.6981915346073, -9.434506674311887 38.69819572772207, -9.43451031360488 38.6981999208367, -9.434513951266002 38.69820402389234, -9.43451605903352 38.69820616228111)</t>
        </is>
      </c>
      <c r="C12777" t="inlineStr">
        <is>
          <t>Lancil / estacionamento</t>
        </is>
      </c>
      <c r="D12777" t="inlineStr"/>
      <c r="E12777" t="inlineStr">
        <is>
          <t>alima</t>
        </is>
      </c>
      <c r="F12777" t="inlineStr">
        <is>
          <t>2025-10-13</t>
        </is>
      </c>
      <c r="G12777" t="inlineStr"/>
    </row>
    <row r="12778">
      <c r="A12778" t="inlineStr">
        <is>
          <t>alinhamento.100221094</t>
        </is>
      </c>
      <c r="B12778" t="inlineStr">
        <is>
          <t>LINESTRING (-9.434492568669892 38.69817849985123, -9.434493865454618 38.69818028695874, -9.434498215496244 38.6981856431647, -9.434498451868885 38.698186000842036)</t>
        </is>
      </c>
      <c r="C12778" t="inlineStr">
        <is>
          <t>Lancil / estacionamento</t>
        </is>
      </c>
      <c r="D12778" t="inlineStr"/>
      <c r="E12778" t="inlineStr">
        <is>
          <t>alima</t>
        </is>
      </c>
      <c r="F12778" t="inlineStr">
        <is>
          <t>2025-10-13</t>
        </is>
      </c>
      <c r="G12778" t="inlineStr"/>
    </row>
    <row r="12779">
      <c r="A12779" t="inlineStr">
        <is>
          <t>alinhamento.100221095</t>
        </is>
      </c>
      <c r="B12779" t="inlineStr">
        <is>
          <t>LINESTRING (-9.434492568669892 38.69817849985123, -9.43449280341021 38.69817876746964, -9.434496099568502 38.69818305448108, -9.434498451868885 38.698186000842036)</t>
        </is>
      </c>
      <c r="C12779" t="inlineStr">
        <is>
          <t>Lancil / estacionamento</t>
        </is>
      </c>
      <c r="D12779" t="inlineStr"/>
      <c r="E12779" t="inlineStr">
        <is>
          <t>alima</t>
        </is>
      </c>
      <c r="F12779" t="inlineStr">
        <is>
          <t>2025-10-13</t>
        </is>
      </c>
      <c r="G12779" t="inlineStr"/>
    </row>
    <row r="12780">
      <c r="A12780" t="inlineStr">
        <is>
          <t>alinhamento.100221096</t>
        </is>
      </c>
      <c r="B12780" t="inlineStr">
        <is>
          <t>LINESTRING (-9.434475715371175 38.6981555376285, -9.434477486532181 38.698158130149864, -9.434481380148801 38.6981636715908, -9.434485505241767 38.698169300532214, -9.434489627070862 38.69817474935569, -9.434492568669892 38.69817849985123)</t>
        </is>
      </c>
      <c r="C12780" t="inlineStr">
        <is>
          <t>Lancil / estacionamento</t>
        </is>
      </c>
      <c r="D12780" t="inlineStr"/>
      <c r="E12780" t="inlineStr">
        <is>
          <t>alima</t>
        </is>
      </c>
      <c r="F12780" t="inlineStr">
        <is>
          <t>2025-10-13</t>
        </is>
      </c>
      <c r="G12780" t="inlineStr"/>
    </row>
    <row r="12781">
      <c r="A12781" t="inlineStr">
        <is>
          <t>alinhamento.100221097</t>
        </is>
      </c>
      <c r="B12781" t="inlineStr">
        <is>
          <t>LINESTRING (-9.434475715371175 38.6981555376285, -9.434476659228645 38.69815687827907, -9.434479728805997 38.698161347967066, -9.434482796751476 38.69816572759607, -9.434486094540818 38.6981701046667, -9.434489392330565 38.698174481737254, -9.434492568669892 38.69817849985123)</t>
        </is>
      </c>
      <c r="C12781" t="inlineStr">
        <is>
          <t>Lancil / estacionamento</t>
        </is>
      </c>
      <c r="D12781" t="inlineStr"/>
      <c r="E12781" t="inlineStr">
        <is>
          <t>alima</t>
        </is>
      </c>
      <c r="F12781" t="inlineStr">
        <is>
          <t>2025-10-13</t>
        </is>
      </c>
      <c r="G12781" t="inlineStr"/>
    </row>
    <row r="12782">
      <c r="A12782" t="inlineStr">
        <is>
          <t>alinhamento.100221098</t>
        </is>
      </c>
      <c r="B12782" t="inlineStr">
        <is>
          <t>LINESTRING (-9.434473944210296 38.698152945107076, -9.434475715371175 38.6981555376285)</t>
        </is>
      </c>
      <c r="C12782" t="inlineStr">
        <is>
          <t>Lancil / estacionamento</t>
        </is>
      </c>
      <c r="D12782" t="inlineStr"/>
      <c r="E12782" t="inlineStr">
        <is>
          <t>alima</t>
        </is>
      </c>
      <c r="F12782" t="inlineStr">
        <is>
          <t>2025-10-13</t>
        </is>
      </c>
      <c r="G12782" t="inlineStr"/>
    </row>
    <row r="12783">
      <c r="A12783" t="inlineStr">
        <is>
          <t>alinhamento.100221099</t>
        </is>
      </c>
      <c r="B12783" t="inlineStr">
        <is>
          <t>LINESTRING (-9.434473944210296 38.698152945107076, -9.434475715371175 38.6981555376285)</t>
        </is>
      </c>
      <c r="C12783" t="inlineStr">
        <is>
          <t>Lancil / estacionamento</t>
        </is>
      </c>
      <c r="D12783" t="inlineStr"/>
      <c r="E12783" t="inlineStr">
        <is>
          <t>alima</t>
        </is>
      </c>
      <c r="F12783" t="inlineStr">
        <is>
          <t>2025-10-13</t>
        </is>
      </c>
      <c r="G12783" t="inlineStr"/>
    </row>
    <row r="12784">
      <c r="A12784" t="inlineStr">
        <is>
          <t>alinhamento.100221100</t>
        </is>
      </c>
      <c r="B12784" t="inlineStr">
        <is>
          <t>LINESTRING (-9.434473944210296 38.698152945107076, -9.434473944210296 38.698152945107076)</t>
        </is>
      </c>
      <c r="C12784" t="inlineStr">
        <is>
          <t>Lancil / estacionamento</t>
        </is>
      </c>
      <c r="D12784" t="inlineStr"/>
      <c r="E12784" t="inlineStr">
        <is>
          <t>alima</t>
        </is>
      </c>
      <c r="F12784" t="inlineStr">
        <is>
          <t>2025-10-13</t>
        </is>
      </c>
      <c r="G12784" t="inlineStr"/>
    </row>
    <row r="12785">
      <c r="A12785" t="inlineStr">
        <is>
          <t>alinhamento.100221101</t>
        </is>
      </c>
      <c r="B12785" t="inlineStr">
        <is>
          <t>LINESTRING (-9.434473944210296 38.698152945107076, -9.434473944210296 38.698152945107076)</t>
        </is>
      </c>
      <c r="C12785" t="inlineStr">
        <is>
          <t>Lancil / estacionamento</t>
        </is>
      </c>
      <c r="D12785" t="inlineStr"/>
      <c r="E12785" t="inlineStr">
        <is>
          <t>alima</t>
        </is>
      </c>
      <c r="F12785" t="inlineStr">
        <is>
          <t>2025-10-13</t>
        </is>
      </c>
      <c r="G12785" t="inlineStr"/>
    </row>
    <row r="12786">
      <c r="A12786" t="inlineStr">
        <is>
          <t>alinhamento.100231280</t>
        </is>
      </c>
      <c r="B12786" t="inlineStr">
        <is>
          <t>POINT (-9.424653503490601 38.73152565475706)</t>
        </is>
      </c>
      <c r="C12786" t="inlineStr">
        <is>
          <t>Alinhamento</t>
        </is>
      </c>
      <c r="D12786" t="inlineStr">
        <is>
          <t>9,7</t>
        </is>
      </c>
      <c r="E12786" t="inlineStr">
        <is>
          <t>alima</t>
        </is>
      </c>
      <c r="F12786" t="inlineStr">
        <is>
          <t>2025-10-13</t>
        </is>
      </c>
      <c r="G12786" t="inlineStr"/>
    </row>
    <row r="12787">
      <c r="A12787" t="inlineStr">
        <is>
          <t>alinhamento.100231281</t>
        </is>
      </c>
      <c r="B12787" t="inlineStr">
        <is>
          <t>POINT (-9.424770654309519 38.730748237451586)</t>
        </is>
      </c>
      <c r="C12787" t="inlineStr">
        <is>
          <t>Alinhamento</t>
        </is>
      </c>
      <c r="D12787" t="inlineStr">
        <is>
          <t>6,7</t>
        </is>
      </c>
      <c r="E12787" t="inlineStr">
        <is>
          <t>alima</t>
        </is>
      </c>
      <c r="F12787" t="inlineStr">
        <is>
          <t>2025-10-13</t>
        </is>
      </c>
      <c r="G12787" t="inlineStr"/>
    </row>
    <row r="12788">
      <c r="A12788" t="inlineStr">
        <is>
          <t>alinhamento.100231282</t>
        </is>
      </c>
      <c r="B12788" t="inlineStr">
        <is>
          <t>POINT (-9.422981161591652 38.73122735351994)</t>
        </is>
      </c>
      <c r="C12788" t="inlineStr">
        <is>
          <t>Alinhamento</t>
        </is>
      </c>
      <c r="D12788" t="inlineStr">
        <is>
          <t>6,7</t>
        </is>
      </c>
      <c r="E12788" t="inlineStr">
        <is>
          <t>alima</t>
        </is>
      </c>
      <c r="F12788" t="inlineStr">
        <is>
          <t>2025-10-13</t>
        </is>
      </c>
      <c r="G12788" t="inlineStr"/>
    </row>
    <row r="12789">
      <c r="A12789" t="inlineStr">
        <is>
          <t>alinhamento.100231283</t>
        </is>
      </c>
      <c r="B12789" t="inlineStr">
        <is>
          <t>POINT (-9.423257319045753 38.731559548954635)</t>
        </is>
      </c>
      <c r="C12789" t="inlineStr">
        <is>
          <t>Alinhamento</t>
        </is>
      </c>
      <c r="D12789" t="inlineStr">
        <is>
          <t>8,5</t>
        </is>
      </c>
      <c r="E12789" t="inlineStr">
        <is>
          <t>alima</t>
        </is>
      </c>
      <c r="F12789" t="inlineStr">
        <is>
          <t>2025-10-13</t>
        </is>
      </c>
      <c r="G12789" t="inlineStr"/>
    </row>
    <row r="12790">
      <c r="A12790" t="inlineStr">
        <is>
          <t>alinhamento.100231284</t>
        </is>
      </c>
      <c r="B12790" t="inlineStr">
        <is>
          <t>POINT (-9.42190310674682 38.731182296535295)</t>
        </is>
      </c>
      <c r="C12790" t="inlineStr">
        <is>
          <t>Alinhamento</t>
        </is>
      </c>
      <c r="D12790" t="inlineStr">
        <is>
          <t>11,5</t>
        </is>
      </c>
      <c r="E12790" t="inlineStr">
        <is>
          <t>alima</t>
        </is>
      </c>
      <c r="F12790" t="inlineStr">
        <is>
          <t>2025-10-13</t>
        </is>
      </c>
      <c r="G12790" t="inlineStr"/>
    </row>
    <row r="12791">
      <c r="A12791" t="inlineStr">
        <is>
          <t>alinhamento.100231285</t>
        </is>
      </c>
      <c r="B12791" t="inlineStr">
        <is>
          <t>POINT (-9.42239033121661 38.73309080214882)</t>
        </is>
      </c>
      <c r="C12791" t="inlineStr">
        <is>
          <t>Alinhamento</t>
        </is>
      </c>
      <c r="D12791" t="inlineStr">
        <is>
          <t>r=6</t>
        </is>
      </c>
      <c r="E12791" t="inlineStr">
        <is>
          <t>alima</t>
        </is>
      </c>
      <c r="F12791" t="inlineStr">
        <is>
          <t>2025-10-13</t>
        </is>
      </c>
      <c r="G12791" t="inlineStr"/>
    </row>
    <row r="12792">
      <c r="A12792" t="inlineStr">
        <is>
          <t>alinhamento.100231286</t>
        </is>
      </c>
      <c r="B12792" t="inlineStr">
        <is>
          <t>POINT (-9.422782943185055 38.73265065984465)</t>
        </is>
      </c>
      <c r="C12792" t="inlineStr">
        <is>
          <t>Alinhamento</t>
        </is>
      </c>
      <c r="D12792" t="inlineStr">
        <is>
          <t>7,5</t>
        </is>
      </c>
      <c r="E12792" t="inlineStr">
        <is>
          <t>alima</t>
        </is>
      </c>
      <c r="F12792" t="inlineStr">
        <is>
          <t>2025-10-13</t>
        </is>
      </c>
      <c r="G12792" t="inlineStr"/>
    </row>
    <row r="12793">
      <c r="A12793" t="inlineStr">
        <is>
          <t>alinhamento.100231287</t>
        </is>
      </c>
      <c r="B12793" t="inlineStr">
        <is>
          <t>POINT (-9.423258537331595 38.73190490570279)</t>
        </is>
      </c>
      <c r="C12793" t="inlineStr">
        <is>
          <t>Alinhamento</t>
        </is>
      </c>
      <c r="D12793" t="inlineStr">
        <is>
          <t>7,5</t>
        </is>
      </c>
      <c r="E12793" t="inlineStr">
        <is>
          <t>alima</t>
        </is>
      </c>
      <c r="F12793" t="inlineStr">
        <is>
          <t>2025-10-13</t>
        </is>
      </c>
      <c r="G12793" t="inlineStr"/>
    </row>
    <row r="12794">
      <c r="A12794" t="inlineStr">
        <is>
          <t>alinhamento.100231288</t>
        </is>
      </c>
      <c r="B12794" t="inlineStr">
        <is>
          <t>POINT (-9.42267619100949 38.731635756589526)</t>
        </is>
      </c>
      <c r="C12794" t="inlineStr">
        <is>
          <t>Alinhamento</t>
        </is>
      </c>
      <c r="D12794" t="inlineStr">
        <is>
          <t>6,5</t>
        </is>
      </c>
      <c r="E12794" t="inlineStr">
        <is>
          <t>alima</t>
        </is>
      </c>
      <c r="F12794" t="inlineStr">
        <is>
          <t>2025-10-13</t>
        </is>
      </c>
      <c r="G12794" t="inlineStr"/>
    </row>
    <row r="12795">
      <c r="A12795" t="inlineStr">
        <is>
          <t>alinhamento.100231289</t>
        </is>
      </c>
      <c r="B12795" t="inlineStr">
        <is>
          <t>POINT (-9.422003365749104 38.731845460781464)</t>
        </is>
      </c>
      <c r="C12795" t="inlineStr">
        <is>
          <t>Alinhamento</t>
        </is>
      </c>
      <c r="D12795" t="inlineStr">
        <is>
          <t>6,7</t>
        </is>
      </c>
      <c r="E12795" t="inlineStr">
        <is>
          <t>alima</t>
        </is>
      </c>
      <c r="F12795" t="inlineStr">
        <is>
          <t>2025-10-13</t>
        </is>
      </c>
      <c r="G12795" t="inlineStr"/>
    </row>
    <row r="12796">
      <c r="A12796" t="inlineStr">
        <is>
          <t>alinhamento.100231290</t>
        </is>
      </c>
      <c r="B12796" t="inlineStr">
        <is>
          <t>POINT (-9.423051007751479 38.73169536142054)</t>
        </is>
      </c>
      <c r="C12796" t="inlineStr">
        <is>
          <t>Alinhamento</t>
        </is>
      </c>
      <c r="D12796" t="inlineStr">
        <is>
          <t>5,5</t>
        </is>
      </c>
      <c r="E12796" t="inlineStr">
        <is>
          <t>alima</t>
        </is>
      </c>
      <c r="F12796" t="inlineStr">
        <is>
          <t>2025-10-13</t>
        </is>
      </c>
      <c r="G12796" t="inlineStr"/>
    </row>
    <row r="12797">
      <c r="A12797" t="inlineStr">
        <is>
          <t>alinhamento.100231291</t>
        </is>
      </c>
      <c r="B12797" t="inlineStr">
        <is>
          <t>POINT (-9.423915467941452 38.73164013144176)</t>
        </is>
      </c>
      <c r="C12797" t="inlineStr">
        <is>
          <t>Alinhamento</t>
        </is>
      </c>
      <c r="D12797" t="inlineStr">
        <is>
          <t>6,7</t>
        </is>
      </c>
      <c r="E12797" t="inlineStr">
        <is>
          <t>alima</t>
        </is>
      </c>
      <c r="F12797" t="inlineStr">
        <is>
          <t>2025-10-13</t>
        </is>
      </c>
      <c r="G12797" t="inlineStr"/>
    </row>
    <row r="12798">
      <c r="A12798" t="inlineStr">
        <is>
          <t>alinhamento.100231292</t>
        </is>
      </c>
      <c r="B12798" t="inlineStr">
        <is>
          <t>POINT (-9.423295552515714 38.732301378790865)</t>
        </is>
      </c>
      <c r="C12798" t="inlineStr">
        <is>
          <t>Alinhamento</t>
        </is>
      </c>
      <c r="D12798" t="inlineStr">
        <is>
          <t>7,5</t>
        </is>
      </c>
      <c r="E12798" t="inlineStr">
        <is>
          <t>alima</t>
        </is>
      </c>
      <c r="F12798" t="inlineStr">
        <is>
          <t>2025-10-13</t>
        </is>
      </c>
      <c r="G12798" t="inlineStr"/>
    </row>
    <row r="12799">
      <c r="A12799" t="inlineStr">
        <is>
          <t>alinhamento.100231293</t>
        </is>
      </c>
      <c r="B12799" t="inlineStr">
        <is>
          <t>POINT (-9.4207327141291 38.73196430910657)</t>
        </is>
      </c>
      <c r="C12799" t="inlineStr">
        <is>
          <t>Alinhamento</t>
        </is>
      </c>
      <c r="D12799" t="inlineStr">
        <is>
          <t>11,5</t>
        </is>
      </c>
      <c r="E12799" t="inlineStr">
        <is>
          <t>alima</t>
        </is>
      </c>
      <c r="F12799" t="inlineStr">
        <is>
          <t>2025-10-13</t>
        </is>
      </c>
      <c r="G12799" t="inlineStr"/>
    </row>
    <row r="12800">
      <c r="A12800" t="inlineStr">
        <is>
          <t>alinhamento.100231294</t>
        </is>
      </c>
      <c r="B12800" t="inlineStr">
        <is>
          <t>POINT (-9.420752866046444 38.73338748420786)</t>
        </is>
      </c>
      <c r="C12800" t="inlineStr">
        <is>
          <t>Alinhamento</t>
        </is>
      </c>
      <c r="D12800" t="inlineStr">
        <is>
          <t>9,7</t>
        </is>
      </c>
      <c r="E12800" t="inlineStr">
        <is>
          <t>alima</t>
        </is>
      </c>
      <c r="F12800" t="inlineStr">
        <is>
          <t>2025-10-13</t>
        </is>
      </c>
      <c r="G12800" t="inlineStr"/>
    </row>
    <row r="12801">
      <c r="A12801" t="inlineStr">
        <is>
          <t>alinhamento.100231295</t>
        </is>
      </c>
      <c r="B12801" t="inlineStr">
        <is>
          <t>POINT (-9.421462145295546 38.73213155196757)</t>
        </is>
      </c>
      <c r="C12801" t="inlineStr">
        <is>
          <t>Alinhamento</t>
        </is>
      </c>
      <c r="D12801" t="inlineStr">
        <is>
          <t>9,7</t>
        </is>
      </c>
      <c r="E12801" t="inlineStr">
        <is>
          <t>alima</t>
        </is>
      </c>
      <c r="F12801" t="inlineStr">
        <is>
          <t>2025-10-13</t>
        </is>
      </c>
      <c r="G12801" t="inlineStr"/>
    </row>
    <row r="12802">
      <c r="A12802" t="inlineStr">
        <is>
          <t>alinhamento.100231296</t>
        </is>
      </c>
      <c r="B12802" t="inlineStr">
        <is>
          <t>POINT (-9.421054349740473 38.73253010226175)</t>
        </is>
      </c>
      <c r="C12802" t="inlineStr">
        <is>
          <t>Alinhamento</t>
        </is>
      </c>
      <c r="D12802" t="inlineStr">
        <is>
          <t>9,7</t>
        </is>
      </c>
      <c r="E12802" t="inlineStr">
        <is>
          <t>alima</t>
        </is>
      </c>
      <c r="F12802" t="inlineStr">
        <is>
          <t>2025-10-13</t>
        </is>
      </c>
      <c r="G12802" t="inlineStr"/>
    </row>
    <row r="12803">
      <c r="A12803" t="inlineStr">
        <is>
          <t>alinhamento.100231297</t>
        </is>
      </c>
      <c r="B12803" t="inlineStr">
        <is>
          <t>POINT (-9.424426153064974 38.73140277051894)</t>
        </is>
      </c>
      <c r="C12803" t="inlineStr">
        <is>
          <t>Alinhamento</t>
        </is>
      </c>
      <c r="D12803" t="inlineStr">
        <is>
          <t>9,7</t>
        </is>
      </c>
      <c r="E12803" t="inlineStr">
        <is>
          <t>alima</t>
        </is>
      </c>
      <c r="F12803" t="inlineStr">
        <is>
          <t>2025-10-13</t>
        </is>
      </c>
      <c r="G12803" t="inlineStr"/>
    </row>
    <row r="12804">
      <c r="A12804" t="inlineStr">
        <is>
          <t>alinhamento.100221102</t>
        </is>
      </c>
      <c r="B12804" t="inlineStr">
        <is>
          <t>LINESTRING (-9.434379688894243 38.69833685061082, -9.43438098241489 38.69833845760176, -9.434383329819461 38.69834113378822, -9.434385677224212 38.698343809974645, -9.434388024629133 38.69834648616101, -9.434390372034235 38.69834916234733, -9.434392717807354 38.698351748474686, -9.434395180134848 38.69835442338184, -9.43439752754048 38.698357099568014, -9.434399988236175 38.69835968441618, -9.43440244893205 38.69836226926427, -9.434404796338208 38.69836494545028, -9.434407371956498 38.69836752901922, -9.434409717730844 38.69837011514621, -9.434412293349498 38.69837269871503, -9.434414754046264 38.69837528356284, -9.434417329665289 38.698377867131555, -9.434419790362416 38.69838045197926, -9.434422365981808 38.698383035547835, -9.434424939969192 38.69838552905746, -9.434427400666857 38.698388113905, -9.434429974654599 38.698390607414495, -9.434432665196827 38.69839318970375, -9.434435239184934 38.69839568321312, -9.43443793299197 38.69839844562005, -9.434440625167 38.698401117968025, -9.43444331897445 38.69840388037481, -9.434446012782105 38.69840664278153, -9.434448593300077 38.698409496526196, -9.434451057263889 38.698412261491, -9.434453522860128 38.69841511651464, -9.434455990088802 38.69841806159713, -9.434458340763292 38.698420917899746, -9.43446069307022 38.69842386426122, -9.434463045377337 38.69842681062265, -9.434465284394744 38.69842984832203, -9.434467521780087 38.698432795962475, -9.434469645875708 38.69843583494088, -9.43447176997151 38.69843887391926, -9.434473779145316 38.69844191417671, -9.434475789951556 38.69844504449301, -9.434477684203523 38.69844808602951, -9.434479580087924 38.698451217624864, -9.434481475972492 38.6984543492202, -9.434483258567298 38.69845757215351, -9.434485039529994 38.69846070502789, -9.434486707202915 38.69846392924028, -9.434488259953769 38.69846715473179, -9.434489927626988 38.698470378944116, -9.434491480378139 38.698473604435584, -9.434492918207196 38.69847683120614, -9.434494472590911 38.698480146756445, -9.434495680575758 38.69848337608526, -9.434497120037502 38.69848669291464, -9.434498329654874 38.69849001230234, -9.434499539272368 38.698493331689996, -9.434500748889974 38.698496651077654, -9.43450184521773 38.698500061803315, -9.434502939913289 38.69850338247009, -9.434503804764395 38.69850670569516, -9.434504786170173 38.69851011769994, -9.434505652653764 38.69851353098388, -9.434506519137434 38.6985169442678, -9.434507269066584 38.698520268771986, -9.43450802062812 38.698523683335054, -9.434508658899727 38.69852718923617, -9.434509295539089 38.698530605078396, -9.43450981725619 38.698534022199745, -9.43451033897335 38.69853743932111, -9.43451074576823 38.69854085772163, -9.434511154195466 38.69854436618104, -9.434511446068086 38.69854778586072, -9.434511737940738 38.69855120554039, -9.434511916523384 38.698554716558114, -9.43451208367984 38.698557597163585, -9.434512367390997 38.69856056654878, -9.434512649469863 38.69856344587507, -9.434513048103444 38.698566413981084, -9.434513445104747 38.6985692920282, -9.434513957028468 38.69857216879617, -9.43451458550694 38.698575134343834, -9.434515097430758 38.698578011111785, -9.434515839199413 38.69858088532139, -9.434516466045727 38.69858376081015, -9.434517322736909 38.698586633740575, -9.434518064505754 38.698589507950146, -9.434519034487165 38.69859228954248, -9.434520006100982 38.69859516119371, -9.43452097608255 38.69859794278603, -9.434522062618958 38.698600813158066, -9.434523262445557 38.698603592191986, -9.434524462272252 38.69860637122593, -9.434525777021484 38.69860914898065, -9.434527090138484 38.69861183667649, -9.434528404887923 38.69861461443117, -9.43452994785004 38.69861729956858, -9.434531375889811 38.698619985985175, -9.434532803929693 38.698622672401726, -9.43453446181462 38.698625356259896, -9.434536118067324 38.69862795005914, -9.434537774320148 38.698630543858364, -9.434539545495577 38.698633136378355, -9.434541431593617 38.69863572761914, -9.434543316059441 38.69863822880098, -9.434545202157754 38.698640820041696, -9.434547201546339 38.69864331994425, -9.434549199302698 38.698645729787906, -9.434551313614067 38.69864822841121, -9.434553311370701 38.69865063825478, -9.434555537340122 38.698652955480995, -9.434557764942063 38.69865536276607, -9.434560105834294 38.698657678713, -9.434562446726677 38.69865999465986, -9.43456478598682 38.69866222054779, -9.434567126879505 38.69866453649456, -9.434569694352616 38.698666669765046, -9.434572148535743 38.69866889437359, -9.43457471600916 38.69867102764397, -9.434577283482733 38.698673160914275, -9.434579965879 38.698675292905286, -9.434582646643019 38.69867733483736, -9.43458532740719 38.69867937676935, -9.43458812146165 38.69868132736315, -9.43459091551626 38.69868327795689, -9.434593593016034 38.6986851397709, -9.43459627051595 38.69868700158485, -9.434598834725868 38.6986889547369, -9.434601397303492 38.69869081782997, -9.434603963146124 38.698692861040776, -9.434606412433883 38.69869481547189, -9.43460886335422 38.698696859961835, -9.434611199352116 38.698698905731014, -9.434613651905185 38.69870104027974, -9.434615987903353 38.69870308604878, -9.43461821224398 38.69870531321485, -9.43462043495228 38.69870745032198, -9.434622659293181 38.69870967748795, -9.434624883634221 38.69871190465387, -9.43462699305279 38.69871413309902, -9.434628989181354 38.69871645288232, -9.434630983677577 38.69871868260668, -9.434632979806397 38.698721002389895, -9.43463486264521 38.69872341351123, -9.434636743851668 38.698725734573685, -9.43463862669073 38.69872814569496, -9.434640394607289 38.6987305580955, -9.434642049233826 38.698733061834204, -9.434643702227985 38.698735475514, -9.43464535685475 38.69873797925264, -9.434647011481635 38.698740482991276, -9.434648551185983 38.69874298800917, -9.434649975967789 38.69874549430636, -9.434651517304857 38.6987480893831, -9.434652828796708 38.69875068701843, -9.434654253578818 38.69875319331557, -9.434655451780703 38.69875588228904, -9.434656648350172 38.69875848120364, -9.434657844919728 38.69876108011821, -9.434658928199202 38.69876377037097, -9.434660009846246 38.698766370564854, -9.434661093125888 38.69876906081759, -9.434662061482914 38.698771752349614, -9.434662914917313 38.69877444516097, -9.434663883274487 38.69877713669299, -9.434664623418833 38.69877992084253, -9.434665361930723 38.69878261493319, -9.434666102075191 38.69878539908271, -9.434666725664473 38.69878809445266, -9.434667350886329 38.6987908798815, -9.434667859552977 38.69879357653077, -9.4346683698522 38.698796363238905, -9.43466876522872 38.69879915122639, -9.434669160605273 38.698801939213844, -9.434669441059109 38.698804728480646, -9.434669580469775 38.69880607808459, -9.434669834803199 38.69880742640922, -9.43466997584641 38.69880886607206, -9.434670115257093 38.69881021567599, -9.434670369590542 38.69881156400063, -9.434670509001243 38.698812913604556, -9.43467076496724 38.69881435198807, -9.434671134223487 38.69881569903336, -9.434671273634212 38.6988170486373, -9.43467164289048 38.69881839568259, -9.434671782301224 38.69881974528653, -9.43467215155752 38.69882109233182, -9.43467240589105 38.69882244065644, -9.43467289170269 38.69882387648129, -9.43467314603625 38.698825224805894, -9.434673515292602 38.69882657185117, -9.434673884548967 38.69882791889645, -9.434674253805351 38.69882926594172, -9.434674623061747 38.698830612987, -9.43467510724095 38.69883195875293, -9.434675474864841 38.698833215739334, -9.43467595904408 38.69883456150526, -9.434676443223337 38.6988359072712, -9.434676927402613 38.69883725303713, -9.434677296659107 38.6988386000824, -9.43467778083842 38.698839945848334, -9.434678263385207 38.69884120155537, -9.434678862487363 38.69884254604194, -9.434679346666735 38.69884389180788, -9.43467982921358 38.69884514751489, -9.434680428315803 38.698846492001465, -9.43468102741805 38.69884783648803, -9.434681624887771 38.69884909091572, -9.43468222399006 38.698850435402285, -9.43468282145983 38.698851689829965, -9.434683418929616 38.69885294425765, -9.434684132954802 38.69885428746485, -9.434684730424637 38.698855541892506, -9.43468544281732 38.69885679504083, -9.43468604191975 38.69885813952737, -9.434686754312489 38.698859392675686, -9.434687466705249 38.698860645824, -9.434688179098035 38.69886189897228, -9.434688891490852 38.698863152120595, -9.434689603883687 38.69886440526887, -9.434690431199398 38.698865657137816, -9.434691143592289 38.698866910286085, -9.434691970908053 38.698868162155, -9.434692681668439 38.698869325244395, -9.43469350898426 38.6988705771133)</t>
        </is>
      </c>
      <c r="C12804" t="inlineStr">
        <is>
          <t>Lancil / estacionamento</t>
        </is>
      </c>
      <c r="D12804" t="inlineStr"/>
      <c r="E12804" t="inlineStr">
        <is>
          <t>alima</t>
        </is>
      </c>
      <c r="F12804" t="inlineStr">
        <is>
          <t>2025-10-13</t>
        </is>
      </c>
      <c r="G12804" t="inlineStr"/>
    </row>
    <row r="12805">
      <c r="A12805" t="inlineStr">
        <is>
          <t>alinhamento.100221103</t>
        </is>
      </c>
      <c r="B12805" t="inlineStr">
        <is>
          <t>LINESTRING (-9.434379688894243 38.69833685061082, -9.434379688894243 38.69833685061082)</t>
        </is>
      </c>
      <c r="C12805" t="inlineStr">
        <is>
          <t>Lancil / estacionamento</t>
        </is>
      </c>
      <c r="D12805" t="inlineStr"/>
      <c r="E12805" t="inlineStr">
        <is>
          <t>alima</t>
        </is>
      </c>
      <c r="F12805" t="inlineStr">
        <is>
          <t>2025-10-13</t>
        </is>
      </c>
      <c r="G12805" t="inlineStr"/>
    </row>
    <row r="12806">
      <c r="A12806" t="inlineStr">
        <is>
          <t>alinhamento.100221104</t>
        </is>
      </c>
      <c r="B12806" t="inlineStr">
        <is>
          <t>LINESTRING (-9.434355778869861 38.69834945727394, -9.434379688894243 38.69833685061082)</t>
        </is>
      </c>
      <c r="C12806" t="inlineStr">
        <is>
          <t>Lancil / estacionamento</t>
        </is>
      </c>
      <c r="D12806" t="inlineStr"/>
      <c r="E12806" t="inlineStr">
        <is>
          <t>alima</t>
        </is>
      </c>
      <c r="F12806" t="inlineStr">
        <is>
          <t>2025-10-13</t>
        </is>
      </c>
      <c r="G12806" t="inlineStr"/>
    </row>
    <row r="12807">
      <c r="A12807" t="inlineStr">
        <is>
          <t>alinhamento.100221105</t>
        </is>
      </c>
      <c r="B12807" t="inlineStr">
        <is>
          <t>LINESTRING (-9.434355778869861 38.69834945727394, -9.43435824446014 38.698352312299725, -9.43436059349646 38.698355078545575, -9.434363172377054 38.69835784223331, -9.434365637967922 38.69836069725892, -9.434368101926859 38.69836346222557, -9.434370565885988 38.698366227192174, -9.43437314476738 38.69836899087968, -9.434375608726896 38.69837175584615, -9.43437818760868 38.69837451953356, -9.434380764858522 38.698377193161996, -9.434383228818618 38.6983799581283, -9.434385922623079 38.69838272053648, -9.434388499873508 38.698385394164724, -9.43439107712413 38.69838806779292, -9.434393770929205 38.69839083020089, -9.434416512153259 38.6983771556138)</t>
        </is>
      </c>
      <c r="C12807" t="inlineStr">
        <is>
          <t>Lancil / estacionamento</t>
        </is>
      </c>
      <c r="D12807" t="inlineStr"/>
      <c r="E12807" t="inlineStr">
        <is>
          <t>alima</t>
        </is>
      </c>
      <c r="F12807" t="inlineStr">
        <is>
          <t>2025-10-13</t>
        </is>
      </c>
      <c r="G12807" t="inlineStr"/>
    </row>
    <row r="12808">
      <c r="A12808" t="inlineStr">
        <is>
          <t>alinhamento.100221106</t>
        </is>
      </c>
      <c r="B12808" t="inlineStr">
        <is>
          <t>LINESTRING (-9.434701372018138 38.717663597620515, -9.434701372018138 38.717663597620515)</t>
        </is>
      </c>
      <c r="C12808" t="inlineStr">
        <is>
          <t>Lancil / estacionamento</t>
        </is>
      </c>
      <c r="D12808" t="inlineStr"/>
      <c r="E12808" t="inlineStr">
        <is>
          <t>alima</t>
        </is>
      </c>
      <c r="F12808" t="inlineStr">
        <is>
          <t>2025-10-13</t>
        </is>
      </c>
      <c r="G12808" t="inlineStr"/>
    </row>
    <row r="12809">
      <c r="A12809" t="inlineStr">
        <is>
          <t>alinhamento.100221107</t>
        </is>
      </c>
      <c r="B12809" t="inlineStr">
        <is>
          <t>LINESTRING (-9.434299221713305 38.69550752400935, -9.434476554594509 38.69567129228562, -9.434684190732096 38.695864448397444, -9.434921687281047 38.69608789787898, -9.435002852381157 38.69617121624464, -9.435082544340144 38.69626202735427, -9.43526844852222 38.69649893161358, -9.43527596992195 38.69650803571059, -9.435282809975062 38.69651759778078, -9.435288850495995 38.69652743898633, -9.435294091484508 38.69653755932734, -9.435298416388026 38.69654787002493, -9.435301941758519 38.696558459858196, -9.435304664329287 38.69656914870942, -9.435306469180825 38.696579937858594, -9.435307356312734 38.69659082730574, -9.435307439010593 38.696601725712085, -9.435306487435613 38.69661263563743, -9.435304844711817 38.69662346318323, -9.435302164447954 38.696634122130156, -9.435298678115295 38.69664469997734, -9.435294269161036 38.696655107945645, -9.43528916415703 38.696665163357466, -9.435283251450086 38.696675047610384, -9.435276412854249 38.69668458186632, -9.435268878207927 38.696693763565435, -9.435260530958455 38.69670250392855, -9.43525160257756 38.69671089045471, -9.435241974879528 38.696718744305805, -9.43523176441684 38.69672615426076, -9.43522096955641 38.696733030260525, -9.4352095886652 38.696739282246014, -9.435204802876541 38.696741587469944)</t>
        </is>
      </c>
      <c r="C12809" t="inlineStr">
        <is>
          <t>Lancil / estacionamento</t>
        </is>
      </c>
      <c r="D12809" t="inlineStr"/>
      <c r="E12809" t="inlineStr">
        <is>
          <t>alima</t>
        </is>
      </c>
      <c r="F12809" t="inlineStr">
        <is>
          <t>2025-10-13</t>
        </is>
      </c>
      <c r="G12809" t="inlineStr"/>
    </row>
    <row r="12810">
      <c r="A12810" t="inlineStr">
        <is>
          <t>alinhamento.100221108</t>
        </is>
      </c>
      <c r="B12810" t="inlineStr">
        <is>
          <t>LINESTRING (-9.434299221713305 38.69550752400935, -9.434300471118842 38.695506699411226)</t>
        </is>
      </c>
      <c r="C12810" t="inlineStr">
        <is>
          <t>Lancil / estacionamento</t>
        </is>
      </c>
      <c r="D12810" t="inlineStr"/>
      <c r="E12810" t="inlineStr">
        <is>
          <t>alima</t>
        </is>
      </c>
      <c r="F12810" t="inlineStr">
        <is>
          <t>2025-10-13</t>
        </is>
      </c>
      <c r="G12810" t="inlineStr"/>
    </row>
    <row r="12811">
      <c r="A12811" t="inlineStr">
        <is>
          <t>alinhamento.100221109</t>
        </is>
      </c>
      <c r="B12811" t="inlineStr">
        <is>
          <t>LINESTRING (-9.434696814771188 38.71759618085047, -9.434701372018138 38.717663597620515)</t>
        </is>
      </c>
      <c r="C12811" t="inlineStr">
        <is>
          <t>Lancil / estacionamento</t>
        </is>
      </c>
      <c r="D12811" t="inlineStr"/>
      <c r="E12811" t="inlineStr">
        <is>
          <t>alima</t>
        </is>
      </c>
      <c r="F12811" t="inlineStr">
        <is>
          <t>2025-10-13</t>
        </is>
      </c>
      <c r="G12811" t="inlineStr"/>
    </row>
    <row r="12812">
      <c r="A12812" t="inlineStr">
        <is>
          <t>alinhamento.100221110</t>
        </is>
      </c>
      <c r="B12812" t="inlineStr">
        <is>
          <t>LINESTRING (-9.434696814771188 38.71759618085047, -9.434696814771188 38.71759618085047)</t>
        </is>
      </c>
      <c r="C12812" t="inlineStr">
        <is>
          <t>Lancil / estacionamento</t>
        </is>
      </c>
      <c r="D12812" t="inlineStr"/>
      <c r="E12812" t="inlineStr">
        <is>
          <t>alima</t>
        </is>
      </c>
      <c r="F12812" t="inlineStr">
        <is>
          <t>2025-10-13</t>
        </is>
      </c>
      <c r="G12812" t="inlineStr"/>
    </row>
    <row r="12813">
      <c r="A12813" t="inlineStr">
        <is>
          <t>alinhamento.100221111</t>
        </is>
      </c>
      <c r="B12813" t="inlineStr">
        <is>
          <t>LINESTRING (-9.434345940823995 38.69829498006108, -9.43434770871977 38.698297392466586, -9.434349827909916 38.69830016127069, -9.43435206202219 38.69830292879575, -9.434354181212674 38.69830569759976, -9.434356300403323 38.69830846640373, -9.434358534516111 38.69831123392864, -9.434360653707095 38.69831400273252, -9.434362887820228 38.69831677025737, -9.434365120301415 38.69831944772324, -9.434367354414892 38.698322215247984, -9.434369586896418 38.69832489271377, -9.434371821010242 38.6983276602384, -9.434374168414113 38.698330336425094, -9.434376400896152 38.698333013890725, -9.434378635010495 38.69833578141523, -9.434379688894243 38.69833685061082)</t>
        </is>
      </c>
      <c r="C12813" t="inlineStr">
        <is>
          <t>Lancil / estacionamento</t>
        </is>
      </c>
      <c r="D12813" t="inlineStr"/>
      <c r="E12813" t="inlineStr">
        <is>
          <t>alima</t>
        </is>
      </c>
      <c r="F12813" t="inlineStr">
        <is>
          <t>2025-10-13</t>
        </is>
      </c>
      <c r="G12813" t="inlineStr"/>
    </row>
    <row r="12814">
      <c r="A12814" t="inlineStr">
        <is>
          <t>alinhamento.100221112</t>
        </is>
      </c>
      <c r="B12814" t="inlineStr">
        <is>
          <t>LINESTRING (-9.434345940823995 38.69829498006108, -9.434345940823995 38.69829498006108)</t>
        </is>
      </c>
      <c r="C12814" t="inlineStr">
        <is>
          <t>Lancil / estacionamento</t>
        </is>
      </c>
      <c r="D12814" t="inlineStr"/>
      <c r="E12814" t="inlineStr">
        <is>
          <t>alima</t>
        </is>
      </c>
      <c r="F12814" t="inlineStr">
        <is>
          <t>2025-10-13</t>
        </is>
      </c>
      <c r="G12814" t="inlineStr"/>
    </row>
    <row r="12815">
      <c r="A12815" t="inlineStr">
        <is>
          <t>alinhamento.100221113</t>
        </is>
      </c>
      <c r="B12815" t="inlineStr">
        <is>
          <t>LINESTRING (-9.43469525682902 38.717573679000644, -9.434696814771188 38.71759618085047)</t>
        </is>
      </c>
      <c r="C12815" t="inlineStr">
        <is>
          <t>Lancil / estacionamento</t>
        </is>
      </c>
      <c r="D12815" t="inlineStr"/>
      <c r="E12815" t="inlineStr">
        <is>
          <t>alima</t>
        </is>
      </c>
      <c r="F12815" t="inlineStr">
        <is>
          <t>2025-10-13</t>
        </is>
      </c>
      <c r="G12815" t="inlineStr"/>
    </row>
    <row r="12816">
      <c r="A12816" t="inlineStr">
        <is>
          <t>alinhamento.100221114</t>
        </is>
      </c>
      <c r="B12816" t="inlineStr">
        <is>
          <t>LINESTRING (-9.43469525682902 38.717573679000644, -9.43469525682902 38.717573679000644)</t>
        </is>
      </c>
      <c r="C12816" t="inlineStr">
        <is>
          <t>Lancil / estacionamento</t>
        </is>
      </c>
      <c r="D12816" t="inlineStr"/>
      <c r="E12816" t="inlineStr">
        <is>
          <t>alima</t>
        </is>
      </c>
      <c r="F12816" t="inlineStr">
        <is>
          <t>2025-10-13</t>
        </is>
      </c>
      <c r="G12816" t="inlineStr"/>
    </row>
    <row r="12817">
      <c r="A12817" t="inlineStr">
        <is>
          <t>alinhamento.100221115</t>
        </is>
      </c>
      <c r="B12817" t="inlineStr">
        <is>
          <t>LINESTRING (-9.434693698888028 38.71755117715068, -9.43469525682902 38.717573679000644)</t>
        </is>
      </c>
      <c r="C12817" t="inlineStr">
        <is>
          <t>Lancil / estacionamento</t>
        </is>
      </c>
      <c r="D12817" t="inlineStr"/>
      <c r="E12817" t="inlineStr">
        <is>
          <t>alima</t>
        </is>
      </c>
      <c r="F12817" t="inlineStr">
        <is>
          <t>2025-10-13</t>
        </is>
      </c>
      <c r="G12817" t="inlineStr"/>
    </row>
    <row r="12818">
      <c r="A12818" t="inlineStr">
        <is>
          <t>alinhamento.100221116</t>
        </is>
      </c>
      <c r="B12818" t="inlineStr">
        <is>
          <t>LINESTRING (-9.434280027484135 38.69552025833088, -9.434299221713305 38.69550752400935)</t>
        </is>
      </c>
      <c r="C12818" t="inlineStr">
        <is>
          <t>Lancil / estacionamento</t>
        </is>
      </c>
      <c r="D12818" t="inlineStr"/>
      <c r="E12818" t="inlineStr">
        <is>
          <t>alima</t>
        </is>
      </c>
      <c r="F12818" t="inlineStr">
        <is>
          <t>2025-10-13</t>
        </is>
      </c>
      <c r="G12818" t="inlineStr"/>
    </row>
    <row r="12819">
      <c r="A12819" t="inlineStr">
        <is>
          <t>alinhamento.100221117</t>
        </is>
      </c>
      <c r="B12819" t="inlineStr">
        <is>
          <t>LINESTRING (-9.434280027484135 38.69552025833088, -9.434356833843742 38.695591465257934, -9.43455448758586 38.695772932600384, -9.434760597644711 38.69596430401461, -9.434926035705749 38.69612487115012, -9.435043969844203 38.69625822326561, -9.435128840241731 38.696362037857384)</t>
        </is>
      </c>
      <c r="C12819" t="inlineStr">
        <is>
          <t>Lancil / estacionamento</t>
        </is>
      </c>
      <c r="D12819" t="inlineStr"/>
      <c r="E12819" t="inlineStr">
        <is>
          <t>alima</t>
        </is>
      </c>
      <c r="F12819" t="inlineStr">
        <is>
          <t>2025-10-13</t>
        </is>
      </c>
      <c r="G12819" t="inlineStr"/>
    </row>
    <row r="12820">
      <c r="A12820" t="inlineStr">
        <is>
          <t>alinhamento.100221118</t>
        </is>
      </c>
      <c r="B12820" t="inlineStr">
        <is>
          <t>LINESTRING (-9.434280025852289 38.69552016827193, -9.434280027484135 38.69552025833088)</t>
        </is>
      </c>
      <c r="C12820" t="inlineStr">
        <is>
          <t>Lancil / estacionamento</t>
        </is>
      </c>
      <c r="D12820" t="inlineStr"/>
      <c r="E12820" t="inlineStr">
        <is>
          <t>alima</t>
        </is>
      </c>
      <c r="F12820" t="inlineStr">
        <is>
          <t>2025-10-13</t>
        </is>
      </c>
      <c r="G12820" t="inlineStr"/>
    </row>
    <row r="12821">
      <c r="A12821" t="inlineStr">
        <is>
          <t>alinhamento.100221119</t>
        </is>
      </c>
      <c r="B12821" t="inlineStr">
        <is>
          <t>LINESTRING (-9.434279915830317 38.69552043972764, -9.434280027484135 38.69552025833088)</t>
        </is>
      </c>
      <c r="C12821" t="inlineStr">
        <is>
          <t>Lancil / estacionamento</t>
        </is>
      </c>
      <c r="D12821" t="inlineStr"/>
      <c r="E12821" t="inlineStr">
        <is>
          <t>alima</t>
        </is>
      </c>
      <c r="F12821" t="inlineStr">
        <is>
          <t>2025-10-13</t>
        </is>
      </c>
      <c r="G12821" t="inlineStr"/>
    </row>
    <row r="12822">
      <c r="A12822" t="inlineStr">
        <is>
          <t>alinhamento.100221120</t>
        </is>
      </c>
      <c r="B12822" t="inlineStr">
        <is>
          <t>LINESTRING (-9.434355778869861 38.69834945727394, -9.434353429833916 38.69834669102801, -9.434351079166051 38.69834383472312, -9.434348613576356 38.69834097969716, -9.434346262908871 38.698338123392176, -9.434343912241584 38.69833526708713, -9.434341561574476 38.69833241078202, -9.434339210907563 38.698329554476864, -9.434336860240835 38.69832669817166, -9.434334624496293 38.69832384058742, -9.43433238875193 38.69832098300313, -9.434330151375677 38.6983180353599, -9.434327915631677 38.69831517777552, -9.43432567825579 38.69831223013218, -9.434323442512156 38.698309372547705, -9.434321205136635 38.69830642490427, -9.434345940823995 38.69829498006108)</t>
        </is>
      </c>
      <c r="C12822" t="inlineStr">
        <is>
          <t>Lancil / estacionamento</t>
        </is>
      </c>
      <c r="D12822" t="inlineStr"/>
      <c r="E12822" t="inlineStr">
        <is>
          <t>alima</t>
        </is>
      </c>
      <c r="F12822" t="inlineStr">
        <is>
          <t>2025-10-13</t>
        </is>
      </c>
      <c r="G12822" t="inlineStr"/>
    </row>
    <row r="12823">
      <c r="A12823" t="inlineStr">
        <is>
          <t>alinhamento.100221121</t>
        </is>
      </c>
      <c r="B12823" t="inlineStr">
        <is>
          <t>LINESTRING (-9.434305249993796 38.697901706031445, -9.434356021130453 38.69788078357705, -9.434524359280132 38.69813139600322, -9.434524830392993 38.698132021298875, -9.434473944210296 38.698152945107076)</t>
        </is>
      </c>
      <c r="C12823" t="inlineStr">
        <is>
          <t>Lancil / estacionamento</t>
        </is>
      </c>
      <c r="D12823" t="inlineStr"/>
      <c r="E12823" t="inlineStr">
        <is>
          <t>alima</t>
        </is>
      </c>
      <c r="F12823" t="inlineStr">
        <is>
          <t>2025-10-13</t>
        </is>
      </c>
      <c r="G12823" t="inlineStr"/>
    </row>
    <row r="12824">
      <c r="A12824" t="inlineStr">
        <is>
          <t>alinhamento.100221122</t>
        </is>
      </c>
      <c r="B12824" t="inlineStr">
        <is>
          <t>LINESTRING (-9.434643926584613 38.717665948658855, -9.435234920855114 38.71764153216252, -9.434701372018138 38.717663597620515)</t>
        </is>
      </c>
      <c r="C12824" t="inlineStr">
        <is>
          <t>Lancil / estacionamento</t>
        </is>
      </c>
      <c r="D12824" t="inlineStr"/>
      <c r="E12824" t="inlineStr">
        <is>
          <t>alima</t>
        </is>
      </c>
      <c r="F12824" t="inlineStr">
        <is>
          <t>2025-10-13</t>
        </is>
      </c>
      <c r="G12824" t="inlineStr"/>
    </row>
    <row r="12825">
      <c r="A12825" t="inlineStr">
        <is>
          <t>alinhamento.100221123</t>
        </is>
      </c>
      <c r="B12825" t="inlineStr">
        <is>
          <t>LINESTRING (-9.434643926584613 38.717665948658855, -9.434701372018138 38.717663597620515)</t>
        </is>
      </c>
      <c r="C12825" t="inlineStr">
        <is>
          <t>Lancil / estacionamento</t>
        </is>
      </c>
      <c r="D12825" t="inlineStr"/>
      <c r="E12825" t="inlineStr">
        <is>
          <t>alima</t>
        </is>
      </c>
      <c r="F12825" t="inlineStr">
        <is>
          <t>2025-10-13</t>
        </is>
      </c>
      <c r="G12825" t="inlineStr"/>
    </row>
    <row r="12826">
      <c r="A12826" t="inlineStr">
        <is>
          <t>alinhamento.100221124</t>
        </is>
      </c>
      <c r="B12826" t="inlineStr">
        <is>
          <t>LINESTRING (-9.434642368656881 38.71764344680833, -9.434642368656881 38.71764344680833, -9.43469981407248 38.71764109577105, -9.434642368656881 38.71764344680833)</t>
        </is>
      </c>
      <c r="C12826" t="inlineStr">
        <is>
          <t>Lancil / estacionamento</t>
        </is>
      </c>
      <c r="D12826" t="inlineStr"/>
      <c r="E12826" t="inlineStr">
        <is>
          <t>alima</t>
        </is>
      </c>
      <c r="F12826" t="inlineStr">
        <is>
          <t>2025-10-13</t>
        </is>
      </c>
      <c r="G12826" t="inlineStr"/>
    </row>
    <row r="12827">
      <c r="A12827" t="inlineStr">
        <is>
          <t>alinhamento.100221125</t>
        </is>
      </c>
      <c r="B12827" t="inlineStr">
        <is>
          <t>LINESTRING (-9.434642368656881 38.71764344680833, -9.434643926584613 38.717665948658855)</t>
        </is>
      </c>
      <c r="C12827" t="inlineStr">
        <is>
          <t>Lancil / estacionamento</t>
        </is>
      </c>
      <c r="D12827" t="inlineStr"/>
      <c r="E12827" t="inlineStr">
        <is>
          <t>alima</t>
        </is>
      </c>
      <c r="F12827" t="inlineStr">
        <is>
          <t>2025-10-13</t>
        </is>
      </c>
      <c r="G12827" t="inlineStr"/>
    </row>
    <row r="12828">
      <c r="A12828" t="inlineStr">
        <is>
          <t>alinhamento.100221126</t>
        </is>
      </c>
      <c r="B12828" t="inlineStr">
        <is>
          <t>LINESTRING (-9.434642368656881 38.71764344680833, -9.434642368656881 38.71764344680833)</t>
        </is>
      </c>
      <c r="C12828" t="inlineStr">
        <is>
          <t>Lancil / estacionamento</t>
        </is>
      </c>
      <c r="D12828" t="inlineStr"/>
      <c r="E12828" t="inlineStr">
        <is>
          <t>alima</t>
        </is>
      </c>
      <c r="F12828" t="inlineStr">
        <is>
          <t>2025-10-13</t>
        </is>
      </c>
      <c r="G12828" t="inlineStr"/>
    </row>
    <row r="12829">
      <c r="A12829" t="inlineStr">
        <is>
          <t>alinhamento.100221127</t>
        </is>
      </c>
      <c r="B12829" t="inlineStr">
        <is>
          <t>LINESTRING (-9.434642368656881 38.71764344680833, -9.434643926584613 38.717665948658855)</t>
        </is>
      </c>
      <c r="C12829" t="inlineStr">
        <is>
          <t>Lancil / estacionamento</t>
        </is>
      </c>
      <c r="D12829" t="inlineStr"/>
      <c r="E12829" t="inlineStr">
        <is>
          <t>alima</t>
        </is>
      </c>
      <c r="F12829" t="inlineStr">
        <is>
          <t>2025-10-13</t>
        </is>
      </c>
      <c r="G12829" t="inlineStr"/>
    </row>
    <row r="12830">
      <c r="A12830" t="inlineStr">
        <is>
          <t>alinhamento.100221128</t>
        </is>
      </c>
      <c r="B12830" t="inlineStr">
        <is>
          <t>LINESTRING (-9.434642368656881 38.71764344680833, -9.434642368656881 38.71764344680833)</t>
        </is>
      </c>
      <c r="C12830" t="inlineStr">
        <is>
          <t>Lancil / estacionamento</t>
        </is>
      </c>
      <c r="D12830" t="inlineStr"/>
      <c r="E12830" t="inlineStr">
        <is>
          <t>alima</t>
        </is>
      </c>
      <c r="F12830" t="inlineStr">
        <is>
          <t>2025-10-13</t>
        </is>
      </c>
      <c r="G12830" t="inlineStr"/>
    </row>
    <row r="12831">
      <c r="A12831" t="inlineStr">
        <is>
          <t>alinhamento.100221129</t>
        </is>
      </c>
      <c r="B12831" t="inlineStr">
        <is>
          <t>LINESTRING (-9.434640927316789 38.71762103373645, -9.434698256128002 38.717618593921465)</t>
        </is>
      </c>
      <c r="C12831" t="inlineStr">
        <is>
          <t>Lancil / estacionamento</t>
        </is>
      </c>
      <c r="D12831" t="inlineStr"/>
      <c r="E12831" t="inlineStr">
        <is>
          <t>alima</t>
        </is>
      </c>
      <c r="F12831" t="inlineStr">
        <is>
          <t>2025-10-13</t>
        </is>
      </c>
      <c r="G12831" t="inlineStr"/>
    </row>
    <row r="12832">
      <c r="A12832" t="inlineStr">
        <is>
          <t>alinhamento.100221130</t>
        </is>
      </c>
      <c r="B12832" t="inlineStr">
        <is>
          <t>LINESTRING (-9.434639369391371 38.71759853188566, -9.434642368656881 38.71764344680833)</t>
        </is>
      </c>
      <c r="C12832" t="inlineStr">
        <is>
          <t>Lancil / estacionamento</t>
        </is>
      </c>
      <c r="D12832" t="inlineStr"/>
      <c r="E12832" t="inlineStr">
        <is>
          <t>alima</t>
        </is>
      </c>
      <c r="F12832" t="inlineStr">
        <is>
          <t>2025-10-13</t>
        </is>
      </c>
      <c r="G12832" t="inlineStr"/>
    </row>
    <row r="12833">
      <c r="A12833" t="inlineStr">
        <is>
          <t>alinhamento.100221131</t>
        </is>
      </c>
      <c r="B12833" t="inlineStr">
        <is>
          <t>LINESTRING (-9.434639369391371 38.71759853188566, -9.434696814771188 38.71759618085047)</t>
        </is>
      </c>
      <c r="C12833" t="inlineStr">
        <is>
          <t>Lancil / estacionamento</t>
        </is>
      </c>
      <c r="D12833" t="inlineStr"/>
      <c r="E12833" t="inlineStr">
        <is>
          <t>alima</t>
        </is>
      </c>
      <c r="F12833" t="inlineStr">
        <is>
          <t>2025-10-13</t>
        </is>
      </c>
      <c r="G12833" t="inlineStr"/>
    </row>
    <row r="12834">
      <c r="A12834" t="inlineStr">
        <is>
          <t>alinhamento.100221132</t>
        </is>
      </c>
      <c r="B12834" t="inlineStr">
        <is>
          <t>LINESTRING (-9.434639369391371 38.71759853188566, -9.434642368656881 38.71764344680833)</t>
        </is>
      </c>
      <c r="C12834" t="inlineStr">
        <is>
          <t>Lancil / estacionamento</t>
        </is>
      </c>
      <c r="D12834" t="inlineStr"/>
      <c r="E12834" t="inlineStr">
        <is>
          <t>alima</t>
        </is>
      </c>
      <c r="F12834" t="inlineStr">
        <is>
          <t>2025-10-13</t>
        </is>
      </c>
      <c r="G12834" t="inlineStr"/>
    </row>
    <row r="12835">
      <c r="A12835" t="inlineStr">
        <is>
          <t>alinhamento.100221133</t>
        </is>
      </c>
      <c r="B12835" t="inlineStr">
        <is>
          <t>LINESTRING (-9.434639369391371 38.71759853188566, -9.434639369391371 38.71759853188566)</t>
        </is>
      </c>
      <c r="C12835" t="inlineStr">
        <is>
          <t>Lancil / estacionamento</t>
        </is>
      </c>
      <c r="D12835" t="inlineStr"/>
      <c r="E12835" t="inlineStr">
        <is>
          <t>alima</t>
        </is>
      </c>
      <c r="F12835" t="inlineStr">
        <is>
          <t>2025-10-13</t>
        </is>
      </c>
      <c r="G12835" t="inlineStr"/>
    </row>
    <row r="12836">
      <c r="A12836" t="inlineStr">
        <is>
          <t>alinhamento.100221134</t>
        </is>
      </c>
      <c r="B12836" t="inlineStr">
        <is>
          <t>LINESTRING (-9.434639369391371 38.71759853188566, -9.434639369391371 38.71759853188566)</t>
        </is>
      </c>
      <c r="C12836" t="inlineStr">
        <is>
          <t>Lancil / estacionamento</t>
        </is>
      </c>
      <c r="D12836" t="inlineStr"/>
      <c r="E12836" t="inlineStr">
        <is>
          <t>alima</t>
        </is>
      </c>
      <c r="F12836" t="inlineStr">
        <is>
          <t>2025-10-13</t>
        </is>
      </c>
      <c r="G12836" t="inlineStr"/>
    </row>
    <row r="12837">
      <c r="A12837" t="inlineStr">
        <is>
          <t>alinhamento.100221135</t>
        </is>
      </c>
      <c r="B12837" t="inlineStr">
        <is>
          <t>LINESTRING (-9.434639369391371 38.71759853188566, -9.434639369391371 38.71759853188566)</t>
        </is>
      </c>
      <c r="C12837" t="inlineStr">
        <is>
          <t>Lancil / estacionamento</t>
        </is>
      </c>
      <c r="D12837" t="inlineStr"/>
      <c r="E12837" t="inlineStr">
        <is>
          <t>alima</t>
        </is>
      </c>
      <c r="F12837" t="inlineStr">
        <is>
          <t>2025-10-13</t>
        </is>
      </c>
      <c r="G12837" t="inlineStr"/>
    </row>
    <row r="12838">
      <c r="A12838" t="inlineStr">
        <is>
          <t>alinhamento.100221136</t>
        </is>
      </c>
      <c r="B12838" t="inlineStr">
        <is>
          <t>LINESTRING (-9.434639369391371 38.71759853188566, -9.434639369391371 38.71759853188566, -9.434639369391371 38.71759853188566)</t>
        </is>
      </c>
      <c r="C12838" t="inlineStr">
        <is>
          <t>Lancil / estacionamento</t>
        </is>
      </c>
      <c r="D12838" t="inlineStr"/>
      <c r="E12838" t="inlineStr">
        <is>
          <t>alima</t>
        </is>
      </c>
      <c r="F12838" t="inlineStr">
        <is>
          <t>2025-10-13</t>
        </is>
      </c>
      <c r="G12838" t="inlineStr"/>
    </row>
    <row r="12839">
      <c r="A12839" t="inlineStr">
        <is>
          <t>alinhamento.100221137</t>
        </is>
      </c>
      <c r="B12839" t="inlineStr">
        <is>
          <t>LINESTRING (-9.434637926419928 38.717576028754955, -9.43469525682902 38.717573679000644)</t>
        </is>
      </c>
      <c r="C12839" t="inlineStr">
        <is>
          <t>Lancil / estacionamento</t>
        </is>
      </c>
      <c r="D12839" t="inlineStr"/>
      <c r="E12839" t="inlineStr">
        <is>
          <t>alima</t>
        </is>
      </c>
      <c r="F12839" t="inlineStr">
        <is>
          <t>2025-10-13</t>
        </is>
      </c>
      <c r="G12839" t="inlineStr"/>
    </row>
    <row r="12840">
      <c r="A12840" t="inlineStr">
        <is>
          <t>alinhamento.100221138</t>
        </is>
      </c>
      <c r="B12840" t="inlineStr">
        <is>
          <t>LINESTRING (-9.434637926419928 38.717576028754955, -9.434639369391371 38.71759853188566)</t>
        </is>
      </c>
      <c r="C12840" t="inlineStr">
        <is>
          <t>Lancil / estacionamento</t>
        </is>
      </c>
      <c r="D12840" t="inlineStr"/>
      <c r="E12840" t="inlineStr">
        <is>
          <t>alima</t>
        </is>
      </c>
      <c r="F12840" t="inlineStr">
        <is>
          <t>2025-10-13</t>
        </is>
      </c>
      <c r="G12840" t="inlineStr"/>
    </row>
    <row r="12841">
      <c r="A12841" t="inlineStr">
        <is>
          <t>alinhamento.100221139</t>
        </is>
      </c>
      <c r="B12841" t="inlineStr">
        <is>
          <t>LINESTRING (-9.434637926419928 38.717576028754955, -9.434639369391371 38.71759853188566)</t>
        </is>
      </c>
      <c r="C12841" t="inlineStr">
        <is>
          <t>Lancil / estacionamento</t>
        </is>
      </c>
      <c r="D12841" t="inlineStr"/>
      <c r="E12841" t="inlineStr">
        <is>
          <t>alima</t>
        </is>
      </c>
      <c r="F12841" t="inlineStr">
        <is>
          <t>2025-10-13</t>
        </is>
      </c>
      <c r="G12841" t="inlineStr"/>
    </row>
    <row r="12842">
      <c r="A12842" t="inlineStr">
        <is>
          <t>alinhamento.100221140</t>
        </is>
      </c>
      <c r="B12842" t="inlineStr">
        <is>
          <t>LINESTRING (-9.434637811467127 38.71757603003476, -9.434637926419928 38.717576028754955)</t>
        </is>
      </c>
      <c r="C12842" t="inlineStr">
        <is>
          <t>Lancil / estacionamento</t>
        </is>
      </c>
      <c r="D12842" t="inlineStr"/>
      <c r="E12842" t="inlineStr">
        <is>
          <t>alima</t>
        </is>
      </c>
      <c r="F12842" t="inlineStr">
        <is>
          <t>2025-10-13</t>
        </is>
      </c>
      <c r="G12842" t="inlineStr"/>
    </row>
    <row r="12843">
      <c r="A12843" t="inlineStr">
        <is>
          <t>alinhamento.100231298</t>
        </is>
      </c>
      <c r="B12843" t="inlineStr">
        <is>
          <t>POINT (-9.447584481148048 38.73005058710801)</t>
        </is>
      </c>
      <c r="C12843" t="inlineStr">
        <is>
          <t>Alinhamento</t>
        </is>
      </c>
      <c r="D12843" t="inlineStr">
        <is>
          <t>7,6</t>
        </is>
      </c>
      <c r="E12843" t="inlineStr">
        <is>
          <t>alima</t>
        </is>
      </c>
      <c r="F12843" t="inlineStr">
        <is>
          <t>2025-10-13</t>
        </is>
      </c>
      <c r="G12843" t="inlineStr"/>
    </row>
    <row r="12844">
      <c r="A12844" t="inlineStr">
        <is>
          <t>alinhamento.100221141</t>
        </is>
      </c>
      <c r="B12844" t="inlineStr">
        <is>
          <t>LINESTRING (-9.434637926419928 38.717576028754955, -9.434636368496827 38.71755352690393, -9.43475631383398 38.717548588375585, -9.434758268030814 38.717548566616756, -9.434760107274892 38.71754854613786, -9.43476217642448 38.71754852309904, -9.434764017302294 38.717548592678654, -9.434766089719362 38.71754874975696, -9.434768047183681 38.71754890811519, -9.434769889695257 38.7175490677533, -9.434771848793343 38.717549316170036, -9.434773809525192 38.71754965464533, -9.434775770257058 38.71754999312059, -9.43477761603619 38.717550332875774, -9.434779463449091 38.71755076268951, -9.434781310862018 38.71755119250322, -9.434783159908726 38.7175517123755, -9.434785008955462 38.717552232247726, -9.43478685963599 38.71755284217854, -9.434788595363791 38.71755345338928, -9.434790446044381 38.717554063320044, -9.434792183406014 38.71755476458929, -9.434793807448695 38.717555557197116, -9.434795546444175 38.71755634852492, -9.434797170486926 38.71755714113267, -9.434798794529714 38.7175579337404, -9.434800420206322 38.717558816406715, -9.434801932563987 38.717559790411556, -9.434803559874462 38.717560763136404, -9.43480507223221 38.71756173714121, -9.434806469637223 38.71756271242595, -9.434807983628845 38.71756377648932, -9.434809267714957 38.71756484311261, -9.43484952114386 38.7175971828385, -9.434849987490576 38.717597537952784, -9.434850453837297 38.71759789306703, -9.434850920184017 38.717598248181304, -9.434851501483578 38.717598602015535, -9.434851966196458 38.717598867071196, -9.434852547496028 38.717599220905434, -9.434853012208919 38.71759948596108, -9.43485359187464 38.71759974973673, -9.434854173174227 38.71760010357093, -9.434854751206105 38.717600277287985, -9.43485533087184 38.71760054106361, -9.43485579558475 38.71760080611926, -9.434856373616638 38.7176009798363, -9.434856953282388 38.717601243611924, -9.434857531314279 38.717601417328936, -9.43485822429901 38.71760158976593, -9.43485880233091 38.71760176348297, -9.43485949531565 38.717601935919944, -9.43486007171369 38.71760201957836, -9.434860764698433 38.71760219201535, -9.434861341096479 38.71760227567378, -9.434861917494525 38.71760235933218, -9.43486260884541 38.71760244171057, -9.434863300196293 38.71760252408892, -9.434863991547182 38.71760260646731, -9.434864566311367 38.717602600067124, -9.434865257662256 38.71760268244549, -9.434865947379276 38.71760267476526, -9.434866522143459 38.71760266836507, -9.434867211860482 38.717602660684825)</t>
        </is>
      </c>
      <c r="C12844" t="inlineStr">
        <is>
          <t>Lancil / estacionamento</t>
        </is>
      </c>
      <c r="D12844" t="inlineStr"/>
      <c r="E12844" t="inlineStr">
        <is>
          <t>alima</t>
        </is>
      </c>
      <c r="F12844" t="inlineStr">
        <is>
          <t>2025-10-13</t>
        </is>
      </c>
      <c r="G12844" t="inlineStr"/>
    </row>
    <row r="12845">
      <c r="A12845" t="inlineStr">
        <is>
          <t>alinhamento.100221142</t>
        </is>
      </c>
      <c r="B12845" t="inlineStr">
        <is>
          <t>LINESTRING (-9.43423394084797 38.69817840567374, -9.434259269066706 38.69816794510278)</t>
        </is>
      </c>
      <c r="C12845" t="inlineStr">
        <is>
          <t>Lancil / estacionamento</t>
        </is>
      </c>
      <c r="D12845" t="inlineStr"/>
      <c r="E12845" t="inlineStr">
        <is>
          <t>alima</t>
        </is>
      </c>
      <c r="F12845" t="inlineStr">
        <is>
          <t>2025-10-13</t>
        </is>
      </c>
      <c r="G12845" t="inlineStr"/>
    </row>
    <row r="12846">
      <c r="A12846" t="inlineStr">
        <is>
          <t>alinhamento.100221143</t>
        </is>
      </c>
      <c r="B12846" t="inlineStr">
        <is>
          <t>LINESTRING (-9.434232568905198 38.69812806785814, -9.434321523637102 38.69826057213162, -9.434323416245453 38.698263523612006, -9.434325422143804 38.69826638375446, -9.434327311488339 38.69826915511698, -9.434329317387002 38.69827201525937, -9.43433132328583 38.69827487540172, -9.43433332918482 38.69827773554404, -9.434335333451894 38.69828050562742, -9.434337339351206 38.69828336576967, -9.43433934525068 38.698286225911865, -9.434341579362107 38.69828899343714, -9.434343583629818 38.69829176352034, -9.434345589529785 38.69829462366244, -9.434345940823995 38.69829498006108)</t>
        </is>
      </c>
      <c r="C12846" t="inlineStr">
        <is>
          <t>Lancil / estacionamento</t>
        </is>
      </c>
      <c r="D12846" t="inlineStr"/>
      <c r="E12846" t="inlineStr">
        <is>
          <t>alima</t>
        </is>
      </c>
      <c r="F12846" t="inlineStr">
        <is>
          <t>2025-10-13</t>
        </is>
      </c>
      <c r="G12846" t="inlineStr"/>
    </row>
    <row r="12847">
      <c r="A12847" t="inlineStr">
        <is>
          <t>alinhamento.100221144</t>
        </is>
      </c>
      <c r="B12847" t="inlineStr">
        <is>
          <t>LINESTRING (-9.434232568905198 38.69812806785814, -9.434232568905198 38.69812806785814)</t>
        </is>
      </c>
      <c r="C12847" t="inlineStr">
        <is>
          <t>Lancil / estacionamento</t>
        </is>
      </c>
      <c r="D12847" t="inlineStr"/>
      <c r="E12847" t="inlineStr">
        <is>
          <t>alima</t>
        </is>
      </c>
      <c r="F12847" t="inlineStr">
        <is>
          <t>2025-10-13</t>
        </is>
      </c>
      <c r="G12847" t="inlineStr"/>
    </row>
    <row r="12848">
      <c r="A12848" t="inlineStr">
        <is>
          <t>alinhamento.100221145</t>
        </is>
      </c>
      <c r="B12848" t="inlineStr">
        <is>
          <t>LINESTRING (-9.434572855353442 38.716365580638524, -9.434569121389172 38.71636255959639, -9.434565614060093 38.71635935587746, -9.43456233499962 38.7163560595404, -9.434559397525167 38.7163525792469, -9.434556686685879 38.71634891627667, -9.43455420574854 38.716345250747004, -9.434552179714572 38.71634130992262, -9.434550383582485 38.71633736653882, -9.434548930669653 38.71633332925728, -9.434547822609428 38.716329288136656, -9.434546942817546 38.71632515439802, -9.434546406244774 38.71632092676169, -9.434546216157843 38.716316785344894, -9.434546484240684 38.71631254875074, -9.434546868907674 38.71630840093549, -9.434547828328489 38.7163042467218, -9.434548904333354 38.71630018128703, -9.434550440141138 38.71629611073348, -9.43455220748366 38.716292127679154, -9.434554322945027 38.71628832090295, -9.434556783258397 38.71628451028761, -9.43455936342247 38.71628096856837, -9.434562403389199 38.71627742173028, -9.434565678157325 38.71627414250854, -9.434800834100676 38.71604786366021, -9.434826854445923 38.71602451426795, -9.434854855069116 38.71600258404824, -9.434884606069541 38.715982075559644, -9.434915997398706 38.71596326025674, -9.435221485721593 38.7157924052757, -9.435231839939828 38.71578643495531, -9.435241956085344 38.71578001690173, -9.435251374358469 38.715773156236494, -9.435260208074858 38.71576576162077, -9.4352685754529 38.71575801189154, -9.4352761300088 38.71574982083146, -9.435283219860786 38.71574136471669, -9.435289613475009 38.715732556049524, -9.435295195901832 38.715723396110484, -9.435300200309687 38.715714062456044, -9.435304395164897 38.71570446758853, -9.43530778210207 38.71569470156659, -9.435320140033589 38.71564709343463, -9.435320350321044 38.715646010170545, -9.435320790507845 38.7156449243456, -9.435321345644319 38.715643837240215, -9.435321902415103 38.71564284019344, -9.435322459185866 38.71564184314665, -9.435323245855965 38.71564084353902, -9.435324034160375 38.715639933989955, -9.435324937414432 38.71563902316045, -9.435325842302802 38.71563820238955, -9.435326862140817 38.715637380338194, -9.435327883613148 38.71563664834545, -9.43532902003512 38.715635915072255, -9.43533027467541 38.71563536063581, -9.43533152768134 38.71563471614074, -9.435332783955928 38.71563425176285, -9.435334155180161 38.71563378610453, -9.435335413089067 38.715633411785234, -9.435336902531619 38.715633124963624, -9.435338277024501 38.71563283942245, -9.43533965478607 38.71563273399846, -9.435341147497295 38.715632627294006, -9.435342526893212 38.715632611928584, -9.435343906289125 38.71563259656316, -9.435345403903407 38.71563276003444, -9.435346786568038 38.71563292478617, -9.43535877728884 38.715634772907265, -9.43536304677013 38.71563562611587, -9.435367319520287 38.7156366594415, -9.435371595539337 38.71563787288417, -9.43537552997832 38.71563927028534, -9.435379584270324 38.715640936581686, -9.4353832969823 38.71564278683656, -9.43538689801361 38.715644818489004, -9.435390385729859 38.71564694148046, -9.435393648450198 38.71564933720859, -9.435396799489915 38.71565191433433, -9.435399607315206 38.715654585360106, -9.435402301825443 38.71565734772493, -9.43540453980595 38.71566029532894, -9.435478995803432 38.715759090827575)</t>
        </is>
      </c>
      <c r="C12848" t="inlineStr">
        <is>
          <t>Lancil / estacionamento</t>
        </is>
      </c>
      <c r="D12848" t="inlineStr"/>
      <c r="E12848" t="inlineStr">
        <is>
          <t>alima</t>
        </is>
      </c>
      <c r="F12848" t="inlineStr">
        <is>
          <t>2025-10-13</t>
        </is>
      </c>
      <c r="G12848" t="inlineStr"/>
    </row>
    <row r="12849">
      <c r="A12849" t="inlineStr">
        <is>
          <t>alinhamento.100221146</t>
        </is>
      </c>
      <c r="B12849" t="inlineStr">
        <is>
          <t>LINESTRING (-9.434207242328217 38.69813861848212, -9.434263357671107 38.698222306153404, -9.434288684268669 38.69821175551702)</t>
        </is>
      </c>
      <c r="C12849" t="inlineStr">
        <is>
          <t>Lancil / estacionamento</t>
        </is>
      </c>
      <c r="D12849" t="inlineStr"/>
      <c r="E12849" t="inlineStr">
        <is>
          <t>alima</t>
        </is>
      </c>
      <c r="F12849" t="inlineStr">
        <is>
          <t>2025-10-13</t>
        </is>
      </c>
      <c r="G12849" t="inlineStr"/>
    </row>
    <row r="12850">
      <c r="A12850" t="inlineStr">
        <is>
          <t>alinhamento.100221147</t>
        </is>
      </c>
      <c r="B12850" t="inlineStr">
        <is>
          <t>LINESTRING (-9.434207242328217 38.69813861848212, -9.434232568905198 38.69812806785814)</t>
        </is>
      </c>
      <c r="C12850" t="inlineStr">
        <is>
          <t>Lancil / estacionamento</t>
        </is>
      </c>
      <c r="D12850" t="inlineStr"/>
      <c r="E12850" t="inlineStr">
        <is>
          <t>alima</t>
        </is>
      </c>
      <c r="F12850" t="inlineStr">
        <is>
          <t>2025-10-13</t>
        </is>
      </c>
      <c r="G12850" t="inlineStr"/>
    </row>
    <row r="12851">
      <c r="A12851" t="inlineStr">
        <is>
          <t>alinhamento.100221148</t>
        </is>
      </c>
      <c r="B12851" t="inlineStr">
        <is>
          <t>LINESTRING (-9.434207127406514 38.698138619760975, -9.434207242328217 38.69813861848212)</t>
        </is>
      </c>
      <c r="C12851" t="inlineStr">
        <is>
          <t>Lancil / estacionamento</t>
        </is>
      </c>
      <c r="D12851" t="inlineStr"/>
      <c r="E12851" t="inlineStr">
        <is>
          <t>alima</t>
        </is>
      </c>
      <c r="F12851" t="inlineStr">
        <is>
          <t>2025-10-13</t>
        </is>
      </c>
      <c r="G12851" t="inlineStr"/>
    </row>
    <row r="12852">
      <c r="A12852" t="inlineStr">
        <is>
          <t>alinhamento.100221149</t>
        </is>
      </c>
      <c r="B12852" t="inlineStr">
        <is>
          <t>LINESTRING (-9.434180427285 38.69809874250353, -9.434205755484088 38.69808828194437)</t>
        </is>
      </c>
      <c r="C12852" t="inlineStr">
        <is>
          <t>Lancil / estacionamento</t>
        </is>
      </c>
      <c r="D12852" t="inlineStr"/>
      <c r="E12852" t="inlineStr">
        <is>
          <t>alima</t>
        </is>
      </c>
      <c r="F12852" t="inlineStr">
        <is>
          <t>2025-10-13</t>
        </is>
      </c>
      <c r="G12852" t="inlineStr"/>
    </row>
    <row r="12853">
      <c r="A12853" t="inlineStr">
        <is>
          <t>alinhamento.100221150</t>
        </is>
      </c>
      <c r="B12853" t="inlineStr">
        <is>
          <t>LINESTRING (-9.43415361227202 38.69805886651801, -9.434179055382836 38.69804840468595)</t>
        </is>
      </c>
      <c r="C12853" t="inlineStr">
        <is>
          <t>Lancil / estacionamento</t>
        </is>
      </c>
      <c r="D12853" t="inlineStr"/>
      <c r="E12853" t="inlineStr">
        <is>
          <t>alima</t>
        </is>
      </c>
      <c r="F12853" t="inlineStr">
        <is>
          <t>2025-10-13</t>
        </is>
      </c>
      <c r="G12853" t="inlineStr"/>
    </row>
    <row r="12854">
      <c r="A12854" t="inlineStr">
        <is>
          <t>alinhamento.100221151</t>
        </is>
      </c>
      <c r="B12854" t="inlineStr">
        <is>
          <t>LINESTRING (-9.434152355311703 38.69800852742065, -9.434152355311703 38.69800852742065)</t>
        </is>
      </c>
      <c r="C12854" t="inlineStr">
        <is>
          <t>Lancil / estacionamento</t>
        </is>
      </c>
      <c r="D12854" t="inlineStr"/>
      <c r="E12854" t="inlineStr">
        <is>
          <t>alima</t>
        </is>
      </c>
      <c r="F12854" t="inlineStr">
        <is>
          <t>2025-10-13</t>
        </is>
      </c>
      <c r="G12854" t="inlineStr"/>
    </row>
    <row r="12855">
      <c r="A12855" t="inlineStr">
        <is>
          <t>alinhamento.100221152</t>
        </is>
      </c>
      <c r="B12855" t="inlineStr">
        <is>
          <t>LINESTRING (-9.434152355311703 38.69800852742065, -9.434232568905198 38.69812806785814)</t>
        </is>
      </c>
      <c r="C12855" t="inlineStr">
        <is>
          <t>Lancil / estacionamento</t>
        </is>
      </c>
      <c r="D12855" t="inlineStr"/>
      <c r="E12855" t="inlineStr">
        <is>
          <t>alima</t>
        </is>
      </c>
      <c r="F12855" t="inlineStr">
        <is>
          <t>2025-10-13</t>
        </is>
      </c>
      <c r="G12855" t="inlineStr"/>
    </row>
    <row r="12856">
      <c r="A12856" t="inlineStr">
        <is>
          <t>alinhamento.100221153</t>
        </is>
      </c>
      <c r="B12856" t="inlineStr">
        <is>
          <t>LINESTRING (-9.43413229931095 38.69713635406597, -9.434180033580727 38.697138164906484, -9.434188429275663 38.69713843178961, -9.4341967084187 38.69713860989202, -9.434204987561767 38.69713878799384, -9.434213378361239 38.6971387846984, -9.434221654240593 38.69713878268117, -9.434230043408153 38.6971386893256, -9.434238317655574 38.69713859724827, -9.434246703559257 38.697138323773636, -9.434254974542759 38.6971380515773, -9.43426324226234 38.6971375992625, -9.434271626533826 38.69713723572717, -9.434280007541332 38.69713669207338, -9.43428815707655 38.6971360609179, -9.434296536451793 38.697135427204, -9.434304797642836 38.697134614650594, -9.434313058833675 38.697133802096594, -9.434321320024308 38.69713298954201, -9.434329577950734 38.697131996869025, -9.434337834244898 38.69713091413651, -9.434345975618713 38.697129832682386, -9.434354115360238 38.69712866116879, -9.43436236838951 38.69712739831672, -9.43437050486635 38.69712604668415, -9.434378641342866 38.697124695051, -9.434386776186985 38.69712325335838, -9.434394794478605 38.697121722885264, -9.434402926057844 38.69712010107369, -9.434410941084531 38.69711839048166, -9.43441895611082 38.69711667988909, -9.434426967872465 38.697114789178116, -9.434434979633677 38.69711289846662, -9.434442876474398 38.69711100903362, -9.434450770050383 38.69710893948227, -9.434458778545944 38.69710686865131, -9.434466555568774 38.69710471031905, -9.434474330958942 38.697102461927386, -9.434482219636449 38.69710012219717, -9.434489993393399 38.69709778374555, -9.434497648965383 38.697095266454696, -9.434505306169045 38.69709283922224, -9.434513075027729 38.69709023059236, -9.434520612413571 38.69708753446131, -9.434528264718846 38.69708483705065, -9.434535800471274 38.697082050859706, -9.434543221303116 38.69707926594747, -9.4345507537898 38.69707629963776, -9.434558056435888 38.697073335885904, -9.434565472369044 38.697070280795515, -9.434572773381586 38.697067226983854, -9.434580071128869 38.69706399305392, -9.43539105262411 38.69670591440823, -9.435362696488507 38.69669515075529)</t>
        </is>
      </c>
      <c r="C12856" t="inlineStr">
        <is>
          <t>Lancil / estacionamento</t>
        </is>
      </c>
      <c r="D12856" t="inlineStr"/>
      <c r="E12856" t="inlineStr">
        <is>
          <t>alima</t>
        </is>
      </c>
      <c r="F12856" t="inlineStr">
        <is>
          <t>2025-10-13</t>
        </is>
      </c>
      <c r="G12856" t="inlineStr"/>
    </row>
    <row r="12857">
      <c r="A12857" t="inlineStr">
        <is>
          <t>alinhamento.100221154</t>
        </is>
      </c>
      <c r="B12857" t="inlineStr">
        <is>
          <t>LINESTRING (-9.43413229931095 38.69713635406597, -9.434132873911471 38.69713634767221)</t>
        </is>
      </c>
      <c r="C12857" t="inlineStr">
        <is>
          <t>Lancil / estacionamento</t>
        </is>
      </c>
      <c r="D12857" t="inlineStr"/>
      <c r="E12857" t="inlineStr">
        <is>
          <t>alima</t>
        </is>
      </c>
      <c r="F12857" t="inlineStr">
        <is>
          <t>2025-10-13</t>
        </is>
      </c>
      <c r="G12857" t="inlineStr"/>
    </row>
    <row r="12858">
      <c r="A12858" t="inlineStr">
        <is>
          <t>alinhamento.100221155</t>
        </is>
      </c>
      <c r="B12858" t="inlineStr">
        <is>
          <t>LINESTRING (-9.434126913842599 38.698019079305695, -9.434152355311703 38.69800852742065)</t>
        </is>
      </c>
      <c r="C12858" t="inlineStr">
        <is>
          <t>Lancil / estacionamento</t>
        </is>
      </c>
      <c r="D12858" t="inlineStr"/>
      <c r="E12858" t="inlineStr">
        <is>
          <t>alima</t>
        </is>
      </c>
      <c r="F12858" t="inlineStr">
        <is>
          <t>2025-10-13</t>
        </is>
      </c>
      <c r="G12858" t="inlineStr"/>
    </row>
    <row r="12859">
      <c r="A12859" t="inlineStr">
        <is>
          <t>alinhamento.100221156</t>
        </is>
      </c>
      <c r="B12859" t="inlineStr">
        <is>
          <t>LINESTRING (-9.434122825357314 38.697964718246475, -9.434152355311703 38.69800852742065)</t>
        </is>
      </c>
      <c r="C12859" t="inlineStr">
        <is>
          <t>Lancil / estacionamento</t>
        </is>
      </c>
      <c r="D12859" t="inlineStr"/>
      <c r="E12859" t="inlineStr">
        <is>
          <t>alima</t>
        </is>
      </c>
      <c r="F12859" t="inlineStr">
        <is>
          <t>2025-10-13</t>
        </is>
      </c>
      <c r="G12859" t="inlineStr"/>
    </row>
    <row r="12860">
      <c r="A12860" t="inlineStr">
        <is>
          <t>alinhamento.100221157</t>
        </is>
      </c>
      <c r="B12860" t="inlineStr">
        <is>
          <t>LINESTRING (-9.434122825357314 38.697964718246475, -9.434122825357314 38.697964718246475)</t>
        </is>
      </c>
      <c r="C12860" t="inlineStr">
        <is>
          <t>Lancil / estacionamento</t>
        </is>
      </c>
      <c r="D12860" t="inlineStr"/>
      <c r="E12860" t="inlineStr">
        <is>
          <t>alima</t>
        </is>
      </c>
      <c r="F12860" t="inlineStr">
        <is>
          <t>2025-10-13</t>
        </is>
      </c>
      <c r="G12860" t="inlineStr"/>
    </row>
    <row r="12861">
      <c r="A12861" t="inlineStr">
        <is>
          <t>alinhamento.100221158</t>
        </is>
      </c>
      <c r="B12861" t="inlineStr">
        <is>
          <t>LINESTRING (-9.43406881768027 38.695548460705474, -9.434086676735992 38.69556988049954)</t>
        </is>
      </c>
      <c r="C12861" t="inlineStr">
        <is>
          <t>Lancil / estacionamento</t>
        </is>
      </c>
      <c r="D12861" t="inlineStr"/>
      <c r="E12861" t="inlineStr">
        <is>
          <t>alima</t>
        </is>
      </c>
      <c r="F12861" t="inlineStr">
        <is>
          <t>2025-10-13</t>
        </is>
      </c>
      <c r="G12861" t="inlineStr"/>
    </row>
    <row r="12862">
      <c r="A12862" t="inlineStr">
        <is>
          <t>alinhamento.100221159</t>
        </is>
      </c>
      <c r="B12862" t="inlineStr">
        <is>
          <t>LINESTRING (-9.434207242328217 38.69813861848212, -9.434097382267272 38.69797518006608, -9.434122825357314 38.697964718246475)</t>
        </is>
      </c>
      <c r="C12862" t="inlineStr">
        <is>
          <t>Lancil / estacionamento</t>
        </is>
      </c>
      <c r="D12862" t="inlineStr"/>
      <c r="E12862" t="inlineStr">
        <is>
          <t>alima</t>
        </is>
      </c>
      <c r="F12862" t="inlineStr">
        <is>
          <t>2025-10-13</t>
        </is>
      </c>
      <c r="G12862" t="inlineStr"/>
    </row>
    <row r="12863">
      <c r="A12863" t="inlineStr">
        <is>
          <t>alinhamento.100221160</t>
        </is>
      </c>
      <c r="B12863" t="inlineStr">
        <is>
          <t>LINESTRING (-9.434909561351944 38.743485067135246, -9.434909561351944 38.743485067135246)</t>
        </is>
      </c>
      <c r="C12863" t="inlineStr">
        <is>
          <t>Lancil / estacionamento</t>
        </is>
      </c>
      <c r="D12863" t="inlineStr"/>
      <c r="E12863" t="inlineStr">
        <is>
          <t>alima</t>
        </is>
      </c>
      <c r="F12863" t="inlineStr">
        <is>
          <t>2025-10-13</t>
        </is>
      </c>
      <c r="G12863" t="inlineStr"/>
    </row>
    <row r="12864">
      <c r="A12864" t="inlineStr">
        <is>
          <t>alinhamento.100221161</t>
        </is>
      </c>
      <c r="B12864" t="inlineStr">
        <is>
          <t>LINESTRING (-9.434909561351944 38.743485067135246, -9.434984309293831 38.7434843246516, -9.435112680565974 38.743484966467975, -9.435224968991893 38.743486688081184, -9.435361341945974 38.74349093361272, -9.435365601643413 38.743491156381225, -9.435369866248916 38.74349164932408, -9.435374134126514 38.74349232238311, -9.435378290281927 38.74349317683961, -9.435382219720868 38.74349421397479, -9.435386269062338 38.74349552000309, -9.435390205045676 38.743496917370685, -9.43539391594866 38.743498587475194, -9.435397513493543 38.74350034891904, -9.435401000952439 38.743502381818544, -9.435404375053261 38.7435045060574, -9.435407407443412 38.743506814256364, -9.435410443105889 38.74350930257156, -9.435413135421625 38.74351188478872, -9.435415716015362 38.743514648403455, -9.435417953262329 38.7435175059202, -9.435420077151202 38.743520454776345, -9.435421857693258 38.74352349753455, -9.435423524877192 38.743526631632164, -9.435424733719886 38.74352986091314, -9.435425827568324 38.74353309147543, -9.435426693064187 38.743536414658465, -9.435427213576988 38.74353974168541, -9.435427504101062 38.74354307127498, -9.435427566272471 38.74354649348533, -9.4354271668302 38.743549830762746, -9.43541257442508 38.7436772713031)</t>
        </is>
      </c>
      <c r="C12864" t="inlineStr">
        <is>
          <t>Lancil / estacionamento</t>
        </is>
      </c>
      <c r="D12864" t="inlineStr"/>
      <c r="E12864" t="inlineStr">
        <is>
          <t>alima</t>
        </is>
      </c>
      <c r="F12864" t="inlineStr">
        <is>
          <t>2025-10-13</t>
        </is>
      </c>
      <c r="G12864" t="inlineStr"/>
    </row>
    <row r="12865">
      <c r="A12865" t="inlineStr">
        <is>
          <t>alinhamento.100221162</t>
        </is>
      </c>
      <c r="B12865" t="inlineStr">
        <is>
          <t>LINESTRING (-9.434878001779827 38.74350793773925, -9.434909957127562 38.74350686121633, -9.434909561351944 38.743485067135246)</t>
        </is>
      </c>
      <c r="C12865" t="inlineStr">
        <is>
          <t>Lancil / estacionamento</t>
        </is>
      </c>
      <c r="D12865" t="inlineStr"/>
      <c r="E12865" t="inlineStr">
        <is>
          <t>alima</t>
        </is>
      </c>
      <c r="F12865" t="inlineStr">
        <is>
          <t>2025-10-13</t>
        </is>
      </c>
      <c r="G12865" t="inlineStr"/>
    </row>
    <row r="12866">
      <c r="A12866" t="inlineStr">
        <is>
          <t>alinhamento.100221163</t>
        </is>
      </c>
      <c r="B12866" t="inlineStr">
        <is>
          <t>LINESTRING (-9.434878001779827 38.74350793773925, -9.434878231768543 38.74350793517771)</t>
        </is>
      </c>
      <c r="C12866" t="inlineStr">
        <is>
          <t>Lancil / estacionamento</t>
        </is>
      </c>
      <c r="D12866" t="inlineStr"/>
      <c r="E12866" t="inlineStr">
        <is>
          <t>alima</t>
        </is>
      </c>
      <c r="F12866" t="inlineStr">
        <is>
          <t>2025-10-13</t>
        </is>
      </c>
      <c r="G12866" t="inlineStr"/>
    </row>
    <row r="12867">
      <c r="A12867" t="inlineStr">
        <is>
          <t>alinhamento.100231299</t>
        </is>
      </c>
      <c r="B12867" t="inlineStr">
        <is>
          <t>POINT (-9.447084630025463 38.730210686114795)</t>
        </is>
      </c>
      <c r="C12867" t="inlineStr">
        <is>
          <t>Alinhamento</t>
        </is>
      </c>
      <c r="D12867" t="inlineStr">
        <is>
          <t>6</t>
        </is>
      </c>
      <c r="E12867" t="inlineStr">
        <is>
          <t>alima</t>
        </is>
      </c>
      <c r="F12867" t="inlineStr">
        <is>
          <t>2025-10-13</t>
        </is>
      </c>
      <c r="G12867" t="inlineStr"/>
    </row>
    <row r="12868">
      <c r="A12868" t="inlineStr">
        <is>
          <t>alinhamento.100231300</t>
        </is>
      </c>
      <c r="B12868" t="inlineStr">
        <is>
          <t>POINT (-9.446377518971103 38.73005374425832)</t>
        </is>
      </c>
      <c r="C12868" t="inlineStr">
        <is>
          <t>Alinhamento</t>
        </is>
      </c>
      <c r="D12868" t="inlineStr">
        <is>
          <t>6</t>
        </is>
      </c>
      <c r="E12868" t="inlineStr">
        <is>
          <t>alima</t>
        </is>
      </c>
      <c r="F12868" t="inlineStr">
        <is>
          <t>2025-10-13</t>
        </is>
      </c>
      <c r="G12868" t="inlineStr"/>
    </row>
    <row r="12869">
      <c r="A12869" t="inlineStr">
        <is>
          <t>alinhamento.100231301</t>
        </is>
      </c>
      <c r="B12869" t="inlineStr">
        <is>
          <t>POINT (-9.44805216317101 38.729824652178294)</t>
        </is>
      </c>
      <c r="C12869" t="inlineStr">
        <is>
          <t>Alinhamento</t>
        </is>
      </c>
      <c r="D12869" t="inlineStr">
        <is>
          <t>7,6</t>
        </is>
      </c>
      <c r="E12869" t="inlineStr">
        <is>
          <t>alima</t>
        </is>
      </c>
      <c r="F12869" t="inlineStr">
        <is>
          <t>2025-10-13</t>
        </is>
      </c>
      <c r="G12869" t="inlineStr"/>
    </row>
    <row r="12870">
      <c r="A12870" t="inlineStr">
        <is>
          <t>alinhamento.100231302</t>
        </is>
      </c>
      <c r="B12870" t="inlineStr">
        <is>
          <t>POINT (-9.451501153472439 38.740525283064535)</t>
        </is>
      </c>
      <c r="C12870" t="inlineStr">
        <is>
          <t>Alinhamento</t>
        </is>
      </c>
      <c r="D12870" t="inlineStr">
        <is>
          <t>9</t>
        </is>
      </c>
      <c r="E12870" t="inlineStr">
        <is>
          <t>alima</t>
        </is>
      </c>
      <c r="F12870" t="inlineStr">
        <is>
          <t>2025-10-13</t>
        </is>
      </c>
      <c r="G12870" t="inlineStr"/>
    </row>
    <row r="12871">
      <c r="A12871" t="inlineStr">
        <is>
          <t>alinhamento.100231303</t>
        </is>
      </c>
      <c r="B12871" t="inlineStr">
        <is>
          <t>POINT (-9.38762493389472 38.721008981264916)</t>
        </is>
      </c>
      <c r="C12871" t="inlineStr">
        <is>
          <t>Alinhamento</t>
        </is>
      </c>
      <c r="D12871" t="inlineStr">
        <is>
          <t>9,7</t>
        </is>
      </c>
      <c r="E12871" t="inlineStr">
        <is>
          <t>alima</t>
        </is>
      </c>
      <c r="F12871" t="inlineStr">
        <is>
          <t>2025-10-13</t>
        </is>
      </c>
      <c r="G12871" t="inlineStr"/>
    </row>
    <row r="12872">
      <c r="A12872" t="inlineStr">
        <is>
          <t>alinhamento.100231304</t>
        </is>
      </c>
      <c r="B12872" t="inlineStr">
        <is>
          <t>POINT (-9.324221488774372 38.70561078483605)</t>
        </is>
      </c>
      <c r="C12872" t="inlineStr">
        <is>
          <t>Alinhamento</t>
        </is>
      </c>
      <c r="D12872" t="inlineStr">
        <is>
          <t>9,7</t>
        </is>
      </c>
      <c r="E12872" t="inlineStr">
        <is>
          <t>alima</t>
        </is>
      </c>
      <c r="F12872" t="inlineStr">
        <is>
          <t>2025-10-13</t>
        </is>
      </c>
      <c r="G12872" t="inlineStr"/>
    </row>
    <row r="12873">
      <c r="A12873" t="inlineStr">
        <is>
          <t>alinhamento.100231305</t>
        </is>
      </c>
      <c r="B12873" t="inlineStr">
        <is>
          <t>POINT (-9.32420557047182 38.709658994211175)</t>
        </is>
      </c>
      <c r="C12873" t="inlineStr">
        <is>
          <t>Alinhamento</t>
        </is>
      </c>
      <c r="D12873" t="inlineStr">
        <is>
          <t>5,5</t>
        </is>
      </c>
      <c r="E12873" t="inlineStr">
        <is>
          <t>alima</t>
        </is>
      </c>
      <c r="F12873" t="inlineStr">
        <is>
          <t>2025-10-13</t>
        </is>
      </c>
      <c r="G12873" t="inlineStr"/>
    </row>
    <row r="12874">
      <c r="A12874" t="inlineStr">
        <is>
          <t>alinhamento.100231306</t>
        </is>
      </c>
      <c r="B12874" t="inlineStr">
        <is>
          <t>POINT (-9.32478640623063 38.709728667046576)</t>
        </is>
      </c>
      <c r="C12874" t="inlineStr">
        <is>
          <t>Alinhamento</t>
        </is>
      </c>
      <c r="D12874" t="inlineStr">
        <is>
          <t>9</t>
        </is>
      </c>
      <c r="E12874" t="inlineStr">
        <is>
          <t>alima</t>
        </is>
      </c>
      <c r="F12874" t="inlineStr">
        <is>
          <t>2025-10-13</t>
        </is>
      </c>
      <c r="G12874" t="inlineStr"/>
    </row>
    <row r="12875">
      <c r="A12875" t="inlineStr">
        <is>
          <t>alinhamento.100231307</t>
        </is>
      </c>
      <c r="B12875" t="inlineStr">
        <is>
          <t>POINT (-9.324742462537644 38.70870104260415)</t>
        </is>
      </c>
      <c r="C12875" t="inlineStr">
        <is>
          <t>Alinhamento</t>
        </is>
      </c>
      <c r="D12875" t="inlineStr">
        <is>
          <t>9</t>
        </is>
      </c>
      <c r="E12875" t="inlineStr">
        <is>
          <t>alima</t>
        </is>
      </c>
      <c r="F12875" t="inlineStr">
        <is>
          <t>2025-10-13</t>
        </is>
      </c>
      <c r="G12875" t="inlineStr"/>
    </row>
    <row r="12876">
      <c r="A12876" t="inlineStr">
        <is>
          <t>alinhamento.100231308</t>
        </is>
      </c>
      <c r="B12876" t="inlineStr">
        <is>
          <t>POINT (-9.42143893667861 38.70956107676053)</t>
        </is>
      </c>
      <c r="C12876" t="inlineStr">
        <is>
          <t>Alinhamento</t>
        </is>
      </c>
      <c r="D12876" t="inlineStr">
        <is>
          <t>9,2</t>
        </is>
      </c>
      <c r="E12876" t="inlineStr">
        <is>
          <t>alima</t>
        </is>
      </c>
      <c r="F12876" t="inlineStr">
        <is>
          <t>2025-10-13</t>
        </is>
      </c>
      <c r="G12876" t="inlineStr"/>
    </row>
    <row r="12877">
      <c r="A12877" t="inlineStr">
        <is>
          <t>alinhamento.100231309</t>
        </is>
      </c>
      <c r="B12877" t="inlineStr">
        <is>
          <t>POINT (-9.324221488774372 38.70561078483605)</t>
        </is>
      </c>
      <c r="C12877" t="inlineStr">
        <is>
          <t>Alinhamento</t>
        </is>
      </c>
      <c r="D12877" t="inlineStr">
        <is>
          <t>9,7</t>
        </is>
      </c>
      <c r="E12877" t="inlineStr">
        <is>
          <t>alima</t>
        </is>
      </c>
      <c r="F12877" t="inlineStr">
        <is>
          <t>2025-10-13</t>
        </is>
      </c>
      <c r="G12877" t="inlineStr"/>
    </row>
    <row r="12878">
      <c r="A12878" t="inlineStr">
        <is>
          <t>alinhamento.100231310</t>
        </is>
      </c>
      <c r="B12878" t="inlineStr">
        <is>
          <t>POINT (-9.395036517289851 38.739839370569136)</t>
        </is>
      </c>
      <c r="C12878" t="inlineStr">
        <is>
          <t>Alinhamento</t>
        </is>
      </c>
      <c r="D12878" t="inlineStr">
        <is>
          <t>10,6</t>
        </is>
      </c>
      <c r="E12878" t="inlineStr">
        <is>
          <t>alima</t>
        </is>
      </c>
      <c r="F12878" t="inlineStr">
        <is>
          <t>2025-10-13</t>
        </is>
      </c>
      <c r="G12878" t="inlineStr"/>
    </row>
    <row r="12879">
      <c r="A12879" t="inlineStr">
        <is>
          <t>alinhamento.100231311</t>
        </is>
      </c>
      <c r="B12879" t="inlineStr">
        <is>
          <t>POINT (-9.398353333870165 38.737029171041215)</t>
        </is>
      </c>
      <c r="C12879" t="inlineStr">
        <is>
          <t>Alinhamento</t>
        </is>
      </c>
      <c r="D12879" t="inlineStr">
        <is>
          <t>12</t>
        </is>
      </c>
      <c r="E12879" t="inlineStr">
        <is>
          <t>alima</t>
        </is>
      </c>
      <c r="F12879" t="inlineStr">
        <is>
          <t>2025-10-13</t>
        </is>
      </c>
      <c r="G12879" t="inlineStr"/>
    </row>
    <row r="12880">
      <c r="A12880" t="inlineStr">
        <is>
          <t>alinhamento.100231312</t>
        </is>
      </c>
      <c r="B12880" t="inlineStr">
        <is>
          <t>POINT (-9.402140539541156 38.724451058576825)</t>
        </is>
      </c>
      <c r="C12880" t="inlineStr">
        <is>
          <t>Alinhamento</t>
        </is>
      </c>
      <c r="D12880" t="inlineStr">
        <is>
          <t>9,7</t>
        </is>
      </c>
      <c r="E12880" t="inlineStr">
        <is>
          <t>alima</t>
        </is>
      </c>
      <c r="F12880" t="inlineStr">
        <is>
          <t>2025-10-13</t>
        </is>
      </c>
      <c r="G12880" t="inlineStr"/>
    </row>
    <row r="12881">
      <c r="A12881" t="inlineStr">
        <is>
          <t>alinhamento.100221164</t>
        </is>
      </c>
      <c r="B12881" t="inlineStr">
        <is>
          <t>LINESTRING (-9.434376792629186 38.716211660083594, -9.43438249380376 38.71621537984934, -9.434388419980646 38.71621882687987, -9.434394569526594 38.71622191111648, -9.434401059025403 38.71622472133827, -9.434407658575717 38.716227260104255, -9.434414481494915 38.71622943607624, -9.434421412832252 38.71623125053376, -9.434428567538285 38.71623270219723, -9.43443583229551 38.7162338824048, -9.434443203837327 38.71623461103922, -9.434450455528808 38.71623507077688, -9.434457814004642 38.71623507894136, -9.434465282531264 38.71623481564992, -9.434472512990009 38.71623410462411, -9.434479853499344 38.71623312214236, -9.434486957573887 38.71623178198493, -9.434494055114856 38.71623008159258, -9.43450091622085 38.7162280235246, -9.434507540891781 38.716225607781034, -9.434514045711571 38.71622292314088, -9.434520429046806 38.716219879545555, -9.43452634767887 38.716216570892676, -9.434532144826273 38.716212903284706, -9.434537593854474 38.71620905939826, -9.434542693130098 38.71620494917473, -9.434793219136028 38.7159639968672, -9.434796694373563 38.71595909402434, -9.43479970490876 38.71595392612523, -9.43480236895927 38.71594867200724, -9.43480457157497 38.71594333295029, -9.43480619617209 38.71593782017574, -9.43480759086865 38.71593230996103, -9.434808409180526 38.715926716087374, -9.43480888100815 38.7159210359949, -9.434808894668867 38.71591545108078, -9.434808331945252 38.71590978250772, -9.43480742600508 38.715904207833056, -9.434805945314514 38.71589863955806, -9.434804237991372 38.715893253960125, -9.43480195591803 38.715887874761776, -9.434799215678387 38.715882590741714, -9.43479613548998 38.7158775807372, -9.434792595501731 38.71587257585224, -9.434788715564816 38.71586784498279, -9.43478449404559 38.71586329807013, -9.434779817627696 38.7158590264528, -9.434774799627544 38.715854938792205, -9.434769554995185 38.715851033808406, -9.434763972047874 38.71584749289851, -9.434758164101954 38.71584422472395, -9.434752131157392 38.71584122928471, -9.434745758264135 38.715838507860624, -9.43473927695577 38.715836147950526, -9.434732572282206 38.715834150834255, -9.434725642609765 38.71583242645316, -9.434718604521969 38.715831063585966, -9.434711571335148 38.715829970894205, -9.43470443136635 38.715829329774955, -9.434697297931883 38.71582904888975, -9.4346900544481 38.71582903945979, -9.434432531259091 38.71585532632748, -9.43441980443305 38.715774849249144, -9.434525383598094 38.715764035742744, -9.434526803830419 38.715766271852615, -9.434528565645898 38.71576832400624, -9.434530442411393 38.715770374880165, -9.434532432493574 38.715772334415796, -9.434534535892439 38.71577420261307, -9.434536865924565 38.71577588813375, -9.434539425856656 38.71577757109503, -9.434541865938863 38.715778985160036, -9.434544535921034 38.71578039666565, -9.434547317586512 38.71578162677427, -9.434550212568654 38.71578276554452, -9.434553104284145 38.71578372419743, -9.434556222632837 38.71578450017366, -9.434559224398273 38.71578518737086, -9.43456233784694 38.715785693171036, -9.434565564612205 38.71578610763282, -9.43456867316078 38.71578634325695, -9.43457189339252 38.71578639748404, -9.434575110357464 38.7157862715938, -9.434578210739055 38.715786056924536, -9.43468539755793 38.71577513529925, -9.434696777599752 38.71577500859747, -9.4347081674429 38.7157754222463, -9.434719567087628 38.715776376245756, -9.434730746634349 38.71577787315554, -9.434741821033239 38.71577991169582, -9.434752788650913 38.71578240180801, -9.434763422854985 38.71578552616917, -9.434773836961977 38.71578919344085, -9.434784029338445 38.71579331356449, -9.434793770084637 38.71579788909997, -9.434803174150625 38.7158029187675, -9.434812128220246 38.71580849390569, -9.434820743976172 38.715814433117465, -9.434828676568491 38.71582074024276, -9.434836155897152 38.715827412721794, -9.434843183595875 38.71583454061326, -9.434849526497144 38.715841946359966, -9.434852695497648 38.715845514145265, -9.434856207714802 38.7158489880319, -9.43485994656484 38.715852279241226, -9.434864026997806 38.71585538649323, -9.434868217479854 38.71585822228925, -9.43487274954482 38.715860874127905, -9.4348773932926 38.71586334456912, -9.434882262039439 38.715865542274315, -9.434887355785298 38.71586746724343, -9.43489255958008 38.71586912075644, -9.434897875057532 38.71587059287199, -9.43490329895 38.715871703472814, -9.434908832891221 38.71587254261749, -9.434914363564907 38.7158732016447, -9.4349200026534 38.71587349915713, -9.4349256368404 38.71587352649345, -9.434931266125842 38.71587328365369, -9.434936890509665 38.7158727706378, -9.43494239504174 38.71587198872587, -9.434947893038203 38.71587084657926, -9.434953157866612 38.715869526875295, -9.434958417793165 38.71586793699528, -9.434963557867755 38.715866078219285, -9.434968348190237 38.715863953107515, -9.434973248560762 38.71586155653961, -9.4351834711808 38.71574400705519, -9.435190409583736 38.71573987631952, -9.435196881649842 38.71573539047026, -9.435203118912932 38.71573063700548, -9.435208891473366 38.715725618485855, -9.435214197696977 38.71572024485287, -9.435219155802006 38.71571469494343, -9.43522364920449 38.71570887997933, -9.435227679538722 38.71570289001923, -9.435231130220801 38.715696636284896, -9.435234119469042 38.715690297613264, -9.435236530699587 38.71568378522609, -9.43523859544628 38.71567718662133, -9.43530492921986 38.7154171166223, -9.435305673396178 38.715413775491015, -9.435306072724511 38.715410438200955, -9.43530624051992 38.71540701341312, -9.435306178416726 38.715403591186075, -9.435305773099971 38.71540026285889, -9.435305136250399 38.71539684703391, -9.435304271136625 38.71539352382834, -9.435303062809409 38.7153902945226, -9.435301624583765 38.71538706777762, -9.435299958094017 38.71538393365208, -9.435298063340184 38.715380892145895, -9.43529594195657 38.7153780333177, -9.435293475725373 38.715375178330646, -9.435290897813678 38.71537250474114, -9.435287976688725 38.71536992505137, -9.435284943883273 38.71536752675911, -9.435281682813821 38.71536522108616, -9.43527842501309 38.715363095530314, -9.435274825633378 38.71536115393274, -9.435271114573128 38.715359393732626, -9.435267293466561 38.715357904988586, -9.435263244095948 38.715356508863785, -9.435259312943177 38.71535529157566, -9.435255041845563 38.715354348304324, -9.435250888965719 38.71535358386971, -9.435246624405176 38.71535300083247, -9.435242363113122 38.71535259791233, -9.435232461138567 38.7153518074356, -9.435222779257515 38.7153504740457, -9.435213089205925 38.71534869036196, -9.435203620882405 38.71534645382375, -9.435194372652962 38.71534367437247, -9.435185346151915 38.71534044206681, -9.435176656328611 38.71533675562656, -9.435168304817282 38.71533270511035, -9.435160175034712 38.71532820173996, -9.435152611828537 38.71532324167462, -9.435145388568634 38.71531800759219, -9.435138616936014 38.715312318095236, -9.435132300198848 38.7153063533011, -9.435126553306233 38.71530011192958, -9.435121144725782 38.715293506482624, -9.435116537522052 38.71528671195662, -9.43511238684754 38.715279732192336, -9.435108806017203 38.71527247585096, -9.435077650352916 38.715158515356144)</t>
        </is>
      </c>
      <c r="C12881" t="inlineStr">
        <is>
          <t>Lancil / estacionamento</t>
        </is>
      </c>
      <c r="D12881" t="inlineStr"/>
      <c r="E12881" t="inlineStr">
        <is>
          <t>alima</t>
        </is>
      </c>
      <c r="F12881" t="inlineStr">
        <is>
          <t>2025-10-13</t>
        </is>
      </c>
      <c r="G12881" t="inlineStr"/>
    </row>
    <row r="12882">
      <c r="A12882" t="inlineStr">
        <is>
          <t>alinhamento.100221165</t>
        </is>
      </c>
      <c r="B12882" t="inlineStr">
        <is>
          <t>LINESTRING (-9.434858460915729 38.74350860575884, -9.434869492197315 38.74350803251566, -9.434878001779827 38.74350793773925)</t>
        </is>
      </c>
      <c r="C12882" t="inlineStr">
        <is>
          <t>Lancil / estacionamento</t>
        </is>
      </c>
      <c r="D12882" t="inlineStr"/>
      <c r="E12882" t="inlineStr">
        <is>
          <t>alima</t>
        </is>
      </c>
      <c r="F12882" t="inlineStr">
        <is>
          <t>2025-10-13</t>
        </is>
      </c>
      <c r="G12882" t="inlineStr"/>
    </row>
    <row r="12883">
      <c r="A12883" t="inlineStr">
        <is>
          <t>alinhamento.100221166</t>
        </is>
      </c>
      <c r="B12883" t="inlineStr">
        <is>
          <t>LINESTRING (-9.434858460915729 38.74350860575884, -9.434878001779827 38.74350793773925)</t>
        </is>
      </c>
      <c r="C12883" t="inlineStr">
        <is>
          <t>Lancil / estacionamento</t>
        </is>
      </c>
      <c r="D12883" t="inlineStr"/>
      <c r="E12883" t="inlineStr">
        <is>
          <t>alima</t>
        </is>
      </c>
      <c r="F12883" t="inlineStr">
        <is>
          <t>2025-10-13</t>
        </is>
      </c>
      <c r="G12883" t="inlineStr"/>
    </row>
    <row r="12884">
      <c r="A12884" t="inlineStr">
        <is>
          <t>alinhamento.100221167</t>
        </is>
      </c>
      <c r="B12884" t="inlineStr">
        <is>
          <t>LINESTRING (-9.434021379574988 38.69747898040561, -9.434072150502413 38.69745805807677, -9.434316327174553 38.69782159431194, -9.43426544114598 38.69784251802769)</t>
        </is>
      </c>
      <c r="C12884" t="inlineStr">
        <is>
          <t>Lancil / estacionamento</t>
        </is>
      </c>
      <c r="D12884" t="inlineStr"/>
      <c r="E12884" t="inlineStr">
        <is>
          <t>alima</t>
        </is>
      </c>
      <c r="F12884" t="inlineStr">
        <is>
          <t>2025-10-13</t>
        </is>
      </c>
      <c r="G12884" t="inlineStr"/>
    </row>
    <row r="12885">
      <c r="A12885" t="inlineStr">
        <is>
          <t>alinhamento.100221168</t>
        </is>
      </c>
      <c r="B12885" t="inlineStr">
        <is>
          <t>LINESTRING (-9.434021379574988 38.69747898040561, -9.43447347309773 38.69815231981122, -9.434473944210296 38.698152945107076)</t>
        </is>
      </c>
      <c r="C12885" t="inlineStr">
        <is>
          <t>Lancil / estacionamento</t>
        </is>
      </c>
      <c r="D12885" t="inlineStr"/>
      <c r="E12885" t="inlineStr">
        <is>
          <t>alima</t>
        </is>
      </c>
      <c r="F12885" t="inlineStr">
        <is>
          <t>2025-10-13</t>
        </is>
      </c>
      <c r="G12885" t="inlineStr"/>
    </row>
    <row r="12886">
      <c r="A12886" t="inlineStr">
        <is>
          <t>alinhamento.100221169</t>
        </is>
      </c>
      <c r="B12886" t="inlineStr">
        <is>
          <t>LINESTRING (-9.434021379574988 38.69747898040561, -9.434021379574988 38.69747898040561)</t>
        </is>
      </c>
      <c r="C12886" t="inlineStr">
        <is>
          <t>Lancil / estacionamento</t>
        </is>
      </c>
      <c r="D12886" t="inlineStr"/>
      <c r="E12886" t="inlineStr">
        <is>
          <t>alima</t>
        </is>
      </c>
      <c r="F12886" t="inlineStr">
        <is>
          <t>2025-10-13</t>
        </is>
      </c>
      <c r="G12886" t="inlineStr"/>
    </row>
    <row r="12887">
      <c r="A12887" t="inlineStr">
        <is>
          <t>alinhamento.100221170</t>
        </is>
      </c>
      <c r="B12887" t="inlineStr">
        <is>
          <t>LINESTRING (-9.435248174092298 38.69676902835646, -9.435250341230764 38.696768103450566, -9.435252508369173 38.69676717854463, -9.435254677140668 38.69676634369754, -9.435257077384177 38.69676559634962, -9.435259362708177 38.696764850281504, -9.435261649665279 38.696764194272255, -9.435264053174949 38.696763627041975, -9.435266456684577 38.69676305981167, -9.435268861827328 38.6967625826402, -9.435271268603207 38.696762195527555, -9.435273675379063 38.69676180841489, -9.435276198707506 38.69676151008119, -9.435278608749652 38.69676130308621, -9.435281018791784 38.69676109609118, -9.435283660305979 38.69676097659525, -9.435286071981261 38.69676085965901, -9.435288601842354 38.69676092156062, -9.435291015150812 38.696760894683166, -9.4352935466451 38.69676104664356, -9.435295963219945 38.6967611998838, -9.435298381427998 38.69676144318287, -9.435300916188714 38.69676177526091, -9.435303336030001 38.696762108618785, -9.435305872423967 38.6967625307556, -9.43530817897906 38.696762955452165, -9.435310603720056 38.696763558986554, -9.435313026827872 38.69676407246201, -9.435315338282708 38.696764767335104, -9.435317649737586 38.69676546220816, -9.435319962825732 38.69676624714004, -9.435322275913926 38.6967670320719, -9.435324475715943 38.696767908342515, -9.435326675518011 38.69676878461308, -9.435328876953365 38.69676975094249, -9.435330965102557 38.696770808610665, -9.435332938332339 38.696771867558724, -9.435335028114894 38.69677301528573, -9.435337002978041 38.69677416429263, -9.43533886455503 38.6967754046383, -9.435340841051561 38.69677664370401, -9.435342589342458 38.69677797538845, -9.435344452552899 38.696779305792916, -9.435346202477186 38.696780727536186, -9.435347837482063 38.69678215055938, -9.435349474120265 38.696783663641405, -9.435350995839055 38.696785178003374, -9.435352517557906 38.69678669236531, -9.435353925990597 38.69678829806607, -9.435355334423353 38.69678990376679, -9.435356627936676 38.69679151074747, -9.435589174198567 38.697096623773156, -9.435593885348625 38.69710287668728, -9.43559871141951 38.69710912832097, -9.435603652411245 38.69711537867427, -9.43560847848384 38.69712163030753, -9.435613304557283 38.69712788194056, -9.435618128997953 38.6971340435145, -9.435623184913176 38.697140292586674, -9.435628124275606 38.69714645287994, -9.435633063638885 38.69715261317299, -9.435638003003028 38.69715877346578, -9.435643057288104 38.69716493247814, -9.43564799665397 38.69717109277048, -9.435653050940784 38.69717725178235, -9.435658105228482 38.697183410794, -9.435663157883372 38.6971894797465, -9.435668327092944 38.697195637477385, -9.435673379749579 38.69720170642942, -9.43567854732722 38.69720777410094, -9.435683714905746 38.6972138417722, -9.435688882485152 38.69721990944323, -9.43569405006544 38.69722597711399, -9.435699332566793 38.697232043504215, -9.435704500148853 38.697238111174485, -9.435709781018263 38.69724408750531, -9.435715063522302 38.69725015389475, -9.43572045931371 38.69725612894477, -9.435725740185791 38.69726210527482, -9.435731135979001 38.69726808032429, -9.435736416852865 38.697274056653825, -9.435741812647876 38.697280031702746, -9.435747206810001 38.697285916692536, -9.435752604240612 38.6972919817998, -9.435758113324823 38.69729786550871, -9.435763624043753 38.69730383927617, -9.435769133129789 38.697309722984514, -9.435774642216735 38.697315606692555, -9.435780151304591 38.69732149040033, -9.435785660393353 38.697327374107836, -9.43579128276952 38.69733316647578, -9.435796791860104 38.697339050182684, -9.435802299317734 38.69734484383047, -9.435808038250867 38.69735072497603, -9.435813660630695 38.69735651734282, -9.43581939793182 38.6973623084289, -9.435824905393083 38.69736810207553, -9.435830642696052 38.697373893161014, -9.435836493286459 38.6973795929069, -9.435842115670866 38.69738538527222, -9.435847966263134 38.697391085017486, -9.435853588649376 38.69739687738221, -9.436115060261034 38.69765518724879, -9.436118455068044 38.697658572344366, -9.436121623302236 38.697662140118965, -9.436124676615881 38.69766570917422, -9.436127616643262 38.697669369568935, -9.436130328463491 38.69767312258389, -9.43613292699743 38.69767696693837, -9.436135410610767 38.697680812573495, -9.436137666016899 38.69768475082889, -9.436139693215795 38.697688781704585, -9.436141720414927 38.69769281258025, -9.436143404485874 38.69769693735693, -9.436144973636106 38.69770106341432, -9.436146314578991 38.69770528209202, -9.436147540601118 38.697709502050465, -9.436148536781522 38.69771372457038, -9.43614953296205 38.69771794709028, -9.436150186014173 38.697722263511274, -9.43615072414543 38.69772658121301, -9.436151032434829 38.69773090147624, -9.436151110882335 38.69773522430097, -9.436151074408876 38.69773954840645, -9.436150809727781 38.69774396513229, -9.436150426857022 38.69774820302117, -9.43614981577855 38.6977525335304, -9.436149088144688 38.69775677526153, -9.436148132303043 38.69776110961298, -9.436146943350613 38.69776526640825, -9.43614575603237 38.69776951326235, -9.436144222316582 38.69777367389982, -9.436142572045268 38.697777745759176, -9.436140691931685 38.69778182017999, -9.436138696896839 38.697785895881516, -9.43613647038535 38.69778988408564, -9.436134242239314 38.69779378223088, -9.436131667695518 38.69779759415944, -9.436129093151457 38.69780140608794, -9.436126172209585 38.697805131799726, -9.436123249633116 38.697808767452585, -9.436120095579879 38.697812315607976, -9.436116824970947 38.697815774985166, -9.436113322885207 38.69781914686484, -9.436109819164862 38.69782242868557, -9.436106083967694 38.697825623008775, -9.436102232214806 38.697828728553745, -9.436098263906192 38.69783174532041, -9.436094179041854 38.6978346733088, -9.436089975987546 38.697837422460054, -9.436085658011773 38.69784017289185, -9.436081221846035 38.69784274448647, -9.436076667490354 38.69784513724394, -9.435231640796621 38.698284939387285, -9.435226288463562 38.69828770130694, -9.435220819575003 38.69829037444735, -9.43521535068603 38.69829304758751, -9.43520976524156 38.698295631948376, -9.435204293085427 38.69829812497027, -9.43519870437383 38.69830052921287, -9.435193115661853 38.69830293345523, -9.435187410394423 38.69830524891825, -9.435181705126618 38.698307564381004, -9.435175881670238 38.698309701005556, -9.435170058213508 38.69831183762982, -9.435164234756423 38.69831397425379, -9.435158408032757 38.69831593075973, -9.435152466386823 38.69831788854516, -9.435146523107457 38.698319756271445, -9.435140579827774 38.698321623997415, -9.435134518359655 38.6983233128851, -9.435128571813202 38.69832500049274, -9.435122510344499 38.6983266893798, -9.435116330687416 38.69832819942857, -9.435110265952032 38.69832970819728, -9.435104084661372 38.69833112818651, -9.435097901737416 38.69833245811656, -9.435091833735205 38.698333786766575, -9.435085532622754 38.698334937857936, -9.435079346432081 38.698336087669276, -9.435073043686202 38.6983371487011, -9.435066740940135 38.698338209732604, -9.435060551482863 38.69833917942519, -9.43505413054846 38.69834006161794, -9.435047822902902 38.698340852471794, -9.435041513624228 38.69834155326642, -9.43503520434542 38.69834225406072, -9.435028778511539 38.69834286607545, -9.43502235104459 38.69834338803097, -9.435016036866603 38.698343818647594, -9.435009721055604 38.69834415920501, -9.435003290322534 38.6983445010417, -9.43499685795648 38.698344752819175, -9.434990423957471 38.698344914537415, -9.434983989958424 38.6983450762553, -9.434977667615557 38.698345056575455, -9.434971230350692 38.69834503817488, -9.434964791452945 38.698344929715056, -9.43495835255521 38.698344821254906, -9.434952025313772 38.698344531397005, -9.434945583150379 38.69834424281838, -9.434939254276182 38.69834386290091, -9.434932808847217 38.69834339420381, -9.434926478340325 38.698342924226786, -9.434920144567876 38.69834227413165, -9.43491381079553 38.69834162403615, -9.434907360468495 38.69834088516099, -9.434901139985577 38.69834014372637, -9.434894801315213 38.698339223453196, -9.434888462645006 38.69833830317966, -9.434882237264173 38.69833729156739, -9.434875896961518 38.6983362812343, -9.434869668315518 38.69833508950357, -9.434863439669716 38.698333897772514, -9.434857324313361 38.69833261470274, -9.434851092402507 38.69833124285323, -9.434844975413863 38.69832986972392, -9.43483885679273 38.69832840653539, -9.434832736539141 38.69832685328766, -9.434826729575082 38.698325208701235, -9.434820607689316 38.69832356539397, -9.434814599093114 38.69832183074802, -9.43480858886452 38.698320006042884, -9.434802691925523 38.698318089999105, -9.434796794986832 38.69831617395501, -9.4347908964158 38.69831416785172, -9.434784996212445 38.698312071689244, -9.434779325853334 38.69830997296764, -9.434773538939972 38.69830778546626, -9.434767750394329 38.69830550790569, -9.434762076771 38.698303229065445, -9.434756516437348 38.698300858886626, -9.434750839549524 38.69829839992803, -9.434745275951423 38.698295849630874, -9.434739712353712 38.69829329933344, -9.434734263678315 38.69829074775637, -9.434728926660078 38.69828801478187, -9.434723589642246 38.69828528180714, -9.434718250992255 38.69828245877325, -9.434712912342677 38.69827963573913, -9.43470780190478 38.698276720087144, -9.434702574912857 38.69827371565538, -9.434697462843264 38.698270709944055, -9.434692464063458 38.69826761289424, -9.434687350362193 38.698264517123555, -9.434682464872619 38.698261328735086, -9.434677577750973 38.698258050287514, -9.434672805551637 38.69825477056042, -9.434667916798377 38.69825140205353, -9.434663257889296 38.69824803098783, -9.43465859734817 38.698244569863036, -9.434654050096862 38.698241017399845, -9.434649502846007 38.69823746493646, -9.4346449555956 38.6982339124729, -9.434640636556848 38.698230267391715, -9.434636315886083 38.69822653225145, -9.43463211013759 38.69822279583174, -9.43462778783528 38.69821897063224, -9.434623693744612 38.69821505281514, -9.434619599654392 38.698211134997905, -9.434615735408215 38.698207214621995, -9.434611756240669 38.6982032955252, -9.434607890362932 38.69819928509012, -9.434604137774993 38.69819518331674, -9.434600385187489 38.698191081543236, -9.43459674752218 38.69818697849039, -9.43459322314665 38.69818278409926, -9.434589698771537 38.698178589708014, -9.434586402607945 38.69817430269933, -9.43458299152301 38.69817001696974, -9.434579810281951 38.698165728681595, -9.434576512487176 38.69816135161369, -9.434573444536245 38.69815697198727, -9.434570376585691 38.69815259236073, -9.433998732298779 38.69730114998979, -9.4339960124452 38.69729694662832, -9.433993635721436 38.697292649371974, -9.433991372286727 38.69728826077802, -9.433989337061409 38.697283779567854, -9.433987530045444 38.697279205741474, -9.433986067790714 38.69727462807923, -9.433984718824924 38.69726995907942, -9.433983831172167 38.69726537502411, -9.433982940256378 38.69726061085087, -9.433982510653495 38.69725593162216, -9.4339821943394 38.69725116105589, -9.433982224417795 38.697246476712735, -9.433982482705172 38.69724169975341, -9.433982972464646 38.69723701029582, -9.433983806984857 38.6972323170024, -9.433984756425222 38.697227622430354, -9.433985937337555 38.69722301536002, -9.433987463010464 38.697218404453835, -9.433989220155238 38.69721388104933, -9.433991208771836 38.69720944514653, -9.433993542148857 38.69720500540782, -9.433995992077397 38.69720065444938, -9.433998675109242 38.69719648105152, -9.434001587981182 38.697192305096344, -9.434004732324773 38.69718821664281, -9.434007994851402 38.697184307028394, -9.434011718690007 38.69718048235832, -9.43401544415983 38.69717674774703, -9.434019402732838 38.69717319069624, -9.434023477857242 38.69716972242559, -9.434027786084815 38.697166431715374, -9.434032327415565 38.69716331856558, -9.434036985297707 38.69716029419589, -9.434041876283024 38.69715744738653, -9.434046885451389 38.69715477941618, -9.43405189625104 38.69715220150457, -9.434057141785567 38.69714989121218, -9.434062503871553 38.69714766969981, -9.434067985772352 38.697145717085306, -9.434073700776452 38.697143942031026, -9.434079302491837 38.6971422583141, -9.434085138942269 38.697140842216314, -9.434090863735767 38.69713960751478, -9.434096821632698 38.697138550373424, -9.434102782792886 38.697137673349616, -9.434108747216378 38.697136976443375, -9.434114716534948 38.697136549713626, -9.434120804037022 38.69713630182269, -9.434126779882448 38.69713623532804, -9.43413229931095 38.69713635406597)</t>
        </is>
      </c>
      <c r="C12887" t="inlineStr">
        <is>
          <t>Lancil / estacionamento</t>
        </is>
      </c>
      <c r="D12887" t="inlineStr"/>
      <c r="E12887" t="inlineStr">
        <is>
          <t>alima</t>
        </is>
      </c>
      <c r="F12887" t="inlineStr">
        <is>
          <t>2025-10-13</t>
        </is>
      </c>
      <c r="G12887" t="inlineStr"/>
    </row>
    <row r="12888">
      <c r="A12888" t="inlineStr">
        <is>
          <t>alinhamento.100221171</t>
        </is>
      </c>
      <c r="B12888" t="inlineStr">
        <is>
          <t>LINESTRING (-9.433949674669009 38.69737222616162, -9.434021379574988 38.69747898040561)</t>
        </is>
      </c>
      <c r="C12888" t="inlineStr">
        <is>
          <t>Lancil / estacionamento</t>
        </is>
      </c>
      <c r="D12888" t="inlineStr"/>
      <c r="E12888" t="inlineStr">
        <is>
          <t>alima</t>
        </is>
      </c>
      <c r="F12888" t="inlineStr">
        <is>
          <t>2025-10-13</t>
        </is>
      </c>
      <c r="G12888" t="inlineStr"/>
    </row>
    <row r="12889">
      <c r="A12889" t="inlineStr">
        <is>
          <t>alinhamento.100221172</t>
        </is>
      </c>
      <c r="B12889" t="inlineStr">
        <is>
          <t>LINESTRING (-9.433949674669009 38.69737222616162, -9.433949674669009 38.69737222616162)</t>
        </is>
      </c>
      <c r="C12889" t="inlineStr">
        <is>
          <t>Lancil / estacionamento</t>
        </is>
      </c>
      <c r="D12889" t="inlineStr"/>
      <c r="E12889" t="inlineStr">
        <is>
          <t>alima</t>
        </is>
      </c>
      <c r="F12889" t="inlineStr">
        <is>
          <t>2025-10-13</t>
        </is>
      </c>
      <c r="G12889" t="inlineStr"/>
    </row>
    <row r="12890">
      <c r="A12890" t="inlineStr">
        <is>
          <t>alinhamento.100221173</t>
        </is>
      </c>
      <c r="B12890" t="inlineStr">
        <is>
          <t>LINESTRING (-9.433919788927797 38.697327790348005, -9.433922385700232 38.69733154469517, -9.433949674669009 38.69737222616162)</t>
        </is>
      </c>
      <c r="C12890" t="inlineStr">
        <is>
          <t>Lancil / estacionamento</t>
        </is>
      </c>
      <c r="D12890" t="inlineStr"/>
      <c r="E12890" t="inlineStr">
        <is>
          <t>alima</t>
        </is>
      </c>
      <c r="F12890" t="inlineStr">
        <is>
          <t>2025-10-13</t>
        </is>
      </c>
      <c r="G12890" t="inlineStr"/>
    </row>
    <row r="12891">
      <c r="A12891" t="inlineStr">
        <is>
          <t>alinhamento.100221174</t>
        </is>
      </c>
      <c r="B12891" t="inlineStr">
        <is>
          <t>LINESTRING (-9.433919788927797 38.697327790348005, -9.433922387331735 38.6973316347541, -9.434473591283929 38.698152498649925, -9.434473944210296 38.698152945107076)</t>
        </is>
      </c>
      <c r="C12891" t="inlineStr">
        <is>
          <t>Lancil / estacionamento</t>
        </is>
      </c>
      <c r="D12891" t="inlineStr"/>
      <c r="E12891" t="inlineStr">
        <is>
          <t>alima</t>
        </is>
      </c>
      <c r="F12891" t="inlineStr">
        <is>
          <t>2025-10-13</t>
        </is>
      </c>
      <c r="G12891" t="inlineStr"/>
    </row>
    <row r="12892">
      <c r="A12892" t="inlineStr">
        <is>
          <t>alinhamento.100221175</t>
        </is>
      </c>
      <c r="B12892" t="inlineStr">
        <is>
          <t>LINESTRING (-9.433912053225539 38.69793499594159, -9.434000011488568 38.697898346807044, -9.434003206442842 38.697897050180075, -9.434006634502932 38.697895931113585, -9.434009950904887 38.69789499344349, -9.434013383859728 38.69789414455357, -9.434016933367458 38.697893384443795, -9.434020486138433 38.69789280445179, -9.434024042172679 38.6978924045775, -9.434027716391538 38.69789218354229, -9.434031277320729 38.697892053844555, -9.434034841513258 38.697892104264554, -9.43403852225879 38.697892243464686, -9.434042091346392 38.69789256406124, -9.434045663697406 38.697893064775506, -9.434049237680163 38.697893655548604, -9.43405270000506 38.69789442771812, -9.434056050672115 38.69789538128406, -9.43405951789229 38.69789642363014, -9.434062756901628 38.69789755859244, -9.434065999174504 38.69789887367249, -9.434069129789606 38.697900370149, -9.434072145483508 38.69790186790413, -9.434075051151389 38.69790363711466, -9.434077841898077 38.697905407603834, -9.434080520987035 38.697907359489506, -9.43408297186519 38.697909403991474, -9.434085424375228 38.69791153855231, -9.434087648674462 38.69791376572948, -9.434089643131127 38.69791599546405, -9.434091640851417 38.69791840531642, -9.434093410360873 38.69792090778516, -9.434122825357314 38.697964718246475)</t>
        </is>
      </c>
      <c r="C12892" t="inlineStr">
        <is>
          <t>Lancil / estacionamento</t>
        </is>
      </c>
      <c r="D12892" t="inlineStr"/>
      <c r="E12892" t="inlineStr">
        <is>
          <t>alima</t>
        </is>
      </c>
      <c r="F12892" t="inlineStr">
        <is>
          <t>2025-10-13</t>
        </is>
      </c>
      <c r="G12892" t="inlineStr"/>
    </row>
    <row r="12893">
      <c r="A12893" t="inlineStr">
        <is>
          <t>alinhamento.100221176</t>
        </is>
      </c>
      <c r="B12893" t="inlineStr">
        <is>
          <t>LINESTRING (-9.433909471021808 38.69787494325905, -9.433968451326976 38.69785032655811, -9.43397152972688 38.69784894115171, -9.433974491573817 38.69784746696494, -9.433977450157423 38.69784581266024, -9.433980407109285 38.69784406829654, -9.433983016034057 38.69784214765079, -9.433985624958693 38.697840227004995, -9.433988000777484 38.69783812879853, -9.43399037496452 38.69783594053312, -9.433992517677337 38.697833664765994, -9.433994428915952 38.69783130149717, -9.433996340154437 38.697828938228334, -9.4339979033659 38.69782639867752, -9.433999466577253 38.6978238591267, -9.434000798314452 38.697821232074205, -9.434001898577524 38.69781851752005, -9.434002883919314 38.69781580424454, -9.43400363941865 38.697813093526314, -9.434004278365107 38.6978102940278, -9.434004687469148 38.69780749708658, -9.43400498165198 38.69780470142398, -9.434005044360813 38.69780181825975, -9.43400487885893 38.69779902771175, -9.43400448351474 38.69779623972102, -9.434003973249418 38.697793453008934, -9.434003233141826 38.69779066885415, -9.434002378113137 38.69778788597797, -9.434001294873855 38.697785195718005, -9.434000098345145 38.697782596795584, -9.433998671974237 38.69778000043043, -9.433997017392793 38.69777749668143)</t>
        </is>
      </c>
      <c r="C12893" t="inlineStr">
        <is>
          <t>Lancil / estacionamento</t>
        </is>
      </c>
      <c r="D12893" t="inlineStr"/>
      <c r="E12893" t="inlineStr">
        <is>
          <t>alima</t>
        </is>
      </c>
      <c r="F12893" t="inlineStr">
        <is>
          <t>2025-10-13</t>
        </is>
      </c>
      <c r="G12893" t="inlineStr"/>
    </row>
    <row r="12894">
      <c r="A12894" t="inlineStr">
        <is>
          <t>alinhamento.100221177</t>
        </is>
      </c>
      <c r="B12894" t="inlineStr">
        <is>
          <t>LINESTRING (-9.434665409366799 38.74351841220116, -9.434858460915729 38.74350860575884)</t>
        </is>
      </c>
      <c r="C12894" t="inlineStr">
        <is>
          <t>Lancil / estacionamento</t>
        </is>
      </c>
      <c r="D12894" t="inlineStr"/>
      <c r="E12894" t="inlineStr">
        <is>
          <t>alima</t>
        </is>
      </c>
      <c r="F12894" t="inlineStr">
        <is>
          <t>2025-10-13</t>
        </is>
      </c>
      <c r="G12894" t="inlineStr"/>
    </row>
    <row r="12895">
      <c r="A12895" t="inlineStr">
        <is>
          <t>alinhamento.100221178</t>
        </is>
      </c>
      <c r="B12895" t="inlineStr">
        <is>
          <t>LINESTRING (-9.434665409366799 38.74351841220116, -9.43471481116606 38.74351533992152, -9.434789952075779 38.74351090005333, -9.434858460915729 38.74350860575884)</t>
        </is>
      </c>
      <c r="C12895" t="inlineStr">
        <is>
          <t>Lancil / estacionamento</t>
        </is>
      </c>
      <c r="D12895" t="inlineStr"/>
      <c r="E12895" t="inlineStr">
        <is>
          <t>alima</t>
        </is>
      </c>
      <c r="F12895" t="inlineStr">
        <is>
          <t>2025-10-13</t>
        </is>
      </c>
      <c r="G12895" t="inlineStr"/>
    </row>
    <row r="12896">
      <c r="A12896" t="inlineStr">
        <is>
          <t>alinhamento.100221179</t>
        </is>
      </c>
      <c r="B12896" t="inlineStr">
        <is>
          <t>LINESTRING (-9.433836475516545 38.69753832659939, -9.43382207834768 38.697574787828934, -9.433948832596618 38.69776353037574, -9.433997017392793 38.69777749668143)</t>
        </is>
      </c>
      <c r="C12896" t="inlineStr">
        <is>
          <t>Lancil / estacionamento</t>
        </is>
      </c>
      <c r="D12896" t="inlineStr"/>
      <c r="E12896" t="inlineStr">
        <is>
          <t>alima</t>
        </is>
      </c>
      <c r="F12896" t="inlineStr">
        <is>
          <t>2025-10-13</t>
        </is>
      </c>
      <c r="G12896" t="inlineStr"/>
    </row>
    <row r="12897">
      <c r="A12897" t="inlineStr">
        <is>
          <t>alinhamento.100221180</t>
        </is>
      </c>
      <c r="B12897" t="inlineStr">
        <is>
          <t>LINESTRING (-9.433799027665641 38.69748253509311, -9.433799027665641 38.69748253509311)</t>
        </is>
      </c>
      <c r="C12897" t="inlineStr">
        <is>
          <t>Lancil / estacionamento</t>
        </is>
      </c>
      <c r="D12897" t="inlineStr"/>
      <c r="E12897" t="inlineStr">
        <is>
          <t>alima</t>
        </is>
      </c>
      <c r="F12897" t="inlineStr">
        <is>
          <t>2025-10-13</t>
        </is>
      </c>
      <c r="G12897" t="inlineStr"/>
    </row>
    <row r="12898">
      <c r="A12898" t="inlineStr">
        <is>
          <t>alinhamento.100221181</t>
        </is>
      </c>
      <c r="B12898" t="inlineStr">
        <is>
          <t>LINESTRING (-9.433799027665641 38.69748253509311, -9.433997017392793 38.69777749668143)</t>
        </is>
      </c>
      <c r="C12898" t="inlineStr">
        <is>
          <t>Lancil / estacionamento</t>
        </is>
      </c>
      <c r="D12898" t="inlineStr"/>
      <c r="E12898" t="inlineStr">
        <is>
          <t>alima</t>
        </is>
      </c>
      <c r="F12898" t="inlineStr">
        <is>
          <t>2025-10-13</t>
        </is>
      </c>
      <c r="G12898" t="inlineStr"/>
    </row>
    <row r="12899">
      <c r="A12899" t="inlineStr">
        <is>
          <t>alinhamento.100221182</t>
        </is>
      </c>
      <c r="B12899" t="inlineStr">
        <is>
          <t>LINESTRING (-9.433769613070371 38.697438724539914, -9.433799027665641 38.69748253509311)</t>
        </is>
      </c>
      <c r="C12899" t="inlineStr">
        <is>
          <t>Lancil / estacionamento</t>
        </is>
      </c>
      <c r="D12899" t="inlineStr"/>
      <c r="E12899" t="inlineStr">
        <is>
          <t>alima</t>
        </is>
      </c>
      <c r="F12899" t="inlineStr">
        <is>
          <t>2025-10-13</t>
        </is>
      </c>
      <c r="G12899" t="inlineStr"/>
    </row>
    <row r="12900">
      <c r="A12900" t="inlineStr">
        <is>
          <t>alinhamento.100221183</t>
        </is>
      </c>
      <c r="B12900" t="inlineStr">
        <is>
          <t>LINESTRING (-9.433769613070371 38.697438724539914, -9.433769613070371 38.697438724539914)</t>
        </is>
      </c>
      <c r="C12900" t="inlineStr">
        <is>
          <t>Lancil / estacionamento</t>
        </is>
      </c>
      <c r="D12900" t="inlineStr"/>
      <c r="E12900" t="inlineStr">
        <is>
          <t>alima</t>
        </is>
      </c>
      <c r="F12900" t="inlineStr">
        <is>
          <t>2025-10-13</t>
        </is>
      </c>
      <c r="G12900" t="inlineStr"/>
    </row>
    <row r="12901">
      <c r="A12901" t="inlineStr">
        <is>
          <t>alinhamento.100231313</t>
        </is>
      </c>
      <c r="B12901" t="inlineStr">
        <is>
          <t>POINT (-9.377590257457115 38.72700574563083)</t>
        </is>
      </c>
      <c r="C12901" t="inlineStr">
        <is>
          <t>Alinhamento</t>
        </is>
      </c>
      <c r="D12901" t="inlineStr">
        <is>
          <t>9,7</t>
        </is>
      </c>
      <c r="E12901" t="inlineStr">
        <is>
          <t>alima</t>
        </is>
      </c>
      <c r="F12901" t="inlineStr">
        <is>
          <t>2025-10-13</t>
        </is>
      </c>
      <c r="G12901" t="inlineStr"/>
    </row>
    <row r="12902">
      <c r="A12902" t="inlineStr">
        <is>
          <t>alinhamento.100231314</t>
        </is>
      </c>
      <c r="B12902" t="inlineStr">
        <is>
          <t>POINT (-9.383700538451249 38.71337109216525)</t>
        </is>
      </c>
      <c r="C12902" t="inlineStr">
        <is>
          <t>Alinhamento</t>
        </is>
      </c>
      <c r="D12902" t="inlineStr">
        <is>
          <t>r=4,5</t>
        </is>
      </c>
      <c r="E12902" t="inlineStr">
        <is>
          <t>alima</t>
        </is>
      </c>
      <c r="F12902" t="inlineStr">
        <is>
          <t>2025-10-13</t>
        </is>
      </c>
      <c r="G12902" t="inlineStr"/>
    </row>
    <row r="12903">
      <c r="A12903" t="inlineStr">
        <is>
          <t>alinhamento.100221184</t>
        </is>
      </c>
      <c r="B12903" t="inlineStr">
        <is>
          <t>LINESTRING (-9.433752599254376 38.69714670373133, -9.433800545421382 38.69714752152173, -9.433803464102462 38.6971500112114, -9.433806267863604 38.697152502179456, -9.433809073256294 38.697155083206376, -9.433811877017831 38.69715757417427, -9.43381468077956 38.6971600651421, -9.433817486172853 38.69716264616879, -9.433820289934975 38.697165137136466, -9.433822980408497 38.69716771944146, -9.433825785802386 38.697170300467945, -9.433828476276302 38.69717288277282, -9.433831166750409 38.697175465077606, -9.433833857224714 38.697178047382344, -9.43383654769921 38.697180629687, -9.433839238173906 38.697183211991614, -9.433841928648793 38.69718579429613, -9.433844505835072 38.69718846793801, -9.433847196310346 38.69719105024241, -9.433849888417221 38.6971937226057, -9.433852463972677 38.69719630618843, -9.43385504115973 38.69719897983006, -9.433857618346979 38.69720165347162, -9.43386019553442 38.69720432711311, -9.433862657801823 38.69720700203305, -9.43386534990988 38.69720967439594, -9.43386781217766 38.69721234931575, -9.433870390997303 38.69721511301595, -9.433872853265463 38.69721778793564, -9.433875430454059 38.697220461576784, -9.433877779433779 38.69722322783381, -9.4338803582542 38.69722599153376, -9.433882705602846 38.69722866773175, -9.43388516950339 38.697231432710105, -9.433887518483848 38.69723419896691, -9.433889982384771 38.69723696394516, -9.433892446285885 38.697239728923336, -9.433894795266903 38.69724249517998, -9.4338971442481 38.69724526143658, -9.433899493229484 38.697248027693135, -9.433901843842527 38.69725088400856, -9.43390419282428 38.697253650265004, -9.433906428517387 38.69725650785887, -9.433908777499505 38.69725927411522, -9.433911013192974 38.69726213170897, -9.433913363806946 38.69726498802415, -9.433915599500779 38.69726784561781, -9.433917833563301 38.69727061315251, -9.433920069257493 38.69727347074609, -9.433922190031524 38.697276329618155, -9.433924425726072 38.69727918721163, -9.433926663052304 38.697282134864, -9.433963174293208 38.697330640507914, -9.433949674669009 38.69737222616162)</t>
        </is>
      </c>
      <c r="C12903" t="inlineStr">
        <is>
          <t>Lancil / estacionamento</t>
        </is>
      </c>
      <c r="D12903" t="inlineStr"/>
      <c r="E12903" t="inlineStr">
        <is>
          <t>alima</t>
        </is>
      </c>
      <c r="F12903" t="inlineStr">
        <is>
          <t>2025-10-13</t>
        </is>
      </c>
      <c r="G12903" t="inlineStr"/>
    </row>
    <row r="12904">
      <c r="A12904" t="inlineStr">
        <is>
          <t>alinhamento.100221185</t>
        </is>
      </c>
      <c r="B12904" t="inlineStr">
        <is>
          <t>LINESTRING (-9.434158420277225 38.70744537736475, -9.43412169510369 38.707442453205296, -9.434117948474812 38.70747041874825, -9.434116929695543 38.70747763624016, -9.434115451169417 38.70748485884814, -9.434113511263956 38.7074919965134, -9.43411134148474 38.70749913673667, -9.434108708693643 38.70750610195841, -9.43410573109191 38.70751307101713, -9.43410252035151 38.70751986251626, -9.43409884823126 38.70752656907255, -9.434094714731033 38.70753319068597, -9.434090463028678 38.7075396334607, -9.43408574831389 38.707545901233715, -9.434080802092437 38.70755208150576, -9.434075392858402 38.70755808677599, -9.434069865422101 38.70756391320744, -9.434063874973122 38.707569564636955, -9.43405765138503 38.70757503850656, -9.434051193025551 38.70758024475747, -9.434044386590125 38.70758527472736, -9.434037461952418 38.70759012585827, -9.434030187606503 38.70759471064927, -9.434022678489256 38.707599027821395, -9.43401493623294 38.707603167433334, -9.434007074142224 38.707607038147394, -9.433998977280297 38.70761064124244, -9.433990647279407 38.70761406677717, -9.433982310748988 38.70761713207623, -9.433973624510665 38.70761993103506, -9.433964933375178 38.70762245981692, -9.433956122405723 38.70762471970069, -9.433947076665477 38.70762671196519, -9.433946390308328 38.7076268997559, -9.433945703951176 38.707627087546605, -9.433944904289245 38.70762736667493, -9.433944219564218 38.70762764452439, -9.433943649776088 38.707627921095, -9.433942966683178 38.70762828900324, -9.433942398527169 38.70762865563261, -9.433941830371152 38.707629022261976, -9.433941378784167 38.70762947767127, -9.433940812260264 38.707629934359424, -9.433940475610179 38.707630388489854, -9.433940025655305 38.70763093395792, -9.433939690637335 38.70763147814711, -9.433939355619355 38.70763202233631, -9.433939020601377 38.70763256652553, -9.433938915457219 38.70763310815704, -9.43393869700827 38.70763374112616, -9.43393859186411 38.70763428275766, -9.433938488352073 38.707634914447944, -9.43393849814482 38.70763545480059, -9.4339385095697 38.707636085212, -9.433938520994579 38.70763671562343, -9.433938760661174 38.70763725341837, -9.433938887022977 38.707637882550955, -9.43393912668958 38.7076384203459, -9.433939481293105 38.70763895686199, -9.433939720959714 38.70763949465693, -9.433940190500177 38.70764002989417, -9.433940545103718 38.70764056641026, -9.433941013012069 38.70764101158872, -9.433943702261077 38.70764350382074, -9.433946393142412 38.70764608611147, -9.433948969087 38.707648669681, -9.43395154666392 38.70765134330923, -9.433954010936233 38.707654108275065, -9.433956358639636 38.707656784460916, -9.433958594670562 38.707659642043126, -9.43396083070167 38.7076624996253, -9.433962836859033 38.7076653597652, -9.433964844648715 38.70766830996382, -9.43396673750159 38.70767126144126, -9.433968517049811 38.707674304256344, -9.433970181661204 38.70767734835028, -9.433971731335753 38.70768039372307, -9.433973397579598 38.70768352787571, -9.433974719012603 38.707686665865, -9.433976040445724 38.70768980385429, -9.433977246941955 38.70769294312242, -9.433978225196453 38.7076961750071, -9.43397920345104 38.70769940689177, -9.43398018170572 38.707702638776425, -9.433980930086433 38.70770587321887, -9.43398156516237 38.70770919899896, -9.433982083669145 38.70771243599917, -9.43398260380816 38.70771576305817, -9.433982894073122 38.707719092674935, -9.433983184338116 38.70772242229172, -9.433983358033899 38.707725663128606, -9.433983303487757 38.70772899658206, -9.433983248941617 38.70773233003552)</t>
        </is>
      </c>
      <c r="C12904" t="inlineStr">
        <is>
          <t>Lancil / estacionamento</t>
        </is>
      </c>
      <c r="D12904" t="inlineStr"/>
      <c r="E12904" t="inlineStr">
        <is>
          <t>alima</t>
        </is>
      </c>
      <c r="F12904" t="inlineStr">
        <is>
          <t>2025-10-13</t>
        </is>
      </c>
      <c r="G12904" t="inlineStr"/>
    </row>
    <row r="12905">
      <c r="A12905" t="inlineStr">
        <is>
          <t>alinhamento.100221186</t>
        </is>
      </c>
      <c r="B12905" t="inlineStr">
        <is>
          <t>LINESTRING (-9.43374513073871 38.697121475148954, -9.43413229931095 38.69713635406597)</t>
        </is>
      </c>
      <c r="C12905" t="inlineStr">
        <is>
          <t>Lancil / estacionamento</t>
        </is>
      </c>
      <c r="D12905" t="inlineStr"/>
      <c r="E12905" t="inlineStr">
        <is>
          <t>alima</t>
        </is>
      </c>
      <c r="F12905" t="inlineStr">
        <is>
          <t>2025-10-13</t>
        </is>
      </c>
      <c r="G12905" t="inlineStr"/>
    </row>
    <row r="12906">
      <c r="A12906" t="inlineStr">
        <is>
          <t>alinhamento.100221187</t>
        </is>
      </c>
      <c r="B12906" t="inlineStr">
        <is>
          <t>LINESTRING (-9.43374513073871 38.697121475148954, -9.433745247290082 38.697121563929535)</t>
        </is>
      </c>
      <c r="C12906" t="inlineStr">
        <is>
          <t>Lancil / estacionamento</t>
        </is>
      </c>
      <c r="D12906" t="inlineStr"/>
      <c r="E12906" t="inlineStr">
        <is>
          <t>alima</t>
        </is>
      </c>
      <c r="F12906" t="inlineStr">
        <is>
          <t>2025-10-13</t>
        </is>
      </c>
      <c r="G12906" t="inlineStr"/>
    </row>
    <row r="12907">
      <c r="A12907" t="inlineStr">
        <is>
          <t>alinhamento.100221188</t>
        </is>
      </c>
      <c r="B12907" t="inlineStr">
        <is>
          <t>LINESTRING (-9.433744170110918 38.697449186281226, -9.433773584695304 38.697492996840936, -9.433799027665641 38.69748253509311)</t>
        </is>
      </c>
      <c r="C12907" t="inlineStr">
        <is>
          <t>Lancil / estacionamento</t>
        </is>
      </c>
      <c r="D12907" t="inlineStr"/>
      <c r="E12907" t="inlineStr">
        <is>
          <t>alima</t>
        </is>
      </c>
      <c r="F12907" t="inlineStr">
        <is>
          <t>2025-10-13</t>
        </is>
      </c>
      <c r="G12907" t="inlineStr"/>
    </row>
    <row r="12908">
      <c r="A12908" t="inlineStr">
        <is>
          <t>alinhamento.100221189</t>
        </is>
      </c>
      <c r="B12908" t="inlineStr">
        <is>
          <t>LINESTRING (-9.433744170110918 38.697449186281226, -9.433769613070371 38.697438724539914)</t>
        </is>
      </c>
      <c r="C12908" t="inlineStr">
        <is>
          <t>Lancil / estacionamento</t>
        </is>
      </c>
      <c r="D12908" t="inlineStr"/>
      <c r="E12908" t="inlineStr">
        <is>
          <t>alima</t>
        </is>
      </c>
      <c r="F12908" t="inlineStr">
        <is>
          <t>2025-10-13</t>
        </is>
      </c>
      <c r="G12908" t="inlineStr"/>
    </row>
    <row r="12909">
      <c r="A12909" t="inlineStr">
        <is>
          <t>alinhamento.100221190</t>
        </is>
      </c>
      <c r="B12909" t="inlineStr">
        <is>
          <t>LINESTRING (-9.433744170110918 38.697449186281226, -9.433744170110918 38.697449186281226)</t>
        </is>
      </c>
      <c r="C12909" t="inlineStr">
        <is>
          <t>Lancil / estacionamento</t>
        </is>
      </c>
      <c r="D12909" t="inlineStr"/>
      <c r="E12909" t="inlineStr">
        <is>
          <t>alima</t>
        </is>
      </c>
      <c r="F12909" t="inlineStr">
        <is>
          <t>2025-10-13</t>
        </is>
      </c>
      <c r="G12909" t="inlineStr"/>
    </row>
    <row r="12910">
      <c r="A12910" t="inlineStr">
        <is>
          <t>alinhamento.100221191</t>
        </is>
      </c>
      <c r="B12910" t="inlineStr">
        <is>
          <t>LINESTRING (-9.433742680356694 38.69739866960801, -9.433743153089134 38.69739938496603, -9.433745278753937 38.69740251401813, -9.433747404418925 38.69740564307019, -9.433769613070371 38.697438724539914)</t>
        </is>
      </c>
      <c r="C12910" t="inlineStr">
        <is>
          <t>Lancil / estacionamento</t>
        </is>
      </c>
      <c r="D12910" t="inlineStr"/>
      <c r="E12910" t="inlineStr">
        <is>
          <t>alima</t>
        </is>
      </c>
      <c r="F12910" t="inlineStr">
        <is>
          <t>2025-10-13</t>
        </is>
      </c>
      <c r="G12910" t="inlineStr"/>
    </row>
    <row r="12911">
      <c r="A12911" t="inlineStr">
        <is>
          <t>alinhamento.100221192</t>
        </is>
      </c>
      <c r="B12911" t="inlineStr">
        <is>
          <t>LINESTRING (-9.433742680356694 38.69739866960801, -9.433742680356694 38.69739866960801)</t>
        </is>
      </c>
      <c r="C12911" t="inlineStr">
        <is>
          <t>Lancil / estacionamento</t>
        </is>
      </c>
      <c r="D12911" t="inlineStr"/>
      <c r="E12911" t="inlineStr">
        <is>
          <t>alima</t>
        </is>
      </c>
      <c r="F12911" t="inlineStr">
        <is>
          <t>2025-10-13</t>
        </is>
      </c>
      <c r="G12911" t="inlineStr"/>
    </row>
    <row r="12912">
      <c r="A12912" t="inlineStr">
        <is>
          <t>alinhamento.100221193</t>
        </is>
      </c>
      <c r="B12912" t="inlineStr">
        <is>
          <t>LINESTRING (-9.433720095038542 38.69710364814805, -9.43374513073871 38.697121475148954)</t>
        </is>
      </c>
      <c r="C12912" t="inlineStr">
        <is>
          <t>Lancil / estacionamento</t>
        </is>
      </c>
      <c r="D12912" t="inlineStr"/>
      <c r="E12912" t="inlineStr">
        <is>
          <t>alima</t>
        </is>
      </c>
      <c r="F12912" t="inlineStr">
        <is>
          <t>2025-10-13</t>
        </is>
      </c>
      <c r="G12912" t="inlineStr"/>
    </row>
    <row r="12913">
      <c r="A12913" t="inlineStr">
        <is>
          <t>alinhamento.100221194</t>
        </is>
      </c>
      <c r="B12913" t="inlineStr">
        <is>
          <t>LINESTRING (-9.43374513073871 38.697121475148954, -9.433719135959072 38.69712050323261, -9.433720095038542 38.69710364814805)</t>
        </is>
      </c>
      <c r="C12913" t="inlineStr">
        <is>
          <t>Lancil / estacionamento</t>
        </is>
      </c>
      <c r="D12913" t="inlineStr"/>
      <c r="E12913" t="inlineStr">
        <is>
          <t>alima</t>
        </is>
      </c>
      <c r="F12913" t="inlineStr">
        <is>
          <t>2025-10-13</t>
        </is>
      </c>
      <c r="G12913" t="inlineStr"/>
    </row>
    <row r="12914">
      <c r="A12914" t="inlineStr">
        <is>
          <t>alinhamento.100221195</t>
        </is>
      </c>
      <c r="B12914" t="inlineStr">
        <is>
          <t>LINESTRING (-9.43371776401243 38.69710187253603, -9.43372019527747 38.697102836339205, -9.433720095038542 38.69710364814805)</t>
        </is>
      </c>
      <c r="C12914" t="inlineStr">
        <is>
          <t>Lancil / estacionamento</t>
        </is>
      </c>
      <c r="D12914" t="inlineStr"/>
      <c r="E12914" t="inlineStr">
        <is>
          <t>alima</t>
        </is>
      </c>
      <c r="F12914" t="inlineStr">
        <is>
          <t>2025-10-13</t>
        </is>
      </c>
      <c r="G12914" t="inlineStr"/>
    </row>
    <row r="12915">
      <c r="A12915" t="inlineStr">
        <is>
          <t>alinhamento.100221196</t>
        </is>
      </c>
      <c r="B12915" t="inlineStr">
        <is>
          <t>LINESTRING (-9.43371776401243 38.69710187253603, -9.433720095038542 38.69710364814805)</t>
        </is>
      </c>
      <c r="C12915" t="inlineStr">
        <is>
          <t>Lancil / estacionamento</t>
        </is>
      </c>
      <c r="D12915" t="inlineStr"/>
      <c r="E12915" t="inlineStr">
        <is>
          <t>alima</t>
        </is>
      </c>
      <c r="F12915" t="inlineStr">
        <is>
          <t>2025-10-13</t>
        </is>
      </c>
      <c r="G12915" t="inlineStr"/>
    </row>
    <row r="12916">
      <c r="A12916" t="inlineStr">
        <is>
          <t>alinhamento.100221197</t>
        </is>
      </c>
      <c r="B12916" t="inlineStr">
        <is>
          <t>LINESTRING (-9.433717355590243 38.697409310182884, -9.433717472142055 38.69740939896346, -9.433718537420916 38.697411098578165, -9.43371960106857 38.69741270813392, -9.4337207812681 38.69741440647025, -9.433721961467683 38.697416104806564, -9.433744170110918 38.697449186281226)</t>
        </is>
      </c>
      <c r="C12916" t="inlineStr">
        <is>
          <t>Lancil / estacionamento</t>
        </is>
      </c>
      <c r="D12916" t="inlineStr"/>
      <c r="E12916" t="inlineStr">
        <is>
          <t>alima</t>
        </is>
      </c>
      <c r="F12916" t="inlineStr">
        <is>
          <t>2025-10-13</t>
        </is>
      </c>
      <c r="G12916" t="inlineStr"/>
    </row>
    <row r="12917">
      <c r="A12917" t="inlineStr">
        <is>
          <t>alinhamento.100221198</t>
        </is>
      </c>
      <c r="B12917" t="inlineStr">
        <is>
          <t>LINESTRING (-9.433717355590243 38.697409310182884, -9.433742680356694 38.69739866960801)</t>
        </is>
      </c>
      <c r="C12917" t="inlineStr">
        <is>
          <t>Lancil / estacionamento</t>
        </is>
      </c>
      <c r="D12917" t="inlineStr"/>
      <c r="E12917" t="inlineStr">
        <is>
          <t>alima</t>
        </is>
      </c>
      <c r="F12917" t="inlineStr">
        <is>
          <t>2025-10-13</t>
        </is>
      </c>
      <c r="G12917" t="inlineStr"/>
    </row>
    <row r="12918">
      <c r="A12918" t="inlineStr">
        <is>
          <t>alinhamento.100221199</t>
        </is>
      </c>
      <c r="B12918" t="inlineStr">
        <is>
          <t>LINESTRING (-9.433717355590243 38.697409310182884, -9.433717355590243 38.697409310182884)</t>
        </is>
      </c>
      <c r="C12918" t="inlineStr">
        <is>
          <t>Lancil / estacionamento</t>
        </is>
      </c>
      <c r="D12918" t="inlineStr"/>
      <c r="E12918" t="inlineStr">
        <is>
          <t>alima</t>
        </is>
      </c>
      <c r="F12918" t="inlineStr">
        <is>
          <t>2025-10-13</t>
        </is>
      </c>
      <c r="G12918" t="inlineStr"/>
    </row>
    <row r="12919">
      <c r="A12919" t="inlineStr">
        <is>
          <t>alinhamento.100221200</t>
        </is>
      </c>
      <c r="B12919" t="inlineStr">
        <is>
          <t>LINESTRING (-9.433709352010188 38.69735454226675, -9.433709352010188 38.69735454226675)</t>
        </is>
      </c>
      <c r="C12919" t="inlineStr">
        <is>
          <t>Lancil / estacionamento</t>
        </is>
      </c>
      <c r="D12919" t="inlineStr"/>
      <c r="E12919" t="inlineStr">
        <is>
          <t>alima</t>
        </is>
      </c>
      <c r="F12919" t="inlineStr">
        <is>
          <t>2025-10-13</t>
        </is>
      </c>
      <c r="G12919" t="inlineStr"/>
    </row>
    <row r="12920">
      <c r="A12920" t="inlineStr">
        <is>
          <t>alinhamento.100221201</t>
        </is>
      </c>
      <c r="B12920" t="inlineStr">
        <is>
          <t>LINESTRING (-9.433709352010188 38.69735454226675, -9.43371088186363 38.69735650694502, -9.433713350655916 38.69735954210382, -9.43371570289668 38.697362488481936, -9.433718171689385 38.6973655236406, -9.433720525561798 38.69736856007756, -9.43372287943442 38.69737159651449, -9.433725233307237 38.69737463295133, -9.433727587180261 38.697377669388146, -9.433729827764237 38.69738079716219, -9.433732181637659 38.6973838335989, -9.43373430730151 38.69738696265124, -9.4337365462548 38.69739000036619, -9.43373878683956 38.697393128140064, -9.433741027424523 38.69739625591388, -9.433742680356694 38.69739866960801)</t>
        </is>
      </c>
      <c r="C12920" t="inlineStr">
        <is>
          <t>Lancil / estacionamento</t>
        </is>
      </c>
      <c r="D12920" t="inlineStr"/>
      <c r="E12920" t="inlineStr">
        <is>
          <t>alima</t>
        </is>
      </c>
      <c r="F12920" t="inlineStr">
        <is>
          <t>2025-10-13</t>
        </is>
      </c>
      <c r="G12920" t="inlineStr"/>
    </row>
    <row r="12921">
      <c r="A12921" t="inlineStr">
        <is>
          <t>alinhamento.100221202</t>
        </is>
      </c>
      <c r="B12921" t="inlineStr">
        <is>
          <t>LINESTRING (-9.433682594893584 38.697076681849616, -9.43371776401243 38.69710187253603)</t>
        </is>
      </c>
      <c r="C12921" t="inlineStr">
        <is>
          <t>Lancil / estacionamento</t>
        </is>
      </c>
      <c r="D12921" t="inlineStr"/>
      <c r="E12921" t="inlineStr">
        <is>
          <t>alima</t>
        </is>
      </c>
      <c r="F12921" t="inlineStr">
        <is>
          <t>2025-10-13</t>
        </is>
      </c>
      <c r="G12921" t="inlineStr"/>
    </row>
    <row r="12922">
      <c r="A12922" t="inlineStr">
        <is>
          <t>alinhamento.100221203</t>
        </is>
      </c>
      <c r="B12922" t="inlineStr">
        <is>
          <t>LINESTRING (-9.433709352010188 38.69735454226675, -9.433685204189436 38.69736670105314, -9.433686382756163 38.69736830933092, -9.433687791163937 38.697369915052036, -9.433689084651276 38.697371522051455, -9.433690378138678 38.697373129050874, -9.433691673257348 38.697374826109204, -9.433692966744866 38.69737643310858, -9.43369414531193 38.697378041386266, -9.433695553720074 38.69737964710728, -9.43369684720777 38.6973812541066, -9.433698027406226 38.69738295244319, -9.433699205973513 38.69738456072081, -9.433700499461375 38.6973861677201, -9.433701794580532 38.69738786477831, -9.433702973147987 38.69738947305591, -9.433704266636026 38.69739108005514, -9.433705446834827 38.69739277839164, -9.433706740322982 38.697394385390844, -9.433707920521895 38.69739608372732, -9.433709099089626 38.69739769200484, -9.433710279288654 38.69739939034129, -9.433711457856491 38.69740099861878, -9.433712638055628 38.697402696955194, -9.433713933175376 38.69740439401326, -9.43371511174338 38.69740600229072, -9.43371629194269 38.69740770062709, -9.433717355590243 38.697409310182884)</t>
        </is>
      </c>
      <c r="C12922" t="inlineStr">
        <is>
          <t>Lancil / estacionamento</t>
        </is>
      </c>
      <c r="D12922" t="inlineStr"/>
      <c r="E12922" t="inlineStr">
        <is>
          <t>alima</t>
        </is>
      </c>
      <c r="F12922" t="inlineStr">
        <is>
          <t>2025-10-13</t>
        </is>
      </c>
      <c r="G12922" t="inlineStr"/>
    </row>
    <row r="12923">
      <c r="A12923" t="inlineStr">
        <is>
          <t>alinhamento.100221204</t>
        </is>
      </c>
      <c r="B12923" t="inlineStr">
        <is>
          <t>LINESTRING (-9.434532484459734 38.74442633114379, -9.43453386114131 38.74444514178044, -9.434537184576572 38.74444447423993, -9.434547933703207 38.744479033960275, -9.434549538741113 38.74447874585915, -9.434538904609628 38.74444418485851, -9.434542228044792 38.744443517317876, -9.434532484459734 38.74442633114379)</t>
        </is>
      </c>
      <c r="C12923" t="inlineStr">
        <is>
          <t>Lancil / estacionamento</t>
        </is>
      </c>
      <c r="D12923" t="inlineStr"/>
      <c r="E12923" t="inlineStr">
        <is>
          <t>alima</t>
        </is>
      </c>
      <c r="F12923" t="inlineStr">
        <is>
          <t>2025-10-13</t>
        </is>
      </c>
      <c r="G12923" t="inlineStr"/>
    </row>
    <row r="12924">
      <c r="A12924" t="inlineStr">
        <is>
          <t>alinhamento.100221205</t>
        </is>
      </c>
      <c r="B12924" t="inlineStr">
        <is>
          <t>LINESTRING (-9.434507661039296 38.743527825247156, -9.434616802713041 38.743520935147195, -9.434665409366799 38.74351841220116)</t>
        </is>
      </c>
      <c r="C12924" t="inlineStr">
        <is>
          <t>Lancil / estacionamento</t>
        </is>
      </c>
      <c r="D12924" t="inlineStr"/>
      <c r="E12924" t="inlineStr">
        <is>
          <t>alima</t>
        </is>
      </c>
      <c r="F12924" t="inlineStr">
        <is>
          <t>2025-10-13</t>
        </is>
      </c>
      <c r="G12924" t="inlineStr"/>
    </row>
    <row r="12925">
      <c r="A12925" t="inlineStr">
        <is>
          <t>alinhamento.100221206</t>
        </is>
      </c>
      <c r="B12925" t="inlineStr">
        <is>
          <t>LINESTRING (-9.434507661039296 38.743527825247156, -9.434570743917158 38.743524420543096, -9.434665409366799 38.74351841220116)</t>
        </is>
      </c>
      <c r="C12925" t="inlineStr">
        <is>
          <t>Lancil / estacionamento</t>
        </is>
      </c>
      <c r="D12925" t="inlineStr"/>
      <c r="E12925" t="inlineStr">
        <is>
          <t>alima</t>
        </is>
      </c>
      <c r="F12925" t="inlineStr">
        <is>
          <t>2025-10-13</t>
        </is>
      </c>
      <c r="G12925" t="inlineStr"/>
    </row>
    <row r="12926">
      <c r="A12926" t="inlineStr">
        <is>
          <t>alinhamento.100221207</t>
        </is>
      </c>
      <c r="B12926" t="inlineStr">
        <is>
          <t>LINESTRING (-9.433664072456414 38.69708211235298, -9.433668376695334 38.697084946942496, -9.433672566014547 38.697087782810144, -9.433676870254141 38.69709061739934, -9.433681059574017 38.69709345326667, -9.433685248894223 38.69709628913383, -9.433689554766023 38.69709921378149, -9.433693629166829 38.697102050926674, -9.433697820119242 38.69710497685232, -9.433701896151915 38.69710790405613, -9.433706088736223 38.697110920040416, -9.433710164769572 38.69711384724394, -9.433714242434483 38.69711686450624, -9.433718205179636 38.697119883046746, -9.433722282845228 38.69712290030877, -9.433726360511157 38.69712591757063, -9.433730208337213 38.69712893738907, -9.433734172714962 38.697132045987935, -9.433738137093053 38.69713515458668, -9.433742101471493 38.69713826318528, -9.43374606585027 38.697141371783715, -9.43374991530926 38.697144481660416, -9.433753766399862 38.69714768159591, -9.433757615859525 38.697150791472325, -9.43376146695081 38.69715399140756, -9.43376520312229 38.69715719262104, -9.4337689392941 38.6971603938344, -9.43377267709755 38.69716368510657, -9.433776413270035 38.697166886319685, -9.433780151074169 38.697170177591595, -9.433783773958469 38.69717347014181, -9.4337873968431 38.69717676269188, -9.433791134648253 38.697180053963436, -9.433794757533557 38.69718334651326, -9.433798382050531 38.697186729121924, -9.433801891647649 38.6971901130089, -9.433805516165306 38.69719349561732, -9.433808910842878 38.697196880782506, -9.433812535361213 38.69720026339069, -9.433816044959661 38.6972036472772, -9.433819326349349 38.69720712377943, -9.43382283594846 38.69721050766572, -9.433826232259037 38.69721398288929, -9.433829628569944 38.69721745811275, -9.433833024881181 38.69722093333612, -9.433836421192751 38.69722440855937, -9.433839704215783 38.69722797511994, -9.433842985607741 38.697231451621455, -9.433846268631426 38.69723501818181, -9.433849436735155 38.69723858602052, -9.433852604839206 38.69724215385917, -9.433855772943573 38.69724572169772, -9.433859055968554 38.69724928825767, -9.433862225704987 38.69725294615497, -9.43386527889001 38.69725651527172, -9.433868448627083 38.697260173168836, -9.43387138852384 38.69726383362283, -9.433874558261557 38.69726749151976, -9.433877498158934 38.697271151973595, -9.43388055297695 38.69727481114885, -9.433883494506391 38.69727856166147, -9.433886434404688 38.69728222211506, -9.433889375934745 38.697285972627505, -9.433892317465116 38.697289723139875, -9.433895144075432 38.69729347493068, -9.433897855765675 38.69729722799994, -9.433900682376583 38.697300979790604, -9.43390350898779 38.6973047315812, -9.433906338862258 38.69730866348957, -9.433909050553675 38.697312416558546, -9.433911763876868 38.69731625968636, -9.433914477200355 38.69732010281414, -9.43391719052414 38.69732394594183, -9.433919788927797 38.697327790348005)</t>
        </is>
      </c>
      <c r="C12926" t="inlineStr">
        <is>
          <t>Lancil / estacionamento</t>
        </is>
      </c>
      <c r="D12926" t="inlineStr"/>
      <c r="E12926" t="inlineStr">
        <is>
          <t>alima</t>
        </is>
      </c>
      <c r="F12926" t="inlineStr">
        <is>
          <t>2025-10-13</t>
        </is>
      </c>
      <c r="G12926" t="inlineStr"/>
    </row>
    <row r="12927">
      <c r="A12927" t="inlineStr">
        <is>
          <t>alinhamento.100221208</t>
        </is>
      </c>
      <c r="B12927" t="inlineStr">
        <is>
          <t>LINESTRING (-9.433661166832193 38.69708034313123, -9.43371776401243 38.69710187253603)</t>
        </is>
      </c>
      <c r="C12927" t="inlineStr">
        <is>
          <t>Lancil / estacionamento</t>
        </is>
      </c>
      <c r="D12927" t="inlineStr"/>
      <c r="E12927" t="inlineStr">
        <is>
          <t>alima</t>
        </is>
      </c>
      <c r="F12927" t="inlineStr">
        <is>
          <t>2025-10-13</t>
        </is>
      </c>
      <c r="G12927" t="inlineStr"/>
    </row>
    <row r="12928">
      <c r="A12928" t="inlineStr">
        <is>
          <t>alinhamento.100221209</t>
        </is>
      </c>
      <c r="B12928" t="inlineStr">
        <is>
          <t>LINESTRING (-9.433661166832193 38.69708034313123, -9.433664072456414 38.69708211235298)</t>
        </is>
      </c>
      <c r="C12928" t="inlineStr">
        <is>
          <t>Lancil / estacionamento</t>
        </is>
      </c>
      <c r="D12928" t="inlineStr"/>
      <c r="E12928" t="inlineStr">
        <is>
          <t>alima</t>
        </is>
      </c>
      <c r="F12928" t="inlineStr">
        <is>
          <t>2025-10-13</t>
        </is>
      </c>
      <c r="G12928" t="inlineStr"/>
    </row>
    <row r="12929">
      <c r="A12929" t="inlineStr">
        <is>
          <t>alinhamento.100221210</t>
        </is>
      </c>
      <c r="B12929" t="inlineStr">
        <is>
          <t>LINESTRING (-9.433661166832193 38.69708034313123, -9.433664072456414 38.69708211235298)</t>
        </is>
      </c>
      <c r="C12929" t="inlineStr">
        <is>
          <t>Lancil / estacionamento</t>
        </is>
      </c>
      <c r="D12929" t="inlineStr"/>
      <c r="E12929" t="inlineStr">
        <is>
          <t>alima</t>
        </is>
      </c>
      <c r="F12929" t="inlineStr">
        <is>
          <t>2025-10-13</t>
        </is>
      </c>
      <c r="G12929" t="inlineStr"/>
    </row>
    <row r="12930">
      <c r="A12930" t="inlineStr">
        <is>
          <t>alinhamento.100221211</t>
        </is>
      </c>
      <c r="B12930" t="inlineStr">
        <is>
          <t>LINESTRING (-9.433661166832193 38.69708034313123, -9.433661166832193 38.69708034313123)</t>
        </is>
      </c>
      <c r="C12930" t="inlineStr">
        <is>
          <t>Lancil / estacionamento</t>
        </is>
      </c>
      <c r="D12930" t="inlineStr"/>
      <c r="E12930" t="inlineStr">
        <is>
          <t>alima</t>
        </is>
      </c>
      <c r="F12930" t="inlineStr">
        <is>
          <t>2025-10-13</t>
        </is>
      </c>
      <c r="G12930" t="inlineStr"/>
    </row>
    <row r="12931">
      <c r="A12931" t="inlineStr">
        <is>
          <t>alinhamento.100231315</t>
        </is>
      </c>
      <c r="B12931" t="inlineStr">
        <is>
          <t>POINT (-9.383700538451249 38.71337109216525)</t>
        </is>
      </c>
      <c r="C12931" t="inlineStr">
        <is>
          <t>Alinhamento</t>
        </is>
      </c>
      <c r="D12931" t="inlineStr">
        <is>
          <t>r=4,5</t>
        </is>
      </c>
      <c r="E12931" t="inlineStr">
        <is>
          <t>alima</t>
        </is>
      </c>
      <c r="F12931" t="inlineStr">
        <is>
          <t>2025-10-13</t>
        </is>
      </c>
      <c r="G12931" t="inlineStr"/>
    </row>
    <row r="12932">
      <c r="A12932" t="inlineStr">
        <is>
          <t>alinhamento.100221212</t>
        </is>
      </c>
      <c r="B12932" t="inlineStr">
        <is>
          <t>LINESTRING (-9.433661050280994 38.697080254350574, -9.433661166832193 38.69708034313123)</t>
        </is>
      </c>
      <c r="C12932" t="inlineStr">
        <is>
          <t>Lancil / estacionamento</t>
        </is>
      </c>
      <c r="D12932" t="inlineStr"/>
      <c r="E12932" t="inlineStr">
        <is>
          <t>alima</t>
        </is>
      </c>
      <c r="F12932" t="inlineStr">
        <is>
          <t>2025-10-13</t>
        </is>
      </c>
      <c r="G12932" t="inlineStr"/>
    </row>
    <row r="12933">
      <c r="A12933" t="inlineStr">
        <is>
          <t>alinhamento.100221213</t>
        </is>
      </c>
      <c r="B12933" t="inlineStr">
        <is>
          <t>LINESTRING (-9.433659769848992 38.69707936782225, -9.433661166832193 38.69708034313123)</t>
        </is>
      </c>
      <c r="C12933" t="inlineStr">
        <is>
          <t>Lancil / estacionamento</t>
        </is>
      </c>
      <c r="D12933" t="inlineStr"/>
      <c r="E12933" t="inlineStr">
        <is>
          <t>alima</t>
        </is>
      </c>
      <c r="F12933" t="inlineStr">
        <is>
          <t>2025-10-13</t>
        </is>
      </c>
      <c r="G12933" t="inlineStr"/>
    </row>
    <row r="12934">
      <c r="A12934" t="inlineStr">
        <is>
          <t>alinhamento.100221214</t>
        </is>
      </c>
      <c r="B12934" t="inlineStr">
        <is>
          <t>LINESTRING (-9.433659769848992 38.69707936782225, -9.433661166832193 38.69708034313123)</t>
        </is>
      </c>
      <c r="C12934" t="inlineStr">
        <is>
          <t>Lancil / estacionamento</t>
        </is>
      </c>
      <c r="D12934" t="inlineStr"/>
      <c r="E12934" t="inlineStr">
        <is>
          <t>alima</t>
        </is>
      </c>
      <c r="F12934" t="inlineStr">
        <is>
          <t>2025-10-13</t>
        </is>
      </c>
      <c r="G12934" t="inlineStr"/>
    </row>
    <row r="12935">
      <c r="A12935" t="inlineStr">
        <is>
          <t>alinhamento.100221215</t>
        </is>
      </c>
      <c r="B12935" t="inlineStr">
        <is>
          <t>LINESTRING (-9.43451647223885 38.744443984254886, -9.434527106359539 38.744478545257735, -9.434523897918542 38.744479211517536, -9.434533639874083 38.744496307633916, -9.434532264826222 38.74447758705561, -9.434528826393457 38.74447825587647, -9.43451819227199 38.74444369487377, -9.43451647223885 38.744443984254886)</t>
        </is>
      </c>
      <c r="C12935" t="inlineStr">
        <is>
          <t>Lancil / estacionamento</t>
        </is>
      </c>
      <c r="D12935" t="inlineStr"/>
      <c r="E12935" t="inlineStr">
        <is>
          <t>alima</t>
        </is>
      </c>
      <c r="F12935" t="inlineStr">
        <is>
          <t>2025-10-13</t>
        </is>
      </c>
      <c r="G12935" t="inlineStr"/>
    </row>
    <row r="12936">
      <c r="A12936" t="inlineStr">
        <is>
          <t>alinhamento.100221216</t>
        </is>
      </c>
      <c r="B12936" t="inlineStr">
        <is>
          <t>LINESTRING (-9.43361734612155 38.69705344711674, -9.433620018641399 38.69705503877821, -9.433622804450255 38.69705653910242, -9.433625588628109 38.69705794936762, -9.43362837443719 38.697059449691686, -9.433631271904146 38.69706076861954, -9.433634284291214 38.69706208626905, -9.433637181758384 38.697063405196744, -9.433640192514533 38.697064632787146, -9.43364308835077 38.69706586165575, -9.433646212395992 38.697066997908784, -9.43364921989015 38.69706804538106, -9.433652342304411 38.697069091574974, -9.433655464718761 38.69707013776882, -9.43365858550204 38.6970710939036, -9.433661704654236 38.69707195997937, -9.433664938726533 38.69707282477675, -9.43366805787888 38.69707369085234, -9.433671290320154 38.69707446559062, -9.433674521130307 38.69707515026983, -9.433677866860553 38.69707583367067, -9.433681096039642 38.69707642829076, -9.433684440138814 38.69707702163246, -9.433687782606844 38.6970775249151, -9.433691008523684 38.69707793941703, -9.433694349360596 38.69707835264054, -9.433697805117571 38.697078764585655, -9.433701142692126 38.69707899769107, -9.433704366977882 38.69707932213367, -9.43370781784129 38.69707946390162, -9.433711155415901 38.697079697006764, -9.434182518656918 38.697097692641165, -9.434190338115096 38.697097875859306, -9.434198159205135 38.69709814913585, -9.434205747191443 38.69709824485165, -9.434213565017838 38.69709833800931, -9.434221379580508 38.69709825104859, -9.434228964303065 38.69709816664503, -9.43423677886567 38.69709807968328, -9.434244590164443 38.69709781260315, -9.434252286543114 38.697097546801366, -9.434259981289795 38.69709719094017, -9.434267789324501 38.69709674374062, -9.434275482439059 38.69709629781947, -9.43428317392156 38.69709576183889, -9.434290863771981 38.69709513579886, -9.434298666910324 38.69709441842051, -9.434306355128466 38.697093702320565, -9.43431392516245 38.69709280738118, -9.434321610116255 38.69709191116239, -9.434329295069855 38.697091014943084, -9.434336976759228 38.69708993860543, -9.434344543528338 38.69708886354625, -9.434352223585195 38.69708769714867, -9.434359787089734 38.697086441970654, -9.434367350593998 38.69708518679216, -9.43437491083387 38.69708375149532, -9.434382357785488 38.69708240753592, -9.434389916392659 38.69708088217922, -9.434397358447415 38.697079268042096, -9.434404800501822 38.69707765390453, -9.434412240923777 38.69707594970756, -9.43441968134537 38.69707424551012, -9.434427118502349 38.69707236119438, -9.434434440738942 38.69707047815722, -9.434441762975139 38.69706859511961, -9.434449081946642 38.697066531963685, -9.434456400917707 38.697064468807326, -9.43446360333621 38.69706231687068, -9.434470919042056 38.69706007359558, -9.434478004907508 38.69705783287822, -9.434485204060273 38.69705550082241, -9.434492286660404 38.697053079986354, -9.434499369260044 38.69705065914988, -9.434506448594757 38.69704805819515, -9.434513414641236 38.69704554857803, -9.434520377422743 38.69704285884267, -9.434527340203719 38.69704016910691, -9.434534301351908 38.69703738931182, -9.434541031027441 38.6970345220157, -9.434547875622348 38.69703165344006, -9.434554718584419 38.69702869480511, -9.4346621357104 38.69698128956039)</t>
        </is>
      </c>
      <c r="C12936" t="inlineStr">
        <is>
          <t>Lancil / estacionamento</t>
        </is>
      </c>
      <c r="D12936" t="inlineStr"/>
      <c r="E12936" t="inlineStr">
        <is>
          <t>alima</t>
        </is>
      </c>
      <c r="F12936" t="inlineStr">
        <is>
          <t>2025-10-13</t>
        </is>
      </c>
      <c r="G12936" t="inlineStr"/>
    </row>
    <row r="12937">
      <c r="A12937" t="inlineStr">
        <is>
          <t>alinhamento.100221217</t>
        </is>
      </c>
      <c r="B12937" t="inlineStr">
        <is>
          <t>LINESTRING (-9.433605449237064 38.69728507756736, -9.43362678676025 38.6972700675895)</t>
        </is>
      </c>
      <c r="C12937" t="inlineStr">
        <is>
          <t>Lancil / estacionamento</t>
        </is>
      </c>
      <c r="D12937" t="inlineStr"/>
      <c r="E12937" t="inlineStr">
        <is>
          <t>alima</t>
        </is>
      </c>
      <c r="F12937" t="inlineStr">
        <is>
          <t>2025-10-13</t>
        </is>
      </c>
      <c r="G12937" t="inlineStr"/>
    </row>
    <row r="12938">
      <c r="A12938" t="inlineStr">
        <is>
          <t>alinhamento.100221218</t>
        </is>
      </c>
      <c r="B12938" t="inlineStr">
        <is>
          <t>LINESTRING (-9.433585488411506 38.697236477803614, -9.433585488411506 38.697236477803614)</t>
        </is>
      </c>
      <c r="C12938" t="inlineStr">
        <is>
          <t>Lancil / estacionamento</t>
        </is>
      </c>
      <c r="D12938" t="inlineStr"/>
      <c r="E12938" t="inlineStr">
        <is>
          <t>alima</t>
        </is>
      </c>
      <c r="F12938" t="inlineStr">
        <is>
          <t>2025-10-13</t>
        </is>
      </c>
      <c r="G12938" t="inlineStr"/>
    </row>
    <row r="12939">
      <c r="A12939" t="inlineStr">
        <is>
          <t>alinhamento.100221219</t>
        </is>
      </c>
      <c r="B12939" t="inlineStr">
        <is>
          <t>LINESTRING (-9.433585488411506 38.697236477803614, -9.433587935990255 38.697238342198965, -9.433591199428784 38.6972408280593, -9.43359434794724 38.69724331519779, -9.433597611386219 38.69724580105796, -9.433600761536214 38.697248378255196, -9.433604024975644 38.697250864115176, -9.433607060205775 38.69725344259048, -9.433610210356441 38.697256019787446, -9.433613360507337 38.69725859698435, -9.43361651065846 38.69726117418116, -9.433619545889474 38.6972637526561, -9.433622697672169 38.69726641991165, -9.433625617983292 38.69726899966472, -9.433628769766443 38.6972716669201, -9.433631691709131 38.697274336731944, -9.433634728572395 38.697277005265434, -9.433637650515527 38.697279675077105, -9.433640687379238 38.69728234361043, -9.433643609322809 38.697285013421926, -9.433646417977387 38.69728777457059, -9.433649456472924 38.6972905331626, -9.433652263496784 38.69729320425218, -9.433655187072395 38.69729596412233, -9.43365799572785 38.697298725270684, -9.4336608060147 38.69730157647791, -9.433663614670591 38.69730433762613, -9.433666423326702 38.69730709877428, -9.433669235245402 38.69731004004024, -9.433671928981548 38.697312802466534, -9.433674624349095 38.69731565495171, -9.433677319716855 38.69731850743682, -9.433680130005254 38.69732135864354, -9.43368282537345 38.69732421112852, -9.433685407452641 38.6973271549507, -9.43368810282127 38.69733000743553, -9.43369068490089 38.69733295125757, -9.433693380269947 38.697335803742284, -9.433695847429547 38.697338748842526, -9.433698429509805 38.697341692664374, -9.433701011590275 38.69734463648616, -9.433703478750495 38.697347581586236, -9.43370606083139 38.69735052540791, -9.43370841470279 38.69735356184514, -9.433709352010188 38.69735454226675)</t>
        </is>
      </c>
      <c r="C12939" t="inlineStr">
        <is>
          <t>Lancil / estacionamento</t>
        </is>
      </c>
      <c r="D12939" t="inlineStr"/>
      <c r="E12939" t="inlineStr">
        <is>
          <t>alima</t>
        </is>
      </c>
      <c r="F12939" t="inlineStr">
        <is>
          <t>2025-10-13</t>
        </is>
      </c>
      <c r="G12939" t="inlineStr"/>
    </row>
    <row r="12940">
      <c r="A12940" t="inlineStr">
        <is>
          <t>alinhamento.100221220</t>
        </is>
      </c>
      <c r="B12940" t="inlineStr">
        <is>
          <t>LINESTRING (-9.43356555276776 38.69725273326093, -9.433585488411506 38.697236477803614)</t>
        </is>
      </c>
      <c r="C12940" t="inlineStr">
        <is>
          <t>Lancil / estacionamento</t>
        </is>
      </c>
      <c r="D12940" t="inlineStr"/>
      <c r="E12940" t="inlineStr">
        <is>
          <t>alima</t>
        </is>
      </c>
      <c r="F12940" t="inlineStr">
        <is>
          <t>2025-10-13</t>
        </is>
      </c>
      <c r="G12940" t="inlineStr"/>
    </row>
    <row r="12941">
      <c r="A12941" t="inlineStr">
        <is>
          <t>alinhamento.100221221</t>
        </is>
      </c>
      <c r="B12941" t="inlineStr">
        <is>
          <t>LINESTRING (-9.43356555276776 38.69725273326093, -9.433571263785181 38.69725708351757, -9.433577091354692 38.697261522554655, -9.433582690715323 38.697266054206814, -9.433588290076663 38.69727058585868, -9.433593774518355 38.6972751187885, -9.433599260591842 38.697279741776995, -9.433604633376778 38.697284456102395, -9.433610119451675 38.69728907909034, -9.43361537894876 38.6972938847524, -9.433620636815428 38.69729860035526, -9.433625783024656 38.69730349735402, -9.433630927603451 38.697308304293614, -9.433636075445229 38.697313291350824, -9.433640993446888 38.69731828096436, -9.433646026369662 38.69732326929939, -9.433668649225092 38.69730941601913)</t>
        </is>
      </c>
      <c r="C12941" t="inlineStr">
        <is>
          <t>Lancil / estacionamento</t>
        </is>
      </c>
      <c r="D12941" t="inlineStr"/>
      <c r="E12941" t="inlineStr">
        <is>
          <t>alima</t>
        </is>
      </c>
      <c r="F12941" t="inlineStr">
        <is>
          <t>2025-10-13</t>
        </is>
      </c>
      <c r="G12941" t="inlineStr"/>
    </row>
    <row r="12942">
      <c r="A12942" t="inlineStr">
        <is>
          <t>alinhamento.100221222</t>
        </is>
      </c>
      <c r="B12942" t="inlineStr">
        <is>
          <t>LINESTRING (-9.433546436821294 38.697015953047405, -9.433551076025354 38.697018243453165, -9.433555831780676 38.69702062263952, -9.433560585905285 38.69702291176675, -9.433565341661225 38.697025290952695, -9.43356986757757 38.69702767269487, -9.433574623334131 38.69703005188044, -9.433579150882133 38.69703252368117, -9.43358390827038 38.69703499292531, -9.43358843418794 38.69703737466672, -9.43359307828792 38.69703993524762, -9.433597605837171 38.69704240704761, -9.433602133386731 38.697044878847436, -9.433606662567696 38.69704744070602, -9.433611306668965 38.69705000128619, -9.43361572093058 38.69705256442264, -9.433620251743612 38.69705521633961, -9.433624666005864 38.69705777947571, -9.433629196819554 38.697060431392345, -9.433633612713566 38.69706308458705, -9.433638028607902 38.69706573778156, -9.43364244450256 38.69706839097592, -9.433646747108671 38.69707113550733, -9.433651164635133 38.697073878760285, -9.433655467241898 38.697076623291345, -9.433659769848992 38.69707936782225)</t>
        </is>
      </c>
      <c r="C12942" t="inlineStr">
        <is>
          <t>Lancil / estacionamento</t>
        </is>
      </c>
      <c r="D12942" t="inlineStr"/>
      <c r="E12942" t="inlineStr">
        <is>
          <t>alima</t>
        </is>
      </c>
      <c r="F12942" t="inlineStr">
        <is>
          <t>2025-10-13</t>
        </is>
      </c>
      <c r="G12942" t="inlineStr"/>
    </row>
    <row r="12943">
      <c r="A12943" t="inlineStr">
        <is>
          <t>alinhamento.100221223</t>
        </is>
      </c>
      <c r="B12943" t="inlineStr">
        <is>
          <t>LINESTRING (-9.43371124681759 38.707503588311795, -9.433737192874991 38.707533385366915, -9.433746101048087 38.70754283442019, -9.433756032231438 38.70755164155323, -9.433766756551528 38.70755980932311, -9.433778272376411 38.707567247670866, -9.433790579705974 38.70757395659627, -9.433803561971256 38.70757984731901, -9.43381710423513 38.70758492111758, -9.433831089928404 38.70758908921179, -9.433845519050612 38.70759235160145, -9.433860275032382 38.70759461950643, -9.433875016326645 38.70759607688054, -9.433890082847283 38.707596449711055, -9.433905018110353 38.70759592323065, -9.433919822115302 38.707594497439416, -9.433934493229458 38.70759208227864, -9.433948916515398 38.707588679027246, -9.4339628653632 38.70758447036058, -9.433976338140324 38.70757936622011, -9.433989219909552 38.70757336788485, -9.434001512302768 38.70756656541381, -9.434012872141578 38.707559052702706, -9.434023529299505 38.70755082719394, -9.434033368839728 38.707541890166645, -9.43404216415327 38.70753242429648, -9.434050030177097 38.70752242830468, -9.43405673703801 38.70751190474941, -9.434062402937617 38.70750103246941, -9.434066914571916 38.707489902802536, -9.434070155372472 38.70747842696918, -9.4340723584777 38.70746678252898, -9.434084336716927 38.707372879147094)</t>
        </is>
      </c>
      <c r="C12943" t="inlineStr">
        <is>
          <t>Lancil / estacionamento</t>
        </is>
      </c>
      <c r="D12943" t="inlineStr"/>
      <c r="E12943" t="inlineStr">
        <is>
          <t>alima</t>
        </is>
      </c>
      <c r="F12943" t="inlineStr">
        <is>
          <t>2025-10-13</t>
        </is>
      </c>
      <c r="G12943" t="inlineStr"/>
    </row>
    <row r="12944">
      <c r="A12944" t="inlineStr">
        <is>
          <t>alinhamento.100221224</t>
        </is>
      </c>
      <c r="B12944" t="inlineStr">
        <is>
          <t>LINESTRING (-9.43371124681759 38.707503588311795, -9.43371124681759 38.707503588311795)</t>
        </is>
      </c>
      <c r="C12944" t="inlineStr">
        <is>
          <t>Lancil / estacionamento</t>
        </is>
      </c>
      <c r="D12944" t="inlineStr"/>
      <c r="E12944" t="inlineStr">
        <is>
          <t>alima</t>
        </is>
      </c>
      <c r="F12944" t="inlineStr">
        <is>
          <t>2025-10-13</t>
        </is>
      </c>
      <c r="G12944" t="inlineStr"/>
    </row>
    <row r="12945">
      <c r="A12945" t="inlineStr">
        <is>
          <t>alinhamento.100221225</t>
        </is>
      </c>
      <c r="B12945" t="inlineStr">
        <is>
          <t>LINESTRING (-9.433522822471712 38.697222582308804, -9.433541361133026 38.69720535154832)</t>
        </is>
      </c>
      <c r="C12945" t="inlineStr">
        <is>
          <t>Lancil / estacionamento</t>
        </is>
      </c>
      <c r="D12945" t="inlineStr"/>
      <c r="E12945" t="inlineStr">
        <is>
          <t>alima</t>
        </is>
      </c>
      <c r="F12945" t="inlineStr">
        <is>
          <t>2025-10-13</t>
        </is>
      </c>
      <c r="G12945" t="inlineStr"/>
    </row>
    <row r="12946">
      <c r="A12946" t="inlineStr">
        <is>
          <t>alinhamento.100221226</t>
        </is>
      </c>
      <c r="B12946" t="inlineStr">
        <is>
          <t>LINESTRING (-9.433522822471712 38.697222582308804, -9.433523751619862 38.697223112437264, -9.433529917420488 38.697227187406554, -9.433535969932546 38.697231353712624, -9.433542022445305 38.69723552001835, -9.433547961669493 38.697239777660904, -9.433553900894388 38.69724403530312, -9.433559726830724 38.69724838428219, -9.43356555276776 38.69725273326093)</t>
        </is>
      </c>
      <c r="C12946" t="inlineStr">
        <is>
          <t>Lancil / estacionamento</t>
        </is>
      </c>
      <c r="D12946" t="inlineStr"/>
      <c r="E12946" t="inlineStr">
        <is>
          <t>alima</t>
        </is>
      </c>
      <c r="F12946" t="inlineStr">
        <is>
          <t>2025-10-13</t>
        </is>
      </c>
      <c r="G12946" t="inlineStr"/>
    </row>
    <row r="12947">
      <c r="A12947" t="inlineStr">
        <is>
          <t>alinhamento.100221227</t>
        </is>
      </c>
      <c r="B12947" t="inlineStr">
        <is>
          <t>LINESTRING (-9.433522822471712 38.697222582308804, -9.433522822471712 38.697222582308804)</t>
        </is>
      </c>
      <c r="C12947" t="inlineStr">
        <is>
          <t>Lancil / estacionamento</t>
        </is>
      </c>
      <c r="D12947" t="inlineStr"/>
      <c r="E12947" t="inlineStr">
        <is>
          <t>alima</t>
        </is>
      </c>
      <c r="F12947" t="inlineStr">
        <is>
          <t>2025-10-13</t>
        </is>
      </c>
      <c r="G12947" t="inlineStr"/>
    </row>
    <row r="12948">
      <c r="A12948" t="inlineStr">
        <is>
          <t>alinhamento.100221228</t>
        </is>
      </c>
      <c r="B12948" t="inlineStr">
        <is>
          <t>LINESTRING (-9.433699583508083 38.70744994212817, -9.433699583508083 38.70744994212817)</t>
        </is>
      </c>
      <c r="C12948" t="inlineStr">
        <is>
          <t>Lancil / estacionamento</t>
        </is>
      </c>
      <c r="D12948" t="inlineStr"/>
      <c r="E12948" t="inlineStr">
        <is>
          <t>alima</t>
        </is>
      </c>
      <c r="F12948" t="inlineStr">
        <is>
          <t>2025-10-13</t>
        </is>
      </c>
      <c r="G12948" t="inlineStr"/>
    </row>
    <row r="12949">
      <c r="A12949" t="inlineStr">
        <is>
          <t>alinhamento.100221229</t>
        </is>
      </c>
      <c r="B12949" t="inlineStr">
        <is>
          <t>LINESTRING (-9.433699583508083 38.70744994212817, -9.43373515833095 38.70749089168598, -9.43371124681759 38.707503588311795)</t>
        </is>
      </c>
      <c r="C12949" t="inlineStr">
        <is>
          <t>Lancil / estacionamento</t>
        </is>
      </c>
      <c r="D12949" t="inlineStr"/>
      <c r="E12949" t="inlineStr">
        <is>
          <t>alima</t>
        </is>
      </c>
      <c r="F12949" t="inlineStr">
        <is>
          <t>2025-10-13</t>
        </is>
      </c>
      <c r="G12949" t="inlineStr"/>
    </row>
    <row r="12950">
      <c r="A12950" t="inlineStr">
        <is>
          <t>alinhamento.100221230</t>
        </is>
      </c>
      <c r="B12950" t="inlineStr">
        <is>
          <t>LINESTRING (-9.43350724322421 38.69699702238802, -9.433546436821294 38.697015953047405)</t>
        </is>
      </c>
      <c r="C12950" t="inlineStr">
        <is>
          <t>Lancil / estacionamento</t>
        </is>
      </c>
      <c r="D12950" t="inlineStr"/>
      <c r="E12950" t="inlineStr">
        <is>
          <t>alima</t>
        </is>
      </c>
      <c r="F12950" t="inlineStr">
        <is>
          <t>2025-10-13</t>
        </is>
      </c>
      <c r="G12950" t="inlineStr"/>
    </row>
    <row r="12951">
      <c r="A12951" t="inlineStr">
        <is>
          <t>alinhamento.100221231</t>
        </is>
      </c>
      <c r="B12951" t="inlineStr">
        <is>
          <t>LINESTRING (-9.43350724322421 38.69699702238802, -9.43350724322421 38.69699702238802)</t>
        </is>
      </c>
      <c r="C12951" t="inlineStr">
        <is>
          <t>Lancil / estacionamento</t>
        </is>
      </c>
      <c r="D12951" t="inlineStr"/>
      <c r="E12951" t="inlineStr">
        <is>
          <t>alima</t>
        </is>
      </c>
      <c r="F12951" t="inlineStr">
        <is>
          <t>2025-10-13</t>
        </is>
      </c>
      <c r="G12951" t="inlineStr"/>
    </row>
    <row r="12952">
      <c r="A12952" t="inlineStr">
        <is>
          <t>alinhamento.100221232</t>
        </is>
      </c>
      <c r="B12952" t="inlineStr">
        <is>
          <t>LINESTRING (-9.433675901874965 38.707462636189476, -9.433699583508083 38.70744994212817)</t>
        </is>
      </c>
      <c r="C12952" t="inlineStr">
        <is>
          <t>Lancil / estacionamento</t>
        </is>
      </c>
      <c r="D12952" t="inlineStr"/>
      <c r="E12952" t="inlineStr">
        <is>
          <t>alima</t>
        </is>
      </c>
      <c r="F12952" t="inlineStr">
        <is>
          <t>2025-10-13</t>
        </is>
      </c>
      <c r="G12952" t="inlineStr"/>
    </row>
    <row r="12953">
      <c r="A12953" t="inlineStr">
        <is>
          <t>alinhamento.100221233</t>
        </is>
      </c>
      <c r="B12953" t="inlineStr">
        <is>
          <t>LINESTRING (-9.434322369581007 38.74354060731613, -9.43436152710167 38.7435371087753, -9.434507661039296 38.743527825247156)</t>
        </is>
      </c>
      <c r="C12953" t="inlineStr">
        <is>
          <t>Lancil / estacionamento</t>
        </is>
      </c>
      <c r="D12953" t="inlineStr"/>
      <c r="E12953" t="inlineStr">
        <is>
          <t>alima</t>
        </is>
      </c>
      <c r="F12953" t="inlineStr">
        <is>
          <t>2025-10-13</t>
        </is>
      </c>
      <c r="G12953" t="inlineStr"/>
    </row>
    <row r="12954">
      <c r="A12954" t="inlineStr">
        <is>
          <t>alinhamento.100221234</t>
        </is>
      </c>
      <c r="B12954" t="inlineStr">
        <is>
          <t>LINESTRING (-9.434319202675027 38.74351821354785, -9.434358705166849 38.743514711167535, -9.434614669030468 38.74349843980567, -9.434868393384967 38.743485525653256, -9.434909561351944 38.743485067135246)</t>
        </is>
      </c>
      <c r="C12954" t="inlineStr">
        <is>
          <t>Lancil / estacionamento</t>
        </is>
      </c>
      <c r="D12954" t="inlineStr"/>
      <c r="E12954" t="inlineStr">
        <is>
          <t>alima</t>
        </is>
      </c>
      <c r="F12954" t="inlineStr">
        <is>
          <t>2025-10-13</t>
        </is>
      </c>
      <c r="G12954" t="inlineStr"/>
    </row>
    <row r="12955">
      <c r="A12955" t="inlineStr">
        <is>
          <t>alinhamento.100221235</t>
        </is>
      </c>
      <c r="B12955" t="inlineStr">
        <is>
          <t>LINESTRING (-9.433489642636111 38.69717394939594, -9.433472962264794 38.69719224040615, -9.43347946629684 38.6971959513081, -9.433485855409316 38.69719966348779, -9.433492246153408 38.697203465726055, -9.433498751818417 38.69720726668585, -9.433505029274581 38.69721116026047, -9.433511423282662 38.69721514261557, -9.433517472530658 38.69721912880473, -9.433522822471712 38.697222582308804)</t>
        </is>
      </c>
      <c r="C12955" t="inlineStr">
        <is>
          <t>Lancil / estacionamento</t>
        </is>
      </c>
      <c r="D12955" t="inlineStr"/>
      <c r="E12955" t="inlineStr">
        <is>
          <t>alima</t>
        </is>
      </c>
      <c r="F12955" t="inlineStr">
        <is>
          <t>2025-10-13</t>
        </is>
      </c>
      <c r="G12955" t="inlineStr"/>
    </row>
    <row r="12956">
      <c r="A12956" t="inlineStr">
        <is>
          <t>alinhamento.100221236</t>
        </is>
      </c>
      <c r="B12956" t="inlineStr">
        <is>
          <t>LINESTRING (-9.433643497289225 38.707425344502, -9.433667295484486 38.70741273922751)</t>
        </is>
      </c>
      <c r="C12956" t="inlineStr">
        <is>
          <t>Lancil / estacionamento</t>
        </is>
      </c>
      <c r="D12956" t="inlineStr"/>
      <c r="E12956" t="inlineStr">
        <is>
          <t>alima</t>
        </is>
      </c>
      <c r="F12956" t="inlineStr">
        <is>
          <t>2025-10-13</t>
        </is>
      </c>
      <c r="G12956" t="inlineStr"/>
    </row>
    <row r="12957">
      <c r="A12957" t="inlineStr">
        <is>
          <t>alinhamento.100221237</t>
        </is>
      </c>
      <c r="B12957" t="inlineStr">
        <is>
          <t>LINESTRING (-9.433453437639907 38.6969709579786, -9.433468494410473 38.696951874334005)</t>
        </is>
      </c>
      <c r="C12957" t="inlineStr">
        <is>
          <t>Lancil / estacionamento</t>
        </is>
      </c>
      <c r="D12957" t="inlineStr"/>
      <c r="E12957" t="inlineStr">
        <is>
          <t>alima</t>
        </is>
      </c>
      <c r="F12957" t="inlineStr">
        <is>
          <t>2025-10-13</t>
        </is>
      </c>
      <c r="G12957" t="inlineStr"/>
    </row>
    <row r="12958">
      <c r="A12958" t="inlineStr">
        <is>
          <t>alinhamento.100231316</t>
        </is>
      </c>
      <c r="B12958" t="inlineStr">
        <is>
          <t>POINT (-9.386666241354197 38.72985896603445)</t>
        </is>
      </c>
      <c r="C12958" t="inlineStr">
        <is>
          <t>Alinhamento</t>
        </is>
      </c>
      <c r="D12958" t="inlineStr">
        <is>
          <t>9,2</t>
        </is>
      </c>
      <c r="E12958" t="inlineStr">
        <is>
          <t>alima</t>
        </is>
      </c>
      <c r="F12958" t="inlineStr">
        <is>
          <t>2025-10-13</t>
        </is>
      </c>
      <c r="G12958" t="inlineStr"/>
    </row>
    <row r="12959">
      <c r="A12959" t="inlineStr">
        <is>
          <t>alinhamento.100231317</t>
        </is>
      </c>
      <c r="B12959" t="inlineStr">
        <is>
          <t>POINT (-9.386012151761484 38.72929374552288)</t>
        </is>
      </c>
      <c r="C12959" t="inlineStr">
        <is>
          <t>Alinhamento</t>
        </is>
      </c>
      <c r="D12959" t="inlineStr">
        <is>
          <t>7,25</t>
        </is>
      </c>
      <c r="E12959" t="inlineStr">
        <is>
          <t>alima</t>
        </is>
      </c>
      <c r="F12959" t="inlineStr">
        <is>
          <t>2025-10-13</t>
        </is>
      </c>
      <c r="G12959" t="inlineStr"/>
    </row>
    <row r="12960">
      <c r="A12960" t="inlineStr">
        <is>
          <t>alinhamento.100231318</t>
        </is>
      </c>
      <c r="B12960" t="inlineStr">
        <is>
          <t>POINT (-9.472351401049938 38.7601892209132)</t>
        </is>
      </c>
      <c r="C12960" t="inlineStr">
        <is>
          <t>Alinhamento</t>
        </is>
      </c>
      <c r="D12960" t="inlineStr">
        <is>
          <t>6,0</t>
        </is>
      </c>
      <c r="E12960" t="inlineStr">
        <is>
          <t>alima</t>
        </is>
      </c>
      <c r="F12960" t="inlineStr">
        <is>
          <t>2025-10-13</t>
        </is>
      </c>
      <c r="G12960" t="inlineStr"/>
    </row>
    <row r="12961">
      <c r="A12961" t="inlineStr">
        <is>
          <t>alinhamento.100231319</t>
        </is>
      </c>
      <c r="B12961" t="inlineStr">
        <is>
          <t>POINT (-9.343864183805684 38.721804113192505)</t>
        </is>
      </c>
      <c r="C12961" t="inlineStr">
        <is>
          <t>Alinhamento</t>
        </is>
      </c>
      <c r="D12961" t="inlineStr">
        <is>
          <t>5,4</t>
        </is>
      </c>
      <c r="E12961" t="inlineStr">
        <is>
          <t>alima</t>
        </is>
      </c>
      <c r="F12961" t="inlineStr">
        <is>
          <t>2025-10-13</t>
        </is>
      </c>
      <c r="G12961" t="inlineStr"/>
    </row>
    <row r="12962">
      <c r="A12962" t="inlineStr">
        <is>
          <t>alinhamento.100231320</t>
        </is>
      </c>
      <c r="B12962" t="inlineStr">
        <is>
          <t>POINT (-9.414609201225769 38.71788003034464)</t>
        </is>
      </c>
      <c r="C12962" t="inlineStr">
        <is>
          <t>Alinhamento</t>
        </is>
      </c>
      <c r="D12962" t="inlineStr">
        <is>
          <t>9,7</t>
        </is>
      </c>
      <c r="E12962" t="inlineStr">
        <is>
          <t>alima</t>
        </is>
      </c>
      <c r="F12962" t="inlineStr">
        <is>
          <t>2025-10-13</t>
        </is>
      </c>
      <c r="G12962" t="inlineStr"/>
    </row>
    <row r="12963">
      <c r="A12963" t="inlineStr">
        <is>
          <t>alinhamento.100231321</t>
        </is>
      </c>
      <c r="B12963" t="inlineStr">
        <is>
          <t>POINT (-9.440341551013097 38.713198828536626)</t>
        </is>
      </c>
      <c r="C12963" t="inlineStr">
        <is>
          <t>Alinhamento</t>
        </is>
      </c>
      <c r="D12963" t="inlineStr">
        <is>
          <t>10,6</t>
        </is>
      </c>
      <c r="E12963" t="inlineStr">
        <is>
          <t>alima</t>
        </is>
      </c>
      <c r="F12963" t="inlineStr">
        <is>
          <t>2025-10-13</t>
        </is>
      </c>
      <c r="G12963" t="inlineStr"/>
    </row>
    <row r="12964">
      <c r="A12964" t="inlineStr">
        <is>
          <t>alinhamento.100231322</t>
        </is>
      </c>
      <c r="B12964" t="inlineStr">
        <is>
          <t>POINT (-9.44313844009816 38.752476322560234)</t>
        </is>
      </c>
      <c r="C12964" t="inlineStr">
        <is>
          <t>Alinhamento</t>
        </is>
      </c>
      <c r="D12964" t="inlineStr">
        <is>
          <t>5</t>
        </is>
      </c>
      <c r="E12964" t="inlineStr">
        <is>
          <t>alima</t>
        </is>
      </c>
      <c r="F12964" t="inlineStr">
        <is>
          <t>2025-10-13</t>
        </is>
      </c>
      <c r="G12964" t="inlineStr"/>
    </row>
    <row r="12965">
      <c r="A12965" t="inlineStr">
        <is>
          <t>alinhamento.100231323</t>
        </is>
      </c>
      <c r="B12965" t="inlineStr">
        <is>
          <t>POINT (-9.337869269172998 38.734835747978785)</t>
        </is>
      </c>
      <c r="C12965" t="inlineStr">
        <is>
          <t>Alinhamento</t>
        </is>
      </c>
      <c r="D12965" t="inlineStr">
        <is>
          <t>5</t>
        </is>
      </c>
      <c r="E12965" t="inlineStr">
        <is>
          <t>alima</t>
        </is>
      </c>
      <c r="F12965" t="inlineStr">
        <is>
          <t>2025-10-13</t>
        </is>
      </c>
      <c r="G12965" t="inlineStr"/>
    </row>
    <row r="12966">
      <c r="A12966" t="inlineStr">
        <is>
          <t>alinhamento.100231324</t>
        </is>
      </c>
      <c r="B12966" t="inlineStr">
        <is>
          <t>POINT (-9.45232426223215 38.71889143766245)</t>
        </is>
      </c>
      <c r="C12966" t="inlineStr">
        <is>
          <t>Alinhamento</t>
        </is>
      </c>
      <c r="D12966" t="inlineStr">
        <is>
          <t>9,7</t>
        </is>
      </c>
      <c r="E12966" t="inlineStr">
        <is>
          <t>alima</t>
        </is>
      </c>
      <c r="F12966" t="inlineStr">
        <is>
          <t>2025-10-13</t>
        </is>
      </c>
      <c r="G12966" t="inlineStr"/>
    </row>
    <row r="12967">
      <c r="A12967" t="inlineStr">
        <is>
          <t>alinhamento.100231325</t>
        </is>
      </c>
      <c r="B12967" t="inlineStr">
        <is>
          <t>POINT (-9.452087490001993 38.7183415016251)</t>
        </is>
      </c>
      <c r="C12967" t="inlineStr">
        <is>
          <t>Alinhamento</t>
        </is>
      </c>
      <c r="D12967" t="inlineStr">
        <is>
          <t>9</t>
        </is>
      </c>
      <c r="E12967" t="inlineStr">
        <is>
          <t>alima</t>
        </is>
      </c>
      <c r="F12967" t="inlineStr">
        <is>
          <t>2025-10-13</t>
        </is>
      </c>
      <c r="G12967" t="inlineStr"/>
    </row>
    <row r="12968">
      <c r="A12968" t="inlineStr">
        <is>
          <t>alinhamento.100231326</t>
        </is>
      </c>
      <c r="B12968" t="inlineStr">
        <is>
          <t>POINT (-9.37268392163678 38.7272116221285)</t>
        </is>
      </c>
      <c r="C12968" t="inlineStr">
        <is>
          <t>Alinhamento</t>
        </is>
      </c>
      <c r="D12968" t="inlineStr">
        <is>
          <t>11,5</t>
        </is>
      </c>
      <c r="E12968" t="inlineStr">
        <is>
          <t>alima</t>
        </is>
      </c>
      <c r="F12968" t="inlineStr">
        <is>
          <t>2025-10-13</t>
        </is>
      </c>
      <c r="G12968" t="inlineStr"/>
    </row>
    <row r="12969">
      <c r="A12969" t="inlineStr">
        <is>
          <t>alinhamento.100231327</t>
        </is>
      </c>
      <c r="B12969" t="inlineStr">
        <is>
          <t>POINT (-9.372181687387426 38.72712381994583)</t>
        </is>
      </c>
      <c r="C12969" t="inlineStr">
        <is>
          <t>Alinhamento</t>
        </is>
      </c>
      <c r="D12969" t="inlineStr">
        <is>
          <t>9,7</t>
        </is>
      </c>
      <c r="E12969" t="inlineStr">
        <is>
          <t>alima</t>
        </is>
      </c>
      <c r="F12969" t="inlineStr">
        <is>
          <t>2025-10-13</t>
        </is>
      </c>
      <c r="G12969" t="inlineStr"/>
    </row>
    <row r="12970">
      <c r="A12970" t="inlineStr">
        <is>
          <t>alinhamento.100231328</t>
        </is>
      </c>
      <c r="B12970" t="inlineStr">
        <is>
          <t>POINT (-9.43931185692836 38.75472611726592)</t>
        </is>
      </c>
      <c r="C12970" t="inlineStr">
        <is>
          <t>Alinhamento</t>
        </is>
      </c>
      <c r="D12970" t="inlineStr">
        <is>
          <t>7,5</t>
        </is>
      </c>
      <c r="E12970" t="inlineStr">
        <is>
          <t>alima</t>
        </is>
      </c>
      <c r="F12970" t="inlineStr">
        <is>
          <t>2025-10-13</t>
        </is>
      </c>
      <c r="G12970" t="inlineStr"/>
    </row>
    <row r="12971">
      <c r="A12971" t="inlineStr">
        <is>
          <t>alinhamento.100221238</t>
        </is>
      </c>
      <c r="B12971" t="inlineStr">
        <is>
          <t>LINESTRING (-9.434277906665752 38.74295398426645, -9.434349321459795 38.742947064025934, -9.434497116974883 38.74293433911537, -9.434633789135761 38.74292344933466, -9.434681925599739 38.74292039116134, -9.43472242781226 38.74292129127118, -9.434791354659163 38.74292304580279, -9.43491925462967 38.74292945797711, -9.43498159200632 38.74293569953344, -9.435002812948104 38.74293888606595, -9.435029871883827 38.74294687169199, -9.435050016497414 38.74295412364337, -9.435118574650792 38.74298623783796, -9.43520173606822 38.74303080000374, -9.435251690901014 38.743051861814806, -9.435516555817909 38.74311412602195, -9.435519328756074 38.743114815734074, -9.435522104966664 38.74311568556247, -9.435524654462284 38.74311673806993, -9.435527203957985 38.743117790577315, -9.435529758362335 38.743119113259155, -9.435532082779368 38.74312043850375, -9.435534297111374 38.743122035204216, -9.435536396449768 38.74312363318602, -9.43553838243074 38.74312532250736, -9.43554025669051 38.74312719322642, -9.435541900962933 38.74312906650826, -9.435543431877935 38.74313103112967, -9.435544734441784 38.74313308837203, -9.435545922011976 38.743135146895796, -9.43554699622472 38.74313729675912, -9.435547842086278 38.74313953924346, -9.435548457960408 38.74314178429061, -9.435548958840833 38.743144030619156, -9.435549229733802 38.74314627951055, -9.435549387269251 38.74314861974152, -9.435549199823452 38.743150963816746, -9.435548895747667 38.743153219115214, -9.435548476678104 38.7431554756951, -9.435484221961449 38.74341723309845, -9.435483360909455 38.743420485443345, -9.435482154874803 38.743423741632284, -9.435480717215494 38.74342691032578, -9.435479046295356 38.743429901465625, -9.435477030392452 38.743432896449534, -9.435474897859017 38.74343580265657, -9.4354725320647 38.743438531309934, -9.435469936281752 38.74344126252596, -9.435467105601752 38.74344372613011, -9.435464158291197 38.74344610095737, -9.435460979355843 38.74344838828907, -9.435457680517684 38.74345040672751, -9.435454150054738 38.74345233767036, -9.435450501325125 38.743454089778105, -9.435446734328867 38.74345566305072, -9.435442847429877 38.74345696743004, -9.435438843900393 38.74345818303237, -9.435434720468233 38.74345912974139, -9.435430595399872 38.74345998639208, -9.435426465423161 38.74346057286814, -9.43542221554388 38.74346089045083, -9.43541796402849 38.74346111797521, -9.435413592610608 38.743461076606216, -9.43522623635932 38.743455147222086, -9.43511314302302 38.7434534345762, -9.434984196836046 38.74345279916368, -9.434866786052611 38.743454016814155, -9.434611683512506 38.74346703638546, -9.43435479980523 38.743483317980946, -9.434314608999028 38.74348691809918)</t>
        </is>
      </c>
      <c r="C12971" t="inlineStr">
        <is>
          <t>Lancil / estacionamento</t>
        </is>
      </c>
      <c r="D12971" t="inlineStr"/>
      <c r="E12971" t="inlineStr">
        <is>
          <t>alima</t>
        </is>
      </c>
      <c r="F12971" t="inlineStr">
        <is>
          <t>2025-10-13</t>
        </is>
      </c>
      <c r="G12971" t="inlineStr"/>
    </row>
    <row r="12972">
      <c r="A12972" t="inlineStr">
        <is>
          <t>alinhamento.100221239</t>
        </is>
      </c>
      <c r="B12972" t="inlineStr">
        <is>
          <t>LINESTRING (-9.433607920919721 38.70738430485559, -9.433631719108034 38.70737169958837, -9.433699583508083 38.70744994212817)</t>
        </is>
      </c>
      <c r="C12972" t="inlineStr">
        <is>
          <t>Lancil / estacionamento</t>
        </is>
      </c>
      <c r="D12972" t="inlineStr"/>
      <c r="E12972" t="inlineStr">
        <is>
          <t>alima</t>
        </is>
      </c>
      <c r="F12972" t="inlineStr">
        <is>
          <t>2025-10-13</t>
        </is>
      </c>
      <c r="G12972" t="inlineStr"/>
    </row>
    <row r="12973">
      <c r="A12973" t="inlineStr">
        <is>
          <t>alinhamento.100221240</t>
        </is>
      </c>
      <c r="B12973" t="inlineStr">
        <is>
          <t>LINESTRING (-9.433742637907509 38.714843784568636, -9.433742795211499 38.714801716938446, -9.433743731982313 38.714764594861784, -9.433745433270804 38.71471890698017, -9.433746662908817 38.7146916000195, -9.433748584297556 38.714645369227604, -9.433749420550852 38.71459635812615)</t>
        </is>
      </c>
      <c r="C12973" t="inlineStr">
        <is>
          <t>Lancil / estacionamento</t>
        </is>
      </c>
      <c r="D12973" t="inlineStr"/>
      <c r="E12973" t="inlineStr">
        <is>
          <t>alima</t>
        </is>
      </c>
      <c r="F12973" t="inlineStr">
        <is>
          <t>2025-10-13</t>
        </is>
      </c>
      <c r="G12973" t="inlineStr"/>
    </row>
    <row r="12974">
      <c r="A12974" t="inlineStr">
        <is>
          <t>alinhamento.100221241</t>
        </is>
      </c>
      <c r="B12974" t="inlineStr">
        <is>
          <t>LINESTRING (-9.433404617679455 38.69694727018026, -9.433419561169437 38.696928277878754)</t>
        </is>
      </c>
      <c r="C12974" t="inlineStr">
        <is>
          <t>Lancil / estacionamento</t>
        </is>
      </c>
      <c r="D12974" t="inlineStr"/>
      <c r="E12974" t="inlineStr">
        <is>
          <t>alima</t>
        </is>
      </c>
      <c r="F12974" t="inlineStr">
        <is>
          <t>2025-10-13</t>
        </is>
      </c>
      <c r="G12974" t="inlineStr"/>
    </row>
    <row r="12975">
      <c r="A12975" t="inlineStr">
        <is>
          <t>alinhamento.100221242</t>
        </is>
      </c>
      <c r="B12975" t="inlineStr">
        <is>
          <t>LINESTRING (-9.433404617679455 38.69694727018026, -9.43350724322421 38.69699702238802)</t>
        </is>
      </c>
      <c r="C12975" t="inlineStr">
        <is>
          <t>Lancil / estacionamento</t>
        </is>
      </c>
      <c r="D12975" t="inlineStr"/>
      <c r="E12975" t="inlineStr">
        <is>
          <t>alima</t>
        </is>
      </c>
      <c r="F12975" t="inlineStr">
        <is>
          <t>2025-10-13</t>
        </is>
      </c>
      <c r="G12975" t="inlineStr"/>
    </row>
    <row r="12976">
      <c r="A12976" t="inlineStr">
        <is>
          <t>alinhamento.100221243</t>
        </is>
      </c>
      <c r="B12976" t="inlineStr">
        <is>
          <t>LINESTRING (-9.433404504390456 38.69694736151726, -9.433404617679455 38.69694727018026)</t>
        </is>
      </c>
      <c r="C12976" t="inlineStr">
        <is>
          <t>Lancil / estacionamento</t>
        </is>
      </c>
      <c r="D12976" t="inlineStr"/>
      <c r="E12976" t="inlineStr">
        <is>
          <t>alima</t>
        </is>
      </c>
      <c r="F12976" t="inlineStr">
        <is>
          <t>2025-10-13</t>
        </is>
      </c>
      <c r="G12976" t="inlineStr"/>
    </row>
    <row r="12977">
      <c r="A12977" t="inlineStr">
        <is>
          <t>alinhamento.100221244</t>
        </is>
      </c>
      <c r="B12977" t="inlineStr">
        <is>
          <t>LINESTRING (-9.434341425407256 38.74474246468164, -9.434337765141136 38.74474358634857, -9.434333986608964 38.74474452917926, -9.434330089810757 38.74474529317373, -9.434326188108136 38.7447457869935, -9.434322284770682 38.74474619075494, -9.434318261532516 38.74474632562195, -9.434314350021175 38.7447462790922, -9.43431032024395 38.74474605372618, -9.43430651718999 38.744745645683174, -9.434302595870202 38.74474505880388, -9.434298784642618 38.74474420046968, -9.434294971780385 38.74474325207715, -9.434291269010417 38.744742032229716, -9.434287679602207 38.744740721043726, -9.434284201921042 38.74473922846106, -9.434280950963295 38.74473755320148, -9.43427769673627 38.74473569782539, -9.434274784229043 38.74473365849224, -9.434271870087274 38.744731529100825, -9.434269182668963 38.74472921703254, -9.434266608612464 38.7447268136258, -9.434264377910452 38.74472431632021, -9.434262258935545 38.74472163761802, -9.434260369953453 38.74471895635539, -9.434258707694772 38.744716092415985, -9.434257275428864 38.744713225916136, -9.434256071521018 38.744710266797725, -9.434255097605897 38.744707305118915, -9.434254352048788 38.744704250821556, -9.434253949845958 38.74470110262543, -9.43425366427415 38.744698043207286, -9.434253722056555 38.744694889890404, -9.43425401146622 38.744691824071346, -9.434254530868417 38.74468875569191, -9.434255280263129 38.7446856847521, -9.43425637628127 38.74468270002992, -9.43425758893028 38.74467980408571, -9.434259031571717 38.74467690558115, -9.434260820836498 38.74467409329416, -9.434262726732088 38.74467136978514, -9.434264864254725 38.7446687337739, -9.434267120042843 38.744666276598814, -9.43426972245423 38.74466390564127, -9.43427244149638 38.74466162346166, -9.434275278804009 38.74465952011815, -9.434278347738637 38.74465750427236, -9.434281536573467 38.74465575732088, -9.434284957035304 38.74465409786704, -9.434288495762647 38.74465261724927, -9.434292037759299 38.744651316747806, -9.43429569638677 38.74465010502417, -9.434299474914537 38.74464916219477, -9.434303371707902 38.744648398201406, -9.434307273405421 38.744647904382475, -9.434311291733845 38.744647499341376, -9.434315083339312 38.744647276977, -9.434319109841457 38.74464732222657)</t>
        </is>
      </c>
      <c r="C12977" t="inlineStr">
        <is>
          <t>Lancil / estacionamento</t>
        </is>
      </c>
      <c r="D12977" t="inlineStr"/>
      <c r="E12977" t="inlineStr">
        <is>
          <t>alima</t>
        </is>
      </c>
      <c r="F12977" t="inlineStr">
        <is>
          <t>2025-10-13</t>
        </is>
      </c>
      <c r="G12977" t="inlineStr"/>
    </row>
    <row r="12978">
      <c r="A12978" t="inlineStr">
        <is>
          <t>alinhamento.100221245</t>
        </is>
      </c>
      <c r="B12978" t="inlineStr">
        <is>
          <t>LINESTRING (-9.433373301346315 38.697115792382846, -9.433441602501954 38.69714890178532, -9.433445544036063 38.697150749568806, -9.433449372281112 38.69715268868919, -9.433453198895462 38.697154537750514, -9.433457027140912 38.69715647687064, -9.433460740466401 38.697158417268724, -9.433464568712264 38.697160356388615, -9.433468283669075 38.697162386845406, -9.43347199699517 38.69716432724313, -9.433475826872577 38.69716635642158, -9.4334796567502 38.697168385599895, -9.43348325678766 38.69717041733432, -9.433486971745516 38.69717244779049, -9.433490686703577 38.697174478246566, -9.43349440329281 38.69717659876145, -9.43349800496206 38.69717872055436, -9.433501605000547 38.69718075228818, -9.433505323221397 38.69718296286166, -9.433508924891282 38.69718508465421, -9.433512526561382 38.69718720644665, -9.433516129862674 38.69718941829793, -9.43351961661298 38.69719154136828, -9.433523219914711 38.697193753219324, -9.433526708296432 38.6971959663484, -9.433530311598599 38.69719817819921, -9.43353380161176 38.697200481387014, -9.433537289994137 38.69720269451578, -9.433540894927985 38.697204996425214, -9.433544270021573 38.69720730089087, -9.433547760035625 38.69720960407824, -9.4335512500499 38.69721190726551, -9.433554625144144 38.697214211730845, -9.433558001869645 38.69721660625505, -9.433561376964324 38.69721891072018, -9.433564753690272 38.69722130524419, -9.43356813041644 38.697223699768045, -9.433571507142837 38.69722609429184, -9.433574768949178 38.697228490093735, -9.433578147307085 38.697230974676266, -9.433581409113872 38.69723337047795, -9.433584672551948 38.69723585633851, -9.433585488411506 38.697236477803614)</t>
        </is>
      </c>
      <c r="C12978" t="inlineStr">
        <is>
          <t>Lancil / estacionamento</t>
        </is>
      </c>
      <c r="D12978" t="inlineStr"/>
      <c r="E12978" t="inlineStr">
        <is>
          <t>alima</t>
        </is>
      </c>
      <c r="F12978" t="inlineStr">
        <is>
          <t>2025-10-13</t>
        </is>
      </c>
      <c r="G12978" t="inlineStr"/>
    </row>
    <row r="12979">
      <c r="A12979" t="inlineStr">
        <is>
          <t>alinhamento.100221246</t>
        </is>
      </c>
      <c r="B12979" t="inlineStr">
        <is>
          <t>LINESTRING (-9.433373301346315 38.697115792382846, -9.433373301346315 38.697115792382846)</t>
        </is>
      </c>
      <c r="C12979" t="inlineStr">
        <is>
          <t>Lancil / estacionamento</t>
        </is>
      </c>
      <c r="D12979" t="inlineStr"/>
      <c r="E12979" t="inlineStr">
        <is>
          <t>alima</t>
        </is>
      </c>
      <c r="F12979" t="inlineStr">
        <is>
          <t>2025-10-13</t>
        </is>
      </c>
      <c r="G12979" t="inlineStr"/>
    </row>
    <row r="12980">
      <c r="A12980" t="inlineStr">
        <is>
          <t>alinhamento.100221247</t>
        </is>
      </c>
      <c r="B12980" t="inlineStr">
        <is>
          <t>LINESTRING (-9.433355684461839 38.69692367369785, -9.433370626329417 38.69690459134342)</t>
        </is>
      </c>
      <c r="C12980" t="inlineStr">
        <is>
          <t>Lancil / estacionamento</t>
        </is>
      </c>
      <c r="D12980" t="inlineStr"/>
      <c r="E12980" t="inlineStr">
        <is>
          <t>alima</t>
        </is>
      </c>
      <c r="F12980" t="inlineStr">
        <is>
          <t>2025-10-13</t>
        </is>
      </c>
      <c r="G12980" t="inlineStr"/>
    </row>
    <row r="12981">
      <c r="A12981" t="inlineStr">
        <is>
          <t>alinhamento.100221248</t>
        </is>
      </c>
      <c r="B12981" t="inlineStr">
        <is>
          <t>LINESTRING (-9.433355684461839 38.69692367369785, -9.433404617679455 38.69694727018026)</t>
        </is>
      </c>
      <c r="C12981" t="inlineStr">
        <is>
          <t>Lancil / estacionamento</t>
        </is>
      </c>
      <c r="D12981" t="inlineStr"/>
      <c r="E12981" t="inlineStr">
        <is>
          <t>alima</t>
        </is>
      </c>
      <c r="F12981" t="inlineStr">
        <is>
          <t>2025-10-13</t>
        </is>
      </c>
      <c r="G12981" t="inlineStr"/>
    </row>
    <row r="12982">
      <c r="A12982" t="inlineStr">
        <is>
          <t>alinhamento.100221249</t>
        </is>
      </c>
      <c r="B12982" t="inlineStr">
        <is>
          <t>LINESTRING (-9.433355571172811 38.69692376503479, -9.433355684461839 38.69692367369785)</t>
        </is>
      </c>
      <c r="C12982" t="inlineStr">
        <is>
          <t>Lancil / estacionamento</t>
        </is>
      </c>
      <c r="D12982" t="inlineStr"/>
      <c r="E12982" t="inlineStr">
        <is>
          <t>alima</t>
        </is>
      </c>
      <c r="F12982" t="inlineStr">
        <is>
          <t>2025-10-13</t>
        </is>
      </c>
      <c r="G12982" t="inlineStr"/>
    </row>
    <row r="12983">
      <c r="A12983" t="inlineStr">
        <is>
          <t>alinhamento.100221250</t>
        </is>
      </c>
      <c r="B12983" t="inlineStr">
        <is>
          <t>LINESTRING (-9.433541818255314 38.7073081144344, -9.43371124681759 38.707503588311795)</t>
        </is>
      </c>
      <c r="C12983" t="inlineStr">
        <is>
          <t>Lancil / estacionamento</t>
        </is>
      </c>
      <c r="D12983" t="inlineStr"/>
      <c r="E12983" t="inlineStr">
        <is>
          <t>alima</t>
        </is>
      </c>
      <c r="F12983" t="inlineStr">
        <is>
          <t>2025-10-13</t>
        </is>
      </c>
      <c r="G12983" t="inlineStr"/>
    </row>
    <row r="12984">
      <c r="A12984" t="inlineStr">
        <is>
          <t>alinhamento.100221251</t>
        </is>
      </c>
      <c r="B12984" t="inlineStr">
        <is>
          <t>LINESTRING (-9.433541818255314 38.7073081144344, -9.433541818255314 38.7073081144344)</t>
        </is>
      </c>
      <c r="C12984" t="inlineStr">
        <is>
          <t>Lancil / estacionamento</t>
        </is>
      </c>
      <c r="D12984" t="inlineStr"/>
      <c r="E12984" t="inlineStr">
        <is>
          <t>alima</t>
        </is>
      </c>
      <c r="F12984" t="inlineStr">
        <is>
          <t>2025-10-13</t>
        </is>
      </c>
      <c r="G12984" t="inlineStr"/>
    </row>
    <row r="12985">
      <c r="A12985" t="inlineStr">
        <is>
          <t>alinhamento.100221252</t>
        </is>
      </c>
      <c r="B12985" t="inlineStr">
        <is>
          <t>LINESTRING (-9.433530040171558 38.70725446950782, -9.433530155107881 38.70725446822939)</t>
        </is>
      </c>
      <c r="C12985" t="inlineStr">
        <is>
          <t>Lancil / estacionamento</t>
        </is>
      </c>
      <c r="D12985" t="inlineStr"/>
      <c r="E12985" t="inlineStr">
        <is>
          <t>alima</t>
        </is>
      </c>
      <c r="F12985" t="inlineStr">
        <is>
          <t>2025-10-13</t>
        </is>
      </c>
      <c r="G12985" t="inlineStr"/>
    </row>
    <row r="12986">
      <c r="A12986" t="inlineStr">
        <is>
          <t>alinhamento.100221253</t>
        </is>
      </c>
      <c r="B12986" t="inlineStr">
        <is>
          <t>LINESTRING (-9.433530040171558 38.70725446950782, -9.43356561643073 38.70729550918072, -9.433541818255314 38.7073081144344)</t>
        </is>
      </c>
      <c r="C12986" t="inlineStr">
        <is>
          <t>Lancil / estacionamento</t>
        </is>
      </c>
      <c r="D12986" t="inlineStr"/>
      <c r="E12986" t="inlineStr">
        <is>
          <t>alima</t>
        </is>
      </c>
      <c r="F12986" t="inlineStr">
        <is>
          <t>2025-10-13</t>
        </is>
      </c>
      <c r="G12986" t="inlineStr"/>
    </row>
    <row r="12987">
      <c r="A12987" t="inlineStr">
        <is>
          <t>alinhamento.100221254</t>
        </is>
      </c>
      <c r="B12987" t="inlineStr">
        <is>
          <t>LINESTRING (-9.433539355272908 38.707895533546186, -9.433543678837868 38.707893053377205, -9.43354823064556 38.70789048059232, -9.433552669147238 38.70788799914453, -9.433557222585947 38.70788551641811, -9.433561661087003 38.707883034969974, -9.433566329462408 38.707880550964724, -9.43357088453184 38.707878158296545, -9.433575554538281 38.707875764349694, -9.433580111238788 38.70787346173997, -9.433584781244612 38.70787106779276, -9.433589452881824 38.70786876390416, -9.433594124518734 38.707866460015374, -9.433598797787052 38.707864246185196, -9.433603585992376 38.707862031076296, -9.433608374197398 38.70785981596722, -9.433613162402123 38.707857600857935, -9.433617952238281 38.70785547580725, -9.433622742074157 38.70785335075639, -9.433627645215271 38.70785113436798, -9.433632436682316 38.70784909937547, -9.433637341454594 38.70784697304548, -9.433642134552837 38.70784502811137, -9.433647040956314 38.70784299183973, -9.433651948991285 38.70784104562668, -9.433656971963245 38.70783909813483, -9.433661994934923 38.707837150642796, -9.433666904600871 38.70783529448791, -9.43367192920381 38.70783343705422, -9.433676955438287 38.70783166967909, -9.433681980040705 38.707829812244974, -9.433680233136718 38.70782857060111, -9.433678369663745 38.70782724017702, -9.433676621128075 38.7078259084743, -9.433674870960663 38.70782448671276, -9.433673237362356 38.7078231537314, -9.433671602132307 38.707821730691215, -9.4336698519651 38.707820308929605, -9.433668331672404 38.707818884610795, -9.433666696442554 38.70781746157054, -9.433665176149987 38.70781603725166, -9.433663654225683 38.70781452287401, -9.433662132301452 38.70781300849632, -9.433660610377277 38.707811494118616, -9.433659203390382 38.70780997846232, -9.433657796403546 38.70780846280598, -9.433656272847783 38.70780685836943, -9.433654980798273 38.70780534143447, -9.433653572179844 38.70780373571932, -9.433652278498668 38.707802128725554, -9.433650984817557 38.707800521731784, -9.433649689504731 38.70779882467922, -9.433648395823734 38.70779721768541, -9.433647217079987 38.707795609413026, -9.433646151641708 38.707793909803264, -9.4336449712663 38.707792211472054, -9.433643905828127 38.707790511862264, -9.43364272545283 38.70778881353104, -9.433641660014763 38.707787113921256, -9.433640592944986 38.707785324252654, -9.433639642444188 38.70778362336427, -9.43363708210887 38.7077882457691, -9.43363452014148 38.707792778115106, -9.433631843236576 38.7077973117396, -9.433629049762397 38.70780175658382, -9.433626142982414 38.7078062927653, -9.43362311800138 38.70781065010768, -9.433620094651717 38.70781509750877, -9.433616953100994 38.70781936607078, -9.433613813181633 38.70782372469149, -9.433610441755688 38.70782799581038, -9.433607068697624 38.70783217687042, -9.433603580701918 38.70783635920886, -9.433600092705808 38.70784054154722, -9.433596373203047 38.70784463638374, -9.43359265369987 38.707848731220146, -9.433588934196269 38.70785282605644, -9.433584981554283 38.70785674333206, -9.433581028911869 38.70786066060755, -9.433576961331722 38.70786457916144, -9.433572890487772 38.7078683175976, -9.433568706337761 38.70787214737091, -9.433564403986646 38.70787579830499, -9.433560101635095 38.70787944923893, -9.433555684345771 38.70788310145118, -9.433551265424347 38.707886663604505, -9.43354661499615 38.70789013825582, -9.433542079504852 38.70789361162849, -9.433539355272908 38.707895533546186)</t>
        </is>
      </c>
      <c r="C12987" t="inlineStr">
        <is>
          <t>Lancil / estacionamento</t>
        </is>
      </c>
      <c r="D12987" t="inlineStr"/>
      <c r="E12987" t="inlineStr">
        <is>
          <t>alima</t>
        </is>
      </c>
      <c r="F12987" t="inlineStr">
        <is>
          <t>2025-10-13</t>
        </is>
      </c>
      <c r="G12987" t="inlineStr"/>
    </row>
    <row r="12988">
      <c r="A12988" t="inlineStr">
        <is>
          <t>alinhamento.100221255</t>
        </is>
      </c>
      <c r="B12988" t="inlineStr">
        <is>
          <t>LINESTRING (-9.433539241967196 38.707895624883434, -9.433539355272908 38.707895533546186)</t>
        </is>
      </c>
      <c r="C12988" t="inlineStr">
        <is>
          <t>Lancil / estacionamento</t>
        </is>
      </c>
      <c r="D12988" t="inlineStr"/>
      <c r="E12988" t="inlineStr">
        <is>
          <t>alima</t>
        </is>
      </c>
      <c r="F12988" t="inlineStr">
        <is>
          <t>2025-10-13</t>
        </is>
      </c>
      <c r="G12988" t="inlineStr"/>
    </row>
    <row r="12989">
      <c r="A12989" t="inlineStr">
        <is>
          <t>alinhamento.100221256</t>
        </is>
      </c>
      <c r="B12989" t="inlineStr">
        <is>
          <t>LINESTRING (-9.433527775245992 38.707903589122274, -9.433532658813958 38.707900292032335, -9.43353742744412 38.70789699622065, -9.433539355272908 38.707895533546186)</t>
        </is>
      </c>
      <c r="C12989" t="inlineStr">
        <is>
          <t>Lancil / estacionamento</t>
        </is>
      </c>
      <c r="D12989" t="inlineStr"/>
      <c r="E12989" t="inlineStr">
        <is>
          <t>alima</t>
        </is>
      </c>
      <c r="F12989" t="inlineStr">
        <is>
          <t>2025-10-13</t>
        </is>
      </c>
      <c r="G12989" t="inlineStr"/>
    </row>
    <row r="12990">
      <c r="A12990" t="inlineStr">
        <is>
          <t>alinhamento.100221257</t>
        </is>
      </c>
      <c r="B12990" t="inlineStr">
        <is>
          <t>LINESTRING (-9.433506358571002 38.707267163534596, -9.433530040171558 38.70725446950782)</t>
        </is>
      </c>
      <c r="C12990" t="inlineStr">
        <is>
          <t>Lancil / estacionamento</t>
        </is>
      </c>
      <c r="D12990" t="inlineStr"/>
      <c r="E12990" t="inlineStr">
        <is>
          <t>alima</t>
        </is>
      </c>
      <c r="F12990" t="inlineStr">
        <is>
          <t>2025-10-13</t>
        </is>
      </c>
      <c r="G12990" t="inlineStr"/>
    </row>
    <row r="12991">
      <c r="A12991" t="inlineStr">
        <is>
          <t>alinhamento.100221258</t>
        </is>
      </c>
      <c r="B12991" t="inlineStr">
        <is>
          <t>LINESTRING (-9.433497752325328 38.70721726655606, -9.433530040171558 38.70725446950782)</t>
        </is>
      </c>
      <c r="C12991" t="inlineStr">
        <is>
          <t>Lancil / estacionamento</t>
        </is>
      </c>
      <c r="D12991" t="inlineStr"/>
      <c r="E12991" t="inlineStr">
        <is>
          <t>alima</t>
        </is>
      </c>
      <c r="F12991" t="inlineStr">
        <is>
          <t>2025-10-13</t>
        </is>
      </c>
      <c r="G12991" t="inlineStr"/>
    </row>
    <row r="12992">
      <c r="A12992" t="inlineStr">
        <is>
          <t>alinhamento.100221259</t>
        </is>
      </c>
      <c r="B12992" t="inlineStr">
        <is>
          <t>LINESTRING (-9.433497752325328 38.70721726655606, -9.433497752325328 38.70721726655606)</t>
        </is>
      </c>
      <c r="C12992" t="inlineStr">
        <is>
          <t>Lancil / estacionamento</t>
        </is>
      </c>
      <c r="D12992" t="inlineStr"/>
      <c r="E12992" t="inlineStr">
        <is>
          <t>alima</t>
        </is>
      </c>
      <c r="F12992" t="inlineStr">
        <is>
          <t>2025-10-13</t>
        </is>
      </c>
      <c r="G12992" t="inlineStr"/>
    </row>
    <row r="12993">
      <c r="A12993" t="inlineStr">
        <is>
          <t>alinhamento.100221260</t>
        </is>
      </c>
      <c r="B12993" t="inlineStr">
        <is>
          <t>LINESTRING (-9.433306864565084 38.69689998585739, -9.433355684461839 38.69692367369785)</t>
        </is>
      </c>
      <c r="C12993" t="inlineStr">
        <is>
          <t>Lancil / estacionamento</t>
        </is>
      </c>
      <c r="D12993" t="inlineStr"/>
      <c r="E12993" t="inlineStr">
        <is>
          <t>alima</t>
        </is>
      </c>
      <c r="F12993" t="inlineStr">
        <is>
          <t>2025-10-13</t>
        </is>
      </c>
      <c r="G12993" t="inlineStr"/>
    </row>
    <row r="12994">
      <c r="A12994" t="inlineStr">
        <is>
          <t>alinhamento.100221261</t>
        </is>
      </c>
      <c r="B12994" t="inlineStr">
        <is>
          <t>LINESTRING (-9.433306864565084 38.69689998585739, -9.433321693152054 38.69688099484589)</t>
        </is>
      </c>
      <c r="C12994" t="inlineStr">
        <is>
          <t>Lancil / estacionamento</t>
        </is>
      </c>
      <c r="D12994" t="inlineStr"/>
      <c r="E12994" t="inlineStr">
        <is>
          <t>alima</t>
        </is>
      </c>
      <c r="F12994" t="inlineStr">
        <is>
          <t>2025-10-13</t>
        </is>
      </c>
      <c r="G12994" t="inlineStr"/>
    </row>
    <row r="12995">
      <c r="A12995" t="inlineStr">
        <is>
          <t>alinhamento.100221262</t>
        </is>
      </c>
      <c r="B12995" t="inlineStr">
        <is>
          <t>LINESTRING (-9.43330663798697 38.69690016853117, -9.433306864565084 38.69689998585739)</t>
        </is>
      </c>
      <c r="C12995" t="inlineStr">
        <is>
          <t>Lancil / estacionamento</t>
        </is>
      </c>
      <c r="D12995" t="inlineStr"/>
      <c r="E12995" t="inlineStr">
        <is>
          <t>alima</t>
        </is>
      </c>
      <c r="F12995" t="inlineStr">
        <is>
          <t>2025-10-13</t>
        </is>
      </c>
      <c r="G12995" t="inlineStr"/>
    </row>
    <row r="12996">
      <c r="A12996" t="inlineStr">
        <is>
          <t>alinhamento.100221263</t>
        </is>
      </c>
      <c r="B12996" t="inlineStr">
        <is>
          <t>LINESTRING (-9.433304442141507 38.69710899165705, -9.43335824614774 38.69713496607464, -9.433373301346315 38.697115792382846)</t>
        </is>
      </c>
      <c r="C12996" t="inlineStr">
        <is>
          <t>Lancil / estacionamento</t>
        </is>
      </c>
      <c r="D12996" t="inlineStr"/>
      <c r="E12996" t="inlineStr">
        <is>
          <t>alima</t>
        </is>
      </c>
      <c r="F12996" t="inlineStr">
        <is>
          <t>2025-10-13</t>
        </is>
      </c>
      <c r="G12996" t="inlineStr"/>
    </row>
    <row r="12997">
      <c r="A12997" t="inlineStr">
        <is>
          <t>alinhamento.100221264</t>
        </is>
      </c>
      <c r="B12997" t="inlineStr">
        <is>
          <t>LINESTRING (-9.433304442141507 38.69710899165705, -9.433319497349396 38.697089817971964)</t>
        </is>
      </c>
      <c r="C12997" t="inlineStr">
        <is>
          <t>Lancil / estacionamento</t>
        </is>
      </c>
      <c r="D12997" t="inlineStr"/>
      <c r="E12997" t="inlineStr">
        <is>
          <t>alima</t>
        </is>
      </c>
      <c r="F12997" t="inlineStr">
        <is>
          <t>2025-10-13</t>
        </is>
      </c>
      <c r="G12997" t="inlineStr"/>
    </row>
    <row r="12998">
      <c r="A12998" t="inlineStr">
        <is>
          <t>alinhamento.100221265</t>
        </is>
      </c>
      <c r="B12998" t="inlineStr">
        <is>
          <t>LINESTRING (-9.433304442141507 38.69710899165705, -9.433304442141507 38.69710899165705)</t>
        </is>
      </c>
      <c r="C12998" t="inlineStr">
        <is>
          <t>Lancil / estacionamento</t>
        </is>
      </c>
      <c r="D12998" t="inlineStr"/>
      <c r="E12998" t="inlineStr">
        <is>
          <t>alima</t>
        </is>
      </c>
      <c r="F12998" t="inlineStr">
        <is>
          <t>2025-10-13</t>
        </is>
      </c>
      <c r="G12998" t="inlineStr"/>
    </row>
    <row r="12999">
      <c r="A12999" t="inlineStr">
        <is>
          <t>alinhamento.100221266</t>
        </is>
      </c>
      <c r="B12999" t="inlineStr">
        <is>
          <t>LINESTRING (-9.433484017183417 38.70770284396262, -9.433490163769713 38.70772484444564)</t>
        </is>
      </c>
      <c r="C12999" t="inlineStr">
        <is>
          <t>Lancil / estacionamento</t>
        </is>
      </c>
      <c r="D12999" t="inlineStr"/>
      <c r="E12999" t="inlineStr">
        <is>
          <t>alima</t>
        </is>
      </c>
      <c r="F12999" t="inlineStr">
        <is>
          <t>2025-10-13</t>
        </is>
      </c>
      <c r="G12999" t="inlineStr"/>
    </row>
    <row r="13000">
      <c r="A13000" t="inlineStr">
        <is>
          <t>alinhamento.100221267</t>
        </is>
      </c>
      <c r="B13000" t="inlineStr">
        <is>
          <t>LINESTRING (-9.433484017183417 38.70770284396262, -9.433484017183417 38.70770284396262)</t>
        </is>
      </c>
      <c r="C13000" t="inlineStr">
        <is>
          <t>Lancil / estacionamento</t>
        </is>
      </c>
      <c r="D13000" t="inlineStr"/>
      <c r="E13000" t="inlineStr">
        <is>
          <t>alima</t>
        </is>
      </c>
      <c r="F13000" t="inlineStr">
        <is>
          <t>2025-10-13</t>
        </is>
      </c>
      <c r="G13000" t="inlineStr"/>
    </row>
    <row r="13001">
      <c r="A13001" t="inlineStr">
        <is>
          <t>alinhamento.100231329</t>
        </is>
      </c>
      <c r="B13001" t="inlineStr">
        <is>
          <t>POINT (-9.454766158052935 38.72849879644744)</t>
        </is>
      </c>
      <c r="C13001" t="inlineStr">
        <is>
          <t>Alinhamento</t>
        </is>
      </c>
      <c r="D13001" t="inlineStr">
        <is>
          <t xml:space="preserve">11,5 </t>
        </is>
      </c>
      <c r="E13001" t="inlineStr">
        <is>
          <t>alima</t>
        </is>
      </c>
      <c r="F13001" t="inlineStr">
        <is>
          <t>2025-10-13</t>
        </is>
      </c>
      <c r="G13001" t="inlineStr"/>
    </row>
    <row r="13002">
      <c r="A13002" t="inlineStr">
        <is>
          <t>alinhamento.100231330</t>
        </is>
      </c>
      <c r="B13002" t="inlineStr">
        <is>
          <t>POINT (-9.380731701705766 38.72539516150806)</t>
        </is>
      </c>
      <c r="C13002" t="inlineStr">
        <is>
          <t>Alinhamento</t>
        </is>
      </c>
      <c r="D13002" t="inlineStr">
        <is>
          <t>11,5</t>
        </is>
      </c>
      <c r="E13002" t="inlineStr">
        <is>
          <t>alima</t>
        </is>
      </c>
      <c r="F13002" t="inlineStr">
        <is>
          <t>2025-10-13</t>
        </is>
      </c>
      <c r="G13002" t="inlineStr"/>
    </row>
    <row r="13003">
      <c r="A13003" t="inlineStr">
        <is>
          <t>alinhamento.100221268</t>
        </is>
      </c>
      <c r="B13003" t="inlineStr">
        <is>
          <t>LINESTRING (-9.433473955794675 38.70722996185462, -9.433497752325328 38.70721726655606)</t>
        </is>
      </c>
      <c r="C13003" t="inlineStr">
        <is>
          <t>Lancil / estacionamento</t>
        </is>
      </c>
      <c r="D13003" t="inlineStr"/>
      <c r="E13003" t="inlineStr">
        <is>
          <t>alima</t>
        </is>
      </c>
      <c r="F13003" t="inlineStr">
        <is>
          <t>2025-10-13</t>
        </is>
      </c>
      <c r="G13003" t="inlineStr"/>
    </row>
    <row r="13004">
      <c r="A13004" t="inlineStr">
        <is>
          <t>alinhamento.100221269</t>
        </is>
      </c>
      <c r="B13004" t="inlineStr">
        <is>
          <t>LINESTRING (-9.433473955794675 38.70722996185462, -9.433541818255314 38.7073081144344)</t>
        </is>
      </c>
      <c r="C13004" t="inlineStr">
        <is>
          <t>Lancil / estacionamento</t>
        </is>
      </c>
      <c r="D13004" t="inlineStr"/>
      <c r="E13004" t="inlineStr">
        <is>
          <t>alima</t>
        </is>
      </c>
      <c r="F13004" t="inlineStr">
        <is>
          <t>2025-10-13</t>
        </is>
      </c>
      <c r="G13004" t="inlineStr"/>
    </row>
    <row r="13005">
      <c r="A13005" t="inlineStr">
        <is>
          <t>alinhamento.100221270</t>
        </is>
      </c>
      <c r="B13005" t="inlineStr">
        <is>
          <t>LINESTRING (-9.433473955794675 38.70722996185462, -9.433473955794675 38.70722996185462)</t>
        </is>
      </c>
      <c r="C13005" t="inlineStr">
        <is>
          <t>Lancil / estacionamento</t>
        </is>
      </c>
      <c r="D13005" t="inlineStr"/>
      <c r="E13005" t="inlineStr">
        <is>
          <t>alima</t>
        </is>
      </c>
      <c r="F13005" t="inlineStr">
        <is>
          <t>2025-10-13</t>
        </is>
      </c>
      <c r="G13005" t="inlineStr"/>
    </row>
    <row r="13006">
      <c r="A13006" t="inlineStr">
        <is>
          <t>alinhamento.100221271</t>
        </is>
      </c>
      <c r="B13006" t="inlineStr">
        <is>
          <t>LINESTRING (-9.433534390632344 38.71056564867225, -9.433570794999044 38.710544435965666, -9.433568686886444 38.710542297570065, -9.43359026397937 38.710533950631856, -9.433573958800022 38.710547733617716, -9.433571849055392 38.710545505163445, -9.433535444688479 38.710566717870364, -9.433534390632344 38.71056564867225)</t>
        </is>
      </c>
      <c r="C13006" t="inlineStr">
        <is>
          <t>Lancil / estacionamento</t>
        </is>
      </c>
      <c r="D13006" t="inlineStr"/>
      <c r="E13006" t="inlineStr">
        <is>
          <t>alima</t>
        </is>
      </c>
      <c r="F13006" t="inlineStr">
        <is>
          <t>2025-10-13</t>
        </is>
      </c>
      <c r="G13006" t="inlineStr"/>
    </row>
    <row r="13007">
      <c r="A13007" t="inlineStr">
        <is>
          <t>alinhamento.100221272</t>
        </is>
      </c>
      <c r="B13007" t="inlineStr">
        <is>
          <t>LINESTRING (-9.433477757295607 38.70768093481631, -9.433477757295607 38.70768093481631)</t>
        </is>
      </c>
      <c r="C13007" t="inlineStr">
        <is>
          <t>Lancil / estacionamento</t>
        </is>
      </c>
      <c r="D13007" t="inlineStr"/>
      <c r="E13007" t="inlineStr">
        <is>
          <t>alima</t>
        </is>
      </c>
      <c r="F13007" t="inlineStr">
        <is>
          <t>2025-10-13</t>
        </is>
      </c>
      <c r="G13007" t="inlineStr"/>
    </row>
    <row r="13008">
      <c r="A13008" t="inlineStr">
        <is>
          <t>alinhamento.100221273</t>
        </is>
      </c>
      <c r="B13008" t="inlineStr">
        <is>
          <t>LINESTRING (-9.433477757295607 38.70768093481631, -9.433484017183417 38.70770284396262)</t>
        </is>
      </c>
      <c r="C13008" t="inlineStr">
        <is>
          <t>Lancil / estacionamento</t>
        </is>
      </c>
      <c r="D13008" t="inlineStr"/>
      <c r="E13008" t="inlineStr">
        <is>
          <t>alima</t>
        </is>
      </c>
      <c r="F13008" t="inlineStr">
        <is>
          <t>2025-10-13</t>
        </is>
      </c>
      <c r="G13008" t="inlineStr"/>
    </row>
    <row r="13009">
      <c r="A13009" t="inlineStr">
        <is>
          <t>alinhamento.100221274</t>
        </is>
      </c>
      <c r="B13009" t="inlineStr">
        <is>
          <t>LINESTRING (-9.433472889779807 38.7075455132397, -9.43348216973856 38.707562794871784, -9.433478846359982 38.707563372298125, -9.43348855778171 38.70759812405682, -9.433486953560083 38.707598412130906, -9.433477127202263 38.707563661650454, -9.43347380545514 38.70756432913544, -9.433472889779807 38.7075455132397)</t>
        </is>
      </c>
      <c r="C13009" t="inlineStr">
        <is>
          <t>Lancil / estacionamento</t>
        </is>
      </c>
      <c r="D13009" t="inlineStr"/>
      <c r="E13009" t="inlineStr">
        <is>
          <t>alima</t>
        </is>
      </c>
      <c r="F13009" t="inlineStr">
        <is>
          <t>2025-10-13</t>
        </is>
      </c>
      <c r="G13009" t="inlineStr"/>
    </row>
    <row r="13010">
      <c r="A13010" t="inlineStr">
        <is>
          <t>alinhamento.100221275</t>
        </is>
      </c>
      <c r="B13010" t="inlineStr">
        <is>
          <t>LINESTRING (-9.433471610717236 38.70765893433232, -9.433471610717236 38.70765893433232)</t>
        </is>
      </c>
      <c r="C13010" t="inlineStr">
        <is>
          <t>Lancil / estacionamento</t>
        </is>
      </c>
      <c r="D13010" t="inlineStr"/>
      <c r="E13010" t="inlineStr">
        <is>
          <t>alima</t>
        </is>
      </c>
      <c r="F13010" t="inlineStr">
        <is>
          <t>2025-10-13</t>
        </is>
      </c>
      <c r="G13010" t="inlineStr"/>
    </row>
    <row r="13011">
      <c r="A13011" t="inlineStr">
        <is>
          <t>alinhamento.100221276</t>
        </is>
      </c>
      <c r="B13011" t="inlineStr">
        <is>
          <t>LINESTRING (-9.433471610717236 38.70765893433232, -9.433477757295607 38.70768093481631)</t>
        </is>
      </c>
      <c r="C13011" t="inlineStr">
        <is>
          <t>Lancil / estacionamento</t>
        </is>
      </c>
      <c r="D13011" t="inlineStr"/>
      <c r="E13011" t="inlineStr">
        <is>
          <t>alima</t>
        </is>
      </c>
      <c r="F13011" t="inlineStr">
        <is>
          <t>2025-10-13</t>
        </is>
      </c>
      <c r="G13011" t="inlineStr"/>
    </row>
    <row r="13012">
      <c r="A13012" t="inlineStr">
        <is>
          <t>alinhamento.100221277</t>
        </is>
      </c>
      <c r="B13012" t="inlineStr">
        <is>
          <t>LINESTRING (-9.433465349205873 38.707636935126274, -9.433471610717236 38.70765893433232)</t>
        </is>
      </c>
      <c r="C13012" t="inlineStr">
        <is>
          <t>Lancil / estacionamento</t>
        </is>
      </c>
      <c r="D13012" t="inlineStr"/>
      <c r="E13012" t="inlineStr">
        <is>
          <t>alima</t>
        </is>
      </c>
      <c r="F13012" t="inlineStr">
        <is>
          <t>2025-10-13</t>
        </is>
      </c>
      <c r="G13012" t="inlineStr"/>
    </row>
    <row r="13013">
      <c r="A13013" t="inlineStr">
        <is>
          <t>alinhamento.100221278</t>
        </is>
      </c>
      <c r="B13013" t="inlineStr">
        <is>
          <t>LINESTRING (-9.433465349205873 38.707636935126274, -9.433465464142811 38.70763693384789)</t>
        </is>
      </c>
      <c r="C13013" t="inlineStr">
        <is>
          <t>Lancil / estacionamento</t>
        </is>
      </c>
      <c r="D13013" t="inlineStr"/>
      <c r="E13013" t="inlineStr">
        <is>
          <t>alima</t>
        </is>
      </c>
      <c r="F13013" t="inlineStr">
        <is>
          <t>2025-10-13</t>
        </is>
      </c>
      <c r="G13013" t="inlineStr"/>
    </row>
    <row r="13014">
      <c r="A13014" t="inlineStr">
        <is>
          <t>alinhamento.100221279</t>
        </is>
      </c>
      <c r="B13014" t="inlineStr">
        <is>
          <t>LINESTRING (-9.433459202635433 38.70761493464135, -9.43345931757234 38.70761493336296)</t>
        </is>
      </c>
      <c r="C13014" t="inlineStr">
        <is>
          <t>Lancil / estacionamento</t>
        </is>
      </c>
      <c r="D13014" t="inlineStr"/>
      <c r="E13014" t="inlineStr">
        <is>
          <t>alima</t>
        </is>
      </c>
      <c r="F13014" t="inlineStr">
        <is>
          <t>2025-10-13</t>
        </is>
      </c>
      <c r="G13014" t="inlineStr"/>
    </row>
    <row r="13015">
      <c r="A13015" t="inlineStr">
        <is>
          <t>alinhamento.100221280</t>
        </is>
      </c>
      <c r="B13015" t="inlineStr">
        <is>
          <t>LINESTRING (-9.433459202635433 38.70761493464135, -9.433465349205873 38.707636935126274)</t>
        </is>
      </c>
      <c r="C13015" t="inlineStr">
        <is>
          <t>Lancil / estacionamento</t>
        </is>
      </c>
      <c r="D13015" t="inlineStr"/>
      <c r="E13015" t="inlineStr">
        <is>
          <t>alima</t>
        </is>
      </c>
      <c r="F13015" t="inlineStr">
        <is>
          <t>2025-10-13</t>
        </is>
      </c>
      <c r="G13015" t="inlineStr"/>
    </row>
    <row r="13016">
      <c r="A13016" t="inlineStr">
        <is>
          <t>alinhamento.100221281</t>
        </is>
      </c>
      <c r="B13016" t="inlineStr">
        <is>
          <t>LINESTRING (-9.433452941132074 38.707592935434334, -9.433459202635433 38.70761493464135)</t>
        </is>
      </c>
      <c r="C13016" t="inlineStr">
        <is>
          <t>Lancil / estacionamento</t>
        </is>
      </c>
      <c r="D13016" t="inlineStr"/>
      <c r="E13016" t="inlineStr">
        <is>
          <t>alima</t>
        </is>
      </c>
      <c r="F13016" t="inlineStr">
        <is>
          <t>2025-10-13</t>
        </is>
      </c>
      <c r="G13016" t="inlineStr"/>
    </row>
    <row r="13017">
      <c r="A13017" t="inlineStr">
        <is>
          <t>alinhamento.100221282</t>
        </is>
      </c>
      <c r="B13017" t="inlineStr">
        <is>
          <t>LINESTRING (-9.433452941132074 38.707592935434334, -9.433453056068945 38.70759293415595)</t>
        </is>
      </c>
      <c r="C13017" t="inlineStr">
        <is>
          <t>Lancil / estacionamento</t>
        </is>
      </c>
      <c r="D13017" t="inlineStr"/>
      <c r="E13017" t="inlineStr">
        <is>
          <t>alima</t>
        </is>
      </c>
      <c r="F13017" t="inlineStr">
        <is>
          <t>2025-10-13</t>
        </is>
      </c>
      <c r="G13017" t="inlineStr"/>
    </row>
    <row r="13018">
      <c r="A13018" t="inlineStr">
        <is>
          <t>alinhamento.100221283</t>
        </is>
      </c>
      <c r="B13018" t="inlineStr">
        <is>
          <t>LINESTRING (-9.433506006383135 38.710553623861834, -9.433527468545458 38.710545278213566, -9.433525360434098 38.71054313981716, -9.433561879733874 38.71052192583489, -9.433560825678027 38.710520856637004, -9.43352442132006 38.71054206934041, -9.433522313208888 38.710539930943966, -9.433506006383135 38.710553623861834)</t>
        </is>
      </c>
      <c r="C13018" t="inlineStr">
        <is>
          <t>Lancil / estacionamento</t>
        </is>
      </c>
      <c r="D13018" t="inlineStr"/>
      <c r="E13018" t="inlineStr">
        <is>
          <t>alima</t>
        </is>
      </c>
      <c r="F13018" t="inlineStr">
        <is>
          <t>2025-10-13</t>
        </is>
      </c>
      <c r="G13018" t="inlineStr"/>
    </row>
    <row r="13019">
      <c r="A13019" t="inlineStr">
        <is>
          <t>alinhamento.100221284</t>
        </is>
      </c>
      <c r="B13019" t="inlineStr">
        <is>
          <t>LINESTRING (-9.433257814860728 38.696876300551644, -9.433306864565084 38.69689998585739)</t>
        </is>
      </c>
      <c r="C13019" t="inlineStr">
        <is>
          <t>Lancil / estacionamento</t>
        </is>
      </c>
      <c r="D13019" t="inlineStr"/>
      <c r="E13019" t="inlineStr">
        <is>
          <t>alima</t>
        </is>
      </c>
      <c r="F13019" t="inlineStr">
        <is>
          <t>2025-10-13</t>
        </is>
      </c>
      <c r="G13019" t="inlineStr"/>
    </row>
    <row r="13020">
      <c r="A13020" t="inlineStr">
        <is>
          <t>alinhamento.100221285</t>
        </is>
      </c>
      <c r="B13020" t="inlineStr">
        <is>
          <t>LINESTRING (-9.433257814860728 38.696876300551644, -9.433272760006496 38.69685739832723)</t>
        </is>
      </c>
      <c r="C13020" t="inlineStr">
        <is>
          <t>Lancil / estacionamento</t>
        </is>
      </c>
      <c r="D13020" t="inlineStr"/>
      <c r="E13020" t="inlineStr">
        <is>
          <t>alima</t>
        </is>
      </c>
      <c r="F13020" t="inlineStr">
        <is>
          <t>2025-10-13</t>
        </is>
      </c>
      <c r="G13020" t="inlineStr"/>
    </row>
    <row r="13021">
      <c r="A13021" t="inlineStr">
        <is>
          <t>alinhamento.100221286</t>
        </is>
      </c>
      <c r="B13021" t="inlineStr">
        <is>
          <t>LINESTRING (-9.43325770320229 38.69687648194748, -9.433257814860728 38.696876300551644)</t>
        </is>
      </c>
      <c r="C13021" t="inlineStr">
        <is>
          <t>Lancil / estacionamento</t>
        </is>
      </c>
      <c r="D13021" t="inlineStr"/>
      <c r="E13021" t="inlineStr">
        <is>
          <t>alima</t>
        </is>
      </c>
      <c r="F13021" t="inlineStr">
        <is>
          <t>2025-10-13</t>
        </is>
      </c>
      <c r="G13021" t="inlineStr"/>
    </row>
    <row r="13022">
      <c r="A13022" t="inlineStr">
        <is>
          <t>alinhamento.100221287</t>
        </is>
      </c>
      <c r="B13022" t="inlineStr">
        <is>
          <t>LINESTRING (-9.433254846139516 38.69589341219264, -9.433239219606357 38.69587466976027, -9.433960655894651 38.69550390495866, -9.433976397447498 38.69552264601535)</t>
        </is>
      </c>
      <c r="C13022" t="inlineStr">
        <is>
          <t>Lancil / estacionamento</t>
        </is>
      </c>
      <c r="D13022" t="inlineStr"/>
      <c r="E13022" t="inlineStr">
        <is>
          <t>alima</t>
        </is>
      </c>
      <c r="F13022" t="inlineStr">
        <is>
          <t>2025-10-13</t>
        </is>
      </c>
      <c r="G13022" t="inlineStr"/>
    </row>
    <row r="13023">
      <c r="A13023" t="inlineStr">
        <is>
          <t>alinhamento.100221288</t>
        </is>
      </c>
      <c r="B13023" t="inlineStr">
        <is>
          <t>LINESTRING (-9.433446794569575 38.70757093494846, -9.433452941132074 38.707592935434334)</t>
        </is>
      </c>
      <c r="C13023" t="inlineStr">
        <is>
          <t>Lancil / estacionamento</t>
        </is>
      </c>
      <c r="D13023" t="inlineStr"/>
      <c r="E13023" t="inlineStr">
        <is>
          <t>alima</t>
        </is>
      </c>
      <c r="F13023" t="inlineStr">
        <is>
          <t>2025-10-13</t>
        </is>
      </c>
      <c r="G13023" t="inlineStr"/>
    </row>
    <row r="13024">
      <c r="A13024" t="inlineStr">
        <is>
          <t>alinhamento.100221289</t>
        </is>
      </c>
      <c r="B13024" t="inlineStr">
        <is>
          <t>LINESTRING (-9.433446794569575 38.70757093494846, -9.433446909506412 38.707570933670084)</t>
        </is>
      </c>
      <c r="C13024" t="inlineStr">
        <is>
          <t>Lancil / estacionamento</t>
        </is>
      </c>
      <c r="D13024" t="inlineStr"/>
      <c r="E13024" t="inlineStr">
        <is>
          <t>alima</t>
        </is>
      </c>
      <c r="F13024" t="inlineStr">
        <is>
          <t>2025-10-13</t>
        </is>
      </c>
      <c r="G13024" t="inlineStr"/>
    </row>
    <row r="13025">
      <c r="A13025" t="inlineStr">
        <is>
          <t>alinhamento.100221290</t>
        </is>
      </c>
      <c r="B13025" t="inlineStr">
        <is>
          <t>LINESTRING (-9.433255622133304 38.69708530379785, -9.43327056406026 38.69706622145566)</t>
        </is>
      </c>
      <c r="C13025" t="inlineStr">
        <is>
          <t>Lancil / estacionamento</t>
        </is>
      </c>
      <c r="D13025" t="inlineStr"/>
      <c r="E13025" t="inlineStr">
        <is>
          <t>alima</t>
        </is>
      </c>
      <c r="F13025" t="inlineStr">
        <is>
          <t>2025-10-13</t>
        </is>
      </c>
      <c r="G13025" t="inlineStr"/>
    </row>
    <row r="13026">
      <c r="A13026" t="inlineStr">
        <is>
          <t>alinhamento.100221291</t>
        </is>
      </c>
      <c r="B13026" t="inlineStr">
        <is>
          <t>LINESTRING (-9.433255622133304 38.69708530379785, -9.433304442141507 38.69710899165705)</t>
        </is>
      </c>
      <c r="C13026" t="inlineStr">
        <is>
          <t>Lancil / estacionamento</t>
        </is>
      </c>
      <c r="D13026" t="inlineStr"/>
      <c r="E13026" t="inlineStr">
        <is>
          <t>alima</t>
        </is>
      </c>
      <c r="F13026" t="inlineStr">
        <is>
          <t>2025-10-13</t>
        </is>
      </c>
      <c r="G13026" t="inlineStr"/>
    </row>
    <row r="13027">
      <c r="A13027" t="inlineStr">
        <is>
          <t>alinhamento.100221292</t>
        </is>
      </c>
      <c r="B13027" t="inlineStr">
        <is>
          <t>LINESTRING (-9.433438494556906 38.70718892087356, -9.433473955794675 38.70722996185462)</t>
        </is>
      </c>
      <c r="C13027" t="inlineStr">
        <is>
          <t>Lancil / estacionamento</t>
        </is>
      </c>
      <c r="D13027" t="inlineStr"/>
      <c r="E13027" t="inlineStr">
        <is>
          <t>alima</t>
        </is>
      </c>
      <c r="F13027" t="inlineStr">
        <is>
          <t>2025-10-13</t>
        </is>
      </c>
      <c r="G13027" t="inlineStr"/>
    </row>
    <row r="13028">
      <c r="A13028" t="inlineStr">
        <is>
          <t>alinhamento.100221293</t>
        </is>
      </c>
      <c r="B13028" t="inlineStr">
        <is>
          <t>LINESTRING (-9.433438494556906 38.70718892087356, -9.433462177775928 38.7071763169194, -9.433497752325328 38.70721726655606)</t>
        </is>
      </c>
      <c r="C13028" t="inlineStr">
        <is>
          <t>Lancil / estacionamento</t>
        </is>
      </c>
      <c r="D13028" t="inlineStr"/>
      <c r="E13028" t="inlineStr">
        <is>
          <t>alima</t>
        </is>
      </c>
      <c r="F13028" t="inlineStr">
        <is>
          <t>2025-10-13</t>
        </is>
      </c>
      <c r="G13028" t="inlineStr"/>
    </row>
    <row r="13029">
      <c r="A13029" t="inlineStr">
        <is>
          <t>alinhamento.100221294</t>
        </is>
      </c>
      <c r="B13029" t="inlineStr">
        <is>
          <t>LINESTRING (-9.433255508843896 38.697085395134685, -9.433255622133304 38.69708530379785)</t>
        </is>
      </c>
      <c r="C13029" t="inlineStr">
        <is>
          <t>Lancil / estacionamento</t>
        </is>
      </c>
      <c r="D13029" t="inlineStr"/>
      <c r="E13029" t="inlineStr">
        <is>
          <t>alima</t>
        </is>
      </c>
      <c r="F13029" t="inlineStr">
        <is>
          <t>2025-10-13</t>
        </is>
      </c>
      <c r="G13029" t="inlineStr"/>
    </row>
    <row r="13030">
      <c r="A13030" t="inlineStr">
        <is>
          <t>alinhamento.100221295</t>
        </is>
      </c>
      <c r="B13030" t="inlineStr">
        <is>
          <t>LINESTRING (-9.433438494556906 38.70718892087356, -9.433438494556906 38.70718892087356)</t>
        </is>
      </c>
      <c r="C13030" t="inlineStr">
        <is>
          <t>Lancil / estacionamento</t>
        </is>
      </c>
      <c r="D13030" t="inlineStr"/>
      <c r="E13030" t="inlineStr">
        <is>
          <t>alima</t>
        </is>
      </c>
      <c r="F13030" t="inlineStr">
        <is>
          <t>2025-10-13</t>
        </is>
      </c>
      <c r="G13030" t="inlineStr"/>
    </row>
    <row r="13031">
      <c r="A13031" t="inlineStr">
        <is>
          <t>alinhamento.100221296</t>
        </is>
      </c>
      <c r="B13031" t="inlineStr">
        <is>
          <t>LINESTRING (-9.433440648011024 38.70754893446213, -9.433440762947825 38.707548933183766)</t>
        </is>
      </c>
      <c r="C13031" t="inlineStr">
        <is>
          <t>Lancil / estacionamento</t>
        </is>
      </c>
      <c r="D13031" t="inlineStr"/>
      <c r="E13031" t="inlineStr">
        <is>
          <t>alima</t>
        </is>
      </c>
      <c r="F13031" t="inlineStr">
        <is>
          <t>2025-10-13</t>
        </is>
      </c>
      <c r="G13031" t="inlineStr"/>
    </row>
    <row r="13032">
      <c r="A13032" t="inlineStr">
        <is>
          <t>alinhamento.100221297</t>
        </is>
      </c>
      <c r="B13032" t="inlineStr">
        <is>
          <t>LINESTRING (-9.433440648011024 38.70754893446213, -9.433446794569575 38.70757093494846)</t>
        </is>
      </c>
      <c r="C13032" t="inlineStr">
        <is>
          <t>Lancil / estacionamento</t>
        </is>
      </c>
      <c r="D13032" t="inlineStr"/>
      <c r="E13032" t="inlineStr">
        <is>
          <t>alima</t>
        </is>
      </c>
      <c r="F13032" t="inlineStr">
        <is>
          <t>2025-10-13</t>
        </is>
      </c>
      <c r="G13032" t="inlineStr"/>
    </row>
    <row r="13033">
      <c r="A13033" t="inlineStr">
        <is>
          <t>alinhamento.100221298</t>
        </is>
      </c>
      <c r="B13033" t="inlineStr">
        <is>
          <t>LINESTRING (-9.433434388151142 38.70752702531247, -9.43343450308791 38.70752702403411)</t>
        </is>
      </c>
      <c r="C13033" t="inlineStr">
        <is>
          <t>Lancil / estacionamento</t>
        </is>
      </c>
      <c r="D13033" t="inlineStr"/>
      <c r="E13033" t="inlineStr">
        <is>
          <t>alima</t>
        </is>
      </c>
      <c r="F13033" t="inlineStr">
        <is>
          <t>2025-10-13</t>
        </is>
      </c>
      <c r="G13033" t="inlineStr"/>
    </row>
    <row r="13034">
      <c r="A13034" t="inlineStr">
        <is>
          <t>alinhamento.100221299</t>
        </is>
      </c>
      <c r="B13034" t="inlineStr">
        <is>
          <t>LINESTRING (-9.433434388151142 38.70752702531247, -9.433440648011024 38.70754893446213)</t>
        </is>
      </c>
      <c r="C13034" t="inlineStr">
        <is>
          <t>Lancil / estacionamento</t>
        </is>
      </c>
      <c r="D13034" t="inlineStr"/>
      <c r="E13034" t="inlineStr">
        <is>
          <t>alima</t>
        </is>
      </c>
      <c r="F13034" t="inlineStr">
        <is>
          <t>2025-10-13</t>
        </is>
      </c>
      <c r="G13034" t="inlineStr"/>
    </row>
    <row r="13035">
      <c r="A13035" t="inlineStr">
        <is>
          <t>alinhamento.100221300</t>
        </is>
      </c>
      <c r="B13035" t="inlineStr">
        <is>
          <t>LINESTRING (-9.433434009380358 38.707734566792396, -9.433490163769713 38.70772484444564)</t>
        </is>
      </c>
      <c r="C13035" t="inlineStr">
        <is>
          <t>Lancil / estacionamento</t>
        </is>
      </c>
      <c r="D13035" t="inlineStr"/>
      <c r="E13035" t="inlineStr">
        <is>
          <t>alima</t>
        </is>
      </c>
      <c r="F13035" t="inlineStr">
        <is>
          <t>2025-10-13</t>
        </is>
      </c>
      <c r="G13035" t="inlineStr"/>
    </row>
    <row r="13036">
      <c r="A13036" t="inlineStr">
        <is>
          <t>alinhamento.100221301</t>
        </is>
      </c>
      <c r="B13036" t="inlineStr">
        <is>
          <t>LINESTRING (-9.433434009380358 38.707734566792396, -9.433434009380358 38.707734566792396)</t>
        </is>
      </c>
      <c r="C13036" t="inlineStr">
        <is>
          <t>Lancil / estacionamento</t>
        </is>
      </c>
      <c r="D13036" t="inlineStr"/>
      <c r="E13036" t="inlineStr">
        <is>
          <t>alima</t>
        </is>
      </c>
      <c r="F13036" t="inlineStr">
        <is>
          <t>2025-10-13</t>
        </is>
      </c>
      <c r="G13036" t="inlineStr"/>
    </row>
    <row r="13037">
      <c r="A13037" t="inlineStr">
        <is>
          <t>alinhamento.100221302</t>
        </is>
      </c>
      <c r="B13037" t="inlineStr">
        <is>
          <t>LINESTRING (-9.433428126663784 38.70750502610352, -9.433434388151142 38.70752702531247)</t>
        </is>
      </c>
      <c r="C13037" t="inlineStr">
        <is>
          <t>Lancil / estacionamento</t>
        </is>
      </c>
      <c r="D13037" t="inlineStr"/>
      <c r="E13037" t="inlineStr">
        <is>
          <t>alima</t>
        </is>
      </c>
      <c r="F13037" t="inlineStr">
        <is>
          <t>2025-10-13</t>
        </is>
      </c>
      <c r="G13037" t="inlineStr"/>
    </row>
    <row r="13038">
      <c r="A13038" t="inlineStr">
        <is>
          <t>alinhamento.100221303</t>
        </is>
      </c>
      <c r="B13038" t="inlineStr">
        <is>
          <t>LINESTRING (-9.433428126663784 38.70750502610352, -9.433428356537249 38.70750502354684)</t>
        </is>
      </c>
      <c r="C13038" t="inlineStr">
        <is>
          <t>Lancil / estacionamento</t>
        </is>
      </c>
      <c r="D13038" t="inlineStr"/>
      <c r="E13038" t="inlineStr">
        <is>
          <t>alima</t>
        </is>
      </c>
      <c r="F13038" t="inlineStr">
        <is>
          <t>2025-10-13</t>
        </is>
      </c>
      <c r="G13038" t="inlineStr"/>
    </row>
    <row r="13039">
      <c r="A13039" t="inlineStr">
        <is>
          <t>alinhamento.100221304</t>
        </is>
      </c>
      <c r="B13039" t="inlineStr">
        <is>
          <t>LINESTRING (-9.433427862810273 38.707712566306164, -9.433484017183417 38.70770284396262)</t>
        </is>
      </c>
      <c r="C13039" t="inlineStr">
        <is>
          <t>Lancil / estacionamento</t>
        </is>
      </c>
      <c r="D13039" t="inlineStr"/>
      <c r="E13039" t="inlineStr">
        <is>
          <t>alima</t>
        </is>
      </c>
      <c r="F13039" t="inlineStr">
        <is>
          <t>2025-10-13</t>
        </is>
      </c>
      <c r="G13039" t="inlineStr"/>
    </row>
    <row r="13040">
      <c r="A13040" t="inlineStr">
        <is>
          <t>alinhamento.100221305</t>
        </is>
      </c>
      <c r="B13040" t="inlineStr">
        <is>
          <t>LINESTRING (-9.433427862810273 38.707712566306164, -9.433434009380358 38.707734566792396)</t>
        </is>
      </c>
      <c r="C13040" t="inlineStr">
        <is>
          <t>Lancil / estacionamento</t>
        </is>
      </c>
      <c r="D13040" t="inlineStr"/>
      <c r="E13040" t="inlineStr">
        <is>
          <t>alima</t>
        </is>
      </c>
      <c r="F13040" t="inlineStr">
        <is>
          <t>2025-10-13</t>
        </is>
      </c>
      <c r="G13040" t="inlineStr"/>
    </row>
    <row r="13041">
      <c r="A13041" t="inlineStr">
        <is>
          <t>alinhamento.100221306</t>
        </is>
      </c>
      <c r="B13041" t="inlineStr">
        <is>
          <t>LINESTRING (-9.433421980117146 38.70748302561577, -9.433428126663784 38.70750502610352)</t>
        </is>
      </c>
      <c r="C13041" t="inlineStr">
        <is>
          <t>Lancil / estacionamento</t>
        </is>
      </c>
      <c r="D13041" t="inlineStr"/>
      <c r="E13041" t="inlineStr">
        <is>
          <t>alima</t>
        </is>
      </c>
      <c r="F13041" t="inlineStr">
        <is>
          <t>2025-10-13</t>
        </is>
      </c>
      <c r="G13041" t="inlineStr"/>
    </row>
    <row r="13042">
      <c r="A13042" t="inlineStr">
        <is>
          <t>alinhamento.100221307</t>
        </is>
      </c>
      <c r="B13042" t="inlineStr">
        <is>
          <t>LINESTRING (-9.433421980117146 38.70748302561577, -9.433422209990542 38.7074830230591)</t>
        </is>
      </c>
      <c r="C13042" t="inlineStr">
        <is>
          <t>Lancil / estacionamento</t>
        </is>
      </c>
      <c r="D13042" t="inlineStr"/>
      <c r="E13042" t="inlineStr">
        <is>
          <t>alima</t>
        </is>
      </c>
      <c r="F13042" t="inlineStr">
        <is>
          <t>2025-10-13</t>
        </is>
      </c>
      <c r="G13042" t="inlineStr"/>
    </row>
    <row r="13043">
      <c r="A13043" t="inlineStr">
        <is>
          <t>alinhamento.100221308</t>
        </is>
      </c>
      <c r="B13043" t="inlineStr">
        <is>
          <t>LINESTRING (-9.43342160130711 38.70769056709779, -9.433477757295607 38.70768093481631)</t>
        </is>
      </c>
      <c r="C13043" t="inlineStr">
        <is>
          <t>Lancil / estacionamento</t>
        </is>
      </c>
      <c r="D13043" t="inlineStr"/>
      <c r="E13043" t="inlineStr">
        <is>
          <t>alima</t>
        </is>
      </c>
      <c r="F13043" t="inlineStr">
        <is>
          <t>2025-10-13</t>
        </is>
      </c>
      <c r="G13043" t="inlineStr"/>
    </row>
    <row r="13044">
      <c r="A13044" t="inlineStr">
        <is>
          <t>alinhamento.100221309</t>
        </is>
      </c>
      <c r="B13044" t="inlineStr">
        <is>
          <t>LINESTRING (-9.43342160130711 38.70769056709779, -9.433427862810273 38.707712566306164)</t>
        </is>
      </c>
      <c r="C13044" t="inlineStr">
        <is>
          <t>Lancil / estacionamento</t>
        </is>
      </c>
      <c r="D13044" t="inlineStr"/>
      <c r="E13044" t="inlineStr">
        <is>
          <t>alima</t>
        </is>
      </c>
      <c r="F13044" t="inlineStr">
        <is>
          <t>2025-10-13</t>
        </is>
      </c>
      <c r="G13044" t="inlineStr"/>
    </row>
    <row r="13045">
      <c r="A13045" t="inlineStr">
        <is>
          <t>alinhamento.100221310</t>
        </is>
      </c>
      <c r="B13045" t="inlineStr">
        <is>
          <t>LINESTRING (-9.433415833574458 38.707461025127536, -9.433415948511119 38.707461023849206)</t>
        </is>
      </c>
      <c r="C13045" t="inlineStr">
        <is>
          <t>Lancil / estacionamento</t>
        </is>
      </c>
      <c r="D13045" t="inlineStr"/>
      <c r="E13045" t="inlineStr">
        <is>
          <t>alima</t>
        </is>
      </c>
      <c r="F13045" t="inlineStr">
        <is>
          <t>2025-10-13</t>
        </is>
      </c>
      <c r="G13045" t="inlineStr"/>
    </row>
    <row r="13046">
      <c r="A13046" t="inlineStr">
        <is>
          <t>alinhamento.100221311</t>
        </is>
      </c>
      <c r="B13046" t="inlineStr">
        <is>
          <t>LINESTRING (-9.433415833574458 38.707461025127536, -9.433421980117146 38.70748302561577)</t>
        </is>
      </c>
      <c r="C13046" t="inlineStr">
        <is>
          <t>Lancil / estacionamento</t>
        </is>
      </c>
      <c r="D13046" t="inlineStr"/>
      <c r="E13046" t="inlineStr">
        <is>
          <t>alima</t>
        </is>
      </c>
      <c r="F13046" t="inlineStr">
        <is>
          <t>2025-10-13</t>
        </is>
      </c>
      <c r="G13046" t="inlineStr"/>
    </row>
    <row r="13047">
      <c r="A13047" t="inlineStr">
        <is>
          <t>alinhamento.100221312</t>
        </is>
      </c>
      <c r="B13047" t="inlineStr">
        <is>
          <t>LINESTRING (-9.43341545474496 38.70766856661062, -9.433471610717236 38.70765893433232)</t>
        </is>
      </c>
      <c r="C13047" t="inlineStr">
        <is>
          <t>Lancil / estacionamento</t>
        </is>
      </c>
      <c r="D13047" t="inlineStr"/>
      <c r="E13047" t="inlineStr">
        <is>
          <t>alima</t>
        </is>
      </c>
      <c r="F13047" t="inlineStr">
        <is>
          <t>2025-10-13</t>
        </is>
      </c>
      <c r="G13047" t="inlineStr"/>
    </row>
    <row r="13048">
      <c r="A13048" t="inlineStr">
        <is>
          <t>alinhamento.100221313</t>
        </is>
      </c>
      <c r="B13048" t="inlineStr">
        <is>
          <t>LINESTRING (-9.43341545474496 38.70766856661062, -9.43342160130711 38.70769056709779)</t>
        </is>
      </c>
      <c r="C13048" t="inlineStr">
        <is>
          <t>Lancil / estacionamento</t>
        </is>
      </c>
      <c r="D13048" t="inlineStr"/>
      <c r="E13048" t="inlineStr">
        <is>
          <t>alima</t>
        </is>
      </c>
      <c r="F13048" t="inlineStr">
        <is>
          <t>2025-10-13</t>
        </is>
      </c>
      <c r="G13048" t="inlineStr"/>
    </row>
    <row r="13049">
      <c r="A13049" t="inlineStr">
        <is>
          <t>alinhamento.100221314</t>
        </is>
      </c>
      <c r="B13049" t="inlineStr">
        <is>
          <t>LINESTRING (-9.43340957373054 38.707439115975966, -9.433415833574458 38.707461025127536)</t>
        </is>
      </c>
      <c r="C13049" t="inlineStr">
        <is>
          <t>Lancil / estacionamento</t>
        </is>
      </c>
      <c r="D13049" t="inlineStr"/>
      <c r="E13049" t="inlineStr">
        <is>
          <t>alima</t>
        </is>
      </c>
      <c r="F13049" t="inlineStr">
        <is>
          <t>2025-10-13</t>
        </is>
      </c>
      <c r="G13049" t="inlineStr"/>
    </row>
    <row r="13050">
      <c r="A13050" t="inlineStr">
        <is>
          <t>alinhamento.100221315</t>
        </is>
      </c>
      <c r="B13050" t="inlineStr">
        <is>
          <t>LINESTRING (-9.433409309818225 38.70764665618179, -9.43341545474496 38.70766856661062)</t>
        </is>
      </c>
      <c r="C13050" t="inlineStr">
        <is>
          <t>Lancil / estacionamento</t>
        </is>
      </c>
      <c r="D13050" t="inlineStr"/>
      <c r="E13050" t="inlineStr">
        <is>
          <t>alima</t>
        </is>
      </c>
      <c r="F13050" t="inlineStr">
        <is>
          <t>2025-10-13</t>
        </is>
      </c>
      <c r="G13050" t="inlineStr"/>
    </row>
    <row r="13051">
      <c r="A13051" t="inlineStr">
        <is>
          <t>alinhamento.100221316</t>
        </is>
      </c>
      <c r="B13051" t="inlineStr">
        <is>
          <t>LINESTRING (-9.433409309818225 38.70764665618179, -9.433465349205873 38.707636935126274)</t>
        </is>
      </c>
      <c r="C13051" t="inlineStr">
        <is>
          <t>Lancil / estacionamento</t>
        </is>
      </c>
      <c r="D13051" t="inlineStr"/>
      <c r="E13051" t="inlineStr">
        <is>
          <t>alima</t>
        </is>
      </c>
      <c r="F13051" t="inlineStr">
        <is>
          <t>2025-10-13</t>
        </is>
      </c>
      <c r="G13051" t="inlineStr"/>
    </row>
    <row r="13052">
      <c r="A13052" t="inlineStr">
        <is>
          <t>alinhamento.100221317</t>
        </is>
      </c>
      <c r="B13052" t="inlineStr">
        <is>
          <t>LINESTRING (-9.43320899339718 38.69685252261005, -9.433223825262143 38.69683371172847)</t>
        </is>
      </c>
      <c r="C13052" t="inlineStr">
        <is>
          <t>Lancil / estacionamento</t>
        </is>
      </c>
      <c r="D13052" t="inlineStr"/>
      <c r="E13052" t="inlineStr">
        <is>
          <t>alima</t>
        </is>
      </c>
      <c r="F13052" t="inlineStr">
        <is>
          <t>2025-10-13</t>
        </is>
      </c>
      <c r="G13052" t="inlineStr"/>
    </row>
    <row r="13053">
      <c r="A13053" t="inlineStr">
        <is>
          <t>alinhamento.100221318</t>
        </is>
      </c>
      <c r="B13053" t="inlineStr">
        <is>
          <t>LINESTRING (-9.43320899339718 38.69685252261005, -9.433257814860728 38.696876300551644)</t>
        </is>
      </c>
      <c r="C13053" t="inlineStr">
        <is>
          <t>Lancil / estacionamento</t>
        </is>
      </c>
      <c r="D13053" t="inlineStr"/>
      <c r="E13053" t="inlineStr">
        <is>
          <t>alima</t>
        </is>
      </c>
      <c r="F13053" t="inlineStr">
        <is>
          <t>2025-10-13</t>
        </is>
      </c>
      <c r="G13053" t="inlineStr"/>
    </row>
    <row r="13054">
      <c r="A13054" t="inlineStr">
        <is>
          <t>alinhamento.100221319</t>
        </is>
      </c>
      <c r="B13054" t="inlineStr">
        <is>
          <t>LINESTRING (-9.43320876844954 38.69685279534263, -9.43320899339718 38.69685252261005)</t>
        </is>
      </c>
      <c r="C13054" t="inlineStr">
        <is>
          <t>Lancil / estacionamento</t>
        </is>
      </c>
      <c r="D13054" t="inlineStr"/>
      <c r="E13054" t="inlineStr">
        <is>
          <t>alima</t>
        </is>
      </c>
      <c r="F13054" t="inlineStr">
        <is>
          <t>2025-10-13</t>
        </is>
      </c>
      <c r="G13054" t="inlineStr"/>
    </row>
    <row r="13055">
      <c r="A13055" t="inlineStr">
        <is>
          <t>alinhamento.100221320</t>
        </is>
      </c>
      <c r="B13055" t="inlineStr">
        <is>
          <t>LINESTRING (-9.433403163263964 38.70762465569366, -9.433459202635433 38.70761493464135)</t>
        </is>
      </c>
      <c r="C13055" t="inlineStr">
        <is>
          <t>Lancil / estacionamento</t>
        </is>
      </c>
      <c r="D13055" t="inlineStr"/>
      <c r="E13055" t="inlineStr">
        <is>
          <t>alima</t>
        </is>
      </c>
      <c r="F13055" t="inlineStr">
        <is>
          <t>2025-10-13</t>
        </is>
      </c>
      <c r="G13055" t="inlineStr"/>
    </row>
    <row r="13056">
      <c r="A13056" t="inlineStr">
        <is>
          <t>alinhamento.100221321</t>
        </is>
      </c>
      <c r="B13056" t="inlineStr">
        <is>
          <t>LINESTRING (-9.433403163263964 38.70762465569366, -9.433409309818225 38.70764665618179)</t>
        </is>
      </c>
      <c r="C13056" t="inlineStr">
        <is>
          <t>Lancil / estacionamento</t>
        </is>
      </c>
      <c r="D13056" t="inlineStr"/>
      <c r="E13056" t="inlineStr">
        <is>
          <t>alima</t>
        </is>
      </c>
      <c r="F13056" t="inlineStr">
        <is>
          <t>2025-10-13</t>
        </is>
      </c>
      <c r="G13056" t="inlineStr"/>
    </row>
    <row r="13057">
      <c r="A13057" t="inlineStr">
        <is>
          <t>alinhamento.100221322</t>
        </is>
      </c>
      <c r="B13057" t="inlineStr">
        <is>
          <t>LINESTRING (-9.43340276711285 38.70788200990957, -9.43340276711285 38.70788200990957)</t>
        </is>
      </c>
      <c r="C13057" t="inlineStr">
        <is>
          <t>Lancil / estacionamento</t>
        </is>
      </c>
      <c r="D13057" t="inlineStr"/>
      <c r="E13057" t="inlineStr">
        <is>
          <t>alima</t>
        </is>
      </c>
      <c r="F13057" t="inlineStr">
        <is>
          <t>2025-10-13</t>
        </is>
      </c>
      <c r="G13057" t="inlineStr"/>
    </row>
    <row r="13058">
      <c r="A13058" t="inlineStr">
        <is>
          <t>alinhamento.100221323</t>
        </is>
      </c>
      <c r="B13058" t="inlineStr">
        <is>
          <t>LINESTRING (-9.433206687236934 38.697061617195416, -9.433255622133304 38.69708530379785)</t>
        </is>
      </c>
      <c r="C13058" t="inlineStr">
        <is>
          <t>Lancil / estacionamento</t>
        </is>
      </c>
      <c r="D13058" t="inlineStr"/>
      <c r="E13058" t="inlineStr">
        <is>
          <t>alima</t>
        </is>
      </c>
      <c r="F13058" t="inlineStr">
        <is>
          <t>2025-10-13</t>
        </is>
      </c>
      <c r="G13058" t="inlineStr"/>
    </row>
    <row r="13059">
      <c r="A13059" t="inlineStr">
        <is>
          <t>alinhamento.100221324</t>
        </is>
      </c>
      <c r="B13059" t="inlineStr">
        <is>
          <t>LINESTRING (-9.433206687236934 38.697061617195416, -9.433221630802937 38.69704262491825)</t>
        </is>
      </c>
      <c r="C13059" t="inlineStr">
        <is>
          <t>Lancil / estacionamento</t>
        </is>
      </c>
      <c r="D13059" t="inlineStr"/>
      <c r="E13059" t="inlineStr">
        <is>
          <t>alima</t>
        </is>
      </c>
      <c r="F13059" t="inlineStr">
        <is>
          <t>2025-10-13</t>
        </is>
      </c>
      <c r="G13059" t="inlineStr"/>
    </row>
    <row r="13060">
      <c r="A13060" t="inlineStr">
        <is>
          <t>alinhamento.100221325</t>
        </is>
      </c>
      <c r="B13060" t="inlineStr">
        <is>
          <t>LINESTRING (-9.43320657557809 38.69706179859118, -9.433206687236934 38.697061617195416)</t>
        </is>
      </c>
      <c r="C13060" t="inlineStr">
        <is>
          <t>Lancil / estacionamento</t>
        </is>
      </c>
      <c r="D13060" t="inlineStr"/>
      <c r="E13060" t="inlineStr">
        <is>
          <t>alima</t>
        </is>
      </c>
      <c r="F13060" t="inlineStr">
        <is>
          <t>2025-10-13</t>
        </is>
      </c>
      <c r="G13060" t="inlineStr"/>
    </row>
    <row r="13061">
      <c r="A13061" t="inlineStr">
        <is>
          <t>alinhamento.100221326</t>
        </is>
      </c>
      <c r="B13061" t="inlineStr">
        <is>
          <t>LINESTRING (-9.433396901776767 38.707602656483395, -9.433403163263964 38.70762465569366)</t>
        </is>
      </c>
      <c r="C13061" t="inlineStr">
        <is>
          <t>Lancil / estacionamento</t>
        </is>
      </c>
      <c r="D13061" t="inlineStr"/>
      <c r="E13061" t="inlineStr">
        <is>
          <t>alima</t>
        </is>
      </c>
      <c r="F13061" t="inlineStr">
        <is>
          <t>2025-10-13</t>
        </is>
      </c>
      <c r="G13061" t="inlineStr"/>
    </row>
    <row r="13062">
      <c r="A13062" t="inlineStr">
        <is>
          <t>alinhamento.100221327</t>
        </is>
      </c>
      <c r="B13062" t="inlineStr">
        <is>
          <t>LINESTRING (-9.433396901776767 38.707602656483395, -9.433452941132074 38.707592935434334)</t>
        </is>
      </c>
      <c r="C13062" t="inlineStr">
        <is>
          <t>Lancil / estacionamento</t>
        </is>
      </c>
      <c r="D13062" t="inlineStr"/>
      <c r="E13062" t="inlineStr">
        <is>
          <t>alima</t>
        </is>
      </c>
      <c r="F13062" t="inlineStr">
        <is>
          <t>2025-10-13</t>
        </is>
      </c>
      <c r="G13062" t="inlineStr"/>
    </row>
    <row r="13063">
      <c r="A13063" t="inlineStr">
        <is>
          <t>alinhamento.100221328</t>
        </is>
      </c>
      <c r="B13063" t="inlineStr">
        <is>
          <t>LINESTRING (-9.433401783986962 38.707878507843404, -9.43340276711285 38.70788200990957)</t>
        </is>
      </c>
      <c r="C13063" t="inlineStr">
        <is>
          <t>Lancil / estacionamento</t>
        </is>
      </c>
      <c r="D13063" t="inlineStr"/>
      <c r="E13063" t="inlineStr">
        <is>
          <t>alima</t>
        </is>
      </c>
      <c r="F13063" t="inlineStr">
        <is>
          <t>2025-10-13</t>
        </is>
      </c>
      <c r="G13063" t="inlineStr"/>
    </row>
    <row r="13064">
      <c r="A13064" t="inlineStr">
        <is>
          <t>alinhamento.100221329</t>
        </is>
      </c>
      <c r="B13064" t="inlineStr">
        <is>
          <t>LINESTRING (-9.433401783986962 38.707878507843404, -9.433401783986962 38.707878507843404)</t>
        </is>
      </c>
      <c r="C13064" t="inlineStr">
        <is>
          <t>Lancil / estacionamento</t>
        </is>
      </c>
      <c r="D13064" t="inlineStr"/>
      <c r="E13064" t="inlineStr">
        <is>
          <t>alima</t>
        </is>
      </c>
      <c r="F13064" t="inlineStr">
        <is>
          <t>2025-10-13</t>
        </is>
      </c>
      <c r="G13064" t="inlineStr"/>
    </row>
    <row r="13065">
      <c r="A13065" t="inlineStr">
        <is>
          <t>alinhamento.100221330</t>
        </is>
      </c>
      <c r="B13065" t="inlineStr">
        <is>
          <t>LINESTRING (-9.433398834609905 38.70786800164479, -9.433401783986962 38.707878507843404)</t>
        </is>
      </c>
      <c r="C13065" t="inlineStr">
        <is>
          <t>Lancil / estacionamento</t>
        </is>
      </c>
      <c r="D13065" t="inlineStr"/>
      <c r="E13065" t="inlineStr">
        <is>
          <t>alima</t>
        </is>
      </c>
      <c r="F13065" t="inlineStr">
        <is>
          <t>2025-10-13</t>
        </is>
      </c>
      <c r="G13065" t="inlineStr"/>
    </row>
    <row r="13066">
      <c r="A13066" t="inlineStr">
        <is>
          <t>alinhamento.100221331</t>
        </is>
      </c>
      <c r="B13066" t="inlineStr">
        <is>
          <t>LINESTRING (-9.433398834609905 38.70786800164479, -9.433398834609905 38.70786800164479)</t>
        </is>
      </c>
      <c r="C13066" t="inlineStr">
        <is>
          <t>Lancil / estacionamento</t>
        </is>
      </c>
      <c r="D13066" t="inlineStr"/>
      <c r="E13066" t="inlineStr">
        <is>
          <t>alima</t>
        </is>
      </c>
      <c r="F13066" t="inlineStr">
        <is>
          <t>2025-10-13</t>
        </is>
      </c>
      <c r="G13066" t="inlineStr"/>
    </row>
    <row r="13067">
      <c r="A13067" t="inlineStr">
        <is>
          <t>alinhamento.100221332</t>
        </is>
      </c>
      <c r="B13067" t="inlineStr">
        <is>
          <t>LINESTRING (-9.433397734915651 38.707864410798116, -9.433397734915651 38.707864410798116)</t>
        </is>
      </c>
      <c r="C13067" t="inlineStr">
        <is>
          <t>Lancil / estacionamento</t>
        </is>
      </c>
      <c r="D13067" t="inlineStr"/>
      <c r="E13067" t="inlineStr">
        <is>
          <t>alima</t>
        </is>
      </c>
      <c r="F13067" t="inlineStr">
        <is>
          <t>2025-10-13</t>
        </is>
      </c>
      <c r="G13067" t="inlineStr"/>
    </row>
    <row r="13068">
      <c r="A13068" t="inlineStr">
        <is>
          <t>alinhamento.100221333</t>
        </is>
      </c>
      <c r="B13068" t="inlineStr">
        <is>
          <t>LINESTRING (-9.433397734915651 38.707864410798116, -9.433398834609905 38.70786800164479)</t>
        </is>
      </c>
      <c r="C13068" t="inlineStr">
        <is>
          <t>Lancil / estacionamento</t>
        </is>
      </c>
      <c r="D13068" t="inlineStr"/>
      <c r="E13068" t="inlineStr">
        <is>
          <t>alima</t>
        </is>
      </c>
      <c r="F13068" t="inlineStr">
        <is>
          <t>2025-10-13</t>
        </is>
      </c>
      <c r="G13068" t="inlineStr"/>
    </row>
    <row r="13069">
      <c r="A13069" t="inlineStr">
        <is>
          <t>alinhamento.100221334</t>
        </is>
      </c>
      <c r="B13069" t="inlineStr">
        <is>
          <t>LINESTRING (-9.433390755230445 38.707580655994335, -9.433446794569575 38.70757093494846)</t>
        </is>
      </c>
      <c r="C13069" t="inlineStr">
        <is>
          <t>Lancil / estacionamento</t>
        </is>
      </c>
      <c r="D13069" t="inlineStr"/>
      <c r="E13069" t="inlineStr">
        <is>
          <t>alima</t>
        </is>
      </c>
      <c r="F13069" t="inlineStr">
        <is>
          <t>2025-10-13</t>
        </is>
      </c>
      <c r="G13069" t="inlineStr"/>
    </row>
    <row r="13070">
      <c r="A13070" t="inlineStr">
        <is>
          <t>alinhamento.100221335</t>
        </is>
      </c>
      <c r="B13070" t="inlineStr">
        <is>
          <t>LINESTRING (-9.433390755230445 38.707580655994335, -9.433396901776767 38.707602656483395)</t>
        </is>
      </c>
      <c r="C13070" t="inlineStr">
        <is>
          <t>Lancil / estacionamento</t>
        </is>
      </c>
      <c r="D13070" t="inlineStr"/>
      <c r="E13070" t="inlineStr">
        <is>
          <t>alima</t>
        </is>
      </c>
      <c r="F13070" t="inlineStr">
        <is>
          <t>2025-10-13</t>
        </is>
      </c>
      <c r="G13070" t="inlineStr"/>
    </row>
    <row r="13071">
      <c r="A13071" t="inlineStr">
        <is>
          <t>alinhamento.100221336</t>
        </is>
      </c>
      <c r="B13071" t="inlineStr">
        <is>
          <t>LINESTRING (-9.43338460868807 38.707558655504805, -9.433390755230445 38.707580655994335)</t>
        </is>
      </c>
      <c r="C13071" t="inlineStr">
        <is>
          <t>Lancil / estacionamento</t>
        </is>
      </c>
      <c r="D13071" t="inlineStr"/>
      <c r="E13071" t="inlineStr">
        <is>
          <t>alima</t>
        </is>
      </c>
      <c r="F13071" t="inlineStr">
        <is>
          <t>2025-10-13</t>
        </is>
      </c>
      <c r="G13071" t="inlineStr"/>
    </row>
    <row r="13072">
      <c r="A13072" t="inlineStr">
        <is>
          <t>alinhamento.100221337</t>
        </is>
      </c>
      <c r="B13072" t="inlineStr">
        <is>
          <t>LINESTRING (-9.43338460868807 38.707558655504805, -9.433440648011024 38.70754893446213)</t>
        </is>
      </c>
      <c r="C13072" t="inlineStr">
        <is>
          <t>Lancil / estacionamento</t>
        </is>
      </c>
      <c r="D13072" t="inlineStr"/>
      <c r="E13072" t="inlineStr">
        <is>
          <t>alima</t>
        </is>
      </c>
      <c r="F13072" t="inlineStr">
        <is>
          <t>2025-10-13</t>
        </is>
      </c>
      <c r="G13072" t="inlineStr"/>
    </row>
    <row r="13073">
      <c r="A13073" t="inlineStr">
        <is>
          <t>alinhamento.100221338</t>
        </is>
      </c>
      <c r="B13073" t="inlineStr">
        <is>
          <t>LINESTRING (-9.433388637339004 38.70783181405269, -9.433397734915651 38.707864410798116)</t>
        </is>
      </c>
      <c r="C13073" t="inlineStr">
        <is>
          <t>Lancil / estacionamento</t>
        </is>
      </c>
      <c r="D13073" t="inlineStr"/>
      <c r="E13073" t="inlineStr">
        <is>
          <t>alima</t>
        </is>
      </c>
      <c r="F13073" t="inlineStr">
        <is>
          <t>2025-10-13</t>
        </is>
      </c>
      <c r="G13073" t="inlineStr"/>
    </row>
    <row r="13074">
      <c r="A13074" t="inlineStr">
        <is>
          <t>alinhamento.100221339</t>
        </is>
      </c>
      <c r="B13074" t="inlineStr">
        <is>
          <t>LINESTRING (-9.433388637339004 38.70783181405269, -9.433388637339004 38.70783181405269)</t>
        </is>
      </c>
      <c r="C13074" t="inlineStr">
        <is>
          <t>Lancil / estacionamento</t>
        </is>
      </c>
      <c r="D13074" t="inlineStr"/>
      <c r="E13074" t="inlineStr">
        <is>
          <t>alima</t>
        </is>
      </c>
      <c r="F13074" t="inlineStr">
        <is>
          <t>2025-10-13</t>
        </is>
      </c>
      <c r="G13074" t="inlineStr"/>
    </row>
    <row r="13075">
      <c r="A13075" t="inlineStr">
        <is>
          <t>alinhamento.100221340</t>
        </is>
      </c>
      <c r="B13075" t="inlineStr">
        <is>
          <t>LINESTRING (-9.433384703210391 38.70781771572843, -9.43339513313254 38.70781597834334, -9.433476500357818 38.70780192212301, -9.43348360199106 38.70780049198005, -9.433490468854886 38.70779879421712, -9.433497212623278 38.7077966474383, -9.433503836559296 38.70779423176115, -9.433510225725692 38.70779154846416, -9.433516493428002 38.70778850621008, -9.433522409791795 38.70778510755587, -9.433527978080274 38.707781532619165, -9.433533309967366 38.70777760000396, -9.433538408716297 38.70777348982788, -9.433543041189491 38.70776902453027, -9.433547327219047 38.70776447300914, -9.433551263541716 38.70775965514691, -9.433554851789182 38.70775466100241, -9.433557977024373 38.70774949185416, -9.433560639247371 38.707744147702186, -9.433562840089923 38.7077387186053, -9.433564809426306 38.70773320200655, -9.43356608750824 38.70772760301993, -9.433567019147103 38.70772191780997, -9.433567491037577 38.707716237713946, -9.433567616485158 38.707710471394606, -9.433567053942125 38.707704802804976, -9.433566261525115 38.70769913677233, -9.433564896054772 38.707693567190844, -9.433499266168338 38.70745946661672, -9.433543763710787 38.707510675835714, -9.433555405141293 38.707525048732904, -9.433565792061835 38.70753997604487, -9.43357503777703 38.70755536643468, -9.433582910781004 38.70757113240079, -9.433589412704672 38.707587364002315, -9.43359476852594 38.70760378850608, -9.433598635065039 38.707620499806595, -9.43360112562622 38.707637406566725, -9.433602353513798 38.70765441744927, -9.433602085589488 38.70767135489375, -9.433600438420953 38.70768830768042, -9.433597410375512 38.70770518575049, -9.433593113125879 38.70772180770774, -9.433587316797002 38.7077381761091, -9.433580366199282 38.70775428711884, -9.433572028194364 38.707769963176204, -9.43356241771864 38.707785203002416, -9.433551533139818 38.70779991653839, -9.433539604331767 38.707814101226845, -9.43352651309364 38.70782757822836, -9.433512146119478 38.707840438879785, -9.433496959894917 38.707852497949375, -9.43348072780856 38.70786393811124, -9.433443343424807 38.707894439615046, -9.43343453656743 38.70790327503022, -9.433409896817878 38.70790751246248, -9.43340276711285 38.70788200990957)</t>
        </is>
      </c>
      <c r="C13075" t="inlineStr">
        <is>
          <t>Lancil / estacionamento</t>
        </is>
      </c>
      <c r="D13075" t="inlineStr"/>
      <c r="E13075" t="inlineStr">
        <is>
          <t>alima</t>
        </is>
      </c>
      <c r="F13075" t="inlineStr">
        <is>
          <t>2025-10-13</t>
        </is>
      </c>
      <c r="G13075" t="inlineStr"/>
    </row>
    <row r="13076">
      <c r="A13076" t="inlineStr">
        <is>
          <t>alinhamento.100221341</t>
        </is>
      </c>
      <c r="B13076" t="inlineStr">
        <is>
          <t>LINESTRING (-9.433384703210391 38.70781771572843, -9.433388637339004 38.70783181405269)</t>
        </is>
      </c>
      <c r="C13076" t="inlineStr">
        <is>
          <t>Lancil / estacionamento</t>
        </is>
      </c>
      <c r="D13076" t="inlineStr"/>
      <c r="E13076" t="inlineStr">
        <is>
          <t>alima</t>
        </is>
      </c>
      <c r="F13076" t="inlineStr">
        <is>
          <t>2025-10-13</t>
        </is>
      </c>
      <c r="G13076" t="inlineStr"/>
    </row>
    <row r="13077">
      <c r="A13077" t="inlineStr">
        <is>
          <t>alinhamento.100221342</t>
        </is>
      </c>
      <c r="B13077" t="inlineStr">
        <is>
          <t>LINESTRING (-9.433378347212862 38.70753665629309, -9.433434388151142 38.70752702531247)</t>
        </is>
      </c>
      <c r="C13077" t="inlineStr">
        <is>
          <t>Lancil / estacionamento</t>
        </is>
      </c>
      <c r="D13077" t="inlineStr"/>
      <c r="E13077" t="inlineStr">
        <is>
          <t>alima</t>
        </is>
      </c>
      <c r="F13077" t="inlineStr">
        <is>
          <t>2025-10-13</t>
        </is>
      </c>
      <c r="G13077" t="inlineStr"/>
    </row>
    <row r="13078">
      <c r="A13078" t="inlineStr">
        <is>
          <t>alinhamento.100221343</t>
        </is>
      </c>
      <c r="B13078" t="inlineStr">
        <is>
          <t>LINESTRING (-9.433378347212862 38.70753665629309, -9.43338460868807 38.707558655504805)</t>
        </is>
      </c>
      <c r="C13078" t="inlineStr">
        <is>
          <t>Lancil / estacionamento</t>
        </is>
      </c>
      <c r="D13078" t="inlineStr"/>
      <c r="E13078" t="inlineStr">
        <is>
          <t>alima</t>
        </is>
      </c>
      <c r="F13078" t="inlineStr">
        <is>
          <t>2025-10-13</t>
        </is>
      </c>
      <c r="G13078" t="inlineStr"/>
    </row>
    <row r="13079">
      <c r="A13079" t="inlineStr">
        <is>
          <t>alinhamento.100221344</t>
        </is>
      </c>
      <c r="B13079" t="inlineStr">
        <is>
          <t>LINESTRING (-9.433431278561144 38.71059165680075, -9.433436112638116 38.710591963341386, -9.433441058393448 38.7105920884859, -9.433446000885436 38.7105920335127, -9.43345093685066 38.71059161830431, -9.433455756242463 38.71059111431543, -9.433460684049068 38.71059024881289, -9.433465378708803 38.7105892057496, -9.433469955163313 38.710587983847105, -9.433474526722513 38.71058649176819, -9.433478980076417 38.710584820850094, -9.433483198651617 38.710582882312565, -9.433487413963123 38.710580763657376, -9.43343345701413 38.710610368565185, -9.433433600419278 38.71060559289473, -9.433433169115975 38.71060082361644, -9.433432511192695 38.71059623701249, -9.433431278561144 38.71059165680075)</t>
        </is>
      </c>
      <c r="C13079" t="inlineStr">
        <is>
          <t>Lancil / estacionamento</t>
        </is>
      </c>
      <c r="D13079" t="inlineStr"/>
      <c r="E13079" t="inlineStr">
        <is>
          <t>alima</t>
        </is>
      </c>
      <c r="F13079" t="inlineStr">
        <is>
          <t>2025-10-13</t>
        </is>
      </c>
      <c r="G13079" t="inlineStr"/>
    </row>
    <row r="13080">
      <c r="A13080" t="inlineStr">
        <is>
          <t>alinhamento.100221345</t>
        </is>
      </c>
      <c r="B13080" t="inlineStr">
        <is>
          <t>LINESTRING (-9.433377853343634 38.70774419905363, -9.433434009380358 38.707734566792396)</t>
        </is>
      </c>
      <c r="C13080" t="inlineStr">
        <is>
          <t>Lancil / estacionamento</t>
        </is>
      </c>
      <c r="D13080" t="inlineStr"/>
      <c r="E13080" t="inlineStr">
        <is>
          <t>alima</t>
        </is>
      </c>
      <c r="F13080" t="inlineStr">
        <is>
          <t>2025-10-13</t>
        </is>
      </c>
      <c r="G13080" t="inlineStr"/>
    </row>
    <row r="13081">
      <c r="A13081" t="inlineStr">
        <is>
          <t>alinhamento.100221346</t>
        </is>
      </c>
      <c r="B13081" t="inlineStr">
        <is>
          <t>LINESTRING (-9.433377853343634 38.70774419905363, -9.433378344089254 38.707745905057486, -9.433379063077718 38.70774751844594, -9.433379895371905 38.70774904049729, -9.43338072929756 38.70775065260744, -9.433381789834653 38.707752082043356, -9.433382965308917 38.70775351020098, -9.433384255720357 38.707754937080246, -9.433385542868978 38.70775618384194, -9.433387059891917 38.707757428046996, -9.433388691852048 38.70775867097371, -9.433390320549346 38.707759733782794, -9.433392062552388 38.707760705254785, -9.433393917861174 38.707761585389605, -9.433395888107146 38.707762464246066, -9.433397740153113 38.70776316426325, -9.433399705504804 38.707763772943295, -9.433401900730829 38.707764379066624, -9.433403977756813 38.70776480635069, -9.43340605151989 38.70776505351712, -9.43340824022013 38.707765299405175, -9.433410427288914 38.70776545523441, -9.43341249615761 38.70776543222434, -9.433414678331976 38.707765317877104, -9.433416858874857 38.70776511347104, -9.433419037786244 38.707764819006144, -9.43346384605619 38.70775702440294, -9.433466023335576 38.7077566398784, -9.433468082414716 38.70775607651462, -9.43347002655669 38.707755514429195, -9.433472082372676 38.707754770947766, -9.433473906682806 38.707753939964306, -9.433475730992898 38.70775310898082, -9.433477437102708 38.707752099158135, -9.433479141580918 38.70775099927663, -9.433480729490395 38.70774981061471, -9.433482317399816 38.70774862195277, -9.433483672171832 38.70774725573006, -9.433484912006678 38.70774589078573, -9.433486036904362 38.707744527119786, -9.433487043601767 38.707742984614676, -9.433488050299129 38.70774144210957, -9.433488827122236 38.70773990216127, -9.433489602313742 38.70773827215417, -9.433490147631014 38.70773664470389, -9.433490463074065 38.70773501981044, -9.433490776885536 38.70773330485819, -9.433490975759902 38.70773159118438, -9.433490944760083 38.707729880067376, -9.433490798823174 38.70772817022879, -9.433490539580763 38.7077265517274, -9.433490163769713 38.70772484444564)</t>
        </is>
      </c>
      <c r="C13081" t="inlineStr">
        <is>
          <t>Lancil / estacionamento</t>
        </is>
      </c>
      <c r="D13081" t="inlineStr"/>
      <c r="E13081" t="inlineStr">
        <is>
          <t>alima</t>
        </is>
      </c>
      <c r="F13081" t="inlineStr">
        <is>
          <t>2025-10-13</t>
        </is>
      </c>
      <c r="G13081" t="inlineStr"/>
    </row>
    <row r="13082">
      <c r="A13082" t="inlineStr">
        <is>
          <t>alinhamento.100221347</t>
        </is>
      </c>
      <c r="B13082" t="inlineStr">
        <is>
          <t>LINESTRING (-9.433372202309833 38.70751474586143, -9.433428126663784 38.70750502610352)</t>
        </is>
      </c>
      <c r="C13082" t="inlineStr">
        <is>
          <t>Lancil / estacionamento</t>
        </is>
      </c>
      <c r="D13082" t="inlineStr"/>
      <c r="E13082" t="inlineStr">
        <is>
          <t>alima</t>
        </is>
      </c>
      <c r="F13082" t="inlineStr">
        <is>
          <t>2025-10-13</t>
        </is>
      </c>
      <c r="G13082" t="inlineStr"/>
    </row>
    <row r="13083">
      <c r="A13083" t="inlineStr">
        <is>
          <t>alinhamento.100221348</t>
        </is>
      </c>
      <c r="B13083" t="inlineStr">
        <is>
          <t>LINESTRING (-9.433372202309833 38.70751474586143, -9.433378347212862 38.70753665629309)</t>
        </is>
      </c>
      <c r="C13083" t="inlineStr">
        <is>
          <t>Lancil / estacionamento</t>
        </is>
      </c>
      <c r="D13083" t="inlineStr"/>
      <c r="E13083" t="inlineStr">
        <is>
          <t>alima</t>
        </is>
      </c>
      <c r="F13083" t="inlineStr">
        <is>
          <t>2025-10-13</t>
        </is>
      </c>
      <c r="G13083" t="inlineStr"/>
    </row>
    <row r="13084">
      <c r="A13084" t="inlineStr">
        <is>
          <t>alinhamento.100221349</t>
        </is>
      </c>
      <c r="B13084" t="inlineStr">
        <is>
          <t>LINESTRING (-9.433161187593116 38.69601506686277, -9.433175938814044 38.69603625111973, -9.434069929060042 38.69557808370898, -9.43408644200597 38.69556961288002)</t>
        </is>
      </c>
      <c r="C13084" t="inlineStr">
        <is>
          <t>Lancil / estacionamento</t>
        </is>
      </c>
      <c r="D13084" t="inlineStr"/>
      <c r="E13084" t="inlineStr">
        <is>
          <t>alima</t>
        </is>
      </c>
      <c r="F13084" t="inlineStr">
        <is>
          <t>2025-10-13</t>
        </is>
      </c>
      <c r="G13084" t="inlineStr"/>
    </row>
    <row r="13085">
      <c r="A13085" t="inlineStr">
        <is>
          <t>alinhamento.100221350</t>
        </is>
      </c>
      <c r="B13085" t="inlineStr">
        <is>
          <t>LINESTRING (-9.433161187593116 38.69601506686277, -9.434194312983513 38.69548392024387, -9.434198074256482 38.695482166924414, -9.434201837161012 38.695480503663774, -9.434205834795517 38.695479108022305, -9.434209952242588 38.69547798127879, -9.434214071321282 38.695476944594084, -9.434218310212605 38.6954761768073, -9.434222552367373 38.69547558913828, -9.434226797785628 38.695475181587014, -9.434231163016623 38.69547504293362, -9.434235531511176 38.695475084398005, -9.434239789983673 38.69547539731786, -9.434244166637242 38.695475889076654, -9.434248316719595 38.695476563510844, -9.434252586614894 38.695477506842906, -9.434256628307228 38.69547854279142, -9.434260674895137 38.69547984891663, -9.43426461146122 38.695481426497416, -9.434268319824401 38.695483096694666, -9.434271916533966 38.69548494828855, -9.434275401589938 38.69548698127908, -9.434278774992334 38.69548919566622, -9.434281806906236 38.69549159400774, -9.434284725534726 38.69549408368698, -9.434299221713305 38.69550752400935)</t>
        </is>
      </c>
      <c r="C13085" t="inlineStr">
        <is>
          <t>Lancil / estacionamento</t>
        </is>
      </c>
      <c r="D13085" t="inlineStr"/>
      <c r="E13085" t="inlineStr">
        <is>
          <t>alima</t>
        </is>
      </c>
      <c r="F13085" t="inlineStr">
        <is>
          <t>2025-10-13</t>
        </is>
      </c>
      <c r="G13085" t="inlineStr"/>
    </row>
    <row r="13086">
      <c r="A13086" t="inlineStr">
        <is>
          <t>alinhamento.100221351</t>
        </is>
      </c>
      <c r="B13086" t="inlineStr">
        <is>
          <t>LINESTRING (-9.433161187593116 38.69601506686277, -9.433161187593116 38.69601506686277)</t>
        </is>
      </c>
      <c r="C13086" t="inlineStr">
        <is>
          <t>Lancil / estacionamento</t>
        </is>
      </c>
      <c r="D13086" t="inlineStr"/>
      <c r="E13086" t="inlineStr">
        <is>
          <t>alima</t>
        </is>
      </c>
      <c r="F13086" t="inlineStr">
        <is>
          <t>2025-10-13</t>
        </is>
      </c>
      <c r="G13086" t="inlineStr"/>
    </row>
    <row r="13087">
      <c r="A13087" t="inlineStr">
        <is>
          <t>alinhamento.100221352</t>
        </is>
      </c>
      <c r="B13087" t="inlineStr">
        <is>
          <t>LINESTRING (-9.433371708421193 38.707722288623, -9.433377853343634 38.70774419905363)</t>
        </is>
      </c>
      <c r="C13087" t="inlineStr">
        <is>
          <t>Lancil / estacionamento</t>
        </is>
      </c>
      <c r="D13087" t="inlineStr"/>
      <c r="E13087" t="inlineStr">
        <is>
          <t>alima</t>
        </is>
      </c>
      <c r="F13087" t="inlineStr">
        <is>
          <t>2025-10-13</t>
        </is>
      </c>
      <c r="G13087" t="inlineStr"/>
    </row>
    <row r="13088">
      <c r="A13088" t="inlineStr">
        <is>
          <t>alinhamento.100221353</t>
        </is>
      </c>
      <c r="B13088" t="inlineStr">
        <is>
          <t>LINESTRING (-9.433371708421193 38.707722288623, -9.433427862810273 38.707712566306164)</t>
        </is>
      </c>
      <c r="C13088" t="inlineStr">
        <is>
          <t>Lancil / estacionamento</t>
        </is>
      </c>
      <c r="D13088" t="inlineStr"/>
      <c r="E13088" t="inlineStr">
        <is>
          <t>alima</t>
        </is>
      </c>
      <c r="F13088" t="inlineStr">
        <is>
          <t>2025-10-13</t>
        </is>
      </c>
      <c r="G13088" t="inlineStr"/>
    </row>
    <row r="13089">
      <c r="A13089" t="inlineStr">
        <is>
          <t>alinhamento.100221354</t>
        </is>
      </c>
      <c r="B13089" t="inlineStr">
        <is>
          <t>LINESTRING (-9.433371708421193 38.707722288623, -9.433371708421193 38.707722288623)</t>
        </is>
      </c>
      <c r="C13089" t="inlineStr">
        <is>
          <t>Lancil / estacionamento</t>
        </is>
      </c>
      <c r="D13089" t="inlineStr"/>
      <c r="E13089" t="inlineStr">
        <is>
          <t>alima</t>
        </is>
      </c>
      <c r="F13089" t="inlineStr">
        <is>
          <t>2025-10-13</t>
        </is>
      </c>
      <c r="G13089" t="inlineStr"/>
    </row>
    <row r="13090">
      <c r="A13090" t="inlineStr">
        <is>
          <t>alinhamento.100221355</t>
        </is>
      </c>
      <c r="B13090" t="inlineStr">
        <is>
          <t>LINESTRING (-9.43336605577934 38.70749274537047, -9.433372202309833 38.70751474586143)</t>
        </is>
      </c>
      <c r="C13090" t="inlineStr">
        <is>
          <t>Lancil / estacionamento</t>
        </is>
      </c>
      <c r="D13090" t="inlineStr"/>
      <c r="E13090" t="inlineStr">
        <is>
          <t>alima</t>
        </is>
      </c>
      <c r="F13090" t="inlineStr">
        <is>
          <t>2025-10-13</t>
        </is>
      </c>
      <c r="G13090" t="inlineStr"/>
    </row>
    <row r="13091">
      <c r="A13091" t="inlineStr">
        <is>
          <t>alinhamento.100221356</t>
        </is>
      </c>
      <c r="B13091" t="inlineStr">
        <is>
          <t>LINESTRING (-9.43336605577934 38.70749274537047, -9.433421980117146 38.70748302561577)</t>
        </is>
      </c>
      <c r="C13091" t="inlineStr">
        <is>
          <t>Lancil / estacionamento</t>
        </is>
      </c>
      <c r="D13091" t="inlineStr"/>
      <c r="E13091" t="inlineStr">
        <is>
          <t>alima</t>
        </is>
      </c>
      <c r="F13091" t="inlineStr">
        <is>
          <t>2025-10-13</t>
        </is>
      </c>
      <c r="G13091" t="inlineStr"/>
    </row>
    <row r="13092">
      <c r="A13092" t="inlineStr">
        <is>
          <t>alinhamento.100221357</t>
        </is>
      </c>
      <c r="B13092" t="inlineStr">
        <is>
          <t>LINESTRING (-9.43336556187127 38.7077002881331, -9.433371708421193 38.707722288623)</t>
        </is>
      </c>
      <c r="C13092" t="inlineStr">
        <is>
          <t>Lancil / estacionamento</t>
        </is>
      </c>
      <c r="D13092" t="inlineStr"/>
      <c r="E13092" t="inlineStr">
        <is>
          <t>alima</t>
        </is>
      </c>
      <c r="F13092" t="inlineStr">
        <is>
          <t>2025-10-13</t>
        </is>
      </c>
      <c r="G13092" t="inlineStr"/>
    </row>
    <row r="13093">
      <c r="A13093" t="inlineStr">
        <is>
          <t>alinhamento.100221358</t>
        </is>
      </c>
      <c r="B13093" t="inlineStr">
        <is>
          <t>LINESTRING (-9.43336556187127 38.7077002881331, -9.43342160130711 38.70769056709779)</t>
        </is>
      </c>
      <c r="C13093" t="inlineStr">
        <is>
          <t>Lancil / estacionamento</t>
        </is>
      </c>
      <c r="D13093" t="inlineStr"/>
      <c r="E13093" t="inlineStr">
        <is>
          <t>alima</t>
        </is>
      </c>
      <c r="F13093" t="inlineStr">
        <is>
          <t>2025-10-13</t>
        </is>
      </c>
      <c r="G13093" t="inlineStr"/>
    </row>
    <row r="13094">
      <c r="A13094" t="inlineStr">
        <is>
          <t>alinhamento.100221359</t>
        </is>
      </c>
      <c r="B13094" t="inlineStr">
        <is>
          <t>LINESTRING (-9.433365446934223 38.70770028941138, -9.43336556187127 38.7077002881331)</t>
        </is>
      </c>
      <c r="C13094" t="inlineStr">
        <is>
          <t>Lancil / estacionamento</t>
        </is>
      </c>
      <c r="D13094" t="inlineStr"/>
      <c r="E13094" t="inlineStr">
        <is>
          <t>alima</t>
        </is>
      </c>
      <c r="F13094" t="inlineStr">
        <is>
          <t>2025-10-13</t>
        </is>
      </c>
      <c r="G13094" t="inlineStr"/>
    </row>
    <row r="13095">
      <c r="A13095" t="inlineStr">
        <is>
          <t>alinhamento.100221360</t>
        </is>
      </c>
      <c r="B13095" t="inlineStr">
        <is>
          <t>LINESTRING (-9.433359794316114 38.70747074615734, -9.43336605577934 38.70749274537047)</t>
        </is>
      </c>
      <c r="C13095" t="inlineStr">
        <is>
          <t>Lancil / estacionamento</t>
        </is>
      </c>
      <c r="D13095" t="inlineStr"/>
      <c r="E13095" t="inlineStr">
        <is>
          <t>alima</t>
        </is>
      </c>
      <c r="F13095" t="inlineStr">
        <is>
          <t>2025-10-13</t>
        </is>
      </c>
      <c r="G13095" t="inlineStr"/>
    </row>
    <row r="13096">
      <c r="A13096" t="inlineStr">
        <is>
          <t>alinhamento.100221361</t>
        </is>
      </c>
      <c r="B13096" t="inlineStr">
        <is>
          <t>LINESTRING (-9.433359794316114 38.70747074615734, -9.433415833574458 38.707461025127536)</t>
        </is>
      </c>
      <c r="C13096" t="inlineStr">
        <is>
          <t>Lancil / estacionamento</t>
        </is>
      </c>
      <c r="D13096" t="inlineStr"/>
      <c r="E13096" t="inlineStr">
        <is>
          <t>alima</t>
        </is>
      </c>
      <c r="F13096" t="inlineStr">
        <is>
          <t>2025-10-13</t>
        </is>
      </c>
      <c r="G13096" t="inlineStr"/>
    </row>
    <row r="13097">
      <c r="A13097" t="inlineStr">
        <is>
          <t>alinhamento.100221362</t>
        </is>
      </c>
      <c r="B13097" t="inlineStr">
        <is>
          <t>LINESTRING (-9.433502817633059 38.715548601310175, -9.433617245217864 38.715620020413795)</t>
        </is>
      </c>
      <c r="C13097" t="inlineStr">
        <is>
          <t>Lancil / estacionamento</t>
        </is>
      </c>
      <c r="D13097" t="inlineStr"/>
      <c r="E13097" t="inlineStr">
        <is>
          <t>alima</t>
        </is>
      </c>
      <c r="F13097" t="inlineStr">
        <is>
          <t>2025-10-13</t>
        </is>
      </c>
      <c r="G13097" t="inlineStr"/>
    </row>
    <row r="13098">
      <c r="A13098" t="inlineStr">
        <is>
          <t>alinhamento.100221363</t>
        </is>
      </c>
      <c r="B13098" t="inlineStr">
        <is>
          <t>LINESTRING (-9.433359415325299 38.707678287642715, -9.43341545474496 38.70766856661062)</t>
        </is>
      </c>
      <c r="C13098" t="inlineStr">
        <is>
          <t>Lancil / estacionamento</t>
        </is>
      </c>
      <c r="D13098" t="inlineStr"/>
      <c r="E13098" t="inlineStr">
        <is>
          <t>alima</t>
        </is>
      </c>
      <c r="F13098" t="inlineStr">
        <is>
          <t>2025-10-13</t>
        </is>
      </c>
      <c r="G13098" t="inlineStr"/>
    </row>
    <row r="13099">
      <c r="A13099" t="inlineStr">
        <is>
          <t>alinhamento.100221364</t>
        </is>
      </c>
      <c r="B13099" t="inlineStr">
        <is>
          <t>LINESTRING (-9.433359415325299 38.707678287642715, -9.43336556187127 38.7077002881331)</t>
        </is>
      </c>
      <c r="C13099" t="inlineStr">
        <is>
          <t>Lancil / estacionamento</t>
        </is>
      </c>
      <c r="D13099" t="inlineStr"/>
      <c r="E13099" t="inlineStr">
        <is>
          <t>alima</t>
        </is>
      </c>
      <c r="F13099" t="inlineStr">
        <is>
          <t>2025-10-13</t>
        </is>
      </c>
      <c r="G13099" t="inlineStr"/>
    </row>
    <row r="13100">
      <c r="A13100" t="inlineStr">
        <is>
          <t>alinhamento.100221365</t>
        </is>
      </c>
      <c r="B13100" t="inlineStr">
        <is>
          <t>LINESTRING (-9.433359300388288 38.707678288921, -9.433359415325299 38.707678287642715)</t>
        </is>
      </c>
      <c r="C13100" t="inlineStr">
        <is>
          <t>Lancil / estacionamento</t>
        </is>
      </c>
      <c r="D13100" t="inlineStr"/>
      <c r="E13100" t="inlineStr">
        <is>
          <t>alima</t>
        </is>
      </c>
      <c r="F13100" t="inlineStr">
        <is>
          <t>2025-10-13</t>
        </is>
      </c>
      <c r="G13100" t="inlineStr"/>
    </row>
    <row r="13101">
      <c r="A13101" t="inlineStr">
        <is>
          <t>alinhamento.100221366</t>
        </is>
      </c>
      <c r="B13101" t="inlineStr">
        <is>
          <t>LINESTRING (-9.433353647793552 38.707448745665445, -9.433359794316114 38.70747074615734)</t>
        </is>
      </c>
      <c r="C13101" t="inlineStr">
        <is>
          <t>Lancil / estacionamento</t>
        </is>
      </c>
      <c r="D13101" t="inlineStr"/>
      <c r="E13101" t="inlineStr">
        <is>
          <t>alima</t>
        </is>
      </c>
      <c r="F13101" t="inlineStr">
        <is>
          <t>2025-10-13</t>
        </is>
      </c>
      <c r="G13101" t="inlineStr"/>
    </row>
    <row r="13102">
      <c r="A13102" t="inlineStr">
        <is>
          <t>alinhamento.100221367</t>
        </is>
      </c>
      <c r="B13102" t="inlineStr">
        <is>
          <t>LINESTRING (-9.433353647793552 38.707448745665445, -9.43340957373054 38.707439115975966)</t>
        </is>
      </c>
      <c r="C13102" t="inlineStr">
        <is>
          <t>Lancil / estacionamento</t>
        </is>
      </c>
      <c r="D13102" t="inlineStr"/>
      <c r="E13102" t="inlineStr">
        <is>
          <t>alima</t>
        </is>
      </c>
      <c r="F13102" t="inlineStr">
        <is>
          <t>2025-10-13</t>
        </is>
      </c>
      <c r="G13102" t="inlineStr"/>
    </row>
    <row r="13103">
      <c r="A13103" t="inlineStr">
        <is>
          <t>alinhamento.100221368</t>
        </is>
      </c>
      <c r="B13103" t="inlineStr">
        <is>
          <t>LINESTRING (-9.433353647793552 38.707448745665445, -9.433353647793552 38.707448745665445)</t>
        </is>
      </c>
      <c r="C13103" t="inlineStr">
        <is>
          <t>Lancil / estacionamento</t>
        </is>
      </c>
      <c r="D13103" t="inlineStr"/>
      <c r="E13103" t="inlineStr">
        <is>
          <t>alima</t>
        </is>
      </c>
      <c r="F13103" t="inlineStr">
        <is>
          <t>2025-10-13</t>
        </is>
      </c>
      <c r="G13103" t="inlineStr"/>
    </row>
    <row r="13104">
      <c r="A13104" t="inlineStr">
        <is>
          <t>alinhamento.100221369</t>
        </is>
      </c>
      <c r="B13104" t="inlineStr">
        <is>
          <t>LINESTRING (-9.433160060306998 38.69682892604313, -9.43320899339718 38.69685252261005)</t>
        </is>
      </c>
      <c r="C13104" t="inlineStr">
        <is>
          <t>Lancil / estacionamento</t>
        </is>
      </c>
      <c r="D13104" t="inlineStr"/>
      <c r="E13104" t="inlineStr">
        <is>
          <t>alima</t>
        </is>
      </c>
      <c r="F13104" t="inlineStr">
        <is>
          <t>2025-10-13</t>
        </is>
      </c>
      <c r="G13104" t="inlineStr"/>
    </row>
    <row r="13105">
      <c r="A13105" t="inlineStr">
        <is>
          <t>alinhamento.100221370</t>
        </is>
      </c>
      <c r="B13105" t="inlineStr">
        <is>
          <t>LINESTRING (-9.433160060306998 38.69682892604313, -9.433174892180258 38.69681011516753)</t>
        </is>
      </c>
      <c r="C13105" t="inlineStr">
        <is>
          <t>Lancil / estacionamento</t>
        </is>
      </c>
      <c r="D13105" t="inlineStr"/>
      <c r="E13105" t="inlineStr">
        <is>
          <t>alima</t>
        </is>
      </c>
      <c r="F13105" t="inlineStr">
        <is>
          <t>2025-10-13</t>
        </is>
      </c>
      <c r="G13105" t="inlineStr"/>
    </row>
    <row r="13106">
      <c r="A13106" t="inlineStr">
        <is>
          <t>alinhamento.100221371</t>
        </is>
      </c>
      <c r="B13106" t="inlineStr">
        <is>
          <t>LINESTRING (-9.433159950278895 38.696829197497834, -9.433160060306998 38.69682892604313)</t>
        </is>
      </c>
      <c r="C13106" t="inlineStr">
        <is>
          <t>Lancil / estacionamento</t>
        </is>
      </c>
      <c r="D13106" t="inlineStr"/>
      <c r="E13106" t="inlineStr">
        <is>
          <t>alima</t>
        </is>
      </c>
      <c r="F13106" t="inlineStr">
        <is>
          <t>2025-10-13</t>
        </is>
      </c>
      <c r="G13106" t="inlineStr"/>
    </row>
    <row r="13107">
      <c r="A13107" t="inlineStr">
        <is>
          <t>alinhamento.100221372</t>
        </is>
      </c>
      <c r="B13107" t="inlineStr">
        <is>
          <t>LINESTRING (-9.433353268783277 38.70765628715188, -9.433409309818225 38.70764665618179)</t>
        </is>
      </c>
      <c r="C13107" t="inlineStr">
        <is>
          <t>Lancil / estacionamento</t>
        </is>
      </c>
      <c r="D13107" t="inlineStr"/>
      <c r="E13107" t="inlineStr">
        <is>
          <t>alima</t>
        </is>
      </c>
      <c r="F13107" t="inlineStr">
        <is>
          <t>2025-10-13</t>
        </is>
      </c>
      <c r="G13107" t="inlineStr"/>
    </row>
    <row r="13108">
      <c r="A13108" t="inlineStr">
        <is>
          <t>alinhamento.100221373</t>
        </is>
      </c>
      <c r="B13108" t="inlineStr">
        <is>
          <t>LINESTRING (-9.433353268783277 38.70765628715188, -9.433359415325299 38.707678287642715)</t>
        </is>
      </c>
      <c r="C13108" t="inlineStr">
        <is>
          <t>Lancil / estacionamento</t>
        </is>
      </c>
      <c r="D13108" t="inlineStr"/>
      <c r="E13108" t="inlineStr">
        <is>
          <t>alima</t>
        </is>
      </c>
      <c r="F13108" t="inlineStr">
        <is>
          <t>2025-10-13</t>
        </is>
      </c>
      <c r="G13108" t="inlineStr"/>
    </row>
    <row r="13109">
      <c r="A13109" t="inlineStr">
        <is>
          <t>alinhamento.100221374</t>
        </is>
      </c>
      <c r="B13109" t="inlineStr">
        <is>
          <t>LINESTRING (-9.433353153846301 38.70765628843016, -9.433353268783277 38.70765628715188)</t>
        </is>
      </c>
      <c r="C13109" t="inlineStr">
        <is>
          <t>Lancil / estacionamento</t>
        </is>
      </c>
      <c r="D13109" t="inlineStr"/>
      <c r="E13109" t="inlineStr">
        <is>
          <t>alima</t>
        </is>
      </c>
      <c r="F13109" t="inlineStr">
        <is>
          <t>2025-10-13</t>
        </is>
      </c>
      <c r="G13109" t="inlineStr"/>
    </row>
    <row r="13110">
      <c r="A13110" t="inlineStr">
        <is>
          <t>alinhamento.100221375</t>
        </is>
      </c>
      <c r="B13110" t="inlineStr">
        <is>
          <t>LINESTRING (-9.433347007308262 38.70763428793883, -9.433403163263964 38.70762465569366)</t>
        </is>
      </c>
      <c r="C13110" t="inlineStr">
        <is>
          <t>Lancil / estacionamento</t>
        </is>
      </c>
      <c r="D13110" t="inlineStr"/>
      <c r="E13110" t="inlineStr">
        <is>
          <t>alima</t>
        </is>
      </c>
      <c r="F13110" t="inlineStr">
        <is>
          <t>2025-10-13</t>
        </is>
      </c>
      <c r="G13110" t="inlineStr"/>
    </row>
    <row r="13111">
      <c r="A13111" t="inlineStr">
        <is>
          <t>alinhamento.100221376</t>
        </is>
      </c>
      <c r="B13111" t="inlineStr">
        <is>
          <t>LINESTRING (-9.433347007308262 38.70763428793883, -9.433353268783277 38.70765628715188)</t>
        </is>
      </c>
      <c r="C13111" t="inlineStr">
        <is>
          <t>Lancil / estacionamento</t>
        </is>
      </c>
      <c r="D13111" t="inlineStr"/>
      <c r="E13111" t="inlineStr">
        <is>
          <t>alima</t>
        </is>
      </c>
      <c r="F13111" t="inlineStr">
        <is>
          <t>2025-10-13</t>
        </is>
      </c>
      <c r="G13111" t="inlineStr"/>
    </row>
    <row r="13112">
      <c r="A13112" t="inlineStr">
        <is>
          <t>alinhamento.100221377</t>
        </is>
      </c>
      <c r="B13112" t="inlineStr">
        <is>
          <t>LINESTRING (-9.433347007308262 38.70763428793883, -9.433347007308262 38.70763428793883)</t>
        </is>
      </c>
      <c r="C13112" t="inlineStr">
        <is>
          <t>Lancil / estacionamento</t>
        </is>
      </c>
      <c r="D13112" t="inlineStr"/>
      <c r="E13112" t="inlineStr">
        <is>
          <t>alima</t>
        </is>
      </c>
      <c r="F13112" t="inlineStr">
        <is>
          <t>2025-10-13</t>
        </is>
      </c>
      <c r="G13112" t="inlineStr"/>
    </row>
    <row r="13113">
      <c r="A13113" t="inlineStr">
        <is>
          <t>alinhamento.100221378</t>
        </is>
      </c>
      <c r="B13113" t="inlineStr">
        <is>
          <t>LINESTRING (-9.433206687236934 38.697061617195416, -9.433152883339275 38.697035642705835, -9.433167826914493 38.69701665043531)</t>
        </is>
      </c>
      <c r="C13113" t="inlineStr">
        <is>
          <t>Lancil / estacionamento</t>
        </is>
      </c>
      <c r="D13113" t="inlineStr"/>
      <c r="E13113" t="inlineStr">
        <is>
          <t>alima</t>
        </is>
      </c>
      <c r="F13113" t="inlineStr">
        <is>
          <t>2025-10-13</t>
        </is>
      </c>
      <c r="G13113" t="inlineStr"/>
    </row>
    <row r="13114">
      <c r="A13114" t="inlineStr">
        <is>
          <t>alinhamento.100221379</t>
        </is>
      </c>
      <c r="B13114" t="inlineStr">
        <is>
          <t>LINESTRING (-9.433347595711497 38.70789523428311, -9.433403636932962 38.707885603312846)</t>
        </is>
      </c>
      <c r="C13114" t="inlineStr">
        <is>
          <t>Lancil / estacionamento</t>
        </is>
      </c>
      <c r="D13114" t="inlineStr"/>
      <c r="E13114" t="inlineStr">
        <is>
          <t>alima</t>
        </is>
      </c>
      <c r="F13114" t="inlineStr">
        <is>
          <t>2025-10-13</t>
        </is>
      </c>
      <c r="G13114" t="inlineStr"/>
    </row>
    <row r="13115">
      <c r="A13115" t="inlineStr">
        <is>
          <t>alinhamento.100221380</t>
        </is>
      </c>
      <c r="B13115" t="inlineStr">
        <is>
          <t>LINESTRING (-9.433346612588094 38.707891732216424, -9.43340276711285 38.70788200990957)</t>
        </is>
      </c>
      <c r="C13115" t="inlineStr">
        <is>
          <t>Lancil / estacionamento</t>
        </is>
      </c>
      <c r="D13115" t="inlineStr"/>
      <c r="E13115" t="inlineStr">
        <is>
          <t>alima</t>
        </is>
      </c>
      <c r="F13115" t="inlineStr">
        <is>
          <t>2025-10-13</t>
        </is>
      </c>
      <c r="G13115" t="inlineStr"/>
    </row>
    <row r="13116">
      <c r="A13116" t="inlineStr">
        <is>
          <t>alinhamento.100221381</t>
        </is>
      </c>
      <c r="B13116" t="inlineStr">
        <is>
          <t>LINESTRING (-9.433340860774178 38.70761228744704, -9.433347007308262 38.70763428793883)</t>
        </is>
      </c>
      <c r="C13116" t="inlineStr">
        <is>
          <t>Lancil / estacionamento</t>
        </is>
      </c>
      <c r="D13116" t="inlineStr"/>
      <c r="E13116" t="inlineStr">
        <is>
          <t>alima</t>
        </is>
      </c>
      <c r="F13116" t="inlineStr">
        <is>
          <t>2025-10-13</t>
        </is>
      </c>
      <c r="G13116" t="inlineStr"/>
    </row>
    <row r="13117">
      <c r="A13117" t="inlineStr">
        <is>
          <t>alinhamento.100221382</t>
        </is>
      </c>
      <c r="B13117" t="inlineStr">
        <is>
          <t>LINESTRING (-9.433340860774178 38.70761228744704, -9.433396901776767 38.707602656483395)</t>
        </is>
      </c>
      <c r="C13117" t="inlineStr">
        <is>
          <t>Lancil / estacionamento</t>
        </is>
      </c>
      <c r="D13117" t="inlineStr"/>
      <c r="E13117" t="inlineStr">
        <is>
          <t>alima</t>
        </is>
      </c>
      <c r="F13117" t="inlineStr">
        <is>
          <t>2025-10-13</t>
        </is>
      </c>
      <c r="G13117" t="inlineStr"/>
    </row>
    <row r="13118">
      <c r="A13118" t="inlineStr">
        <is>
          <t>alinhamento.100221383</t>
        </is>
      </c>
      <c r="B13118" t="inlineStr">
        <is>
          <t>LINESTRING (-9.43334074583727 38.70761228872531, -9.433340860774178 38.70761228744704)</t>
        </is>
      </c>
      <c r="C13118" t="inlineStr">
        <is>
          <t>Lancil / estacionamento</t>
        </is>
      </c>
      <c r="D13118" t="inlineStr"/>
      <c r="E13118" t="inlineStr">
        <is>
          <t>alima</t>
        </is>
      </c>
      <c r="F13118" t="inlineStr">
        <is>
          <t>2025-10-13</t>
        </is>
      </c>
      <c r="G13118" t="inlineStr"/>
    </row>
    <row r="13119">
      <c r="A13119" t="inlineStr">
        <is>
          <t>alinhamento.100221384</t>
        </is>
      </c>
      <c r="B13119" t="inlineStr">
        <is>
          <t>LINESTRING (-9.433345629464787 38.707888230149734, -9.433401783986962 38.707878507843404)</t>
        </is>
      </c>
      <c r="C13119" t="inlineStr">
        <is>
          <t>Lancil / estacionamento</t>
        </is>
      </c>
      <c r="D13119" t="inlineStr"/>
      <c r="E13119" t="inlineStr">
        <is>
          <t>alima</t>
        </is>
      </c>
      <c r="F13119" t="inlineStr">
        <is>
          <t>2025-10-13</t>
        </is>
      </c>
      <c r="G13119" t="inlineStr"/>
    </row>
    <row r="13120">
      <c r="A13120" t="inlineStr">
        <is>
          <t>alinhamento.100221385</t>
        </is>
      </c>
      <c r="B13120" t="inlineStr">
        <is>
          <t>LINESTRING (-9.433344529772842 38.70788463930251, -9.433400685923854 38.707875007055534)</t>
        </is>
      </c>
      <c r="C13120" t="inlineStr">
        <is>
          <t>Lancil / estacionamento</t>
        </is>
      </c>
      <c r="D13120" t="inlineStr"/>
      <c r="E13120" t="inlineStr">
        <is>
          <t>alima</t>
        </is>
      </c>
      <c r="F13120" t="inlineStr">
        <is>
          <t>2025-10-13</t>
        </is>
      </c>
      <c r="G13120" t="inlineStr"/>
    </row>
    <row r="13121">
      <c r="A13121" t="inlineStr">
        <is>
          <t>alinhamento.100221386</t>
        </is>
      </c>
      <c r="B13121" t="inlineStr">
        <is>
          <t>LINESTRING (-9.433343661587083 38.707881135957535, -9.433399702798173 38.70787150498934)</t>
        </is>
      </c>
      <c r="C13121" t="inlineStr">
        <is>
          <t>Lancil / estacionamento</t>
        </is>
      </c>
      <c r="D13121" t="inlineStr"/>
      <c r="E13121" t="inlineStr">
        <is>
          <t>alima</t>
        </is>
      </c>
      <c r="F13121" t="inlineStr">
        <is>
          <t>2025-10-13</t>
        </is>
      </c>
      <c r="G13121" t="inlineStr"/>
    </row>
    <row r="13122">
      <c r="A13122" t="inlineStr">
        <is>
          <t>alinhamento.100221387</t>
        </is>
      </c>
      <c r="B13122" t="inlineStr">
        <is>
          <t>LINESTRING (-9.433342678464081 38.70787763389082, -9.433398834609905 38.70786800164479)</t>
        </is>
      </c>
      <c r="C13122" t="inlineStr">
        <is>
          <t>Lancil / estacionamento</t>
        </is>
      </c>
      <c r="D13122" t="inlineStr"/>
      <c r="E13122" t="inlineStr">
        <is>
          <t>alima</t>
        </is>
      </c>
      <c r="F13122" t="inlineStr">
        <is>
          <t>2025-10-13</t>
        </is>
      </c>
      <c r="G13122" t="inlineStr"/>
    </row>
    <row r="13123">
      <c r="A13123" t="inlineStr">
        <is>
          <t>alinhamento.100221388</t>
        </is>
      </c>
      <c r="B13123" t="inlineStr">
        <is>
          <t>LINESTRING (-9.433341580403852 38.70787413310235, -9.433397734915651 38.707864410798116)</t>
        </is>
      </c>
      <c r="C13123" t="inlineStr">
        <is>
          <t>Lancil / estacionamento</t>
        </is>
      </c>
      <c r="D13123" t="inlineStr"/>
      <c r="E13123" t="inlineStr">
        <is>
          <t>alima</t>
        </is>
      </c>
      <c r="F13123" t="inlineStr">
        <is>
          <t>2025-10-13</t>
        </is>
      </c>
      <c r="G13123" t="inlineStr"/>
    </row>
    <row r="13124">
      <c r="A13124" t="inlineStr">
        <is>
          <t>alinhamento.100221389</t>
        </is>
      </c>
      <c r="B13124" t="inlineStr">
        <is>
          <t>LINESTRING (-9.433340597281054 38.707870631035604, -9.43339675179028 38.70786090873187)</t>
        </is>
      </c>
      <c r="C13124" t="inlineStr">
        <is>
          <t>Lancil / estacionamento</t>
        </is>
      </c>
      <c r="D13124" t="inlineStr"/>
      <c r="E13124" t="inlineStr">
        <is>
          <t>alima</t>
        </is>
      </c>
      <c r="F13124" t="inlineStr">
        <is>
          <t>2025-10-13</t>
        </is>
      </c>
      <c r="G13124" t="inlineStr"/>
    </row>
    <row r="13125">
      <c r="A13125" t="inlineStr">
        <is>
          <t>alinhamento.100221390</t>
        </is>
      </c>
      <c r="B13125" t="inlineStr">
        <is>
          <t>LINESTRING (-9.433334829180916 38.707590285676524, -9.433390755230445 38.707580655994335)</t>
        </is>
      </c>
      <c r="C13125" t="inlineStr">
        <is>
          <t>Lancil / estacionamento</t>
        </is>
      </c>
      <c r="D13125" t="inlineStr"/>
      <c r="E13125" t="inlineStr">
        <is>
          <t>alima</t>
        </is>
      </c>
      <c r="F13125" t="inlineStr">
        <is>
          <t>2025-10-13</t>
        </is>
      </c>
      <c r="G13125" t="inlineStr"/>
    </row>
    <row r="13126">
      <c r="A13126" t="inlineStr">
        <is>
          <t>alinhamento.100221391</t>
        </is>
      </c>
      <c r="B13126" t="inlineStr">
        <is>
          <t>LINESTRING (-9.433334829180916 38.707590285676524, -9.433340860774178 38.70761228744704)</t>
        </is>
      </c>
      <c r="C13126" t="inlineStr">
        <is>
          <t>Lancil / estacionamento</t>
        </is>
      </c>
      <c r="D13126" t="inlineStr"/>
      <c r="E13126" t="inlineStr">
        <is>
          <t>alima</t>
        </is>
      </c>
      <c r="F13126" t="inlineStr">
        <is>
          <t>2025-10-13</t>
        </is>
      </c>
      <c r="G13126" t="inlineStr"/>
    </row>
    <row r="13127">
      <c r="A13127" t="inlineStr">
        <is>
          <t>alinhamento.100221392</t>
        </is>
      </c>
      <c r="B13127" t="inlineStr">
        <is>
          <t>LINESTRING (-9.433334599307171 38.707590288233035, -9.433334829180916 38.707590285676524)</t>
        </is>
      </c>
      <c r="C13127" t="inlineStr">
        <is>
          <t>Lancil / estacionamento</t>
        </is>
      </c>
      <c r="D13127" t="inlineStr"/>
      <c r="E13127" t="inlineStr">
        <is>
          <t>alima</t>
        </is>
      </c>
      <c r="F13127" t="inlineStr">
        <is>
          <t>2025-10-13</t>
        </is>
      </c>
      <c r="G13127" t="inlineStr"/>
    </row>
    <row r="13128">
      <c r="A13128" t="inlineStr">
        <is>
          <t>alinhamento.100221393</t>
        </is>
      </c>
      <c r="B13128" t="inlineStr">
        <is>
          <t>LINESTRING (-9.433438494556906 38.70718892087356, -9.433366053564194 38.70710550461171, -9.433359468688355 38.70709738084373, -9.433353225359513 38.70708907312293, -9.433347550187008 38.70708039877529, -9.433342448064764 38.70707162797726, -9.433337917361255 38.70706267067016, -9.43333395807631 38.707053526854025, -9.433330570209733 38.707044196528926, -9.43332775539267 38.70703476975372, -9.433325513624904 38.707025246528474, -9.433323846537531 38.707015716912025, -9.433322752499015 38.70700609084555, -9.433322461380968 38.70699636577263, -9.433322516702074 38.70698672692385, -9.433323261638552 38.706977080405665, -9.433324581254249 38.70696742749633, -9.433326593747427 38.7069579470352, -9.433329180919335 38.70694846018284, -9.43333222946524 38.70693905827633, -9.433335970887924 38.70692982881789, -9.43334028862001 38.70692068302692, -9.433345185923972 38.706911801020986, -9.433350546232525 38.70690309401947, -9.433356486112645 38.70689465080284, -9.43336300393283 38.706886381312195, -9.43336987308419 38.706878468221646, -9.433377435111119 38.70687072757863, -9.433385231901996 38.706863254554996, -9.43339361152671 38.70685622543342, -9.433402455786743 38.70684946137449, -9.433411764682047 38.70684296237807, -9.433501501735341 38.70678332419577)</t>
        </is>
      </c>
      <c r="C13128" t="inlineStr">
        <is>
          <t>Lancil / estacionamento</t>
        </is>
      </c>
      <c r="D13128" t="inlineStr"/>
      <c r="E13128" t="inlineStr">
        <is>
          <t>alima</t>
        </is>
      </c>
      <c r="F13128" t="inlineStr">
        <is>
          <t>2025-10-13</t>
        </is>
      </c>
      <c r="G13128" t="inlineStr"/>
    </row>
    <row r="13129">
      <c r="A13129" t="inlineStr">
        <is>
          <t>alinhamento.100221394</t>
        </is>
      </c>
      <c r="B13129" t="inlineStr">
        <is>
          <t>LINESTRING (-9.43333444909525 38.70784854048587, -9.43339060358819 38.707838818185344)</t>
        </is>
      </c>
      <c r="C13129" t="inlineStr">
        <is>
          <t>Lancil / estacionamento</t>
        </is>
      </c>
      <c r="D13129" t="inlineStr"/>
      <c r="E13129" t="inlineStr">
        <is>
          <t>alima</t>
        </is>
      </c>
      <c r="F13129" t="inlineStr">
        <is>
          <t>2025-10-13</t>
        </is>
      </c>
      <c r="G13129" t="inlineStr"/>
    </row>
    <row r="13130">
      <c r="A13130" t="inlineStr">
        <is>
          <t>alinhamento.100221395</t>
        </is>
      </c>
      <c r="B13130" t="inlineStr">
        <is>
          <t>LINESTRING (-9.433328569349214 38.707568376520854, -9.433334829180916 38.707590285676524)</t>
        </is>
      </c>
      <c r="C13130" t="inlineStr">
        <is>
          <t>Lancil / estacionamento</t>
        </is>
      </c>
      <c r="D13130" t="inlineStr"/>
      <c r="E13130" t="inlineStr">
        <is>
          <t>alima</t>
        </is>
      </c>
      <c r="F13130" t="inlineStr">
        <is>
          <t>2025-10-13</t>
        </is>
      </c>
      <c r="G13130" t="inlineStr"/>
    </row>
    <row r="13131">
      <c r="A13131" t="inlineStr">
        <is>
          <t>alinhamento.100221396</t>
        </is>
      </c>
      <c r="B13131" t="inlineStr">
        <is>
          <t>LINESTRING (-9.433328569349214 38.707568376520854, -9.43338460868807 38.707558655504805)</t>
        </is>
      </c>
      <c r="C13131" t="inlineStr">
        <is>
          <t>Lancil / estacionamento</t>
        </is>
      </c>
      <c r="D13131" t="inlineStr"/>
      <c r="E13131" t="inlineStr">
        <is>
          <t>alima</t>
        </is>
      </c>
      <c r="F13131" t="inlineStr">
        <is>
          <t>2025-10-13</t>
        </is>
      </c>
      <c r="G13131" t="inlineStr"/>
    </row>
    <row r="13132">
      <c r="A13132" t="inlineStr">
        <is>
          <t>alinhamento.100221397</t>
        </is>
      </c>
      <c r="B13132" t="inlineStr">
        <is>
          <t>LINESTRING (-9.433333465973192 38.70784503841902, -9.433389620463547 38.70783531611902)</t>
        </is>
      </c>
      <c r="C13132" t="inlineStr">
        <is>
          <t>Lancil / estacionamento</t>
        </is>
      </c>
      <c r="D13132" t="inlineStr"/>
      <c r="E13132" t="inlineStr">
        <is>
          <t>alima</t>
        </is>
      </c>
      <c r="F13132" t="inlineStr">
        <is>
          <t>2025-10-13</t>
        </is>
      </c>
      <c r="G13132" t="inlineStr"/>
    </row>
    <row r="13133">
      <c r="A13133" t="inlineStr">
        <is>
          <t>alinhamento.100221398</t>
        </is>
      </c>
      <c r="B13133" t="inlineStr">
        <is>
          <t>LINESTRING (-9.433328454412377 38.7075683777991, -9.433328569349214 38.707568376520854)</t>
        </is>
      </c>
      <c r="C13133" t="inlineStr">
        <is>
          <t>Lancil / estacionamento</t>
        </is>
      </c>
      <c r="D13133" t="inlineStr"/>
      <c r="E13133" t="inlineStr">
        <is>
          <t>alima</t>
        </is>
      </c>
      <c r="F13133" t="inlineStr">
        <is>
          <t>2025-10-13</t>
        </is>
      </c>
      <c r="G13133" t="inlineStr"/>
    </row>
    <row r="13134">
      <c r="A13134" t="inlineStr">
        <is>
          <t>alinhamento.100221399</t>
        </is>
      </c>
      <c r="B13134" t="inlineStr">
        <is>
          <t>LINESTRING (-9.433332482851227 38.707841536352184, -9.433388637339004 38.70783181405269)</t>
        </is>
      </c>
      <c r="C13134" t="inlineStr">
        <is>
          <t>Lancil / estacionamento</t>
        </is>
      </c>
      <c r="D13134" t="inlineStr"/>
      <c r="E13134" t="inlineStr">
        <is>
          <t>alima</t>
        </is>
      </c>
      <c r="F13134" t="inlineStr">
        <is>
          <t>2025-10-13</t>
        </is>
      </c>
      <c r="G13134" t="inlineStr"/>
    </row>
    <row r="13135">
      <c r="A13135" t="inlineStr">
        <is>
          <t>alinhamento.100221400</t>
        </is>
      </c>
      <c r="B13135" t="inlineStr">
        <is>
          <t>LINESTRING (-9.433331498097989 38.70783794422653, -9.433387654214561 38.70782831198633)</t>
        </is>
      </c>
      <c r="C13135" t="inlineStr">
        <is>
          <t>Lancil / estacionamento</t>
        </is>
      </c>
      <c r="D13135" t="inlineStr"/>
      <c r="E13135" t="inlineStr">
        <is>
          <t>alima</t>
        </is>
      </c>
      <c r="F13135" t="inlineStr">
        <is>
          <t>2025-10-13</t>
        </is>
      </c>
      <c r="G13135" t="inlineStr"/>
    </row>
    <row r="13136">
      <c r="A13136" t="inlineStr">
        <is>
          <t>alinhamento.100221401</t>
        </is>
      </c>
      <c r="B13136" t="inlineStr">
        <is>
          <t>LINESTRING (-9.433330514976229 38.707834442159665, -9.433386671090219 38.70782480991998)</t>
        </is>
      </c>
      <c r="C13136" t="inlineStr">
        <is>
          <t>Lancil / estacionamento</t>
        </is>
      </c>
      <c r="D13136" t="inlineStr"/>
      <c r="E13136" t="inlineStr">
        <is>
          <t>alima</t>
        </is>
      </c>
      <c r="F13136" t="inlineStr">
        <is>
          <t>2025-10-13</t>
        </is>
      </c>
      <c r="G13136" t="inlineStr"/>
    </row>
    <row r="13137">
      <c r="A13137" t="inlineStr">
        <is>
          <t>alinhamento.100221402</t>
        </is>
      </c>
      <c r="B13137" t="inlineStr">
        <is>
          <t>LINESTRING (-9.433329531854566 38.70783094009278, -9.433385573028737 38.70782130913192)</t>
        </is>
      </c>
      <c r="C13137" t="inlineStr">
        <is>
          <t>Lancil / estacionamento</t>
        </is>
      </c>
      <c r="D13137" t="inlineStr"/>
      <c r="E13137" t="inlineStr">
        <is>
          <t>alima</t>
        </is>
      </c>
      <c r="F13137" t="inlineStr">
        <is>
          <t>2025-10-13</t>
        </is>
      </c>
      <c r="G13137" t="inlineStr"/>
    </row>
    <row r="13138">
      <c r="A13138" t="inlineStr">
        <is>
          <t>alinhamento.100221403</t>
        </is>
      </c>
      <c r="B13138" t="inlineStr">
        <is>
          <t>LINESTRING (-9.433328548733007 38.70782743802588, -9.433384703210391 38.70781771572843)</t>
        </is>
      </c>
      <c r="C13138" t="inlineStr">
        <is>
          <t>Lancil / estacionamento</t>
        </is>
      </c>
      <c r="D13138" t="inlineStr"/>
      <c r="E13138" t="inlineStr">
        <is>
          <t>alima</t>
        </is>
      </c>
      <c r="F13138" t="inlineStr">
        <is>
          <t>2025-10-13</t>
        </is>
      </c>
      <c r="G13138" t="inlineStr"/>
    </row>
    <row r="13139">
      <c r="A13139" t="inlineStr">
        <is>
          <t>alinhamento.100221404</t>
        </is>
      </c>
      <c r="B13139" t="inlineStr">
        <is>
          <t>LINESTRING (-9.433322422826969 38.70754637602766, -9.433328569349214 38.707568376520854)</t>
        </is>
      </c>
      <c r="C13139" t="inlineStr">
        <is>
          <t>Lancil / estacionamento</t>
        </is>
      </c>
      <c r="D13139" t="inlineStr"/>
      <c r="E13139" t="inlineStr">
        <is>
          <t>alima</t>
        </is>
      </c>
      <c r="F13139" t="inlineStr">
        <is>
          <t>2025-10-13</t>
        </is>
      </c>
      <c r="G13139" t="inlineStr"/>
    </row>
    <row r="13140">
      <c r="A13140" t="inlineStr">
        <is>
          <t>alinhamento.100221405</t>
        </is>
      </c>
      <c r="B13140" t="inlineStr">
        <is>
          <t>LINESTRING (-9.433322422826969 38.70754637602766, -9.433378347212862 38.70753665629309)</t>
        </is>
      </c>
      <c r="C13140" t="inlineStr">
        <is>
          <t>Lancil / estacionamento</t>
        </is>
      </c>
      <c r="D13140" t="inlineStr"/>
      <c r="E13140" t="inlineStr">
        <is>
          <t>alima</t>
        </is>
      </c>
      <c r="F13140" t="inlineStr">
        <is>
          <t>2025-10-13</t>
        </is>
      </c>
      <c r="G13140" t="inlineStr"/>
    </row>
    <row r="13141">
      <c r="A13141" t="inlineStr">
        <is>
          <t>alinhamento.100221406</t>
        </is>
      </c>
      <c r="B13141" t="inlineStr">
        <is>
          <t>LINESTRING (-9.433322192953364 38.70754637858415, -9.433322422826969 38.70754637602766)</t>
        </is>
      </c>
      <c r="C13141" t="inlineStr">
        <is>
          <t>Lancil / estacionamento</t>
        </is>
      </c>
      <c r="D13141" t="inlineStr"/>
      <c r="E13141" t="inlineStr">
        <is>
          <t>alima</t>
        </is>
      </c>
      <c r="F13141" t="inlineStr">
        <is>
          <t>2025-10-13</t>
        </is>
      </c>
      <c r="G13141" t="inlineStr"/>
    </row>
    <row r="13142">
      <c r="A13142" t="inlineStr">
        <is>
          <t>alinhamento.100221407</t>
        </is>
      </c>
      <c r="B13142" t="inlineStr">
        <is>
          <t>LINESTRING (-9.433316276308679 38.70752437553401, -9.433372202309833 38.70751474586143)</t>
        </is>
      </c>
      <c r="C13142" t="inlineStr">
        <is>
          <t>Lancil / estacionamento</t>
        </is>
      </c>
      <c r="D13142" t="inlineStr"/>
      <c r="E13142" t="inlineStr">
        <is>
          <t>alima</t>
        </is>
      </c>
      <c r="F13142" t="inlineStr">
        <is>
          <t>2025-10-13</t>
        </is>
      </c>
      <c r="G13142" t="inlineStr"/>
    </row>
    <row r="13143">
      <c r="A13143" t="inlineStr">
        <is>
          <t>alinhamento.100221408</t>
        </is>
      </c>
      <c r="B13143" t="inlineStr">
        <is>
          <t>LINESTRING (-9.433316276308679 38.70752437553401, -9.433322422826969 38.70754637602766)</t>
        </is>
      </c>
      <c r="C13143" t="inlineStr">
        <is>
          <t>Lancil / estacionamento</t>
        </is>
      </c>
      <c r="D13143" t="inlineStr"/>
      <c r="E13143" t="inlineStr">
        <is>
          <t>alima</t>
        </is>
      </c>
      <c r="F13143" t="inlineStr">
        <is>
          <t>2025-10-13</t>
        </is>
      </c>
      <c r="G13143" t="inlineStr"/>
    </row>
    <row r="13144">
      <c r="A13144" t="inlineStr">
        <is>
          <t>alinhamento.100221409</t>
        </is>
      </c>
      <c r="B13144" t="inlineStr">
        <is>
          <t>LINESTRING (-9.433316046435143 38.70752437809047, -9.433316276308679 38.70752437553401)</t>
        </is>
      </c>
      <c r="C13144" t="inlineStr">
        <is>
          <t>Lancil / estacionamento</t>
        </is>
      </c>
      <c r="D13144" t="inlineStr"/>
      <c r="E13144" t="inlineStr">
        <is>
          <t>alima</t>
        </is>
      </c>
      <c r="F13144" t="inlineStr">
        <is>
          <t>2025-10-13</t>
        </is>
      </c>
      <c r="G13144" t="inlineStr"/>
    </row>
    <row r="13145">
      <c r="A13145" t="inlineStr">
        <is>
          <t>alinhamento.100221410</t>
        </is>
      </c>
      <c r="B13145" t="inlineStr">
        <is>
          <t>LINESTRING (-9.4333100148576 38.70750237631808, -9.43336605577934 38.70749274537047)</t>
        </is>
      </c>
      <c r="C13145" t="inlineStr">
        <is>
          <t>Lancil / estacionamento</t>
        </is>
      </c>
      <c r="D13145" t="inlineStr"/>
      <c r="E13145" t="inlineStr">
        <is>
          <t>alima</t>
        </is>
      </c>
      <c r="F13145" t="inlineStr">
        <is>
          <t>2025-10-13</t>
        </is>
      </c>
      <c r="G13145" t="inlineStr"/>
    </row>
    <row r="13146">
      <c r="A13146" t="inlineStr">
        <is>
          <t>alinhamento.100221411</t>
        </is>
      </c>
      <c r="B13146" t="inlineStr">
        <is>
          <t>LINESTRING (-9.4333100148576 38.70750237631808, -9.433316276308679 38.70752437553401)</t>
        </is>
      </c>
      <c r="C13146" t="inlineStr">
        <is>
          <t>Lancil / estacionamento</t>
        </is>
      </c>
      <c r="D13146" t="inlineStr"/>
      <c r="E13146" t="inlineStr">
        <is>
          <t>alima</t>
        </is>
      </c>
      <c r="F13146" t="inlineStr">
        <is>
          <t>2025-10-13</t>
        </is>
      </c>
      <c r="G13146" t="inlineStr"/>
    </row>
    <row r="13147">
      <c r="A13147" t="inlineStr">
        <is>
          <t>alinhamento.100221412</t>
        </is>
      </c>
      <c r="B13147" t="inlineStr">
        <is>
          <t>LINESTRING (-9.43330989992087 38.70750237759631, -9.4333100148576 38.70750237631808)</t>
        </is>
      </c>
      <c r="C13147" t="inlineStr">
        <is>
          <t>Lancil / estacionamento</t>
        </is>
      </c>
      <c r="D13147" t="inlineStr"/>
      <c r="E13147" t="inlineStr">
        <is>
          <t>alima</t>
        </is>
      </c>
      <c r="F13147" t="inlineStr">
        <is>
          <t>2025-10-13</t>
        </is>
      </c>
      <c r="G13147" t="inlineStr"/>
    </row>
    <row r="13148">
      <c r="A13148" t="inlineStr">
        <is>
          <t>alinhamento.100221413</t>
        </is>
      </c>
      <c r="B13148" t="inlineStr">
        <is>
          <t>LINESTRING (-9.43330398328394 38.707480374545256, -9.433359794316114 38.70747074615734)</t>
        </is>
      </c>
      <c r="C13148" t="inlineStr">
        <is>
          <t>Lancil / estacionamento</t>
        </is>
      </c>
      <c r="D13148" t="inlineStr"/>
      <c r="E13148" t="inlineStr">
        <is>
          <t>alima</t>
        </is>
      </c>
      <c r="F13148" t="inlineStr">
        <is>
          <t>2025-10-13</t>
        </is>
      </c>
      <c r="G13148" t="inlineStr"/>
    </row>
    <row r="13149">
      <c r="A13149" t="inlineStr">
        <is>
          <t>alinhamento.100221414</t>
        </is>
      </c>
      <c r="B13149" t="inlineStr">
        <is>
          <t>LINESTRING (-9.43330398328394 38.707480374545256, -9.4333100148576 38.70750237631808)</t>
        </is>
      </c>
      <c r="C13149" t="inlineStr">
        <is>
          <t>Lancil / estacionamento</t>
        </is>
      </c>
      <c r="D13149" t="inlineStr"/>
      <c r="E13149" t="inlineStr">
        <is>
          <t>alima</t>
        </is>
      </c>
      <c r="F13149" t="inlineStr">
        <is>
          <t>2025-10-13</t>
        </is>
      </c>
      <c r="G13149" t="inlineStr"/>
    </row>
    <row r="13150">
      <c r="A13150" t="inlineStr">
        <is>
          <t>alinhamento.100221415</t>
        </is>
      </c>
      <c r="B13150" t="inlineStr">
        <is>
          <t>LINESTRING (-9.433303638473847 38.707480378379934, -9.43330398328394 38.707480374545256)</t>
        </is>
      </c>
      <c r="C13150" t="inlineStr">
        <is>
          <t>Lancil / estacionamento</t>
        </is>
      </c>
      <c r="D13150" t="inlineStr"/>
      <c r="E13150" t="inlineStr">
        <is>
          <t>alima</t>
        </is>
      </c>
      <c r="F13150" t="inlineStr">
        <is>
          <t>2025-10-13</t>
        </is>
      </c>
      <c r="G13150" t="inlineStr"/>
    </row>
    <row r="13151">
      <c r="A13151" t="inlineStr">
        <is>
          <t>alinhamento.100221416</t>
        </is>
      </c>
      <c r="B13151" t="inlineStr">
        <is>
          <t>LINESTRING (-9.433105133493374 38.696804405248635, -9.433117988916825 38.69678435527587, -9.433120187063185 38.696785141529446, -9.43312713441369 38.6967879467515, -9.433133966845135 38.69679075325088, -9.433140800907598 38.696793649808825, -9.4331475216815 38.69679663770311, -9.433154129166855 38.69679971693374, -9.433160851572387 38.69680279488622, -9.433522183434686 38.696977849955935, -9.43350724322421 38.69699702238802)</t>
        </is>
      </c>
      <c r="C13151" t="inlineStr">
        <is>
          <t>Lancil / estacionamento</t>
        </is>
      </c>
      <c r="D13151" t="inlineStr"/>
      <c r="E13151" t="inlineStr">
        <is>
          <t>alima</t>
        </is>
      </c>
      <c r="F13151" t="inlineStr">
        <is>
          <t>2025-10-13</t>
        </is>
      </c>
      <c r="G13151" t="inlineStr"/>
    </row>
    <row r="13152">
      <c r="A13152" t="inlineStr">
        <is>
          <t>alinhamento.100221417</t>
        </is>
      </c>
      <c r="B13152" t="inlineStr">
        <is>
          <t>LINESTRING (-9.433302560942295 38.70770648348379, -9.43330870747358 38.70772848397731)</t>
        </is>
      </c>
      <c r="C13152" t="inlineStr">
        <is>
          <t>Lancil / estacionamento</t>
        </is>
      </c>
      <c r="D13152" t="inlineStr"/>
      <c r="E13152" t="inlineStr">
        <is>
          <t>alima</t>
        </is>
      </c>
      <c r="F13152" t="inlineStr">
        <is>
          <t>2025-10-13</t>
        </is>
      </c>
      <c r="G13152" t="inlineStr"/>
    </row>
    <row r="13153">
      <c r="A13153" t="inlineStr">
        <is>
          <t>alinhamento.100221418</t>
        </is>
      </c>
      <c r="B13153" t="inlineStr">
        <is>
          <t>LINESTRING (-9.433302560942295 38.70770648348379, -9.433302560942295 38.70770648348379)</t>
        </is>
      </c>
      <c r="C13153" t="inlineStr">
        <is>
          <t>Lancil / estacionamento</t>
        </is>
      </c>
      <c r="D13153" t="inlineStr"/>
      <c r="E13153" t="inlineStr">
        <is>
          <t>alima</t>
        </is>
      </c>
      <c r="F13153" t="inlineStr">
        <is>
          <t>2025-10-13</t>
        </is>
      </c>
      <c r="G13153" t="inlineStr"/>
    </row>
    <row r="13154">
      <c r="A13154" t="inlineStr">
        <is>
          <t>alinhamento.100221419</t>
        </is>
      </c>
      <c r="B13154" t="inlineStr">
        <is>
          <t>LINESTRING (-9.433297472391775 38.707457297179225, -9.433297721840832 38.7074583753284, -9.433353647793552 38.707448745665445)</t>
        </is>
      </c>
      <c r="C13154" t="inlineStr">
        <is>
          <t>Lancil / estacionamento</t>
        </is>
      </c>
      <c r="D13154" t="inlineStr"/>
      <c r="E13154" t="inlineStr">
        <is>
          <t>alima</t>
        </is>
      </c>
      <c r="F13154" t="inlineStr">
        <is>
          <t>2025-10-13</t>
        </is>
      </c>
      <c r="G13154" t="inlineStr"/>
    </row>
    <row r="13155">
      <c r="A13155" t="inlineStr">
        <is>
          <t>alinhamento.100221420</t>
        </is>
      </c>
      <c r="B13155" t="inlineStr">
        <is>
          <t>LINESTRING (-9.433297472391775 38.707457297179225, -9.43330398328394 38.707480374545256)</t>
        </is>
      </c>
      <c r="C13155" t="inlineStr">
        <is>
          <t>Lancil / estacionamento</t>
        </is>
      </c>
      <c r="D13155" t="inlineStr"/>
      <c r="E13155" t="inlineStr">
        <is>
          <t>alima</t>
        </is>
      </c>
      <c r="F13155" t="inlineStr">
        <is>
          <t>2025-10-13</t>
        </is>
      </c>
      <c r="G13155" t="inlineStr"/>
    </row>
    <row r="13156">
      <c r="A13156" t="inlineStr">
        <is>
          <t>alinhamento.100221421</t>
        </is>
      </c>
      <c r="B13156" t="inlineStr">
        <is>
          <t>LINESTRING (-9.43340957373054 38.707439115975966, -9.433408710441974 38.707435882807566, -9.433408104761341 38.70743417808204, -9.433407500712187 38.70743256341532, -9.433406668421277 38.707431041364025, -9.433405719562352 38.70742943053226, -9.433404659029739 38.70742800109638, -9.43340348356057 38.70742657293884, -9.433402193154834 38.707425146059585, -9.433400904380592 38.70742380923912, -9.433399502301237 38.70742256375576, -9.433397871980166 38.707421410887775, -9.433396128353978 38.70742034935692, -9.433394386359277 38.707419377884804, -9.433392529428023 38.707418407690994, -9.433390675759671 38.70741761761473, -9.433388708786193 38.707416918875545, -9.433386626876157 38.70741622141463, -9.433384663165587 38.70741570279297, -9.43338258614987 38.707415275508374, -9.433380397460413 38.707415029619646, -9.433378208770966 38.707414783730854, -9.433376021712943 38.70741462790083, -9.43337383791774 38.70741465218837, -9.433371655753936 38.707414766534654, -9.433369590158108 38.707414969661414, -9.433367412888469 38.70741535418403, -9.43336523561881 38.707415738706594, -9.433321502762048 38.707425773234775, -9.433319443691085 38.70742633659587, -9.433317499556702 38.70742689867867, -9.43331555868495 38.70742764087907, -9.433313619444487 38.707428473138215, -9.433311796771925 38.70742939417791, -9.43331008903593 38.70743031393934, -9.433308499499157 38.707431412540124, -9.433306909962335 38.707432511140894, -9.433305438624728 38.70743378858102, -9.43330396728707 38.70743506602112, -9.433302727453928 38.70743643096357, -9.433301604188689 38.70743788468657, -9.433300595860034 38.707439337131376, -9.433299589162653 38.707440879634945, -9.433298812338503 38.70744241958208, -9.433298150450963 38.70744395825099, -9.433297605131349 38.70744558570048, -9.433297176379666 38.70744730193057, -9.433296975869949 38.7074489255454, -9.433296776991535 38.707450639219076, -9.433296691418455 38.707452261555694, -9.433296837349994 38.707453971394685, -9.433297098218205 38.70745567995546, -9.433297472391775 38.707457297179225)</t>
        </is>
      </c>
      <c r="C13156" t="inlineStr">
        <is>
          <t>Lancil / estacionamento</t>
        </is>
      </c>
      <c r="D13156" t="inlineStr"/>
      <c r="E13156" t="inlineStr">
        <is>
          <t>alima</t>
        </is>
      </c>
      <c r="F13156" t="inlineStr">
        <is>
          <t>2025-10-13</t>
        </is>
      </c>
      <c r="G13156" t="inlineStr"/>
    </row>
    <row r="13157">
      <c r="A13157" t="inlineStr">
        <is>
          <t>alinhamento.100221422</t>
        </is>
      </c>
      <c r="B13157" t="inlineStr">
        <is>
          <t>LINESTRING (-9.433298924688186 38.707575552052475, -9.433308636025032 38.70761030382754, -9.433305427579636 38.70761087997078, -9.433314592570403 38.70762816289478, -9.433313793503734 38.70760943577784, -9.433310355184615 38.70761001447767, -9.433300643846986 38.70757526270276, -9.433298924688186 38.707575552052475)</t>
        </is>
      </c>
      <c r="C13157" t="inlineStr">
        <is>
          <t>Lancil / estacionamento</t>
        </is>
      </c>
      <c r="D13157" t="inlineStr"/>
      <c r="E13157" t="inlineStr">
        <is>
          <t>alima</t>
        </is>
      </c>
      <c r="F13157" t="inlineStr">
        <is>
          <t>2025-10-13</t>
        </is>
      </c>
      <c r="G13157" t="inlineStr"/>
    </row>
    <row r="13158">
      <c r="A13158" t="inlineStr">
        <is>
          <t>alinhamento.100221423</t>
        </is>
      </c>
      <c r="B13158" t="inlineStr">
        <is>
          <t>LINESTRING (-9.433296414414956 38.70768448298981, -9.433302560942295 38.70770648348379)</t>
        </is>
      </c>
      <c r="C13158" t="inlineStr">
        <is>
          <t>Lancil / estacionamento</t>
        </is>
      </c>
      <c r="D13158" t="inlineStr"/>
      <c r="E13158" t="inlineStr">
        <is>
          <t>alima</t>
        </is>
      </c>
      <c r="F13158" t="inlineStr">
        <is>
          <t>2025-10-13</t>
        </is>
      </c>
      <c r="G13158" t="inlineStr"/>
    </row>
    <row r="13159">
      <c r="A13159" t="inlineStr">
        <is>
          <t>alinhamento.100221424</t>
        </is>
      </c>
      <c r="B13159" t="inlineStr">
        <is>
          <t>LINESTRING (-9.433296414414956 38.70768448298981, -9.433296414414956 38.70768448298981)</t>
        </is>
      </c>
      <c r="C13159" t="inlineStr">
        <is>
          <t>Lancil / estacionamento</t>
        </is>
      </c>
      <c r="D13159" t="inlineStr"/>
      <c r="E13159" t="inlineStr">
        <is>
          <t>alima</t>
        </is>
      </c>
      <c r="F13159" t="inlineStr">
        <is>
          <t>2025-10-13</t>
        </is>
      </c>
      <c r="G13159" t="inlineStr"/>
    </row>
    <row r="13160">
      <c r="A13160" t="inlineStr">
        <is>
          <t>alinhamento.100221425</t>
        </is>
      </c>
      <c r="B13160" t="inlineStr">
        <is>
          <t>LINESTRING (-9.43341202505601 38.7142815996377, -9.433417352980467 38.71388403126258)</t>
        </is>
      </c>
      <c r="C13160" t="inlineStr">
        <is>
          <t>Lancil / estacionamento</t>
        </is>
      </c>
      <c r="D13160" t="inlineStr"/>
      <c r="E13160" t="inlineStr">
        <is>
          <t>alima</t>
        </is>
      </c>
      <c r="F13160" t="inlineStr">
        <is>
          <t>2025-10-13</t>
        </is>
      </c>
      <c r="G13160" t="inlineStr"/>
    </row>
    <row r="13161">
      <c r="A13161" t="inlineStr">
        <is>
          <t>alinhamento.100221426</t>
        </is>
      </c>
      <c r="B13161" t="inlineStr">
        <is>
          <t>LINESTRING (-9.433342750320676 38.71069289700377, -9.43359751458894 38.71055341666339)</t>
        </is>
      </c>
      <c r="C13161" t="inlineStr">
        <is>
          <t>Lancil / estacionamento</t>
        </is>
      </c>
      <c r="D13161" t="inlineStr"/>
      <c r="E13161" t="inlineStr">
        <is>
          <t>alima</t>
        </is>
      </c>
      <c r="F13161" t="inlineStr">
        <is>
          <t>2025-10-13</t>
        </is>
      </c>
      <c r="G13161" t="inlineStr"/>
    </row>
    <row r="13162">
      <c r="A13162" t="inlineStr">
        <is>
          <t>alinhamento.100221427</t>
        </is>
      </c>
      <c r="B13162" t="inlineStr">
        <is>
          <t>LINESTRING (-9.43332283782037 38.71057736965217, -9.43332534532694 38.7105761707652, -9.433327854464961 38.71057506193688, -9.433330481807618 38.710574131947695, -9.433333110781746 38.710573292017216, -9.433335856328995 38.7105725408671, -9.433338720080922 38.71057196855603, -9.433341587095894 38.71057157636242, -9.433344340800742 38.71057127550584, -9.433347212710322 38.71057115348835, -9.433350201193086 38.710571120251174, -9.433353077997328 38.7105712684098, -9.4333558414915 38.71057150790546, -9.433358723190473 38.71057192624018, -9.433361608152621 38.71057252469233, -9.4333642648631 38.7105732157599, -9.433367039778437 38.71057408566654, -9.433369586442122 38.7105750481886, -9.43337213473746 38.71057610076937, -9.433374571354395 38.71057733474594, -9.433376894661354 38.710578660059596, -9.433379219599988 38.71058007543196, -9.433381316286995 38.710581583419795, -9.433383186353966 38.710583274081856, -9.433385056421026 38.71058496474389, -9.433386814809714 38.710586836801774, -9.433388343315153 38.71058871141642, -9.433389643568935 38.710590678646575, -9.4333909454544 38.71059273593546, -9.433392019088192 38.710594885839875, -9.433392977780366 38.71059703702269, -9.433393591647535 38.71059919204066, -9.433394207146353 38.71060143711739, -9.433394592761829 38.7106036847509, -9.433394750125547 38.71060602499997, -9.433394790915958 38.71060827646868, -9.43339460182296 38.7106105304942, -9.433394297788249 38.71061278579809, -9.433393763870091 38.71061504365881, -9.433392998436853 38.710617214017546, -9.433392118061851 38.71061938565469, -9.433391006171735 38.71062146978985, -9.433389779339828 38.71062355520342, -9.433388434302907 38.710625461777866, -9.433386859382445 38.71062737090908, -9.433385169520166 38.71062928131864, -9.43338336145285 38.710631012889095, -9.433381321870362 38.71063265695755, -9.433379280656181 38.7106342109672, -9.433377007926822 38.71063567747486, -9.433374731934181 38.710636963864964)</t>
        </is>
      </c>
      <c r="C13162" t="inlineStr">
        <is>
          <t>Lancil / estacionamento</t>
        </is>
      </c>
      <c r="D13162" t="inlineStr"/>
      <c r="E13162" t="inlineStr">
        <is>
          <t>alima</t>
        </is>
      </c>
      <c r="F13162" t="inlineStr">
        <is>
          <t>2025-10-13</t>
        </is>
      </c>
      <c r="G13162" t="inlineStr"/>
    </row>
    <row r="13163">
      <c r="A13163" t="inlineStr">
        <is>
          <t>alinhamento.100231331</t>
        </is>
      </c>
      <c r="B13163" t="inlineStr">
        <is>
          <t>POINT (-9.45242524166715 38.726530936964856)</t>
        </is>
      </c>
      <c r="C13163" t="inlineStr">
        <is>
          <t>Alinhamento</t>
        </is>
      </c>
      <c r="D13163" t="inlineStr">
        <is>
          <t>14</t>
        </is>
      </c>
      <c r="E13163" t="inlineStr">
        <is>
          <t>alima</t>
        </is>
      </c>
      <c r="F13163" t="inlineStr">
        <is>
          <t>2025-10-13</t>
        </is>
      </c>
      <c r="G13163" t="inlineStr"/>
    </row>
    <row r="13164">
      <c r="A13164" t="inlineStr">
        <is>
          <t>alinhamento.100231332</t>
        </is>
      </c>
      <c r="B13164" t="inlineStr">
        <is>
          <t>POINT (-9.452160899588998 38.72631941621552)</t>
        </is>
      </c>
      <c r="C13164" t="inlineStr">
        <is>
          <t>Alinhamento</t>
        </is>
      </c>
      <c r="D13164" t="inlineStr">
        <is>
          <t>11,5</t>
        </is>
      </c>
      <c r="E13164" t="inlineStr">
        <is>
          <t>alima</t>
        </is>
      </c>
      <c r="F13164" t="inlineStr">
        <is>
          <t>2025-10-13</t>
        </is>
      </c>
      <c r="G13164" t="inlineStr"/>
    </row>
    <row r="13165">
      <c r="A13165" t="inlineStr">
        <is>
          <t>alinhamento.100221428</t>
        </is>
      </c>
      <c r="B13165" t="inlineStr">
        <is>
          <t>LINESTRING (-9.43332283782037 38.71057736965217, -9.433329862313643 38.710578012144026, -9.433336898227825 38.710579285046684, -9.433343485796462 38.71058119347358, -9.433349854903017 38.71058373486804, -9.43335566072264 38.7105869130652, -9.43336101493394 38.71059054666928, -9.433365689285168 38.71059472829581, -9.433369797086423 38.710599366607774, -9.433372990249412 38.71060428532284, -9.433375385347281 38.710609573221475, -9.43337709405842 38.71061504890783, -9.433377768294324 38.71062053609961, -9.433377639569825 38.710626122298805, -9.433376589679792 38.71063162866629, -9.433374731934181 38.710636963864964)</t>
        </is>
      </c>
      <c r="C13165" t="inlineStr">
        <is>
          <t>Lancil / estacionamento</t>
        </is>
      </c>
      <c r="D13165" t="inlineStr"/>
      <c r="E13165" t="inlineStr">
        <is>
          <t>alima</t>
        </is>
      </c>
      <c r="F13165" t="inlineStr">
        <is>
          <t>2025-10-13</t>
        </is>
      </c>
      <c r="G13165" t="inlineStr"/>
    </row>
    <row r="13166">
      <c r="A13166" t="inlineStr">
        <is>
          <t>alinhamento.100221429</t>
        </is>
      </c>
      <c r="B13166" t="inlineStr">
        <is>
          <t>LINESTRING (-9.433265453595105 38.707574573128, -9.433296414414956 38.70768448298981)</t>
        </is>
      </c>
      <c r="C13166" t="inlineStr">
        <is>
          <t>Lancil / estacionamento</t>
        </is>
      </c>
      <c r="D13166" t="inlineStr"/>
      <c r="E13166" t="inlineStr">
        <is>
          <t>alima</t>
        </is>
      </c>
      <c r="F13166" t="inlineStr">
        <is>
          <t>2025-10-13</t>
        </is>
      </c>
      <c r="G13166" t="inlineStr"/>
    </row>
    <row r="13167">
      <c r="A13167" t="inlineStr">
        <is>
          <t>alinhamento.100221430</t>
        </is>
      </c>
      <c r="B13167" t="inlineStr">
        <is>
          <t>LINESTRING (-9.433265453595105 38.707574573128, -9.433265453595105 38.707574573128)</t>
        </is>
      </c>
      <c r="C13167" t="inlineStr">
        <is>
          <t>Lancil / estacionamento</t>
        </is>
      </c>
      <c r="D13167" t="inlineStr"/>
      <c r="E13167" t="inlineStr">
        <is>
          <t>alima</t>
        </is>
      </c>
      <c r="F13167" t="inlineStr">
        <is>
          <t>2025-10-13</t>
        </is>
      </c>
      <c r="G13167" t="inlineStr"/>
    </row>
    <row r="13168">
      <c r="A13168" t="inlineStr">
        <is>
          <t>alinhamento.100221431</t>
        </is>
      </c>
      <c r="B13168" t="inlineStr">
        <is>
          <t>LINESTRING (-9.433259307091532 38.70755257263117, -9.433259307091532 38.70755257263117)</t>
        </is>
      </c>
      <c r="C13168" t="inlineStr">
        <is>
          <t>Lancil / estacionamento</t>
        </is>
      </c>
      <c r="D13168" t="inlineStr"/>
      <c r="E13168" t="inlineStr">
        <is>
          <t>alima</t>
        </is>
      </c>
      <c r="F13168" t="inlineStr">
        <is>
          <t>2025-10-13</t>
        </is>
      </c>
      <c r="G13168" t="inlineStr"/>
    </row>
    <row r="13169">
      <c r="A13169" t="inlineStr">
        <is>
          <t>alinhamento.100221432</t>
        </is>
      </c>
      <c r="B13169" t="inlineStr">
        <is>
          <t>LINESTRING (-9.433259307091532 38.70755257263117, -9.433265453595105 38.707574573128)</t>
        </is>
      </c>
      <c r="C13169" t="inlineStr">
        <is>
          <t>Lancil / estacionamento</t>
        </is>
      </c>
      <c r="D13169" t="inlineStr"/>
      <c r="E13169" t="inlineStr">
        <is>
          <t>alima</t>
        </is>
      </c>
      <c r="F13169" t="inlineStr">
        <is>
          <t>2025-10-13</t>
        </is>
      </c>
      <c r="G13169" t="inlineStr"/>
    </row>
    <row r="13170">
      <c r="A13170" t="inlineStr">
        <is>
          <t>alinhamento.100221433</t>
        </is>
      </c>
      <c r="B13170" t="inlineStr">
        <is>
          <t>LINESTRING (-9.43390000787111 38.743032593719946, -9.433914628404962 38.74303333176783, -9.43392935249346 38.74303343812649, -9.433944065142573 38.74303291407566, -9.434094111761402 38.74301746232718, -9.434303165293654 38.74299585883476)</t>
        </is>
      </c>
      <c r="C13170" t="inlineStr">
        <is>
          <t>Lancil / estacionamento</t>
        </is>
      </c>
      <c r="D13170" t="inlineStr"/>
      <c r="E13170" t="inlineStr">
        <is>
          <t>alima</t>
        </is>
      </c>
      <c r="F13170" t="inlineStr">
        <is>
          <t>2025-10-13</t>
        </is>
      </c>
      <c r="G13170" t="inlineStr"/>
    </row>
    <row r="13171">
      <c r="A13171" t="inlineStr">
        <is>
          <t>alinhamento.100221434</t>
        </is>
      </c>
      <c r="B13171" t="inlineStr">
        <is>
          <t>LINESTRING (-9.433246176665113 38.707716208297, -9.433302560942295 38.70770648348379)</t>
        </is>
      </c>
      <c r="C13171" t="inlineStr">
        <is>
          <t>Lancil / estacionamento</t>
        </is>
      </c>
      <c r="D13171" t="inlineStr"/>
      <c r="E13171" t="inlineStr">
        <is>
          <t>alima</t>
        </is>
      </c>
      <c r="F13171" t="inlineStr">
        <is>
          <t>2025-10-13</t>
        </is>
      </c>
      <c r="G13171" t="inlineStr"/>
    </row>
    <row r="13172">
      <c r="A13172" t="inlineStr">
        <is>
          <t>alinhamento.100221435</t>
        </is>
      </c>
      <c r="B13172" t="inlineStr">
        <is>
          <t>LINESTRING (-9.433240030154057 38.707694207799776, -9.433296414414956 38.70768448298981)</t>
        </is>
      </c>
      <c r="C13172" t="inlineStr">
        <is>
          <t>Lancil / estacionamento</t>
        </is>
      </c>
      <c r="D13172" t="inlineStr"/>
      <c r="E13172" t="inlineStr">
        <is>
          <t>alima</t>
        </is>
      </c>
      <c r="F13172" t="inlineStr">
        <is>
          <t>2025-10-13</t>
        </is>
      </c>
      <c r="G13172" t="inlineStr"/>
    </row>
    <row r="13173">
      <c r="A13173" t="inlineStr">
        <is>
          <t>alinhamento.100221436</t>
        </is>
      </c>
      <c r="B13173" t="inlineStr">
        <is>
          <t>LINESTRING (-9.433285897307462 38.710492837967124, -9.433286012248983 38.71049283668884)</t>
        </is>
      </c>
      <c r="C13173" t="inlineStr">
        <is>
          <t>Lancil / estacionamento</t>
        </is>
      </c>
      <c r="D13173" t="inlineStr"/>
      <c r="E13173" t="inlineStr">
        <is>
          <t>alima</t>
        </is>
      </c>
      <c r="F13173" t="inlineStr">
        <is>
          <t>2025-10-13</t>
        </is>
      </c>
      <c r="G13173" t="inlineStr"/>
    </row>
    <row r="13174">
      <c r="A13174" t="inlineStr">
        <is>
          <t>alinhamento.100221437</t>
        </is>
      </c>
      <c r="B13174" t="inlineStr">
        <is>
          <t>LINESTRING (-9.4332338852782 38.70767229736092, -9.433290154585894 38.70766257383236)</t>
        </is>
      </c>
      <c r="C13174" t="inlineStr">
        <is>
          <t>Lancil / estacionamento</t>
        </is>
      </c>
      <c r="D13174" t="inlineStr"/>
      <c r="E13174" t="inlineStr">
        <is>
          <t>alima</t>
        </is>
      </c>
      <c r="F13174" t="inlineStr">
        <is>
          <t>2025-10-13</t>
        </is>
      </c>
      <c r="G13174" t="inlineStr"/>
    </row>
    <row r="13175">
      <c r="A13175" t="inlineStr">
        <is>
          <t>alinhamento.100221438</t>
        </is>
      </c>
      <c r="B13175" t="inlineStr">
        <is>
          <t>LINESTRING (-9.4332338852782 38.70767229736092, -9.43325243811723 38.707738207515554, -9.43330870747358 38.70772848397731)</t>
        </is>
      </c>
      <c r="C13175" t="inlineStr">
        <is>
          <t>Lancil / estacionamento</t>
        </is>
      </c>
      <c r="D13175" t="inlineStr"/>
      <c r="E13175" t="inlineStr">
        <is>
          <t>alima</t>
        </is>
      </c>
      <c r="F13175" t="inlineStr">
        <is>
          <t>2025-10-13</t>
        </is>
      </c>
      <c r="G13175" t="inlineStr"/>
    </row>
    <row r="13176">
      <c r="A13176" t="inlineStr">
        <is>
          <t>alinhamento.100221439</t>
        </is>
      </c>
      <c r="B13176" t="inlineStr">
        <is>
          <t>LINESTRING (-9.4332338852782 38.70767229736092, -9.4332338852782 38.70767229736092)</t>
        </is>
      </c>
      <c r="C13176" t="inlineStr">
        <is>
          <t>Lancil / estacionamento</t>
        </is>
      </c>
      <c r="D13176" t="inlineStr"/>
      <c r="E13176" t="inlineStr">
        <is>
          <t>alima</t>
        </is>
      </c>
      <c r="F13176" t="inlineStr">
        <is>
          <t>2025-10-13</t>
        </is>
      </c>
      <c r="G13176" t="inlineStr"/>
    </row>
    <row r="13177">
      <c r="A13177" t="inlineStr">
        <is>
          <t>alinhamento.100221440</t>
        </is>
      </c>
      <c r="B13177" t="inlineStr">
        <is>
          <t>LINESTRING (-9.433228346390854 38.707442662755135, -9.433259307091532 38.70755257263117)</t>
        </is>
      </c>
      <c r="C13177" t="inlineStr">
        <is>
          <t>Lancil / estacionamento</t>
        </is>
      </c>
      <c r="D13177" t="inlineStr"/>
      <c r="E13177" t="inlineStr">
        <is>
          <t>alima</t>
        </is>
      </c>
      <c r="F13177" t="inlineStr">
        <is>
          <t>2025-10-13</t>
        </is>
      </c>
      <c r="G13177" t="inlineStr"/>
    </row>
    <row r="13178">
      <c r="A13178" t="inlineStr">
        <is>
          <t>alinhamento.100221441</t>
        </is>
      </c>
      <c r="B13178" t="inlineStr">
        <is>
          <t>LINESTRING (-9.433228346390854 38.707442662755135, -9.433228346390854 38.707442662755135)</t>
        </is>
      </c>
      <c r="C13178" t="inlineStr">
        <is>
          <t>Lancil / estacionamento</t>
        </is>
      </c>
      <c r="D13178" t="inlineStr"/>
      <c r="E13178" t="inlineStr">
        <is>
          <t>alima</t>
        </is>
      </c>
      <c r="F13178" t="inlineStr">
        <is>
          <t>2025-10-13</t>
        </is>
      </c>
      <c r="G13178" t="inlineStr"/>
    </row>
    <row r="13179">
      <c r="A13179" t="inlineStr">
        <is>
          <t>alinhamento.100221442</t>
        </is>
      </c>
      <c r="B13179" t="inlineStr">
        <is>
          <t>LINESTRING (-9.433227623838064 38.70765029814092, -9.433284008066487 38.70764057333742)</t>
        </is>
      </c>
      <c r="C13179" t="inlineStr">
        <is>
          <t>Lancil / estacionamento</t>
        </is>
      </c>
      <c r="D13179" t="inlineStr"/>
      <c r="E13179" t="inlineStr">
        <is>
          <t>alima</t>
        </is>
      </c>
      <c r="F13179" t="inlineStr">
        <is>
          <t>2025-10-13</t>
        </is>
      </c>
      <c r="G13179" t="inlineStr"/>
    </row>
    <row r="13180">
      <c r="A13180" t="inlineStr">
        <is>
          <t>alinhamento.100221443</t>
        </is>
      </c>
      <c r="B13180" t="inlineStr">
        <is>
          <t>LINESTRING (-9.433227623838064 38.70765029814092, -9.4332338852782 38.70767229736092)</t>
        </is>
      </c>
      <c r="C13180" t="inlineStr">
        <is>
          <t>Lancil / estacionamento</t>
        </is>
      </c>
      <c r="D13180" t="inlineStr"/>
      <c r="E13180" t="inlineStr">
        <is>
          <t>alima</t>
        </is>
      </c>
      <c r="F13180" t="inlineStr">
        <is>
          <t>2025-10-13</t>
        </is>
      </c>
      <c r="G13180" t="inlineStr"/>
    </row>
    <row r="13181">
      <c r="A13181" t="inlineStr">
        <is>
          <t>alinhamento.100221444</t>
        </is>
      </c>
      <c r="B13181" t="inlineStr">
        <is>
          <t>LINESTRING (-9.433227623838064 38.70765029814092, -9.433227623838064 38.70765029814092)</t>
        </is>
      </c>
      <c r="C13181" t="inlineStr">
        <is>
          <t>Lancil / estacionamento</t>
        </is>
      </c>
      <c r="D13181" t="inlineStr"/>
      <c r="E13181" t="inlineStr">
        <is>
          <t>alima</t>
        </is>
      </c>
      <c r="F13181" t="inlineStr">
        <is>
          <t>2025-10-13</t>
        </is>
      </c>
      <c r="G13181" t="inlineStr"/>
    </row>
    <row r="13182">
      <c r="A13182" t="inlineStr">
        <is>
          <t>alinhamento.100221445</t>
        </is>
      </c>
      <c r="B13182" t="inlineStr">
        <is>
          <t>LINESTRING (-9.433220850785316 38.70741599325722, -9.433228346390854 38.707442662755135)</t>
        </is>
      </c>
      <c r="C13182" t="inlineStr">
        <is>
          <t>Lancil / estacionamento</t>
        </is>
      </c>
      <c r="D13182" t="inlineStr"/>
      <c r="E13182" t="inlineStr">
        <is>
          <t>alima</t>
        </is>
      </c>
      <c r="F13182" t="inlineStr">
        <is>
          <t>2025-10-13</t>
        </is>
      </c>
      <c r="G13182" t="inlineStr"/>
    </row>
    <row r="13183">
      <c r="A13183" t="inlineStr">
        <is>
          <t>alinhamento.100221446</t>
        </is>
      </c>
      <c r="B13183" t="inlineStr">
        <is>
          <t>LINESTRING (-9.433221477338888 38.707628297642316, -9.433277861551023 38.70761857284202)</t>
        </is>
      </c>
      <c r="C13183" t="inlineStr">
        <is>
          <t>Lancil / estacionamento</t>
        </is>
      </c>
      <c r="D13183" t="inlineStr"/>
      <c r="E13183" t="inlineStr">
        <is>
          <t>alima</t>
        </is>
      </c>
      <c r="F13183" t="inlineStr">
        <is>
          <t>2025-10-13</t>
        </is>
      </c>
      <c r="G13183" t="inlineStr"/>
    </row>
    <row r="13184">
      <c r="A13184" t="inlineStr">
        <is>
          <t>alinhamento.100221447</t>
        </is>
      </c>
      <c r="B13184" t="inlineStr">
        <is>
          <t>LINESTRING (-9.433221477338888 38.707628297642316, -9.433227623838064 38.70765029814092)</t>
        </is>
      </c>
      <c r="C13184" t="inlineStr">
        <is>
          <t>Lancil / estacionamento</t>
        </is>
      </c>
      <c r="D13184" t="inlineStr"/>
      <c r="E13184" t="inlineStr">
        <is>
          <t>alima</t>
        </is>
      </c>
      <c r="F13184" t="inlineStr">
        <is>
          <t>2025-10-13</t>
        </is>
      </c>
      <c r="G13184" t="inlineStr"/>
    </row>
    <row r="13185">
      <c r="A13185" t="inlineStr">
        <is>
          <t>alinhamento.100221448</t>
        </is>
      </c>
      <c r="B13185" t="inlineStr">
        <is>
          <t>LINESTRING (-9.433221477338888 38.707628297642316, -9.433221477338888 38.707628297642316)</t>
        </is>
      </c>
      <c r="C13185" t="inlineStr">
        <is>
          <t>Lancil / estacionamento</t>
        </is>
      </c>
      <c r="D13185" t="inlineStr"/>
      <c r="E13185" t="inlineStr">
        <is>
          <t>alima</t>
        </is>
      </c>
      <c r="F13185" t="inlineStr">
        <is>
          <t>2025-10-13</t>
        </is>
      </c>
      <c r="G13185" t="inlineStr"/>
    </row>
    <row r="13186">
      <c r="A13186" t="inlineStr">
        <is>
          <t>alinhamento.100221449</t>
        </is>
      </c>
      <c r="B13186" t="inlineStr">
        <is>
          <t>LINESTRING (-9.433265272294307 38.71008411820872, -9.43329898555104 38.710060323283734, -9.433296649210838 38.71005827749802, -9.433317050680989 38.710048502454256, -9.433302489245857 38.71006334693285, -9.43330015290546 38.71006130114719, -9.433266439648671 38.710085096072525, -9.433265272294307 38.71008411820872)</t>
        </is>
      </c>
      <c r="C13186" t="inlineStr">
        <is>
          <t>Lancil / estacionamento</t>
        </is>
      </c>
      <c r="D13186" t="inlineStr"/>
      <c r="E13186" t="inlineStr">
        <is>
          <t>alima</t>
        </is>
      </c>
      <c r="F13186" t="inlineStr">
        <is>
          <t>2025-10-13</t>
        </is>
      </c>
      <c r="G13186" t="inlineStr"/>
    </row>
    <row r="13187">
      <c r="A13187" t="inlineStr">
        <is>
          <t>alinhamento.100221450</t>
        </is>
      </c>
      <c r="B13187" t="inlineStr">
        <is>
          <t>LINESTRING (-9.433215330843662 38.70760629714321, -9.433221477338888 38.707628297642316)</t>
        </is>
      </c>
      <c r="C13187" t="inlineStr">
        <is>
          <t>Lancil / estacionamento</t>
        </is>
      </c>
      <c r="D13187" t="inlineStr"/>
      <c r="E13187" t="inlineStr">
        <is>
          <t>alima</t>
        </is>
      </c>
      <c r="F13187" t="inlineStr">
        <is>
          <t>2025-10-13</t>
        </is>
      </c>
      <c r="G13187" t="inlineStr"/>
    </row>
    <row r="13188">
      <c r="A13188" t="inlineStr">
        <is>
          <t>alinhamento.100221451</t>
        </is>
      </c>
      <c r="B13188" t="inlineStr">
        <is>
          <t>LINESTRING (-9.433215330843662 38.70760629714321, -9.433271600102628 38.70759657362434)</t>
        </is>
      </c>
      <c r="C13188" t="inlineStr">
        <is>
          <t>Lancil / estacionamento</t>
        </is>
      </c>
      <c r="D13188" t="inlineStr"/>
      <c r="E13188" t="inlineStr">
        <is>
          <t>alima</t>
        </is>
      </c>
      <c r="F13188" t="inlineStr">
        <is>
          <t>2025-10-13</t>
        </is>
      </c>
      <c r="G13188" t="inlineStr"/>
    </row>
    <row r="13189">
      <c r="A13189" t="inlineStr">
        <is>
          <t>alinhamento.100221452</t>
        </is>
      </c>
      <c r="B13189" t="inlineStr">
        <is>
          <t>LINESTRING (-9.433215330843662 38.70760629714321, -9.433215330843662 38.70760629714321)</t>
        </is>
      </c>
      <c r="C13189" t="inlineStr">
        <is>
          <t>Lancil / estacionamento</t>
        </is>
      </c>
      <c r="D13189" t="inlineStr"/>
      <c r="E13189" t="inlineStr">
        <is>
          <t>alima</t>
        </is>
      </c>
      <c r="F13189" t="inlineStr">
        <is>
          <t>2025-10-13</t>
        </is>
      </c>
      <c r="G13189" t="inlineStr"/>
    </row>
    <row r="13190">
      <c r="A13190" t="inlineStr">
        <is>
          <t>alinhamento.100221453</t>
        </is>
      </c>
      <c r="B13190" t="inlineStr">
        <is>
          <t>LINESTRING (-9.433209069415517 38.70758429792179, -9.433265453595105 38.707574573128)</t>
        </is>
      </c>
      <c r="C13190" t="inlineStr">
        <is>
          <t>Lancil / estacionamento</t>
        </is>
      </c>
      <c r="D13190" t="inlineStr"/>
      <c r="E13190" t="inlineStr">
        <is>
          <t>alima</t>
        </is>
      </c>
      <c r="F13190" t="inlineStr">
        <is>
          <t>2025-10-13</t>
        </is>
      </c>
      <c r="G13190" t="inlineStr"/>
    </row>
    <row r="13191">
      <c r="A13191" t="inlineStr">
        <is>
          <t>alinhamento.100221454</t>
        </is>
      </c>
      <c r="B13191" t="inlineStr">
        <is>
          <t>LINESTRING (-9.433209069415517 38.70758429792179, -9.433215330843662 38.70760629714321)</t>
        </is>
      </c>
      <c r="C13191" t="inlineStr">
        <is>
          <t>Lancil / estacionamento</t>
        </is>
      </c>
      <c r="D13191" t="inlineStr"/>
      <c r="E13191" t="inlineStr">
        <is>
          <t>alima</t>
        </is>
      </c>
      <c r="F13191" t="inlineStr">
        <is>
          <t>2025-10-13</t>
        </is>
      </c>
      <c r="G13191" t="inlineStr"/>
    </row>
    <row r="13192">
      <c r="A13192" t="inlineStr">
        <is>
          <t>alinhamento.100221455</t>
        </is>
      </c>
      <c r="B13192" t="inlineStr">
        <is>
          <t>LINESTRING (-9.433260269941945 38.71046799151693, -9.433285897307462 38.710492837967124)</t>
        </is>
      </c>
      <c r="C13192" t="inlineStr">
        <is>
          <t>Lancil / estacionamento</t>
        </is>
      </c>
      <c r="D13192" t="inlineStr"/>
      <c r="E13192" t="inlineStr">
        <is>
          <t>alima</t>
        </is>
      </c>
      <c r="F13192" t="inlineStr">
        <is>
          <t>2025-10-13</t>
        </is>
      </c>
      <c r="G13192" t="inlineStr"/>
    </row>
    <row r="13193">
      <c r="A13193" t="inlineStr">
        <is>
          <t>alinhamento.100221456</t>
        </is>
      </c>
      <c r="B13193" t="inlineStr">
        <is>
          <t>LINESTRING (-9.433260153369021 38.71046790273643, -9.433260269941945 38.71046799151693)</t>
        </is>
      </c>
      <c r="C13193" t="inlineStr">
        <is>
          <t>Lancil / estacionamento</t>
        </is>
      </c>
      <c r="D13193" t="inlineStr"/>
      <c r="E13193" t="inlineStr">
        <is>
          <t>alima</t>
        </is>
      </c>
      <c r="F13193" t="inlineStr">
        <is>
          <t>2025-10-13</t>
        </is>
      </c>
      <c r="G13193" t="inlineStr"/>
    </row>
    <row r="13194">
      <c r="A13194" t="inlineStr">
        <is>
          <t>alinhamento.100221457</t>
        </is>
      </c>
      <c r="B13194" t="inlineStr">
        <is>
          <t>LINESTRING (-9.433260153369021 38.71046790273643, -9.433260268310502 38.71046790145817, -9.433260269941945 38.71046799151693)</t>
        </is>
      </c>
      <c r="C13194" t="inlineStr">
        <is>
          <t>Lancil / estacionamento</t>
        </is>
      </c>
      <c r="D13194" t="inlineStr"/>
      <c r="E13194" t="inlineStr">
        <is>
          <t>alima</t>
        </is>
      </c>
      <c r="F13194" t="inlineStr">
        <is>
          <t>2025-10-13</t>
        </is>
      </c>
      <c r="G13194" t="inlineStr"/>
    </row>
    <row r="13195">
      <c r="A13195" t="inlineStr">
        <is>
          <t>alinhamento.100221458</t>
        </is>
      </c>
      <c r="B13195" t="inlineStr">
        <is>
          <t>LINESTRING (-9.433622470885055 38.73048397081139, -9.433657448618735 38.730535736003596, -9.433660161602543 38.73053948903589, -9.433662987927146 38.7305431507305, -9.433666044199308 38.73054680986657, -9.4336692138123 38.73055037766492, -9.433672495132997 38.730553764067096, -9.433676006401301 38.730557147910716, -9.433679631010454 38.730560440416546, -9.433683482300975 38.73056355024695, -9.433687333591832 38.73056666007721, -9.433691411564054 38.730569587232, -9.43369548790345 38.73057242432821, -9.43369990753103 38.73057516752809, -9.433704325525783 38.73057782066936, -9.43370874025451 38.73058029369359, -9.433713383297732 38.73058267410071, -9.433718024708071 38.73058496444921, -9.43372289279971 38.73058707212211, -9.433727759258431 38.73058908973637, -9.433732737424712 38.730590925954296, -9.433737828931733 38.730592670834284, -9.433743032146262 38.730594234317884, -9.433748233727792 38.730595707742836, -9.433753432043064 38.73059700105071, -9.4337588586727 38.73059820174127, -9.433764167062312 38.73059922359407, -9.433769588792526 38.73060015410887, -9.433775005623096 38.73060081444814, -9.433780537427472 38.7306014735078, -9.433786064332127 38.730601862391936, -9.43379147462984 38.73060216249674, -9.43380024039811 38.73060359625971, -9.4338088928263 38.730605121359794, -9.433817546888154 38.73060673651767, -9.433826202583703 38.730608441733324, -9.433834861546314 38.730610327065165, -9.433843405535637 38.730612213675755, -9.433851952792107 38.73061428040254, -9.433860501682421 38.73061643718714, -9.433868822259134 38.73061868658834, -9.433877259443484 38.73062102476796, -9.433885584921422 38.730623544343224, -9.433893910399933 38.73062606391788, -9.433902124172103 38.73062876488822, -9.433910224604551 38.73063155719587, -9.43391832667106 38.73063443956135, -9.433926430371653 38.73063741198468, -9.433934537339834 38.73064056452428, -9.433942414361168 38.73064371962228, -9.43395029301666 38.73064696477817, -9.433958059966056 38.73065039132983, -9.433965711942395 38.73065381916049, -9.433973367186478 38.73065742710746, -9.433981024064842 38.73066112511234, -9.433988567603716 38.73066491445466, -9.433995881195752 38.73066870635557, -9.43400331302947 38.730672677093274, -9.43401063152374 38.73067673916847, -9.434017721704741 38.73068089386072, -9.43402481352013 38.73068513861097, -9.434031790362516 38.73068938464034, -9.434050395279558 38.73070070738321, -9.434069223615657 38.73071166733008, -9.434088618658647 38.73072217058358, -9.434108353727945 38.730732399819516, -9.434128308948404 38.7307420861422, -9.434148602561065 38.73075140838863, -9.434169234565738 38.73076036655865, -9.434190203328441 38.73076887059365, -9.434211393874909 38.730776921773256, -9.434232921178786 38.73078451881754, -9.434254555291773 38.730791664285924, -9.434276526161508 38.73079835561875, -9.434298718813633 38.73080459409564, -9.434321133247781 38.73081037971649, -9.43434365448954 38.73081571376108, -9.43436639751255 38.73082059494943, -9.43438924570832 38.73082493450295, -9.434412200710431 38.73082882248001, -9.434435492466566 38.73083225632055, -9.43445866108009 38.73083524114444, -9.434482049838575 38.730837683053274, -9.434505545401636 38.730839673385375, -9.434528916186487 38.73084112464242, -9.43455251038329 38.730842213100985, -9.434575978166649 38.730842672426135, -9.434599554387015 38.73084277023289, -9.434623120801279 38.73084232768453, -9.434646677408914 38.73084134478105, -9.434670110869728 38.73083991286111, -9.43469353615734 38.730838030644534)</t>
        </is>
      </c>
      <c r="C13195" t="inlineStr">
        <is>
          <t>Lancil / estacionamento</t>
        </is>
      </c>
      <c r="D13195" t="inlineStr"/>
      <c r="E13195" t="inlineStr">
        <is>
          <t>alima</t>
        </is>
      </c>
      <c r="F13195" t="inlineStr">
        <is>
          <t>2025-10-13</t>
        </is>
      </c>
      <c r="G13195" t="inlineStr"/>
    </row>
    <row r="13196">
      <c r="A13196" t="inlineStr">
        <is>
          <t>alinhamento.100221459</t>
        </is>
      </c>
      <c r="B13196" t="inlineStr">
        <is>
          <t>LINESTRING (-9.43325699477913 38.710490276933875, -9.433260269941945 38.71046799151693)</t>
        </is>
      </c>
      <c r="C13196" t="inlineStr">
        <is>
          <t>Lancil / estacionamento</t>
        </is>
      </c>
      <c r="D13196" t="inlineStr"/>
      <c r="E13196" t="inlineStr">
        <is>
          <t>alima</t>
        </is>
      </c>
      <c r="F13196" t="inlineStr">
        <is>
          <t>2025-10-13</t>
        </is>
      </c>
      <c r="G13196" t="inlineStr"/>
    </row>
    <row r="13197">
      <c r="A13197" t="inlineStr">
        <is>
          <t>alinhamento.100221460</t>
        </is>
      </c>
      <c r="B13197" t="inlineStr">
        <is>
          <t>LINESTRING (-9.433202922928226 38.70756229742176, -9.433259307091532 38.70755257263117)</t>
        </is>
      </c>
      <c r="C13197" t="inlineStr">
        <is>
          <t>Lancil / estacionamento</t>
        </is>
      </c>
      <c r="D13197" t="inlineStr"/>
      <c r="E13197" t="inlineStr">
        <is>
          <t>alima</t>
        </is>
      </c>
      <c r="F13197" t="inlineStr">
        <is>
          <t>2025-10-13</t>
        </is>
      </c>
      <c r="G13197" t="inlineStr"/>
    </row>
    <row r="13198">
      <c r="A13198" t="inlineStr">
        <is>
          <t>alinhamento.100221461</t>
        </is>
      </c>
      <c r="B13198" t="inlineStr">
        <is>
          <t>LINESTRING (-9.4332590474471 38.710698782122336, -9.433374731934181 38.710636963864964)</t>
        </is>
      </c>
      <c r="C13198" t="inlineStr">
        <is>
          <t>Lancil / estacionamento</t>
        </is>
      </c>
      <c r="D13198" t="inlineStr"/>
      <c r="E13198" t="inlineStr">
        <is>
          <t>alima</t>
        </is>
      </c>
      <c r="F13198" t="inlineStr">
        <is>
          <t>2025-10-13</t>
        </is>
      </c>
      <c r="G13198" t="inlineStr"/>
    </row>
    <row r="13199">
      <c r="A13199" t="inlineStr">
        <is>
          <t>alinhamento.100221462</t>
        </is>
      </c>
      <c r="B13199" t="inlineStr">
        <is>
          <t>LINESTRING (-9.433196778076075 38.707540386980064, -9.433209069415517 38.70758429792179)</t>
        </is>
      </c>
      <c r="C13199" t="inlineStr">
        <is>
          <t>Lancil / estacionamento</t>
        </is>
      </c>
      <c r="D13199" t="inlineStr"/>
      <c r="E13199" t="inlineStr">
        <is>
          <t>alima</t>
        </is>
      </c>
      <c r="F13199" t="inlineStr">
        <is>
          <t>2025-10-13</t>
        </is>
      </c>
      <c r="G13199" t="inlineStr"/>
    </row>
    <row r="13200">
      <c r="A13200" t="inlineStr">
        <is>
          <t>alinhamento.100221463</t>
        </is>
      </c>
      <c r="B13200" t="inlineStr">
        <is>
          <t>LINESTRING (-9.433196778076075 38.707540386980064, -9.433253047286387 38.707530663470855)</t>
        </is>
      </c>
      <c r="C13200" t="inlineStr">
        <is>
          <t>Lancil / estacionamento</t>
        </is>
      </c>
      <c r="D13200" t="inlineStr"/>
      <c r="E13200" t="inlineStr">
        <is>
          <t>alima</t>
        </is>
      </c>
      <c r="F13200" t="inlineStr">
        <is>
          <t>2025-10-13</t>
        </is>
      </c>
      <c r="G13200" t="inlineStr"/>
    </row>
    <row r="13201">
      <c r="A13201" t="inlineStr">
        <is>
          <t>alinhamento.100221464</t>
        </is>
      </c>
      <c r="B13201" t="inlineStr">
        <is>
          <t>LINESTRING (-9.433196778076075 38.707540386980064, -9.433196778076075 38.707540386980064)</t>
        </is>
      </c>
      <c r="C13201" t="inlineStr">
        <is>
          <t>Lancil / estacionamento</t>
        </is>
      </c>
      <c r="D13201" t="inlineStr"/>
      <c r="E13201" t="inlineStr">
        <is>
          <t>alima</t>
        </is>
      </c>
      <c r="F13201" t="inlineStr">
        <is>
          <t>2025-10-13</t>
        </is>
      </c>
      <c r="G13201" t="inlineStr"/>
    </row>
    <row r="13202">
      <c r="A13202" t="inlineStr">
        <is>
          <t>alinhamento.100221465</t>
        </is>
      </c>
      <c r="B13202" t="inlineStr">
        <is>
          <t>LINESTRING (-9.433184485516371 38.707109235260916, -9.433192919893653 38.70711157354749, -9.4332014741011 38.707114180731764, -9.433209800068095 38.70711688053048, -9.433218129298083 38.707119760446176, -9.433226460159931 38.70712273042008, -9.433234562781397 38.70712579300849, -9.43324266866599 38.707129035713926, -9.43325066287763 38.707132459814574, -9.433258543785112 38.707135975251624, -9.43326631301971 38.707139672083905, -9.433274082255101 38.70714336891569, -9.433281626512768 38.70714733847973, -9.43328905583509 38.70715130932145, -9.433296488420813 38.707155460280305, -9.433303694397619 38.707159793912695, -9.433310785439101 38.70716412882285, -9.433317879744077 38.70716864385019, -9.433324747440183 38.707173341551126, -9.433331615137188 38.707178039251644, -9.433338256225342 38.707182919625865, -9.43334478400952 38.70718789133673, -9.433351083553497 38.70719295566253, -9.43335726979349 38.70719811132507, -9.43336345766575 38.70720335704603, -9.43336930399291 38.70720878671912, -9.433375150320957 38.707214216391876, -9.433380770040143 38.7072198287385, -9.433386274823924 38.707225442363146, -9.433391667935107 38.707231237383404, -9.43339683117456 38.70723703496002, -9.433605590208701 38.70747774056895, -9.43360946633603 38.70748229137599, -9.433613227527156 38.707486843461396, -9.433616875413781 38.70749148688401, -9.433620409995891 38.70749622164381, -9.433623944578473 38.7075009564035, -9.433627249288078 38.70750569372015, -9.433630555629858 38.70751052109549, -9.43363363209861 38.707515351027816, -9.433636710199528 38.707520271018836, -9.433639673364114 38.70752519228832, -9.43364240665559 38.70753011611483, -9.433645256515973 38.7075351287215, -9.43364787813496 38.707540233944, -9.433650268249 38.70754525166476, -9.433652776563695 38.70755044822448, -9.433655053373394 38.7075555572825, -9.43365721687839 38.7075607576778, -9.433659380383702 38.70756595807307, -9.433661314015685 38.707571161025434, -9.433663132711121 38.707576365256344, -9.433664838101768 38.70758166082457, -9.433666543492675 38.70758695639276, -9.433667904073262 38.70759225579669, -9.433669381222716 38.70759764398077, -9.433670741803738 38.70760294338465, -9.433671874142986 38.70760833540446, -9.433672891545525 38.70761372870283, -9.433673794011321 38.70761912327979, -9.43367458154035 38.70762451913531, -9.433675370701307 38.70763000504963, -9.433677410193525 38.70762836097682, -9.433679451317452 38.70762680696277, -9.433681492441288 38.70762525294869, -9.433683648501946 38.707623697655954, -9.433685806194319 38.70762223242197, -9.43368807882351 38.70762076590937, -9.433690351452608 38.707619299396704, -9.433692625713425 38.707617922942795, -9.433694899974157 38.70761654648883, -9.4336971742348 38.70761517003481, -9.433699565064073 38.70761388236095, -9.43370184095637 38.707612595965635, -9.433704346722362 38.707611307013046, -9.433706737551377 38.70761001933901, -9.433709244949027 38.707608820445095, -9.433711639041547 38.70760771288855, -9.433714261375917 38.7076065127159, -9.433716772037007 38.7076054939394, -9.433719281066173 38.70760438510404, -9.433721791727113 38.707603366327454, -9.43372441732486 38.707602346272154, -9.433727042922527 38.707601326216775, -9.43372967015198 38.70760039622013, -9.43373229901323 38.70759955628223, -9.433735041179416 38.70759862500684, -9.433737670040532 38.70759778506881, -9.433740415470327 38.70759703391086, -9.433743160900063 38.70759628275282, -9.433745906329742 38.70759553159474, -9.433748651759357 38.707594780436594, -9.433746676618247 38.70759363140967, -9.433744816414054 38.70759248110408, -9.433742954578046 38.70759124073967, -9.433740979437122 38.70759009171265, -9.433739232538091 38.70758885006951, -9.433737370702271 38.707587609705, -9.433735508866517 38.707586369340476, -9.433733875272651 38.707585036359816, -9.433732013437023 38.70758379599521, -9.433730264906439 38.70758246429317, -9.43372851637592 38.70758113259108, -9.433726767845467 38.707579800888965, -9.433725134251912 38.707578467908185, -9.433723500658424 38.7075771349274, -9.43372175049631 38.7075757131664, -9.433720116902942 38.70757438018555, -9.433718481677792 38.70757295714588, -9.433716846452706 38.707571534106194, -9.433715326164508 38.70757010978785, -9.43371380587637 38.70756868546949, -9.433712170651475 38.707567262429734, -9.433710763668442 38.70756574677393, -9.433709128443676 38.70756432373412, -9.433707721460761 38.70756280807827, -9.433706199541101 38.70756129370101, -9.433704677621506 38.707559779323745, -9.433703385575583 38.707558262389206, -9.433701978592914 38.707556746733275, -9.433700571610306 38.70755523107732, -9.433699162995934 38.70755362536257, -9.433328023800371 38.707125744485964, -9.433325910904205 38.70712333590647, -9.433323911312977 38.70712083598991, -9.433321911721892 38.707118336073314, -9.433319795563515 38.7071157473761, -9.43331791090883 38.70711324618121, -9.433315909686856 38.70711065620568, -9.433314138337234 38.7071080636737, -9.433312366987735 38.70710547114167, -9.433310480702279 38.707102879887834, -9.433308707721745 38.707100197296924, -9.43330704967743 38.707097513427804, -9.43330539163324 38.70709482955863, -9.433303848525256 38.70709214441123, -9.433302305417389 38.7070894592638, -9.433300762309637 38.707086774116334, -9.433299217570712 38.70708399891006, -9.433297787767971 38.70708122242553, -9.433296359596632 38.70707853599982, -9.43329515803493 38.70707566690004, -9.433293843168563 38.70707288913728, -9.433292528302301 38.70707011137447, -9.433291328372183 38.70706733233345, -9.43329012681088 38.70706446323363, -9.433289040185706 38.70706159285558, -9.433287955191897 38.70705881253633, -9.43328698350292 38.70705594088005, -9.433286011814024 38.70705306922379, -9.433285040125206 38.7070501975675, -9.433284181741211 38.707047234574205, -9.433283324988555 38.70704436163971, -9.433280730398502 38.707047092802284, -9.433278135808257 38.70704982396482, -9.43327554121781 38.707052555127305, -9.433272830059897 38.7070551975091, -9.433270003965756 38.70705784116901, -9.43326729117619 38.707060393491886, -9.433264348514367 38.707062948371025, -9.433261405852337 38.7070655032501, -9.433258346622814 38.707067969348465, -9.433255400697893 38.70707034410979, -9.433252224900677 38.707072721427345, -9.433249049103255 38.70707509874482, -9.433245871674398 38.70707738600341, -9.433242579309276 38.70707967454006, -9.433239285312727 38.70708187301783, -9.4332358747487 38.70708398271483, -9.43323246418447 38.70708609241174, -9.433229053620039 38.707088202108565, -9.433225526488128 38.7070902230246, -9.433221997724823 38.70709215388173, -9.433218468961327 38.70709408473876, -9.43321482526155 38.70709601687381, -9.433211179930394 38.707097858949936, -9.433207418031781 38.707099612245266, -9.433203656132983 38.70710136554046, -9.433199892602827 38.70710302877675, -9.433196012505233 38.70710460323219, -9.43319224734357 38.70710617640943, -9.433188367245629 38.70710775086463, -9.433184485516371 38.707109235260916)</t>
        </is>
      </c>
      <c r="C13202" t="inlineStr">
        <is>
          <t>Lancil / estacionamento</t>
        </is>
      </c>
      <c r="D13202" t="inlineStr"/>
      <c r="E13202" t="inlineStr">
        <is>
          <t>alima</t>
        </is>
      </c>
      <c r="F13202" t="inlineStr">
        <is>
          <t>2025-10-13</t>
        </is>
      </c>
      <c r="G13202" t="inlineStr"/>
    </row>
    <row r="13203">
      <c r="A13203" t="inlineStr">
        <is>
          <t>alinhamento.100221466</t>
        </is>
      </c>
      <c r="B13203" t="inlineStr">
        <is>
          <t>LINESTRING (-9.433190516659913 38.7075183877572, -9.433246900790738 38.70750866297308)</t>
        </is>
      </c>
      <c r="C13203" t="inlineStr">
        <is>
          <t>Lancil / estacionamento</t>
        </is>
      </c>
      <c r="D13203" t="inlineStr"/>
      <c r="E13203" t="inlineStr">
        <is>
          <t>alima</t>
        </is>
      </c>
      <c r="F13203" t="inlineStr">
        <is>
          <t>2025-10-13</t>
        </is>
      </c>
      <c r="G13203" t="inlineStr"/>
    </row>
    <row r="13204">
      <c r="A13204" t="inlineStr">
        <is>
          <t>alinhamento.100221467</t>
        </is>
      </c>
      <c r="B13204" t="inlineStr">
        <is>
          <t>LINESTRING (-9.433190516659913 38.7075183877572, -9.433196778076075 38.707540386980064)</t>
        </is>
      </c>
      <c r="C13204" t="inlineStr">
        <is>
          <t>Lancil / estacionamento</t>
        </is>
      </c>
      <c r="D13204" t="inlineStr"/>
      <c r="E13204" t="inlineStr">
        <is>
          <t>alima</t>
        </is>
      </c>
      <c r="F13204" t="inlineStr">
        <is>
          <t>2025-10-13</t>
        </is>
      </c>
      <c r="G13204" t="inlineStr"/>
    </row>
    <row r="13205">
      <c r="A13205" t="inlineStr">
        <is>
          <t>alinhamento.100221468</t>
        </is>
      </c>
      <c r="B13205" t="inlineStr">
        <is>
          <t>LINESTRING (-9.433190516659913 38.7075183877572, -9.433190516659913 38.7075183877572)</t>
        </is>
      </c>
      <c r="C13205" t="inlineStr">
        <is>
          <t>Lancil / estacionamento</t>
        </is>
      </c>
      <c r="D13205" t="inlineStr"/>
      <c r="E13205" t="inlineStr">
        <is>
          <t>alima</t>
        </is>
      </c>
      <c r="F13205" t="inlineStr">
        <is>
          <t>2025-10-13</t>
        </is>
      </c>
      <c r="G13205" t="inlineStr"/>
    </row>
    <row r="13206">
      <c r="A13206" t="inlineStr">
        <is>
          <t>alinhamento.100221469</t>
        </is>
      </c>
      <c r="B13206" t="inlineStr">
        <is>
          <t>LINESTRING (-9.433184370184499 38.70749638725576, -9.433190516659913 38.7075183877572)</t>
        </is>
      </c>
      <c r="C13206" t="inlineStr">
        <is>
          <t>Lancil / estacionamento</t>
        </is>
      </c>
      <c r="D13206" t="inlineStr"/>
      <c r="E13206" t="inlineStr">
        <is>
          <t>alima</t>
        </is>
      </c>
      <c r="F13206" t="inlineStr">
        <is>
          <t>2025-10-13</t>
        </is>
      </c>
      <c r="G13206" t="inlineStr"/>
    </row>
    <row r="13207">
      <c r="A13207" t="inlineStr">
        <is>
          <t>alinhamento.100221470</t>
        </is>
      </c>
      <c r="B13207" t="inlineStr">
        <is>
          <t>LINESTRING (-9.433184370184499 38.70749638725576, -9.433240754299037 38.707486662474864)</t>
        </is>
      </c>
      <c r="C13207" t="inlineStr">
        <is>
          <t>Lancil / estacionamento</t>
        </is>
      </c>
      <c r="D13207" t="inlineStr"/>
      <c r="E13207" t="inlineStr">
        <is>
          <t>alima</t>
        </is>
      </c>
      <c r="F13207" t="inlineStr">
        <is>
          <t>2025-10-13</t>
        </is>
      </c>
      <c r="G13207" t="inlineStr"/>
    </row>
    <row r="13208">
      <c r="A13208" t="inlineStr">
        <is>
          <t>alinhamento.100221471</t>
        </is>
      </c>
      <c r="B13208" t="inlineStr">
        <is>
          <t>LINESTRING (-9.433184370184499 38.70749638725576, -9.433184370184499 38.70749638725576)</t>
        </is>
      </c>
      <c r="C13208" t="inlineStr">
        <is>
          <t>Lancil / estacionamento</t>
        </is>
      </c>
      <c r="D13208" t="inlineStr"/>
      <c r="E13208" t="inlineStr">
        <is>
          <t>alima</t>
        </is>
      </c>
      <c r="F13208" t="inlineStr">
        <is>
          <t>2025-10-13</t>
        </is>
      </c>
      <c r="G13208" t="inlineStr"/>
    </row>
    <row r="13209">
      <c r="A13209" t="inlineStr">
        <is>
          <t>alinhamento.100221472</t>
        </is>
      </c>
      <c r="B13209" t="inlineStr">
        <is>
          <t>LINESTRING (-9.433242000605345 38.7107350925339, -9.433247164834196 38.71073458471868, -9.433252324168636 38.71073380672698, -9.43325736203524 38.71073266977831, -9.43326228332832 38.710731444048946, -9.433267198095368 38.710729858084385, -9.433271879715456 38.71072809455865, -9.433276558072363 38.71072615091527, -9.433281001650782 38.71072393965202, -9.433283164337457 38.71072274460071, -9.433281900869968 38.71072915411152, -9.433281327053741 38.71073555595255, -9.433281098063189 38.71074195395871, -9.433281443782274 38.7107483455734, -9.433282249269206 38.71075473207492, -9.433283629466054 38.71076111218496, -9.433285466168035 38.71076730706428, -9.433287877580208 38.71077349555208, -9.433290745497743 38.71077949880912, -9.43329395661024 38.710785408172406, -9.43329773917027 38.710791131026525, -9.433242000605345 38.7107350925339)</t>
        </is>
      </c>
      <c r="C13209" t="inlineStr">
        <is>
          <t>Lancil / estacionamento</t>
        </is>
      </c>
      <c r="D13209" t="inlineStr"/>
      <c r="E13209" t="inlineStr">
        <is>
          <t>alima</t>
        </is>
      </c>
      <c r="F13209" t="inlineStr">
        <is>
          <t>2025-10-13</t>
        </is>
      </c>
      <c r="G13209" t="inlineStr"/>
    </row>
    <row r="13210">
      <c r="A13210" t="inlineStr">
        <is>
          <t>alinhamento.100221473</t>
        </is>
      </c>
      <c r="B13210" t="inlineStr">
        <is>
          <t>LINESTRING (-9.433234639331443 38.71044296494319, -9.433260153369021 38.71046790273643)</t>
        </is>
      </c>
      <c r="C13210" t="inlineStr">
        <is>
          <t>Lancil / estacionamento</t>
        </is>
      </c>
      <c r="D13210" t="inlineStr"/>
      <c r="E13210" t="inlineStr">
        <is>
          <t>alima</t>
        </is>
      </c>
      <c r="F13210" t="inlineStr">
        <is>
          <t>2025-10-13</t>
        </is>
      </c>
      <c r="G13210" t="inlineStr"/>
    </row>
    <row r="13211">
      <c r="A13211" t="inlineStr">
        <is>
          <t>alinhamento.100221474</t>
        </is>
      </c>
      <c r="B13211" t="inlineStr">
        <is>
          <t>LINESTRING (-9.433234639331443 38.71044296494319, -9.433234639331443 38.71044296494319)</t>
        </is>
      </c>
      <c r="C13211" t="inlineStr">
        <is>
          <t>Lancil / estacionamento</t>
        </is>
      </c>
      <c r="D13211" t="inlineStr"/>
      <c r="E13211" t="inlineStr">
        <is>
          <t>alima</t>
        </is>
      </c>
      <c r="F13211" t="inlineStr">
        <is>
          <t>2025-10-13</t>
        </is>
      </c>
      <c r="G13211" t="inlineStr"/>
    </row>
    <row r="13212">
      <c r="A13212" t="inlineStr">
        <is>
          <t>alinhamento.100221475</t>
        </is>
      </c>
      <c r="B13212" t="inlineStr">
        <is>
          <t>LINESTRING (-9.433234639331443 38.71044296494319, -9.433234639331443 38.71044296494319, -9.433234639331443 38.71044296494319)</t>
        </is>
      </c>
      <c r="C13212" t="inlineStr">
        <is>
          <t>Lancil / estacionamento</t>
        </is>
      </c>
      <c r="D13212" t="inlineStr"/>
      <c r="E13212" t="inlineStr">
        <is>
          <t>alima</t>
        </is>
      </c>
      <c r="F13212" t="inlineStr">
        <is>
          <t>2025-10-13</t>
        </is>
      </c>
      <c r="G13212" t="inlineStr"/>
    </row>
    <row r="13213">
      <c r="A13213" t="inlineStr">
        <is>
          <t>alinhamento.100221476</t>
        </is>
      </c>
      <c r="B13213" t="inlineStr">
        <is>
          <t>LINESTRING (-9.433178223713032 38.707474386753844, -9.433234492874616 38.70746466325432)</t>
        </is>
      </c>
      <c r="C13213" t="inlineStr">
        <is>
          <t>Lancil / estacionamento</t>
        </is>
      </c>
      <c r="D13213" t="inlineStr"/>
      <c r="E13213" t="inlineStr">
        <is>
          <t>alima</t>
        </is>
      </c>
      <c r="F13213" t="inlineStr">
        <is>
          <t>2025-10-13</t>
        </is>
      </c>
      <c r="G13213" t="inlineStr"/>
    </row>
    <row r="13214">
      <c r="A13214" t="inlineStr">
        <is>
          <t>alinhamento.100221477</t>
        </is>
      </c>
      <c r="B13214" t="inlineStr">
        <is>
          <t>LINESTRING (-9.433178223713032 38.707474386753844, -9.433184370184499 38.70749638725576)</t>
        </is>
      </c>
      <c r="C13214" t="inlineStr">
        <is>
          <t>Lancil / estacionamento</t>
        </is>
      </c>
      <c r="D13214" t="inlineStr"/>
      <c r="E13214" t="inlineStr">
        <is>
          <t>alima</t>
        </is>
      </c>
      <c r="F13214" t="inlineStr">
        <is>
          <t>2025-10-13</t>
        </is>
      </c>
      <c r="G13214" t="inlineStr"/>
    </row>
    <row r="13215">
      <c r="A13215" t="inlineStr">
        <is>
          <t>alinhamento.100221478</t>
        </is>
      </c>
      <c r="B13215" t="inlineStr">
        <is>
          <t>LINESTRING (-9.433178223713032 38.707474386753844, -9.433178223713032 38.707474386753844)</t>
        </is>
      </c>
      <c r="C13215" t="inlineStr">
        <is>
          <t>Lancil / estacionamento</t>
        </is>
      </c>
      <c r="D13215" t="inlineStr"/>
      <c r="E13215" t="inlineStr">
        <is>
          <t>alima</t>
        </is>
      </c>
      <c r="F13215" t="inlineStr">
        <is>
          <t>2025-10-13</t>
        </is>
      </c>
      <c r="G13215" t="inlineStr"/>
    </row>
    <row r="13216">
      <c r="A13216" t="inlineStr">
        <is>
          <t>alinhamento.100221479</t>
        </is>
      </c>
      <c r="B13216" t="inlineStr">
        <is>
          <t>LINESTRING (-9.433231480734456 38.71046533914013, -9.433234639331443 38.71044296494319)</t>
        </is>
      </c>
      <c r="C13216" t="inlineStr">
        <is>
          <t>Lancil / estacionamento</t>
        </is>
      </c>
      <c r="D13216" t="inlineStr"/>
      <c r="E13216" t="inlineStr">
        <is>
          <t>alima</t>
        </is>
      </c>
      <c r="F13216" t="inlineStr">
        <is>
          <t>2025-10-13</t>
        </is>
      </c>
      <c r="G13216" t="inlineStr"/>
    </row>
    <row r="13217">
      <c r="A13217" t="inlineStr">
        <is>
          <t>alinhamento.100221480</t>
        </is>
      </c>
      <c r="B13217" t="inlineStr">
        <is>
          <t>LINESTRING (-9.433230145649784 38.71041067730936, -9.433241708454933 38.71042703279463, -9.433244322742059 38.71042538233739, -9.433273102449444 38.71045289604089, -9.433274467063839 38.71045207017279, -9.43324580066628 38.71042446513261, -9.433248414953217 38.71042281467527, -9.433230145649784 38.71041067730936)</t>
        </is>
      </c>
      <c r="C13217" t="inlineStr">
        <is>
          <t>Lancil / estacionamento</t>
        </is>
      </c>
      <c r="D13217" t="inlineStr"/>
      <c r="E13217" t="inlineStr">
        <is>
          <t>alima</t>
        </is>
      </c>
      <c r="F13217" t="inlineStr">
        <is>
          <t>2025-10-13</t>
        </is>
      </c>
      <c r="G13217" t="inlineStr"/>
    </row>
    <row r="13218">
      <c r="A13218" t="inlineStr">
        <is>
          <t>alinhamento.100221481</t>
        </is>
      </c>
      <c r="B13218" t="inlineStr">
        <is>
          <t>LINESTRING (-9.433171962308858 38.70745238752952, -9.433228346390854 38.707442662755135)</t>
        </is>
      </c>
      <c r="C13218" t="inlineStr">
        <is>
          <t>Lancil / estacionamento</t>
        </is>
      </c>
      <c r="D13218" t="inlineStr"/>
      <c r="E13218" t="inlineStr">
        <is>
          <t>alima</t>
        </is>
      </c>
      <c r="F13218" t="inlineStr">
        <is>
          <t>2025-10-13</t>
        </is>
      </c>
      <c r="G13218" t="inlineStr"/>
    </row>
    <row r="13219">
      <c r="A13219" t="inlineStr">
        <is>
          <t>alinhamento.100221482</t>
        </is>
      </c>
      <c r="B13219" t="inlineStr">
        <is>
          <t>LINESTRING (-9.433171962308858 38.70745238752952, -9.433178223713032 38.707474386753844)</t>
        </is>
      </c>
      <c r="C13219" t="inlineStr">
        <is>
          <t>Lancil / estacionamento</t>
        </is>
      </c>
      <c r="D13219" t="inlineStr"/>
      <c r="E13219" t="inlineStr">
        <is>
          <t>alima</t>
        </is>
      </c>
      <c r="F13219" t="inlineStr">
        <is>
          <t>2025-10-13</t>
        </is>
      </c>
      <c r="G13219" t="inlineStr"/>
    </row>
    <row r="13220">
      <c r="A13220" t="inlineStr">
        <is>
          <t>alinhamento.100221483</t>
        </is>
      </c>
      <c r="B13220" t="inlineStr">
        <is>
          <t>LINESTRING (-9.433171962308858 38.70745238752952, -9.433171962308858 38.70745238752952)</t>
        </is>
      </c>
      <c r="C13220" t="inlineStr">
        <is>
          <t>Lancil / estacionamento</t>
        </is>
      </c>
      <c r="D13220" t="inlineStr"/>
      <c r="E13220" t="inlineStr">
        <is>
          <t>alima</t>
        </is>
      </c>
      <c r="F13220" t="inlineStr">
        <is>
          <t>2025-10-13</t>
        </is>
      </c>
      <c r="G13220" t="inlineStr"/>
    </row>
    <row r="13221">
      <c r="A13221" t="inlineStr">
        <is>
          <t>alinhamento.100221484</t>
        </is>
      </c>
      <c r="B13221" t="inlineStr">
        <is>
          <t>LINESTRING (-9.433220850785316 38.70741599325722, -9.433165815845332 38.70743038702668, -9.433171962308858 38.70745238752952)</t>
        </is>
      </c>
      <c r="C13221" t="inlineStr">
        <is>
          <t>Lancil / estacionamento</t>
        </is>
      </c>
      <c r="D13221" t="inlineStr"/>
      <c r="E13221" t="inlineStr">
        <is>
          <t>alima</t>
        </is>
      </c>
      <c r="F13221" t="inlineStr">
        <is>
          <t>2025-10-13</t>
        </is>
      </c>
      <c r="G13221" t="inlineStr"/>
    </row>
    <row r="13222">
      <c r="A13222" t="inlineStr">
        <is>
          <t>alinhamento.100221485</t>
        </is>
      </c>
      <c r="B13222" t="inlineStr">
        <is>
          <t>LINESTRING (-9.433572220660688 38.730642704386746, -9.433627525028303 38.730623173005725, -9.433628553259805 38.73062280125935, -9.433629698098128 38.73062251829224, -9.433630841303362 38.73062214526668, -9.433631986141666 38.730621862299536, -9.433633017639286 38.73062167067002, -9.433634164110655 38.73062147776129, -9.433635425555773 38.730621283573356, -9.433636572027126 38.73062109066463, -9.433637835105316 38.7306209865351, -9.433638983209748 38.730620883684765, -9.433640132947271 38.730620870892835, -9.433641282684789 38.730620858100906, -9.433642547396063 38.73062084402975, -9.433643697133578 38.730620831237815, -9.433644963477951 38.730620907225074, -9.433646001507908 38.73062107582915, -9.433647267852281 38.73062115181637, -9.433648420856008 38.730621319141235, -9.433649575492836 38.73062157652451, -9.433650728496572 38.730621743849355, -9.43365188313342 38.730622001232604, -9.433653039403378 38.73062234867426, -9.433654195673352 38.73062269611594, -9.43365523696958 38.730623044836776, -9.433656393239575 38.730623392278424, -9.433657436168936 38.730623831057684, -9.43365847909831 38.73062426983693, -9.433659522027698 38.73062470861617, -9.433660451616458 38.73062523873307, -9.433661379572111 38.73062567879151, -9.4336650962942 38.730627709200476, -9.433668694776488 38.73062956077172, -9.433672408232724 38.73063141106358, -9.433676121689148 38.73063326135534, -9.433679948486395 38.730635020309315, -9.433683773650683 38.73063668920474, -9.433687598815142 38.73063835810002, -9.433691537320403 38.730639935657514, -9.433695475825836 38.73064151321486, -9.433699527672054 38.730642999434394, -9.433703347937694 38.73064439815387, -9.433707513124844 38.73064579303544, -9.433711561705183 38.73064709913769, -9.433715610285665 38.730648405239805, -9.433719657233098 38.73064962128334, -9.433723932495061 38.73065074470975, -9.43372797780956 38.730651870694565, -9.433732251438569 38.73065290406226, -9.433736410093898 38.73065393870907, -9.433740682089928 38.730654882018015, -9.43374495245284 38.73065573526837, -9.433749106208813 38.73065649973944, -9.433753489912483 38.73065726165175, -9.43375775864244 38.73065802484321, -9.433762139079793 38.73065860663835, -9.433766404543404 38.73065918971263, -9.433770784980892 38.73065977150745, -9.433775162151921 38.73066017318524, -9.43377954095626 38.73066066492129, -9.433785990922514 38.730661223687534, -9.433793258771814 38.730662493965426, -9.433800528254654 38.73066385430129, -9.433807682763948 38.73066521591604, -9.433814840540121 38.7306667576472, -9.433821884976096 38.73066839071572, -9.433828929412382 38.730670023783794, -9.433836092089475 38.73067183568891, -9.4338431397931 38.73067364887297, -9.433850075789948 38.73067564345285, -9.433857011787179 38.73067763803229, -9.433863836077697 38.73067981400759, -9.43387077534246 38.730681988703054, -9.433877601267183 38.730684254735934, -9.433884313851888 38.730686612106275, -9.43389102807043 38.730689059534654, -9.43389774392284 38.73069159702105, -9.43390434643529 38.730694225844914, -9.433910948948212 38.730696854668395, -9.433917439754637 38.73069966488782, -9.43392381558769 38.730702476386355, -9.433930308028572 38.730705376663444, -9.433936687129563 38.73070836827808, -9.43394295289067 38.73071145123026, -9.433949105311909 38.73071462552003, -9.43395537434107 38.73071788858836, -9.433961413423004 38.730721154215374, -9.433967454138989 38.730724509900476, -9.433973381515143 38.73072795692319, -9.433979310525384 38.73073149400402, -9.433985126195822 38.73073512242248, -9.434004893925591 38.73074715284439, -9.434025115023452 38.730758817910846, -9.434045676148937 38.73077020895965, -9.434066687375054 38.730781054535754, -9.434087920387155 38.730791447256614, -9.434109490158962 38.730801385842476, -9.434131398323897 38.730810960351526, -9.434153641614268 38.7308199906668, -9.434176223297234 38.73082865690492, -9.434199025130875 38.73083678022862, -9.434222165356504 38.730844539474866, -9.434245525732033 38.73085175580637, -9.43426910789089 38.73085851928148, -9.434292795224648 38.730864741121465, -9.434316819314986 38.73087050882498, -9.434340950213265 38.730875824951596, -9.43436530289318 38.73088068822132, -9.434389759112074 38.73088491979716, -9.434414323771547 38.73088878985429, -9.434439108577179 38.73089211699584, -9.434463883580113 38.730894903781724, -9.434488878728112 38.73089714765185, -9.434513865706506 38.73089894122465, -9.434538844514815 38.730900284500116, -9.434564043466633 38.730901084859646, -9.43458900266475 38.73090134742365, -9.434614182005227 38.73090106707164, -9.434639238199393 38.730900337702444, -9.43466428458654 38.73089906797755, -9.434689206191957 38.73089725917721)</t>
        </is>
      </c>
      <c r="C13222" t="inlineStr">
        <is>
          <t>Lancil / estacionamento</t>
        </is>
      </c>
      <c r="D13222" t="inlineStr"/>
      <c r="E13222" t="inlineStr">
        <is>
          <t>alima</t>
        </is>
      </c>
      <c r="F13222" t="inlineStr">
        <is>
          <t>2025-10-13</t>
        </is>
      </c>
      <c r="G13222" t="inlineStr"/>
    </row>
    <row r="13223">
      <c r="A13223" t="inlineStr">
        <is>
          <t>alinhamento.100221486</t>
        </is>
      </c>
      <c r="B13223" t="inlineStr">
        <is>
          <t>LINESTRING (-9.43320573682472 38.710440403896854, -9.433234639331443 38.71044296494319)</t>
        </is>
      </c>
      <c r="C13223" t="inlineStr">
        <is>
          <t>Lancil / estacionamento</t>
        </is>
      </c>
      <c r="D13223" t="inlineStr"/>
      <c r="E13223" t="inlineStr">
        <is>
          <t>alima</t>
        </is>
      </c>
      <c r="F13223" t="inlineStr">
        <is>
          <t>2025-10-13</t>
        </is>
      </c>
      <c r="G13223" t="inlineStr"/>
    </row>
    <row r="13224">
      <c r="A13224" t="inlineStr">
        <is>
          <t>alinhamento.100221487</t>
        </is>
      </c>
      <c r="B13224" t="inlineStr">
        <is>
          <t>LINESTRING (-9.43320573682472 38.710440403896854, -9.43320573682472 38.710440403896854)</t>
        </is>
      </c>
      <c r="C13224" t="inlineStr">
        <is>
          <t>Lancil / estacionamento</t>
        </is>
      </c>
      <c r="D13224" t="inlineStr"/>
      <c r="E13224" t="inlineStr">
        <is>
          <t>alima</t>
        </is>
      </c>
      <c r="F13224" t="inlineStr">
        <is>
          <t>2025-10-13</t>
        </is>
      </c>
      <c r="G13224" t="inlineStr"/>
    </row>
    <row r="13225">
      <c r="A13225" t="inlineStr">
        <is>
          <t>alinhamento.100221488</t>
        </is>
      </c>
      <c r="B13225" t="inlineStr">
        <is>
          <t>LINESTRING (-9.432956345101816 38.69676975838468, -9.43296313839865 38.69677040347875, -9.432970970862586 38.69677130725094, -9.432978575117847 38.69677230363681, -9.432986295923179 38.696773388803535, -9.432993905069768 38.696774655365324, -9.433001629136195 38.69677592064898, -9.433009239913622 38.696777277268744, -9.433016739032416 38.696778815283594, -9.433024354701452 38.69678044207929, -9.433031855451235 38.69678207015214, -9.433039359462072 38.69678387834243, -9.433046750184058 38.69678577786892, -9.43305414253681 38.696787767453884, -9.43306153652035 38.69678984709734, -9.433068817215108 38.69679201807701, -9.433076099540713 38.69679427911519, -9.433083383497186 38.69679663021186, -9.433090554164941 38.69679907264477, -9.433097611544 38.696801606413935, -9.433104670553998 38.696804230241625, -9.433111616275337 38.6968069454056, -9.43311856525812 38.69680984068711, -9.433125514241459 38.696812735968166, -9.43313223501656 38.696815723863295, -9.433139072342344 38.69681880053923, -9.43314579637957 38.69682196855151, -9.433160060306998 38.69682892604313)</t>
        </is>
      </c>
      <c r="C13225" t="inlineStr">
        <is>
          <t>Lancil / estacionamento</t>
        </is>
      </c>
      <c r="D13225" t="inlineStr"/>
      <c r="E13225" t="inlineStr">
        <is>
          <t>alima</t>
        </is>
      </c>
      <c r="F13225" t="inlineStr">
        <is>
          <t>2025-10-13</t>
        </is>
      </c>
      <c r="G13225" t="inlineStr"/>
    </row>
    <row r="13226">
      <c r="A13226" t="inlineStr">
        <is>
          <t>alinhamento.100221489</t>
        </is>
      </c>
      <c r="B13226" t="inlineStr">
        <is>
          <t>LINESTRING (-9.432956345101816 38.69676975838468, -9.432967976432588 38.696770980232586, -9.432983531332182 38.69677305923036, -9.432999092753882 38.69677549846194, -9.43301443248909 38.69677839054161, -9.433029663827307 38.696781644132784, -9.433044673479527 38.69678535057217, -9.43305957473522 38.69678941852319, -9.433074252674983 38.69679384926356, -9.433088822218622 38.69679864151567, -9.433103170077155 38.69680388661626, -9.433117179700726 38.69680949578416, -9.433131543868257 38.69681564147087, -9.433546436821294 38.697015953047405)</t>
        </is>
      </c>
      <c r="C13226" t="inlineStr">
        <is>
          <t>Lancil / estacionamento</t>
        </is>
      </c>
      <c r="D13226" t="inlineStr"/>
      <c r="E13226" t="inlineStr">
        <is>
          <t>alima</t>
        </is>
      </c>
      <c r="F13226" t="inlineStr">
        <is>
          <t>2025-10-13</t>
        </is>
      </c>
      <c r="G13226" t="inlineStr"/>
    </row>
    <row r="13227">
      <c r="A13227" t="inlineStr">
        <is>
          <t>alinhamento.100221490</t>
        </is>
      </c>
      <c r="B13227" t="inlineStr">
        <is>
          <t>LINESTRING (-9.433207155013129 38.71063927791668, -9.43332283782037 38.71057736965217)</t>
        </is>
      </c>
      <c r="C13227" t="inlineStr">
        <is>
          <t>Lancil / estacionamento</t>
        </is>
      </c>
      <c r="D13227" t="inlineStr"/>
      <c r="E13227" t="inlineStr">
        <is>
          <t>alima</t>
        </is>
      </c>
      <c r="F13227" t="inlineStr">
        <is>
          <t>2025-10-13</t>
        </is>
      </c>
      <c r="G13227" t="inlineStr"/>
    </row>
    <row r="13228">
      <c r="A13228" t="inlineStr">
        <is>
          <t>alinhamento.100221491</t>
        </is>
      </c>
      <c r="B13228" t="inlineStr">
        <is>
          <t>LINESTRING (-9.4332590474471 38.710698782122336, -9.433251909632078 38.71069823096345, -9.433245103591242 38.71069695549937, -9.4332384010725 38.71069504834537, -9.433232146901572 38.71069250566672, -9.433226226136732 38.71068932874177, -9.43322087029317 38.710685605072854, -9.43321631251737 38.71068151222106, -9.433212204721032 38.71067687390368, -9.43320901156557 38.71067195518415, -9.433206501535844 38.7106666685602, -9.43320490940949 38.710661281651724, -9.433204120244513 38.710655795736976, -9.433204363924295 38.71065020825956, -9.433205413827816 38.7106447018934, -9.433207155013129 38.71063927791668)</t>
        </is>
      </c>
      <c r="C13228" t="inlineStr">
        <is>
          <t>Lancil / estacionamento</t>
        </is>
      </c>
      <c r="D13228" t="inlineStr"/>
      <c r="E13228" t="inlineStr">
        <is>
          <t>alima</t>
        </is>
      </c>
      <c r="F13228" t="inlineStr">
        <is>
          <t>2025-10-13</t>
        </is>
      </c>
      <c r="G13228" t="inlineStr"/>
    </row>
    <row r="13229">
      <c r="A13229" t="inlineStr">
        <is>
          <t>alinhamento.100221492</t>
        </is>
      </c>
      <c r="B13229" t="inlineStr">
        <is>
          <t>LINESTRING (-9.433285897307462 38.710492837967124, -9.433199881008504 38.71048523723531, -9.433203269499023 38.710462860482686)</t>
        </is>
      </c>
      <c r="C13229" t="inlineStr">
        <is>
          <t>Lancil / estacionamento</t>
        </is>
      </c>
      <c r="D13229" t="inlineStr"/>
      <c r="E13229" t="inlineStr">
        <is>
          <t>alima</t>
        </is>
      </c>
      <c r="F13229" t="inlineStr">
        <is>
          <t>2025-10-13</t>
        </is>
      </c>
      <c r="G13229" t="inlineStr"/>
    </row>
    <row r="13230">
      <c r="A13230" t="inlineStr">
        <is>
          <t>alinhamento.100221493</t>
        </is>
      </c>
      <c r="B13230" t="inlineStr">
        <is>
          <t>LINESTRING (-9.432950013113622 38.69676919823888, -9.432952429685113 38.69676935152764, -9.432956345101816 38.69676975838468)</t>
        </is>
      </c>
      <c r="C13230" t="inlineStr">
        <is>
          <t>Lancil / estacionamento</t>
        </is>
      </c>
      <c r="D13230" t="inlineStr"/>
      <c r="E13230" t="inlineStr">
        <is>
          <t>alima</t>
        </is>
      </c>
      <c r="F13230" t="inlineStr">
        <is>
          <t>2025-10-13</t>
        </is>
      </c>
      <c r="G13230" t="inlineStr"/>
    </row>
    <row r="13231">
      <c r="A13231" t="inlineStr">
        <is>
          <t>alinhamento.100221494</t>
        </is>
      </c>
      <c r="B13231" t="inlineStr">
        <is>
          <t>LINESTRING (-9.432950013113622 38.69676919823888, -9.432955424114985 38.69676967854639, -9.432956345101816 38.69676975838468)</t>
        </is>
      </c>
      <c r="C13231" t="inlineStr">
        <is>
          <t>Lancil / estacionamento</t>
        </is>
      </c>
      <c r="D13231" t="inlineStr"/>
      <c r="E13231" t="inlineStr">
        <is>
          <t>alima</t>
        </is>
      </c>
      <c r="F13231" t="inlineStr">
        <is>
          <t>2025-10-13</t>
        </is>
      </c>
      <c r="G13231" t="inlineStr"/>
    </row>
    <row r="13232">
      <c r="A13232" t="inlineStr">
        <is>
          <t>alinhamento.100221495</t>
        </is>
      </c>
      <c r="B13232" t="inlineStr">
        <is>
          <t>LINESTRING (-9.433818145722592 38.74495492450495, -9.433818145722592 38.74495492450495)</t>
        </is>
      </c>
      <c r="C13232" t="inlineStr">
        <is>
          <t>Lancil / estacionamento</t>
        </is>
      </c>
      <c r="D13232" t="inlineStr"/>
      <c r="E13232" t="inlineStr">
        <is>
          <t>alima</t>
        </is>
      </c>
      <c r="F13232" t="inlineStr">
        <is>
          <t>2025-10-13</t>
        </is>
      </c>
      <c r="G13232" t="inlineStr"/>
    </row>
    <row r="13233">
      <c r="A13233" t="inlineStr">
        <is>
          <t>alinhamento.100221496</t>
        </is>
      </c>
      <c r="B13233" t="inlineStr">
        <is>
          <t>LINESTRING (-9.433814093242265 38.744934432187016, -9.433818145722592 38.74495492450495)</t>
        </is>
      </c>
      <c r="C13233" t="inlineStr">
        <is>
          <t>Lancil / estacionamento</t>
        </is>
      </c>
      <c r="D13233" t="inlineStr"/>
      <c r="E13233" t="inlineStr">
        <is>
          <t>alima</t>
        </is>
      </c>
      <c r="F13233" t="inlineStr">
        <is>
          <t>2025-10-13</t>
        </is>
      </c>
      <c r="G13233" t="inlineStr"/>
    </row>
    <row r="13234">
      <c r="A13234" t="inlineStr">
        <is>
          <t>alinhamento.100221497</t>
        </is>
      </c>
      <c r="B13234" t="inlineStr">
        <is>
          <t>LINESTRING (-9.433814093242265 38.744934432187016, -9.433814093242265 38.744934432187016)</t>
        </is>
      </c>
      <c r="C13234" t="inlineStr">
        <is>
          <t>Lancil / estacionamento</t>
        </is>
      </c>
      <c r="D13234" t="inlineStr"/>
      <c r="E13234" t="inlineStr">
        <is>
          <t>alima</t>
        </is>
      </c>
      <c r="F13234" t="inlineStr">
        <is>
          <t>2025-10-13</t>
        </is>
      </c>
      <c r="G13234" t="inlineStr"/>
    </row>
    <row r="13235">
      <c r="A13235" t="inlineStr">
        <is>
          <t>alinhamento.100221498</t>
        </is>
      </c>
      <c r="B13235" t="inlineStr">
        <is>
          <t>LINESTRING (-9.433183383058356 38.710393181953854, -9.433234639331443 38.71044296494319)</t>
        </is>
      </c>
      <c r="C13235" t="inlineStr">
        <is>
          <t>Lancil / estacionamento</t>
        </is>
      </c>
      <c r="D13235" t="inlineStr"/>
      <c r="E13235" t="inlineStr">
        <is>
          <t>alima</t>
        </is>
      </c>
      <c r="F13235" t="inlineStr">
        <is>
          <t>2025-10-13</t>
        </is>
      </c>
      <c r="G13235" t="inlineStr"/>
    </row>
    <row r="13236">
      <c r="A13236" t="inlineStr">
        <is>
          <t>alinhamento.100221499</t>
        </is>
      </c>
      <c r="B13236" t="inlineStr">
        <is>
          <t>LINESTRING (-9.433183266485651 38.710393093173295, -9.433183381427018 38.710393091895114, -9.433183383058356 38.710393181953854)</t>
        </is>
      </c>
      <c r="C13236" t="inlineStr">
        <is>
          <t>Lancil / estacionamento</t>
        </is>
      </c>
      <c r="D13236" t="inlineStr"/>
      <c r="E13236" t="inlineStr">
        <is>
          <t>alima</t>
        </is>
      </c>
      <c r="F13236" t="inlineStr">
        <is>
          <t>2025-10-13</t>
        </is>
      </c>
      <c r="G13236" t="inlineStr"/>
    </row>
    <row r="13237">
      <c r="A13237" t="inlineStr">
        <is>
          <t>alinhamento.100221500</t>
        </is>
      </c>
      <c r="B13237" t="inlineStr">
        <is>
          <t>LINESTRING (-9.433183266485651 38.710393093173295, -9.433183383058356 38.710393181953854)</t>
        </is>
      </c>
      <c r="C13237" t="inlineStr">
        <is>
          <t>Lancil / estacionamento</t>
        </is>
      </c>
      <c r="D13237" t="inlineStr"/>
      <c r="E13237" t="inlineStr">
        <is>
          <t>alima</t>
        </is>
      </c>
      <c r="F13237" t="inlineStr">
        <is>
          <t>2025-10-13</t>
        </is>
      </c>
      <c r="G13237" t="inlineStr"/>
    </row>
    <row r="13238">
      <c r="A13238" t="inlineStr">
        <is>
          <t>alinhamento.100221501</t>
        </is>
      </c>
      <c r="B13238" t="inlineStr">
        <is>
          <t>LINESTRING (-9.4332590474471 38.710698782122336, -9.433256656508458 38.710700069788466, -9.433254145733533 38.71070108855654, -9.433251405074822 38.710702109881105, -9.433248776095008 38.71070294980982, -9.433246028910402 38.71070361089926, -9.433243280094311 38.71070418192987, -9.433240414704883 38.710704664179914, -9.433237546052567 38.71070496631237, -9.433234674137378 38.71070508832727, -9.433231800590757 38.71070512028335, -9.433228923781307 38.71070497212183, -9.43322604370905 38.71070464384275, -9.433223276947269 38.710704224226596, -9.433220393612253 38.71070371582987, -9.433217621956338 38.71070302603734, -9.433214961979546 38.710702154848995, -9.433212415313278 38.710701192323626, -9.433209752073834 38.71070014101767, -9.433207430397262 38.710698905759486, -9.433204992147527 38.71069758172072, -9.433202782150207 38.710696165066715, -9.43320068383207 38.71069456701695, -9.43319870045587 38.710692967688935, -9.43319682875886 38.71069118696517, -9.433195186945623 38.71068940368497, -9.433193656811568 38.71068743900902, -9.4331921266776 38.710685474333054, -9.433190939737848 38.71068341576372, -9.433189867739994 38.71068135591616, -9.43318902399449 38.71067920345344, -9.433188293559496 38.71067695965376, -9.43318767969773 38.710674804634635, -9.433187409030088 38.71067255572215, -9.433187138362467 38.71067030680968, -9.433187212520284 38.7106680540626, -9.433187399988546 38.71066570997859, -9.433187705661314 38.710663544733876, -9.4331882395863 38.71066128687401, -9.433188890084411 38.710659117794705, -9.433189885407847 38.71065694488079, -9.433190882362592 38.71065486202565, -9.433192109200844 38.71065277661408, -9.433193567553953 38.710650778704846, -9.433195027538352 38.71064887085435, -9.433196833979363 38.71064704922799, -9.433198527109882 38.710645318938546, -9.433200566696998 38.71064367487321, -9.43320272285717 38.7106421195884, -9.433204880648622 38.71064065436228, -9.433207155013129 38.71063927791668)</t>
        </is>
      </c>
      <c r="C13238" t="inlineStr">
        <is>
          <t>Lancil / estacionamento</t>
        </is>
      </c>
      <c r="D13238" t="inlineStr"/>
      <c r="E13238" t="inlineStr">
        <is>
          <t>alima</t>
        </is>
      </c>
      <c r="F13238" t="inlineStr">
        <is>
          <t>2025-10-13</t>
        </is>
      </c>
      <c r="G13238" t="inlineStr"/>
    </row>
    <row r="13239">
      <c r="A13239" t="inlineStr">
        <is>
          <t>alinhamento.100221502</t>
        </is>
      </c>
      <c r="B13239" t="inlineStr">
        <is>
          <t>LINESTRING (-9.43318010787436 38.71041546736928, -9.433183383058356 38.710393181953854)</t>
        </is>
      </c>
      <c r="C13239" t="inlineStr">
        <is>
          <t>Lancil / estacionamento</t>
        </is>
      </c>
      <c r="D13239" t="inlineStr"/>
      <c r="E13239" t="inlineStr">
        <is>
          <t>alima</t>
        </is>
      </c>
      <c r="F13239" t="inlineStr">
        <is>
          <t>2025-10-13</t>
        </is>
      </c>
      <c r="G13239" t="inlineStr"/>
    </row>
    <row r="13240">
      <c r="A13240" t="inlineStr">
        <is>
          <t>alinhamento.100221503</t>
        </is>
      </c>
      <c r="B13240" t="inlineStr">
        <is>
          <t>LINESTRING (-9.43318010787436 38.71041546736928, -9.433208895428875 38.710418029700385, -9.43320573682472 38.710440403896854)</t>
        </is>
      </c>
      <c r="C13240" t="inlineStr">
        <is>
          <t>Lancil / estacionamento</t>
        </is>
      </c>
      <c r="D13240" t="inlineStr"/>
      <c r="E13240" t="inlineStr">
        <is>
          <t>alima</t>
        </is>
      </c>
      <c r="F13240" t="inlineStr">
        <is>
          <t>2025-10-13</t>
        </is>
      </c>
      <c r="G13240" t="inlineStr"/>
    </row>
    <row r="13241">
      <c r="A13241" t="inlineStr">
        <is>
          <t>alinhamento.100221504</t>
        </is>
      </c>
      <c r="B13241" t="inlineStr">
        <is>
          <t>LINESTRING (-9.43318010787436 38.71041546736928, -9.43318010787436 38.71041546736928)</t>
        </is>
      </c>
      <c r="C13241" t="inlineStr">
        <is>
          <t>Lancil / estacionamento</t>
        </is>
      </c>
      <c r="D13241" t="inlineStr"/>
      <c r="E13241" t="inlineStr">
        <is>
          <t>alima</t>
        </is>
      </c>
      <c r="F13241" t="inlineStr">
        <is>
          <t>2025-10-13</t>
        </is>
      </c>
      <c r="G13241" t="inlineStr"/>
    </row>
    <row r="13242">
      <c r="A13242" t="inlineStr">
        <is>
          <t>alinhamento.100221505</t>
        </is>
      </c>
      <c r="B13242" t="inlineStr">
        <is>
          <t>LINESTRING (-9.433260153369021 38.71046790273643, -9.43317425204369 38.7104603007069, -9.433177525599827 38.710437925232995)</t>
        </is>
      </c>
      <c r="C13242" t="inlineStr">
        <is>
          <t>Lancil / estacionamento</t>
        </is>
      </c>
      <c r="D13242" t="inlineStr"/>
      <c r="E13242" t="inlineStr">
        <is>
          <t>alima</t>
        </is>
      </c>
      <c r="F13242" t="inlineStr">
        <is>
          <t>2025-10-13</t>
        </is>
      </c>
      <c r="G13242" t="inlineStr"/>
    </row>
    <row r="13243">
      <c r="A13243" t="inlineStr">
        <is>
          <t>alinhamento.100231333</t>
        </is>
      </c>
      <c r="B13243" t="inlineStr">
        <is>
          <t>POINT (-9.380350943469356 38.714969610963436)</t>
        </is>
      </c>
      <c r="C13243" t="inlineStr">
        <is>
          <t>Alinhamento</t>
        </is>
      </c>
      <c r="D13243" t="inlineStr">
        <is>
          <t>6,5</t>
        </is>
      </c>
      <c r="E13243" t="inlineStr">
        <is>
          <t>alima</t>
        </is>
      </c>
      <c r="F13243" t="inlineStr">
        <is>
          <t>2025-10-13</t>
        </is>
      </c>
      <c r="G13243" t="inlineStr"/>
    </row>
    <row r="13244">
      <c r="A13244" t="inlineStr">
        <is>
          <t>alinhamento.100221506</t>
        </is>
      </c>
      <c r="B13244" t="inlineStr">
        <is>
          <t>LINESTRING (-9.432920667867513 38.69676727254352, -9.43292435018437 38.69676750183877, -9.432932057946624 38.69676786653728, -9.43293988225875 38.69676832001668, -9.432947709831462 38.69676895361352, -9.432950013113622 38.69676919823888)</t>
        </is>
      </c>
      <c r="C13244" t="inlineStr">
        <is>
          <t>Lancil / estacionamento</t>
        </is>
      </c>
      <c r="D13244" t="inlineStr"/>
      <c r="E13244" t="inlineStr">
        <is>
          <t>alima</t>
        </is>
      </c>
      <c r="F13244" t="inlineStr">
        <is>
          <t>2025-10-13</t>
        </is>
      </c>
      <c r="G13244" t="inlineStr"/>
    </row>
    <row r="13245">
      <c r="A13245" t="inlineStr">
        <is>
          <t>alinhamento.100221507</t>
        </is>
      </c>
      <c r="B13245" t="inlineStr">
        <is>
          <t>LINESTRING (-9.433157637560324 38.71036815664018, -9.433183266485651 38.710393093173295)</t>
        </is>
      </c>
      <c r="C13245" t="inlineStr">
        <is>
          <t>Lancil / estacionamento</t>
        </is>
      </c>
      <c r="D13245" t="inlineStr"/>
      <c r="E13245" t="inlineStr">
        <is>
          <t>alima</t>
        </is>
      </c>
      <c r="F13245" t="inlineStr">
        <is>
          <t>2025-10-13</t>
        </is>
      </c>
      <c r="G13245" t="inlineStr"/>
    </row>
    <row r="13246">
      <c r="A13246" t="inlineStr">
        <is>
          <t>alinhamento.100221508</t>
        </is>
      </c>
      <c r="B13246" t="inlineStr">
        <is>
          <t>LINESTRING (-9.433157637560324 38.71036815664018, -9.433157637560324 38.71036815664018, -9.433157637560324 38.71036815664018)</t>
        </is>
      </c>
      <c r="C13246" t="inlineStr">
        <is>
          <t>Lancil / estacionamento</t>
        </is>
      </c>
      <c r="D13246" t="inlineStr"/>
      <c r="E13246" t="inlineStr">
        <is>
          <t>alima</t>
        </is>
      </c>
      <c r="F13246" t="inlineStr">
        <is>
          <t>2025-10-13</t>
        </is>
      </c>
      <c r="G13246" t="inlineStr"/>
    </row>
    <row r="13247">
      <c r="A13247" t="inlineStr">
        <is>
          <t>alinhamento.100221509</t>
        </is>
      </c>
      <c r="B13247" t="inlineStr">
        <is>
          <t>LINESTRING (-9.433157637560324 38.71036815664018, -9.433157637560324 38.71036815664018)</t>
        </is>
      </c>
      <c r="C13247" t="inlineStr">
        <is>
          <t>Lancil / estacionamento</t>
        </is>
      </c>
      <c r="D13247" t="inlineStr"/>
      <c r="E13247" t="inlineStr">
        <is>
          <t>alima</t>
        </is>
      </c>
      <c r="F13247" t="inlineStr">
        <is>
          <t>2025-10-13</t>
        </is>
      </c>
      <c r="G13247" t="inlineStr"/>
    </row>
    <row r="13248">
      <c r="A13248" t="inlineStr">
        <is>
          <t>alinhamento.100221510</t>
        </is>
      </c>
      <c r="B13248" t="inlineStr">
        <is>
          <t>LINESTRING (-9.433154364000535 38.71039053211385, -9.433183266485651 38.710393093173295)</t>
        </is>
      </c>
      <c r="C13248" t="inlineStr">
        <is>
          <t>Lancil / estacionamento</t>
        </is>
      </c>
      <c r="D13248" t="inlineStr"/>
      <c r="E13248" t="inlineStr">
        <is>
          <t>alima</t>
        </is>
      </c>
      <c r="F13248" t="inlineStr">
        <is>
          <t>2025-10-13</t>
        </is>
      </c>
      <c r="G13248" t="inlineStr"/>
    </row>
    <row r="13249">
      <c r="A13249" t="inlineStr">
        <is>
          <t>alinhamento.100221511</t>
        </is>
      </c>
      <c r="B13249" t="inlineStr">
        <is>
          <t>LINESTRING (-9.433154364000535 38.71039053211385, -9.433157637560324 38.71036815664018)</t>
        </is>
      </c>
      <c r="C13249" t="inlineStr">
        <is>
          <t>Lancil / estacionamento</t>
        </is>
      </c>
      <c r="D13249" t="inlineStr"/>
      <c r="E13249" t="inlineStr">
        <is>
          <t>alima</t>
        </is>
      </c>
      <c r="F13249" t="inlineStr">
        <is>
          <t>2025-10-13</t>
        </is>
      </c>
      <c r="G13249" t="inlineStr"/>
    </row>
    <row r="13250">
      <c r="A13250" t="inlineStr">
        <is>
          <t>alinhamento.100221512</t>
        </is>
      </c>
      <c r="B13250" t="inlineStr">
        <is>
          <t>LINESTRING (-9.433154364000535 38.71039053211385, -9.433154364000535 38.71039053211385)</t>
        </is>
      </c>
      <c r="C13250" t="inlineStr">
        <is>
          <t>Lancil / estacionamento</t>
        </is>
      </c>
      <c r="D13250" t="inlineStr"/>
      <c r="E13250" t="inlineStr">
        <is>
          <t>alima</t>
        </is>
      </c>
      <c r="F13250" t="inlineStr">
        <is>
          <t>2025-10-13</t>
        </is>
      </c>
      <c r="G13250" t="inlineStr"/>
    </row>
    <row r="13251">
      <c r="A13251" t="inlineStr">
        <is>
          <t>alinhamento.100221513</t>
        </is>
      </c>
      <c r="B13251" t="inlineStr">
        <is>
          <t>LINESTRING (-9.433776190850516 38.74481063864143, -9.43378473163923 38.74481225504787, -9.433792937243473 38.744814415642125, -9.433801147750556 38.744816846410394, -9.433809023073435 38.74481982136657, -9.433816673306351 38.74482306905633, -9.433824101717663 38.74482676959614, -9.433831190042628 38.74483074414939, -9.433837824918918 38.744835084054145, -9.433844236339626 38.744839786750866, -9.433850192677534 38.74484476474101, -9.433855810563363 38.74485010680305, -9.433860856735606 38.74485563538022, -9.43386556118732 38.74486134791296, -9.433869812190288 38.74486742579757, -9.433873489845238 38.7448736001393, -9.433876595786248 38.74487996099637, -9.433879360006433 38.74488650580925, -9.43388143424738 38.74489305830097, -9.433882936774003 38.74489979730818)</t>
        </is>
      </c>
      <c r="C13251" t="inlineStr">
        <is>
          <t>Lancil / estacionamento</t>
        </is>
      </c>
      <c r="D13251" t="inlineStr"/>
      <c r="E13251" t="inlineStr">
        <is>
          <t>alima</t>
        </is>
      </c>
      <c r="F13251" t="inlineStr">
        <is>
          <t>2025-10-13</t>
        </is>
      </c>
      <c r="G13251" t="inlineStr"/>
    </row>
    <row r="13252">
      <c r="A13252" t="inlineStr">
        <is>
          <t>alinhamento.100221514</t>
        </is>
      </c>
      <c r="B13252" t="inlineStr">
        <is>
          <t>LINESTRING (-9.43320573682472 38.710440403896854, -9.43314862146548 38.710435274113685, -9.433151896660009 38.710412988699055)</t>
        </is>
      </c>
      <c r="C13252" t="inlineStr">
        <is>
          <t>Lancil / estacionamento</t>
        </is>
      </c>
      <c r="D13252" t="inlineStr"/>
      <c r="E13252" t="inlineStr">
        <is>
          <t>alima</t>
        </is>
      </c>
      <c r="F13252" t="inlineStr">
        <is>
          <t>2025-10-13</t>
        </is>
      </c>
      <c r="G13252" t="inlineStr"/>
    </row>
    <row r="13253">
      <c r="A13253" t="inlineStr">
        <is>
          <t>alinhamento.100221515</t>
        </is>
      </c>
      <c r="B13253" t="inlineStr">
        <is>
          <t>LINESTRING (-9.433285897307462 38.710492837967124, -9.433321942114521 38.710527927397386, -9.433322524980014 38.7105283712995, -9.433322877962352 38.71052881775831, -9.433323232576223 38.71052935427584, -9.433323587190095 38.71052989079337, -9.433323826862392 38.71053042858922, -9.433324066534695 38.71053096638509, -9.433324191265417 38.710531505459265, -9.433324430937724 38.71053204325512, -9.433324555668452 38.710532582329314, -9.433324567089118 38.71053321274058, -9.433324576878265 38.710533753093095, -9.433324471725824 38.710534294723935, -9.433324368204904 38.71053492641353, -9.43332426305246 38.71053546804438, -9.433324157900008 38.710536009675195, -9.433323937805973 38.71053655258438, -9.433323717711932 38.710537095493535, -9.433323267734702 38.710537640959366, -9.43332304600913 38.71053809380978, -9.43332270934196 38.71053854793852, -9.433322144423117 38.710539094682645, -9.433321691182824 38.710539460030965, -9.433321239574044 38.71053991543803, -9.433320671392138 38.710540282064656, -9.433320103210228 38.710540648691286, -9.433319535028314 38.710541015317915, -9.433184496529183 38.71061331751221, -9.433180176052902 38.71061597778737, -9.433176205295517 38.710618904404086, -9.433172352742215 38.71062200986, -9.433168733334726 38.71062529287694, -9.433165462014806 38.710628752176774, -9.433162423840724 38.7106323890377, -9.433159617181175 38.71063611340095, -9.433157158609276 38.71064001404715, -9.433155046493741 38.710644000917576, -9.433153280834619 38.71064807401225, -9.43315186163197 38.71065223333115, -9.433150788885845 38.710656478874306, -9.43314994765451 38.7106608119199, -9.433149449617181 38.71066505107226, -9.433149412978358 38.71066937517071, -9.433149606223171 38.710673696712846, -9.433150259235319 38.71067801314234, -9.43315125707305 38.71068232573734, -9.433152596473786 38.71068645438033, -9.433154165758374 38.71069058046698, -9.433156079868704 38.7106947027191, -9.433158335542181 38.71069864101914, -9.433160932778847 38.71070239536713, -9.4331638748414 38.71070614588052, -9.433351344274726 38.71089439351088)</t>
        </is>
      </c>
      <c r="C13253" t="inlineStr">
        <is>
          <t>Lancil / estacionamento</t>
        </is>
      </c>
      <c r="D13253" t="inlineStr"/>
      <c r="E13253" t="inlineStr">
        <is>
          <t>alima</t>
        </is>
      </c>
      <c r="F13253" t="inlineStr">
        <is>
          <t>2025-10-13</t>
        </is>
      </c>
      <c r="G13253" t="inlineStr"/>
    </row>
    <row r="13254">
      <c r="A13254" t="inlineStr">
        <is>
          <t>alinhamento.100221516</t>
        </is>
      </c>
      <c r="B13254" t="inlineStr">
        <is>
          <t>LINESTRING (-9.433497940260049 38.70996884427129, -9.43316955533862 38.710188320692886, -9.433164446612631 38.710191890502, -9.433159687603183 38.71019572665272, -9.433155276678988 38.710199739086335, -9.43315110053029 38.710204019139766, -9.433147385776678 38.71020838413925, -9.43314402073969 38.71021301548048, -9.433140888847005 38.71021782438285, -9.433138218349566 38.710222718231385, -9.433136010878725 38.710227787084854, -9.433134033289809 38.71023285338201, -9.433132633668757 38.710238093406005, -9.433131578870906 38.710243329595606, -9.433130985468729 38.71024865073141, -9.433130736889915 38.710253968032845, -9.433130949706964 38.710259370280525, -9.433131505716283 38.71026467863503, -9.433132519859113 38.710269891818236, -9.433134108708009 38.710275098610765, -9.433135927439523 38.710280302847, -9.433138202673547 38.71028532185311, -9.433140821100231 38.71029024696599, -9.433143896029568 38.710294986848716, -9.433147314151686 38.71029963283813, -9.433151072204053 38.7103040048167, -9.433155173449284 38.7103082829019, -9.433405491938181 38.710551679236104, -9.433407362004909 38.71055336989779, -9.433409345381714 38.710554969222294, -9.433411557010206 38.71055647593118, -9.433413767007156 38.71055789258125, -9.4334162052558 38.71055921661572, -9.433418525299617 38.710560361811055, -9.433421073595113 38.71056141439075, -9.43342373520066 38.7105623756332, -9.433426508484603 38.71056315547968, -9.433429280136947 38.71056384526734, -9.433432048526017 38.710564354937446, -9.43343481528346 38.710564774548715, -9.433437693719233 38.71056501276399, -9.433440568891678 38.71056507086172, -9.433443442432447 38.71056503890061, -9.433446314341536 38.710564916880685, -9.433449181355568 38.710564524684465, -9.433452048369565 38.71056413248816, -9.433454797178525 38.710563561452744, -9.433457427782423 38.71056281157824, -9.433460171696195 38.710561970366456, -9.433462797404882 38.710560950315596, -9.433465191598547 38.710559842762855, -9.433467699102048 38.71055864387286, -9.433558083195908 38.71050908706983)</t>
        </is>
      </c>
      <c r="C13254" t="inlineStr">
        <is>
          <t>Lancil / estacionamento</t>
        </is>
      </c>
      <c r="D13254" t="inlineStr"/>
      <c r="E13254" t="inlineStr">
        <is>
          <t>alima</t>
        </is>
      </c>
      <c r="F13254" t="inlineStr">
        <is>
          <t>2025-10-13</t>
        </is>
      </c>
      <c r="G13254" t="inlineStr"/>
    </row>
    <row r="13255">
      <c r="A13255" t="inlineStr">
        <is>
          <t>alinhamento.100221517</t>
        </is>
      </c>
      <c r="B13255" t="inlineStr">
        <is>
          <t>LINESTRING (-9.433132008652894 38.710343220101045, -9.433157637560324 38.71036815664018)</t>
        </is>
      </c>
      <c r="C13255" t="inlineStr">
        <is>
          <t>Lancil / estacionamento</t>
        </is>
      </c>
      <c r="D13255" t="inlineStr"/>
      <c r="E13255" t="inlineStr">
        <is>
          <t>alima</t>
        </is>
      </c>
      <c r="F13255" t="inlineStr">
        <is>
          <t>2025-10-13</t>
        </is>
      </c>
      <c r="G13255" t="inlineStr"/>
    </row>
    <row r="13256">
      <c r="A13256" t="inlineStr">
        <is>
          <t>alinhamento.100221518</t>
        </is>
      </c>
      <c r="B13256" t="inlineStr">
        <is>
          <t>LINESTRING (-9.433132008652894 38.710343220101045, -9.433132008652894 38.710343220101045, -9.433132008652894 38.710343220101045)</t>
        </is>
      </c>
      <c r="C13256" t="inlineStr">
        <is>
          <t>Lancil / estacionamento</t>
        </is>
      </c>
      <c r="D13256" t="inlineStr"/>
      <c r="E13256" t="inlineStr">
        <is>
          <t>alima</t>
        </is>
      </c>
      <c r="F13256" t="inlineStr">
        <is>
          <t>2025-10-13</t>
        </is>
      </c>
      <c r="G13256" t="inlineStr"/>
    </row>
    <row r="13257">
      <c r="A13257" t="inlineStr">
        <is>
          <t>alinhamento.100221519</t>
        </is>
      </c>
      <c r="B13257" t="inlineStr">
        <is>
          <t>LINESTRING (-9.433132008652894 38.710343220101045, -9.433132008652894 38.710343220101045)</t>
        </is>
      </c>
      <c r="C13257" t="inlineStr">
        <is>
          <t>Lancil / estacionamento</t>
        </is>
      </c>
      <c r="D13257" t="inlineStr"/>
      <c r="E13257" t="inlineStr">
        <is>
          <t>alima</t>
        </is>
      </c>
      <c r="F13257" t="inlineStr">
        <is>
          <t>2025-10-13</t>
        </is>
      </c>
      <c r="G13257" t="inlineStr"/>
    </row>
    <row r="13258">
      <c r="A13258" t="inlineStr">
        <is>
          <t>alinhamento.100221520</t>
        </is>
      </c>
      <c r="B13258" t="inlineStr">
        <is>
          <t>LINESTRING (-9.433759649160084 38.744982958703154, -9.433822084842795 38.744975508160614, -9.433818145722592 38.74495492450495)</t>
        </is>
      </c>
      <c r="C13258" t="inlineStr">
        <is>
          <t>Lancil / estacionamento</t>
        </is>
      </c>
      <c r="D13258" t="inlineStr"/>
      <c r="E13258" t="inlineStr">
        <is>
          <t>alima</t>
        </is>
      </c>
      <c r="F13258" t="inlineStr">
        <is>
          <t>2025-10-13</t>
        </is>
      </c>
      <c r="G13258" t="inlineStr"/>
    </row>
    <row r="13259">
      <c r="A13259" t="inlineStr">
        <is>
          <t>alinhamento.100221521</t>
        </is>
      </c>
      <c r="B13259" t="inlineStr">
        <is>
          <t>LINESTRING (-9.43312885002734 38.71036559429605, -9.433157637560324 38.71036815664018)</t>
        </is>
      </c>
      <c r="C13259" t="inlineStr">
        <is>
          <t>Lancil / estacionamento</t>
        </is>
      </c>
      <c r="D13259" t="inlineStr"/>
      <c r="E13259" t="inlineStr">
        <is>
          <t>alima</t>
        </is>
      </c>
      <c r="F13259" t="inlineStr">
        <is>
          <t>2025-10-13</t>
        </is>
      </c>
      <c r="G13259" t="inlineStr"/>
    </row>
    <row r="13260">
      <c r="A13260" t="inlineStr">
        <is>
          <t>alinhamento.100221522</t>
        </is>
      </c>
      <c r="B13260" t="inlineStr">
        <is>
          <t>LINESTRING (-9.43312885002734 38.71036559429605, -9.433132008652894 38.710343220101045)</t>
        </is>
      </c>
      <c r="C13260" t="inlineStr">
        <is>
          <t>Lancil / estacionamento</t>
        </is>
      </c>
      <c r="D13260" t="inlineStr"/>
      <c r="E13260" t="inlineStr">
        <is>
          <t>alima</t>
        </is>
      </c>
      <c r="F13260" t="inlineStr">
        <is>
          <t>2025-10-13</t>
        </is>
      </c>
      <c r="G13260" t="inlineStr"/>
    </row>
    <row r="13261">
      <c r="A13261" t="inlineStr">
        <is>
          <t>alinhamento.100221523</t>
        </is>
      </c>
      <c r="B13261" t="inlineStr">
        <is>
          <t>LINESTRING (-9.43312885002734 38.71036559429605, -9.43312885002734 38.71036559429605)</t>
        </is>
      </c>
      <c r="C13261" t="inlineStr">
        <is>
          <t>Lancil / estacionamento</t>
        </is>
      </c>
      <c r="D13261" t="inlineStr"/>
      <c r="E13261" t="inlineStr">
        <is>
          <t>alima</t>
        </is>
      </c>
      <c r="F13261" t="inlineStr">
        <is>
          <t>2025-10-13</t>
        </is>
      </c>
      <c r="G13261" t="inlineStr"/>
    </row>
    <row r="13262">
      <c r="A13262" t="inlineStr">
        <is>
          <t>alinhamento.100221524</t>
        </is>
      </c>
      <c r="B13262" t="inlineStr">
        <is>
          <t>LINESTRING (-9.433755596694613 38.744962466383015, -9.433818145722592 38.74495492450495)</t>
        </is>
      </c>
      <c r="C13262" t="inlineStr">
        <is>
          <t>Lancil / estacionamento</t>
        </is>
      </c>
      <c r="D13262" t="inlineStr"/>
      <c r="E13262" t="inlineStr">
        <is>
          <t>alima</t>
        </is>
      </c>
      <c r="F13262" t="inlineStr">
        <is>
          <t>2025-10-13</t>
        </is>
      </c>
      <c r="G13262" t="inlineStr"/>
    </row>
    <row r="13263">
      <c r="A13263" t="inlineStr">
        <is>
          <t>alinhamento.100221525</t>
        </is>
      </c>
      <c r="B13263" t="inlineStr">
        <is>
          <t>LINESTRING (-9.433126151165458 38.71038796337845, -9.433154364000535 38.71039053211385)</t>
        </is>
      </c>
      <c r="C13263" t="inlineStr">
        <is>
          <t>Lancil / estacionamento</t>
        </is>
      </c>
      <c r="D13263" t="inlineStr"/>
      <c r="E13263" t="inlineStr">
        <is>
          <t>alima</t>
        </is>
      </c>
      <c r="F13263" t="inlineStr">
        <is>
          <t>2025-10-13</t>
        </is>
      </c>
      <c r="G13263" t="inlineStr"/>
    </row>
    <row r="13264">
      <c r="A13264" t="inlineStr">
        <is>
          <t>alinhamento.100221526</t>
        </is>
      </c>
      <c r="B13264" t="inlineStr">
        <is>
          <t>LINESTRING (-9.433126151165458 38.71038796337845, -9.433126151165458 38.71038796337845)</t>
        </is>
      </c>
      <c r="C13264" t="inlineStr">
        <is>
          <t>Lancil / estacionamento</t>
        </is>
      </c>
      <c r="D13264" t="inlineStr"/>
      <c r="E13264" t="inlineStr">
        <is>
          <t>alima</t>
        </is>
      </c>
      <c r="F13264" t="inlineStr">
        <is>
          <t>2025-10-13</t>
        </is>
      </c>
      <c r="G13264" t="inlineStr"/>
    </row>
    <row r="13265">
      <c r="A13265" t="inlineStr">
        <is>
          <t>alinhamento.100221527</t>
        </is>
      </c>
      <c r="B13265" t="inlineStr">
        <is>
          <t>LINESTRING (-9.433751544231622 38.74494197406263, -9.433814093242265 38.744934432187016)</t>
        </is>
      </c>
      <c r="C13265" t="inlineStr">
        <is>
          <t>Lancil / estacionamento</t>
        </is>
      </c>
      <c r="D13265" t="inlineStr"/>
      <c r="E13265" t="inlineStr">
        <is>
          <t>alima</t>
        </is>
      </c>
      <c r="F13265" t="inlineStr">
        <is>
          <t>2025-10-13</t>
        </is>
      </c>
      <c r="G13265" t="inlineStr"/>
    </row>
    <row r="13266">
      <c r="A13266" t="inlineStr">
        <is>
          <t>alinhamento.100221528</t>
        </is>
      </c>
      <c r="B13266" t="inlineStr">
        <is>
          <t>LINESTRING (-9.433126151165458 38.71038796337845, -9.433122992536497 38.7104103375732, -9.43318010787436 38.71041546736928)</t>
        </is>
      </c>
      <c r="C13266" t="inlineStr">
        <is>
          <t>Lancil / estacionamento</t>
        </is>
      </c>
      <c r="D13266" t="inlineStr"/>
      <c r="E13266" t="inlineStr">
        <is>
          <t>alima</t>
        </is>
      </c>
      <c r="F13266" t="inlineStr">
        <is>
          <t>2025-10-13</t>
        </is>
      </c>
      <c r="G13266" t="inlineStr"/>
    </row>
    <row r="13267">
      <c r="A13267" t="inlineStr">
        <is>
          <t>alinhamento.100221529</t>
        </is>
      </c>
      <c r="B13267" t="inlineStr">
        <is>
          <t>LINESTRING (-9.433747606767785 38.7449214804623, -9.433810157395222 38.74491402864728)</t>
        </is>
      </c>
      <c r="C13267" t="inlineStr">
        <is>
          <t>Lancil / estacionamento</t>
        </is>
      </c>
      <c r="D13267" t="inlineStr"/>
      <c r="E13267" t="inlineStr">
        <is>
          <t>alima</t>
        </is>
      </c>
      <c r="F13267" t="inlineStr">
        <is>
          <t>2025-10-13</t>
        </is>
      </c>
      <c r="G13267" t="inlineStr"/>
    </row>
    <row r="13268">
      <c r="A13268" t="inlineStr">
        <is>
          <t>alinhamento.100221530</t>
        </is>
      </c>
      <c r="B13268" t="inlineStr">
        <is>
          <t>LINESTRING (-9.433191214359951 38.71437944679696, -9.43327095220019 38.71437657833625, -9.433275315319337 38.714376259581584, -9.433279560227318 38.714375761987775, -9.433283801871845 38.714375084276426, -9.43328815520062 38.71437422516914, -9.433292158790955 38.7143730997208, -9.433296274065473 38.71437179287655, -9.433300041233208 38.71437030974999, -9.433303918453348 38.714368555168825, -9.433307564146117 38.714366713085646, -9.433310976679795 38.71436469344184, -9.433314269370358 38.71436240490027, -9.433317445481261 38.714360027578344, -9.433320390064791 38.71435756275449, -9.43332298654151 38.71435492164849, -9.433325579754543 38.71435210042504, -9.433327826492537 38.714349192978155, -9.433329841703218 38.7143461980294, -9.433331508807163 38.71434302679857, -9.433333060963282 38.714339856846145, -9.433334381592156 38.71433659939189, -9.433335355746149 38.71433325571426, -9.433336100004723 38.714329914593534, -9.433336614367914 38.714326576029656, -9.433336667308685 38.71432315252087, -9.433342611355545 38.713883421332035)</t>
        </is>
      </c>
      <c r="C13268" t="inlineStr">
        <is>
          <t>Lancil / estacionamento</t>
        </is>
      </c>
      <c r="D13268" t="inlineStr"/>
      <c r="E13268" t="inlineStr">
        <is>
          <t>alima</t>
        </is>
      </c>
      <c r="F13268" t="inlineStr">
        <is>
          <t>2025-10-13</t>
        </is>
      </c>
      <c r="G13268" t="inlineStr"/>
    </row>
    <row r="13269">
      <c r="A13269" t="inlineStr">
        <is>
          <t>alinhamento.100221531</t>
        </is>
      </c>
      <c r="B13269" t="inlineStr">
        <is>
          <t>LINESTRING (-9.433743554309723 38.74490098814142, -9.433803006547329 38.74489393111488)</t>
        </is>
      </c>
      <c r="C13269" t="inlineStr">
        <is>
          <t>Lancil / estacionamento</t>
        </is>
      </c>
      <c r="D13269" t="inlineStr"/>
      <c r="E13269" t="inlineStr">
        <is>
          <t>alima</t>
        </is>
      </c>
      <c r="F13269" t="inlineStr">
        <is>
          <t>2025-10-13</t>
        </is>
      </c>
      <c r="G13269" t="inlineStr"/>
    </row>
    <row r="13270">
      <c r="A13270" t="inlineStr">
        <is>
          <t>alinhamento.100221532</t>
        </is>
      </c>
      <c r="B13270" t="inlineStr">
        <is>
          <t>LINESTRING (-9.433103106189389 38.71034065902852, -9.433132008652894 38.710343220101045)</t>
        </is>
      </c>
      <c r="C13270" t="inlineStr">
        <is>
          <t>Lancil / estacionamento</t>
        </is>
      </c>
      <c r="D13270" t="inlineStr"/>
      <c r="E13270" t="inlineStr">
        <is>
          <t>alima</t>
        </is>
      </c>
      <c r="F13270" t="inlineStr">
        <is>
          <t>2025-10-13</t>
        </is>
      </c>
      <c r="G13270" t="inlineStr"/>
    </row>
    <row r="13271">
      <c r="A13271" t="inlineStr">
        <is>
          <t>alinhamento.100221533</t>
        </is>
      </c>
      <c r="B13271" t="inlineStr">
        <is>
          <t>LINESTRING (-9.433103106189389 38.71034065902852, -9.433103106189389 38.71034065902852)</t>
        </is>
      </c>
      <c r="C13271" t="inlineStr">
        <is>
          <t>Lancil / estacionamento</t>
        </is>
      </c>
      <c r="D13271" t="inlineStr"/>
      <c r="E13271" t="inlineStr">
        <is>
          <t>alima</t>
        </is>
      </c>
      <c r="F13271" t="inlineStr">
        <is>
          <t>2025-10-13</t>
        </is>
      </c>
      <c r="G13271" t="inlineStr"/>
    </row>
    <row r="13272">
      <c r="A13272" t="inlineStr">
        <is>
          <t>alinhamento.100221534</t>
        </is>
      </c>
      <c r="B13272" t="inlineStr">
        <is>
          <t>LINESTRING (-9.433100637202827 38.710363025554315, -9.43312885002734 38.71036559429605)</t>
        </is>
      </c>
      <c r="C13272" t="inlineStr">
        <is>
          <t>Lancil / estacionamento</t>
        </is>
      </c>
      <c r="D13272" t="inlineStr"/>
      <c r="E13272" t="inlineStr">
        <is>
          <t>alima</t>
        </is>
      </c>
      <c r="F13272" t="inlineStr">
        <is>
          <t>2025-10-13</t>
        </is>
      </c>
      <c r="G13272" t="inlineStr"/>
    </row>
    <row r="13273">
      <c r="A13273" t="inlineStr">
        <is>
          <t>alinhamento.100221535</t>
        </is>
      </c>
      <c r="B13273" t="inlineStr">
        <is>
          <t>LINESTRING (-9.433100637202827 38.710363025554315, -9.433100637202827 38.710363025554315)</t>
        </is>
      </c>
      <c r="C13273" t="inlineStr">
        <is>
          <t>Lancil / estacionamento</t>
        </is>
      </c>
      <c r="D13273" t="inlineStr"/>
      <c r="E13273" t="inlineStr">
        <is>
          <t>alima</t>
        </is>
      </c>
      <c r="F13273" t="inlineStr">
        <is>
          <t>2025-10-13</t>
        </is>
      </c>
      <c r="G13273" t="inlineStr"/>
    </row>
    <row r="13274">
      <c r="A13274" t="inlineStr">
        <is>
          <t>alinhamento.100221536</t>
        </is>
      </c>
      <c r="B13274" t="inlineStr">
        <is>
          <t>LINESTRING (-9.433100637202827 38.710363025554315, -9.433097248684051 38.7103854023048, -9.433126151165458 38.71038796337845)</t>
        </is>
      </c>
      <c r="C13274" t="inlineStr">
        <is>
          <t>Lancil / estacionamento</t>
        </is>
      </c>
      <c r="D13274" t="inlineStr"/>
      <c r="E13274" t="inlineStr">
        <is>
          <t>alima</t>
        </is>
      </c>
      <c r="F13274" t="inlineStr">
        <is>
          <t>2025-10-13</t>
        </is>
      </c>
      <c r="G13274" t="inlineStr"/>
    </row>
    <row r="13275">
      <c r="A13275" t="inlineStr">
        <is>
          <t>alinhamento.100221537</t>
        </is>
      </c>
      <c r="B13275" t="inlineStr">
        <is>
          <t>LINESTRING (-9.433077477310661 38.71031572247679, -9.433106379763363 38.710318283555864, -9.433103106189389 38.71034065902852)</t>
        </is>
      </c>
      <c r="C13275" t="inlineStr">
        <is>
          <t>Lancil / estacionamento</t>
        </is>
      </c>
      <c r="D13275" t="inlineStr"/>
      <c r="E13275" t="inlineStr">
        <is>
          <t>alima</t>
        </is>
      </c>
      <c r="F13275" t="inlineStr">
        <is>
          <t>2025-10-13</t>
        </is>
      </c>
      <c r="G13275" t="inlineStr"/>
    </row>
    <row r="13276">
      <c r="A13276" t="inlineStr">
        <is>
          <t>alinhamento.100221538</t>
        </is>
      </c>
      <c r="B13276" t="inlineStr">
        <is>
          <t>LINESTRING (-9.433077477310661 38.71031572247679, -9.433077477310661 38.71031572247679)</t>
        </is>
      </c>
      <c r="C13276" t="inlineStr">
        <is>
          <t>Lancil / estacionamento</t>
        </is>
      </c>
      <c r="D13276" t="inlineStr"/>
      <c r="E13276" t="inlineStr">
        <is>
          <t>alima</t>
        </is>
      </c>
      <c r="F13276" t="inlineStr">
        <is>
          <t>2025-10-13</t>
        </is>
      </c>
      <c r="G13276" t="inlineStr"/>
    </row>
    <row r="13277">
      <c r="A13277" t="inlineStr">
        <is>
          <t>alinhamento.100221539</t>
        </is>
      </c>
      <c r="B13277" t="inlineStr">
        <is>
          <t>LINESTRING (-9.433074893375453 38.71033809028035, -9.433074893375453 38.71033809028035)</t>
        </is>
      </c>
      <c r="C13277" t="inlineStr">
        <is>
          <t>Lancil / estacionamento</t>
        </is>
      </c>
      <c r="D13277" t="inlineStr"/>
      <c r="E13277" t="inlineStr">
        <is>
          <t>alima</t>
        </is>
      </c>
      <c r="F13277" t="inlineStr">
        <is>
          <t>2025-10-13</t>
        </is>
      </c>
      <c r="G13277" t="inlineStr"/>
    </row>
    <row r="13278">
      <c r="A13278" t="inlineStr">
        <is>
          <t>alinhamento.100221540</t>
        </is>
      </c>
      <c r="B13278" t="inlineStr">
        <is>
          <t>LINESTRING (-9.433074893375453 38.71033809028035, -9.433103106189389 38.71034065902852)</t>
        </is>
      </c>
      <c r="C13278" t="inlineStr">
        <is>
          <t>Lancil / estacionamento</t>
        </is>
      </c>
      <c r="D13278" t="inlineStr"/>
      <c r="E13278" t="inlineStr">
        <is>
          <t>alima</t>
        </is>
      </c>
      <c r="F13278" t="inlineStr">
        <is>
          <t>2025-10-13</t>
        </is>
      </c>
      <c r="G13278" t="inlineStr"/>
    </row>
    <row r="13279">
      <c r="A13279" t="inlineStr">
        <is>
          <t>alinhamento.100221541</t>
        </is>
      </c>
      <c r="B13279" t="inlineStr">
        <is>
          <t>LINESTRING (-9.433074893375453 38.71033809028035, -9.433071619790905 38.71036046575224, -9.433100637202827 38.710363025554315)</t>
        </is>
      </c>
      <c r="C13279" t="inlineStr">
        <is>
          <t>Lancil / estacionamento</t>
        </is>
      </c>
      <c r="D13279" t="inlineStr"/>
      <c r="E13279" t="inlineStr">
        <is>
          <t>alima</t>
        </is>
      </c>
      <c r="F13279" t="inlineStr">
        <is>
          <t>2025-10-13</t>
        </is>
      </c>
      <c r="G13279" t="inlineStr"/>
    </row>
    <row r="13280">
      <c r="A13280" t="inlineStr">
        <is>
          <t>alinhamento.100221542</t>
        </is>
      </c>
      <c r="B13280" t="inlineStr">
        <is>
          <t>LINESTRING (-9.433055122037992 38.710268410447405, -9.433132008652894 38.710343220101045)</t>
        </is>
      </c>
      <c r="C13280" t="inlineStr">
        <is>
          <t>Lancil / estacionamento</t>
        </is>
      </c>
      <c r="D13280" t="inlineStr"/>
      <c r="E13280" t="inlineStr">
        <is>
          <t>alima</t>
        </is>
      </c>
      <c r="F13280" t="inlineStr">
        <is>
          <t>2025-10-13</t>
        </is>
      </c>
      <c r="G13280" t="inlineStr"/>
    </row>
    <row r="13281">
      <c r="A13281" t="inlineStr">
        <is>
          <t>alinhamento.100221543</t>
        </is>
      </c>
      <c r="B13281" t="inlineStr">
        <is>
          <t>LINESTRING (-9.433055122037992 38.710268410447405, -9.433055122037992 38.710268410447405)</t>
        </is>
      </c>
      <c r="C13281" t="inlineStr">
        <is>
          <t>Lancil / estacionamento</t>
        </is>
      </c>
      <c r="D13281" t="inlineStr"/>
      <c r="E13281" t="inlineStr">
        <is>
          <t>alima</t>
        </is>
      </c>
      <c r="F13281" t="inlineStr">
        <is>
          <t>2025-10-13</t>
        </is>
      </c>
      <c r="G13281" t="inlineStr"/>
    </row>
    <row r="13282">
      <c r="A13282" t="inlineStr">
        <is>
          <t>alinhamento.100221544</t>
        </is>
      </c>
      <c r="B13282" t="inlineStr">
        <is>
          <t>LINESTRING (-9.433055122037992 38.710268410447405, -9.433055122037992 38.710268410447405, -9.433055122037992 38.710268410447405)</t>
        </is>
      </c>
      <c r="C13282" t="inlineStr">
        <is>
          <t>Lancil / estacionamento</t>
        </is>
      </c>
      <c r="D13282" t="inlineStr"/>
      <c r="E13282" t="inlineStr">
        <is>
          <t>alima</t>
        </is>
      </c>
      <c r="F13282" t="inlineStr">
        <is>
          <t>2025-10-13</t>
        </is>
      </c>
      <c r="G13282" t="inlineStr"/>
    </row>
    <row r="13283">
      <c r="A13283" t="inlineStr">
        <is>
          <t>alinhamento.100221545</t>
        </is>
      </c>
      <c r="B13283" t="inlineStr">
        <is>
          <t>LINESTRING (-9.432799841006979 38.696200859695935, -9.432816759317086 38.696221119137874, -9.432964805413635 38.69614497959711, -9.432947887080905 38.696124720176726)</t>
        </is>
      </c>
      <c r="C13283" t="inlineStr">
        <is>
          <t>Lancil / estacionamento</t>
        </is>
      </c>
      <c r="D13283" t="inlineStr"/>
      <c r="E13283" t="inlineStr">
        <is>
          <t>alima</t>
        </is>
      </c>
      <c r="F13283" t="inlineStr">
        <is>
          <t>2025-10-13</t>
        </is>
      </c>
      <c r="G13283" t="inlineStr"/>
    </row>
    <row r="13284">
      <c r="A13284" t="inlineStr">
        <is>
          <t>alinhamento.100221546</t>
        </is>
      </c>
      <c r="B13284" t="inlineStr">
        <is>
          <t>LINESTRING (-9.432799841006979 38.696200859695935, -9.433161187593116 38.69601506686277)</t>
        </is>
      </c>
      <c r="C13284" t="inlineStr">
        <is>
          <t>Lancil / estacionamento</t>
        </is>
      </c>
      <c r="D13284" t="inlineStr"/>
      <c r="E13284" t="inlineStr">
        <is>
          <t>alima</t>
        </is>
      </c>
      <c r="F13284" t="inlineStr">
        <is>
          <t>2025-10-13</t>
        </is>
      </c>
      <c r="G13284" t="inlineStr"/>
    </row>
    <row r="13285">
      <c r="A13285" t="inlineStr">
        <is>
          <t>alinhamento.100221547</t>
        </is>
      </c>
      <c r="B13285" t="inlineStr">
        <is>
          <t>LINESTRING (-9.432799841006979 38.696200859695935, -9.432799841006979 38.696200859695935)</t>
        </is>
      </c>
      <c r="C13285" t="inlineStr">
        <is>
          <t>Lancil / estacionamento</t>
        </is>
      </c>
      <c r="D13285" t="inlineStr"/>
      <c r="E13285" t="inlineStr">
        <is>
          <t>alima</t>
        </is>
      </c>
      <c r="F13285" t="inlineStr">
        <is>
          <t>2025-10-13</t>
        </is>
      </c>
      <c r="G13285" t="inlineStr"/>
    </row>
    <row r="13286">
      <c r="A13286" t="inlineStr">
        <is>
          <t>alinhamento.100221548</t>
        </is>
      </c>
      <c r="B13286" t="inlineStr">
        <is>
          <t>LINESTRING (-9.433051731877454 38.71029069713835, -9.433055122037992 38.710268410447405)</t>
        </is>
      </c>
      <c r="C13286" t="inlineStr">
        <is>
          <t>Lancil / estacionamento</t>
        </is>
      </c>
      <c r="D13286" t="inlineStr"/>
      <c r="E13286" t="inlineStr">
        <is>
          <t>alima</t>
        </is>
      </c>
      <c r="F13286" t="inlineStr">
        <is>
          <t>2025-10-13</t>
        </is>
      </c>
      <c r="G13286" t="inlineStr"/>
    </row>
    <row r="13287">
      <c r="A13287" t="inlineStr">
        <is>
          <t>alinhamento.100221549</t>
        </is>
      </c>
      <c r="B13287" t="inlineStr">
        <is>
          <t>LINESTRING (-9.433049264507295 38.710313153722254, -9.433077477310661 38.71031572247679)</t>
        </is>
      </c>
      <c r="C13287" t="inlineStr">
        <is>
          <t>Lancil / estacionamento</t>
        </is>
      </c>
      <c r="D13287" t="inlineStr"/>
      <c r="E13287" t="inlineStr">
        <is>
          <t>alima</t>
        </is>
      </c>
      <c r="F13287" t="inlineStr">
        <is>
          <t>2025-10-13</t>
        </is>
      </c>
      <c r="G13287" t="inlineStr"/>
    </row>
    <row r="13288">
      <c r="A13288" t="inlineStr">
        <is>
          <t>alinhamento.100231334</t>
        </is>
      </c>
      <c r="B13288" t="inlineStr">
        <is>
          <t>POINT (-9.36376321092652 38.73305366285339)</t>
        </is>
      </c>
      <c r="C13288" t="inlineStr">
        <is>
          <t>Alinhamento</t>
        </is>
      </c>
      <c r="D13288" t="inlineStr">
        <is>
          <t>10,6</t>
        </is>
      </c>
      <c r="E13288" t="inlineStr">
        <is>
          <t>alima</t>
        </is>
      </c>
      <c r="F13288" t="inlineStr">
        <is>
          <t>2025-10-13</t>
        </is>
      </c>
      <c r="G13288" t="inlineStr"/>
    </row>
    <row r="13289">
      <c r="A13289" t="inlineStr">
        <is>
          <t>alinhamento.100221550</t>
        </is>
      </c>
      <c r="B13289" t="inlineStr">
        <is>
          <t>LINESTRING (-9.433049264507295 38.710313153722254, -9.433049264507295 38.710313153722254)</t>
        </is>
      </c>
      <c r="C13289" t="inlineStr">
        <is>
          <t>Lancil / estacionamento</t>
        </is>
      </c>
      <c r="D13289" t="inlineStr"/>
      <c r="E13289" t="inlineStr">
        <is>
          <t>alima</t>
        </is>
      </c>
      <c r="F13289" t="inlineStr">
        <is>
          <t>2025-10-13</t>
        </is>
      </c>
      <c r="G13289" t="inlineStr"/>
    </row>
    <row r="13290">
      <c r="A13290" t="inlineStr">
        <is>
          <t>alinhamento.100221551</t>
        </is>
      </c>
      <c r="B13290" t="inlineStr">
        <is>
          <t>LINESTRING (-9.433074893375453 38.71033809028035, -9.433045990915657 38.71033552919362, -9.433049264507295 38.710313153722254)</t>
        </is>
      </c>
      <c r="C13290" t="inlineStr">
        <is>
          <t>Lancil / estacionamento</t>
        </is>
      </c>
      <c r="D13290" t="inlineStr"/>
      <c r="E13290" t="inlineStr">
        <is>
          <t>alima</t>
        </is>
      </c>
      <c r="F13290" t="inlineStr">
        <is>
          <t>2025-10-13</t>
        </is>
      </c>
      <c r="G13290" t="inlineStr"/>
    </row>
    <row r="13291">
      <c r="A13291" t="inlineStr">
        <is>
          <t>alinhamento.100221552</t>
        </is>
      </c>
      <c r="B13291" t="inlineStr">
        <is>
          <t>LINESTRING (-9.43302352071583 38.710288218436155, -9.43302352071583 38.710288218436155)</t>
        </is>
      </c>
      <c r="C13291" t="inlineStr">
        <is>
          <t>Lancil / estacionamento</t>
        </is>
      </c>
      <c r="D13291" t="inlineStr"/>
      <c r="E13291" t="inlineStr">
        <is>
          <t>alima</t>
        </is>
      </c>
      <c r="F13291" t="inlineStr">
        <is>
          <t>2025-10-13</t>
        </is>
      </c>
      <c r="G13291" t="inlineStr"/>
    </row>
    <row r="13292">
      <c r="A13292" t="inlineStr">
        <is>
          <t>alinhamento.100221553</t>
        </is>
      </c>
      <c r="B13292" t="inlineStr">
        <is>
          <t>LINESTRING (-9.43302352071583 38.710288218436155, -9.433080635950514 38.71029334828273, -9.433077477310661 38.71031572247679)</t>
        </is>
      </c>
      <c r="C13292" t="inlineStr">
        <is>
          <t>Lancil / estacionamento</t>
        </is>
      </c>
      <c r="D13292" t="inlineStr"/>
      <c r="E13292" t="inlineStr">
        <is>
          <t>alima</t>
        </is>
      </c>
      <c r="F13292" t="inlineStr">
        <is>
          <t>2025-10-13</t>
        </is>
      </c>
      <c r="G13292" t="inlineStr"/>
    </row>
    <row r="13293">
      <c r="A13293" t="inlineStr">
        <is>
          <t>alinhamento.100221554</t>
        </is>
      </c>
      <c r="B13293" t="inlineStr">
        <is>
          <t>LINESTRING (-9.433644951897843 38.744645727938824, -9.433645991998228 38.744626980475296, -9.433653446914198 38.74464482272531, -9.433650118558996 38.74464522006632, -9.433656163882546 38.74468046274502, -9.433654442205984 38.7446806620554, -9.43364839688326 38.744645419376575, -9.433644951897843 38.744645727938824)</t>
        </is>
      </c>
      <c r="C13293" t="inlineStr">
        <is>
          <t>Lancil / estacionamento</t>
        </is>
      </c>
      <c r="D13293" t="inlineStr"/>
      <c r="E13293" t="inlineStr">
        <is>
          <t>alima</t>
        </is>
      </c>
      <c r="F13293" t="inlineStr">
        <is>
          <t>2025-10-13</t>
        </is>
      </c>
      <c r="G13293" t="inlineStr"/>
    </row>
    <row r="13294">
      <c r="A13294" t="inlineStr">
        <is>
          <t>alinhamento.100221555</t>
        </is>
      </c>
      <c r="B13294" t="inlineStr">
        <is>
          <t>LINESTRING (-9.43302352071583 38.710288218436155, -9.433020362058302 38.710310592629, -9.433049264507295 38.710313153722254)</t>
        </is>
      </c>
      <c r="C13294" t="inlineStr">
        <is>
          <t>Lancil / estacionamento</t>
        </is>
      </c>
      <c r="D13294" t="inlineStr"/>
      <c r="E13294" t="inlineStr">
        <is>
          <t>alima</t>
        </is>
      </c>
      <c r="F13294" t="inlineStr">
        <is>
          <t>2025-10-13</t>
        </is>
      </c>
      <c r="G13294" t="inlineStr"/>
    </row>
    <row r="13295">
      <c r="A13295" t="inlineStr">
        <is>
          <t>alinhamento.100221556</t>
        </is>
      </c>
      <c r="B13295" t="inlineStr">
        <is>
          <t>LINESTRING (-9.433106948869838 38.710159291493405, -9.43301159077228 38.710226198020386, -9.433055122037992 38.710268410447405)</t>
        </is>
      </c>
      <c r="C13295" t="inlineStr">
        <is>
          <t>Lancil / estacionamento</t>
        </is>
      </c>
      <c r="D13295" t="inlineStr"/>
      <c r="E13295" t="inlineStr">
        <is>
          <t>alima</t>
        </is>
      </c>
      <c r="F13295" t="inlineStr">
        <is>
          <t>2025-10-13</t>
        </is>
      </c>
      <c r="G13295" t="inlineStr"/>
    </row>
    <row r="13296">
      <c r="A13296" t="inlineStr">
        <is>
          <t>alinhamento.100221557</t>
        </is>
      </c>
      <c r="B13296" t="inlineStr">
        <is>
          <t>LINESTRING (-9.43362776844132 38.74464321684927, -9.43362949011707 38.74464301753932, -9.433635537064195 38.74467835027751, -9.433638980417312 38.74467795165731, -9.433637940314727 38.74469669912065, -9.43363048539683 38.74467885686983, -9.433633813753714 38.744678459529354, -9.43362776844132 38.74464321684927)</t>
        </is>
      </c>
      <c r="C13296" t="inlineStr">
        <is>
          <t>Lancil / estacionamento</t>
        </is>
      </c>
      <c r="D13296" t="inlineStr"/>
      <c r="E13296" t="inlineStr">
        <is>
          <t>alima</t>
        </is>
      </c>
      <c r="F13296" t="inlineStr">
        <is>
          <t>2025-10-13</t>
        </is>
      </c>
      <c r="G13296" t="inlineStr"/>
    </row>
    <row r="13297">
      <c r="A13297" t="inlineStr">
        <is>
          <t>alinhamento.100221558</t>
        </is>
      </c>
      <c r="B13297" t="inlineStr">
        <is>
          <t>LINESTRING (-9.433621894657408 38.74475056319239, -9.433623894721617 38.744759368424205, -9.43362646813463 38.74476807719991, -9.433629843255641 38.74477659690206, -9.433633906722353 38.74478501886845, -9.433638655267151 38.744793162982525, -9.433643973893734 38.744801030523796, -9.433649977598707 38.74480862021261, -9.43365655138571 38.74481593332843, -9.433663693620888 38.744822879812965, -9.433671517666859 38.744829368328304, -9.433679796798511 38.744835581549964, -9.433688527747906 38.74484133936142, -9.433697708880974 38.74484655170438, -9.433707343465615 38.74485139869513, -9.433717313237159 38.744855701496846, -9.433727619829467 38.74485955016765, -9.433738261608344 38.744862854649185, -9.433749121942945 38.74486552616292, -9.433760204101151 38.74486774482519, -9.43376412869191 38.74486851183902, -9.433767941554317 38.74486946024887, -9.43377164432249 38.74487068011291, -9.433775233728285 38.744871991314746, -9.433778711405802 38.74487348391262, -9.433782077355062 38.74487515790652, -9.433785331576079 38.74487701329644, -9.433788472434768 38.74487896002422, -9.433791388202744 38.744881179486, -9.433794073977678 38.74488340150719, -9.433796649658516 38.74488589498264, -9.433798995346292 38.74488839101753, -9.433801114309231 38.74489106972828, -9.43380300327907 38.744893750998465, -9.433804780520681 38.74489661366477, -9.433806214406653 38.74489957022852, -9.433807418299455 38.74490252935175, -9.4338083938332 38.74490558109266, -9.433809139373725 38.744908635393074, -9.433814093242265 38.744934432187016)</t>
        </is>
      </c>
      <c r="C13297" t="inlineStr">
        <is>
          <t>Lancil / estacionamento</t>
        </is>
      </c>
      <c r="D13297" t="inlineStr"/>
      <c r="E13297" t="inlineStr">
        <is>
          <t>alima</t>
        </is>
      </c>
      <c r="F13297" t="inlineStr">
        <is>
          <t>2025-10-13</t>
        </is>
      </c>
      <c r="G13297" t="inlineStr"/>
    </row>
    <row r="13298">
      <c r="A13298" t="inlineStr">
        <is>
          <t>alinhamento.100221559</t>
        </is>
      </c>
      <c r="B13298" t="inlineStr">
        <is>
          <t>LINESTRING (-9.43302352071583 38.710288218436155, -9.432994733218848 38.71028565605834, -9.43299789188351 38.710263281865956, -9.433055122037992 38.710268410447405)</t>
        </is>
      </c>
      <c r="C13298" t="inlineStr">
        <is>
          <t>Lancil / estacionamento</t>
        </is>
      </c>
      <c r="D13298" t="inlineStr"/>
      <c r="E13298" t="inlineStr">
        <is>
          <t>alima</t>
        </is>
      </c>
      <c r="F13298" t="inlineStr">
        <is>
          <t>2025-10-13</t>
        </is>
      </c>
      <c r="G13298" t="inlineStr"/>
    </row>
    <row r="13299">
      <c r="A13299" t="inlineStr">
        <is>
          <t>alinhamento.100221560</t>
        </is>
      </c>
      <c r="B13299" t="inlineStr">
        <is>
          <t>LINESTRING (-9.433598929627252 38.74379537834151, -9.433626051286705 38.74368635433856, -9.433628223741387 38.74367930420587, -9.433630974436733 38.74367242779186, -9.433634301738756 38.74366563503827, -9.43363809392033 38.74365910734109, -9.433642462708317 38.743652663304246, -9.433647413004147 38.74364657310236, -9.43365282654538 38.74364065789848, -9.433658591605074 38.74363509908857, -9.43366481991007 38.743629715276526, -9.433671631356578 38.74362477535738, -9.433678562698425 38.74362010433296, -9.433686075547921 38.743615787143085, -9.43369382655524 38.74361191768465, -9.43370192908113 38.7436084046198, -9.433710268131097 38.74360524922805, -9.43371884533917 38.743602541567604, -9.433752291398084 38.74359487319489, -9.433910811847635 38.743570950272435, -9.434167012670626 38.74353603143625, -9.434320577703733 38.743517928010654)</t>
        </is>
      </c>
      <c r="C13299" t="inlineStr">
        <is>
          <t>Lancil / estacionamento</t>
        </is>
      </c>
      <c r="D13299" t="inlineStr"/>
      <c r="E13299" t="inlineStr">
        <is>
          <t>alima</t>
        </is>
      </c>
      <c r="F13299" t="inlineStr">
        <is>
          <t>2025-10-13</t>
        </is>
      </c>
      <c r="G13299" t="inlineStr"/>
    </row>
    <row r="13300">
      <c r="A13300" t="inlineStr">
        <is>
          <t>alinhamento.100221561</t>
        </is>
      </c>
      <c r="B13300" t="inlineStr">
        <is>
          <t>LINESTRING (-9.433715434763217 38.708902076110974, -9.433712699779944 38.708897062229525, -9.433678063835615 38.70883817692714, -9.433594132502307 38.70869174474194, -9.433593300192122 38.708690222692624, -9.433592239636482 38.70868879325916, -9.433591064142268 38.7086873651042, -9.43358966040262 38.708686029565094, -9.433588371601637 38.708684692747426, -9.43358685618697 38.70868353860436, -9.433585340772353 38.708682384461284, -9.433583712050917 38.70868132165547, -9.433581855084057 38.70868035146547, -9.433579999748982 38.70867947133421, -9.43357826098429 38.708678679983166, -9.433576179035558 38.70867798252645, -9.433574213657195 38.70867737384992, -9.433572249910593 38.70867685523215, -9.43357005791854 38.70867642923015, -9.433567982496836 38.70867609200836, -9.433565795399986 38.7086759361826, -9.433563723241745 38.70867577907829, -9.433561539408338 38.708675803369985, -9.433442152461367 38.70867902291464, -9.433443249984375 38.70870152993836, -9.433034302360289 38.70871265331856, -9.433033203334109 38.70869005623002, -9.433006227003135 38.7086922477893, -9.43298000391069 38.70869794396767, -9.432955335361987 38.70870695570272, -9.432933024294213 38.7087191839914, -9.43291352067514 38.70873408337085, -9.432897622552154 38.70875128466222, -9.43288555328048 38.708770425076125, -9.432877762832383 38.70879095914952, -9.432874466411114 38.70881207379838, -9.432875772436011 38.70883340750998, -9.432881551294447 38.70885415103283, -9.432891681527638 38.70887394540886, -9.43291665744727 38.70886285850049, -9.432953799382165 38.708914149708384)</t>
        </is>
      </c>
      <c r="C13300" t="inlineStr">
        <is>
          <t>Lancil / estacionamento</t>
        </is>
      </c>
      <c r="D13300" t="inlineStr"/>
      <c r="E13300" t="inlineStr">
        <is>
          <t>alima</t>
        </is>
      </c>
      <c r="F13300" t="inlineStr">
        <is>
          <t>2025-10-13</t>
        </is>
      </c>
      <c r="G13300" t="inlineStr"/>
    </row>
    <row r="13301">
      <c r="A13301" t="inlineStr">
        <is>
          <t>alinhamento.100221562</t>
        </is>
      </c>
      <c r="B13301" t="inlineStr">
        <is>
          <t>LINESTRING (-9.432628500860014 38.69607593558221, -9.432660523913784 38.69611152043079)</t>
        </is>
      </c>
      <c r="C13301" t="inlineStr">
        <is>
          <t>Lancil / estacionamento</t>
        </is>
      </c>
      <c r="D13301" t="inlineStr"/>
      <c r="E13301" t="inlineStr">
        <is>
          <t>alima</t>
        </is>
      </c>
      <c r="F13301" t="inlineStr">
        <is>
          <t>2025-10-13</t>
        </is>
      </c>
      <c r="G13301" t="inlineStr"/>
    </row>
    <row r="13302">
      <c r="A13302" t="inlineStr">
        <is>
          <t>alinhamento.100221563</t>
        </is>
      </c>
      <c r="B13302" t="inlineStr">
        <is>
          <t>LINESTRING (-9.432638148602159 38.696990110997106, -9.43275451769519 38.696941887384, -9.432763078003333 38.696938549455915, -9.432771756490588 38.696935390367784, -9.432780553157002 38.69693241011954, -9.432789471262751 38.69692978882915, -9.432798507547803 38.69692734637862, -9.432807662012214 38.696925082767926, -9.432816822996413 38.696923179392435, -9.432826217079956 38.696921453579286, -9.4328356176835 38.696920088001285, -9.432845021546928 38.696918902540524, -9.432854545220257 38.69691798597842, -9.432864073783785 38.69691733959251, -9.432873605607451 38.69691687332377, -9.432883143951676 38.696916767290176, -9.432892800476045 38.696916840096236, -9.432902233681594 38.69691727569248, -9.432911899987285 38.69691788885081, -9.432921341344173 38.69691877474039, -9.432930787591985 38.696919930806125, -9.432940123811013 38.6969213583256, -9.432949464921176 38.696923056021255, -9.432958694372486 38.69692493511168, -9.432967813795294 38.696927085655915, -9.43297693810951 38.69692950637634, -9.432985837475593 38.696932199828204, -9.432994740102961 38.69693507339733, -9.433003417782338 38.69693821969795, -9.433011983803302 38.69694154739351, -9.4330203248764 38.69694514782065, -9.433028555921556 38.69694901970176, -9.433373301346315 38.697115792382846)</t>
        </is>
      </c>
      <c r="C13302" t="inlineStr">
        <is>
          <t>Lancil / estacionamento</t>
        </is>
      </c>
      <c r="D13302" t="inlineStr"/>
      <c r="E13302" t="inlineStr">
        <is>
          <t>alima</t>
        </is>
      </c>
      <c r="F13302" t="inlineStr">
        <is>
          <t>2025-10-13</t>
        </is>
      </c>
      <c r="G13302" t="inlineStr"/>
    </row>
    <row r="13303">
      <c r="A13303" t="inlineStr">
        <is>
          <t>alinhamento.100221564</t>
        </is>
      </c>
      <c r="B13303" t="inlineStr">
        <is>
          <t>LINESTRING (-9.432638148602159 38.696990110997106, -9.432638148602159 38.696990110997106)</t>
        </is>
      </c>
      <c r="C13303" t="inlineStr">
        <is>
          <t>Lancil / estacionamento</t>
        </is>
      </c>
      <c r="D13303" t="inlineStr"/>
      <c r="E13303" t="inlineStr">
        <is>
          <t>alima</t>
        </is>
      </c>
      <c r="F13303" t="inlineStr">
        <is>
          <t>2025-10-13</t>
        </is>
      </c>
      <c r="G13303" t="inlineStr"/>
    </row>
    <row r="13304">
      <c r="A13304" t="inlineStr">
        <is>
          <t>alinhamento.100221565</t>
        </is>
      </c>
      <c r="B13304" t="inlineStr">
        <is>
          <t>LINESTRING (-9.432604474711427 38.69608845310241, -9.432636497759235 38.69612403795763)</t>
        </is>
      </c>
      <c r="C13304" t="inlineStr">
        <is>
          <t>Lancil / estacionamento</t>
        </is>
      </c>
      <c r="D13304" t="inlineStr"/>
      <c r="E13304" t="inlineStr">
        <is>
          <t>alima</t>
        </is>
      </c>
      <c r="F13304" t="inlineStr">
        <is>
          <t>2025-10-13</t>
        </is>
      </c>
      <c r="G13304" t="inlineStr"/>
    </row>
    <row r="13305">
      <c r="A13305" t="inlineStr">
        <is>
          <t>alinhamento.100221566</t>
        </is>
      </c>
      <c r="B13305" t="inlineStr">
        <is>
          <t>LINESTRING (-9.432612044238663 38.69683699982615, -9.43267810028562 38.69680960281973, -9.432691566267993 38.696804228674736, -9.432705839945612 38.6967990257048, -9.432720349980233 38.69679418041439, -9.432735096372015 38.69678969280343, -9.432749964201527 38.69678556414919, -9.432764955098985 38.69678188451059, -9.432780182354207 38.696778562551216, -9.43279564759744 38.69677568832994, -9.432811004440106 38.696773175620024, -9.432826484351715 38.696771111925536, -9.432842202252115 38.696769495969, -9.432857811752728 38.69676824152377, -9.432873657612499 38.69676734475737, -9.432889396703127 38.69676689956126, -9.432905143944486 38.69676690465794, -9.432921014256435 38.69676735876985, -9.432936661250329 38.69676817567062, -9.432950013113622 38.69676919823888)</t>
        </is>
      </c>
      <c r="C13305" t="inlineStr">
        <is>
          <t>Lancil / estacionamento</t>
        </is>
      </c>
      <c r="D13305" t="inlineStr"/>
      <c r="E13305" t="inlineStr">
        <is>
          <t>alima</t>
        </is>
      </c>
      <c r="F13305" t="inlineStr">
        <is>
          <t>2025-10-13</t>
        </is>
      </c>
      <c r="G13305" t="inlineStr"/>
    </row>
    <row r="13306">
      <c r="A13306" t="inlineStr">
        <is>
          <t>alinhamento.100221567</t>
        </is>
      </c>
      <c r="B13306" t="inlineStr">
        <is>
          <t>LINESTRING (-9.432612044238663 38.69683699982615, -9.432612044238663 38.69683699982615)</t>
        </is>
      </c>
      <c r="C13306" t="inlineStr">
        <is>
          <t>Lancil / estacionamento</t>
        </is>
      </c>
      <c r="D13306" t="inlineStr"/>
      <c r="E13306" t="inlineStr">
        <is>
          <t>alima</t>
        </is>
      </c>
      <c r="F13306" t="inlineStr">
        <is>
          <t>2025-10-13</t>
        </is>
      </c>
      <c r="G13306" t="inlineStr"/>
    </row>
    <row r="13307">
      <c r="A13307" t="inlineStr">
        <is>
          <t>alinhamento.100221568</t>
        </is>
      </c>
      <c r="B13307" t="inlineStr">
        <is>
          <t>LINESTRING (-9.432784470787144 38.706362440939266, -9.43279884995504 38.706382007946154, -9.432813344065872 38.706401573673375, -9.432827609945317 38.706421232012865, -9.432841762528309 38.706440981687, -9.432855800184104 38.70646073263698, -9.432869724543334 38.70648057492166, -9.432883420670809 38.706500509818895, -9.432897116806005 38.706520444714315, -9.43291069964448 38.70654047094456, -9.432924052620166 38.70656049972871, -9.43293729229895 38.706580619847784, -9.432950417049971 38.706600741242994, -9.43293774581117 38.70663105790203, -9.432938691387017 38.70663248862052, -9.432939638593714 38.70663400939784, -9.43294058416964 38.70663544011633, -9.4329415297456 38.70663687083479, -9.432942360386233 38.706638302831095, -9.432943307593089 38.70663982360839, -9.432944253169165 38.70664125432684, -9.432945198745276 38.70664268504525, -9.432946145952254 38.706644205822535, -9.432947091528446 38.70664563654095, -9.432947922169296 38.70664706853721, -9.43294886774556 38.70664849925561, -9.432961953372487 38.70666645923725, -9.432977428187295 38.70668304149941, -9.432995290559813 38.70669815598238, -9.433015192422125 38.706711626401116, -9.433037013945635 38.70672318385609, -9.433060407060992 38.70673265206252, -9.433084912024622 38.70674003613145, -9.433110410637106 38.70674515722255, -9.433136443154075 38.70674802044741, -9.433162661504317 38.70674844952225, -9.433188954011902 38.70674662584276, -9.433214627798892 38.706742376959944, -9.433232144423629 38.706738398936814, -9.4332494213881 38.706733883114545, -9.433266460323182 38.706728919552006, -9.43328325959737 38.706723418190506, -9.433299704274871 38.706717380308355, -9.43331590929088 38.70671080462749, -9.433331762972262 38.70670387254387, -9.433347260424911 38.7066963138812, -9.43336229160716 38.70668840009434, -9.43337708475841 38.70668003856807, -9.433391295072274 38.70667123313737, -9.43340515241948 38.706661981245844)</t>
        </is>
      </c>
      <c r="C13307" t="inlineStr">
        <is>
          <t>Lancil / estacionamento</t>
        </is>
      </c>
      <c r="D13307" t="inlineStr"/>
      <c r="E13307" t="inlineStr">
        <is>
          <t>alima</t>
        </is>
      </c>
      <c r="F13307" t="inlineStr">
        <is>
          <t>2025-10-13</t>
        </is>
      </c>
      <c r="G13307" t="inlineStr"/>
    </row>
    <row r="13308">
      <c r="A13308" t="inlineStr">
        <is>
          <t>alinhamento.100221569</t>
        </is>
      </c>
      <c r="B13308" t="inlineStr">
        <is>
          <t>LINESTRING (-9.432587714765141 38.69627383791869, -9.432634969270188 38.696249172055644)</t>
        </is>
      </c>
      <c r="C13308" t="inlineStr">
        <is>
          <t>Lancil / estacionamento</t>
        </is>
      </c>
      <c r="D13308" t="inlineStr"/>
      <c r="E13308" t="inlineStr">
        <is>
          <t>alima</t>
        </is>
      </c>
      <c r="F13308" t="inlineStr">
        <is>
          <t>2025-10-13</t>
        </is>
      </c>
      <c r="G13308" t="inlineStr"/>
    </row>
    <row r="13309">
      <c r="A13309" t="inlineStr">
        <is>
          <t>alinhamento.100221570</t>
        </is>
      </c>
      <c r="B13309" t="inlineStr">
        <is>
          <t>LINESTRING (-9.432580561843157 38.696100879281595, -9.43261258488501 38.69613646414341)</t>
        </is>
      </c>
      <c r="C13309" t="inlineStr">
        <is>
          <t>Lancil / estacionamento</t>
        </is>
      </c>
      <c r="D13309" t="inlineStr"/>
      <c r="E13309" t="inlineStr">
        <is>
          <t>alima</t>
        </is>
      </c>
      <c r="F13309" t="inlineStr">
        <is>
          <t>2025-10-13</t>
        </is>
      </c>
      <c r="G13309" t="inlineStr"/>
    </row>
    <row r="13310">
      <c r="A13310" t="inlineStr">
        <is>
          <t>alinhamento.100221571</t>
        </is>
      </c>
      <c r="B13310" t="inlineStr">
        <is>
          <t>LINESTRING (-9.433452084447673 38.744443940887855, -9.433480848131813 38.74444443156092, -9.43348199438221 38.74439983099036, -9.43348764044736 38.74433698492258, -9.433502958846011 38.74426205107914, -9.433527539838689 38.74416512561056, -9.43356837835907 38.744013342870346, -9.43361520486997 38.743842937745995, -9.433627188331842 38.7437997478845, -9.433654196588755 38.74369081521358, -9.433655935203957 38.743685211130334, -9.433658137065402 38.74367978204523, -9.433660798905246 38.743674347841804, -9.433663810630357 38.743669179974255, -9.433667398962244 38.74366409576699, -9.433671220550721 38.743659189116876, -9.43367539039042 38.74365445874436, -9.433680140104471 38.74364999214843, -9.433685009714287 38.74364579444737, -9.433690342569864 38.743641771744194, -9.433695911949767 38.74363810671445, -9.433701829580798 38.74363461796211, -9.433708098730813 38.74363148560348, -9.433714487776705 38.7436286221396, -9.433720998352488 38.743626117628665, -9.433727860447432 38.74362396951136, -9.43375901642757 38.74361686707864, -9.43391604362825 38.74359305084229, -9.434171671189219 38.743558228452, -9.434362307541402 38.74353574894042, -9.434507661039296 38.743527825247156)</t>
        </is>
      </c>
      <c r="C13310" t="inlineStr">
        <is>
          <t>Lancil / estacionamento</t>
        </is>
      </c>
      <c r="D13310" t="inlineStr"/>
      <c r="E13310" t="inlineStr">
        <is>
          <t>alima</t>
        </is>
      </c>
      <c r="F13310" t="inlineStr">
        <is>
          <t>2025-10-13</t>
        </is>
      </c>
      <c r="G13310" t="inlineStr"/>
    </row>
    <row r="13311">
      <c r="A13311" t="inlineStr">
        <is>
          <t>alinhamento.100221572</t>
        </is>
      </c>
      <c r="B13311" t="inlineStr">
        <is>
          <t>LINESTRING (-9.433452084447673 38.744443940887855, -9.433453826147945 38.744489229939134, -9.433456165986621 38.744516767285006, -9.433457710301047 38.7445321531677, -9.43345823236491 38.744535570262556, -9.433458982787307 38.74453889474039, -9.433459963201942 38.744542216659404, -9.43346128697125 38.744545444681975, -9.433462724103096 38.74454858136693, -9.433464506223359 38.744551714213635, -9.433466516702298 38.744554754443264, -9.433468868902358 38.7445576107182, -9.433471334465022 38.74456037565543, -9.43347402838641 38.744563047975575, -9.43347694903284 38.74456553762037, -9.433480098038018 38.744567934648025, -9.433483473768238 38.74457014900032, -9.433486846231247 38.744572183236045, -9.4334905604154 38.744574033516926, -9.433494271332307 38.744575703681264, -9.433498210607928 38.74457728122838, -9.433502143348793 38.744578498542495, -9.433506304448331 38.74457962323934, -9.433510462280514 38.7445805678196, -9.4335147302077 38.74458124094559, -9.433518994867455 38.744581733955, -9.433523369622137 38.744581955510135, -9.433527741109309 38.74458199694865, -9.433531994332801 38.744581859550046, -9.433536357651095 38.74458145069716, -9.43354060270563 38.74458086300714, -9.433544844492523 38.744580095200526, -9.433549081377949 38.744579057219134, -9.433553085003384 38.744577841680126, -9.433896679113726 38.744465476155)</t>
        </is>
      </c>
      <c r="C13311" t="inlineStr">
        <is>
          <t>Lancil / estacionamento</t>
        </is>
      </c>
      <c r="D13311" t="inlineStr"/>
      <c r="E13311" t="inlineStr">
        <is>
          <t>alima</t>
        </is>
      </c>
      <c r="F13311" t="inlineStr">
        <is>
          <t>2025-10-13</t>
        </is>
      </c>
      <c r="G13311" t="inlineStr"/>
    </row>
    <row r="13312">
      <c r="A13312" t="inlineStr">
        <is>
          <t>alinhamento.100221573</t>
        </is>
      </c>
      <c r="B13312" t="inlineStr">
        <is>
          <t>LINESTRING (-9.433452079546687 38.74444367071318, -9.43345333590987 38.74439879868852, -9.433459069223607 38.74433442035245, -9.433474591504163 38.744258043021794, -9.433499392722869 38.74416057465025, -9.433540229667067 38.74400870186056, -9.433587169603642 38.74383820540854, -9.433599036453092 38.743794926770846)</t>
        </is>
      </c>
      <c r="C13312" t="inlineStr">
        <is>
          <t>Lancil / estacionamento</t>
        </is>
      </c>
      <c r="D13312" t="inlineStr"/>
      <c r="E13312" t="inlineStr">
        <is>
          <t>alima</t>
        </is>
      </c>
      <c r="F13312" t="inlineStr">
        <is>
          <t>2025-10-13</t>
        </is>
      </c>
      <c r="G13312" t="inlineStr"/>
    </row>
    <row r="13313">
      <c r="A13313" t="inlineStr">
        <is>
          <t>alinhamento.100221574</t>
        </is>
      </c>
      <c r="B13313" t="inlineStr">
        <is>
          <t>LINESTRING (-9.433452079546687 38.74444367071318, -9.433452084447673 38.744443940887855)</t>
        </is>
      </c>
      <c r="C13313" t="inlineStr">
        <is>
          <t>Lancil / estacionamento</t>
        </is>
      </c>
      <c r="D13313" t="inlineStr"/>
      <c r="E13313" t="inlineStr">
        <is>
          <t>alima</t>
        </is>
      </c>
      <c r="F13313" t="inlineStr">
        <is>
          <t>2025-10-13</t>
        </is>
      </c>
      <c r="G13313" t="inlineStr"/>
    </row>
    <row r="13314">
      <c r="A13314" t="inlineStr">
        <is>
          <t>alinhamento.100221575</t>
        </is>
      </c>
      <c r="B13314" t="inlineStr">
        <is>
          <t>LINESTRING (-9.433452069744721 38.744443130363834, -9.433452079546687 38.74444367071318)</t>
        </is>
      </c>
      <c r="C13314" t="inlineStr">
        <is>
          <t>Lancil / estacionamento</t>
        </is>
      </c>
      <c r="D13314" t="inlineStr"/>
      <c r="E13314" t="inlineStr">
        <is>
          <t>alima</t>
        </is>
      </c>
      <c r="F13314" t="inlineStr">
        <is>
          <t>2025-10-13</t>
        </is>
      </c>
      <c r="G13314" t="inlineStr"/>
    </row>
    <row r="13315">
      <c r="A13315" t="inlineStr">
        <is>
          <t>alinhamento.100221576</t>
        </is>
      </c>
      <c r="B13315" t="inlineStr">
        <is>
          <t>LINESTRING (-9.433452084447673 38.744443940887855, -9.433452084447673 38.744443940887855, -9.433452079546687 38.74444367071318)</t>
        </is>
      </c>
      <c r="C13315" t="inlineStr">
        <is>
          <t>Lancil / estacionamento</t>
        </is>
      </c>
      <c r="D13315" t="inlineStr"/>
      <c r="E13315" t="inlineStr">
        <is>
          <t>alima</t>
        </is>
      </c>
      <c r="F13315" t="inlineStr">
        <is>
          <t>2025-10-13</t>
        </is>
      </c>
      <c r="G13315" t="inlineStr"/>
    </row>
    <row r="13316">
      <c r="A13316" t="inlineStr">
        <is>
          <t>alinhamento.100221577</t>
        </is>
      </c>
      <c r="B13316" t="inlineStr">
        <is>
          <t>LINESTRING (-9.43257268682292 38.69617383918914, -9.432656120783909 38.696274699020776, -9.432799841006979 38.696200859695935)</t>
        </is>
      </c>
      <c r="C13316" t="inlineStr">
        <is>
          <t>Lancil / estacionamento</t>
        </is>
      </c>
      <c r="D13316" t="inlineStr"/>
      <c r="E13316" t="inlineStr">
        <is>
          <t>alima</t>
        </is>
      </c>
      <c r="F13316" t="inlineStr">
        <is>
          <t>2025-10-13</t>
        </is>
      </c>
      <c r="G13316" t="inlineStr"/>
    </row>
    <row r="13317">
      <c r="A13317" t="inlineStr">
        <is>
          <t>alinhamento.100221578</t>
        </is>
      </c>
      <c r="B13317" t="inlineStr">
        <is>
          <t>LINESTRING (-9.43257268682292 38.69617383918914, -9.432572800111812 38.69617374785295)</t>
        </is>
      </c>
      <c r="C13317" t="inlineStr">
        <is>
          <t>Lancil / estacionamento</t>
        </is>
      </c>
      <c r="D13317" t="inlineStr"/>
      <c r="E13317" t="inlineStr">
        <is>
          <t>alima</t>
        </is>
      </c>
      <c r="F13317" t="inlineStr">
        <is>
          <t>2025-10-13</t>
        </is>
      </c>
      <c r="G13317" t="inlineStr"/>
    </row>
    <row r="13318">
      <c r="A13318" t="inlineStr">
        <is>
          <t>alinhamento.100221579</t>
        </is>
      </c>
      <c r="B13318" t="inlineStr">
        <is>
          <t>LINESTRING (-9.43257231978528 38.69625518290134, -9.432619231157329 38.69623061093528)</t>
        </is>
      </c>
      <c r="C13318" t="inlineStr">
        <is>
          <t>Lancil / estacionamento</t>
        </is>
      </c>
      <c r="D13318" t="inlineStr"/>
      <c r="E13318" t="inlineStr">
        <is>
          <t>alima</t>
        </is>
      </c>
      <c r="F13318" t="inlineStr">
        <is>
          <t>2025-10-13</t>
        </is>
      </c>
      <c r="G13318" t="inlineStr"/>
    </row>
    <row r="13319">
      <c r="A13319" t="inlineStr">
        <is>
          <t>alinhamento.100221580</t>
        </is>
      </c>
      <c r="B13319" t="inlineStr">
        <is>
          <t>LINESTRING (-9.432582361832548 38.69701334037902, -9.432595824530715 38.697033187869714)</t>
        </is>
      </c>
      <c r="C13319" t="inlineStr">
        <is>
          <t>Lancil / estacionamento</t>
        </is>
      </c>
      <c r="D13319" t="inlineStr"/>
      <c r="E13319" t="inlineStr">
        <is>
          <t>alima</t>
        </is>
      </c>
      <c r="F13319" t="inlineStr">
        <is>
          <t>2025-10-13</t>
        </is>
      </c>
      <c r="G13319" t="inlineStr"/>
    </row>
    <row r="13320">
      <c r="A13320" t="inlineStr">
        <is>
          <t>alinhamento.100221581</t>
        </is>
      </c>
      <c r="B13320" t="inlineStr">
        <is>
          <t>LINESTRING (-9.432563399644899 38.69616241253483, -9.432683069158278 38.696099739976034)</t>
        </is>
      </c>
      <c r="C13320" t="inlineStr">
        <is>
          <t>Lancil / estacionamento</t>
        </is>
      </c>
      <c r="D13320" t="inlineStr"/>
      <c r="E13320" t="inlineStr">
        <is>
          <t>alima</t>
        </is>
      </c>
      <c r="F13320" t="inlineStr">
        <is>
          <t>2025-10-13</t>
        </is>
      </c>
      <c r="G13320" t="inlineStr"/>
    </row>
    <row r="13321">
      <c r="A13321" t="inlineStr">
        <is>
          <t>alinhamento.100221582</t>
        </is>
      </c>
      <c r="B13321" t="inlineStr">
        <is>
          <t>LINESTRING (-9.432775502565319 38.70787979680601, -9.43282022703022 38.70787371484236, -9.4328196034214 38.70787101946679, -9.432843518542997 38.70787120398476, -9.432821103344125 38.70787766848572, -9.43282048136597 38.707875063168984, -9.432775756900257 38.70788114513276, -9.432775502565319 38.70787979680601)</t>
        </is>
      </c>
      <c r="C13321" t="inlineStr">
        <is>
          <t>Lancil / estacionamento</t>
        </is>
      </c>
      <c r="D13321" t="inlineStr"/>
      <c r="E13321" t="inlineStr">
        <is>
          <t>alima</t>
        </is>
      </c>
      <c r="F13321" t="inlineStr">
        <is>
          <t>2025-10-13</t>
        </is>
      </c>
      <c r="G13321" t="inlineStr"/>
    </row>
    <row r="13322">
      <c r="A13322" t="inlineStr">
        <is>
          <t>alinhamento.100221583</t>
        </is>
      </c>
      <c r="B13322" t="inlineStr">
        <is>
          <t>LINESTRING (-9.432556652225962 38.696113485574, -9.432588790180551 38.696149069165195)</t>
        </is>
      </c>
      <c r="C13322" t="inlineStr">
        <is>
          <t>Lancil / estacionamento</t>
        </is>
      </c>
      <c r="D13322" t="inlineStr"/>
      <c r="E13322" t="inlineStr">
        <is>
          <t>alima</t>
        </is>
      </c>
      <c r="F13322" t="inlineStr">
        <is>
          <t>2025-10-13</t>
        </is>
      </c>
      <c r="G13322" t="inlineStr"/>
    </row>
    <row r="13323">
      <c r="A13323" t="inlineStr">
        <is>
          <t>alinhamento.100221584</t>
        </is>
      </c>
      <c r="B13323" t="inlineStr">
        <is>
          <t>LINESTRING (-9.432556576797833 38.69623635159531, -9.432603373244634 38.69621178091283)</t>
        </is>
      </c>
      <c r="C13323" t="inlineStr">
        <is>
          <t>Lancil / estacionamento</t>
        </is>
      </c>
      <c r="D13323" t="inlineStr"/>
      <c r="E13323" t="inlineStr">
        <is>
          <t>alima</t>
        </is>
      </c>
      <c r="F13323" t="inlineStr">
        <is>
          <t>2025-10-13</t>
        </is>
      </c>
      <c r="G13323" t="inlineStr"/>
    </row>
    <row r="13324">
      <c r="A13324" t="inlineStr">
        <is>
          <t>alinhamento.100221585</t>
        </is>
      </c>
      <c r="B13324" t="inlineStr">
        <is>
          <t>LINESTRING (-9.432540718900018 38.69621752156411, -9.432587516970102 38.696193040947044)</t>
        </is>
      </c>
      <c r="C13324" t="inlineStr">
        <is>
          <t>Lancil / estacionamento</t>
        </is>
      </c>
      <c r="D13324" t="inlineStr"/>
      <c r="E13324" t="inlineStr">
        <is>
          <t>alima</t>
        </is>
      </c>
      <c r="F13324" t="inlineStr">
        <is>
          <t>2025-10-13</t>
        </is>
      </c>
      <c r="G13324" t="inlineStr"/>
    </row>
    <row r="13325">
      <c r="A13325" t="inlineStr">
        <is>
          <t>alinhamento.100221586</t>
        </is>
      </c>
      <c r="B13325" t="inlineStr">
        <is>
          <t>LINESTRING (-9.432748346319013 38.70786568637796, -9.432770874827778 38.70785913055437, -9.432771500065336 38.70786191598903, -9.432816222888789 38.70785574396826, -9.432816362287065 38.70785709357267, -9.432771754400127 38.707863264315804, -9.432772261439064 38.70786587091054, -9.432748346319013 38.70786568637796)</t>
        </is>
      </c>
      <c r="C13325" t="inlineStr">
        <is>
          <t>Lancil / estacionamento</t>
        </is>
      </c>
      <c r="D13325" t="inlineStr"/>
      <c r="E13325" t="inlineStr">
        <is>
          <t>alima</t>
        </is>
      </c>
      <c r="F13325" t="inlineStr">
        <is>
          <t>2025-10-13</t>
        </is>
      </c>
      <c r="G13325" t="inlineStr"/>
    </row>
    <row r="13326">
      <c r="A13326" t="inlineStr">
        <is>
          <t>alinhamento.100221587</t>
        </is>
      </c>
      <c r="B13326" t="inlineStr">
        <is>
          <t>LINESTRING (-9.4325330840966 38.6961259079122, -9.43262803140726 38.69607540033718, -9.432651944258685 38.69606297414852, -9.4326970443621 38.69611615883219, -9.43269962309684 38.696118922560196, -9.432702315120418 38.69612159495182, -9.432705233721482 38.696124084670735, -9.43270837890003 38.696126391716945, -9.432711637367419 38.696128607426715, -9.432715122412286 38.69613064046376, -9.432718717486138 38.696132402046366, -9.432722425848795 38.696134072292516, -9.43272636078889 38.69613555986589, -9.432730407387828 38.69613686604377, -9.432734450727024 38.696137992103516, -9.432738604095055 38.69613884670879, -9.432742869121848 38.69613951991856, -9.432747130888794 38.69614001301021, -9.432751387765888 38.69614023592468, -9.432755756301635 38.69614027744365, -9.432760006658851 38.696140140121834, -9.432764252126102 38.696139732622896, -9.432768494333324 38.696139145005795, -9.432772733280483 38.696138377270564, -9.43277685241898 38.69613734063561, -9.432780855008788 38.696136215218885, -9.432784852708439 38.69613481962504, -9.432788617310788 38.6961332464679, -9.43279237702291 38.696131403133656, -9.433970590491684 38.695525683167155, -9.433981073173777 38.695520612297415, -9.43399120131291 38.695515004908735, -9.434000863254438 38.69550904239764, -9.434010054103807 38.69550245458742, -9.43401866383799 38.69549551293362, -9.43402680737451 38.69548821615777, -9.434034253246933 38.69548047675824, -9.434041003086902 38.69547238479414, -9.434047170180444 38.695463848927965, -9.434052644504911 38.69545514061531, -9.434057540977928 38.69544625857766, -9.434061513215942 38.69543711659203, -9.434064905971386 38.695427710822564, -9.43406737775554 38.69541822522319, -9.434069158403439 38.695408657236634, -9.434070247915358 38.69539900686296, -9.434070416456953 38.69538927665943, -9.43406989712634 38.695379644186694, -9.43406868829222 38.6953700193858, -9.434066560120336 38.69536040481396, -9.434063745708695 38.6953509780318, -9.434060130140297 38.69534174031787, -9.43405582670109 38.695332600334545, -9.4340507237372 38.69532373947823, -9.434045051083256 38.69531515519165, -9.434038693822204 38.69530684875328, -9.434031653585725 38.695298910222014, -9.43402393037393 38.69529133959769, -9.434015754021203 38.695284134322996, -9.434006894693283 38.695277296955034, -9.433997470570297 38.69527100633296, -9.433767214398042 38.695104313029645)</t>
        </is>
      </c>
      <c r="C13326" t="inlineStr">
        <is>
          <t>Lancil / estacionamento</t>
        </is>
      </c>
      <c r="D13326" t="inlineStr"/>
      <c r="E13326" t="inlineStr">
        <is>
          <t>alima</t>
        </is>
      </c>
      <c r="F13326" t="inlineStr">
        <is>
          <t>2025-10-13</t>
        </is>
      </c>
      <c r="G13326" t="inlineStr"/>
    </row>
    <row r="13327">
      <c r="A13327" t="inlineStr">
        <is>
          <t>alinhamento.100221588</t>
        </is>
      </c>
      <c r="B13327" t="inlineStr">
        <is>
          <t>LINESTRING (-9.4325330840966 38.6961259079122, -9.43257268682292 38.69617383918914)</t>
        </is>
      </c>
      <c r="C13327" t="inlineStr">
        <is>
          <t>Lancil / estacionamento</t>
        </is>
      </c>
      <c r="D13327" t="inlineStr"/>
      <c r="E13327" t="inlineStr">
        <is>
          <t>alima</t>
        </is>
      </c>
      <c r="F13327" t="inlineStr">
        <is>
          <t>2025-10-13</t>
        </is>
      </c>
      <c r="G13327" t="inlineStr"/>
    </row>
    <row r="13328">
      <c r="A13328" t="inlineStr">
        <is>
          <t>alinhamento.100221589</t>
        </is>
      </c>
      <c r="B13328" t="inlineStr">
        <is>
          <t>LINESTRING (-9.4325330840966 38.6961259079122, -9.4325330840966 38.6961259079122)</t>
        </is>
      </c>
      <c r="C13328" t="inlineStr">
        <is>
          <t>Lancil / estacionamento</t>
        </is>
      </c>
      <c r="D13328" t="inlineStr"/>
      <c r="E13328" t="inlineStr">
        <is>
          <t>alima</t>
        </is>
      </c>
      <c r="F13328" t="inlineStr">
        <is>
          <t>2025-10-13</t>
        </is>
      </c>
      <c r="G13328" t="inlineStr"/>
    </row>
    <row r="13329">
      <c r="A13329" t="inlineStr">
        <is>
          <t>alinhamento.100221590</t>
        </is>
      </c>
      <c r="B13329" t="inlineStr">
        <is>
          <t>LINESTRING (-9.432532970807733 38.696125999248345, -9.4325330840966 38.6961259079122)</t>
        </is>
      </c>
      <c r="C13329" t="inlineStr">
        <is>
          <t>Lancil / estacionamento</t>
        </is>
      </c>
      <c r="D13329" t="inlineStr"/>
      <c r="E13329" t="inlineStr">
        <is>
          <t>alima</t>
        </is>
      </c>
      <c r="F13329" t="inlineStr">
        <is>
          <t>2025-10-13</t>
        </is>
      </c>
      <c r="G13329" t="inlineStr"/>
    </row>
    <row r="13330">
      <c r="A13330" t="inlineStr">
        <is>
          <t>alinhamento.100221591</t>
        </is>
      </c>
      <c r="B13330" t="inlineStr">
        <is>
          <t>LINESTRING (-9.432542793294504 38.6968402916387, -9.432556255948061 38.69686013913526)</t>
        </is>
      </c>
      <c r="C13330" t="inlineStr">
        <is>
          <t>Lancil / estacionamento</t>
        </is>
      </c>
      <c r="D13330" t="inlineStr"/>
      <c r="E13330" t="inlineStr">
        <is>
          <t>alima</t>
        </is>
      </c>
      <c r="F13330" t="inlineStr">
        <is>
          <t>2025-10-13</t>
        </is>
      </c>
      <c r="G13330" t="inlineStr"/>
    </row>
    <row r="13331">
      <c r="A13331" t="inlineStr">
        <is>
          <t>alinhamento.100221592</t>
        </is>
      </c>
      <c r="B13331" t="inlineStr">
        <is>
          <t>LINESTRING (-9.432524977558968 38.696198780312415, -9.432609238732885 38.6963008920637, -9.432656007494971 38.69627479035706)</t>
        </is>
      </c>
      <c r="C13331" t="inlineStr">
        <is>
          <t>Lancil / estacionamento</t>
        </is>
      </c>
      <c r="D13331" t="inlineStr"/>
      <c r="E13331" t="inlineStr">
        <is>
          <t>alima</t>
        </is>
      </c>
      <c r="F13331" t="inlineStr">
        <is>
          <t>2025-10-13</t>
        </is>
      </c>
      <c r="G13331" t="inlineStr"/>
    </row>
    <row r="13332">
      <c r="A13332" t="inlineStr">
        <is>
          <t>alinhamento.100221593</t>
        </is>
      </c>
      <c r="B13332" t="inlineStr">
        <is>
          <t>LINESTRING (-9.432524977558968 38.696198780312415, -9.43257268682292 38.69617383918914)</t>
        </is>
      </c>
      <c r="C13332" t="inlineStr">
        <is>
          <t>Lancil / estacionamento</t>
        </is>
      </c>
      <c r="D13332" t="inlineStr"/>
      <c r="E13332" t="inlineStr">
        <is>
          <t>alima</t>
        </is>
      </c>
      <c r="F13332" t="inlineStr">
        <is>
          <t>2025-10-13</t>
        </is>
      </c>
      <c r="G13332" t="inlineStr"/>
    </row>
    <row r="13333">
      <c r="A13333" t="inlineStr">
        <is>
          <t>alinhamento.100221594</t>
        </is>
      </c>
      <c r="B13333" t="inlineStr">
        <is>
          <t>LINESTRING (-9.432524977558968 38.696198780312415, -9.432524977558968 38.696198780312415)</t>
        </is>
      </c>
      <c r="C13333" t="inlineStr">
        <is>
          <t>Lancil / estacionamento</t>
        </is>
      </c>
      <c r="D13333" t="inlineStr"/>
      <c r="E13333" t="inlineStr">
        <is>
          <t>alima</t>
        </is>
      </c>
      <c r="F13333" t="inlineStr">
        <is>
          <t>2025-10-13</t>
        </is>
      </c>
      <c r="G13333" t="inlineStr"/>
    </row>
    <row r="13334">
      <c r="A13334" t="inlineStr">
        <is>
          <t>alinhamento.100221595</t>
        </is>
      </c>
      <c r="B13334" t="inlineStr">
        <is>
          <t>LINESTRING (-9.43252462628419 38.69619842390784, -9.432524977558968 38.696198780312415)</t>
        </is>
      </c>
      <c r="C13334" t="inlineStr">
        <is>
          <t>Lancil / estacionamento</t>
        </is>
      </c>
      <c r="D13334" t="inlineStr"/>
      <c r="E13334" t="inlineStr">
        <is>
          <t>alima</t>
        </is>
      </c>
      <c r="F13334" t="inlineStr">
        <is>
          <t>2025-10-13</t>
        </is>
      </c>
      <c r="G13334" t="inlineStr"/>
    </row>
    <row r="13335">
      <c r="A13335" t="inlineStr">
        <is>
          <t>alinhamento.100221596</t>
        </is>
      </c>
      <c r="B13335" t="inlineStr">
        <is>
          <t>LINESTRING (-9.432531594022961 38.69703444218247, -9.432545056711385 38.69705428967911)</t>
        </is>
      </c>
      <c r="C13335" t="inlineStr">
        <is>
          <t>Lancil / estacionamento</t>
        </is>
      </c>
      <c r="D13335" t="inlineStr"/>
      <c r="E13335" t="inlineStr">
        <is>
          <t>alima</t>
        </is>
      </c>
      <c r="F13335" t="inlineStr">
        <is>
          <t>2025-10-13</t>
        </is>
      </c>
      <c r="G13335" t="inlineStr"/>
    </row>
    <row r="13336">
      <c r="A13336" t="inlineStr">
        <is>
          <t>alinhamento.100221597</t>
        </is>
      </c>
      <c r="B13336" t="inlineStr">
        <is>
          <t>LINESTRING (-9.43274040827335 38.708735197191906, -9.432740484075604 38.708733034502984, -9.432740676447269 38.70873096059516, -9.432741097065684 38.70872879407311, -9.432741749192202 38.70872671505446, -9.432742632826802 38.7087247235392, -9.43274363140007 38.70872273074623, -9.432744861481392 38.708720825456616, -9.432746323070761 38.7087190076704, -9.432747902860147 38.708717368724045, -9.43274959758816 38.70871572849995, -9.432751638762896 38.70871417450151, -9.432753683198943 38.708712800620624, -9.432755960773713 38.70871160430185, -9.432758239979112 38.70871049804186, -9.432760637384554 38.70870957062169, -9.432763151359332 38.70870873198254, -9.432765783534172 38.70870807218323, -9.43276841897041 38.70870759250144, -9.432771172606733 38.708707291659486, -9.432773812935078 38.708707082153985, -9.43282816588661 38.70870575730184, -9.432882633774096 38.708704431146614, -9.432879464416905 38.70870716869006, -9.432876295059474 38.70870990623344, -9.432873357210035 38.70871273127983, -9.432870419360366 38.70871555632617, -9.432867598080012 38.708718470153386, -9.432864891738136 38.70872138270275, -9.432862187026883 38.70872438531083, -9.432859597254115 38.70872738664103, -9.432857124050686 38.70873047675212, -9.432854652477877 38.708733656922, -9.432852410782315 38.70873683453618, -9.43285005414782 38.70874001342815, -9.43284792902142 38.708743279823246, -9.432845918833578 38.70874654494049, -9.432843910276379 38.708749900116494, -9.432842016657746 38.70875325401467, -9.432840237977702 38.708756606635006, -9.432838574236268 38.70875995797753, -9.432836912125488 38.7087633993788, -9.432835481522924 38.70876692828328, -9.432834049289411 38.70877036712893, -9.432832733625363 38.70877389475556, -9.43283153453079 38.70877751116317, -9.432830450374906 38.708781126293, -9.432829364588112 38.708784651364006, -9.432828510309646 38.708788263938224, -9.432827770969917 38.708791875234624, -9.432827031630124 38.708795486531045, -9.432826407229088 38.70879909654965, -9.432825897766833 38.708802705290466, -9.432823341388907 38.70880120240228, -9.432820785011087 38.708799699514024, -9.432818227002585 38.70879810656689, -9.432815670624983 38.70879660367853, -9.432813112616703 38.70879501073131, -9.43281066954736 38.70879341650626, -9.43280811317008 38.7087919136177, -9.432805555162133 38.70879032067032, -9.432802997154303 38.70878872772285, -9.432800554085398 38.70878713349757, -9.43279799607779 38.70878554055002, -9.43279543807029 38.708783947602385, -9.432792995001714 38.70878235337692, -9.432790436994443 38.708780760429185, -9.432788107234138 38.70877907486709, -9.432785547596344 38.70877739186042, -9.43278310452821 38.708775797634765, -9.432780544890651 38.70877411462799, -9.432778216761523 38.70877251912447, -9.432775657124195 38.7087708361176, -9.432773327364558 38.708769150555185, -9.432770769358191 38.708767557607, -9.432768439598771 38.70876587204449, -9.432765994900686 38.70876418775964, -9.432763550202711 38.70876250347475, -9.432761220443627 38.70876081791208, -9.432758775745882 38.7087591336271, -9.43275633104825 38.70875744934204, -9.432754001289501 38.70875576377924, -9.432751554961392 38.70875398943527, -9.432749689850004 38.70875256893791, -9.432747934785354 38.70875087698639, -9.432746294659543 38.70874918375714, -9.432744767841871 38.70874739919136, -9.432743699148581 38.708745519455924, -9.432742513885916 38.70874355093939, -9.432741671808852 38.70874148853091, -9.43274105960932 38.708739423567, -9.43274067565661 38.7087372659889, -9.43274040827335 38.708735197191906)</t>
        </is>
      </c>
      <c r="C13336" t="inlineStr">
        <is>
          <t>Lancil / estacionamento</t>
        </is>
      </c>
      <c r="D13336" t="inlineStr"/>
      <c r="E13336" t="inlineStr">
        <is>
          <t>alima</t>
        </is>
      </c>
      <c r="F13336" t="inlineStr">
        <is>
          <t>2025-10-13</t>
        </is>
      </c>
      <c r="G13336" t="inlineStr"/>
    </row>
    <row r="13337">
      <c r="A13337" t="inlineStr">
        <is>
          <t>alinhamento.100221598</t>
        </is>
      </c>
      <c r="B13337" t="inlineStr">
        <is>
          <t>LINESTRING (-9.432505489867241 38.696881330985164, -9.432612044238663 38.69683699982615)</t>
        </is>
      </c>
      <c r="C13337" t="inlineStr">
        <is>
          <t>Lancil / estacionamento</t>
        </is>
      </c>
      <c r="D13337" t="inlineStr"/>
      <c r="E13337" t="inlineStr">
        <is>
          <t>alima</t>
        </is>
      </c>
      <c r="F13337" t="inlineStr">
        <is>
          <t>2025-10-13</t>
        </is>
      </c>
      <c r="G13337" t="inlineStr"/>
    </row>
    <row r="13338">
      <c r="A13338" t="inlineStr">
        <is>
          <t>alinhamento.100221599</t>
        </is>
      </c>
      <c r="B13338" t="inlineStr">
        <is>
          <t>LINESTRING (-9.432505489867241 38.696881330985164, -9.432505489867241 38.696881330985164)</t>
        </is>
      </c>
      <c r="C13338" t="inlineStr">
        <is>
          <t>Lancil / estacionamento</t>
        </is>
      </c>
      <c r="D13338" t="inlineStr"/>
      <c r="E13338" t="inlineStr">
        <is>
          <t>alima</t>
        </is>
      </c>
      <c r="F13338" t="inlineStr">
        <is>
          <t>2025-10-13</t>
        </is>
      </c>
      <c r="G13338" t="inlineStr"/>
    </row>
    <row r="13339">
      <c r="A13339" t="inlineStr">
        <is>
          <t>alinhamento.100221600</t>
        </is>
      </c>
      <c r="B13339" t="inlineStr">
        <is>
          <t>LINESTRING (-9.43249202559373 38.69686139342365, -9.432505489867241 38.696881330985164)</t>
        </is>
      </c>
      <c r="C13339" t="inlineStr">
        <is>
          <t>Lancil / estacionamento</t>
        </is>
      </c>
      <c r="D13339" t="inlineStr"/>
      <c r="E13339" t="inlineStr">
        <is>
          <t>alima</t>
        </is>
      </c>
      <c r="F13339" t="inlineStr">
        <is>
          <t>2025-10-13</t>
        </is>
      </c>
      <c r="G13339" t="inlineStr"/>
    </row>
    <row r="13340">
      <c r="A13340" t="inlineStr">
        <is>
          <t>alinhamento.100221601</t>
        </is>
      </c>
      <c r="B13340" t="inlineStr">
        <is>
          <t>LINESTRING (-9.43249428886176 38.69707539146691, -9.432651727860893 38.69701004726295, -9.432638148602159 38.696990110997106)</t>
        </is>
      </c>
      <c r="C13340" t="inlineStr">
        <is>
          <t>Lancil / estacionamento</t>
        </is>
      </c>
      <c r="D13340" t="inlineStr"/>
      <c r="E13340" t="inlineStr">
        <is>
          <t>alima</t>
        </is>
      </c>
      <c r="F13340" t="inlineStr">
        <is>
          <t>2025-10-13</t>
        </is>
      </c>
      <c r="G13340" t="inlineStr"/>
    </row>
    <row r="13341">
      <c r="A13341" t="inlineStr">
        <is>
          <t>alinhamento.100221602</t>
        </is>
      </c>
      <c r="B13341" t="inlineStr">
        <is>
          <t>LINESTRING (-9.43249428886176 38.69707539146691, -9.43249428886176 38.69707539146691)</t>
        </is>
      </c>
      <c r="C13341" t="inlineStr">
        <is>
          <t>Lancil / estacionamento</t>
        </is>
      </c>
      <c r="D13341" t="inlineStr"/>
      <c r="E13341" t="inlineStr">
        <is>
          <t>alima</t>
        </is>
      </c>
      <c r="F13341" t="inlineStr">
        <is>
          <t>2025-10-13</t>
        </is>
      </c>
      <c r="G13341" t="inlineStr"/>
    </row>
    <row r="13342">
      <c r="A13342" t="inlineStr">
        <is>
          <t>alinhamento.100221603</t>
        </is>
      </c>
      <c r="B13342" t="inlineStr">
        <is>
          <t>LINESTRING (-9.432825516454217 38.71586617773732, -9.43295342721486 38.7159266383667)</t>
        </is>
      </c>
      <c r="C13342" t="inlineStr">
        <is>
          <t>Lancil / estacionamento</t>
        </is>
      </c>
      <c r="D13342" t="inlineStr"/>
      <c r="E13342" t="inlineStr">
        <is>
          <t>alima</t>
        </is>
      </c>
      <c r="F13342" t="inlineStr">
        <is>
          <t>2025-10-13</t>
        </is>
      </c>
      <c r="G13342" t="inlineStr"/>
    </row>
    <row r="13343">
      <c r="A13343" t="inlineStr">
        <is>
          <t>alinhamento.100221604</t>
        </is>
      </c>
      <c r="B13343" t="inlineStr">
        <is>
          <t>LINESTRING (-9.432480824553407 38.69705545390532, -9.43249428886176 38.69707539146691)</t>
        </is>
      </c>
      <c r="C13343" t="inlineStr">
        <is>
          <t>Lancil / estacionamento</t>
        </is>
      </c>
      <c r="D13343" t="inlineStr"/>
      <c r="E13343" t="inlineStr">
        <is>
          <t>alima</t>
        </is>
      </c>
      <c r="F13343" t="inlineStr">
        <is>
          <t>2025-10-13</t>
        </is>
      </c>
      <c r="G13343" t="inlineStr"/>
    </row>
    <row r="13344">
      <c r="A13344" t="inlineStr">
        <is>
          <t>alinhamento.100221605</t>
        </is>
      </c>
      <c r="B13344" t="inlineStr">
        <is>
          <t>LINESTRING (-9.432480824553407 38.69705545390532, -9.432638148602159 38.696990110997106)</t>
        </is>
      </c>
      <c r="C13344" t="inlineStr">
        <is>
          <t>Lancil / estacionamento</t>
        </is>
      </c>
      <c r="D13344" t="inlineStr"/>
      <c r="E13344" t="inlineStr">
        <is>
          <t>alima</t>
        </is>
      </c>
      <c r="F13344" t="inlineStr">
        <is>
          <t>2025-10-13</t>
        </is>
      </c>
      <c r="G13344" t="inlineStr"/>
    </row>
    <row r="13345">
      <c r="A13345" t="inlineStr">
        <is>
          <t>alinhamento.100221606</t>
        </is>
      </c>
      <c r="B13345" t="inlineStr">
        <is>
          <t>LINESTRING (-9.432480824553407 38.69705545390532, -9.432480824553407 38.69705545390532)</t>
        </is>
      </c>
      <c r="C13345" t="inlineStr">
        <is>
          <t>Lancil / estacionamento</t>
        </is>
      </c>
      <c r="D13345" t="inlineStr"/>
      <c r="E13345" t="inlineStr">
        <is>
          <t>alima</t>
        </is>
      </c>
      <c r="F13345" t="inlineStr">
        <is>
          <t>2025-10-13</t>
        </is>
      </c>
      <c r="G13345" t="inlineStr"/>
    </row>
    <row r="13346">
      <c r="A13346" t="inlineStr">
        <is>
          <t>alinhamento.100221607</t>
        </is>
      </c>
      <c r="B13346" t="inlineStr">
        <is>
          <t>LINESTRING (-9.432454607206557 38.69690243403155, -9.432454607206557 38.69690243403155)</t>
        </is>
      </c>
      <c r="C13346" t="inlineStr">
        <is>
          <t>Lancil / estacionamento</t>
        </is>
      </c>
      <c r="D13346" t="inlineStr"/>
      <c r="E13346" t="inlineStr">
        <is>
          <t>alima</t>
        </is>
      </c>
      <c r="F13346" t="inlineStr">
        <is>
          <t>2025-10-13</t>
        </is>
      </c>
      <c r="G13346" t="inlineStr"/>
    </row>
    <row r="13347">
      <c r="A13347" t="inlineStr">
        <is>
          <t>alinhamento.100221608</t>
        </is>
      </c>
      <c r="B13347" t="inlineStr">
        <is>
          <t>LINESTRING (-9.432454607206557 38.69690243403155, -9.432505489867241 38.696881330985164)</t>
        </is>
      </c>
      <c r="C13347" t="inlineStr">
        <is>
          <t>Lancil / estacionamento</t>
        </is>
      </c>
      <c r="D13347" t="inlineStr"/>
      <c r="E13347" t="inlineStr">
        <is>
          <t>alima</t>
        </is>
      </c>
      <c r="F13347" t="inlineStr">
        <is>
          <t>2025-10-13</t>
        </is>
      </c>
      <c r="G13347" t="inlineStr"/>
    </row>
    <row r="13348">
      <c r="A13348" t="inlineStr">
        <is>
          <t>alinhamento.100231335</t>
        </is>
      </c>
      <c r="B13348" t="inlineStr">
        <is>
          <t>POINT (-9.439791573841243 38.70877404763524)</t>
        </is>
      </c>
      <c r="C13348" t="inlineStr">
        <is>
          <t>Alinhamento</t>
        </is>
      </c>
      <c r="D13348" t="inlineStr">
        <is>
          <t>12,2</t>
        </is>
      </c>
      <c r="E13348" t="inlineStr">
        <is>
          <t>alima</t>
        </is>
      </c>
      <c r="F13348" t="inlineStr">
        <is>
          <t>2025-10-13</t>
        </is>
      </c>
      <c r="G13348" t="inlineStr"/>
    </row>
    <row r="13349">
      <c r="A13349" t="inlineStr">
        <is>
          <t>alinhamento.100231336</t>
        </is>
      </c>
      <c r="B13349" t="inlineStr">
        <is>
          <t>POINT (-9.447341793731624 38.750874118208934)</t>
        </is>
      </c>
      <c r="C13349" t="inlineStr">
        <is>
          <t>Alinhamento</t>
        </is>
      </c>
      <c r="D13349" t="inlineStr">
        <is>
          <t>7,5</t>
        </is>
      </c>
      <c r="E13349" t="inlineStr">
        <is>
          <t>alima</t>
        </is>
      </c>
      <c r="F13349" t="inlineStr">
        <is>
          <t>2025-10-13</t>
        </is>
      </c>
      <c r="G13349" t="inlineStr"/>
    </row>
    <row r="13350">
      <c r="A13350" t="inlineStr">
        <is>
          <t>alinhamento.100231337</t>
        </is>
      </c>
      <c r="B13350" t="inlineStr">
        <is>
          <t>POINT (-9.426068569492932 38.711987193997096)</t>
        </is>
      </c>
      <c r="C13350" t="inlineStr">
        <is>
          <t>Alinhamento</t>
        </is>
      </c>
      <c r="D13350" t="inlineStr">
        <is>
          <t>17,2</t>
        </is>
      </c>
      <c r="E13350" t="inlineStr">
        <is>
          <t>alima</t>
        </is>
      </c>
      <c r="F13350" t="inlineStr">
        <is>
          <t>2025-10-13</t>
        </is>
      </c>
      <c r="G13350" t="inlineStr"/>
    </row>
    <row r="13351">
      <c r="A13351" t="inlineStr">
        <is>
          <t>alinhamento.100231338</t>
        </is>
      </c>
      <c r="B13351" t="inlineStr">
        <is>
          <t>POINT (-9.353164065825068 38.71247528527659)</t>
        </is>
      </c>
      <c r="C13351" t="inlineStr">
        <is>
          <t>Alinhamento</t>
        </is>
      </c>
      <c r="D13351" t="inlineStr">
        <is>
          <t>5</t>
        </is>
      </c>
      <c r="E13351" t="inlineStr">
        <is>
          <t>alima</t>
        </is>
      </c>
      <c r="F13351" t="inlineStr">
        <is>
          <t>2025-10-13</t>
        </is>
      </c>
      <c r="G13351" t="inlineStr"/>
    </row>
    <row r="13352">
      <c r="A13352" t="inlineStr">
        <is>
          <t>alinhamento.100231339</t>
        </is>
      </c>
      <c r="B13352" t="inlineStr">
        <is>
          <t>POINT (-9.382022981160974 38.707751262436396)</t>
        </is>
      </c>
      <c r="C13352" t="inlineStr">
        <is>
          <t>Alinhamento</t>
        </is>
      </c>
      <c r="D13352" t="inlineStr">
        <is>
          <t xml:space="preserve"> 7 </t>
        </is>
      </c>
      <c r="E13352" t="inlineStr">
        <is>
          <t>alima</t>
        </is>
      </c>
      <c r="F13352" t="inlineStr">
        <is>
          <t>2025-10-13</t>
        </is>
      </c>
      <c r="G13352" t="inlineStr"/>
    </row>
    <row r="13353">
      <c r="A13353" t="inlineStr">
        <is>
          <t>alinhamento.100231340</t>
        </is>
      </c>
      <c r="B13353" t="inlineStr">
        <is>
          <t>POINT (-9.453776715170514 38.75378665768583)</t>
        </is>
      </c>
      <c r="C13353" t="inlineStr">
        <is>
          <t>Alinhamento</t>
        </is>
      </c>
      <c r="D13353" t="inlineStr">
        <is>
          <t>9,4</t>
        </is>
      </c>
      <c r="E13353" t="inlineStr">
        <is>
          <t>alima</t>
        </is>
      </c>
      <c r="F13353" t="inlineStr">
        <is>
          <t>2025-10-13</t>
        </is>
      </c>
      <c r="G13353" t="inlineStr"/>
    </row>
    <row r="13354">
      <c r="A13354" t="inlineStr">
        <is>
          <t>alinhamento.100231341</t>
        </is>
      </c>
      <c r="B13354" t="inlineStr">
        <is>
          <t>POINT (-9.45473895181089 38.75434495426977)</t>
        </is>
      </c>
      <c r="C13354" t="inlineStr">
        <is>
          <t>Alinhamento</t>
        </is>
      </c>
      <c r="D13354" t="inlineStr">
        <is>
          <t>9,4</t>
        </is>
      </c>
      <c r="E13354" t="inlineStr">
        <is>
          <t>alima</t>
        </is>
      </c>
      <c r="F13354" t="inlineStr">
        <is>
          <t>2025-10-13</t>
        </is>
      </c>
      <c r="G13354" t="inlineStr"/>
    </row>
    <row r="13355">
      <c r="A13355" t="inlineStr">
        <is>
          <t>alinhamento.100231342</t>
        </is>
      </c>
      <c r="B13355" t="inlineStr">
        <is>
          <t>POINT (-9.453054480179523 38.75334912692031)</t>
        </is>
      </c>
      <c r="C13355" t="inlineStr">
        <is>
          <t>Alinhamento</t>
        </is>
      </c>
      <c r="D13355" t="inlineStr">
        <is>
          <t>4,7</t>
        </is>
      </c>
      <c r="E13355" t="inlineStr">
        <is>
          <t>alima</t>
        </is>
      </c>
      <c r="F13355" t="inlineStr">
        <is>
          <t>2025-10-13</t>
        </is>
      </c>
      <c r="G13355" t="inlineStr"/>
    </row>
    <row r="13356">
      <c r="A13356" t="inlineStr">
        <is>
          <t>alinhamento.100231343</t>
        </is>
      </c>
      <c r="B13356" t="inlineStr">
        <is>
          <t>POINT (-9.453250107835654 38.75330313290197)</t>
        </is>
      </c>
      <c r="C13356" t="inlineStr">
        <is>
          <t>Alinhamento</t>
        </is>
      </c>
      <c r="D13356" t="inlineStr">
        <is>
          <t>espaço verde</t>
        </is>
      </c>
      <c r="E13356" t="inlineStr">
        <is>
          <t>alima</t>
        </is>
      </c>
      <c r="F13356" t="inlineStr">
        <is>
          <t>2025-10-13</t>
        </is>
      </c>
      <c r="G13356" t="inlineStr"/>
    </row>
    <row r="13357">
      <c r="A13357" t="inlineStr">
        <is>
          <t>alinhamento.100231344</t>
        </is>
      </c>
      <c r="B13357" t="inlineStr">
        <is>
          <t>POINT (-9.453320376424937 38.75328298652521)</t>
        </is>
      </c>
      <c r="C13357" t="inlineStr">
        <is>
          <t>Alinhamento</t>
        </is>
      </c>
      <c r="D13357" t="inlineStr">
        <is>
          <t>7,7</t>
        </is>
      </c>
      <c r="E13357" t="inlineStr">
        <is>
          <t>alima</t>
        </is>
      </c>
      <c r="F13357" t="inlineStr">
        <is>
          <t>2025-10-13</t>
        </is>
      </c>
      <c r="G13357" t="inlineStr"/>
    </row>
    <row r="13358">
      <c r="A13358" t="inlineStr">
        <is>
          <t>alinhamento.100231345</t>
        </is>
      </c>
      <c r="B13358" t="inlineStr">
        <is>
          <t>POINT (-9.376604225699023 38.71340796742928)</t>
        </is>
      </c>
      <c r="C13358" t="inlineStr">
        <is>
          <t>Alinhamento</t>
        </is>
      </c>
      <c r="D13358" t="inlineStr">
        <is>
          <t>R6</t>
        </is>
      </c>
      <c r="E13358" t="inlineStr">
        <is>
          <t>alima</t>
        </is>
      </c>
      <c r="F13358" t="inlineStr">
        <is>
          <t>2025-10-13</t>
        </is>
      </c>
      <c r="G13358" t="inlineStr"/>
    </row>
    <row r="13359">
      <c r="A13359" t="inlineStr">
        <is>
          <t>alinhamento.100231346</t>
        </is>
      </c>
      <c r="B13359" t="inlineStr">
        <is>
          <t>POINT (-9.376923696634002 38.7132388487055)</t>
        </is>
      </c>
      <c r="C13359" t="inlineStr">
        <is>
          <t>Alinhamento</t>
        </is>
      </c>
      <c r="D13359" t="inlineStr">
        <is>
          <t>11,5</t>
        </is>
      </c>
      <c r="E13359" t="inlineStr">
        <is>
          <t>alima</t>
        </is>
      </c>
      <c r="F13359" t="inlineStr">
        <is>
          <t>2025-10-13</t>
        </is>
      </c>
      <c r="G13359" t="inlineStr"/>
    </row>
    <row r="13360">
      <c r="A13360" t="inlineStr">
        <is>
          <t>alinhamento.100231347</t>
        </is>
      </c>
      <c r="B13360" t="inlineStr">
        <is>
          <t>POINT (-9.37780409276888 38.71380737950345)</t>
        </is>
      </c>
      <c r="C13360" t="inlineStr">
        <is>
          <t>Alinhamento</t>
        </is>
      </c>
      <c r="D13360" t="inlineStr">
        <is>
          <t>11,5</t>
        </is>
      </c>
      <c r="E13360" t="inlineStr">
        <is>
          <t>alima</t>
        </is>
      </c>
      <c r="F13360" t="inlineStr">
        <is>
          <t>2025-10-13</t>
        </is>
      </c>
      <c r="G13360" t="inlineStr"/>
    </row>
    <row r="13361">
      <c r="A13361" t="inlineStr">
        <is>
          <t>alinhamento.100231348</t>
        </is>
      </c>
      <c r="B13361" t="inlineStr">
        <is>
          <t>POINT (-9.446347190569195 38.71521576940583)</t>
        </is>
      </c>
      <c r="C13361" t="inlineStr">
        <is>
          <t>Alinhamento</t>
        </is>
      </c>
      <c r="D13361" t="inlineStr">
        <is>
          <t>5</t>
        </is>
      </c>
      <c r="E13361" t="inlineStr">
        <is>
          <t>alima</t>
        </is>
      </c>
      <c r="F13361" t="inlineStr">
        <is>
          <t>2025-10-13</t>
        </is>
      </c>
      <c r="G13361" t="inlineStr"/>
    </row>
    <row r="13362">
      <c r="A13362" t="inlineStr">
        <is>
          <t>alinhamento.100231349</t>
        </is>
      </c>
      <c r="B13362" t="inlineStr">
        <is>
          <t>POINT (-9.446659476704626 38.71501913347317)</t>
        </is>
      </c>
      <c r="C13362" t="inlineStr">
        <is>
          <t>Alinhamento</t>
        </is>
      </c>
      <c r="D13362" t="inlineStr">
        <is>
          <t>5</t>
        </is>
      </c>
      <c r="E13362" t="inlineStr">
        <is>
          <t>alima</t>
        </is>
      </c>
      <c r="F13362" t="inlineStr">
        <is>
          <t>2025-10-13</t>
        </is>
      </c>
      <c r="G13362" t="inlineStr"/>
    </row>
    <row r="13363">
      <c r="A13363" t="inlineStr">
        <is>
          <t>alinhamento.100231350</t>
        </is>
      </c>
      <c r="B13363" t="inlineStr">
        <is>
          <t>POINT (-9.446347190569195 38.71521576940583)</t>
        </is>
      </c>
      <c r="C13363" t="inlineStr">
        <is>
          <t>Alinhamento</t>
        </is>
      </c>
      <c r="D13363" t="inlineStr">
        <is>
          <t>5</t>
        </is>
      </c>
      <c r="E13363" t="inlineStr">
        <is>
          <t>alima</t>
        </is>
      </c>
      <c r="F13363" t="inlineStr">
        <is>
          <t>2025-10-13</t>
        </is>
      </c>
      <c r="G13363" t="inlineStr"/>
    </row>
    <row r="13364">
      <c r="A13364" t="inlineStr">
        <is>
          <t>alinhamento.100221609</t>
        </is>
      </c>
      <c r="B13364" t="inlineStr">
        <is>
          <t>LINESTRING (-9.432659951816447 38.70867898277657, -9.432661355538968 38.70868031832716, -9.432662874200194 38.70868165260009, -9.43266450616954 38.708682895536576, -9.432666023200284 38.70868413975066, -9.432667540231083 38.708685383964735, -9.432669172200598 38.70868662690114, -9.432670917478228 38.70868777850109, -9.432672547817257 38.70868893137865, -9.432674291464396 38.708689992919744, -9.432676035111585 38.708691054460814, -9.43267777875883 38.70869211600184, -9.43267963734479 38.708693176265214, -9.432681494300198 38.70869414646976, -9.432683351255655 38.708695116674264, -9.432685208211163 38.70869608687873, -9.4326870635361 38.70869696702437, -9.432689148738437 38.708697844614676, -9.432691002432845 38.708698634701456, -9.432692971065972 38.70869942351054, -9.432695054637822 38.708700211041936, -9.432697021640404 38.70870090979215, -9.432699103581708 38.70870160726466, -9.432701185523051 38.708702304737145, -9.432703265833794 38.70870291215079, -9.432705346144573 38.708703519564395, -9.432707539763427 38.70870403564149, -9.432709618443623 38.708704552996196, -9.432711812062536 38.70870506907322, -9.432713889112142 38.70870549636905, -9.43271608110046 38.70870592238717, -9.432715744437667 38.70870637651422, -9.432715292836182 38.708706831918946, -9.432715071112069 38.70870728476833, -9.432714734449267 38.708707738895356, -9.432714284478417 38.7087082843589, -9.432714062754293 38.70870873720825, -9.432713726091475 38.708709191335295, -9.432713389428653 38.70870964546235, -9.432713054396478 38.70871018964819, -9.432712717733649 38.70871064377523, -9.432712496009506 38.70871109662457, -9.432712160977317 38.70871164081042, -9.43271193925317 38.70871209365979, -9.432711604220973 38.70871263784563, -9.432711382496821 38.70871309069499, -9.432711162403317 38.708713633603146, -9.432710825740456 38.70871408773018, -9.432710605646943 38.70871463063835, -9.432710385553426 38.7087151735465, -9.432710048890556 38.70871562767354, -9.432709828797028 38.70871617058169, -9.432709607072857 38.708716623431044, -9.432709386979328 38.708717166339206, -9.432709166885791 38.708717709247374, -9.432709060100319 38.70871816081907, -9.432708840006779 38.70871870372721, -9.432708504974528 38.70871924791305, -9.432708399819692 38.70871978954352, -9.432708179726141 38.7087203324517, -9.432707958001945 38.70872078530104, -9.43270632440034 38.70871945230641, -9.4327046907988 38.708718119311726, -9.432703057197317 38.70871678631703, -9.432701421965257 38.70871536326352, -9.432699788363902 38.7087140302688, -9.432698154762601 38.70871269727402, -9.432696519530733 38.70871127422043, -9.432694770990864 38.708709942503276, -9.432693135759127 38.70870851944965, -9.432691617096769 38.70870718517711, -9.432689981865156 38.70870576212344, -9.43268834826423 38.70870442912853, -9.432686713032746 38.70870300607479, -9.432685079431941 38.708701673079844, -9.432683559139264 38.7087002487484, -9.432681923907971 38.708698825694604, -9.432680405246026 38.70869749142193, -9.43267877001486 38.70869606836808, -9.43267724972243 38.70869464403656, -9.432675499552719 38.7086932222603, -9.432673979260413 38.70869179792872, -9.432672345660103 38.70869046493359, -9.432670825367918 38.70868904060198, -9.432669305075795 38.708687616270346, -9.432667784783732 38.7086861919387, -9.432666149553073 38.70868476888465, -9.43266451432248 38.708683345830586, -9.432662994030602 38.70868192149888, -9.432661473738786 38.70868049716714, -9.432659951816447 38.70867898277657)</t>
        </is>
      </c>
      <c r="C13364" t="inlineStr">
        <is>
          <t>Lancil / estacionamento</t>
        </is>
      </c>
      <c r="D13364" t="inlineStr"/>
      <c r="E13364" t="inlineStr">
        <is>
          <t>alima</t>
        </is>
      </c>
      <c r="F13364" t="inlineStr">
        <is>
          <t>2025-10-13</t>
        </is>
      </c>
      <c r="G13364" t="inlineStr"/>
    </row>
    <row r="13365">
      <c r="A13365" t="inlineStr">
        <is>
          <t>alinhamento.100221610</t>
        </is>
      </c>
      <c r="B13365" t="inlineStr">
        <is>
          <t>LINESTRING (-9.432441142942887 38.69688249646408, -9.432454607206557 38.69690243403155)</t>
        </is>
      </c>
      <c r="C13365" t="inlineStr">
        <is>
          <t>Lancil / estacionamento</t>
        </is>
      </c>
      <c r="D13365" t="inlineStr"/>
      <c r="E13365" t="inlineStr">
        <is>
          <t>alima</t>
        </is>
      </c>
      <c r="F13365" t="inlineStr">
        <is>
          <t>2025-10-13</t>
        </is>
      </c>
      <c r="G13365" t="inlineStr"/>
    </row>
    <row r="13366">
      <c r="A13366" t="inlineStr">
        <is>
          <t>alinhamento.100221611</t>
        </is>
      </c>
      <c r="B13366" t="inlineStr">
        <is>
          <t>LINESTRING (-9.432441142942887 38.69688249646408, -9.43259869486424 38.69681706099988, -9.432612044238663 38.69683699982615)</t>
        </is>
      </c>
      <c r="C13366" t="inlineStr">
        <is>
          <t>Lancil / estacionamento</t>
        </is>
      </c>
      <c r="D13366" t="inlineStr"/>
      <c r="E13366" t="inlineStr">
        <is>
          <t>alima</t>
        </is>
      </c>
      <c r="F13366" t="inlineStr">
        <is>
          <t>2025-10-13</t>
        </is>
      </c>
      <c r="G13366" t="inlineStr"/>
    </row>
    <row r="13367">
      <c r="A13367" t="inlineStr">
        <is>
          <t>alinhamento.100221612</t>
        </is>
      </c>
      <c r="B13367" t="inlineStr">
        <is>
          <t>LINESTRING (-9.432441142942887 38.69688249646408, -9.432441142942887 38.69688249646408)</t>
        </is>
      </c>
      <c r="C13367" t="inlineStr">
        <is>
          <t>Lancil / estacionamento</t>
        </is>
      </c>
      <c r="D13367" t="inlineStr"/>
      <c r="E13367" t="inlineStr">
        <is>
          <t>alima</t>
        </is>
      </c>
      <c r="F13367" t="inlineStr">
        <is>
          <t>2025-10-13</t>
        </is>
      </c>
      <c r="G13367" t="inlineStr"/>
    </row>
    <row r="13368">
      <c r="A13368" t="inlineStr">
        <is>
          <t>alinhamento.100221613</t>
        </is>
      </c>
      <c r="B13368" t="inlineStr">
        <is>
          <t>LINESTRING (-9.4324300566833 38.69707655566556, -9.432443404432092 38.69709640445121)</t>
        </is>
      </c>
      <c r="C13368" t="inlineStr">
        <is>
          <t>Lancil / estacionamento</t>
        </is>
      </c>
      <c r="D13368" t="inlineStr"/>
      <c r="E13368" t="inlineStr">
        <is>
          <t>alima</t>
        </is>
      </c>
      <c r="F13368" t="inlineStr">
        <is>
          <t>2025-10-13</t>
        </is>
      </c>
      <c r="G13368" t="inlineStr"/>
    </row>
    <row r="13369">
      <c r="A13369" t="inlineStr">
        <is>
          <t>alinhamento.100221614</t>
        </is>
      </c>
      <c r="B13369" t="inlineStr">
        <is>
          <t>LINESTRING (-9.432390490101305 38.69690359692874, -9.43240395272562 38.696923444443165)</t>
        </is>
      </c>
      <c r="C13369" t="inlineStr">
        <is>
          <t>Lancil / estacionamento</t>
        </is>
      </c>
      <c r="D13369" t="inlineStr"/>
      <c r="E13369" t="inlineStr">
        <is>
          <t>alima</t>
        </is>
      </c>
      <c r="F13369" t="inlineStr">
        <is>
          <t>2025-10-13</t>
        </is>
      </c>
      <c r="G13369" t="inlineStr"/>
    </row>
    <row r="13370">
      <c r="A13370" t="inlineStr">
        <is>
          <t>alinhamento.100221615</t>
        </is>
      </c>
      <c r="B13370" t="inlineStr">
        <is>
          <t>LINESTRING (-9.432392751442064 38.69711750491873, -9.432392751442064 38.69711750491873)</t>
        </is>
      </c>
      <c r="C13370" t="inlineStr">
        <is>
          <t>Lancil / estacionamento</t>
        </is>
      </c>
      <c r="D13370" t="inlineStr"/>
      <c r="E13370" t="inlineStr">
        <is>
          <t>alima</t>
        </is>
      </c>
      <c r="F13370" t="inlineStr">
        <is>
          <t>2025-10-13</t>
        </is>
      </c>
      <c r="G13370" t="inlineStr"/>
    </row>
    <row r="13371">
      <c r="A13371" t="inlineStr">
        <is>
          <t>alinhamento.100221616</t>
        </is>
      </c>
      <c r="B13371" t="inlineStr">
        <is>
          <t>LINESTRING (-9.432392751442064 38.69711750491873, -9.43249428886176 38.69707539146691)</t>
        </is>
      </c>
      <c r="C13371" t="inlineStr">
        <is>
          <t>Lancil / estacionamento</t>
        </is>
      </c>
      <c r="D13371" t="inlineStr"/>
      <c r="E13371" t="inlineStr">
        <is>
          <t>alima</t>
        </is>
      </c>
      <c r="F13371" t="inlineStr">
        <is>
          <t>2025-10-13</t>
        </is>
      </c>
      <c r="G13371" t="inlineStr"/>
    </row>
    <row r="13372">
      <c r="A13372" t="inlineStr">
        <is>
          <t>alinhamento.100221617</t>
        </is>
      </c>
      <c r="B13372" t="inlineStr">
        <is>
          <t>LINESTRING (-9.432379288782904 38.69709765740421, -9.432392751442064 38.69711750491873)</t>
        </is>
      </c>
      <c r="C13372" t="inlineStr">
        <is>
          <t>Lancil / estacionamento</t>
        </is>
      </c>
      <c r="D13372" t="inlineStr"/>
      <c r="E13372" t="inlineStr">
        <is>
          <t>alima</t>
        </is>
      </c>
      <c r="F13372" t="inlineStr">
        <is>
          <t>2025-10-13</t>
        </is>
      </c>
      <c r="G13372" t="inlineStr"/>
    </row>
    <row r="13373">
      <c r="A13373" t="inlineStr">
        <is>
          <t>alinhamento.100221618</t>
        </is>
      </c>
      <c r="B13373" t="inlineStr">
        <is>
          <t>LINESTRING (-9.432339607389814 38.69692469992588, -9.432353070004346 38.69694454744627)</t>
        </is>
      </c>
      <c r="C13373" t="inlineStr">
        <is>
          <t>Lancil / estacionamento</t>
        </is>
      </c>
      <c r="D13373" t="inlineStr"/>
      <c r="E13373" t="inlineStr">
        <is>
          <t>alima</t>
        </is>
      </c>
      <c r="F13373" t="inlineStr">
        <is>
          <t>2025-10-13</t>
        </is>
      </c>
      <c r="G13373" t="inlineStr"/>
    </row>
    <row r="13374">
      <c r="A13374" t="inlineStr">
        <is>
          <t>alinhamento.100221619</t>
        </is>
      </c>
      <c r="B13374" t="inlineStr">
        <is>
          <t>LINESTRING (-9.432341868581439 38.697138607918696, -9.432392751442064 38.69711750491873)</t>
        </is>
      </c>
      <c r="C13374" t="inlineStr">
        <is>
          <t>Lancil / estacionamento</t>
        </is>
      </c>
      <c r="D13374" t="inlineStr"/>
      <c r="E13374" t="inlineStr">
        <is>
          <t>alima</t>
        </is>
      </c>
      <c r="F13374" t="inlineStr">
        <is>
          <t>2025-10-13</t>
        </is>
      </c>
      <c r="G13374" t="inlineStr"/>
    </row>
    <row r="13375">
      <c r="A13375" t="inlineStr">
        <is>
          <t>alinhamento.100221620</t>
        </is>
      </c>
      <c r="B13375" t="inlineStr">
        <is>
          <t>LINESTRING (-9.432341868581439 38.697138607918696, -9.432341868581439 38.697138607918696)</t>
        </is>
      </c>
      <c r="C13375" t="inlineStr">
        <is>
          <t>Lancil / estacionamento</t>
        </is>
      </c>
      <c r="D13375" t="inlineStr"/>
      <c r="E13375" t="inlineStr">
        <is>
          <t>alima</t>
        </is>
      </c>
      <c r="F13375" t="inlineStr">
        <is>
          <t>2025-10-13</t>
        </is>
      </c>
      <c r="G13375" t="inlineStr"/>
    </row>
    <row r="13376">
      <c r="A13376" t="inlineStr">
        <is>
          <t>alinhamento.100221621</t>
        </is>
      </c>
      <c r="B13376" t="inlineStr">
        <is>
          <t>LINESTRING (-9.432328519222722 38.69711866906227, -9.432480824553407 38.69705545390532)</t>
        </is>
      </c>
      <c r="C13376" t="inlineStr">
        <is>
          <t>Lancil / estacionamento</t>
        </is>
      </c>
      <c r="D13376" t="inlineStr"/>
      <c r="E13376" t="inlineStr">
        <is>
          <t>alima</t>
        </is>
      </c>
      <c r="F13376" t="inlineStr">
        <is>
          <t>2025-10-13</t>
        </is>
      </c>
      <c r="G13376" t="inlineStr"/>
    </row>
    <row r="13377">
      <c r="A13377" t="inlineStr">
        <is>
          <t>alinhamento.100221622</t>
        </is>
      </c>
      <c r="B13377" t="inlineStr">
        <is>
          <t>LINESTRING (-9.432328519222722 38.69711866906227, -9.432341868581439 38.697138607918696)</t>
        </is>
      </c>
      <c r="C13377" t="inlineStr">
        <is>
          <t>Lancil / estacionamento</t>
        </is>
      </c>
      <c r="D13377" t="inlineStr"/>
      <c r="E13377" t="inlineStr">
        <is>
          <t>alima</t>
        </is>
      </c>
      <c r="F13377" t="inlineStr">
        <is>
          <t>2025-10-13</t>
        </is>
      </c>
      <c r="G13377" t="inlineStr"/>
    </row>
    <row r="13378">
      <c r="A13378" t="inlineStr">
        <is>
          <t>alinhamento.100221623</t>
        </is>
      </c>
      <c r="B13378" t="inlineStr">
        <is>
          <t>LINESTRING (-9.432328519222722 38.69711866906227, -9.432328519222722 38.69711866906227)</t>
        </is>
      </c>
      <c r="C13378" t="inlineStr">
        <is>
          <t>Lancil / estacionamento</t>
        </is>
      </c>
      <c r="D13378" t="inlineStr"/>
      <c r="E13378" t="inlineStr">
        <is>
          <t>alima</t>
        </is>
      </c>
      <c r="F13378" t="inlineStr">
        <is>
          <t>2025-10-13</t>
        </is>
      </c>
      <c r="G13378" t="inlineStr"/>
    </row>
    <row r="13379">
      <c r="A13379" t="inlineStr">
        <is>
          <t>alinhamento.100221624</t>
        </is>
      </c>
      <c r="B13379" t="inlineStr">
        <is>
          <t>LINESTRING (-9.432523106004759 38.70821949008489, -9.432526665819417 38.70821927036545, -9.4325293787069 38.70825482060313, -9.432531101146104 38.70825471138205, -9.432528274950249 38.70821925248071, -9.432531719826956 38.7082190340386, -9.432525986776298 38.70820081214048, -9.432523106004759 38.70821949008489)</t>
        </is>
      </c>
      <c r="C13379" t="inlineStr">
        <is>
          <t>Lancil / estacionamento</t>
        </is>
      </c>
      <c r="D13379" t="inlineStr"/>
      <c r="E13379" t="inlineStr">
        <is>
          <t>alima</t>
        </is>
      </c>
      <c r="F13379" t="inlineStr">
        <is>
          <t>2025-10-13</t>
        </is>
      </c>
      <c r="G13379" t="inlineStr"/>
    </row>
    <row r="13380">
      <c r="A13380" t="inlineStr">
        <is>
          <t>alinhamento.100221625</t>
        </is>
      </c>
      <c r="B13380" t="inlineStr">
        <is>
          <t>LINESTRING (-9.43230241709254 38.69696564787376, -9.432454607206557 38.69690243403155)</t>
        </is>
      </c>
      <c r="C13380" t="inlineStr">
        <is>
          <t>Lancil / estacionamento</t>
        </is>
      </c>
      <c r="D13380" t="inlineStr"/>
      <c r="E13380" t="inlineStr">
        <is>
          <t>alima</t>
        </is>
      </c>
      <c r="F13380" t="inlineStr">
        <is>
          <t>2025-10-13</t>
        </is>
      </c>
      <c r="G13380" t="inlineStr"/>
    </row>
    <row r="13381">
      <c r="A13381" t="inlineStr">
        <is>
          <t>alinhamento.100221626</t>
        </is>
      </c>
      <c r="B13381" t="inlineStr">
        <is>
          <t>LINESTRING (-9.43230241709254 38.69696564787376, -9.43230241709254 38.69696564787376)</t>
        </is>
      </c>
      <c r="C13381" t="inlineStr">
        <is>
          <t>Lancil / estacionamento</t>
        </is>
      </c>
      <c r="D13381" t="inlineStr"/>
      <c r="E13381" t="inlineStr">
        <is>
          <t>alima</t>
        </is>
      </c>
      <c r="F13381" t="inlineStr">
        <is>
          <t>2025-10-13</t>
        </is>
      </c>
      <c r="G13381" t="inlineStr"/>
    </row>
    <row r="13382">
      <c r="A13382" t="inlineStr">
        <is>
          <t>alinhamento.100221627</t>
        </is>
      </c>
      <c r="B13382" t="inlineStr">
        <is>
          <t>LINESTRING (-9.432502845968783 38.70825610634573, -9.432506177539745 38.70825597924059, -9.432503466294037 38.708220519061015, -9.43250518873247 38.708220409840315, -9.432507899979024 38.70825587001987, -9.432511461425909 38.70825574035967, -9.432508579018412 38.708274328244826, -9.432502845968783 38.70825610634573)</t>
        </is>
      </c>
      <c r="C13382" t="inlineStr">
        <is>
          <t>Lancil / estacionamento</t>
        </is>
      </c>
      <c r="D13382" t="inlineStr"/>
      <c r="E13382" t="inlineStr">
        <is>
          <t>alima</t>
        </is>
      </c>
      <c r="F13382" t="inlineStr">
        <is>
          <t>2025-10-13</t>
        </is>
      </c>
      <c r="G13382" t="inlineStr"/>
    </row>
    <row r="13383">
      <c r="A13383" t="inlineStr">
        <is>
          <t>alinhamento.100221628</t>
        </is>
      </c>
      <c r="B13383" t="inlineStr">
        <is>
          <t>LINESTRING (-9.432288952858285 38.69694571028843, -9.43230241709254 38.69696564787376)</t>
        </is>
      </c>
      <c r="C13383" t="inlineStr">
        <is>
          <t>Lancil / estacionamento</t>
        </is>
      </c>
      <c r="D13383" t="inlineStr"/>
      <c r="E13383" t="inlineStr">
        <is>
          <t>alima</t>
        </is>
      </c>
      <c r="F13383" t="inlineStr">
        <is>
          <t>2025-10-13</t>
        </is>
      </c>
      <c r="G13383" t="inlineStr"/>
    </row>
    <row r="13384">
      <c r="A13384" t="inlineStr">
        <is>
          <t>alinhamento.100221629</t>
        </is>
      </c>
      <c r="B13384" t="inlineStr">
        <is>
          <t>LINESTRING (-9.432272617329835 38.69714189957631, -9.432285965048264 38.69716174838023, -9.432341868581439 38.697138607918696)</t>
        </is>
      </c>
      <c r="C13384" t="inlineStr">
        <is>
          <t>Lancil / estacionamento</t>
        </is>
      </c>
      <c r="D13384" t="inlineStr"/>
      <c r="E13384" t="inlineStr">
        <is>
          <t>alima</t>
        </is>
      </c>
      <c r="F13384" t="inlineStr">
        <is>
          <t>2025-10-13</t>
        </is>
      </c>
      <c r="G13384" t="inlineStr"/>
    </row>
    <row r="13385">
      <c r="A13385" t="inlineStr">
        <is>
          <t>alinhamento.100221630</t>
        </is>
      </c>
      <c r="B13385" t="inlineStr">
        <is>
          <t>LINESTRING (-9.433107352590456 38.74380228817158, -9.433275650893147 38.743816449750746, -9.433443578132923 38.743829173992694, -9.433450945977105 38.74382954240432, -9.43345830728682 38.74382955058256, -9.433465662061954 38.74382919852738, -9.433473008668747 38.74382839618059, -9.43348023537945 38.74382732493803, -9.433487340560315 38.74382589474151, -9.433494322577564 38.74382401553282, -9.433501184698457 38.74382186742846, -9.43350781029431 38.74381936164961, -9.433514199365051 38.74381649819635, -9.433520468539234 38.74381336584749, -9.433526387826998 38.74380996716194, -9.433531955594608 38.743806212081516, -9.433537173475763 38.74380219066452, -9.433542156465359 38.74379790163153, -9.433546789568501 38.74379334626204, -9.43355107441896 38.743788614614324, -9.433554781027043 38.74378370924734, -9.433558254377413 38.74377862632274, -9.433561262846647 38.74377327834128, -9.433563809702331 38.74376784541942, -9.433565894944579 38.74376232755722, -9.433567518573478 38.74375672475469, -9.433586485569812 38.743680038846755, -9.433589427047663 38.743670998477114, -9.433592946765705 38.743662131826326, -9.433597159718392 38.74365343761484, -9.433602065905507 38.74364491584259, -9.433607783589071 38.7436367453464, -9.433614081145839 38.74362883862701, -9.433621075204119 38.74362128446303, -9.433628650769194 38.743614084133874, -9.43363669284642 38.74360723891896, -9.433645316430345 38.74360074753865, -9.433654409794112 38.74359479138885, -9.433663971303915 38.7435892804112, -9.433674117588248 38.74358430338426, -9.433684503663628 38.74357986414664, -9.433695242890836 38.743575871360434, -9.43370633853788 38.74357250514201, -9.433742877998014 38.74356417181492, -9.433903578375565 38.74353995441522, -9.434160465789487 38.743504847799784, -9.434314605729652 38.74348673798276)</t>
        </is>
      </c>
      <c r="C13385" t="inlineStr">
        <is>
          <t>Lancil / estacionamento</t>
        </is>
      </c>
      <c r="D13385" t="inlineStr"/>
      <c r="E13385" t="inlineStr">
        <is>
          <t>alima</t>
        </is>
      </c>
      <c r="F13385" t="inlineStr">
        <is>
          <t>2025-10-13</t>
        </is>
      </c>
      <c r="G13385" t="inlineStr"/>
    </row>
    <row r="13386">
      <c r="A13386" t="inlineStr">
        <is>
          <t>alinhamento.100221631</t>
        </is>
      </c>
      <c r="B13386" t="inlineStr">
        <is>
          <t>LINESTRING (-9.432251532681223 38.696986660774556, -9.43225153431061 38.69698675083357)</t>
        </is>
      </c>
      <c r="C13386" t="inlineStr">
        <is>
          <t>Lancil / estacionamento</t>
        </is>
      </c>
      <c r="D13386" t="inlineStr"/>
      <c r="E13386" t="inlineStr">
        <is>
          <t>alima</t>
        </is>
      </c>
      <c r="F13386" t="inlineStr">
        <is>
          <t>2025-10-13</t>
        </is>
      </c>
      <c r="G13386" t="inlineStr"/>
    </row>
    <row r="13387">
      <c r="A13387" t="inlineStr">
        <is>
          <t>alinhamento.100221632</t>
        </is>
      </c>
      <c r="B13387" t="inlineStr">
        <is>
          <t>LINESTRING (-9.432251532681223 38.696986660774556, -9.43230241709254 38.69696564787376)</t>
        </is>
      </c>
      <c r="C13387" t="inlineStr">
        <is>
          <t>Lancil / estacionamento</t>
        </is>
      </c>
      <c r="D13387" t="inlineStr"/>
      <c r="E13387" t="inlineStr">
        <is>
          <t>alima</t>
        </is>
      </c>
      <c r="F13387" t="inlineStr">
        <is>
          <t>2025-10-13</t>
        </is>
      </c>
      <c r="G13387" t="inlineStr"/>
    </row>
    <row r="13388">
      <c r="A13388" t="inlineStr">
        <is>
          <t>alinhamento.100221633</t>
        </is>
      </c>
      <c r="B13388" t="inlineStr">
        <is>
          <t>LINESTRING (-9.4322380700862 38.69696681324227, -9.432251532681223 38.696986660774556)</t>
        </is>
      </c>
      <c r="C13388" t="inlineStr">
        <is>
          <t>Lancil / estacionamento</t>
        </is>
      </c>
      <c r="D13388" t="inlineStr"/>
      <c r="E13388" t="inlineStr">
        <is>
          <t>alima</t>
        </is>
      </c>
      <c r="F13388" t="inlineStr">
        <is>
          <t>2025-10-13</t>
        </is>
      </c>
      <c r="G13388" t="inlineStr"/>
    </row>
    <row r="13389">
      <c r="A13389" t="inlineStr">
        <is>
          <t>alinhamento.100221634</t>
        </is>
      </c>
      <c r="B13389" t="inlineStr">
        <is>
          <t>LINESTRING (-9.43308082530702 38.744229545394305, -9.433361173791589 38.74425119794173, -9.433365436797205 38.744251600898885, -9.433369704703502 38.74425227403058, -9.433373860881357 38.7442531285579, -9.433378020326419 38.7442541632015, -9.433382069676663 38.74425546929897, -9.433386005664987 38.744256866733856, -9.433389716562917 38.74425853690192, -9.433393315732541 38.74426038846566, -9.43339691653593 38.74426233008749, -9.433400177253349 38.74426454572192, -9.433403324608918 38.744266852693805, -9.433406360236226 38.74426934106139, -9.433409052510394 38.74427192332518, -9.433411518060646 38.74427468826403, -9.433413870249035 38.74427754454039, -9.433415879084228 38.74428049471299, -9.433417776191138 38.74428362628134, -9.433419328311196 38.74428676168772, -9.433420767069324 38.74428998843167, -9.433421745844846 38.74429322029301, -9.433422611258393 38.74429654349193, -9.433423133318552 38.74429996058713, -9.433423308758051 38.74430329146217, -9.43342337083548 38.744306713674796, -9.433423087925787 38.7443101397255, -9.433422573391024 38.74431347827668, -9.433418977190144 38.74433081295433, -9.433413054689066 38.744397445303434, -9.433411714343315 38.744444029713726, -9.433413597151942 38.7444907584183, -9.433416066673875 38.74451910500989, -9.433417771717288 38.74453701124415, -9.433417268964975 38.74455368097102, -9.433415683872331 38.744567750523586)</t>
        </is>
      </c>
      <c r="C13389" t="inlineStr">
        <is>
          <t>Lancil / estacionamento</t>
        </is>
      </c>
      <c r="D13389" t="inlineStr"/>
      <c r="E13389" t="inlineStr">
        <is>
          <t>alima</t>
        </is>
      </c>
      <c r="F13389" t="inlineStr">
        <is>
          <t>2025-10-13</t>
        </is>
      </c>
      <c r="G13389" t="inlineStr"/>
    </row>
    <row r="13390">
      <c r="A13390" t="inlineStr">
        <is>
          <t>alinhamento.100221635</t>
        </is>
      </c>
      <c r="B13390" t="inlineStr">
        <is>
          <t>LINESTRING (-9.432221847706202 38.697162911188954, -9.432328519222722 38.69711866906227)</t>
        </is>
      </c>
      <c r="C13390" t="inlineStr">
        <is>
          <t>Lancil / estacionamento</t>
        </is>
      </c>
      <c r="D13390" t="inlineStr"/>
      <c r="E13390" t="inlineStr">
        <is>
          <t>alima</t>
        </is>
      </c>
      <c r="F13390" t="inlineStr">
        <is>
          <t>2025-10-13</t>
        </is>
      </c>
      <c r="G13390" t="inlineStr"/>
    </row>
    <row r="13391">
      <c r="A13391" t="inlineStr">
        <is>
          <t>alinhamento.100221636</t>
        </is>
      </c>
      <c r="B13391" t="inlineStr">
        <is>
          <t>LINESTRING (-9.432221847706202 38.697162911188954, -9.432221847706202 38.697162911188954)</t>
        </is>
      </c>
      <c r="C13391" t="inlineStr">
        <is>
          <t>Lancil / estacionamento</t>
        </is>
      </c>
      <c r="D13391" t="inlineStr"/>
      <c r="E13391" t="inlineStr">
        <is>
          <t>alima</t>
        </is>
      </c>
      <c r="F13391" t="inlineStr">
        <is>
          <t>2025-10-13</t>
        </is>
      </c>
      <c r="G13391" t="inlineStr"/>
    </row>
    <row r="13392">
      <c r="A13392" t="inlineStr">
        <is>
          <t>alinhamento.100221637</t>
        </is>
      </c>
      <c r="B13392" t="inlineStr">
        <is>
          <t>LINESTRING (-9.432187302203705 38.69698791489756, -9.43220076478898 38.697007762435796)</t>
        </is>
      </c>
      <c r="C13392" t="inlineStr">
        <is>
          <t>Lancil / estacionamento</t>
        </is>
      </c>
      <c r="D13392" t="inlineStr"/>
      <c r="E13392" t="inlineStr">
        <is>
          <t>alima</t>
        </is>
      </c>
      <c r="F13392" t="inlineStr">
        <is>
          <t>2025-10-13</t>
        </is>
      </c>
      <c r="G13392" t="inlineStr"/>
    </row>
    <row r="13393">
      <c r="A13393" t="inlineStr">
        <is>
          <t>alinhamento.100221638</t>
        </is>
      </c>
      <c r="B13393" t="inlineStr">
        <is>
          <t>LINESTRING (-9.43216594574331 38.69718614165303, -9.432179408361476 38.697205989192554)</t>
        </is>
      </c>
      <c r="C13393" t="inlineStr">
        <is>
          <t>Lancil / estacionamento</t>
        </is>
      </c>
      <c r="D13393" t="inlineStr"/>
      <c r="E13393" t="inlineStr">
        <is>
          <t>alima</t>
        </is>
      </c>
      <c r="F13393" t="inlineStr">
        <is>
          <t>2025-10-13</t>
        </is>
      </c>
      <c r="G13393" t="inlineStr"/>
    </row>
    <row r="13394">
      <c r="A13394" t="inlineStr">
        <is>
          <t>alinhamento.100221639</t>
        </is>
      </c>
      <c r="B13394" t="inlineStr">
        <is>
          <t>LINESTRING (-9.432149996866446 38.69702886407544, -9.432251532681223 38.696986660774556)</t>
        </is>
      </c>
      <c r="C13394" t="inlineStr">
        <is>
          <t>Lancil / estacionamento</t>
        </is>
      </c>
      <c r="D13394" t="inlineStr"/>
      <c r="E13394" t="inlineStr">
        <is>
          <t>alima</t>
        </is>
      </c>
      <c r="F13394" t="inlineStr">
        <is>
          <t>2025-10-13</t>
        </is>
      </c>
      <c r="G13394" t="inlineStr"/>
    </row>
    <row r="13395">
      <c r="A13395" t="inlineStr">
        <is>
          <t>alinhamento.100221640</t>
        </is>
      </c>
      <c r="B13395" t="inlineStr">
        <is>
          <t>LINESTRING (-9.432149996866446 38.69702886407544, -9.432149996866446 38.69702886407544)</t>
        </is>
      </c>
      <c r="C13395" t="inlineStr">
        <is>
          <t>Lancil / estacionamento</t>
        </is>
      </c>
      <c r="D13395" t="inlineStr"/>
      <c r="E13395" t="inlineStr">
        <is>
          <t>alima</t>
        </is>
      </c>
      <c r="F13395" t="inlineStr">
        <is>
          <t>2025-10-13</t>
        </is>
      </c>
      <c r="G13395" t="inlineStr"/>
    </row>
    <row r="13396">
      <c r="A13396" t="inlineStr">
        <is>
          <t>alinhamento.100221641</t>
        </is>
      </c>
      <c r="B13396" t="inlineStr">
        <is>
          <t>LINESTRING (-9.432136532661671 38.697008926472236, -9.432441142942887 38.69688249646408)</t>
        </is>
      </c>
      <c r="C13396" t="inlineStr">
        <is>
          <t>Lancil / estacionamento</t>
        </is>
      </c>
      <c r="D13396" t="inlineStr"/>
      <c r="E13396" t="inlineStr">
        <is>
          <t>alima</t>
        </is>
      </c>
      <c r="F13396" t="inlineStr">
        <is>
          <t>2025-10-13</t>
        </is>
      </c>
      <c r="G13396" t="inlineStr"/>
    </row>
    <row r="13397">
      <c r="A13397" t="inlineStr">
        <is>
          <t>alinhamento.100221642</t>
        </is>
      </c>
      <c r="B13397" t="inlineStr">
        <is>
          <t>LINESTRING (-9.432136532661671 38.697008926472236, -9.432149996866446 38.69702886407544)</t>
        </is>
      </c>
      <c r="C13397" t="inlineStr">
        <is>
          <t>Lancil / estacionamento</t>
        </is>
      </c>
      <c r="D13397" t="inlineStr"/>
      <c r="E13397" t="inlineStr">
        <is>
          <t>alima</t>
        </is>
      </c>
      <c r="F13397" t="inlineStr">
        <is>
          <t>2025-10-13</t>
        </is>
      </c>
      <c r="G13397" t="inlineStr"/>
    </row>
    <row r="13398">
      <c r="A13398" t="inlineStr">
        <is>
          <t>alinhamento.100221643</t>
        </is>
      </c>
      <c r="B13398" t="inlineStr">
        <is>
          <t>LINESTRING (-9.432136532661671 38.697008926472236, -9.432136532661671 38.697008926472236)</t>
        </is>
      </c>
      <c r="C13398" t="inlineStr">
        <is>
          <t>Lancil / estacionamento</t>
        </is>
      </c>
      <c r="D13398" t="inlineStr"/>
      <c r="E13398" t="inlineStr">
        <is>
          <t>alima</t>
        </is>
      </c>
      <c r="F13398" t="inlineStr">
        <is>
          <t>2025-10-13</t>
        </is>
      </c>
      <c r="G13398" t="inlineStr"/>
    </row>
    <row r="13399">
      <c r="A13399" t="inlineStr">
        <is>
          <t>alinhamento.100221644</t>
        </is>
      </c>
      <c r="B13399" t="inlineStr">
        <is>
          <t>LINESTRING (-9.432958875163203 38.742921190614744, -9.433237739290318 38.742918359215736, -9.43348934992398 38.74291583036886, -9.433544318436349 38.74291530886862, -9.433579174526798 38.7429156416596, -9.433614061659007 38.7429176855468, -9.433648751482352 38.74292153314744, -9.433683012378605 38.74292709696254, -9.433716614363172 38.74293437955168, -9.4337497874253 38.742943378356074, -9.43378195496566 38.74295400971621, -9.433813231979581 38.742966272353115, -9.43382608940278 38.74297126362457, -9.433839280369961 38.74297562064774, -9.433852689887278 38.742979344702306, -9.433866432947966 38.7429824345084, -9.433880394558136 38.74298489134569, -9.433894458089734 38.742986626435695, -9.433908740170054 38.74298772855675, -9.433922895818025 38.742988201548265, -9.433937268379788 38.7429879515126, -9.434086749745038 38.742973046523545, -9.434277906665752 38.74295398426645)</t>
        </is>
      </c>
      <c r="C13399" t="inlineStr">
        <is>
          <t>Lancil / estacionamento</t>
        </is>
      </c>
      <c r="D13399" t="inlineStr"/>
      <c r="E13399" t="inlineStr">
        <is>
          <t>alima</t>
        </is>
      </c>
      <c r="F13399" t="inlineStr">
        <is>
          <t>2025-10-13</t>
        </is>
      </c>
      <c r="G13399" t="inlineStr"/>
    </row>
    <row r="13400">
      <c r="A13400" t="inlineStr">
        <is>
          <t>alinhamento.100221645</t>
        </is>
      </c>
      <c r="B13400" t="inlineStr">
        <is>
          <t>LINESTRING (-9.432958875163203 38.742921190614744, -9.432958875163203 38.742921190614744)</t>
        </is>
      </c>
      <c r="C13400" t="inlineStr">
        <is>
          <t>Lancil / estacionamento</t>
        </is>
      </c>
      <c r="D13400" t="inlineStr"/>
      <c r="E13400" t="inlineStr">
        <is>
          <t>alima</t>
        </is>
      </c>
      <c r="F13400" t="inlineStr">
        <is>
          <t>2025-10-13</t>
        </is>
      </c>
      <c r="G13400" t="inlineStr"/>
    </row>
    <row r="13401">
      <c r="A13401" t="inlineStr">
        <is>
          <t>alinhamento.100231351</t>
        </is>
      </c>
      <c r="B13401" t="inlineStr">
        <is>
          <t>POINT (-9.446659476704626 38.71501913347317)</t>
        </is>
      </c>
      <c r="C13401" t="inlineStr">
        <is>
          <t>Alinhamento</t>
        </is>
      </c>
      <c r="D13401" t="inlineStr">
        <is>
          <t>5</t>
        </is>
      </c>
      <c r="E13401" t="inlineStr">
        <is>
          <t>alima</t>
        </is>
      </c>
      <c r="F13401" t="inlineStr">
        <is>
          <t>2025-10-13</t>
        </is>
      </c>
      <c r="G13401" t="inlineStr"/>
    </row>
    <row r="13402">
      <c r="A13402" t="inlineStr">
        <is>
          <t>alinhamento.100231352</t>
        </is>
      </c>
      <c r="B13402" t="inlineStr">
        <is>
          <t>POINT (-9.315732195483701 38.741637673127734)</t>
        </is>
      </c>
      <c r="C13402" t="inlineStr">
        <is>
          <t>Alinhamento</t>
        </is>
      </c>
      <c r="D13402" t="inlineStr">
        <is>
          <t>6</t>
        </is>
      </c>
      <c r="E13402" t="inlineStr">
        <is>
          <t>alima</t>
        </is>
      </c>
      <c r="F13402" t="inlineStr">
        <is>
          <t>2025-10-13</t>
        </is>
      </c>
      <c r="G13402" t="inlineStr"/>
    </row>
    <row r="13403">
      <c r="A13403" t="inlineStr">
        <is>
          <t>alinhamento.100231353</t>
        </is>
      </c>
      <c r="B13403" t="inlineStr">
        <is>
          <t>POINT (-9.381136069318684 38.73182395396531)</t>
        </is>
      </c>
      <c r="C13403" t="inlineStr">
        <is>
          <t>Alinhamento</t>
        </is>
      </c>
      <c r="D13403" t="inlineStr">
        <is>
          <t>9,2</t>
        </is>
      </c>
      <c r="E13403" t="inlineStr">
        <is>
          <t>alima</t>
        </is>
      </c>
      <c r="F13403" t="inlineStr">
        <is>
          <t>2025-10-13</t>
        </is>
      </c>
      <c r="G13403" t="inlineStr"/>
    </row>
    <row r="13404">
      <c r="A13404" t="inlineStr">
        <is>
          <t>alinhamento.100221646</t>
        </is>
      </c>
      <c r="B13404" t="inlineStr">
        <is>
          <t>LINESTRING (-9.434277906665752 38.74295398426645, -9.434281975496413 38.74297537715688, -9.434090256627247 38.74299516628722, -9.433941358355828 38.743010515173495, -9.43392388096226 38.743010799764775, -9.4339065022206 38.74301018249134, -9.433889108772034 38.74300875469126, -9.433872045597953 38.743006512525206, -9.433854967718124 38.74300345983254, -9.433838333473432 38.742999501436124, -9.4338220295049 38.74299472867407, -9.43380605744705 38.74298923160474, -9.433790645653426 38.742982917610654, -9.433765620770588 38.74297292738056, -9.433739818716775 38.74296447709244, -9.43370826372481 38.742955910662175, -9.433676163181996 38.7429489716694, -9.433643632079791 38.74294365883417, -9.43361055705632 38.74294006349388, -9.43357739644955 38.74293809047203, -9.433544036897421 38.74293783110624, -9.43348964333532 38.74293834620973, -9.433238147616196 38.74294087377945, -9.432958938420933 38.742943709017545, -9.432958875163203 38.742921190614744)</t>
        </is>
      </c>
      <c r="C13404" t="inlineStr">
        <is>
          <t>Lancil / estacionamento</t>
        </is>
      </c>
      <c r="D13404" t="inlineStr"/>
      <c r="E13404" t="inlineStr">
        <is>
          <t>alima</t>
        </is>
      </c>
      <c r="F13404" t="inlineStr">
        <is>
          <t>2025-10-13</t>
        </is>
      </c>
      <c r="G13404" t="inlineStr"/>
    </row>
    <row r="13405">
      <c r="A13405" t="inlineStr">
        <is>
          <t>alinhamento.100221647</t>
        </is>
      </c>
      <c r="B13405" t="inlineStr">
        <is>
          <t>LINESTRING (-9.432959231666054 38.74296622486253, -9.433238555942522 38.742963388343085, -9.433490051740588 38.74296086077113, -9.433544560313301 38.742960344387704, -9.433576078345546 38.742960534166464, -9.433607397432258 38.74296243760231, -9.433638629301608 38.74296587329934, -9.433669543968488 38.742970843816714, -9.433699798088037 38.74297744305168, -9.43372950502181 38.74298557966683)</t>
        </is>
      </c>
      <c r="C13405" t="inlineStr">
        <is>
          <t>Lancil / estacionamento</t>
        </is>
      </c>
      <c r="D13405" t="inlineStr"/>
      <c r="E13405" t="inlineStr">
        <is>
          <t>alima</t>
        </is>
      </c>
      <c r="F13405" t="inlineStr">
        <is>
          <t>2025-10-13</t>
        </is>
      </c>
      <c r="G13405" t="inlineStr"/>
    </row>
    <row r="13406">
      <c r="A13406" t="inlineStr">
        <is>
          <t>alinhamento.100221648</t>
        </is>
      </c>
      <c r="B13406" t="inlineStr">
        <is>
          <t>LINESTRING (-9.432115177685466 38.69720724327928, -9.432128640293879 38.69722709082475)</t>
        </is>
      </c>
      <c r="C13406" t="inlineStr">
        <is>
          <t>Lancil / estacionamento</t>
        </is>
      </c>
      <c r="D13406" t="inlineStr"/>
      <c r="E13406" t="inlineStr">
        <is>
          <t>alima</t>
        </is>
      </c>
      <c r="F13406" t="inlineStr">
        <is>
          <t>2025-10-13</t>
        </is>
      </c>
      <c r="G13406" t="inlineStr"/>
    </row>
    <row r="13407">
      <c r="A13407" t="inlineStr">
        <is>
          <t>alinhamento.100221649</t>
        </is>
      </c>
      <c r="B13407" t="inlineStr">
        <is>
          <t>LINESTRING (-9.43330870747358 38.70772848397731, -9.43330919821745 38.7077301899815, -9.433309342518697 38.70773180976159, -9.433309488451297 38.70773351960048, -9.433309519446796 38.707735230717596, -9.433309320568082 38.707736944391186, -9.43330912168936 38.70773865806478, -9.43330869130506 38.70774028423605, -9.433308145983622 38.70774191168555, -9.433307485725045 38.70774354041329, -9.433306708897971 38.707745080360425, -9.433305702196622 38.70774662286407, -9.433304580558103 38.70774816664591, -9.433303570593992 38.707749529031915, -9.43330221581845 38.70775089525262, -9.433300861042857 38.7077522614733, -9.433299273130277 38.70775345013283, -9.43329768521765 38.70775463879232, -9.433296095673638 38.707755737393, -9.433294387929788 38.707756657154306, -9.43329245031161 38.70775757947201, -9.433290625999204 38.70775841045268, -9.433288570181151 38.70775915393096, -9.43328662603757 38.707759716013385, -9.433284566956809 38.70776027937399, -9.433282504613395 38.70776066261697, -9.432546300337485 38.70788774915155, -9.432540338266927 38.70788862611026, -9.432534371305081 38.707889232892185, -9.432528284514621 38.707889570774846, -9.43252230614003 38.70788954714442, -9.432516322874365 38.707889253337214, -9.432510334717696 38.70788868935325, -9.432504454977135 38.707887763856235, -9.432498571976048 38.70788665824126, -9.432492797391216 38.70788519111329, -9.432487134483354 38.70788354258992, -9.432481694929251 38.70788153127615, -9.432476365421913 38.70787924850821, -9.432471262529049 38.707876783067555, -9.432466269683026 38.70787404617279, -9.432461618388892 38.707871125327934, -9.432457192079006 38.707867931751615, -9.432452990753394 38.70786446544383, -9.43244913097969 38.70786081518608, -9.432445384513452 38.707857073591974, -9.432442094536427 38.70785314677053, -9.432439146111234 38.7078490359992, -9.432436539237843 38.70784474127798, -9.432434162239398 38.70784044400196, -9.432420403211015 38.70781069136939, -9.432404473428832 38.70778168347508, -9.432386144650764 38.70775351293164, -9.432365876627468 38.70772617462866, -9.432343559313702 38.70769994001891, -9.432319191080511 38.707674719042316, -9.432315324803595 38.70767070854441, -9.432311798447984 38.7076664240381, -9.43230861527382 38.70766204564108, -9.432305773650976 38.70765748329457, -9.432303160272461 38.707652828334645, -9.432301119949287 38.70764807692962, -9.432299306240262 38.70764314285241, -9.43229795227948 38.70763820366621, -9.432297058066851 38.70763325937103, -9.432296505405168 38.707628131126455, -9.43229641412153 38.70762308783176, -9.432296552711842 38.707618041982585, -9.432297265986929 38.70761298974724, -9.432298325702835 38.707608023738985, -9.432299845166368 38.70760305262178, -9.432301597763702 38.70759825906772, -9.432303925045439 38.70759345912743, -9.432306485460854 38.70758883675028, -9.432309392316755 38.70758430060014, -9.432312763810156 38.70758002951744, -9.432316481743932 38.70757584466171, -9.432320432811245 38.70757183736904, -9.432324733579055 38.707568096420935, -9.432329382417254 38.70756453175855, -9.432334264388954 38.70756114465909, -9.432339831091044 38.707557479719284, -9.432345514359547 38.707553903560786, -9.43235108106049 38.707550238620435, -9.43235676106758 38.70754648234372, -9.432362327767374 38.70754281740289, -9.43236800940343 38.70753915118447, -9.432373574471919 38.70753539618428, -9.432379141169985 38.70753173124264, -9.432384706237317 38.70752797624193, -9.432390271304056 38.70752422124095, -9.432395836370215 38.707520466239714, -9.432401286498992 38.70751671251556, -9.43240685156399 38.70751295751382, -9.4324124149982 38.707509112452996, -9.43241786512524 38.70750535872809, -9.432423313621493 38.70750151494412, -9.432428763747387 38.70749776121872, -9.432434327179237 38.70749391615688, -9.432439775673735 38.707490072372146, -9.43244522416765 38.707486228587186, -9.432450556093986 38.70748229602053, -9.432455889649997 38.70747845351246, -9.432461338142163 38.707474609726766, -9.432466670066754 38.707470677159385, -9.432472116927473 38.70746674331438, -9.432477450481167 38.70746290080536, -9.432482782403998 38.707458968237255, -9.432488114326251 38.70745503566895, -9.432493446247914 38.70745110310037, -9.432498776538683 38.70744708047276, -9.432503993522497 38.70744314918117, -9.432509323812086 38.70743912655308, -9.432514655731401 38.70743519398359, -9.432519871083144 38.70743117263247, -9.432525086434302 38.707427151281145, -9.432530301784874 38.70742312992959, -9.432535517134864 38.707419108577795, -9.432540847420897 38.70741508594832, -9.432545947833086 38.70741106587354, -9.432551161550952 38.70740695446227, -9.432556375268216 38.70740284305076, -9.432561474048283 38.707398732916516, -9.432566572827765 38.70739462278204, -9.432571786543255 38.707390511369866, -9.432576885321563 38.70738640123497, -9.43258198409929 38.70738229109986, -9.43258708287643 38.70737818096454, -9.43259206671643 38.70737407210652, -9.432597163861983 38.707369871911915, -9.432602262637376 38.707365761775975, -9.432607244845205 38.707361562858495, -9.432612341988984 38.70735736266328, -9.432617209259117 38.70735316502292, -9.432622308032174 38.70734905488612, -9.43262728860721 38.707344765909, -9.432632155875616 38.70734056826805, -9.43263713807995 38.70733636934934, -9.432642118653225 38.707332080371614, -9.432647100856391 38.707327881452485, -9.432651966492006 38.70732359375192, -9.432656832127037 38.70731930605116, -9.432661699391996 38.707315108409034, -9.432666679962333 38.70731081943028, -9.432671545595628 38.707306531728925, -9.43267640959782 38.70730215396856, -9.432681160293509 38.70729786754441, -9.432685910988639 38.707293581120084, -9.432690774989082 38.707289203359146, -9.432695525683062 38.70728491693444, -9.432700389682333 38.707280539173105, -9.432705138744618 38.707276162689205, -9.43270988780632 38.707271786205105, -9.432714636867447 38.707267409720835, -9.43271927099162 38.70726303451401, -9.432724020051602 38.70725865802935, -9.432728652544055 38.70725419276336, -9.432733401602885 38.70724981627835, -9.432738034094193 38.707245351011984, -9.432742668215525 38.70724097580427, -9.432747300705689 38.70723651053755, -9.43275306625239 38.70723113190569, -9.432758949995785 38.707225932113516, -9.432764835368966 38.70722082237987, -9.432771067180838 38.7072157988717, -9.432777300622483 38.70721086542203, -9.432783767197144 38.70720610953424, -9.43279035033788 38.70720144242727, -9.432797050044693 38.70719686410099, -9.432803867948259 38.7071924646143, -9.432810802417926 38.70718815390831, -9.432817970020631 38.70718402076409, -9.432825254189451 38.70717997640049, -9.432832539988151 38.707176022095304, -9.432840058919934 38.70717224535179, -9.43284758111238 38.70716864872544, -9.432855334807229 38.70716513960189, -9.432862976826597 38.70716181187328, -9.432870965284618 38.70715857036962, -9.432878957003435 38.70715550898305, -9.432886951983122 38.70715262771361, -9.432895063529127 38.707149835224634, -9.43290329327227 38.7071472215749, -9.432911639581787 38.70714469670561, -9.432919875846984 38.70714244329004, -9.432928458550991 38.70714027609916, -9.432936927949138 38.70713820024433, -9.432945402239328 38.70713639456536, -9.432953993096099 38.70713467766673, -9.432962702150343 38.70713313960722, -9.43297141283508 38.70713169160588, -9.432980128412133 38.70713051378036, -9.432988960555935 38.707129424735115, -9.432997681025132 38.707128517084726, -9.433006519692091 38.707127788273425, -9.433015361620729 38.70712723957909, -9.433024205180159 38.70712678094291, -9.433033052001377 38.707126502423684, -9.433042017020593 38.70712640274345, -9.433050870365587 38.70712648445812, -9.433059725341579 38.70712665623097, -9.433068585210606 38.707127098179555, -9.433077446710742 38.707127630186285, -9.433086311473039 38.707128342309986, -9.433095062930386 38.70712914576981, -9.433103819281058 38.70713021940543, -9.433112577263033 38.7071313830992, -9.43312122357127 38.707132728187965, -9.433129988078125 38.70713425211566, -9.433138639280275 38.707135867379556, -9.433147180439954 38.70713775409729, -9.433155608295019 38.70713973215129, -9.433164152717824 38.707141798985404, -9.433172472162177 38.70714413855145, -9.433180793238204 38.70714656817573, -9.433189115945941 38.70714908785822, -9.433197213675394 38.70715188027275, -9.433205313036641 38.70715476274551, -9.433213299093529 38.70715773655463, -9.43322117347727 38.70716089175894, -9.433229051124114 38.70716422708032, -9.433236702161711 38.70716774507507, -9.43324435320005 38.707171263069306, -9.433251779260416 38.70717505379576, -9.433259092016588 38.70717893585871, -9.433266406404805 38.70718290798, -9.433273609120121 38.70718706149662, -9.433280583595067 38.70719130762796, -9.433287446397154 38.707195735154656, -9.433294194263839 38.70720016395914, -9.433300832088998 38.70720486421786, -9.433307354978755 38.70720956575439, -9.43331365125946 38.707214449964624, -9.433319834236066 38.70721942551151, -9.433325905539904 38.7072245824539, -9.433331746972032 38.707229741952446, -9.43333747673139 38.70723508284653, -9.433343093186648 38.70724051507737, -9.433348481401481 38.707246039923255, -9.43335363974449 38.70725156732539, -9.433358801351051 38.707257274844885, -9.433567560320364 38.707497980522106, -9.433570499004453 38.707501550911616, -9.43357343768884 38.707505121301025, -9.433576376373523 38.707508691690364, -9.433579200121766 38.707512263358126, -9.433581910565222 38.707515926363094, -9.43358450607221 38.707519590646484, -9.43358710321114 38.70752334498859, -9.433589698718668 38.707527009271864, -9.43359206598462 38.70753076617087, -9.433594434882508 38.707534613128615, -9.433596803780656 38.707538460086305, -9.433599057742276 38.707542308322445, -9.433601196767356 38.707546157837044, -9.433603220855872 38.707550008630136, -9.433605361513116 38.70755394820346, -9.433607272296983 38.70755789033376, -9.433609183081064 38.70756183246404, -9.433610980560251 38.7075658659316, -9.433612661471106 38.70756981061885, -9.433614344013865 38.70757384536488, -9.433615911619981 38.70757788138939, -9.43361736592115 38.7075820087512, -9.43361881859077 38.70758604605421, -9.433620272892282 38.707590173415994, -9.433621382383373 38.70759430461333, -9.433622605179742 38.707598344473354, -9.433623716302833 38.70760256572949, -9.433624825794332 38.70760669692679, -9.433625705412181 38.70761083068117, -9.433626585030135 38.70761496443555, -9.433627466279932 38.707619188248685, -9.433628117656015 38.70762341461891, -9.433628767400444 38.707627550930354, -9.433629418776693 38.70763177730056, -9.433629840279165 38.707636006227865, -9.433630261781687 38.70764023515515, -9.433630568347322 38.70764446536098, -9.433630873281261 38.707648605508034, -9.433631064910024 38.707652836992416, -9.433631141601847 38.707657069755335, -9.433631218293689 38.70766130251825, -9.433631065111586 38.707665537838274, -9.433630911929471 38.70766977315828, -9.433630758747347 38.707674008478286, -9.433630490628213 38.707678245076856, -9.43362999263504 38.707682484232514, -9.433629607947083 38.707686632050816, -9.433629109953817 38.707690871206474, -9.433628380454698 38.70769502286043, -9.433627652587244 38.70769926457316, -9.433626923087973 38.707703416227105, -9.433626078651573 38.707707569159595, -9.433625120909767 38.70771181342939, -9.43362416153612 38.70771596764039, -9.433623085593563 38.70772003307116, -9.433621896345555 38.707724189839226, -9.433620592160327 38.70772834788585, -9.433619401280316 38.707732414595114, -9.433617980525987 38.707736483861446, -9.433616444834403 38.70774055440629, -9.433614909142653 38.707744624951125, -9.433613371819009 38.70774860543715, -9.433611606252681 38.707752678539016, -9.433609839054439 38.70775666158207, -9.433607956918875 38.70776064590361, -9.43360607315139 38.707764540166366, -9.433604076078273 38.707768525766376, -9.433601962436077 38.70777242258611, -9.433599848793653 38.707776319405795, -9.433597733519301 38.707780126166675, -9.43359538837039 38.70778393548452, -9.433592928284051 38.707787746080854, -9.433590583134643 38.707791555398636, -9.433588121416102 38.70779527593611, -9.433585544760119 38.707798997752015, -9.433582968103869 38.70780271956789, -9.433580159941256 38.7078063538819, -9.433577351778359 38.70780998819586, -9.433574543615183 38.707813622509754, -9.433571618882826 38.70781716804331, -9.433568579212949 38.70782071485527, -9.433565652848346 38.7078241703299, -9.433562496608976 38.707827628361414, -9.433559340369305 38.70783108639285, -9.43355606756042 38.70783445564392, -9.43355279311958 38.70783773483608, -9.433549520310086 38.70784110408697, -9.433546015994105 38.7078443858359, -9.43354262498344 38.707847576247495, -9.433539004097913 38.70785076921593, -9.433535383212064 38.70785396218424, -9.43353176232589 38.70785715515243, -9.433528023238857 38.707860169281425, -9.433524284151506 38.70786318341029, -9.433520430126539 38.70786619881747, -9.433516459532324 38.70786912544422, -9.433512602243496 38.70787196073359, -9.433508515079723 38.70787479857971, -9.43350454285295 38.707877635147256, -9.433500339119613 38.707880384212736, -9.433465109178371 38.70790924037514, -9.433439140194762 38.70793529121613, -9.433416885084 38.70796328243784, -9.433398455523344 38.70799303264642, -9.433384188171736 38.7080240877147, -9.433374078139565 38.70805617746776, -9.433368233843964 38.70808894039309, -9.433366991946643 38.708121922362366, -9.433370004377737 38.70815494709299, -9.43337749123005 38.70818747167519, -9.433389216107825 38.70821913842948, -9.433448902491188 38.70835358998207, -9.43350327891667 38.70847413863854, -9.433509162164329 38.70848794504621, -9.433518707310116 38.708513510799406, -9.433522728707151 38.70852607683876, -9.4335238684878 38.70853822454574, -9.433522641880526 38.70855301080505, -9.433518420347049 38.708567470069326, -9.433511542174383 38.70858123826777, -9.433502233974854 38.708594132725544, -9.43349037428249 38.708605794485386, -9.433476531262748 38.70861585691933, -9.43346081659104 38.7086241386307, -9.43344380332895 38.70863054316803, -9.43342560478444 38.70863497919357, -9.433407705370746 38.70863688973543, -9.433358458729534 38.7086408603739, -9.433341680963478 38.708641227123344, -9.433032047121568 38.708651606238085, -9.433019068847507 38.70865229100278, -9.433006215297834 38.70865351484086, -9.43299337316468 38.708655369089065, -9.43298077069392 38.708657761132756, -9.432968296208628 38.70866087236754, -9.432956174692816 38.708664430061205, -9.43294429610051 38.70866870566822, -9.432937898680263 38.70867093864166, -9.432931494735918 38.70867281137957, -9.432924854390318 38.70867432643772, -9.43291809421308 38.708675572596995, -9.432911325881108 38.70867636846191, -9.432882314755178 38.7086550725369, -9.432767175628944 38.70865797393549, -9.432739769786648 38.70868088790165, -9.432735400487411 38.70868084639543, -9.432731026296167 38.708680534712656, -9.432726763782265 38.708680041634416, -9.432722498007093 38.70867936843842, -9.432718342278676 38.70867842378816, -9.43271429822771 38.70867729774249, -9.432710250915573 38.708675991579064, -9.432706428588933 38.70867441268374, -9.432702719570461 38.70867274245184, -9.432699005660266 38.708670802043386, -9.432695634935529 38.70866876774304, -9.432692375888367 38.70866655204734, -9.432689228518784 38.70866415495627, -9.432686309396038 38.708661665251036, -9.432633836935441 38.70860811228385, -9.432624564388234 38.70859758627432, -9.432613844099953 38.708583293125, -9.432604265048194 38.708568536904906, -9.43259582723246 38.7085533176143, -9.432588760529047 38.70853763269835, -9.43258295489024 38.70852175361131, -9.432578407054322 38.708505500235724, -9.4325753517886 38.70848914019313, -9.432563237429362 38.70834704336404, -9.432549052588042 38.70817947776959, -9.432545897068817 38.70815122868369, -9.432539099402153 38.70811230092296, -9.43252943319252 38.7080736752749, -9.432516903335502 38.7080356219152, -9.432515324367508 38.70803095546361, -9.43251420515016 38.70802628390215, -9.432513544053009 38.708021517172, -9.432513227768732 38.70801674660948, -9.43251314135968 38.708011973492006, -9.432513629638539 38.70800719398724, -9.43251446273005 38.70800241065008, -9.432515642264505 38.70799771353936, -9.432517168241844 38.70799310265503, -9.432519155599556 38.70798857671967, -9.432521374462464 38.70798413828812, -9.432524054705613 38.707979784805495, -9.432527083021771 38.707975607608034, -9.432530342842998 38.70797151791435, -9.43253406730506 38.70796769328714, -9.43253790996501 38.70796404749996, -9.432542100697864 38.70796057799784, -9.432546639503594 38.70795728478073, -9.432551298137609 38.707954260462415, -9.432556304844509 38.707951412429054, -9.432561433010154 38.70794892335326, -9.432566794311242 38.70794661183987, -9.432572390378219 38.70794456794764, -9.432578107904089 38.70794288301292, -9.432583943628039 38.70794137691802, -9.43258990081101 38.707940229780576, -9.433472566213837 38.70778782380191, -9.433478523368647 38.70778667661962, -9.433484359059822 38.70778517048027, -9.433489959981676 38.707783396721126, -9.433495556008516 38.70778135278533, -9.43350103383469 38.707779130010124, -9.433506160322667 38.707776550834815, -9.433511166978317 38.70777370276135, -9.433515825558901 38.70777067840541, -9.43352036430712 38.70776738515139, -9.433524669917404 38.707763914336496, -9.433528510883875 38.707760178458926, -9.433532233649567 38.707756263742084, -9.433535380097615 38.70775226535864, -9.433538408344944 38.707748088136, -9.433541088517329 38.70774373463111, -9.433543305677713 38.70773920612244, -9.433545292963638 38.70773468017067, -9.433546817237689 38.70772997921518, -9.433547881763232 38.707725283373534, -9.433548829719932 38.70772049875156, -9.433549202991195 38.70771572052194, -9.433549231451249 38.707710946127726, -9.433548798531472 38.707706086788605, -9.43354802243228 38.707701321343656, -9.433546903153738 38.7076966497929, -9.433478213910757 38.7074523144652, -9.433475650140075 38.707444055902364, -9.433472283445202 38.70743589634694, -9.433468230394524 38.707427924579314, -9.433463607556352 38.707420229379785, -9.43345829836271 38.707412721967884, -9.43345253431842 38.707405489845556, -9.433452184614199 38.70740522350429, -9.433449487233606 38.70740228096641, -9.433446561611612 38.70739943104401, -9.433443292811665 38.70739667501538, -9.433439912338388 38.70739410038263, -9.433436306886696 38.70739179848286, -9.433432473193617 38.70738958919844, -9.433428529458643 38.707387651368656, -9.433424359113728 38.70738589621297, -9.433420077095397 38.70738432245309, -9.433415683403625 38.707382930088976, -9.433411179669832 38.70738180917942, -9.433406679199056 38.707380868387254, -9.433402068686181 38.707380199049624, -9.433397461436249 38.70737970982942, -9.433392744144117 38.70737949206376, -9.433388031746269 38.70737954447427, -9.43338332261124 38.70737977700222, -9.433378616738988 38.70738018964754, -9.433374032328821 38.707380961249584, -9.433369449549952 38.70738182291028, -9.433220850785316 38.70741599325722)</t>
        </is>
      </c>
      <c r="C13407" t="inlineStr">
        <is>
          <t>Lancil / estacionamento</t>
        </is>
      </c>
      <c r="D13407" t="inlineStr"/>
      <c r="E13407" t="inlineStr">
        <is>
          <t>alima</t>
        </is>
      </c>
      <c r="F13407" t="inlineStr">
        <is>
          <t>2025-10-13</t>
        </is>
      </c>
      <c r="G13407" t="inlineStr"/>
    </row>
    <row r="13408">
      <c r="A13408" t="inlineStr">
        <is>
          <t>alinhamento.100221650</t>
        </is>
      </c>
      <c r="B13408" t="inlineStr">
        <is>
          <t>LINESTRING (-9.432957234052077 38.74417543288465, -9.43338326564198 38.74420726511846, -9.4333876403735 38.74420748667907, -9.43339201020432 38.74420743806485, -9.433396491763522 38.744207208054654, -9.433400855059983 38.744206799207184, -9.433405213455623 38.74420612018486, -9.433409453588448 38.74420526232525, -9.43341357382483 38.74420413557015, -9.43341769242747 38.744202918756685, -9.433421689500001 38.744201342989506, -9.43342545494767 38.744199679722676, -9.433429217127927 38.744197836339275, -9.43343274441607 38.74419572533981, -9.433436040079327 38.744193526840746, -9.4334392174796 38.74419114950449, -9.433442276616882 38.744188593331074, -9.433444987500138 38.74418586087924, -9.433447581754045 38.744183039648505, -9.433449829387602 38.744180132197634, -9.433451958758187 38.74417704590963, -9.433453626512984 38.74417387468092, -9.433455179272148 38.74417070473155, -9.433456498772918 38.744167357224505, -9.433457473287145 38.74416401355558, -9.43345994174842 38.74415425784102, -9.43350088886751 38.74400211360944, -9.433502384441631 38.74399579162145, -9.433503303405839 38.74398938597234, -9.433503877384357 38.74398298416153, -9.433503874753223 38.74397649868959, -9.433503298779994 38.743970109673015, -9.433502262826273 38.74396372577413, -9.433500651897049 38.74395734827237, -9.43349869925011 38.74395115472528, -9.433496056632796 38.743944968854684, -9.433493072297976 38.74393896693869, -9.433489631250612 38.74393315025673, -9.433485733490784 38.743927518808746, -9.433481379018572 38.743922072594714, -9.433476452838963 38.74391681289395, -9.433471301570902 38.74391182592644, -9.433465695224251 38.74390711425094, -9.433459862155509 38.74390258525037, -9.43345346064678 38.743898422879326, -9.433446835683194 38.74389462329956, -9.433439985631072 38.74389109645284, -9.433432797128933 38.7438879336767, -9.433425500166774 38.74388513241239, -9.433417863120853 38.74388260516033, -9.433410004253286 38.743880530757586, -9.433402038558972 38.743878907924824, -9.432995781524289 38.743846495517744)</t>
        </is>
      </c>
      <c r="C13408" t="inlineStr">
        <is>
          <t>Lancil / estacionamento</t>
        </is>
      </c>
      <c r="D13408" t="inlineStr"/>
      <c r="E13408" t="inlineStr">
        <is>
          <t>alima</t>
        </is>
      </c>
      <c r="F13408" t="inlineStr">
        <is>
          <t>2025-10-13</t>
        </is>
      </c>
      <c r="G13408" t="inlineStr"/>
    </row>
    <row r="13409">
      <c r="A13409" t="inlineStr">
        <is>
          <t>alinhamento.100221651</t>
        </is>
      </c>
      <c r="B13409" t="inlineStr">
        <is>
          <t>LINESTRING (-9.432284725762909 38.70756800054865, -9.432310073054454 38.707552045487766, -9.43232007502174 38.70754571902993, -9.43231796866647 38.70754367066737, -9.432339073861588 38.70753469866625, -9.432323351936862 38.70754892538469, -9.432321129014463 38.707546788240606, -9.432285779755453 38.70756906975966, -9.432284725762909 38.70756800054865)</t>
        </is>
      </c>
      <c r="C13409" t="inlineStr">
        <is>
          <t>Lancil / estacionamento</t>
        </is>
      </c>
      <c r="D13409" t="inlineStr"/>
      <c r="E13409" t="inlineStr">
        <is>
          <t>alima</t>
        </is>
      </c>
      <c r="F13409" t="inlineStr">
        <is>
          <t>2025-10-13</t>
        </is>
      </c>
      <c r="G13409" t="inlineStr"/>
    </row>
    <row r="13410">
      <c r="A13410" t="inlineStr">
        <is>
          <t>alinhamento.100221652</t>
        </is>
      </c>
      <c r="B13410" t="inlineStr">
        <is>
          <t>LINESTRING (-9.432136532661671 38.697008926472236, -9.432080630788512 38.6970321568945, -9.432094093353285 38.697052004445254)</t>
        </is>
      </c>
      <c r="C13410" t="inlineStr">
        <is>
          <t>Lancil / estacionamento</t>
        </is>
      </c>
      <c r="D13410" t="inlineStr"/>
      <c r="E13410" t="inlineStr">
        <is>
          <t>alima</t>
        </is>
      </c>
      <c r="F13410" t="inlineStr">
        <is>
          <t>2025-10-13</t>
        </is>
      </c>
      <c r="G13410" t="inlineStr"/>
    </row>
    <row r="13411">
      <c r="A13411" t="inlineStr">
        <is>
          <t>alinhamento.100221653</t>
        </is>
      </c>
      <c r="B13411" t="inlineStr">
        <is>
          <t>LINESTRING (-9.432077872195991 38.69724819243536, -9.43223531196448 38.697182848780905, -9.432221847706202 38.697162911188954)</t>
        </is>
      </c>
      <c r="C13411" t="inlineStr">
        <is>
          <t>Lancil / estacionamento</t>
        </is>
      </c>
      <c r="D13411" t="inlineStr"/>
      <c r="E13411" t="inlineStr">
        <is>
          <t>alima</t>
        </is>
      </c>
      <c r="F13411" t="inlineStr">
        <is>
          <t>2025-10-13</t>
        </is>
      </c>
      <c r="G13411" t="inlineStr"/>
    </row>
    <row r="13412">
      <c r="A13412" t="inlineStr">
        <is>
          <t>alinhamento.100221654</t>
        </is>
      </c>
      <c r="B13412" t="inlineStr">
        <is>
          <t>LINESTRING (-9.43225327063185 38.707545020156346, -9.432262016448167 38.70753915804668, -9.43226287972787 38.70752969037405, -9.432299789188292 38.70750468921562, -9.432300956486824 38.70750566709043, -9.432271429898508 38.707525722053674, -9.432270647326224 38.707533297213594, -9.432278483425339 38.70752798567342, -9.432268438240968 38.70753827599374, -9.43225327063185 38.707545020156346)</t>
        </is>
      </c>
      <c r="C13412" t="inlineStr">
        <is>
          <t>Lancil / estacionamento</t>
        </is>
      </c>
      <c r="D13412" t="inlineStr"/>
      <c r="E13412" t="inlineStr">
        <is>
          <t>alima</t>
        </is>
      </c>
      <c r="F13412" t="inlineStr">
        <is>
          <t>2025-10-13</t>
        </is>
      </c>
      <c r="G13412" t="inlineStr"/>
    </row>
    <row r="13413">
      <c r="A13413" t="inlineStr">
        <is>
          <t>alinhamento.100221655</t>
        </is>
      </c>
      <c r="B13413" t="inlineStr">
        <is>
          <t>LINESTRING (-9.432064407968156 38.697228254824935, -9.432221847706202 38.697162911188954)</t>
        </is>
      </c>
      <c r="C13413" t="inlineStr">
        <is>
          <t>Lancil / estacionamento</t>
        </is>
      </c>
      <c r="D13413" t="inlineStr"/>
      <c r="E13413" t="inlineStr">
        <is>
          <t>alima</t>
        </is>
      </c>
      <c r="F13413" t="inlineStr">
        <is>
          <t>2025-10-13</t>
        </is>
      </c>
      <c r="G13413" t="inlineStr"/>
    </row>
    <row r="13414">
      <c r="A13414" t="inlineStr">
        <is>
          <t>alinhamento.100221656</t>
        </is>
      </c>
      <c r="B13414" t="inlineStr">
        <is>
          <t>LINESTRING (-9.432064407968156 38.697228254824935, -9.432077872195991 38.69724819243536)</t>
        </is>
      </c>
      <c r="C13414" t="inlineStr">
        <is>
          <t>Lancil / estacionamento</t>
        </is>
      </c>
      <c r="D13414" t="inlineStr"/>
      <c r="E13414" t="inlineStr">
        <is>
          <t>alima</t>
        </is>
      </c>
      <c r="F13414" t="inlineStr">
        <is>
          <t>2025-10-13</t>
        </is>
      </c>
      <c r="G13414" t="inlineStr"/>
    </row>
    <row r="13415">
      <c r="A13415" t="inlineStr">
        <is>
          <t>alinhamento.100221657</t>
        </is>
      </c>
      <c r="B13415" t="inlineStr">
        <is>
          <t>LINESTRING (-9.432064407968156 38.697228254824935, -9.432064407968156 38.697228254824935)</t>
        </is>
      </c>
      <c r="C13415" t="inlineStr">
        <is>
          <t>Lancil / estacionamento</t>
        </is>
      </c>
      <c r="D13415" t="inlineStr"/>
      <c r="E13415" t="inlineStr">
        <is>
          <t>alima</t>
        </is>
      </c>
      <c r="F13415" t="inlineStr">
        <is>
          <t>2025-10-13</t>
        </is>
      </c>
      <c r="G13415" t="inlineStr"/>
    </row>
    <row r="13416">
      <c r="A13416" t="inlineStr">
        <is>
          <t>alinhamento.100231354</t>
        </is>
      </c>
      <c r="B13416" t="inlineStr">
        <is>
          <t>POINT (-9.418841430463068 38.71146694004428)</t>
        </is>
      </c>
      <c r="C13416" t="inlineStr">
        <is>
          <t>Alinhamento</t>
        </is>
      </c>
      <c r="D13416" t="inlineStr">
        <is>
          <t>4,5</t>
        </is>
      </c>
      <c r="E13416" t="inlineStr">
        <is>
          <t>alima</t>
        </is>
      </c>
      <c r="F13416" t="inlineStr">
        <is>
          <t>2025-10-13</t>
        </is>
      </c>
      <c r="G13416" t="inlineStr"/>
    </row>
    <row r="13417">
      <c r="A13417" t="inlineStr">
        <is>
          <t>alinhamento.100231355</t>
        </is>
      </c>
      <c r="B13417" t="inlineStr">
        <is>
          <t>POINT (-9.446711532953161 38.71379929695132)</t>
        </is>
      </c>
      <c r="C13417" t="inlineStr">
        <is>
          <t>Alinhamento</t>
        </is>
      </c>
      <c r="D13417" t="inlineStr">
        <is>
          <t>7</t>
        </is>
      </c>
      <c r="E13417" t="inlineStr">
        <is>
          <t>alima</t>
        </is>
      </c>
      <c r="F13417" t="inlineStr">
        <is>
          <t>2025-10-13</t>
        </is>
      </c>
      <c r="G13417" t="inlineStr"/>
    </row>
    <row r="13418">
      <c r="A13418" t="inlineStr">
        <is>
          <t>alinhamento.100231356</t>
        </is>
      </c>
      <c r="B13418" t="inlineStr">
        <is>
          <t>POINT (-9.45703547380906 38.7519479950391)</t>
        </is>
      </c>
      <c r="C13418" t="inlineStr">
        <is>
          <t>Alinhamento</t>
        </is>
      </c>
      <c r="D13418" t="inlineStr">
        <is>
          <t>5</t>
        </is>
      </c>
      <c r="E13418" t="inlineStr">
        <is>
          <t>alima</t>
        </is>
      </c>
      <c r="F13418" t="inlineStr">
        <is>
          <t>2025-10-13</t>
        </is>
      </c>
      <c r="G13418" t="inlineStr"/>
    </row>
    <row r="13419">
      <c r="A13419" t="inlineStr">
        <is>
          <t>alinhamento.100231357</t>
        </is>
      </c>
      <c r="B13419" t="inlineStr">
        <is>
          <t>POINT (-9.45738989396462 38.75223109005873)</t>
        </is>
      </c>
      <c r="C13419" t="inlineStr">
        <is>
          <t>Alinhamento</t>
        </is>
      </c>
      <c r="D13419" t="inlineStr">
        <is>
          <t>6</t>
        </is>
      </c>
      <c r="E13419" t="inlineStr">
        <is>
          <t>alima</t>
        </is>
      </c>
      <c r="F13419" t="inlineStr">
        <is>
          <t>2025-10-13</t>
        </is>
      </c>
      <c r="G13419" t="inlineStr"/>
    </row>
    <row r="13420">
      <c r="A13420" t="inlineStr">
        <is>
          <t>alinhamento.100231358</t>
        </is>
      </c>
      <c r="B13420" t="inlineStr">
        <is>
          <t>POINT (-9.446135314396663 38.713953161665906)</t>
        </is>
      </c>
      <c r="C13420" t="inlineStr">
        <is>
          <t>Alinhamento</t>
        </is>
      </c>
      <c r="D13420" t="inlineStr">
        <is>
          <t>r=6</t>
        </is>
      </c>
      <c r="E13420" t="inlineStr">
        <is>
          <t>alima</t>
        </is>
      </c>
      <c r="F13420" t="inlineStr">
        <is>
          <t>2025-10-13</t>
        </is>
      </c>
      <c r="G13420" t="inlineStr"/>
    </row>
    <row r="13421">
      <c r="A13421" t="inlineStr">
        <is>
          <t>alinhamento.100231359</t>
        </is>
      </c>
      <c r="B13421" t="inlineStr">
        <is>
          <t>POINT (-9.363446188749418 38.702285659820994)</t>
        </is>
      </c>
      <c r="C13421" t="inlineStr">
        <is>
          <t>Alinhamento</t>
        </is>
      </c>
      <c r="D13421" t="inlineStr">
        <is>
          <t>1,6</t>
        </is>
      </c>
      <c r="E13421" t="inlineStr">
        <is>
          <t>alima</t>
        </is>
      </c>
      <c r="F13421" t="inlineStr">
        <is>
          <t>2025-10-13</t>
        </is>
      </c>
      <c r="G13421" t="inlineStr"/>
    </row>
    <row r="13422">
      <c r="A13422" t="inlineStr">
        <is>
          <t>alinhamento.100231360</t>
        </is>
      </c>
      <c r="B13422" t="inlineStr">
        <is>
          <t>POINT (-9.46046064822884 38.71994247194399)</t>
        </is>
      </c>
      <c r="C13422" t="inlineStr">
        <is>
          <t>Alinhamento</t>
        </is>
      </c>
      <c r="D13422" t="inlineStr">
        <is>
          <t>9,7</t>
        </is>
      </c>
      <c r="E13422" t="inlineStr">
        <is>
          <t>alima</t>
        </is>
      </c>
      <c r="F13422" t="inlineStr">
        <is>
          <t>2025-10-13</t>
        </is>
      </c>
      <c r="G13422" t="inlineStr"/>
    </row>
    <row r="13423">
      <c r="A13423" t="inlineStr">
        <is>
          <t>alinhamento.100231361</t>
        </is>
      </c>
      <c r="B13423" t="inlineStr">
        <is>
          <t>POINT (-9.460404285409345 38.721095920569375)</t>
        </is>
      </c>
      <c r="C13423" t="inlineStr">
        <is>
          <t>Alinhamento</t>
        </is>
      </c>
      <c r="D13423" t="inlineStr">
        <is>
          <t>9,7</t>
        </is>
      </c>
      <c r="E13423" t="inlineStr">
        <is>
          <t>alima</t>
        </is>
      </c>
      <c r="F13423" t="inlineStr">
        <is>
          <t>2025-10-13</t>
        </is>
      </c>
      <c r="G13423" t="inlineStr"/>
    </row>
    <row r="13424">
      <c r="A13424" t="inlineStr">
        <is>
          <t>alinhamento.100231362</t>
        </is>
      </c>
      <c r="B13424" t="inlineStr">
        <is>
          <t>POINT (-9.459602033543204 38.72130963482127)</t>
        </is>
      </c>
      <c r="C13424" t="inlineStr">
        <is>
          <t>Alinhamento</t>
        </is>
      </c>
      <c r="D13424" t="inlineStr">
        <is>
          <t>9,7</t>
        </is>
      </c>
      <c r="E13424" t="inlineStr">
        <is>
          <t>alima</t>
        </is>
      </c>
      <c r="F13424" t="inlineStr">
        <is>
          <t>2025-10-13</t>
        </is>
      </c>
      <c r="G13424" t="inlineStr"/>
    </row>
    <row r="13425">
      <c r="A13425" t="inlineStr">
        <is>
          <t>alinhamento.100231363</t>
        </is>
      </c>
      <c r="B13425" t="inlineStr">
        <is>
          <t>POINT (-9.358524239339825 38.70204679270183)</t>
        </is>
      </c>
      <c r="C13425" t="inlineStr">
        <is>
          <t>Alinhamento</t>
        </is>
      </c>
      <c r="D13425" t="inlineStr">
        <is>
          <t>9.2</t>
        </is>
      </c>
      <c r="E13425" t="inlineStr">
        <is>
          <t>alima</t>
        </is>
      </c>
      <c r="F13425" t="inlineStr">
        <is>
          <t>2025-10-13</t>
        </is>
      </c>
      <c r="G13425" t="inlineStr"/>
    </row>
    <row r="13426">
      <c r="A13426" t="inlineStr">
        <is>
          <t>alinhamento.100231364</t>
        </is>
      </c>
      <c r="B13426" t="inlineStr">
        <is>
          <t>POINT (-9.358958499088603 38.70199049036081)</t>
        </is>
      </c>
      <c r="C13426" t="inlineStr">
        <is>
          <t>Alinhamento</t>
        </is>
      </c>
      <c r="D13426" t="inlineStr">
        <is>
          <t>9.7</t>
        </is>
      </c>
      <c r="E13426" t="inlineStr">
        <is>
          <t>alima</t>
        </is>
      </c>
      <c r="F13426" t="inlineStr">
        <is>
          <t>2025-10-13</t>
        </is>
      </c>
      <c r="G13426" t="inlineStr"/>
    </row>
    <row r="13427">
      <c r="A13427" t="inlineStr">
        <is>
          <t>alinhamento.100221658</t>
        </is>
      </c>
      <c r="B13427" t="inlineStr">
        <is>
          <t>LINESTRING (-9.43225006130003 38.70756460251678, -9.432250558537646 38.70756666876125, -9.432252310301013 38.70756818060361, -9.432254963629468 38.70756869158117, -9.432257594137775 38.70756794173499, -9.432263847205641 38.70756408901787, -9.432270213579677 38.70756014496438, -9.432276466646174 38.7075562922466, -9.432282833018814 38.70755234819243, -9.432289086083951 38.70754849547402, -9.432295337518354 38.707544552696426, -9.432301588952065 38.7075406099185, -9.432307955321921 38.707536665862996, -9.432314090187335 38.70753263430285, -9.43232022668215 38.707528692801205, -9.432326476483002 38.70752465996316, -9.432332611346343 38.70752062840206, -9.432338861145793 38.70751659556337, -9.432344996007743 38.70751256400165, -9.432351130869 38.70750853243959, -9.432357264099434 38.707504410818416, -9.4323633989593 38.707500379255734, -9.432369532188327 38.70749625763393, -9.432375550479884 38.707492137289094, -9.432381683707503 38.70748801566666, -9.43238770199767 38.707483895321246, -9.43239371865696 38.70747968491668, -9.432399736945735 38.70747556457066, -9.43240575360362 38.707471354165506, -9.432411770260803 38.70746714376004, -9.432417671980563 38.70746293463163, -9.43242368863633 38.707458724225575, -9.432429590354698 38.70745451509657, -9.432435490442138 38.70745021590848, -9.432441507095792 38.70744600550153, -9.432447407181819 38.70744170631283, -9.43245319233047 38.70743740840125, -9.432459092415087 38.70743310921197, -9.432464992499 38.70742881002242, -9.43247077764555 38.70742451210998, -9.432476561161135 38.70742012413842, -9.43248234467601 38.70741573616659, -9.432488244757094 38.70741143697592, -9.432494028270554 38.70740704900353, -9.432499695216388 38.70740257224944, -9.432505477098116 38.70739809421769, -9.432511260609447 38.70739370624449, -9.432516929183478 38.70738931954843, -9.432522596126484 38.70738484279331, -9.432528263068784 38.70738036603791, -9.432533930010374 38.707375889282226, -9.432539482014699 38.707371413803756, -9.432545148954883 38.70736693704757, -9.432550700957819 38.70736246156859, -9.432556366266223 38.707357894753045, -9.432561916637379 38.70735332921472, -9.432567468638213 38.70734885373497, -9.432573019007963 38.707344288196126, -9.43257856937701 38.70733972265705, -9.432584003178443 38.707335068336384, -9.432589553546073 38.70733050279678, -9.432594988976522 38.70732593853447, -9.432600422775849 38.70732128421307, -9.432605856574472 38.70731662989142, -9.432611405308853 38.707311974292, -9.43261672416961 38.70730732124742, -9.43262215796612 38.707302666925045, -9.432627591761932 38.70729801260241, -9.432632908990144 38.7072932694983, -9.432638227848123 38.70728861645276, -9.432643545074939 38.70728387334817, -9.43264886230105 38.70727913024333, -9.432654179526466 38.707274387138256, -9.432659381814787 38.70726964531057, -9.432664584102422 38.707264903482624, -9.432669784758863 38.707260071595634, -9.432674987045122 38.70725532976724, -9.43268030263653 38.707250496602214, -9.432685503290875 38.707245664714556, -9.43269058900818 38.70724083410428, -9.432695789661137 38.707236002216185, -9.43270087537707 38.70723117160547, -9.43270596109232 38.70722634099456, -9.43271104517633 38.707221420324615, -9.432716130890213 38.70721658971328, -9.432718390482576 38.70721440274869, -9.432720766641673 38.70721230456525, -9.432722911297468 38.70721011887822, -9.432725402392581 38.707208019417024, -9.432727663614976 38.70720592251109, -9.43273003977352 38.70720382432748, -9.432732532498797 38.707201814924964, -9.43273490865706 38.70719971674124, -9.432737286445787 38.70719770861629, -9.432739779170642 38.707195699213656, -9.432742271895359 38.707193689810936, -9.432744764619937 38.707191680408194, -9.432747373911242 38.70718975978654, -9.432749866635545 38.70718775038369, -9.432752475926565 38.7071858297619, -9.43275508521745 38.7071839091401, -9.432757696138808 38.70718207857705, -9.432760305429417 38.707180157955115, -9.432762916350507 38.70717832739195, -9.432765642207702 38.707176495551046, -9.432768253128522 38.70717466498776, -9.43277097898544 38.70717283314674, -9.432773819778449 38.70717100002796, -9.432776547265718 38.70716925824563, -9.432779389689086 38.70716751518554, -9.432782117176094 38.70716577340309, -9.432784844662967 38.70716403162058, -9.432787687085924 38.70716228856029, -9.432790646075603 38.70716063428105, -9.43279349012894 38.707158981279456, -9.432796334182148 38.70715732827779, -9.432799293171422 38.70715567399834, -9.432802138855035 38.70715411105535, -9.432805099474715 38.70715254683457, -9.43280806009427 38.70715098261373, -9.432811020713691 38.7071494183928, -9.432813981332982 38.707147854171815, -9.43281705851902 38.707146378731835, -9.432820020768748 38.707144904569525, -9.432822983018351 38.70714343040713, -9.432826175140189 38.707141953689174, -9.432829139020246 38.707140569585455, -9.43283221783636 38.70713918420391, -9.432835295021642 38.707137708763454, -9.4328384904044 38.707136412162825, -9.432841569220153 38.707135026781046, -9.43284476460267 38.70713373018023, -9.43284784504891 38.7071324348571, -9.432851040431196 38.70713113825612, -9.432854235813364 38.70712984165507, -9.432857432826163 38.70712863511274, -9.432860629838844 38.70712742857035, -9.432863826851417 38.70712622202784, -9.432867023863883 38.70712501548527, -9.43287033744314 38.707123897723626, -9.432873536086147 38.707122781239704, -9.432876849665199 38.707121663477864, -9.432880163244139 38.707120545715966, -9.43288347845375 38.70711951801278, -9.432886792032487 38.70711840025069, -9.4328901072419 38.70711737254735, -9.432893424081998 38.707116434902694, -9.432896739291218 38.70711540719915, -9.432900056131137 38.707114469554334, -9.432903487907092 38.707113530631574, -9.432906919682956 38.70711259170876, -9.432910123217283 38.7071117454003, -9.432913556623781 38.70711089653609, -9.432916990030192 38.70711004767179, -9.43292042343652 38.70710919880739, -9.432923856842766 38.70710834994287, -9.43292729187975 38.707107591137074, -9.43293061198055 38.707106833609046, -9.432934161953506 38.70710607352523, -9.432937598621105 38.70710540477795, -9.43294103528864 38.70710473603059, -9.432944471956107 38.70710406728311, -9.43294790862351 38.70710339853555, -9.43295146185781 38.70710281856885, -9.432954898525077 38.70710214982108, -9.43295327637269 38.70710144724071, -9.43295165422033 38.70710074466029, -9.432950030437148 38.707099952021046, -9.432948408284854 38.70709924944059, -9.432946784501741 38.70709845680129, -9.432945160718663 38.70709766416197, -9.432943651871724 38.70709687024477, -9.432942028088718 38.70709607760543, -9.432940519241846 38.707095283688176, -9.432938895458905 38.70709449104876, -9.432937384981258 38.707093607072665, -9.432935761198395 38.707092814433196, -9.432934250720827 38.707091930457075, -9.432932741874126 38.70709113653973, -9.432931231396624 38.70709025256354, -9.432929720919164 38.70708936858734, -9.432928095505652 38.70708848588896, -9.432926585028264 38.70708760191271, -9.432925189486998 38.70708671665861, -9.432923679009685 38.70708583268231, -9.43292216690159 38.70708485864719, -9.432920771360434 38.70708397339302, -9.432919259252415 38.70708299935787, -9.432917748775253 38.707082115381496, -9.432916351603392 38.70708114006845, -9.432914954431569 38.7070801647554, -9.432913557259786 38.70707918944233, -9.432912161718843 38.707078304188066, -9.432910647980258 38.707077240093966, -9.432909365744658 38.70707626350302, -9.432907853636953 38.70707528946769, -9.432906571401427 38.707074312876706, -9.432905172599074 38.7070732475047, -9.43290389036362 38.707072270913685, -9.432902491561347 38.70707120554167, -9.43290120769517 38.7070701388918, -9.43289981052377 38.70706916357854, -9.432898526657672 38.70706809692866, -9.432897242791615 38.70706703027876, -9.432895843989538 38.70706596490663, -9.432894675059611 38.707064896978885, -9.432893391193666 38.707063830328934, -9.43289210569698 38.707062673620136, -9.43289082183112 38.70706160697015, -9.432889651270557 38.707060448983526, -9.43288836740477 38.707059382333505, -9.432887081908246 38.707058225624664, -9.432885912978573 38.707057157696816, -9.432884742418167 38.70705599971013, -9.432883571857797 38.70705484172344, -9.432882401297467 38.70705368373674, -9.432881115801143 38.707052527027805, -9.432879945240892 38.70705136904108, -9.432878889616706 38.70705020977653, -9.432877719056526 38.7070490517898, -9.432876548496388 38.70704789380302, -9.432875491241552 38.707046644479625, -9.432874320681485 38.70704548649283, -9.432873263426725 38.70704423716942, -9.432872207802752 38.707043077904814, -9.432871150548065 38.707041828581374, -9.432870094924164 38.70704066931676, -9.43286903766955 38.70703941999331, -9.43286809535098 38.70703816939206, -9.432867038096434 38.707036920068596, -9.432865980841928 38.707035670745086, -9.432865038523463 38.70703442014381, -9.43286398126903 38.707033170820324, -9.432863038950634 38.707031920219016, -9.432862096632268 38.707030669617716, -9.432861152683202 38.707029328957574, -9.432860210364904 38.70702807835627, -9.432859382982636 38.70702682647716, -9.432858324097678 38.707025487094775, -9.432857496715474 38.707024235215655, -9.432856552766578 38.70702289455548, -9.432855725384435 38.70702164267635, -9.432854896371587 38.707020300738385, -9.432854067358775 38.70701895880044, -9.432853238345992 38.70701761686246, -9.432852364518526 38.70702014873164, -9.432851490690998 38.70702268060082, -9.432850618494134 38.70702530252881, -9.432849631361217 38.70702792573457, -9.432848642597506 38.7070304588815, -9.432847768769735 38.70703299075064, -9.432846781636613 38.707035613956386, -9.4328457928727 38.70703814710329, -9.432844689172708 38.70704068152793, -9.432843587103356 38.70704330601141, -9.432842598339233 38.70704583915827, -9.432841379702989 38.70704837486065, -9.432840276002693 38.707050909285265, -9.432839172302321 38.70705344370986, -9.432838066971163 38.70705588807564, -9.43283673339855 38.70705842505571, -9.432835629697944 38.70706095948027, -9.432834409430502 38.70706340512377, -9.43283307585763 38.707065942103824, -9.432831855590022 38.70706838774727, -9.43283052201697 38.70707092472729, -9.43282918681312 38.70707337164847, -9.432827736673115 38.70707581984738, -9.43282651640516 38.70707826549079, -9.432825066264972 38.70708071368967, -9.43282361612468 38.70708316188853, -9.432822165984295 38.70708561008737, -9.432820830779901 38.70708805700846, -9.432819265703227 38.70709050648502, -9.432817698995763 38.7070928659027, -9.432816248854982 38.70709531410149, -9.432814682147315 38.70709767351912, -9.432813117070229 38.707100122995605, -9.432811550362356 38.70710248241324, -9.432809983654384 38.70710484183084, -9.432808302010185 38.70710720252614, -9.432806620365877 38.70710956322143, -9.43280505365759 38.70711192263896, -9.432803370382398 38.70711419327538, -9.43280168873777 38.70711655397061, -9.432799890526223 38.70711882588467, -9.432798208881373 38.70712118657986, -9.432796410669601 38.7071234584939, -9.43279461245772 38.70712573040791, -9.432792814245722 38.70712800232189, -9.432791016033615 38.70713027423585, -9.432789217821389 38.707132546149786, -9.432787304672887 38.707134819341384, -9.432785389893617 38.70713700247413, -9.432783476744875 38.707139275665696, -9.432781561965369 38.70714145879838, -9.432779648816389 38.70714373198987, -9.432777619100467 38.707145916400215, -9.432775704320607 38.70714809953281, -9.432773674604439 38.70715028394308, -9.432771643257514 38.707152378294495, -9.432769613541103 38.70715456270468, -9.432767468888365 38.707156748392535, -9.432765437541077 38.70715884274383, -9.432763291257462 38.7071609383728, -9.432761259909938 38.707163032724026, -9.43275911362608 38.707165128352905, -9.43275696734209 38.70716722398174, -9.432754706121756 38.70716932088822, -9.432752559837516 38.707171416517, -9.432750411922543 38.70717342208691, -9.432748150701821 38.70717551899324, -9.432745887850368 38.707177525840756, -9.432743624998787 38.707179532688194, -9.432741362147077 38.70718153953559, -9.432739099295246 38.70718354638297, -9.432736719876436 38.70718546444911, -9.432734457024353 38.707187471296386, -9.432732077605294 38.70718938936243, -9.432729698186108 38.70719130742846, -9.432727320397376 38.70719331555325, -9.432724939347358 38.70719514356035, -9.43272255992779 38.7071970616262, -9.432720065571822 38.70719898096969, -9.43271768452143 38.707200808976644, -9.43271248713358 38.70720582098333, -9.432707174808717 38.70721083426742, -9.432701977419416 38.70721584627366, -9.43269677839885 38.70722076822084, -9.43269158100811 38.70722578022663, -9.43268626704979 38.70723070345098, -9.432681068027078 38.70723562539749, -9.432675754067313 38.707240548621385, -9.432670440106818 38.70724547184504, -9.432665124515097 38.70725030500964, -9.43265969561679 38.70725522951041, -9.43265438165412 38.707260152733355, -9.432648951123848 38.707264987174824, -9.432643520592855 38.707269821616045, -9.432638090061127 38.707274656057024, -9.43263265952867 38.70727949049777, -9.432627228995484 38.707284324938264, -9.43262179846157 38.7072891593785, -9.432616251360043 38.707293905037226, -9.432610820824667 38.707298739476975, -9.432605273721684 38.70730348513519, -9.43259972661796 38.707308230793146, -9.432594179513513 38.70731297645087, -9.432588517471856 38.70731772338584, -9.432583085302413 38.707322467765515, -9.432577421628881 38.70732712464115, -9.432571759585004 38.70733187157531, -9.432566095909994 38.70733652845041, -9.43256054717076 38.70734118404774, -9.432554768557775 38.707345842199786, -9.432549104880563 38.707350499074096, -9.432543441202617 38.70735515594813, -9.432537662587395 38.70735981409934, -9.432531882341083 38.707364382191486, -9.432526217030585 38.70736894900586, -9.432520438413139 38.707373607156285, -9.432514658164617 38.707378175247584, -9.432508877915362 38.70738274333862, -9.432502981098468 38.70738722264797, -9.432497200847742 38.70739179073843, -9.432491305659676 38.707396360106046, -9.43248540884057 38.70740083941454, -9.432479512020729 38.70740531872275, -9.432473616830423 38.70740988808949, -9.4324677200091 38.70741436739712, -9.432461823187044 38.707418846704456, -9.432455926364248 38.70742332601152, -9.43245002791047 38.70742771525945, -9.43244401451931 38.70743210578447, -9.432438002757644 38.707436586368026, -9.432431989365 38.707440976892435, -9.432425975971622 38.70744536741657, -9.432419960947298 38.70744966788157, -9.432413832615751 38.70745405968244, -9.432407819220163 38.70745845020566, -9.43240168925694 38.707462751947084, -9.432395559292976 38.707467053688184, -9.432389544265005 38.70747135415167, -9.432383299362844 38.70747565716948, -9.43237728433341 38.70747995763233, -9.43237103779961 38.70748417059067, -9.432364907831976 38.70748847233023, -9.432358661296703 38.707492685287924, -9.432352529697463 38.707496896968024, -9.432346283160728 38.707501109925076, -9.432340036623255 38.70750532288181, -9.432333790085048 38.70750953583822, -9.432327541916008 38.70751365873548, -9.432321180439535 38.707517872968495, -9.432314932269039 38.707521995865086, -9.432308684097821 38.70752611876137, -9.432302435925884 38.707530241657324, -9.432295957879564 38.7075343671074, -9.432289593139283 38.707538401221086, -9.432283230028325 38.707542525393265, -9.432276865286598 38.70754655950626, -9.432270500544156 38.70755059361893, -9.43226413580099 38.70755462773127, -9.432257656120237 38.70755866312047, -9.432251291375623 38.70756269723214, -9.43225006130003 38.70756460251678)</t>
        </is>
      </c>
      <c r="C13427" t="inlineStr">
        <is>
          <t>Lancil / estacionamento</t>
        </is>
      </c>
      <c r="D13427" t="inlineStr"/>
      <c r="E13427" t="inlineStr">
        <is>
          <t>alima</t>
        </is>
      </c>
      <c r="F13427" t="inlineStr">
        <is>
          <t>2025-10-13</t>
        </is>
      </c>
      <c r="G13427" t="inlineStr"/>
    </row>
    <row r="13428">
      <c r="A13428" t="inlineStr">
        <is>
          <t>alinhamento.100221659</t>
        </is>
      </c>
      <c r="B13428" t="inlineStr">
        <is>
          <t>LINESTRING (-9.432224371049333 38.707517147203156, -9.432245476248921 38.70750817521882, -9.432243369896876 38.70750612685485, -9.432278719138965 38.70748384534871, -9.432277665147812 38.7074827761376, -9.432242200969117 38.7075050589206, -9.432241146978177 38.707503989709174, -9.43224009298727 38.70750292049772, -9.432224371049333 38.707517147203156)</t>
        </is>
      </c>
      <c r="C13428" t="inlineStr">
        <is>
          <t>Lancil / estacionamento</t>
        </is>
      </c>
      <c r="D13428" t="inlineStr"/>
      <c r="E13428" t="inlineStr">
        <is>
          <t>alima</t>
        </is>
      </c>
      <c r="F13428" t="inlineStr">
        <is>
          <t>2025-10-13</t>
        </is>
      </c>
      <c r="G13428" t="inlineStr"/>
    </row>
    <row r="13429">
      <c r="A13429" t="inlineStr">
        <is>
          <t>alinhamento.100221660</t>
        </is>
      </c>
      <c r="B13429" t="inlineStr">
        <is>
          <t>LINESTRING (-9.432026989147404 38.69726929530103, -9.432026989147404 38.69726929530103)</t>
        </is>
      </c>
      <c r="C13429" t="inlineStr">
        <is>
          <t>Lancil / estacionamento</t>
        </is>
      </c>
      <c r="D13429" t="inlineStr"/>
      <c r="E13429" t="inlineStr">
        <is>
          <t>alima</t>
        </is>
      </c>
      <c r="F13429" t="inlineStr">
        <is>
          <t>2025-10-13</t>
        </is>
      </c>
      <c r="G13429" t="inlineStr"/>
    </row>
    <row r="13430">
      <c r="A13430" t="inlineStr">
        <is>
          <t>alinhamento.100221661</t>
        </is>
      </c>
      <c r="B13430" t="inlineStr">
        <is>
          <t>LINESTRING (-9.432026989147404 38.69726929530103, -9.432077872195991 38.69724819243536)</t>
        </is>
      </c>
      <c r="C13430" t="inlineStr">
        <is>
          <t>Lancil / estacionamento</t>
        </is>
      </c>
      <c r="D13430" t="inlineStr"/>
      <c r="E13430" t="inlineStr">
        <is>
          <t>alima</t>
        </is>
      </c>
      <c r="F13430" t="inlineStr">
        <is>
          <t>2025-10-13</t>
        </is>
      </c>
      <c r="G13430" t="inlineStr"/>
    </row>
    <row r="13431">
      <c r="A13431" t="inlineStr">
        <is>
          <t>alinhamento.100221662</t>
        </is>
      </c>
      <c r="B13431" t="inlineStr">
        <is>
          <t>LINESTRING (-9.43201352492941 38.69724935768467, -9.432064407968156 38.697228254824935)</t>
        </is>
      </c>
      <c r="C13431" t="inlineStr">
        <is>
          <t>Lancil / estacionamento</t>
        </is>
      </c>
      <c r="D13431" t="inlineStr"/>
      <c r="E13431" t="inlineStr">
        <is>
          <t>alima</t>
        </is>
      </c>
      <c r="F13431" t="inlineStr">
        <is>
          <t>2025-10-13</t>
        </is>
      </c>
      <c r="G13431" t="inlineStr"/>
    </row>
    <row r="13432">
      <c r="A13432" t="inlineStr">
        <is>
          <t>alinhamento.100221663</t>
        </is>
      </c>
      <c r="B13432" t="inlineStr">
        <is>
          <t>LINESTRING (-9.43201352492941 38.69724935768467, -9.432026989147404 38.69726929530103)</t>
        </is>
      </c>
      <c r="C13432" t="inlineStr">
        <is>
          <t>Lancil / estacionamento</t>
        </is>
      </c>
      <c r="D13432" t="inlineStr"/>
      <c r="E13432" t="inlineStr">
        <is>
          <t>alima</t>
        </is>
      </c>
      <c r="F13432" t="inlineStr">
        <is>
          <t>2025-10-13</t>
        </is>
      </c>
      <c r="G13432" t="inlineStr"/>
    </row>
    <row r="13433">
      <c r="A13433" t="inlineStr">
        <is>
          <t>alinhamento.100221664</t>
        </is>
      </c>
      <c r="B13433" t="inlineStr">
        <is>
          <t>LINESTRING (-9.43201352492941 38.69724935768467, -9.43201352492941 38.69724935768467)</t>
        </is>
      </c>
      <c r="C13433" t="inlineStr">
        <is>
          <t>Lancil / estacionamento</t>
        </is>
      </c>
      <c r="D13433" t="inlineStr"/>
      <c r="E13433" t="inlineStr">
        <is>
          <t>alima</t>
        </is>
      </c>
      <c r="F13433" t="inlineStr">
        <is>
          <t>2025-10-13</t>
        </is>
      </c>
      <c r="G13433" t="inlineStr"/>
    </row>
    <row r="13434">
      <c r="A13434" t="inlineStr">
        <is>
          <t>alinhamento.100221665</t>
        </is>
      </c>
      <c r="B13434" t="inlineStr">
        <is>
          <t>LINESTRING (-9.43196287170113 38.69727045796944, -9.431976334280284 38.697290305532746)</t>
        </is>
      </c>
      <c r="C13434" t="inlineStr">
        <is>
          <t>Lancil / estacionamento</t>
        </is>
      </c>
      <c r="D13434" t="inlineStr"/>
      <c r="E13434" t="inlineStr">
        <is>
          <t>alima</t>
        </is>
      </c>
      <c r="F13434" t="inlineStr">
        <is>
          <t>2025-10-13</t>
        </is>
      </c>
      <c r="G13434" t="inlineStr"/>
    </row>
    <row r="13435">
      <c r="A13435" t="inlineStr">
        <is>
          <t>alinhamento.100221666</t>
        </is>
      </c>
      <c r="B13435" t="inlineStr">
        <is>
          <t>LINESTRING (-9.435599255095307 38.74294332037191, -9.43557886660105 38.74303659650002, -9.435567395782147 38.743050956397425, -9.435551486938541 38.743055277191196, -9.43553193966243 38.74305558508853, -9.435478246759626 38.743044023072656, -9.435280491084615 38.7429974050342, -9.43524062250674 38.74298073468786, -9.435158969125192 38.74293687636095, -9.435084843886901 38.74290221198768, -9.435058680375517 38.74289286525383, -9.43502317951189 38.74288236145197, -9.43499342454606 38.742877918834104, -9.434926362679677 38.742871189446745, -9.434795009742464 38.74286463558201, -9.434724816389942 38.74286280507995, -9.43467994119369 38.74286177351505, -9.434627094947178 38.74286515436221, -9.4344894059393 38.74287704629691, -9.434339893812975 38.742890240690194, -9.43425435940397 38.74289866925492, -9.434077299420778 38.74291496234817, -9.433947795988722 38.74292793352721, -9.433937113035228 38.74292868295901, -9.433926651897586 38.742928979539066, -9.433915950967954 38.742928738328416, -9.433905471854603 38.74292804426603, -9.43389486794319 38.74292681113311, -9.433884484214355 38.74292503509028, -9.433874322302435 38.742922806195836, -9.433864265580047 38.74292003567134, -9.433854430674943 38.7429168122953, -9.433845047574186 38.742913133508324, -9.433809722932072 38.742899654853744, -9.433773624394636 38.74288789625234, -9.43373640861334 38.742877951600605, -9.433698650552724 38.74286981449955, -9.433660123490977 38.74286366762428, -9.43362140075815 38.74285941451831, -9.433582253998178 38.74285714779867, -9.433543026554274 38.74285677356846, -9.43348840306689 38.742857291229186, -9.433236794271872 38.74285991012875, -9.432831467005778 38.74286576924788, -9.432827098888541 38.74286590789801, -9.432822850663038 38.742866315444076, -9.432818490709604 38.74286690438526, -9.432814364008477 38.74286767088536, -9.43281024220555 38.74286870756015, -9.432806122035256 38.74286983429306, -9.43280223674995 38.74287122864323, -9.432798354729986 38.742872803109826, -9.432794707594955 38.74287464519369, -9.432791062092468 38.742876577335714, -9.432787764835592 38.742878685758114, -9.432784585837428 38.74288097301827, -9.432781408471792 38.74288335033661, -9.432778695977936 38.74288599271496, -9.432776098477342 38.74288863381455, -9.432773620868181 38.742891543810224, -9.432771488239226 38.742894449969825, -9.43276958886248 38.74289753368857, -9.432767919472536 38.74290061484995, -9.432766598328325 38.74290387229182, -9.432765392177487 38.742907128455016, -9.432764532639746 38.74291047084046, -9.432763903088926 38.74291381066855, -9.432763503525067 38.7429171479393, -9.43276345057442 38.7429205714323, -9.43276362761081 38.74292399236797, -9.432764147995082 38.74292731940934, -9.432764898366466 38.74293064389338, -9.432765878724988 38.74293396582005, -9.432767087437972 38.74293719513109, -9.432768641131704 38.7429404206061, -9.43277042154724 38.742943463407194, -9.432772431950042 38.74294650365087, -9.432774669074682 38.74294936122061, -9.43277724954747 38.74295212489598, -9.432779943381293 38.74295479723434, -9.432782750576155 38.74295737823565, -9.43278589785373 38.742959685226026, -9.432789158492351 38.74296190087933, -9.432792645852837 38.7429639338586, -9.432796244941601 38.74296578544252, -9.43279995739138 38.74296754568933, -9.432803894930236 38.7429690332038, -9.432807944197313 38.74297033932291, -9.43281199019899 38.7429714653253, -9.432816146296057 38.74297231987402, -9.43282041412125 38.74297299302733, -9.432824793674541 38.74297348478521, -9.432829054968707 38.74297379770514, -9.432833426358103 38.74297383917134, -9.432837679488301 38.74297370179959, -9.432842042713649 38.74297329297413, -9.432846289312534 38.74297279536901, -9.432850529380074 38.74297193753067, -9.43285453782751 38.74297099219142, -9.432858656369934 38.742969775398464, -9.432862656652963 38.74296837976758, -9.432866423682988 38.74296680657762, -9.43287018744716 38.74296505327096, -9.432873717958294 38.742963122405214, -9.432877130209967 38.742961012701635, -9.43288030920858 38.742958725438974, -9.432883369947712 38.74295625933851, -9.432886199066646 38.742953705737264, -9.432888794932538 38.742950974577, -9.432891159178263 38.742948155916025, -9.432893291803834 38.742945249754335, -9.432895202606524 38.74294279644154, -9.43289711504196 38.74294043318697, -9.432899374090757 38.742938156154224, -9.432901636405168 38.74293605923799, -9.432904243700031 38.74293395848526, -9.432906855893409 38.7429321279073, -9.43290958308017 38.742930296050446, -9.432912660146034 38.74292873053191, -9.43291573884466 38.74292725507155, -9.432918935802476 38.7429259584488, -9.432922249386596 38.74292475060543, -9.432925682862841 38.74292381165791, -9.432929002978403 38.742922964047416, -9.432932556346735 38.742922293995676, -9.432936112980848 38.742921804060344, -9.432939787874266 38.7429214929626, -9.432943351040016 38.742921363260145, -9.432958875163203 38.742921190614744)</t>
        </is>
      </c>
      <c r="C13435" t="inlineStr">
        <is>
          <t>Lancil / estacionamento</t>
        </is>
      </c>
      <c r="D13435" t="inlineStr"/>
      <c r="E13435" t="inlineStr">
        <is>
          <t>alima</t>
        </is>
      </c>
      <c r="F13435" t="inlineStr">
        <is>
          <t>2025-10-13</t>
        </is>
      </c>
      <c r="G13435" t="inlineStr"/>
    </row>
    <row r="13436">
      <c r="A13436" t="inlineStr">
        <is>
          <t>alinhamento.100221667</t>
        </is>
      </c>
      <c r="B13436" t="inlineStr">
        <is>
          <t>LINESTRING (-9.43190696793921 38.697293598253154, -9.43201352492941 38.69724935768467)</t>
        </is>
      </c>
      <c r="C13436" t="inlineStr">
        <is>
          <t>Lancil / estacionamento</t>
        </is>
      </c>
      <c r="D13436" t="inlineStr"/>
      <c r="E13436" t="inlineStr">
        <is>
          <t>alima</t>
        </is>
      </c>
      <c r="F13436" t="inlineStr">
        <is>
          <t>2025-10-13</t>
        </is>
      </c>
      <c r="G13436" t="inlineStr"/>
    </row>
    <row r="13437">
      <c r="A13437" t="inlineStr">
        <is>
          <t>alinhamento.100221668</t>
        </is>
      </c>
      <c r="B13437" t="inlineStr">
        <is>
          <t>LINESTRING (-9.43190696793921 38.697293598253154, -9.431920432136604 38.69731353588203, -9.432026989147404 38.69726929530103)</t>
        </is>
      </c>
      <c r="C13437" t="inlineStr">
        <is>
          <t>Lancil / estacionamento</t>
        </is>
      </c>
      <c r="D13437" t="inlineStr"/>
      <c r="E13437" t="inlineStr">
        <is>
          <t>alima</t>
        </is>
      </c>
      <c r="F13437" t="inlineStr">
        <is>
          <t>2025-10-13</t>
        </is>
      </c>
      <c r="G13437" t="inlineStr"/>
    </row>
    <row r="13438">
      <c r="A13438" t="inlineStr">
        <is>
          <t>alinhamento.100221669</t>
        </is>
      </c>
      <c r="B13438" t="inlineStr">
        <is>
          <t>LINESTRING (-9.43190696793921 38.697293598253154, -9.43190696793921 38.697293598253154)</t>
        </is>
      </c>
      <c r="C13438" t="inlineStr">
        <is>
          <t>Lancil / estacionamento</t>
        </is>
      </c>
      <c r="D13438" t="inlineStr"/>
      <c r="E13438" t="inlineStr">
        <is>
          <t>alima</t>
        </is>
      </c>
      <c r="F13438" t="inlineStr">
        <is>
          <t>2025-10-13</t>
        </is>
      </c>
      <c r="G13438" t="inlineStr"/>
    </row>
    <row r="13439">
      <c r="A13439" t="inlineStr">
        <is>
          <t>alinhamento.100221670</t>
        </is>
      </c>
      <c r="B13439" t="inlineStr">
        <is>
          <t>LINESTRING (-9.431812963772298 38.697358236874734, -9.431812963772298 38.697358236874734)</t>
        </is>
      </c>
      <c r="C13439" t="inlineStr">
        <is>
          <t>Lancil / estacionamento</t>
        </is>
      </c>
      <c r="D13439" t="inlineStr"/>
      <c r="E13439" t="inlineStr">
        <is>
          <t>alima</t>
        </is>
      </c>
      <c r="F13439" t="inlineStr">
        <is>
          <t>2025-10-13</t>
        </is>
      </c>
      <c r="G13439" t="inlineStr"/>
    </row>
    <row r="13440">
      <c r="A13440" t="inlineStr">
        <is>
          <t>alinhamento.100221671</t>
        </is>
      </c>
      <c r="B13440" t="inlineStr">
        <is>
          <t>LINESTRING (-9.431812963772298 38.697358236874734, -9.431868865986605 38.69733500657581, -9.431855401799165 38.69731506894088)</t>
        </is>
      </c>
      <c r="C13440" t="inlineStr">
        <is>
          <t>Lancil / estacionamento</t>
        </is>
      </c>
      <c r="D13440" t="inlineStr"/>
      <c r="E13440" t="inlineStr">
        <is>
          <t>alima</t>
        </is>
      </c>
      <c r="F13440" t="inlineStr">
        <is>
          <t>2025-10-13</t>
        </is>
      </c>
      <c r="G13440" t="inlineStr"/>
    </row>
    <row r="13441">
      <c r="A13441" t="inlineStr">
        <is>
          <t>alinhamento.100221672</t>
        </is>
      </c>
      <c r="B13441" t="inlineStr">
        <is>
          <t>LINESTRING (-9.431799499595664 38.697338299233245, -9.43190696793921 38.697293598253154)</t>
        </is>
      </c>
      <c r="C13441" t="inlineStr">
        <is>
          <t>Lancil / estacionamento</t>
        </is>
      </c>
      <c r="D13441" t="inlineStr"/>
      <c r="E13441" t="inlineStr">
        <is>
          <t>alima</t>
        </is>
      </c>
      <c r="F13441" t="inlineStr">
        <is>
          <t>2025-10-13</t>
        </is>
      </c>
      <c r="G13441" t="inlineStr"/>
    </row>
    <row r="13442">
      <c r="A13442" t="inlineStr">
        <is>
          <t>alinhamento.100221673</t>
        </is>
      </c>
      <c r="B13442" t="inlineStr">
        <is>
          <t>LINESTRING (-9.431799499595664 38.697338299233245, -9.431812963772298 38.697358236874734)</t>
        </is>
      </c>
      <c r="C13442" t="inlineStr">
        <is>
          <t>Lancil / estacionamento</t>
        </is>
      </c>
      <c r="D13442" t="inlineStr"/>
      <c r="E13442" t="inlineStr">
        <is>
          <t>alima</t>
        </is>
      </c>
      <c r="F13442" t="inlineStr">
        <is>
          <t>2025-10-13</t>
        </is>
      </c>
      <c r="G13442" t="inlineStr"/>
    </row>
    <row r="13443">
      <c r="A13443" t="inlineStr">
        <is>
          <t>alinhamento.100221674</t>
        </is>
      </c>
      <c r="B13443" t="inlineStr">
        <is>
          <t>LINESTRING (-9.431799499595664 38.697338299233245, -9.431799499595664 38.697338299233245)</t>
        </is>
      </c>
      <c r="C13443" t="inlineStr">
        <is>
          <t>Lancil / estacionamento</t>
        </is>
      </c>
      <c r="D13443" t="inlineStr"/>
      <c r="E13443" t="inlineStr">
        <is>
          <t>alima</t>
        </is>
      </c>
      <c r="F13443" t="inlineStr">
        <is>
          <t>2025-10-13</t>
        </is>
      </c>
      <c r="G13443" t="inlineStr"/>
    </row>
    <row r="13444">
      <c r="A13444" t="inlineStr">
        <is>
          <t>alinhamento.100221675</t>
        </is>
      </c>
      <c r="B13444" t="inlineStr">
        <is>
          <t>LINESTRING (-9.431762193857308 38.697379248292, -9.431812963772298 38.697358236874734)</t>
        </is>
      </c>
      <c r="C13444" t="inlineStr">
        <is>
          <t>Lancil / estacionamento</t>
        </is>
      </c>
      <c r="D13444" t="inlineStr"/>
      <c r="E13444" t="inlineStr">
        <is>
          <t>alima</t>
        </is>
      </c>
      <c r="F13444" t="inlineStr">
        <is>
          <t>2025-10-13</t>
        </is>
      </c>
      <c r="G13444" t="inlineStr"/>
    </row>
    <row r="13445">
      <c r="A13445" t="inlineStr">
        <is>
          <t>alinhamento.100221676</t>
        </is>
      </c>
      <c r="B13445" t="inlineStr">
        <is>
          <t>LINESTRING (-9.431762193857308 38.697379248292, -9.431762193857308 38.697379248292)</t>
        </is>
      </c>
      <c r="C13445" t="inlineStr">
        <is>
          <t>Lancil / estacionamento</t>
        </is>
      </c>
      <c r="D13445" t="inlineStr"/>
      <c r="E13445" t="inlineStr">
        <is>
          <t>alima</t>
        </is>
      </c>
      <c r="F13445" t="inlineStr">
        <is>
          <t>2025-10-13</t>
        </is>
      </c>
      <c r="G13445" t="inlineStr"/>
    </row>
    <row r="13446">
      <c r="A13446" t="inlineStr">
        <is>
          <t>alinhamento.100221677</t>
        </is>
      </c>
      <c r="B13446" t="inlineStr">
        <is>
          <t>LINESTRING (-9.431748731319281 38.69735940070358, -9.431762193857308 38.697379248292)</t>
        </is>
      </c>
      <c r="C13446" t="inlineStr">
        <is>
          <t>Lancil / estacionamento</t>
        </is>
      </c>
      <c r="D13446" t="inlineStr"/>
      <c r="E13446" t="inlineStr">
        <is>
          <t>alima</t>
        </is>
      </c>
      <c r="F13446" t="inlineStr">
        <is>
          <t>2025-10-13</t>
        </is>
      </c>
      <c r="G13446" t="inlineStr"/>
    </row>
    <row r="13447">
      <c r="A13447" t="inlineStr">
        <is>
          <t>alinhamento.100221678</t>
        </is>
      </c>
      <c r="B13447" t="inlineStr">
        <is>
          <t>LINESTRING (-9.431711310620248 38.69740035102305, -9.431762193857308 38.697379248292)</t>
        </is>
      </c>
      <c r="C13447" t="inlineStr">
        <is>
          <t>Lancil / estacionamento</t>
        </is>
      </c>
      <c r="D13447" t="inlineStr"/>
      <c r="E13447" t="inlineStr">
        <is>
          <t>alima</t>
        </is>
      </c>
      <c r="F13447" t="inlineStr">
        <is>
          <t>2025-10-13</t>
        </is>
      </c>
      <c r="G13447" t="inlineStr"/>
    </row>
    <row r="13448">
      <c r="A13448" t="inlineStr">
        <is>
          <t>alinhamento.100221679</t>
        </is>
      </c>
      <c r="B13448" t="inlineStr">
        <is>
          <t>LINESTRING (-9.431711310620248 38.69740035102305, -9.431711310620248 38.69740035102305)</t>
        </is>
      </c>
      <c r="C13448" t="inlineStr">
        <is>
          <t>Lancil / estacionamento</t>
        </is>
      </c>
      <c r="D13448" t="inlineStr"/>
      <c r="E13448" t="inlineStr">
        <is>
          <t>alima</t>
        </is>
      </c>
      <c r="F13448" t="inlineStr">
        <is>
          <t>2025-10-13</t>
        </is>
      </c>
      <c r="G13448" t="inlineStr"/>
    </row>
    <row r="13449">
      <c r="A13449" t="inlineStr">
        <is>
          <t>alinhamento.100221680</t>
        </is>
      </c>
      <c r="B13449" t="inlineStr">
        <is>
          <t>LINESTRING (-9.43169796138389 38.69738041209329, -9.431711310620248 38.69740035102305)</t>
        </is>
      </c>
      <c r="C13449" t="inlineStr">
        <is>
          <t>Lancil / estacionamento</t>
        </is>
      </c>
      <c r="D13449" t="inlineStr"/>
      <c r="E13449" t="inlineStr">
        <is>
          <t>alima</t>
        </is>
      </c>
      <c r="F13449" t="inlineStr">
        <is>
          <t>2025-10-13</t>
        </is>
      </c>
      <c r="G13449" t="inlineStr"/>
    </row>
    <row r="13450">
      <c r="A13450" t="inlineStr">
        <is>
          <t>alinhamento.100221681</t>
        </is>
      </c>
      <c r="B13450" t="inlineStr">
        <is>
          <t>LINESTRING (-9.43169796138389 38.69738041209329, -9.431799499595664 38.697338299233245)</t>
        </is>
      </c>
      <c r="C13450" t="inlineStr">
        <is>
          <t>Lancil / estacionamento</t>
        </is>
      </c>
      <c r="D13450" t="inlineStr"/>
      <c r="E13450" t="inlineStr">
        <is>
          <t>alima</t>
        </is>
      </c>
      <c r="F13450" t="inlineStr">
        <is>
          <t>2025-10-13</t>
        </is>
      </c>
      <c r="G13450" t="inlineStr"/>
    </row>
    <row r="13451">
      <c r="A13451" t="inlineStr">
        <is>
          <t>alinhamento.100221682</t>
        </is>
      </c>
      <c r="B13451" t="inlineStr">
        <is>
          <t>LINESTRING (-9.43169796138389 38.69738041209329, -9.43169796138389 38.69738041209329)</t>
        </is>
      </c>
      <c r="C13451" t="inlineStr">
        <is>
          <t>Lancil / estacionamento</t>
        </is>
      </c>
      <c r="D13451" t="inlineStr"/>
      <c r="E13451" t="inlineStr">
        <is>
          <t>alima</t>
        </is>
      </c>
      <c r="F13451" t="inlineStr">
        <is>
          <t>2025-10-13</t>
        </is>
      </c>
      <c r="G13451" t="inlineStr"/>
    </row>
    <row r="13452">
      <c r="A13452" t="inlineStr">
        <is>
          <t>alinhamento.100221683</t>
        </is>
      </c>
      <c r="B13452" t="inlineStr">
        <is>
          <t>LINESTRING (-9.431642059077033 38.697403642311876, -9.431655406673883 38.69742349118914, -9.431711310620248 38.69740035102305)</t>
        </is>
      </c>
      <c r="C13452" t="inlineStr">
        <is>
          <t>Lancil / estacionamento</t>
        </is>
      </c>
      <c r="D13452" t="inlineStr"/>
      <c r="E13452" t="inlineStr">
        <is>
          <t>alima</t>
        </is>
      </c>
      <c r="F13452" t="inlineStr">
        <is>
          <t>2025-10-13</t>
        </is>
      </c>
      <c r="G13452" t="inlineStr"/>
    </row>
    <row r="13453">
      <c r="A13453" t="inlineStr">
        <is>
          <t>alinhamento.100231365</t>
        </is>
      </c>
      <c r="B13453" t="inlineStr">
        <is>
          <t>POINT (-9.383416136741095 38.74455794349047)</t>
        </is>
      </c>
      <c r="C13453" t="inlineStr">
        <is>
          <t>Alinhamento</t>
        </is>
      </c>
      <c r="D13453" t="inlineStr">
        <is>
          <t>9.7</t>
        </is>
      </c>
      <c r="E13453" t="inlineStr">
        <is>
          <t>alima</t>
        </is>
      </c>
      <c r="F13453" t="inlineStr">
        <is>
          <t>2025-10-13</t>
        </is>
      </c>
      <c r="G13453" t="inlineStr"/>
    </row>
    <row r="13454">
      <c r="A13454" t="inlineStr">
        <is>
          <t>alinhamento.100231366</t>
        </is>
      </c>
      <c r="B13454" t="inlineStr">
        <is>
          <t>POINT (-9.458044516462223 38.75114600667613)</t>
        </is>
      </c>
      <c r="C13454" t="inlineStr">
        <is>
          <t>Alinhamento</t>
        </is>
      </c>
      <c r="D13454" t="inlineStr">
        <is>
          <t>5</t>
        </is>
      </c>
      <c r="E13454" t="inlineStr">
        <is>
          <t>alima</t>
        </is>
      </c>
      <c r="F13454" t="inlineStr">
        <is>
          <t>2025-10-13</t>
        </is>
      </c>
      <c r="G13454" t="inlineStr"/>
    </row>
    <row r="13455">
      <c r="A13455" t="inlineStr">
        <is>
          <t>alinhamento.100231367</t>
        </is>
      </c>
      <c r="B13455" t="inlineStr">
        <is>
          <t>POINT (-9.374657648952377 38.72680217910052)</t>
        </is>
      </c>
      <c r="C13455" t="inlineStr">
        <is>
          <t>Alinhamento</t>
        </is>
      </c>
      <c r="D13455" t="inlineStr">
        <is>
          <t>11,5</t>
        </is>
      </c>
      <c r="E13455" t="inlineStr">
        <is>
          <t>alima</t>
        </is>
      </c>
      <c r="F13455" t="inlineStr">
        <is>
          <t>2025-10-13</t>
        </is>
      </c>
      <c r="G13455" t="inlineStr"/>
    </row>
    <row r="13456">
      <c r="A13456" t="inlineStr">
        <is>
          <t>alinhamento.100231368</t>
        </is>
      </c>
      <c r="B13456" t="inlineStr">
        <is>
          <t>POINT (-9.375472845259724 38.725864810035446)</t>
        </is>
      </c>
      <c r="C13456" t="inlineStr">
        <is>
          <t>Alinhamento</t>
        </is>
      </c>
      <c r="D13456" t="inlineStr">
        <is>
          <t>9,7</t>
        </is>
      </c>
      <c r="E13456" t="inlineStr">
        <is>
          <t>alima</t>
        </is>
      </c>
      <c r="F13456" t="inlineStr">
        <is>
          <t>2025-10-13</t>
        </is>
      </c>
      <c r="G13456" t="inlineStr"/>
    </row>
    <row r="13457">
      <c r="A13457" t="inlineStr">
        <is>
          <t>alinhamento.100231369</t>
        </is>
      </c>
      <c r="B13457" t="inlineStr">
        <is>
          <t>POINT (-9.374730192259975 38.72598925744255)</t>
        </is>
      </c>
      <c r="C13457" t="inlineStr">
        <is>
          <t>Alinhamento</t>
        </is>
      </c>
      <c r="D13457" t="inlineStr">
        <is>
          <t>9,7</t>
        </is>
      </c>
      <c r="E13457" t="inlineStr">
        <is>
          <t>alima</t>
        </is>
      </c>
      <c r="F13457" t="inlineStr">
        <is>
          <t>2025-10-13</t>
        </is>
      </c>
      <c r="G13457" t="inlineStr"/>
    </row>
    <row r="13458">
      <c r="A13458" t="inlineStr">
        <is>
          <t>alinhamento.100231370</t>
        </is>
      </c>
      <c r="B13458" t="inlineStr">
        <is>
          <t>POINT (-9.41126367575673 38.72712336969582)</t>
        </is>
      </c>
      <c r="C13458" t="inlineStr">
        <is>
          <t>Alinhamento</t>
        </is>
      </c>
      <c r="D13458" t="inlineStr">
        <is>
          <t>9,2</t>
        </is>
      </c>
      <c r="E13458" t="inlineStr">
        <is>
          <t>alima</t>
        </is>
      </c>
      <c r="F13458" t="inlineStr">
        <is>
          <t>2025-10-13</t>
        </is>
      </c>
      <c r="G13458" t="inlineStr"/>
    </row>
    <row r="13459">
      <c r="A13459" t="inlineStr">
        <is>
          <t>alinhamento.100221684</t>
        </is>
      </c>
      <c r="B13459" t="inlineStr">
        <is>
          <t>LINESTRING (-9.431896386569077 38.71536901097569, -9.431926086017269 38.71534562134855, -9.431957420817938 38.7153236547741, -9.431990392601504 38.715303201309794, -9.432025004628912 38.71528444107168, -9.432061025372592 38.71526728655405, -9.432098228195995 38.71525192042749, -9.432102908507783 38.71525006688559, -9.432107354030128 38.715247945721856, -9.432111679712188 38.71524555565904, -9.432115772235028 38.71524298803318, -9.43211963159864 38.71524024284429, -9.432123257803033 38.715237320092356, -9.432126649217905 38.715234129718716, -9.432129809103857 38.71523085184084, -9.432132622511745 38.715227487736016, -9.432135317709607 38.715223944790964, -9.432137664799162 38.71522022556027, -9.432139665410743 38.7152164201027, -9.432141319544407 38.715212528418256, -9.432142742149333 38.71520854922964, -9.432143819906745 38.71520457387291, -9.432144434606956 38.715200423507916, -9.432144935988315 38.71519636447891, -9.432144975942904 38.715192220500406, -9.432144785999315 38.71518807907647, -9.432144137889718 38.715184032820446, -9.432143259882034 38.71517998911897, -9.432142038657549 38.71517603930814, -9.432140587535068 38.715172092051844, -9.432138678246806 38.71516823996342, -9.43213654069095 38.715164480488255, -9.43213406154877 38.71516090496233, -9.432131352508751 38.715157331990945, -9.431966395784587 38.714961986622654)</t>
        </is>
      </c>
      <c r="C13459" t="inlineStr">
        <is>
          <t>Lancil / estacionamento</t>
        </is>
      </c>
      <c r="D13459" t="inlineStr"/>
      <c r="E13459" t="inlineStr">
        <is>
          <t>alima</t>
        </is>
      </c>
      <c r="F13459" t="inlineStr">
        <is>
          <t>2025-10-13</t>
        </is>
      </c>
      <c r="G13459" t="inlineStr"/>
    </row>
    <row r="13460">
      <c r="A13460" t="inlineStr">
        <is>
          <t>alinhamento.100221685</t>
        </is>
      </c>
      <c r="B13460" t="inlineStr">
        <is>
          <t>LINESTRING (-9.43169796138389 38.69738041209329, -9.43158718287672 38.69742641072288, -9.431577033107114 38.69743084714226, -9.43156734953327 38.69743563869187, -9.431558018862969 38.6974408767071, -9.431549039467592 38.697446471129005, -9.431540412975616 38.697452512016696, -9.43153225105068 38.697458817976, -9.431524440400585 38.69746548034224, -9.43151709431757 38.69747240778024, -9.431510329350962 38.69747968907299, -9.431503912402313 38.69748714665485, -9.43149807657022 38.69749495809157, -9.431492818597867 38.697502943265235, -9.431488025193044 38.697511193511076, -9.43148392294063 38.69751952615877, -9.431480285256054 38.69752812387877, -9.431477223803409 38.69753680527691, -9.431474853503781 38.6975455690771, -9.431473061064965 38.69755450661451, -9.43147172830937 38.6975634390473, -9.431471086707461 38.69757245388219, -9.431471019710107 38.69758146233634, -9.431471642238481 38.697590463133565, -9.431472839371875 38.69759945755003, -9.431474609482056 38.69760835552667, -9.431476952569222 38.69761715706349, -9.431479868633577 38.69762586216041, -9.431483357675312 38.69763447081741, -9.431487532987184 38.69764289169927, -9.431492164727302 38.69765112735822, -9.431497367816846 38.697659176518044, -9.43153301363782 38.697710755158965)</t>
        </is>
      </c>
      <c r="C13460" t="inlineStr">
        <is>
          <t>Lancil / estacionamento</t>
        </is>
      </c>
      <c r="D13460" t="inlineStr"/>
      <c r="E13460" t="inlineStr">
        <is>
          <t>alima</t>
        </is>
      </c>
      <c r="F13460" t="inlineStr">
        <is>
          <t>2025-10-13</t>
        </is>
      </c>
      <c r="G13460" t="inlineStr"/>
    </row>
    <row r="13461">
      <c r="A13461" t="inlineStr">
        <is>
          <t>alinhamento.100221686</t>
        </is>
      </c>
      <c r="B13461" t="inlineStr">
        <is>
          <t>LINESTRING (-9.431460681730925 38.69731485883101, -9.432149996866446 38.69702886407544)</t>
        </is>
      </c>
      <c r="C13461" t="inlineStr">
        <is>
          <t>Lancil / estacionamento</t>
        </is>
      </c>
      <c r="D13461" t="inlineStr"/>
      <c r="E13461" t="inlineStr">
        <is>
          <t>alima</t>
        </is>
      </c>
      <c r="F13461" t="inlineStr">
        <is>
          <t>2025-10-13</t>
        </is>
      </c>
      <c r="G13461" t="inlineStr"/>
    </row>
    <row r="13462">
      <c r="A13462" t="inlineStr">
        <is>
          <t>alinhamento.100221687</t>
        </is>
      </c>
      <c r="B13462" t="inlineStr">
        <is>
          <t>LINESTRING (-9.431453506630096 38.69737574055244, -9.431454796811407 38.69737716745941, -9.431456315205581 38.69737850175509, -9.431457605387 38.697379928662016, -9.431459010489084 38.69738135429281, -9.431460302299024 38.69738287125872, -9.431461592480602 38.697384298165616, -9.43146288266223 38.69738572507248, -9.431464174472335 38.697387242038346, -9.431465236441234 38.69738876155648, -9.431466526623016 38.69739018846331, -9.431467703512643 38.69739170670528, -9.431468880402322 38.69739322494724, -9.431470058920484 38.697394833248204, -9.431471120889622 38.69739635276627, -9.431472182858812 38.69739787228434, -9.431473246456479 38.69739948186142, -9.431474310054195 38.69740109143848, -9.43147525710287 38.69740261223264, -9.431476320700678 38.697404221809684, -9.43147726937788 38.697405832662874, -9.431478218055126 38.697407443516056, -9.431479166732416 38.69740905436922, -9.431480117038195 38.69741075528138, -9.431480835874236 38.697412368686834, -9.431481784551652 38.69741397953997, -9.431482505016215 38.69741568300443, -9.43148333877304 38.697417295133725, -9.431484174158356 38.69741899732201, -9.43148477970235 38.697420702062615, -9.431485615087743 38.6974224042509, -9.43148787930379 38.697420487488266, -9.431490143519717 38.69741857072562, -9.431492522656193 38.69741665268675, -9.431495018341685 38.6974148234307, -9.431497284185712 38.69741299672692, -9.431499779870954 38.69741116747077, -9.431502275556065 38.69740933821456, -9.431504657948869 38.69740760029348, -9.431507268554386 38.69740576976098, -9.431509765867604 38.69740403056364, -9.431512264809186 38.697402381425256, -9.43151487704281 38.69740064095163, -9.431517490904799 38.69739899053695, -9.43152010476667 38.69739734012223, -9.431522835177555 38.69739577849027, -9.431525449039182 38.69739412807542, -9.431528179449828 38.69739256644332, -9.431530794939722 38.69739100608739, -9.431533526978646 38.6973895345142, -9.431536373938078 38.69738806166474, -9.431539105976771 38.69738659009144, -9.431541952935973 38.69738511724184, -9.431544799895054 38.697383644392175, -9.43154764848255 38.697382261601476, -9.431550497069932 38.69738087881071, -9.431553347285742 38.69737958607889, -9.431556310793518 38.69737820201174, -9.431559275929716 38.69737690800355, -9.431562127773754 38.69737570533055, -9.43156520783035 38.69737441004597, -9.432722274166938 38.69689414461046, -9.432732886727093 38.696889883102344, -9.432743735645502 38.696885979274406, -9.432754704372512 38.69688234434505, -9.432765907827983 38.696878977036825, -9.432777231092249 38.69687587862708, -9.432788675795484 38.69687313917477, -9.432800127018094 38.696870759957264, -9.432811927889382 38.696868647083285, -9.43282362036061 38.69686689572146, -9.432835432641308 38.69686541325799, -9.432847249811875 38.69686420097026, -9.432859190052449 38.696863437698745, -9.43287113518322 38.696862944602955, -9.432883085204313 38.696862721682905, -9.432895041746054 38.69686285899751, -9.432907004808623 38.69686335654683, -9.43291885784226 38.696864125549396, -9.432930717397051 38.69686525478667, -9.432942583473176 38.69686674425865, -9.432954339520824 38.69686850518393, -9.432965985540122 38.69687053756252, -9.432977523161487 38.69687293145348, -9.432988952385081 38.696875686856785, -9.433000271580749 38.696878713713524, -9.433011480748604 38.6968820120237, -9.433022464969008 38.696885583065026, -9.433033340792178 38.69688951561886, -9.433044106587886 38.69689371962624, -9.433054534147086 38.69689828770156, -9.433064850048623 38.696903037171566, -9.433477896458266 38.69710291913126, -9.433482071092763 38.69710494447525, -9.433486130807404 38.6971069710972, -9.433490307073312 38.69710908649986, -9.433494366788414 38.697111113121515, -9.4334985430548 38.69711322852386, -9.433502604401335 38.69711534520419, -9.433506780668205 38.69711746060621, -9.43351072872608 38.69711966862332, -9.433514790073332 38.6971217853032, -9.433518967971915 38.697123990763764, -9.433522916030524 38.69712619878044, -9.43352686408937 38.697128406796985, -9.433530927068585 38.69713061353524, -9.433534876758925 38.69713291161046, -9.433538824818505 38.6971351196266, -9.433542774509345 38.69713741770155, -9.433546724200436 38.69713971577635, -9.433550673891775 38.697142013851014, -9.43355450866322 38.697144313203715, -9.433558345065952 38.697146702615264, -9.433562181468936 38.69714909202665, -9.433566017872176 38.69715148143793, -9.433569854275667 38.697153870849064, -9.433573690679417 38.69715626026007, -9.433577527083415 38.697158649670946, -9.433581365118739 38.69716112914064, -9.433585088234151 38.697163609888406, -9.433588926269998 38.697166089357836, -9.433592534465745 38.6971685713836, -9.433596257581927 38.69717105213099, -9.433599980698368 38.69717353287826, -9.43360370544616 38.69717610368438, -9.433607315274022 38.6971786757686, -9.433610925102137 38.69718124785269, -9.433614649850721 38.69718381865843, -9.433618144759151 38.69718639202054, -9.433621869508258 38.69718896282604, -9.433625366048323 38.69719162624686, -9.433628977508866 38.69719428838933, -9.433632474049451 38.69719695180994, -9.433636085510528 38.697199613952186, -9.433639467131405 38.69720227865082, -9.433642965303918 38.69720503213004, -9.433646461845546 38.697207695550205, -9.433649960018592 38.69721044902921, -9.433653343271656 38.69721320378638, -9.433656726524978 38.69721595854345, -9.43366022469882 38.697218712022114, -9.433663607952667 38.697221466778984, -9.433666877917686 38.697224312872976, -9.433670261172052 38.69722706762964, -9.433673531137595 38.69722991372343, -9.43367691602367 38.69723275853883, -9.433680185989733 38.69723560463243, -9.43368345758726 38.69723854078489, -9.433686612633556 38.6972413881566, -9.433689884231605 38.697244324308855, -9.43369303927841 38.697247171680395, -9.433696195956681 38.69725010911079, -9.433699352635218 38.6972530465411, -9.43370250931401 38.69725598397129, -9.433705552703968 38.6972590127387, -9.433708709383277 38.697261950168716, -9.433711752773753 38.69726497893594, -9.433714909453583 38.69726791636579, -9.43371783792424 38.6972709464112, -9.433720881315484 38.697273975178156, -9.433723924706992 38.69727700394505, -9.433726853178403 38.69728003399019, -9.433729783281324 38.69728315409423, -9.433732711753235 38.6972861841392, -9.43373575677703 38.697289302964684, -9.433738571960355 38.69729242434685, -9.43374138714392 38.69729554572893, -9.433744317248113 38.697298665832555, -9.433747132432178 38.697301787214464, -9.433749947616485 38.6973049085963, -9.433752764432336 38.69730812003703, -9.433755466328037 38.69731133275606, -9.433758168223983 38.69731454547501, -9.433760985040585 38.69731775691552, -9.433763572016606 38.69732097091272, -9.433766273913283 38.69732418363149, -9.433768975810207 38.69732739635017, -9.433771677707371 38.697330609068786, -9.43377414976391 38.69733382434414, -9.433776738372435 38.69733712839997, -9.433779441901647 38.69734043117733, -9.433781913958878 38.69734364645252, -9.433784502568122 38.697346950508134, -9.433786861336683 38.69735025712056, -9.4337894499464 38.69735356117608, -9.433791810346753 38.69735695784731, -9.43379428403647 38.69736026318116, -9.433796757726412 38.69736356851493, -9.433799118127448 38.697366965186, -9.433801478528714 38.697370361857026, -9.43380383729885 38.697373668469055, -9.433806197700564 38.69737706513997, -9.433808443181995 38.697380463089274, -9.434382564540822 38.69823548190431, -9.434384337332698 38.698238164486, -9.434386110124706 38.69824084706765, -9.434387996206574 38.69824343831136, -9.434389883920723 38.69824611961391, -9.434391771635015 38.69824880091645, -9.434393542795425 38.69825139343907, -9.434395430509996 38.698254074741556, -9.43439731822471 38.698256756043975, -9.4343993192293 38.69825934600843, -9.43440120531214 38.69826193725187, -9.434403093027285 38.69826461855421, -9.434405094032307 38.698267208518544, -9.43440709503747 38.69826979848283, -9.434408981120876 38.69827238972616, -9.434411097048248 38.69827497841133, -9.434412983131935 38.698277569654564, -9.434414984137684 38.69828015961872, -9.434417100065502 38.69828274830376, -9.434419101071546 38.69828533826783, -9.434421102077739 38.69828792823188, -9.43442333129576 38.69829042557883, -9.434425332302249 38.698293015542795, -9.434427446598637 38.69829551416873, -9.434429562527365 38.698298102853535, -9.43443167682405 38.69830060147939, -9.434433791120886 38.6983031001052, -9.434436021972031 38.69830568751079, -9.434438136269172 38.69830818613652, -9.434440250566455 38.698310684762205, -9.434442479785865 38.69831318210877, -9.434444709005428 38.698315679455284, -9.434446823303166 38.69831817808084, -9.434449050890816 38.698320585368364, -9.434451395032832 38.698323081435646, -9.434453624253019 38.69832557878196, -9.43445585184113 38.69832798606934, -9.434458195983625 38.69833048213647, -9.434460423572045 38.69833288942376, -9.434462652792856 38.698335386769905, -9.434464995303587 38.69833779277799, -9.43446733781448 38.698340198786006, -9.43446968032553 38.69834260479399, -9.434472022836738 38.69834501080192, -9.434474365348104 38.69834741680981, -9.434476707859627 38.69834982281762, -9.434479165293343 38.69835222754628, -9.434481506172922 38.69835454349511, -9.43448396360696 38.69835694822365, -9.434486304486848 38.698359264172375, -9.434488761921214 38.69836166890081, -9.434490283656551 38.69836318327332, -9.43449180539195 38.69836469764578, -9.434493442049478 38.6983662107391, -9.434494965417297 38.69836781517043, -9.434496487152899 38.698369329542835, -9.434497895598792 38.69837093525327, -9.434499532256586 38.6983724483465, -9.434500940702609 38.6983740540569, -9.43450234914869 38.69837565976727, -9.434503870884619 38.69837717413957, -9.434505279330832 38.69837877984991, -9.434506802699184 38.69838038428108, -9.434508211145525 38.69838198999137, -9.434509619591928 38.698383595701664, -9.434511029670704 38.69838529147082, -9.434512323195152 38.69838689846022, -9.434513731641745 38.69838850417044, -9.434515026798623 38.6983902012187, -9.434516435245342 38.69839180692889, -9.434517845324445 38.69839350269797, -9.434519138849192 38.69839510968728, -9.434520434006318 38.69839680673549, -9.434521727531186 38.69839841372476, -9.434523022688435 38.698400110772944, -9.434524317845744 38.69840180782109, -9.434525613003116 38.69840350486923, -9.434526793238435 38.698405203196515, -9.434527973473807 38.69840690152382, -9.43452926863136 38.6984085985719, -9.434530448866848 38.69841029689915, -9.434531630734725 38.69841208528529, -9.43453281097033 38.698413783612516, -9.43453387628386 38.698415483218916, -9.434535058151912 38.69841727160501, -9.434536238387683 38.6984189699322, -9.434537305333713 38.69842075959744, -9.4345384855696 38.69842245792463, -9.434539552515735 38.69842424758985, -9.434540619461929 38.69842603725506, -9.434541684775832 38.69842773686138, -9.434542866644286 38.698429525247384, -9.434543933590643 38.69843131491258, -9.434544885614892 38.698433105856935, -9.434545837639194 38.698434896801295, -9.434546904585705 38.69843668646646, -9.434547856610106 38.6984384774108, -9.434548923556722 38.69844026707593, -9.43454987558122 38.698442058020255, -9.434550712683592 38.698443850243756, -9.434551781262725 38.69844572996775, -9.434553242603851 38.69844391216025, -9.434554820499438 38.698442183132414, -9.434556513317121 38.698440452825366, -9.43455809121256 38.698438723797494, -9.434559784030087 38.69843699349039, -9.434561363557737 38.69843535452136, -9.434563171297265 38.69843362293501, -9.434564865746923 38.69843198268674, -9.43456667511866 38.69843034115922, -9.434568369568163 38.69842870091088, -9.434570295494266 38.698427148163006, -9.43457210486576 38.698425506635395, -9.434574030791698 38.69842395388745, -9.434575841795413 38.6984224024187, -9.434577767721187 38.698420849670676, -9.43457969527927 38.69841938698154, -9.434581621204883 38.698417834233474, -9.434583663684935 38.69841637026503, -9.434585591242785 38.69841490757578, -9.434587633722673 38.6984134436073, -9.434589676202481 38.69841197963875, -9.434591835236738 38.698410604449826, -9.434593879348785 38.6984092305401, -9.434596038382876 38.69840785535113, -9.434598082494768 38.698406481441324, -9.434600243161112 38.69840519631115, -9.434602402194958 38.69840382112204, -9.434603994780286 38.69840290262361, -9.434604677783254 38.69840253471252, -9.434606725159675 38.69840134092039, -9.434609000747813 38.6984000545108, -9.434611277968298 38.698398858160076, -9.434613555188706 38.6983976618093, -9.43461583240904 38.698396465458465, -9.434618109629293 38.6983952691076, -9.43462050340401 38.69839416153632, -9.434622780624116 38.69839296518536, -9.434625061109037 38.69839194895215, -9.43462756980562 38.69839084010147, -9.434629848657952 38.698389733809265, -9.434632358986839 38.698388715017344, -9.434634639471488 38.698387698783954, -9.4346371514327 38.69838677005085, -9.434639546839295 38.69838575253809, -9.43464205880037 38.698384823804865, -9.434644570761375 38.69838389507161, -9.434647084354793 38.69838305639717, -9.434649596315676 38.698382127663805, -9.434651994986895 38.69838129026858, -9.434654623502203 38.69838045031469, -9.434657138727864 38.69837970169893, -9.434650993986338 38.69837679755832, -9.434644847612825 38.69837380335848, -9.434638701239827 38.69837080915831, -9.434632668156928 38.69836772361961, -9.434626635074546 38.698364638080605, -9.434620715282273 38.69836146120313, -9.434614908780128 38.69835819298718, -9.434608987356473 38.698354926050186, -9.434603179222965 38.698351567774736, -9.434597486012018 38.69834820821976, -9.434591677879581 38.698344849943716, -9.434586096326916 38.69834130899112, -9.434580401485185 38.698337859376366, -9.434574818301233 38.69833422836432, -9.434569350039842 38.69833059607279, -9.434563881778997 38.698326963780964, -9.434558411886348 38.69832324142999, -9.43455305691624 38.69831951779957, -9.434547815236312 38.69831570283077, -9.43454245863497 38.69831188914092, -9.434537330245792 38.698307982833555, -9.43453220022484 38.69830398646705, -9.434527070204462 38.698299990100324, -9.434522055106594 38.698295992454184, -9.434517038376981 38.69829190474889, -9.434512136569866 38.698287815764246, -9.43450723313102 38.69828363672048, -9.434502444614662 38.69827945639734, -9.434497771020773 38.69827527479486, -9.434492980873248 38.698271004412405, -9.434488418937818 38.69826664141257, -9.434483857002954 38.69826227841258, -9.434479295068638 38.69825791541237, -9.434474846424505 38.698253461073946, -9.434470512702799 38.69824900545623, -9.434466177349393 38.69824445977945, -9.434461956918396 38.69823991282339, -9.434457736487934 38.69823536586717, -9.434453629347628 38.69823072757278, -9.434449522207863 38.698226089278215, -9.434445528358237 38.698221359645515, -9.434441532876944 38.698216539953755, -9.4344376539502 38.69821180904167, -9.43443388831358 38.698206986791476, -9.434430237599267 38.69820216326206, -9.434426471963667 38.698197341011586, -9.434422934539953 38.69819242614396, -9.434419397116732 38.69818751127622, -9.434415974615767 38.698182595129275, -9.434412665404862 38.69817758764426, -9.433861348651343 38.697356814793295, -9.433858870064428 38.69735323928413, -9.433856504766794 38.69734957243748, -9.433853911259924 38.69734599820668, -9.433851432673762 38.69734242269733, -9.433848839167409 38.697338848466416, -9.433846362213163 38.69733536301589, -9.433843768707327 38.69733178878483, -9.43384117520175 38.697328214553714, -9.433838583327832 38.69732473038149, -9.433835876533754 38.69732124748764, -9.433833284660356 38.69731776331527, -9.433830462946405 38.69731428169975, -9.433827756153127 38.69731079880572, -9.433824932808342 38.69730722713112, -9.433822226015605 38.69730374423692, -9.433819405934125 38.69730035268005, -9.433816699141923 38.69729686978573, -9.433813764140613 38.69729347950715, -9.433810944059942 38.697290087950066, -9.433808009059188 38.69728669767133, -9.433805074058707 38.69728330739252, -9.433802253978858 38.69727991583519, -9.43379920405859 38.69727652683465, -9.433796155769954 38.69727322789296, -9.433793220770596 38.69726983761381, -9.433790172482524 38.697266538671975, -9.433787124194737 38.69726323973002, -9.433784075907228 38.697259940787994, -9.433781027620002 38.697256641845875, -9.433777866044073 38.69725343424102, -9.43377470283711 38.69725013657713, -9.433771541261754 38.6972469289721, -9.433768378055372 38.69724363130803, -9.433765216480586 38.6972404237028, -9.4337619399858 38.69723721737588, -9.433758665122607 38.697234101107796, -9.433755388628404 38.69723089478067, -9.433752112134497 38.69722768845346, -9.433748837272168 38.697224572185085, -9.433745447489866 38.69722145719497, -9.433742172628108 38.69721834092639, -9.433738782846392 38.69721522593609, -9.433735393064968 38.69721211094568, -9.43373188999486 38.69720908729245, -9.433728500214027 38.69720597230183, -9.433725112064742 38.69720294737005, -9.433721608995517 38.697199923716504, -9.433717991006365 38.6971969013412, -9.433714602857952 38.69719387640908, -9.433710984869403 38.69719085403355, -9.433707483432594 38.6971879204385, -9.433703867075868 38.69718498812166, -9.433700249088222 38.69718196574578, -9.433696517811898 38.69717903470704, -9.433693018007464 38.69717619117047, -9.433689286731736 38.697173260131486, -9.433685555456316 38.69717032909238, -9.433681940732567 38.697167486833784, -9.433678211088935 38.697164645853384, -9.433674481445596 38.69716180487282, -9.433670636882393 38.697158965170466, -9.433666908870823 38.697156214248615, -9.433663064308215 38.697153374545984, -9.433659221377082 38.69715062490219, -9.433655378446234 38.69714787525823, -9.433651535515684 38.697145125614156, -9.433647692585428 38.69714237596994, -9.433643736366477 38.69713971766282, -9.433639893436807 38.697136968018334, -9.433636052138565 38.69713430843269, -9.433632095920485 38.69713165012514, -9.433628024782585 38.69712899309571, -9.433624068565098 38.697126334787896, -9.433620113979012 38.69712376653889, -9.433616044473107 38.697121199567974, -9.433611973336388 38.69711854253796, -9.433608018751164 38.69711597428853, -9.433603835957127 38.69711349865435, -9.433599881372468 38.69711093040462, -9.433595698579005 38.69710845477015, -9.43359163070591 38.6971059778573, -9.433587447913014 38.69710350222253, -9.433583265120408 38.69710102658761, -9.43357908232809 38.69709855095251, -9.433574901167109 38.69709616537622, -9.433570720006406 38.69709377979976, -9.433566538845982 38.69709139422315, -9.433562242765774 38.69708900992459, -9.433557946685855 38.69708662562585, -9.43355376715729 38.697084330107714, -9.433549471077924 38.69708194580868, -9.43354517662986 38.6970796515684, -9.433540882182065 38.69707735732796, -9.433536474445521 38.69707515442449, -9.43353206507824 38.69707286146188, -9.433527772262257 38.6970706572799, -9.433523364526517 38.697068454375916, -9.433518956791042 38.69706625147175, -9.433514549055833 38.69706404856743, -9.43351025787188 38.69706193444374, -9.433096758457319 38.696862417941254, -9.433085055371059 38.69685723351171, -9.43307301567943 38.69685250320892, -9.433060751041166 38.69684804563715, -9.433048378006237 38.69684394957765, -9.43303578002442 38.69684012624906, -9.433023073645634 38.696836664432624, -9.433010258869693 38.69683356412835, -9.432997334066107 38.696830735277196, -9.432984185945367 38.69682826921571, -9.432970929426961 38.69682616466624, -9.432957794350015 38.69682441907359, -9.432944321035693 38.69682303754809, -9.432930969162427 38.69682201497936, -9.43291750726049 38.6968212638636, -9.432904168429436 38.696820961763635, -9.43289060464968 38.69682093239412, -9.432877163940377 38.696821352040445, -9.43286372812131 38.69682204186215, -9.432850298822466 38.69682309191825, -9.43283699259342 38.69682459099023, -9.43282369125407 38.69682636023765, -9.43281062627369 38.69682848716462, -9.432797451263015 38.69683088554452, -9.432784514241026 38.696833731663034, -9.43277169702776 38.69683684667967, -9.432758886333415 38.69684032193084, -9.4327464269169 38.69684415358445, -9.432734088938673 38.696848344195296, -9.43272175584889 38.69685280498183, -9.43270988895626 38.69685762089364, -9.431493041175981 38.6973626907433, -9.43149178682028 38.69736324513522, -9.4314905308361 38.69736370946812, -9.431489161559773 38.69736426513619, -9.431488020496149 38.69736472819289, -9.431486651219783 38.69736528386092, -9.431485395235534 38.697365748193754, -9.43148413925127 38.697366212526575, -9.431482768346394 38.69736667813553, -9.431481513990542 38.69736723252735, -9.431480143085627 38.69736769813629, -9.431478887101296 38.69736816246905, -9.43147751456791 38.69736853801893, -9.431476258583542 38.697369002351664, -9.43147488767856 38.69736946796055, -9.431473631694157 38.69736993229326, -9.431472259160705 38.697370307843066, -9.431470888255674 38.6973707734519, -9.431469632271225 38.69737123778457, -9.431468259737725 38.69737161333435, -9.431467002124814 38.697371987607966, -9.431465631219714 38.69737245321674, -9.431464373606774 38.69737282749034, -9.431462886152614 38.697373204316186, -9.431461628539642 38.69737357858975, -9.431460256006057 38.69737395413943, -9.431458883472457 38.69737432968909, -9.431457510938841 38.697374705238744, -9.431456253325814 38.69737507951225, -9.43145476424315 38.69737536627898, -9.431453506630096 38.69737574055244)</t>
        </is>
      </c>
      <c r="C13462" t="inlineStr">
        <is>
          <t>Lancil / estacionamento</t>
        </is>
      </c>
      <c r="D13462" t="inlineStr"/>
      <c r="E13462" t="inlineStr">
        <is>
          <t>alima</t>
        </is>
      </c>
      <c r="F13462" t="inlineStr">
        <is>
          <t>2025-10-13</t>
        </is>
      </c>
      <c r="G13462" t="inlineStr"/>
    </row>
    <row r="13463">
      <c r="A13463" t="inlineStr">
        <is>
          <t>alinhamento.100221688</t>
        </is>
      </c>
      <c r="B13463" t="inlineStr">
        <is>
          <t>LINESTRING (-9.43155394192253 38.707912106052035, -9.431554196234725 38.707913454381845, -9.431554795359355 38.70791479888212, -9.431555507792329 38.70791605204699, -9.43155656340861 38.70791721132347, -9.431557730704085 38.70791818920569, -9.431559241182885 38.70791907319949, -9.43156086171172 38.70791968574019, -9.431562480611426 38.707920208221985, -9.431564209561145 38.70792045925071, -9.431566048560859 38.70792043882628, -9.43156777099392 38.70792032961951, -9.431569486910298 38.70791986017729, -9.431571086259996 38.707919301952714, -9.431578725162241 38.70791579418834, -9.43158648063039 38.70791237520577, -9.431594234468589 38.70790886616383, -9.431601874997774 38.70790544845683, -9.431609628834453 38.70790193941391, -9.431617267732916 38.70789843164705, -9.431624906630626 38.707894923879714, -9.431632660465015 38.70789141483529, -9.431640299361208 38.70788790706696, -9.431648053194063 38.70788439802155, -9.431655575522045 38.707880801470004, -9.431663214415961 38.70787729370023, -9.431670966617226 38.70787369459447, -9.431678603880309 38.707870096764836, -9.43168624114262 38.70786649893472, -9.431693763466763 38.70786290238078, -9.431701402356865 38.70785939460856, -9.431709039616866 38.70785579677699, -9.431716676876087 38.707852198944934, -9.431724314134538 38.707848601112374, -9.43173183645486 38.70784500455604, -9.431739472082388 38.707841316663675, -9.431746994401172 38.70783772010639, -9.43175463165652 38.7078341222719, -9.431762267281693 38.70783043437808, -9.431769789598167 38.707826837819354, -9.43177742522177 38.70782314992457, -9.431784945907268 38.707819463306045, -9.43179246659198 38.70781577668703, -9.43179998890537 38.707812180126396, -9.431807509588532 38.70780849350645, -9.431815028641442 38.70780471682716, -9.431822549323035 38.70780103020628, -9.431830070003848 38.70779734358492, -9.43183759068388 38.70779365696307, -9.431845109733619 38.7077898802819, -9.431852630412077 38.70778619365912, -9.431860149460228 38.70778241697701, -9.431867670137114 38.70777873035328, -9.431875189183678 38.70777495367024, -9.43188259329221 38.70777117826354, -9.43189011233718 38.707767401579545, -9.431897516444137 38.70776362617195, -9.431905035487512 38.707759849487005, -9.431912439592887 38.707756074078475, -9.43191995863467 38.70775229739261, -9.431927362738465 38.70774852198316, -9.431934765211851 38.7077446565144, -9.431942284251244 38.707740879827135, -9.431949686723025 38.70773701435744, -9.431957090823648 38.707733238946155, -9.431964493293833 38.70772937347555, -9.431971895763212 38.7077255080045, -9.43197929823178 38.70772164253298, -9.431986700699548 38.70771777706102, -9.431994103166511 38.70771391158859, -9.432001505632671 38.70771004611569, -9.432008793160907 38.70770618191931, -9.432016310562574 38.70770231516856, -9.432023596459485 38.70769836091243, -9.432030883985323 38.707694496714694, -9.432038286447458 38.707690631239544, -9.432045687279041 38.707686675705084, -9.43205297317272 38.70768272144717, -9.432060259065587 38.70767876718881, -9.432067661524492 38.70767490171184, -9.432074947415742 38.70767094745259, -9.432082348243238 38.707666991915865, -9.432089634132861 38.707663037655735, -9.432096803454822 38.70765899461335, -9.432104204279858 38.70765503907528, -9.432111490167049 38.70765108481381, -9.432118776053422 38.70764713055189, -9.432126060309143 38.707643086230696, -9.432133229627022 38.707639043186134, -9.43214051551096 38.707635088922906, -9.432147799764214 38.707631044600376, -9.432155084016633 38.70762700027742, -9.432162253331251 38.70762295723114, -9.432169537582029 38.7076189129073, -9.432170107377166 38.70761863634522, -9.432170558975521 38.707618180942575, -9.432171012203773 38.70761781559876, -9.432171348865147 38.707617361473226, -9.432171568959637 38.707616818565974, -9.432171789054125 38.70761627565871, -9.432171894211642 38.707615734028565, -9.432171884432195 38.70761519367553, -9.432171874652745 38.707614653322494, -9.432171749936336 38.7076141142466, -9.432171511912868 38.707613666506624, -9.432171272259497 38.70761312870782, -9.432170919299079 38.70761268224498, -9.432170451401698 38.70761223705923, -9.432169985134232 38.70761188193232, -9.43216940392981 38.70761152808252, -9.432168824355296 38.70761126429156, -9.432168131473734 38.70761109183656, -9.432167438592174 38.70761091938155, -9.432166862277475 38.707610835708245, -9.432161681964837 38.70761044288385, -9.432156504912022 38.70761023017692, -9.432151216182042 38.7076101988645, -9.432146158955854 38.7076102550565, -9.432140875115469 38.70761049392016, -9.432135709471725 38.70761091162416, -9.432130545457772 38.70761141938678, -9.432125499640398 38.707612105989796, -9.432120342145652 38.7076129739873, -9.432115416154538 38.70761392948934, -9.432110378485985 38.707615066385905, -9.432105459013885 38.70761638212288, -9.432100541171417 38.707617787918494, -9.432095741525353 38.70761937255455, -9.432091060075669 38.70762113603105, -9.432086380255548 38.70762298956621, -9.432081931938953 38.70762493060599, -9.432077486881687 38.707627051763254, -9.432073160020723 38.707629351761064, -9.432068949726252 38.70763174054052, -9.432062806689526 38.707635321793916, -9.432056548715176 38.70763890432399, -9.432050407306967 38.7076425756356, -9.432044149331352 38.707646158165055, -9.432038006292137 38.70764973941721, -9.432031748315271 38.70765332194598, -9.432025605274816 38.707656903197474, -9.432019347296698 38.70766048572563, -9.432013204255002 38.707664066976484, -9.43200706121269 38.70766764822704, -9.43200068829563 38.70767123203118, -9.431994545252076 38.70767481328107, -9.431988285641143 38.70767830574877, -9.431982027659268 38.70768188827497, -9.4319757680471 38.70768538074201, -9.431969510063976 38.707688963267564, -9.43196325045057 38.70769245573393, -9.4319569924662 38.707696038258824, -9.431950732851556 38.70769953072456, -9.431944473236305 38.707703023189964, -9.431938213620437 38.70770651565504, -9.431931954003957 38.707710008119776, -9.43192558107933 38.70771359191992, -9.431919321461612 38.707717084384, -9.431913060213681 38.70772048678892, -9.43190680059474 38.707723979252336, -9.431900426038027 38.70772747299232, -9.431894166417848 38.70773096545508, -9.431887791859888 38.707734459194356, -9.431881530608928 38.70773786159763, -9.431875156049731 38.70774135533624, -9.431868779860375 38.707744759015675, -9.431862520237125 38.707748251476794, -9.431856144046545 38.70775165515556, -9.431849882792557 38.70775505755717, -9.431843508230266 38.7077585512941, -9.431837017100639 38.70776195624863, -9.431830755844828 38.70776535864924, -9.431824379651198 38.70776876232632, -9.431818003456955 38.70777216600304, -9.4318116272621 38.70777556967943, -9.431805251066638 38.70777897335547, -9.431798874870564 38.70778237703117, -9.431792497044437 38.70778569064771, -9.431786120847152 38.70778909432272, -9.431779629711986 38.707792499274156, -9.431773251884058 38.707795812889664, -9.431766875684946 38.70779921656365, -9.431760497855818 38.707802530178476, -9.4317540067182 38.70780593512851, -9.431747628887871 38.707809248742635, -9.431741251056946 38.70781256235644, -9.43173475828812 38.70781587724658, -9.431728382085367 38.707819280918535, -9.431721889315329 38.707822595807976, -9.431715396544682 38.70782591069706, -9.431709018710764 38.70782922430915, -9.431702524309582 38.70783244913869, -9.431696031537136 38.70783576402674, -9.431689653701428 38.70783907763778, -9.43168316092777 38.70784239252513, -9.431676666524211 38.70784561735327, -9.431670173749355 38.707848932239905, -9.431663679344608 38.707852157067336, -9.431657301505922 38.70785547067665, -9.431650807099993 38.70785869550341, -9.431644312693473 38.70786192032979, -9.431637704978225 38.70786523649125, -9.431631210570515 38.707868461316934, -9.431624716162213 38.70787168614226, -9.431618223382552 38.70787500102609, -9.43161161403565 38.70787822712726, -9.431605234562987 38.70788145067498, -9.431598625214892 38.707884676775436, -9.431592130803626 38.707887901598994, -9.431585519825152 38.7078910376399, -9.431579025412711 38.70789426246273, -9.431572416062235 38.70789748856174, -9.431565920019446 38.70790062332504, -9.431559425605236 38.70790384814679, -9.431557946080705 38.707904675271266, -9.431556698060207 38.707905589901515, -9.431555569864594 38.7079067734318, -9.43155478811048 38.7079080431914, -9.431554236231271 38.707909310397966, -9.431553915856126 38.70791066511035, -9.43155394192253 38.707912106052035)</t>
        </is>
      </c>
      <c r="C13463" t="inlineStr">
        <is>
          <t>Lancil / estacionamento</t>
        </is>
      </c>
      <c r="D13463" t="inlineStr"/>
      <c r="E13463" t="inlineStr">
        <is>
          <t>alima</t>
        </is>
      </c>
      <c r="F13463" t="inlineStr">
        <is>
          <t>2025-10-13</t>
        </is>
      </c>
      <c r="G13463" t="inlineStr"/>
    </row>
    <row r="13464">
      <c r="A13464" t="inlineStr">
        <is>
          <t>alinhamento.100231371</t>
        </is>
      </c>
      <c r="B13464" t="inlineStr">
        <is>
          <t>POINT (-9.409772963578979 38.727714824568686)</t>
        </is>
      </c>
      <c r="C13464" t="inlineStr">
        <is>
          <t>Alinhamento</t>
        </is>
      </c>
      <c r="D13464" t="inlineStr">
        <is>
          <t>9,7</t>
        </is>
      </c>
      <c r="E13464" t="inlineStr">
        <is>
          <t>alima</t>
        </is>
      </c>
      <c r="F13464" t="inlineStr">
        <is>
          <t>2025-10-13</t>
        </is>
      </c>
      <c r="G13464" t="inlineStr"/>
    </row>
    <row r="13465">
      <c r="A13465" t="inlineStr">
        <is>
          <t>alinhamento.100231372</t>
        </is>
      </c>
      <c r="B13465" t="inlineStr">
        <is>
          <t>POINT (-9.409852619243685 38.72800124250521)</t>
        </is>
      </c>
      <c r="C13465" t="inlineStr">
        <is>
          <t>Alinhamento</t>
        </is>
      </c>
      <c r="D13465" t="inlineStr">
        <is>
          <t>9,2</t>
        </is>
      </c>
      <c r="E13465" t="inlineStr">
        <is>
          <t>alima</t>
        </is>
      </c>
      <c r="F13465" t="inlineStr">
        <is>
          <t>2025-10-13</t>
        </is>
      </c>
      <c r="G13465" t="inlineStr"/>
    </row>
    <row r="13466">
      <c r="A13466" t="inlineStr">
        <is>
          <t>alinhamento.100231373</t>
        </is>
      </c>
      <c r="B13466" t="inlineStr">
        <is>
          <t>POINT (-9.3450747982903 38.70928617290848)</t>
        </is>
      </c>
      <c r="C13466" t="inlineStr">
        <is>
          <t>Alinhamento</t>
        </is>
      </c>
      <c r="D13466" t="inlineStr">
        <is>
          <t>10.6</t>
        </is>
      </c>
      <c r="E13466" t="inlineStr">
        <is>
          <t>alima</t>
        </is>
      </c>
      <c r="F13466" t="inlineStr">
        <is>
          <t>2025-10-13</t>
        </is>
      </c>
      <c r="G13466" t="inlineStr"/>
    </row>
    <row r="13467">
      <c r="A13467" t="inlineStr">
        <is>
          <t>alinhamento.100221689</t>
        </is>
      </c>
      <c r="B13467" t="inlineStr">
        <is>
          <t>LINESTRING (-9.431477255453636 38.70787989947901, -9.431477938561953 38.707879531584936, -9.431488081651883 38.707874644861874, -9.431498111432091 38.707869849473276, -9.431508139581851 38.70786496402495, -9.431518169359338 38.707860168634674, -9.431528197506351 38.70785528318468, -9.431538225651986 38.707850397733836, -9.431548253796239 38.70784551228217, -9.431558281939111 38.707840626829665, -9.431568195143258 38.707835742652826, -9.43157822328338 38.70783085719865, -9.431588134855602 38.70782588296132, -9.431598161363759 38.7078209074466, -9.431608072933194 38.70781593320761, -9.431617984501244 38.70781095896781, -9.431627896067909 38.70780598472718, -9.431637807633184 38.70780101048574, -9.431647717567808 38.70779594618461, -9.431657629130296 38.70779097194153, -9.431667424124846 38.70778590891539, -9.431677334055257 38.707780844611804, -9.431687243984255 38.70777578030742, -9.431697038974603 38.707770717278855, -9.431706832334221 38.707765564190645, -9.43171674225899 38.7077604998838, -9.431726420678565 38.70775534807065, -9.431736328971141 38.70775019370335, -9.431746122325087 38.707745040611925, -9.431755915677615 38.7077398875197, -9.431765594091546 38.70773473570339, -9.431775387441245 38.70772958260958, -9.431785179160096 38.70772433945609, -9.431794855940353 38.707719097578554, -9.431804647656325 38.707713854423524, -9.431814324433724 38.707708612544415, -9.431824001209696 38.70770337066454, -9.431833677984244 38.707698128783896, -9.431843354757364 38.707692886902436, -9.43185302989955 38.707687554961375, -9.431862705040285 38.707682223019525, -9.431872380179572 38.70767689107689, -9.431881940380338 38.70767156041031, -9.431891615516733 38.70766622846614, -9.431901175714628 38.70766089779803, -9.431910734281509 38.70765547707031, -9.431920294476534 38.70765014640066, -9.43192985304052 38.70764472567143, -9.43193941160305 38.70763930494142, -9.431948970164127 38.70763388421064, -9.431958528723747 38.70762846347911, -9.431968087281914 38.70762304274682, -9.431977529271986 38.707617533231854, -9.431987087827238 38.70761211249806, -9.431996529814395 38.70760660298157, -9.432005971800088 38.70760109346437, -9.432015528721262 38.70759558266945, -9.432024855767098 38.70759007442772, -9.432034296118681 38.70758447484942, -9.432043738098526 38.707578965329255, -9.432053178447156 38.70757336574949, -9.432062620424071 38.707567856227826, -9.432071945832861 38.70756225792359, -9.432081386177066 38.707556658341595, -9.432090709953119 38.707550969977056, -9.432100035357495 38.707545371670655, -9.432109360760414 38.70753977336351, -9.432118684532027 38.7075340849968, -9.432128008302158 38.70752839662937, -9.432137332070802 38.7075227082612, -9.432146655837956 38.70751701989235, -9.432155864666825 38.70751133279983, -9.43216507349423 38.70750564570662, -9.432174395627042 38.70749986727675, -9.432183719388261 38.70749417890501, -9.432192811644542 38.707488403027945, -9.432202018836108 38.707482625873055, -9.43221122602618 38.707476848717484, -9.432220433214766 38.7074710715612, -9.432229640401859 38.70746529440421, -9.432238845957484 38.70745942718765, -9.432247938204886 38.707453651306444, -9.432257028820805 38.70744778536569, -9.43226611943524 38.70744191942427, -9.432275324984856 38.707436052204926, -9.432284415596293 38.7074301862621, -9.432293506206237 38.707424320318616, -9.432302596814692 38.70741845437442, -9.43231168579158 38.7074124983707, -9.432320658200247 38.70740645358474, -9.4323297488042 38.70740058763849, -9.432338722839951 38.707394632909995, -9.432347696874205 38.70738867818085, -9.432356669276839 38.70738263339217, -9.43236575824467 38.70737667738439, -9.432374617337855 38.70737072393051, -9.432383589735963 38.707364679139836, -9.432392447196007 38.707358635625816, -9.432401534527624 38.7073525895565, -9.432410391984659 38.70734654604116, -9.432419249440194 38.70734050252517, -9.432428221830738 38.70733445773118, -9.432436962716553 38.707328325432414, -9.432445935104074 38.7073222806371, -9.432454675986882 38.70731614833705, -9.432463646741123 38.70731001348158, -9.43247238762092 38.707303881180245, -9.432481243435658 38.70729774760087, -9.432489984312447 38.70729161529826, -9.432498840124165 38.70728548171759, -9.432507464431225 38.70727926063231, -9.432516318609595 38.70727303699153, -9.432525059480366 38.70726690468637, -9.432533683782914 38.707260683599216, -9.432542423020333 38.70725446123398, -9.432551162256237 38.7072482388681, -9.432559899860252 38.707241926442755, -9.432568409220424 38.70723570663059, -9.432577146821387 38.707229394204006, -9.432585771114896 38.70722317311312, -9.432594393776494 38.70721686196278, -9.432603131372867 38.70721054953432, -9.432611639095127 38.707204239660285, -9.432620261752167 38.7071979285081, -9.432628882777234 38.70719152729648, -9.432637390494968 38.70718521742063, -9.432646011516974 38.70717881620779, -9.432654517601206 38.70717241627189, -9.43265973781774 38.707168665091324, -9.432664956403222 38.7071648238517, -9.432670058421426 38.707160893830604, -9.432675158808559 38.70715687375047, -9.432680144258917 38.70715285494773, -9.432685013141999 38.70714874736356, -9.4326897654578 38.707144550997974, -9.432694516142515 38.70714026457337, -9.432699266826665 38.70713597814859, -9.43270378763791 38.70713169427886, -9.432708306818068 38.70712732035014, -9.432712709430966 38.707122857640066, -9.432716880540466 38.707118307426256, -9.432721166585582 38.707113755934685, -9.43272533606345 38.70710911566177, -9.432729275668539 38.70710447794401, -9.432733215273126 38.70709984022612, -9.432737036679926 38.70709502366811, -9.432740743150116 38.70709020838764, -9.432744449619817 38.70708539310705, -9.432748039522345 38.70708048904519, -9.432751399552238 38.707075587538554, -9.432754872887138 38.70707059469535, -9.43275811634944 38.70706560440738, -9.432761243244634 38.707060525338186, -9.432764255203354 38.707055447546594, -9.432767267161651 38.70705036975491, -9.432770162552881 38.70704520318203, -9.432772941377056 38.70703994782793, -9.432775491959443 38.707034785088005, -9.432778040910842 38.70702953228918, -9.432780473295248 38.70702419070915, -9.432782790743317 38.70701885040679, -9.432784993255076 38.70701351138208, -9.432787195766519 38.707008172357334, -9.432789166775082 38.707002745829136, -9.43279113778336 38.7069973193009, -9.432792878919466 38.70699189532805, -9.432794618424674 38.70698638129633, -9.432796244624354 38.70698095860114, -9.43279763932132 38.70697544840252, -9.432798919082177 38.70696993948159, -9.432800197212194 38.70696434050181, -9.432801362036791 38.70695883285858, -9.43280241029469 38.70695323643421, -9.432803343616563 38.706947641287535, -9.432804160371784 38.70694195735977, -9.432804863821703 38.70693636476851, -9.43280545233568 38.706930773454964, -9.432805925913748 38.706925183419145)</t>
        </is>
      </c>
      <c r="C13467" t="inlineStr">
        <is>
          <t>Lancil / estacionamento</t>
        </is>
      </c>
      <c r="D13467" t="inlineStr"/>
      <c r="E13467" t="inlineStr">
        <is>
          <t>alima</t>
        </is>
      </c>
      <c r="F13467" t="inlineStr">
        <is>
          <t>2025-10-13</t>
        </is>
      </c>
      <c r="G13467" t="inlineStr"/>
    </row>
    <row r="13468">
      <c r="A13468" t="inlineStr">
        <is>
          <t>alinhamento.100221690</t>
        </is>
      </c>
      <c r="B13468" t="inlineStr">
        <is>
          <t>LINESTRING (-9.431112806805055 38.697419877870686, -9.431112808433038 38.69741996792972)</t>
        </is>
      </c>
      <c r="C13468" t="inlineStr">
        <is>
          <t>Lancil / estacionamento</t>
        </is>
      </c>
      <c r="D13468" t="inlineStr"/>
      <c r="E13468" t="inlineStr">
        <is>
          <t>alima</t>
        </is>
      </c>
      <c r="F13468" t="inlineStr">
        <is>
          <t>2025-10-13</t>
        </is>
      </c>
      <c r="G13468" t="inlineStr"/>
    </row>
    <row r="13469">
      <c r="A13469" t="inlineStr">
        <is>
          <t>alinhamento.100221691</t>
        </is>
      </c>
      <c r="B13469" t="inlineStr">
        <is>
          <t>LINESTRING (-9.431111316758217 38.69742647004122, -9.431112806805055 38.697419877870686)</t>
        </is>
      </c>
      <c r="C13469" t="inlineStr">
        <is>
          <t>Lancil / estacionamento</t>
        </is>
      </c>
      <c r="D13469" t="inlineStr"/>
      <c r="E13469" t="inlineStr">
        <is>
          <t>alima</t>
        </is>
      </c>
      <c r="F13469" t="inlineStr">
        <is>
          <t>2025-10-13</t>
        </is>
      </c>
      <c r="G13469" t="inlineStr"/>
    </row>
    <row r="13470">
      <c r="A13470" t="inlineStr">
        <is>
          <t>alinhamento.100221692</t>
        </is>
      </c>
      <c r="B13470" t="inlineStr">
        <is>
          <t>LINESTRING (-9.431026806558826 38.69727238549594, -9.431027606118455 38.6972721063889)</t>
        </is>
      </c>
      <c r="C13470" t="inlineStr">
        <is>
          <t>Lancil / estacionamento</t>
        </is>
      </c>
      <c r="D13470" t="inlineStr"/>
      <c r="E13470" t="inlineStr">
        <is>
          <t>alima</t>
        </is>
      </c>
      <c r="F13470" t="inlineStr">
        <is>
          <t>2025-10-13</t>
        </is>
      </c>
      <c r="G13470" t="inlineStr"/>
    </row>
    <row r="13471">
      <c r="A13471" t="inlineStr">
        <is>
          <t>alinhamento.100221693</t>
        </is>
      </c>
      <c r="B13471" t="inlineStr">
        <is>
          <t>LINESTRING (-9.431001934587801 38.69728266015004, -9.431026806558826 38.69727238549594)</t>
        </is>
      </c>
      <c r="C13471" t="inlineStr">
        <is>
          <t>Lancil / estacionamento</t>
        </is>
      </c>
      <c r="D13471" t="inlineStr"/>
      <c r="E13471" t="inlineStr">
        <is>
          <t>alima</t>
        </is>
      </c>
      <c r="F13471" t="inlineStr">
        <is>
          <t>2025-10-13</t>
        </is>
      </c>
      <c r="G13471" t="inlineStr"/>
    </row>
    <row r="13472">
      <c r="A13472" t="inlineStr">
        <is>
          <t>alinhamento.100221694</t>
        </is>
      </c>
      <c r="B13472" t="inlineStr">
        <is>
          <t>LINESTRING (-9.431001934587801 38.69728266015004, -9.431002999801112 38.697284359790665, -9.431005237009149 38.69728730750104, -9.43100747096168 38.697290075093264, -9.431010048048023 38.69729274879934, -9.431012853347708 38.69729532989495, -9.431015771940244 38.69729781965573, -9.43101903041092 38.69730003541224, -9.431022287253931 38.69730216110963, -9.431025770682421 38.69730410413744, -9.431029480696381 38.697305864495654, -9.431033304003156 38.697307533518966, -9.431037122426456 38.697308932365075, -9.431041167435163 38.697310148541526, -9.431045209188218 38.697311184599755, -9.431049360978205 38.697311949205, -9.431053624432995 38.697312532416284, -9.431026806558826 38.69727238549594)</t>
        </is>
      </c>
      <c r="C13472" t="inlineStr">
        <is>
          <t>Lancil / estacionamento</t>
        </is>
      </c>
      <c r="D13472" t="inlineStr"/>
      <c r="E13472" t="inlineStr">
        <is>
          <t>alima</t>
        </is>
      </c>
      <c r="F13472" t="inlineStr">
        <is>
          <t>2025-10-13</t>
        </is>
      </c>
      <c r="G13472" t="inlineStr"/>
    </row>
    <row r="13473">
      <c r="A13473" t="inlineStr">
        <is>
          <t>alinhamento.100221695</t>
        </is>
      </c>
      <c r="B13473" t="inlineStr">
        <is>
          <t>LINESTRING (-9.431001934587801 38.69728266015004, -9.431001934587801 38.69728266015004)</t>
        </is>
      </c>
      <c r="C13473" t="inlineStr">
        <is>
          <t>Lancil / estacionamento</t>
        </is>
      </c>
      <c r="D13473" t="inlineStr"/>
      <c r="E13473" t="inlineStr">
        <is>
          <t>alima</t>
        </is>
      </c>
      <c r="F13473" t="inlineStr">
        <is>
          <t>2025-10-13</t>
        </is>
      </c>
      <c r="G13473" t="inlineStr"/>
    </row>
    <row r="13474">
      <c r="A13474" t="inlineStr">
        <is>
          <t>alinhamento.100221696</t>
        </is>
      </c>
      <c r="B13474" t="inlineStr">
        <is>
          <t>LINESTRING (-9.430999139469652 38.69739510740914, -9.43102010743345 38.69738505624709, -9.431023300793388 38.69738366964187, -9.431026495781085 38.69738237309563, -9.431029925493574 38.69738134417499, -9.43103335683385 38.697380405313275, -9.431036791429811 38.697379646569544, -9.431040344202117 38.69737906666808, -9.431043900230161 38.69737866688455, -9.431047574434597 38.69737844594327, -9.431051136974189 38.6973784063957, -9.431054702769595 38.69737854696607, -9.431058386741482 38.697378866378685, -9.431061844127967 38.69737936846071, -9.431065418063058 38.69737995932595, -9.431068881961362 38.69738082164392, -9.431072234194977 38.697381865355624, -9.431075473135985 38.697383000402006, -9.431078715332976 38.69738431556638, -9.431081845865338 38.697385812124466, -9.431084748184484 38.697387401293064, -9.431087538839021 38.6973891718554, -9.431090217828956 38.69739112381152, -9.431092783526346 38.697393167102355, -9.431095121010527 38.697395303003745, -9.431097230281495 38.69739753151567, -9.431099227887868 38.69739994142138, -9.431100995653042 38.69740235387862, -9.431112806805055 38.697419877870686)</t>
        </is>
      </c>
      <c r="C13474" t="inlineStr">
        <is>
          <t>Lancil / estacionamento</t>
        </is>
      </c>
      <c r="D13474" t="inlineStr"/>
      <c r="E13474" t="inlineStr">
        <is>
          <t>alima</t>
        </is>
      </c>
      <c r="F13474" t="inlineStr">
        <is>
          <t>2025-10-13</t>
        </is>
      </c>
      <c r="G13474" t="inlineStr"/>
    </row>
    <row r="13475">
      <c r="A13475" t="inlineStr">
        <is>
          <t>alinhamento.100221697</t>
        </is>
      </c>
      <c r="B13475" t="inlineStr">
        <is>
          <t>LINESTRING (-9.43097512326505 38.69724287345309, -9.431001934587801 38.69728266015004)</t>
        </is>
      </c>
      <c r="C13475" t="inlineStr">
        <is>
          <t>Lancil / estacionamento</t>
        </is>
      </c>
      <c r="D13475" t="inlineStr"/>
      <c r="E13475" t="inlineStr">
        <is>
          <t>alima</t>
        </is>
      </c>
      <c r="F13475" t="inlineStr">
        <is>
          <t>2025-10-13</t>
        </is>
      </c>
      <c r="G13475" t="inlineStr"/>
    </row>
    <row r="13476">
      <c r="A13476" t="inlineStr">
        <is>
          <t>alinhamento.100221698</t>
        </is>
      </c>
      <c r="B13476" t="inlineStr">
        <is>
          <t>LINESTRING (-9.43097512326505 38.69724287345309, -9.430999993598615 38.69723250874577)</t>
        </is>
      </c>
      <c r="C13476" t="inlineStr">
        <is>
          <t>Lancil / estacionamento</t>
        </is>
      </c>
      <c r="D13476" t="inlineStr"/>
      <c r="E13476" t="inlineStr">
        <is>
          <t>alima</t>
        </is>
      </c>
      <c r="F13476" t="inlineStr">
        <is>
          <t>2025-10-13</t>
        </is>
      </c>
      <c r="G13476" t="inlineStr"/>
    </row>
    <row r="13477">
      <c r="A13477" t="inlineStr">
        <is>
          <t>alinhamento.100221699</t>
        </is>
      </c>
      <c r="B13477" t="inlineStr">
        <is>
          <t>LINESTRING (-9.430974666838983 38.69724305867379, -9.43097512326505 38.69724287345309)</t>
        </is>
      </c>
      <c r="C13477" t="inlineStr">
        <is>
          <t>Lancil / estacionamento</t>
        </is>
      </c>
      <c r="D13477" t="inlineStr"/>
      <c r="E13477" t="inlineStr">
        <is>
          <t>alima</t>
        </is>
      </c>
      <c r="F13477" t="inlineStr">
        <is>
          <t>2025-10-13</t>
        </is>
      </c>
      <c r="G13477" t="inlineStr"/>
    </row>
    <row r="13478">
      <c r="A13478" t="inlineStr">
        <is>
          <t>alinhamento.100221700</t>
        </is>
      </c>
      <c r="B13478" t="inlineStr">
        <is>
          <t>LINESTRING (-9.430972936177783 38.697191824008584, -9.431026806558826 38.69727238549594)</t>
        </is>
      </c>
      <c r="C13478" t="inlineStr">
        <is>
          <t>Lancil / estacionamento</t>
        </is>
      </c>
      <c r="D13478" t="inlineStr"/>
      <c r="E13478" t="inlineStr">
        <is>
          <t>alima</t>
        </is>
      </c>
      <c r="F13478" t="inlineStr">
        <is>
          <t>2025-10-13</t>
        </is>
      </c>
      <c r="G13478" t="inlineStr"/>
    </row>
    <row r="13479">
      <c r="A13479" t="inlineStr">
        <is>
          <t>alinhamento.100221701</t>
        </is>
      </c>
      <c r="B13479" t="inlineStr">
        <is>
          <t>LINESTRING (-9.430972936177783 38.697191824008584, -9.43097305109812 38.69719182273294)</t>
        </is>
      </c>
      <c r="C13479" t="inlineStr">
        <is>
          <t>Lancil / estacionamento</t>
        </is>
      </c>
      <c r="D13479" t="inlineStr"/>
      <c r="E13479" t="inlineStr">
        <is>
          <t>alima</t>
        </is>
      </c>
      <c r="F13479" t="inlineStr">
        <is>
          <t>2025-10-13</t>
        </is>
      </c>
      <c r="G13479" t="inlineStr"/>
    </row>
    <row r="13480">
      <c r="A13480" t="inlineStr">
        <is>
          <t>alinhamento.100221702</t>
        </is>
      </c>
      <c r="B13480" t="inlineStr">
        <is>
          <t>LINESTRING (-9.430947836013369 38.6972021912613, -9.43097512326505 38.69724287345309)</t>
        </is>
      </c>
      <c r="C13480" t="inlineStr">
        <is>
          <t>Lancil / estacionamento</t>
        </is>
      </c>
      <c r="D13480" t="inlineStr"/>
      <c r="E13480" t="inlineStr">
        <is>
          <t>alima</t>
        </is>
      </c>
      <c r="F13480" t="inlineStr">
        <is>
          <t>2025-10-13</t>
        </is>
      </c>
      <c r="G13480" t="inlineStr"/>
    </row>
    <row r="13481">
      <c r="A13481" t="inlineStr">
        <is>
          <t>alinhamento.100221703</t>
        </is>
      </c>
      <c r="B13481" t="inlineStr">
        <is>
          <t>LINESTRING (-9.430947836013369 38.6972021912613, -9.430972936177783 38.697191824008584)</t>
        </is>
      </c>
      <c r="C13481" t="inlineStr">
        <is>
          <t>Lancil / estacionamento</t>
        </is>
      </c>
      <c r="D13481" t="inlineStr"/>
      <c r="E13481" t="inlineStr">
        <is>
          <t>alima</t>
        </is>
      </c>
      <c r="F13481" t="inlineStr">
        <is>
          <t>2025-10-13</t>
        </is>
      </c>
      <c r="G13481" t="inlineStr"/>
    </row>
    <row r="13482">
      <c r="A13482" t="inlineStr">
        <is>
          <t>alinhamento.100221704</t>
        </is>
      </c>
      <c r="B13482" t="inlineStr">
        <is>
          <t>LINESTRING (-9.43094749288007 38.6972022851472, -9.430947836013369 38.6972021912613)</t>
        </is>
      </c>
      <c r="C13482" t="inlineStr">
        <is>
          <t>Lancil / estacionamento</t>
        </is>
      </c>
      <c r="D13482" t="inlineStr"/>
      <c r="E13482" t="inlineStr">
        <is>
          <t>alima</t>
        </is>
      </c>
      <c r="F13482" t="inlineStr">
        <is>
          <t>2025-10-13</t>
        </is>
      </c>
      <c r="G13482" t="inlineStr"/>
    </row>
    <row r="13483">
      <c r="A13483" t="inlineStr">
        <is>
          <t>alinhamento.100221705</t>
        </is>
      </c>
      <c r="B13483" t="inlineStr">
        <is>
          <t>LINESTRING (-9.430946238198773 38.69715194596887, -9.430972936177783 38.697191824008584)</t>
        </is>
      </c>
      <c r="C13483" t="inlineStr">
        <is>
          <t>Lancil / estacionamento</t>
        </is>
      </c>
      <c r="D13483" t="inlineStr"/>
      <c r="E13483" t="inlineStr">
        <is>
          <t>alima</t>
        </is>
      </c>
      <c r="F13483" t="inlineStr">
        <is>
          <t>2025-10-13</t>
        </is>
      </c>
      <c r="G13483" t="inlineStr"/>
    </row>
    <row r="13484">
      <c r="A13484" t="inlineStr">
        <is>
          <t>alinhamento.100221706</t>
        </is>
      </c>
      <c r="B13484" t="inlineStr">
        <is>
          <t>LINESTRING (-9.430946238198773 38.69715194596887, -9.430946353119044 38.69715194469324)</t>
        </is>
      </c>
      <c r="C13484" t="inlineStr">
        <is>
          <t>Lancil / estacionamento</t>
        </is>
      </c>
      <c r="D13484" t="inlineStr"/>
      <c r="E13484" t="inlineStr">
        <is>
          <t>alima</t>
        </is>
      </c>
      <c r="F13484" t="inlineStr">
        <is>
          <t>2025-10-13</t>
        </is>
      </c>
      <c r="G13484" t="inlineStr"/>
    </row>
    <row r="13485">
      <c r="A13485" t="inlineStr">
        <is>
          <t>alinhamento.100221707</t>
        </is>
      </c>
      <c r="B13485" t="inlineStr">
        <is>
          <t>LINESTRING (-9.430945623551548 38.697315082439104, -9.430945623551548 38.697315082439104)</t>
        </is>
      </c>
      <c r="C13485" t="inlineStr">
        <is>
          <t>Lancil / estacionamento</t>
        </is>
      </c>
      <c r="D13485" t="inlineStr"/>
      <c r="E13485" t="inlineStr">
        <is>
          <t>alima</t>
        </is>
      </c>
      <c r="F13485" t="inlineStr">
        <is>
          <t>2025-10-13</t>
        </is>
      </c>
      <c r="G13485" t="inlineStr"/>
    </row>
    <row r="13486">
      <c r="A13486" t="inlineStr">
        <is>
          <t>alinhamento.100221708</t>
        </is>
      </c>
      <c r="B13486" t="inlineStr">
        <is>
          <t>LINESTRING (-9.430945623551548 38.697315082439104, -9.430958972568734 38.69733502145884)</t>
        </is>
      </c>
      <c r="C13486" t="inlineStr">
        <is>
          <t>Lancil / estacionamento</t>
        </is>
      </c>
      <c r="D13486" t="inlineStr"/>
      <c r="E13486" t="inlineStr">
        <is>
          <t>alima</t>
        </is>
      </c>
      <c r="F13486" t="inlineStr">
        <is>
          <t>2025-10-13</t>
        </is>
      </c>
      <c r="G13486" t="inlineStr"/>
    </row>
    <row r="13487">
      <c r="A13487" t="inlineStr">
        <is>
          <t>alinhamento.100221709</t>
        </is>
      </c>
      <c r="B13487" t="inlineStr">
        <is>
          <t>LINESTRING (-9.430932274541888 38.69729514341767, -9.430932274541888 38.69729514341767)</t>
        </is>
      </c>
      <c r="C13487" t="inlineStr">
        <is>
          <t>Lancil / estacionamento</t>
        </is>
      </c>
      <c r="D13487" t="inlineStr"/>
      <c r="E13487" t="inlineStr">
        <is>
          <t>alima</t>
        </is>
      </c>
      <c r="F13487" t="inlineStr">
        <is>
          <t>2025-10-13</t>
        </is>
      </c>
      <c r="G13487" t="inlineStr"/>
    </row>
    <row r="13488">
      <c r="A13488" t="inlineStr">
        <is>
          <t>alinhamento.100221710</t>
        </is>
      </c>
      <c r="B13488" t="inlineStr">
        <is>
          <t>LINESTRING (-9.430932274541888 38.69729514341767, -9.430945623551548 38.697315082439104)</t>
        </is>
      </c>
      <c r="C13488" t="inlineStr">
        <is>
          <t>Lancil / estacionamento</t>
        </is>
      </c>
      <c r="D13488" t="inlineStr"/>
      <c r="E13488" t="inlineStr">
        <is>
          <t>alima</t>
        </is>
      </c>
      <c r="F13488" t="inlineStr">
        <is>
          <t>2025-10-13</t>
        </is>
      </c>
      <c r="G13488" t="inlineStr"/>
    </row>
    <row r="13489">
      <c r="A13489" t="inlineStr">
        <is>
          <t>alinhamento.100221711</t>
        </is>
      </c>
      <c r="B13489" t="inlineStr">
        <is>
          <t>LINESTRING (-9.430921023123824 38.69716231449133, -9.430947836013369 38.6972021912613)</t>
        </is>
      </c>
      <c r="C13489" t="inlineStr">
        <is>
          <t>Lancil / estacionamento</t>
        </is>
      </c>
      <c r="D13489" t="inlineStr"/>
      <c r="E13489" t="inlineStr">
        <is>
          <t>alima</t>
        </is>
      </c>
      <c r="F13489" t="inlineStr">
        <is>
          <t>2025-10-13</t>
        </is>
      </c>
      <c r="G13489" t="inlineStr"/>
    </row>
    <row r="13490">
      <c r="A13490" t="inlineStr">
        <is>
          <t>alinhamento.100221712</t>
        </is>
      </c>
      <c r="B13490" t="inlineStr">
        <is>
          <t>LINESTRING (-9.430921023123824 38.69716231449133, -9.430946238198773 38.69715194596887)</t>
        </is>
      </c>
      <c r="C13490" t="inlineStr">
        <is>
          <t>Lancil / estacionamento</t>
        </is>
      </c>
      <c r="D13490" t="inlineStr"/>
      <c r="E13490" t="inlineStr">
        <is>
          <t>alima</t>
        </is>
      </c>
      <c r="F13490" t="inlineStr">
        <is>
          <t>2025-10-13</t>
        </is>
      </c>
      <c r="G13490" t="inlineStr"/>
    </row>
    <row r="13491">
      <c r="A13491" t="inlineStr">
        <is>
          <t>alinhamento.100221713</t>
        </is>
      </c>
      <c r="B13491" t="inlineStr">
        <is>
          <t>LINESTRING (-9.430920794910971 38.69716240710156, -9.430921023123824 38.69716231449133)</t>
        </is>
      </c>
      <c r="C13491" t="inlineStr">
        <is>
          <t>Lancil / estacionamento</t>
        </is>
      </c>
      <c r="D13491" t="inlineStr"/>
      <c r="E13491" t="inlineStr">
        <is>
          <t>alima</t>
        </is>
      </c>
      <c r="F13491" t="inlineStr">
        <is>
          <t>2025-10-13</t>
        </is>
      </c>
      <c r="G13491" t="inlineStr"/>
    </row>
    <row r="13492">
      <c r="A13492" t="inlineStr">
        <is>
          <t>alinhamento.100221714</t>
        </is>
      </c>
      <c r="B13492" t="inlineStr">
        <is>
          <t>LINESTRING (-9.430919655170081 38.69711206664666, -9.430946238198773 38.69715194596887)</t>
        </is>
      </c>
      <c r="C13492" t="inlineStr">
        <is>
          <t>Lancil / estacionamento</t>
        </is>
      </c>
      <c r="D13492" t="inlineStr"/>
      <c r="E13492" t="inlineStr">
        <is>
          <t>alima</t>
        </is>
      </c>
      <c r="F13492" t="inlineStr">
        <is>
          <t>2025-10-13</t>
        </is>
      </c>
      <c r="G13492" t="inlineStr"/>
    </row>
    <row r="13493">
      <c r="A13493" t="inlineStr">
        <is>
          <t>alinhamento.100221715</t>
        </is>
      </c>
      <c r="B13493" t="inlineStr">
        <is>
          <t>LINESTRING (-9.430919655170081 38.69711206664666, -9.430919655170081 38.69711206664666)</t>
        </is>
      </c>
      <c r="C13493" t="inlineStr">
        <is>
          <t>Lancil / estacionamento</t>
        </is>
      </c>
      <c r="D13493" t="inlineStr"/>
      <c r="E13493" t="inlineStr">
        <is>
          <t>alima</t>
        </is>
      </c>
      <c r="F13493" t="inlineStr">
        <is>
          <t>2025-10-13</t>
        </is>
      </c>
      <c r="G13493" t="inlineStr"/>
    </row>
    <row r="13494">
      <c r="A13494" t="inlineStr">
        <is>
          <t>alinhamento.100221716</t>
        </is>
      </c>
      <c r="B13494" t="inlineStr">
        <is>
          <t>LINESTRING (-9.430918810619286 38.697275205670095, -9.430932274541888 38.69729514341767)</t>
        </is>
      </c>
      <c r="C13494" t="inlineStr">
        <is>
          <t>Lancil / estacionamento</t>
        </is>
      </c>
      <c r="D13494" t="inlineStr"/>
      <c r="E13494" t="inlineStr">
        <is>
          <t>alima</t>
        </is>
      </c>
      <c r="F13494" t="inlineStr">
        <is>
          <t>2025-10-13</t>
        </is>
      </c>
      <c r="G13494" t="inlineStr"/>
    </row>
    <row r="13495">
      <c r="A13495" t="inlineStr">
        <is>
          <t>alinhamento.100221717</t>
        </is>
      </c>
      <c r="B13495" t="inlineStr">
        <is>
          <t>LINESTRING (-9.430918810619286 38.697275205670095, -9.430918925539757 38.69727520439451)</t>
        </is>
      </c>
      <c r="C13495" t="inlineStr">
        <is>
          <t>Lancil / estacionamento</t>
        </is>
      </c>
      <c r="D13495" t="inlineStr"/>
      <c r="E13495" t="inlineStr">
        <is>
          <t>alima</t>
        </is>
      </c>
      <c r="F13495" t="inlineStr">
        <is>
          <t>2025-10-13</t>
        </is>
      </c>
      <c r="G13495" t="inlineStr"/>
    </row>
    <row r="13496">
      <c r="A13496" t="inlineStr">
        <is>
          <t>alinhamento.100221718</t>
        </is>
      </c>
      <c r="B13496" t="inlineStr">
        <is>
          <t>LINESTRING (-9.430905461624715 38.69725526664519, -9.43090568983788 38.69725517403499)</t>
        </is>
      </c>
      <c r="C13496" t="inlineStr">
        <is>
          <t>Lancil / estacionamento</t>
        </is>
      </c>
      <c r="D13496" t="inlineStr"/>
      <c r="E13496" t="inlineStr">
        <is>
          <t>alima</t>
        </is>
      </c>
      <c r="F13496" t="inlineStr">
        <is>
          <t>2025-10-13</t>
        </is>
      </c>
      <c r="G13496" t="inlineStr"/>
    </row>
    <row r="13497">
      <c r="A13497" t="inlineStr">
        <is>
          <t>alinhamento.100221719</t>
        </is>
      </c>
      <c r="B13497" t="inlineStr">
        <is>
          <t>LINESTRING (-9.430905461624715 38.69725526664519, -9.430918810619286 38.697275205670095)</t>
        </is>
      </c>
      <c r="C13497" t="inlineStr">
        <is>
          <t>Lancil / estacionamento</t>
        </is>
      </c>
      <c r="D13497" t="inlineStr"/>
      <c r="E13497" t="inlineStr">
        <is>
          <t>alima</t>
        </is>
      </c>
      <c r="F13497" t="inlineStr">
        <is>
          <t>2025-10-13</t>
        </is>
      </c>
      <c r="G13497" t="inlineStr"/>
    </row>
    <row r="13498">
      <c r="A13498" t="inlineStr">
        <is>
          <t>alinhamento.100221720</t>
        </is>
      </c>
      <c r="B13498" t="inlineStr">
        <is>
          <t>LINESTRING (-9.430894211892216 38.697122527773466, -9.430919655170081 38.69711206664666)</t>
        </is>
      </c>
      <c r="C13498" t="inlineStr">
        <is>
          <t>Lancil / estacionamento</t>
        </is>
      </c>
      <c r="D13498" t="inlineStr"/>
      <c r="E13498" t="inlineStr">
        <is>
          <t>alima</t>
        </is>
      </c>
      <c r="F13498" t="inlineStr">
        <is>
          <t>2025-10-13</t>
        </is>
      </c>
      <c r="G13498" t="inlineStr"/>
    </row>
    <row r="13499">
      <c r="A13499" t="inlineStr">
        <is>
          <t>alinhamento.100221721</t>
        </is>
      </c>
      <c r="B13499" t="inlineStr">
        <is>
          <t>LINESTRING (-9.430894211892216 38.697122527773466, -9.430921023123824 38.69716231449133)</t>
        </is>
      </c>
      <c r="C13499" t="inlineStr">
        <is>
          <t>Lancil / estacionamento</t>
        </is>
      </c>
      <c r="D13499" t="inlineStr"/>
      <c r="E13499" t="inlineStr">
        <is>
          <t>alima</t>
        </is>
      </c>
      <c r="F13499" t="inlineStr">
        <is>
          <t>2025-10-13</t>
        </is>
      </c>
      <c r="G13499" t="inlineStr"/>
    </row>
    <row r="13500">
      <c r="A13500" t="inlineStr">
        <is>
          <t>alinhamento.100221722</t>
        </is>
      </c>
      <c r="B13500" t="inlineStr">
        <is>
          <t>LINESTRING (-9.430894096971986 38.69712252904904, -9.430894211892216 38.697122527773466)</t>
        </is>
      </c>
      <c r="C13500" t="inlineStr">
        <is>
          <t>Lancil / estacionamento</t>
        </is>
      </c>
      <c r="D13500" t="inlineStr"/>
      <c r="E13500" t="inlineStr">
        <is>
          <t>alima</t>
        </is>
      </c>
      <c r="F13500" t="inlineStr">
        <is>
          <t>2025-10-13</t>
        </is>
      </c>
      <c r="G13500" t="inlineStr"/>
    </row>
    <row r="13501">
      <c r="A13501" t="inlineStr">
        <is>
          <t>alinhamento.100221723</t>
        </is>
      </c>
      <c r="B13501" t="inlineStr">
        <is>
          <t>LINESTRING (-9.430894728715405 38.697335554405036, -9.430945623551548 38.697315082439104)</t>
        </is>
      </c>
      <c r="C13501" t="inlineStr">
        <is>
          <t>Lancil / estacionamento</t>
        </is>
      </c>
      <c r="D13501" t="inlineStr"/>
      <c r="E13501" t="inlineStr">
        <is>
          <t>alima</t>
        </is>
      </c>
      <c r="F13501" t="inlineStr">
        <is>
          <t>2025-10-13</t>
        </is>
      </c>
      <c r="G13501" t="inlineStr"/>
    </row>
    <row r="13502">
      <c r="A13502" t="inlineStr">
        <is>
          <t>alinhamento.100221724</t>
        </is>
      </c>
      <c r="B13502" t="inlineStr">
        <is>
          <t>LINESTRING (-9.430889867297415 38.69723192961071, -9.430905461624715 38.69725526664519)</t>
        </is>
      </c>
      <c r="C13502" t="inlineStr">
        <is>
          <t>Lancil / estacionamento</t>
        </is>
      </c>
      <c r="D13502" t="inlineStr"/>
      <c r="E13502" t="inlineStr">
        <is>
          <t>alima</t>
        </is>
      </c>
      <c r="F13502" t="inlineStr">
        <is>
          <t>2025-10-13</t>
        </is>
      </c>
      <c r="G13502" t="inlineStr"/>
    </row>
    <row r="13503">
      <c r="A13503" t="inlineStr">
        <is>
          <t>alinhamento.100221725</t>
        </is>
      </c>
      <c r="B13503" t="inlineStr">
        <is>
          <t>LINESTRING (-9.430889867297415 38.69723192961071, -9.430889867297415 38.69723192961071)</t>
        </is>
      </c>
      <c r="C13503" t="inlineStr">
        <is>
          <t>Lancil / estacionamento</t>
        </is>
      </c>
      <c r="D13503" t="inlineStr"/>
      <c r="E13503" t="inlineStr">
        <is>
          <t>alima</t>
        </is>
      </c>
      <c r="F13503" t="inlineStr">
        <is>
          <t>2025-10-13</t>
        </is>
      </c>
      <c r="G13503" t="inlineStr"/>
    </row>
    <row r="13504">
      <c r="A13504" t="inlineStr">
        <is>
          <t>alinhamento.100221726</t>
        </is>
      </c>
      <c r="B13504" t="inlineStr">
        <is>
          <t>LINESTRING (-9.430881266422906 38.69731570671228, -9.430908079350317 38.69735558348973, -9.430958972568734 38.69733502145884)</t>
        </is>
      </c>
      <c r="C13504" t="inlineStr">
        <is>
          <t>Lancil / estacionamento</t>
        </is>
      </c>
      <c r="D13504" t="inlineStr"/>
      <c r="E13504" t="inlineStr">
        <is>
          <t>alima</t>
        </is>
      </c>
      <c r="F13504" t="inlineStr">
        <is>
          <t>2025-10-13</t>
        </is>
      </c>
      <c r="G13504" t="inlineStr"/>
    </row>
    <row r="13505">
      <c r="A13505" t="inlineStr">
        <is>
          <t>alinhamento.100221727</t>
        </is>
      </c>
      <c r="B13505" t="inlineStr">
        <is>
          <t>LINESTRING (-9.430881266422906 38.69731570671228, -9.430932274541888 38.69729514341767)</t>
        </is>
      </c>
      <c r="C13505" t="inlineStr">
        <is>
          <t>Lancil / estacionamento</t>
        </is>
      </c>
      <c r="D13505" t="inlineStr"/>
      <c r="E13505" t="inlineStr">
        <is>
          <t>alima</t>
        </is>
      </c>
      <c r="F13505" t="inlineStr">
        <is>
          <t>2025-10-13</t>
        </is>
      </c>
      <c r="G13505" t="inlineStr"/>
    </row>
    <row r="13506">
      <c r="A13506" t="inlineStr">
        <is>
          <t>alinhamento.100221728</t>
        </is>
      </c>
      <c r="B13506" t="inlineStr">
        <is>
          <t>LINESTRING (-9.430881266422906 38.69731570671228, -9.430881266422906 38.69731570671228)</t>
        </is>
      </c>
      <c r="C13506" t="inlineStr">
        <is>
          <t>Lancil / estacionamento</t>
        </is>
      </c>
      <c r="D13506" t="inlineStr"/>
      <c r="E13506" t="inlineStr">
        <is>
          <t>alima</t>
        </is>
      </c>
      <c r="F13506" t="inlineStr">
        <is>
          <t>2025-10-13</t>
        </is>
      </c>
      <c r="G13506" t="inlineStr"/>
    </row>
    <row r="13507">
      <c r="A13507" t="inlineStr">
        <is>
          <t>alinhamento.100221729</t>
        </is>
      </c>
      <c r="B13507" t="inlineStr">
        <is>
          <t>LINESTRING (-9.430870250907667 38.69708144833345, -9.43089295725123 38.697072188593204)</t>
        </is>
      </c>
      <c r="C13507" t="inlineStr">
        <is>
          <t>Lancil / estacionamento</t>
        </is>
      </c>
      <c r="D13507" t="inlineStr"/>
      <c r="E13507" t="inlineStr">
        <is>
          <t>alima</t>
        </is>
      </c>
      <c r="F13507" t="inlineStr">
        <is>
          <t>2025-10-13</t>
        </is>
      </c>
      <c r="G13507" t="inlineStr"/>
    </row>
    <row r="13508">
      <c r="A13508" t="inlineStr">
        <is>
          <t>alinhamento.100221730</t>
        </is>
      </c>
      <c r="B13508" t="inlineStr">
        <is>
          <t>LINESTRING (-9.430870250907667 38.69708144833345, -9.430870501907618 38.69708261654996, -9.430871240258542 38.69708531066813, -9.43087220844988 38.69708800223518, -9.430873404853983 38.69709060119208, -9.430874716178359 38.69709319887342, -9.430876140795352 38.697095705220136, -9.430894211892216 38.697122527773466)</t>
        </is>
      </c>
      <c r="C13508" t="inlineStr">
        <is>
          <t>Lancil / estacionamento</t>
        </is>
      </c>
      <c r="D13508" t="inlineStr"/>
      <c r="E13508" t="inlineStr">
        <is>
          <t>alima</t>
        </is>
      </c>
      <c r="F13508" t="inlineStr">
        <is>
          <t>2025-10-13</t>
        </is>
      </c>
      <c r="G13508" t="inlineStr"/>
    </row>
    <row r="13509">
      <c r="A13509" t="inlineStr">
        <is>
          <t>alinhamento.100221731</t>
        </is>
      </c>
      <c r="B13509" t="inlineStr">
        <is>
          <t>LINESTRING (-9.430878544723951 38.69705063998101, -9.430876748321506 38.69705300192507, -9.430875068466733 38.69705545265258, -9.430873736627563 38.697058079671535, -9.430872518080765 38.69706061535591, -9.43087153262948 38.69706332860725, -9.430870777018404 38.69706603930748, -9.430870136327417 38.69706874873219, -9.430869727104346 38.697071545664826, -9.430869662641706 38.69707433877087, -9.430869713099224 38.69707713060133, -9.430869991769413 38.697079829821675, -9.430870250907667 38.69708144833345)</t>
        </is>
      </c>
      <c r="C13509" t="inlineStr">
        <is>
          <t>Lancil / estacionamento</t>
        </is>
      </c>
      <c r="D13509" t="inlineStr"/>
      <c r="E13509" t="inlineStr">
        <is>
          <t>alima</t>
        </is>
      </c>
      <c r="F13509" t="inlineStr">
        <is>
          <t>2025-10-13</t>
        </is>
      </c>
      <c r="G13509" t="inlineStr"/>
    </row>
    <row r="13510">
      <c r="A13510" t="inlineStr">
        <is>
          <t>alinhamento.100221732</t>
        </is>
      </c>
      <c r="B13510" t="inlineStr">
        <is>
          <t>LINESTRING (-9.430869681189826 38.6970817248883, -9.430870250907667 38.69708144833345)</t>
        </is>
      </c>
      <c r="C13510" t="inlineStr">
        <is>
          <t>Lancil / estacionamento</t>
        </is>
      </c>
      <c r="D13510" t="inlineStr"/>
      <c r="E13510" t="inlineStr">
        <is>
          <t>alima</t>
        </is>
      </c>
      <c r="F13510" t="inlineStr">
        <is>
          <t>2025-10-13</t>
        </is>
      </c>
      <c r="G13510" t="inlineStr"/>
    </row>
    <row r="13511">
      <c r="A13511" t="inlineStr">
        <is>
          <t>alinhamento.100221733</t>
        </is>
      </c>
      <c r="B13511" t="inlineStr">
        <is>
          <t>LINESTRING (-9.43086791743079 38.697295767683194, -9.430918810619286 38.697275205670095)</t>
        </is>
      </c>
      <c r="C13511" t="inlineStr">
        <is>
          <t>Lancil / estacionamento</t>
        </is>
      </c>
      <c r="D13511" t="inlineStr"/>
      <c r="E13511" t="inlineStr">
        <is>
          <t>alima</t>
        </is>
      </c>
      <c r="F13511" t="inlineStr">
        <is>
          <t>2025-10-13</t>
        </is>
      </c>
      <c r="G13511" t="inlineStr"/>
    </row>
    <row r="13512">
      <c r="A13512" t="inlineStr">
        <is>
          <t>alinhamento.100221734</t>
        </is>
      </c>
      <c r="B13512" t="inlineStr">
        <is>
          <t>LINESTRING (-9.430854796659503 38.69727573604226, -9.430905461624715 38.69725526664519)</t>
        </is>
      </c>
      <c r="C13512" t="inlineStr">
        <is>
          <t>Lancil / estacionamento</t>
        </is>
      </c>
      <c r="D13512" t="inlineStr"/>
      <c r="E13512" t="inlineStr">
        <is>
          <t>alima</t>
        </is>
      </c>
      <c r="F13512" t="inlineStr">
        <is>
          <t>2025-10-13</t>
        </is>
      </c>
      <c r="G13512" t="inlineStr"/>
    </row>
    <row r="13513">
      <c r="A13513" t="inlineStr">
        <is>
          <t>alinhamento.100221735</t>
        </is>
      </c>
      <c r="B13513" t="inlineStr">
        <is>
          <t>LINESTRING (-9.430838859210162 38.69725249288647, -9.430889867297415 38.69723192961071)</t>
        </is>
      </c>
      <c r="C13513" t="inlineStr">
        <is>
          <t>Lancil / estacionamento</t>
        </is>
      </c>
      <c r="D13513" t="inlineStr"/>
      <c r="E13513" t="inlineStr">
        <is>
          <t>alima</t>
        </is>
      </c>
      <c r="F13513" t="inlineStr">
        <is>
          <t>2025-10-13</t>
        </is>
      </c>
      <c r="G13513" t="inlineStr"/>
    </row>
    <row r="13514">
      <c r="A13514" t="inlineStr">
        <is>
          <t>alinhamento.100221736</t>
        </is>
      </c>
      <c r="B13514" t="inlineStr">
        <is>
          <t>LINESTRING (-9.430838859210162 38.69725249288647, -9.430881266422906 38.69731570671228)</t>
        </is>
      </c>
      <c r="C13514" t="inlineStr">
        <is>
          <t>Lancil / estacionamento</t>
        </is>
      </c>
      <c r="D13514" t="inlineStr"/>
      <c r="E13514" t="inlineStr">
        <is>
          <t>alima</t>
        </is>
      </c>
      <c r="F13514" t="inlineStr">
        <is>
          <t>2025-10-13</t>
        </is>
      </c>
      <c r="G13514" t="inlineStr"/>
    </row>
    <row r="13515">
      <c r="A13515" t="inlineStr">
        <is>
          <t>alinhamento.100221737</t>
        </is>
      </c>
      <c r="B13515" t="inlineStr">
        <is>
          <t>LINESTRING (-9.430838859210162 38.69725249288647, -9.430838859210162 38.69725249288647)</t>
        </is>
      </c>
      <c r="C13515" t="inlineStr">
        <is>
          <t>Lancil / estacionamento</t>
        </is>
      </c>
      <c r="D13515" t="inlineStr"/>
      <c r="E13515" t="inlineStr">
        <is>
          <t>alima</t>
        </is>
      </c>
      <c r="F13515" t="inlineStr">
        <is>
          <t>2025-10-13</t>
        </is>
      </c>
      <c r="G13515" t="inlineStr"/>
    </row>
    <row r="13516">
      <c r="A13516" t="inlineStr">
        <is>
          <t>alinhamento.100221738</t>
        </is>
      </c>
      <c r="B13516" t="inlineStr">
        <is>
          <t>LINESTRING (-9.43082551024194 38.6972325538519, -9.4308764033988 38.69721199185762)</t>
        </is>
      </c>
      <c r="C13516" t="inlineStr">
        <is>
          <t>Lancil / estacionamento</t>
        </is>
      </c>
      <c r="D13516" t="inlineStr"/>
      <c r="E13516" t="inlineStr">
        <is>
          <t>alima</t>
        </is>
      </c>
      <c r="F13516" t="inlineStr">
        <is>
          <t>2025-10-13</t>
        </is>
      </c>
      <c r="G13516" t="inlineStr"/>
    </row>
    <row r="13517">
      <c r="A13517" t="inlineStr">
        <is>
          <t>alinhamento.100221739</t>
        </is>
      </c>
      <c r="B13517" t="inlineStr">
        <is>
          <t>LINESTRING (-9.430812161281244 38.697212614815626, -9.43086305442812 38.69719205282726)</t>
        </is>
      </c>
      <c r="C13517" t="inlineStr">
        <is>
          <t>Lancil / estacionamento</t>
        </is>
      </c>
      <c r="D13517" t="inlineStr"/>
      <c r="E13517" t="inlineStr">
        <is>
          <t>alima</t>
        </is>
      </c>
      <c r="F13517" t="inlineStr">
        <is>
          <t>2025-10-13</t>
        </is>
      </c>
      <c r="G13517" t="inlineStr"/>
    </row>
    <row r="13518">
      <c r="A13518" t="inlineStr">
        <is>
          <t>alinhamento.100221740</t>
        </is>
      </c>
      <c r="B13518" t="inlineStr">
        <is>
          <t>LINESTRING (-9.430798699035309 38.69719276711214, -9.43084970709261 38.69717220385425)</t>
        </is>
      </c>
      <c r="C13518" t="inlineStr">
        <is>
          <t>Lancil / estacionamento</t>
        </is>
      </c>
      <c r="D13518" t="inlineStr"/>
      <c r="E13518" t="inlineStr">
        <is>
          <t>alima</t>
        </is>
      </c>
      <c r="F13518" t="inlineStr">
        <is>
          <t>2025-10-13</t>
        </is>
      </c>
      <c r="G13518" t="inlineStr"/>
    </row>
    <row r="13519">
      <c r="A13519" t="inlineStr">
        <is>
          <t>alinhamento.100221741</t>
        </is>
      </c>
      <c r="B13519" t="inlineStr">
        <is>
          <t>LINESTRING (-9.430798699035309 38.69719276711214, -9.430838859210162 38.69725249288647)</t>
        </is>
      </c>
      <c r="C13519" t="inlineStr">
        <is>
          <t>Lancil / estacionamento</t>
        </is>
      </c>
      <c r="D13519" t="inlineStr"/>
      <c r="E13519" t="inlineStr">
        <is>
          <t>alima</t>
        </is>
      </c>
      <c r="F13519" t="inlineStr">
        <is>
          <t>2025-10-13</t>
        </is>
      </c>
      <c r="G13519" t="inlineStr"/>
    </row>
    <row r="13520">
      <c r="A13520" t="inlineStr">
        <is>
          <t>alinhamento.100221742</t>
        </is>
      </c>
      <c r="B13520" t="inlineStr">
        <is>
          <t>LINESTRING (-9.430798699035309 38.69719276711214, -9.430798699035309 38.69719276711214)</t>
        </is>
      </c>
      <c r="C13520" t="inlineStr">
        <is>
          <t>Lancil / estacionamento</t>
        </is>
      </c>
      <c r="D13520" t="inlineStr"/>
      <c r="E13520" t="inlineStr">
        <is>
          <t>alima</t>
        </is>
      </c>
      <c r="F13520" t="inlineStr">
        <is>
          <t>2025-10-13</t>
        </is>
      </c>
      <c r="G13520" t="inlineStr"/>
    </row>
    <row r="13521">
      <c r="A13521" t="inlineStr">
        <is>
          <t>alinhamento.100221743</t>
        </is>
      </c>
      <c r="B13521" t="inlineStr">
        <is>
          <t>LINESTRING (-9.430785350089684 38.697172828072425, -9.430836358136968 38.69715226482043)</t>
        </is>
      </c>
      <c r="C13521" t="inlineStr">
        <is>
          <t>Lancil / estacionamento</t>
        </is>
      </c>
      <c r="D13521" t="inlineStr"/>
      <c r="E13521" t="inlineStr">
        <is>
          <t>alima</t>
        </is>
      </c>
      <c r="F13521" t="inlineStr">
        <is>
          <t>2025-10-13</t>
        </is>
      </c>
      <c r="G13521" t="inlineStr"/>
    </row>
    <row r="13522">
      <c r="A13522" t="inlineStr">
        <is>
          <t>alinhamento.100221744</t>
        </is>
      </c>
      <c r="B13522" t="inlineStr">
        <is>
          <t>LINESTRING (-9.430771886231302 38.69715289030641, -9.430822894268603 38.697132327060416)</t>
        </is>
      </c>
      <c r="C13522" t="inlineStr">
        <is>
          <t>Lancil / estacionamento</t>
        </is>
      </c>
      <c r="D13522" t="inlineStr"/>
      <c r="E13522" t="inlineStr">
        <is>
          <t>alima</t>
        </is>
      </c>
      <c r="F13522" t="inlineStr">
        <is>
          <t>2025-10-13</t>
        </is>
      </c>
      <c r="G13522" t="inlineStr"/>
    </row>
    <row r="13523">
      <c r="A13523" t="inlineStr">
        <is>
          <t>alinhamento.100221745</t>
        </is>
      </c>
      <c r="B13523" t="inlineStr">
        <is>
          <t>LINESTRING (-9.43076949855155 38.6970525709011, -9.430889867297415 38.69723192961071)</t>
        </is>
      </c>
      <c r="C13523" t="inlineStr">
        <is>
          <t>Lancil / estacionamento</t>
        </is>
      </c>
      <c r="D13523" t="inlineStr"/>
      <c r="E13523" t="inlineStr">
        <is>
          <t>alima</t>
        </is>
      </c>
      <c r="F13523" t="inlineStr">
        <is>
          <t>2025-10-13</t>
        </is>
      </c>
      <c r="G13523" t="inlineStr"/>
    </row>
    <row r="13524">
      <c r="A13524" t="inlineStr">
        <is>
          <t>alinhamento.100221746</t>
        </is>
      </c>
      <c r="B13524" t="inlineStr">
        <is>
          <t>LINESTRING (-9.430758537300761 38.69713295126323, -9.43080954532805 38.697112388023164)</t>
        </is>
      </c>
      <c r="C13524" t="inlineStr">
        <is>
          <t>Lancil / estacionamento</t>
        </is>
      </c>
      <c r="D13524" t="inlineStr"/>
      <c r="E13524" t="inlineStr">
        <is>
          <t>alima</t>
        </is>
      </c>
      <c r="F13524" t="inlineStr">
        <is>
          <t>2025-10-13</t>
        </is>
      </c>
      <c r="G13524" t="inlineStr"/>
    </row>
    <row r="13525">
      <c r="A13525" t="inlineStr">
        <is>
          <t>alinhamento.100221747</t>
        </is>
      </c>
      <c r="B13525" t="inlineStr">
        <is>
          <t>LINESTRING (-9.430745075085039 38.69711310355281, -9.430798699035309 38.69719276711214)</t>
        </is>
      </c>
      <c r="C13525" t="inlineStr">
        <is>
          <t>Lancil / estacionamento</t>
        </is>
      </c>
      <c r="D13525" t="inlineStr"/>
      <c r="E13525" t="inlineStr">
        <is>
          <t>alima</t>
        </is>
      </c>
      <c r="F13525" t="inlineStr">
        <is>
          <t>2025-10-13</t>
        </is>
      </c>
      <c r="G13525" t="inlineStr"/>
    </row>
    <row r="13526">
      <c r="A13526" t="inlineStr">
        <is>
          <t>alinhamento.100221748</t>
        </is>
      </c>
      <c r="B13526" t="inlineStr">
        <is>
          <t>LINESTRING (-9.430745075085039 38.69711310355281, -9.430796196395024 38.6970924489842)</t>
        </is>
      </c>
      <c r="C13526" t="inlineStr">
        <is>
          <t>Lancil / estacionamento</t>
        </is>
      </c>
      <c r="D13526" t="inlineStr"/>
      <c r="E13526" t="inlineStr">
        <is>
          <t>alima</t>
        </is>
      </c>
      <c r="F13526" t="inlineStr">
        <is>
          <t>2025-10-13</t>
        </is>
      </c>
      <c r="G13526" t="inlineStr"/>
    </row>
    <row r="13527">
      <c r="A13527" t="inlineStr">
        <is>
          <t>alinhamento.100221749</t>
        </is>
      </c>
      <c r="B13527" t="inlineStr">
        <is>
          <t>LINESTRING (-9.430744618659165 38.697113288772584, -9.430745075085039 38.69711310355281)</t>
        </is>
      </c>
      <c r="C13527" t="inlineStr">
        <is>
          <t>Lancil / estacionamento</t>
        </is>
      </c>
      <c r="D13527" t="inlineStr"/>
      <c r="E13527" t="inlineStr">
        <is>
          <t>alima</t>
        </is>
      </c>
      <c r="F13527" t="inlineStr">
        <is>
          <t>2025-10-13</t>
        </is>
      </c>
      <c r="G13527" t="inlineStr"/>
    </row>
    <row r="13528">
      <c r="A13528" t="inlineStr">
        <is>
          <t>alinhamento.100221750</t>
        </is>
      </c>
      <c r="B13528" t="inlineStr">
        <is>
          <t>LINESTRING (-9.430731726169567 38.697093164506164, -9.430782847469525 38.69707250994351)</t>
        </is>
      </c>
      <c r="C13528" t="inlineStr">
        <is>
          <t>Lancil / estacionamento</t>
        </is>
      </c>
      <c r="D13528" t="inlineStr"/>
      <c r="E13528" t="inlineStr">
        <is>
          <t>alima</t>
        </is>
      </c>
      <c r="F13528" t="inlineStr">
        <is>
          <t>2025-10-13</t>
        </is>
      </c>
      <c r="G13528" t="inlineStr"/>
    </row>
    <row r="13529">
      <c r="A13529" t="inlineStr">
        <is>
          <t>alinhamento.100221751</t>
        </is>
      </c>
      <c r="B13529" t="inlineStr">
        <is>
          <t>LINESTRING (-9.430731726169567 38.697093164506164, -9.430745075085039 38.69711310355281)</t>
        </is>
      </c>
      <c r="C13529" t="inlineStr">
        <is>
          <t>Lancil / estacionamento</t>
        </is>
      </c>
      <c r="D13529" t="inlineStr"/>
      <c r="E13529" t="inlineStr">
        <is>
          <t>alima</t>
        </is>
      </c>
      <c r="F13529" t="inlineStr">
        <is>
          <t>2025-10-13</t>
        </is>
      </c>
      <c r="G13529" t="inlineStr"/>
    </row>
    <row r="13530">
      <c r="A13530" t="inlineStr">
        <is>
          <t>alinhamento.100221752</t>
        </is>
      </c>
      <c r="B13530" t="inlineStr">
        <is>
          <t>LINESTRING (-9.430731497956678 38.697093257116016, -9.430731726169567 38.697093164506164)</t>
        </is>
      </c>
      <c r="C13530" t="inlineStr">
        <is>
          <t>Lancil / estacionamento</t>
        </is>
      </c>
      <c r="D13530" t="inlineStr"/>
      <c r="E13530" t="inlineStr">
        <is>
          <t>alima</t>
        </is>
      </c>
      <c r="F13530" t="inlineStr">
        <is>
          <t>2025-10-13</t>
        </is>
      </c>
      <c r="G13530" t="inlineStr"/>
    </row>
    <row r="13531">
      <c r="A13531" t="inlineStr">
        <is>
          <t>alinhamento.100221753</t>
        </is>
      </c>
      <c r="B13531" t="inlineStr">
        <is>
          <t>LINESTRING (-9.430718377261627 38.6970732254578, -9.430769726764263 38.69705247829116)</t>
        </is>
      </c>
      <c r="C13531" t="inlineStr">
        <is>
          <t>Lancil / estacionamento</t>
        </is>
      </c>
      <c r="D13531" t="inlineStr"/>
      <c r="E13531" t="inlineStr">
        <is>
          <t>alima</t>
        </is>
      </c>
      <c r="F13531" t="inlineStr">
        <is>
          <t>2025-10-13</t>
        </is>
      </c>
      <c r="G13531" t="inlineStr"/>
    </row>
    <row r="13532">
      <c r="A13532" t="inlineStr">
        <is>
          <t>alinhamento.100221754</t>
        </is>
      </c>
      <c r="B13532" t="inlineStr">
        <is>
          <t>LINESTRING (-9.430919655170081 38.69711206664666, -9.4308509014489 38.69700933117636, -9.430712827914858 38.69706509002738, -9.430731726169567 38.697093164506164)</t>
        </is>
      </c>
      <c r="C13532" t="inlineStr">
        <is>
          <t>Lancil / estacionamento</t>
        </is>
      </c>
      <c r="D13532" t="inlineStr"/>
      <c r="E13532" t="inlineStr">
        <is>
          <t>alima</t>
        </is>
      </c>
      <c r="F13532" t="inlineStr">
        <is>
          <t>2025-10-13</t>
        </is>
      </c>
      <c r="G13532" t="inlineStr"/>
    </row>
    <row r="13533">
      <c r="A13533" t="inlineStr">
        <is>
          <t>alinhamento.100221755</t>
        </is>
      </c>
      <c r="B13533" t="inlineStr">
        <is>
          <t>LINESTRING (-9.430344839224226 38.696203081854215, -9.43108532947443 38.69731145983798, -9.431091693094215 38.69732012667314, -9.431097372076144 38.697329071339695, -9.431102249871492 38.697338205054464, -9.431106444656534 38.697347706659826, -9.431109836626526 38.697357307254556, -9.431112425781167 38.697367006838725, -9.431114328668759 38.697376894195635, -9.431115312191771 38.69738679175886, -9.431115607819134 38.69739678703583, -9.431114867532562 38.6974067037359, -9.431113552642369 38.69741662681492, -9.431112806805055 38.697419877870686)</t>
        </is>
      </c>
      <c r="C13533" t="inlineStr">
        <is>
          <t>Lancil / estacionamento</t>
        </is>
      </c>
      <c r="D13533" t="inlineStr"/>
      <c r="E13533" t="inlineStr">
        <is>
          <t>alima</t>
        </is>
      </c>
      <c r="F13533" t="inlineStr">
        <is>
          <t>2025-10-13</t>
        </is>
      </c>
      <c r="G13533" t="inlineStr"/>
    </row>
    <row r="13534">
      <c r="A13534" t="inlineStr">
        <is>
          <t>alinhamento.100221756</t>
        </is>
      </c>
      <c r="B13534" t="inlineStr">
        <is>
          <t>LINESTRING (-9.430121312725984 38.7081734680071, -9.430121293197564 38.70817238730027, -9.43012128668809 38.70817202706465, -9.43012128017862 38.708171666829045, -9.430121388607095 38.7081713053183, -9.430121497035573 38.708170943807595, -9.43012160546405 38.70817058229686, -9.430121713892525 38.70817022078614, -9.43012205382426 38.708169946784075, -9.430122162252731 38.70816958527335, -9.430122502184462 38.708169311271305, -9.430122842116193 38.708169037269236, -9.430123067109974 38.7081687645423, -9.430123523607014 38.70816857932404, -9.430123863538736 38.70816830532198, -9.430124320035771 38.70816812010369, -9.43012466159486 38.70816793616056, -9.43012523465721 38.70816783972607, -9.430125692781612 38.708167744566694, -9.43012615090601 38.7081676494073, -9.430126610657785 38.70816764430683, -9.430127070409558 38.70816763920635, -9.430127530161332 38.708167634105884, -9.430127991540482 38.708167719064306, -9.430128452919632 38.70816780402273, -9.430128914298786 38.70816788898114, -9.430129375677936 38.70816797393956, -9.430129723746527 38.708168150232, -9.430130073442495 38.70816841658335, -9.430130536449033 38.708168591600646, -9.430130886145003 38.708168857951996, -9.430131235840982 38.70816912430332, -9.430132636252297 38.70817027976757, -9.430133920098326 38.70817134644802, -9.430135320509725 38.70817250191222, -9.43013672092117 38.70817365737642, -9.430138004767322 38.70817472405682, -9.430139403551463 38.70817578946208, -9.430140803963036 38.70817694492621, -9.430142202747266 38.70817801033143, -9.430143601531535 38.70817907573662, -9.430145000315846 38.70818014114183, -9.43014651403816 38.708181205271856, -9.430147912822555 38.708182270676986, -9.430149311606991 38.70818333608213, -9.43015094026741 38.70818439893694, -9.430152337424524 38.70818537428313, -9.430153736209084 38.70818643968821, -9.430155363242223 38.70818741248407, -9.430156876964848 38.708188476613955, -9.430158274122121 38.708189451960074, -9.430159786217411 38.708190426031024, -9.430161413250723 38.708191398826784, -9.430162925346098 38.708192372897685, -9.430164437441514 38.708193346968585, -9.430166064474951 38.708194319764274, -9.430167574943024 38.708195203776214, -9.430169087038557 38.708196177847036, -9.430170712444696 38.708197060583764, -9.430172339478302 38.70819803337938, -9.430173964884519 38.708198916116075, -9.430175590290775 38.70819979885274, -9.430175939987068 38.70820006520394, -9.430176289683361 38.70820033155514, -9.43017663937966 38.708200597906334, -9.430176874137969 38.70820086553269, -9.43017722546171 38.708201221942794, -9.430177345282026 38.70820149084432, -9.430177581667778 38.70820184852957, -9.430177818053531 38.70820220621484, -9.430177824563296 38.708202566450446, -9.430177946011055 38.70820292541086, -9.43017795414826 38.70820337570539, -9.430177960658023 38.70820373594099, -9.43017785222979 38.708204097451755, -9.430177858739551 38.70820445768734, -9.430177750311312 38.708204819198116, -9.430177526945076 38.70820518198407, -9.430177303578835 38.70820554477002, -9.43017708021259 38.70820590755596, -9.430176855218907 38.70820618028299, -9.430176515287215 38.708206454285204, -9.430176290293524 38.70820672701223, -9.430175835423826 38.708207002289626, -9.43017549386469 38.70820718623293, -9.430175037367547 38.70820737145139, -9.430174695808406 38.7082075553947, -9.430174124373254 38.708207741888344, -9.430173666248665 38.7082078370479, -9.43017320812408 38.70820793220748, -9.430172748372057 38.708207937308146, -9.43017228862003 38.7082079424088, -9.43012906867454 38.708208241745076, -9.430128723860514 38.70820824557043, -9.43012849235712 38.70820815806179, -9.430128147543092 38.708208161887136, -9.430127917667074 38.70820816443739, -9.430127571225675 38.70820807820384, -9.43012733972228 38.708207990695186, -9.43012699328088 38.70820790446164, -9.430126761777485 38.70820781695299, -9.430126530274093 38.70820772944431, -9.430126298770702 38.70820764193565, -9.430125952329306 38.70820755570211, -9.430125719198537 38.70820737813455, -9.430125487695147 38.708207290625886, -9.430125369502392 38.70820711178319, -9.43012502143362 38.708206935490765, -9.430124789930233 38.708206847982076, -9.430124671737477 38.70820666913939, -9.43012443860672 38.708206491571836, -9.43012431878659 38.70820622267024, -9.430124200593836 38.70820604382756, -9.43012396746308 38.70820586625999, -9.430123849270329 38.7082056874173, -9.430123729450207 38.70820541851572, -9.430123726195461 38.70820523839791, -9.43012360800271 38.70820505955521, -9.430123488182588 38.70820479065363, -9.430123369989841 38.70820461181095, -9.430123365107722 38.708204341634236, -9.430123245287604 38.70820407273265, -9.430123242032858 38.70820389261484, -9.43012322250439 38.708202811907995, -9.430123204603296 38.70820182126008, -9.430123070136831 38.708200741828364, -9.430123050608369 38.70819966112153, -9.43012303270728 38.70819867047361, -9.43012301317882 38.708197589766776, -9.430122993650357 38.708196509059945, -9.430122860811284 38.708195519687145, -9.430122841282826 38.7081944389803, -9.430122706816388 38.708193359548595, -9.430122688915308 38.70819236890065, -9.430122669386854 38.708191288193824, -9.430122534920425 38.7081902087621, -9.430122517019347 38.70818921811417, -9.430122382552923 38.70818813868247, -9.43012236302448 38.70818705797562, -9.43012234512341 38.708186067327695, -9.430122210656997 38.70818498789599, -9.430122191128556 38.708183907189145, -9.430122058289522 38.70818291781634, -9.430122038761088 38.7081818371095, -9.430121905922052 38.70818084773667, -9.43012177145566 38.708179768304966, -9.430121751927231 38.70817868759812, -9.430121619088212 38.7081776982253, -9.430121599559786 38.70817661751847, -9.430121580031365 38.70817553681164, -9.430121447192356 38.708174547438816, -9.430121312725984 38.7081734680071)</t>
        </is>
      </c>
      <c r="C13534" t="inlineStr">
        <is>
          <t>Lancil / estacionamento</t>
        </is>
      </c>
      <c r="D13534" t="inlineStr"/>
      <c r="E13534" t="inlineStr">
        <is>
          <t>alima</t>
        </is>
      </c>
      <c r="F13534" t="inlineStr">
        <is>
          <t>2025-10-13</t>
        </is>
      </c>
      <c r="G13534" t="inlineStr"/>
    </row>
    <row r="13535">
      <c r="A13535" t="inlineStr">
        <is>
          <t>alinhamento.100221757</t>
        </is>
      </c>
      <c r="B13535" t="inlineStr">
        <is>
          <t>LINESTRING (-9.430121599103312 38.70824021185475, -9.430121590966454 38.708239761560236, -9.43012158282959 38.70823931126574, -9.430121574692723 38.70823886097121, -9.430121796431978 38.708238408126476, -9.43012201817123 38.708237955281724, -9.430122239910478 38.70823750243698, -9.430122693153205 38.70823713710091, -9.430123031457873 38.70823677303996, -9.430123369762539 38.708236408979, -9.430123824632629 38.708236133701824, -9.430124279502714 38.708235858424636, -9.430124850938226 38.70823567193125, -9.430125422373735 38.70823548543785, -9.430125995436617 38.70823538900334, -9.430126683437548 38.70823529129372, -9.430127258127808 38.708235284918096, -9.430191974759621 38.70823492724239, -9.43019254944986 38.70823492086645, -9.430193125767564 38.70823500454941, -9.430193702085267 38.70823508823238, -9.430194280030436 38.70823526197425, -9.430194859603073 38.70823552577502, -9.430195322610196 38.708235700792066, -9.430195788872254 38.708236055926896, -9.430196253506852 38.70823632100284, -9.430196606458331 38.70823676747176, -9.430196957782352 38.70823712388178, -9.43019731073384 38.70823757035071, -9.43019743380923 38.70823801937002, -9.430197556884622 38.70823846838933, -9.430197679960015 38.70823891740863, -9.430197803035409 38.70823936642795, -9.430197696234693 38.70823981799763, -9.430197589433977 38.70824026956732, -9.430197482633258 38.70824072113701, -9.430197260894483 38.70824117398188, -9.430196924217642 38.708241628101945, -9.43019670085139 38.70824199088793, -9.430196362547077 38.7082423549491, -9.430195909304702 38.708242720285455, -9.430195339496795 38.708242996838095, -9.430194884626943 38.708243272115546, -9.430194313191564 38.70824345860928, -9.430193741756181 38.708243645103025, -9.430193170320795 38.70824383159674, -9.430192710568546 38.70824383669749, -9.430192137505694 38.708243933132344, -9.430127305927702 38.70824429208341, -9.430126729609993 38.70824420840011, -9.430126038354217 38.70824412599194, -9.430125462036509 38.70824404230864, -9.430124999029491 38.70824386729131, -9.430124421084411 38.7082436935491, -9.430123841511957 38.708243429748, -9.430123490188265 38.70824307333775, -9.430123025553883 38.70824280826151, -9.430122674230196 38.70824245185124, -9.430122321279137 38.708242005382075, -9.430122084893522 38.70824164769672, -9.430121846880533 38.70824119995244, -9.430121608867546 38.70824075220817, -9.430121599103312 38.70824021185475)</t>
        </is>
      </c>
      <c r="C13535" t="inlineStr">
        <is>
          <t>Lancil / estacionamento</t>
        </is>
      </c>
      <c r="D13535" t="inlineStr"/>
      <c r="E13535" t="inlineStr">
        <is>
          <t>alima</t>
        </is>
      </c>
      <c r="F13535" t="inlineStr">
        <is>
          <t>2025-10-13</t>
        </is>
      </c>
      <c r="G13535" t="inlineStr"/>
    </row>
    <row r="13536">
      <c r="A13536" t="inlineStr">
        <is>
          <t>alinhamento.100221758</t>
        </is>
      </c>
      <c r="B13536" t="inlineStr">
        <is>
          <t>LINESTRING (-9.43026345960873 38.716146488753495, -9.43028226134775 38.71616258403891, -9.430282726034811 38.71616284911326, -9.430283077399173 38.71616320552189, -9.430283542086244 38.71616347059622, -9.430320228597356 38.71618945603042, -9.43032057833395 38.71618972238014, -9.43032104302133 38.716189987454335, -9.43032150770871 38.71619025252853, -9.430579248222763 38.71634115342771, -9.43057936480219 38.71634124221068, -9.430579596332635 38.716341329717885, -9.43057971454048 38.716341508559616, -9.430737511089816 38.71642704158995, -9.43073774262072 38.716427129096814, -9.430738090731388 38.71642730538649, -9.430738323890917 38.7164274829521, -9.430861598459984 38.716485925564676, -9.430861713411215 38.71648592428862, -9.430861829991224 38.71648601307129, -9.43086194657124 38.71648610185396, -9.430991184147455 38.71654366744119, -9.43107614558311 38.716581547273066, -9.431077419822563 38.71658207358637, -9.431077882886177 38.71658224859871)</t>
        </is>
      </c>
      <c r="C13536" t="inlineStr">
        <is>
          <t>Lancil / estacionamento</t>
        </is>
      </c>
      <c r="D13536" t="inlineStr"/>
      <c r="E13536" t="inlineStr">
        <is>
          <t>alima</t>
        </is>
      </c>
      <c r="F13536" t="inlineStr">
        <is>
          <t>2025-10-13</t>
        </is>
      </c>
      <c r="G13536" t="inlineStr"/>
    </row>
    <row r="13537">
      <c r="A13537" t="inlineStr">
        <is>
          <t>alinhamento.100221759</t>
        </is>
      </c>
      <c r="B13537" t="inlineStr">
        <is>
          <t>LINESTRING (-9.430119917076615 38.70832526316086, -9.430119910567116 38.70832490292526, -9.430120109523374 38.70832318925591, -9.430120310107 38.70832156564546, -9.43012039575243 38.70831994331014, -9.43012059633604 38.708318319699686, -9.430120796919644 38.708316696089234, -9.430120880937684 38.70831498369501, -9.430120966583099 38.70831336135968, -9.430121167166684 38.70831173774922, -9.430121252812086 38.70831011541389, -9.430121453395655 38.70830849180345, -9.430121537413678 38.7083067794092, -9.430121737997235 38.70830515579875, -9.430121823642624 38.70830353346341, -9.43012190928801 38.708301911128075, -9.430122109871547 38.70830028751762, -9.430122193889549 38.70829857512339, -9.430122279534919 38.70829695278804, -9.430122365180294 38.70829533045272, -9.430122565763806 38.70829370684225, -9.430122536471027 38.708292085782034, -9.430122620489014 38.7082903733878, -9.430122821072512 38.70828874977734, -9.430122906717868 38.708287127442, -9.430122992363215 38.70828550510665, -9.430123076381188 38.708283792712415, -9.430123162026533 38.708282170377096, -9.430123247671876 38.708280548041735, -9.430123333317217 38.70827892570638, -9.430123417335176 38.708277213312144, -9.430123388042396 38.70827559225192, -9.430123384787642 38.708275412134114, -9.430123494843626 38.70827514068229, -9.430123491588875 38.7082749605645, -9.430123601644858 38.708274689112685, -9.430123713328218 38.70827450771974, -9.430123823384202 38.708274236267926, -9.430123935067561 38.70827405487501, -9.430123931812808 38.708273874757204, -9.4301241568069 38.70827360203025, -9.430124268490262 38.70827342063733, -9.430124380173616 38.70827323924442, -9.430124606795086 38.708273056576374, -9.430124833416555 38.70827287390832, -9.43012494509991 38.7082726925154, -9.430125171721373 38.708272509847355, -9.430125399970219 38.70827241723823, -9.430125626591682 38.708272234570174, -9.430125853213145 38.70827205190214, -9.430126081461987 38.70827195929298, -9.430126424648938 38.708271865408705, -9.430126537959667 38.708271774074696, -9.43012688114662 38.708271680190435, -9.430127109395457 38.70827158758128, -9.430127452582404 38.708271493697005, -9.43012768083124 38.70827140108786, -9.43012802564557 38.70827139726251, -9.430128253894406 38.708271304653344, -9.430128598708736 38.70827130082798, -9.430128828584953 38.70827129827773, -9.430129173399282 38.70827129445236, -9.430193660187307 38.70827093932538, -9.430194119939731 38.708270934224636, -9.430194579692156 38.708270929123884, -9.430195041072043 38.708271014082015, -9.4301955040794 38.708271189099065, -9.430195965459292 38.70827127405721, -9.430196428466655 38.70827144907424, -9.430196891474017 38.708271624091296, -9.430197241170745 38.7082718904424, -9.430197590867472 38.70827215679353, -9.430198055502315 38.70827242186947, -9.430198290260943 38.70827268949576, -9.430198641585152 38.70827304590579, -9.430198763033143 38.70827340486617, -9.430198997791779 38.70827367249248, -9.430199234177884 38.708274030177705, -9.430199242315242 38.7082744804722, -9.430199363763244 38.70827483943259, -9.430199370273131 38.70827519966819, -9.430199376783019 38.70827555990378, -9.430199383292907 38.70827592013938, -9.430199276492154 38.70827637170907, -9.430199168063927 38.70827673321985, -9.4301990596357 38.70827709473063, -9.430198836269351 38.70827745751661, -9.430198611275534 38.70827773024371, -9.430198272971069 38.70827809430487, -9.430198047977246 38.70827836703195, -9.430197593107186 38.708278642309416, -9.430197253175239 38.70827891631169, -9.430196911615823 38.708279100255055, -9.4301944073892 38.70828047919272, -9.43019190316248 38.708281858130334, -9.430189398935667 38.70828323706788, -9.430186896336206 38.708284706064276, -9.430184508674778 38.70828617378546, -9.4301821193858 38.70828755144768, -9.430179733351624 38.70828910922766, -9.430177230751761 38.70829057822386, -9.430174958028077 38.70829204466967, -9.430172571993594 38.70829360244949, -9.430170300897158 38.70829515895413, -9.430167914862471 38.70829671673386, -9.430165645393261 38.70829836329731, -9.430163374296525 38.70829991980179, -9.430161219765264 38.708301565089975, -9.430158950295747 38.70830321165328, -9.430156795764287 38.70830485694138, -9.430154527921985 38.708306593563506, -9.430152373390323 38.70830823885154, -9.430150220485976 38.70830997419844, -9.430148182519696 38.70831170827016, -9.430146029615143 38.70831344361697, -9.430143991648666 38.70831517768861, -9.43014195530949 38.70831700181911, -9.43013991897021 38.70831882594959, -9.430137881003438 38.70832056002112, -9.430135959602143 38.7083223828764, -9.430134039828149 38.70832429579053, -9.43013211842666 38.70832611864576, -9.430130198652463 38.70832803155982, -9.43012985872003 38.708328305561906, -9.43012951878759 38.70832857956398, -9.430129177227762 38.70832876350716, -9.430128722357114 38.70832903878437, -9.43012826585908 38.70832922400267, -9.430127809361045 38.70832940922097, -9.43012746617382 38.708329503105254, -9.430127008048393 38.70832959826464, -9.430126434984764 38.708329694699174, -9.43012597523195 38.70832969979966, -9.430125400540938 38.70832970617526, -9.430124940788126 38.70832971127576, -9.430124479407935 38.70832962631736, -9.430124018027739 38.708329541358935, -9.430123556647548 38.708329456400506, -9.430123093639978 38.7083292813832, -9.430122745570614 38.70832910509075, -9.43012228093567 38.70832884001453, -9.430121932866308 38.70832866372208, -9.430121583169573 38.708328397370735, -9.430121231845458 38.7083280409605, -9.43012099708693 38.70832777333401, -9.430120645762823 38.70832741692379, -9.430120525942494 38.70832714802218, -9.430120289556594 38.70832679033681, -9.43012005154332 38.70832634259256, -9.430119930095621 38.70832598363206, -9.430119923586119 38.708325623396455, -9.430119917076615 38.70832526316086)</t>
        </is>
      </c>
      <c r="C13537" t="inlineStr">
        <is>
          <t>Lancil / estacionamento</t>
        </is>
      </c>
      <c r="D13537" t="inlineStr"/>
      <c r="E13537" t="inlineStr">
        <is>
          <t>alima</t>
        </is>
      </c>
      <c r="F13537" t="inlineStr">
        <is>
          <t>2025-10-13</t>
        </is>
      </c>
      <c r="G13537" t="inlineStr"/>
    </row>
    <row r="13538">
      <c r="A13538" t="inlineStr">
        <is>
          <t>alinhamento.100231374</t>
        </is>
      </c>
      <c r="B13538" t="inlineStr">
        <is>
          <t>POINT (-9.344885642302513 38.70734442406818)</t>
        </is>
      </c>
      <c r="C13538" t="inlineStr">
        <is>
          <t>Alinhamento</t>
        </is>
      </c>
      <c r="D13538" t="inlineStr">
        <is>
          <t>10.6</t>
        </is>
      </c>
      <c r="E13538" t="inlineStr">
        <is>
          <t>alima</t>
        </is>
      </c>
      <c r="F13538" t="inlineStr">
        <is>
          <t>2025-10-13</t>
        </is>
      </c>
      <c r="G13538" t="inlineStr"/>
    </row>
    <row r="13539">
      <c r="A13539" t="inlineStr">
        <is>
          <t>alinhamento.100231375</t>
        </is>
      </c>
      <c r="B13539" t="inlineStr">
        <is>
          <t>POINT (-9.345005671634206 38.70839018913413)</t>
        </is>
      </c>
      <c r="C13539" t="inlineStr">
        <is>
          <t>Alinhamento</t>
        </is>
      </c>
      <c r="D13539" t="inlineStr">
        <is>
          <t>10.6</t>
        </is>
      </c>
      <c r="E13539" t="inlineStr">
        <is>
          <t>alima</t>
        </is>
      </c>
      <c r="F13539" t="inlineStr">
        <is>
          <t>2025-10-13</t>
        </is>
      </c>
      <c r="G13539" t="inlineStr"/>
    </row>
    <row r="13540">
      <c r="A13540" t="inlineStr">
        <is>
          <t>alinhamento.100231376</t>
        </is>
      </c>
      <c r="B13540" t="inlineStr">
        <is>
          <t>POINT (-9.345007938353135 38.70967963432661)</t>
        </is>
      </c>
      <c r="C13540" t="inlineStr">
        <is>
          <t>Alinhamento</t>
        </is>
      </c>
      <c r="D13540" t="inlineStr">
        <is>
          <t>10.6</t>
        </is>
      </c>
      <c r="E13540" t="inlineStr">
        <is>
          <t>alima</t>
        </is>
      </c>
      <c r="F13540" t="inlineStr">
        <is>
          <t>2025-10-13</t>
        </is>
      </c>
      <c r="G13540" t="inlineStr"/>
    </row>
    <row r="13541">
      <c r="A13541" t="inlineStr">
        <is>
          <t>alinhamento.100231377</t>
        </is>
      </c>
      <c r="B13541" t="inlineStr">
        <is>
          <t>POINT (-9.442207810410764 38.710748405202544)</t>
        </is>
      </c>
      <c r="C13541" t="inlineStr">
        <is>
          <t>Alinhamento</t>
        </is>
      </c>
      <c r="D13541" t="inlineStr">
        <is>
          <t>r=6</t>
        </is>
      </c>
      <c r="E13541" t="inlineStr">
        <is>
          <t>alima</t>
        </is>
      </c>
      <c r="F13541" t="inlineStr">
        <is>
          <t>2025-10-13</t>
        </is>
      </c>
      <c r="G13541" t="inlineStr"/>
    </row>
    <row r="13542">
      <c r="A13542" t="inlineStr">
        <is>
          <t>alinhamento.100231378</t>
        </is>
      </c>
      <c r="B13542" t="inlineStr">
        <is>
          <t>POINT (-9.344506750839852 38.721571406205435)</t>
        </is>
      </c>
      <c r="C13542" t="inlineStr">
        <is>
          <t>Alinhamento</t>
        </is>
      </c>
      <c r="D13542" t="inlineStr">
        <is>
          <t>9,54</t>
        </is>
      </c>
      <c r="E13542" t="inlineStr">
        <is>
          <t>alima</t>
        </is>
      </c>
      <c r="F13542" t="inlineStr">
        <is>
          <t>2025-10-13</t>
        </is>
      </c>
      <c r="G13542" t="inlineStr"/>
    </row>
    <row r="13543">
      <c r="A13543" t="inlineStr">
        <is>
          <t>alinhamento.100231379</t>
        </is>
      </c>
      <c r="B13543" t="inlineStr">
        <is>
          <t>POINT (-9.343847685085793 38.72144829482446)</t>
        </is>
      </c>
      <c r="C13543" t="inlineStr">
        <is>
          <t>Alinhamento</t>
        </is>
      </c>
      <c r="D13543" t="inlineStr">
        <is>
          <t>10,20</t>
        </is>
      </c>
      <c r="E13543" t="inlineStr">
        <is>
          <t>alima</t>
        </is>
      </c>
      <c r="F13543" t="inlineStr">
        <is>
          <t>2025-10-13</t>
        </is>
      </c>
      <c r="G13543" t="inlineStr"/>
    </row>
    <row r="13544">
      <c r="A13544" t="inlineStr">
        <is>
          <t>alinhamento.100231380</t>
        </is>
      </c>
      <c r="B13544" t="inlineStr">
        <is>
          <t>POINT (-9.370985840724053 38.74565144068995)</t>
        </is>
      </c>
      <c r="C13544" t="inlineStr">
        <is>
          <t>Alinhamento</t>
        </is>
      </c>
      <c r="D13544" t="inlineStr">
        <is>
          <t>9,7</t>
        </is>
      </c>
      <c r="E13544" t="inlineStr">
        <is>
          <t>alima</t>
        </is>
      </c>
      <c r="F13544" t="inlineStr">
        <is>
          <t>2025-10-13</t>
        </is>
      </c>
      <c r="G13544" t="inlineStr"/>
    </row>
    <row r="13545">
      <c r="A13545" t="inlineStr">
        <is>
          <t>alinhamento.100231381</t>
        </is>
      </c>
      <c r="B13545" t="inlineStr">
        <is>
          <t>POINT (-9.341636131711232 38.73569479807779)</t>
        </is>
      </c>
      <c r="C13545" t="inlineStr">
        <is>
          <t>Alinhamento</t>
        </is>
      </c>
      <c r="D13545" t="inlineStr">
        <is>
          <t>5</t>
        </is>
      </c>
      <c r="E13545" t="inlineStr">
        <is>
          <t>alima</t>
        </is>
      </c>
      <c r="F13545" t="inlineStr">
        <is>
          <t>2025-10-13</t>
        </is>
      </c>
      <c r="G13545" t="inlineStr"/>
    </row>
    <row r="13546">
      <c r="A13546" t="inlineStr">
        <is>
          <t>alinhamento.100231382</t>
        </is>
      </c>
      <c r="B13546" t="inlineStr">
        <is>
          <t>POINT (-9.365060146184145 38.704787542076446)</t>
        </is>
      </c>
      <c r="C13546" t="inlineStr">
        <is>
          <t>Alinhamento</t>
        </is>
      </c>
      <c r="D13546" t="inlineStr">
        <is>
          <t>6,5</t>
        </is>
      </c>
      <c r="E13546" t="inlineStr">
        <is>
          <t>alima</t>
        </is>
      </c>
      <c r="F13546" t="inlineStr">
        <is>
          <t>2025-10-13</t>
        </is>
      </c>
      <c r="G13546" t="inlineStr"/>
    </row>
    <row r="13547">
      <c r="A13547" t="inlineStr">
        <is>
          <t>alinhamento.100231383</t>
        </is>
      </c>
      <c r="B13547" t="inlineStr">
        <is>
          <t>POINT (-9.364971489236938 38.704926384313566)</t>
        </is>
      </c>
      <c r="C13547" t="inlineStr">
        <is>
          <t>Alinhamento</t>
        </is>
      </c>
      <c r="D13547" t="inlineStr">
        <is>
          <t>Deverá ser rebaixado o</t>
        </is>
      </c>
      <c r="E13547" t="inlineStr">
        <is>
          <t>alima</t>
        </is>
      </c>
      <c r="F13547" t="inlineStr">
        <is>
          <t>2025-10-13</t>
        </is>
      </c>
      <c r="G13547" t="inlineStr"/>
    </row>
    <row r="13548">
      <c r="A13548" t="inlineStr">
        <is>
          <t>alinhamento.100231384</t>
        </is>
      </c>
      <c r="B13548" t="inlineStr">
        <is>
          <t>POINT (-9.364970765303095 38.70488977202087)</t>
        </is>
      </c>
      <c r="C13548" t="inlineStr">
        <is>
          <t>Alinhamento</t>
        </is>
      </c>
      <c r="D13548" t="inlineStr">
        <is>
          <t xml:space="preserve">passeio garantindo o </t>
        </is>
      </c>
      <c r="E13548" t="inlineStr">
        <is>
          <t>alima</t>
        </is>
      </c>
      <c r="F13548" t="inlineStr">
        <is>
          <t>2025-10-13</t>
        </is>
      </c>
      <c r="G13548" t="inlineStr"/>
    </row>
    <row r="13549">
      <c r="A13549" t="inlineStr">
        <is>
          <t>alinhamento.100231385</t>
        </is>
      </c>
      <c r="B13549" t="inlineStr">
        <is>
          <t>POINT (-9.364970177494845 38.70485551753237)</t>
        </is>
      </c>
      <c r="C13549" t="inlineStr">
        <is>
          <t>Alinhamento</t>
        </is>
      </c>
      <c r="D13549" t="inlineStr">
        <is>
          <t>nivelamento do pavimento</t>
        </is>
      </c>
      <c r="E13549" t="inlineStr">
        <is>
          <t>alima</t>
        </is>
      </c>
      <c r="F13549" t="inlineStr">
        <is>
          <t>2025-10-13</t>
        </is>
      </c>
      <c r="G13549" t="inlineStr"/>
    </row>
    <row r="13550">
      <c r="A13550" t="inlineStr">
        <is>
          <t>alinhamento.100221760</t>
        </is>
      </c>
      <c r="B13550" t="inlineStr">
        <is>
          <t>LINESTRING (-9.432999246834125 38.70913838632421, -9.43294770445335 38.709047351165125, -9.432913661690044 38.7089894498852, -9.432889592738643 38.70895539817096, -9.432850619106828 38.70889818222944, -9.432844942214306 38.70888941780264, -9.432839950064501 38.70888037553231, -9.432835759226979 38.70887114419954, -9.432832139823605 38.708861726360006, -9.432830209475542 38.70885670351218, -9.432827819372095 38.70885168577552, -9.432825089344663 38.70884694204854, -9.432821901192796 38.70884229349144, -9.432818369855454 38.708837738826375, -9.432814498594263 38.70883345817095, -9.432810170839575 38.70882936274404, -9.432805618099952 38.70882554004892, -9.43280072380575 38.70882190130449, -9.432795489587733 38.70881853656953, -9.432747797169265 38.70878771997957, -9.432702595939784 38.70875480390819, -9.432659772591869 38.70871987969467, -9.432619560264165 38.708683124904006, -9.43258230377168 38.70864453570628, -9.43256953415571 38.70863134625447, -9.432557789208747 38.70861760495063, -9.432547182238583 38.708603220458734, -9.432537718136109 38.70858846295552, -9.432529395270373 38.70857324238247, -9.432522330209682 38.70855764752116, -9.432516408014909 38.708541679649315, -9.432511861822984 38.70852551632975, -9.43250857669464 38.708509158840165, -9.432506439321077 38.70849269851693, -9.432480256983876 38.708183124854344, -9.432475035871999 38.70814237802909, -9.432466604661759 38.70810211726505, -9.43245473185272 38.70806225505744, -9.432439653846648 38.70802314908565, -9.432414813520424 38.707965505678956, -9.432365613932644 38.70785138450149, -9.432352708395653 38.707824324684225, -9.432337745409038 38.707797918268156, -9.432320728234819 38.707772345370124, -9.432301658504635 38.70774769604805, -9.43228065115694 38.707723969023675, -9.432257822759915 38.707701253077616, -9.432253614933654 38.707697426526906, -9.432249065556597 38.707693783925286, -9.432244291195849 38.70769041405436, -9.432239290221387 38.70768722685528, -9.432233949326118 38.707684313663975, -9.432228498384157 38.70768167192612, -9.432222822458389 38.70767930291883, -9.432216808241675 38.70767729797809, -9.43221079728521 38.7076754731547, -9.432204677911795 38.70767400984349, -9.432198333554346 38.70767281926276, -9.432191879149848 38.7076719001353, -9.432185546202279 38.70767133996573, -9.432179104837422 38.707671141308275, -9.432172668362329 38.707671212826966, -9.432166236776931 38.70767155452184, -9.432159811711038 38.707672256451694, -9.432153393164569 38.70767331861656, -9.432147209381666 38.707674648403405, -9.432141030488141 38.70767624836643, -9.432135087987929 38.70767820601035, -9.432129263684178 38.70768034249457, -9.43212367577363 38.70768283665971, -9.432118207689303 38.70768559972405, -9.432102384638545 38.70769424276572, -9.432086559954143 38.707702795746435, -9.432070618699024 38.707711259943245, -9.432054794007021 38.70771981291977, -9.432038967681464 38.70772827583537, -9.43202290984808 38.70773665124399, -9.43200696694809 38.70774502537349, -9.431990909107155 38.70775340077781, -9.431974964569978 38.70776168484421, -9.431958905091863 38.707769970185396, -9.431942730672764 38.70777825680133, -9.431926669557535 38.70778645207934, -9.43191049350134 38.70779464863207, -9.431894315811837 38.70780275512378, -9.431878023181351 38.707810862890106, -9.431861845484452 38.70781896937743, -9.431845551217034 38.7078269870805, -9.431829256945932 38.70783500478134, -9.431812961041679 38.70784293242115, -9.431796550196427 38.70785086133547, -9.431780254284886 38.707858788970796, -9.431763841802901 38.707866627821794, -9.431747430946684 38.707874556729365, -9.431730903520016 38.70788239685255, -9.431714374460345 38.70789014691458, -9.431697958705172 38.70789780563881, -9.43168142963831 38.70790555569631, -9.431664784001077 38.70791321696926, -9.431648136730981 38.707920788181056, -9.431631604394822 38.70792835811396, -9.431614957117622 38.707935929321124, -9.43159819327014 38.70794341174367, -9.431581544356652 38.70795089288734, -9.431564895439644 38.7079583740287, -9.431548129952418 38.707965766385364, -9.431531362832569 38.70797306868084, -9.431514482400786 38.70798046230928, -9.43149771527398 38.70798776460003, -9.431480831577051 38.707994978106015, -9.43146394787668 38.708002191609594, -9.431447064172863 38.7080094051108, -9.431430063898963 38.70801652982715, -9.431413178559293 38.708023653264696, -9.431396176649598 38.70803068791736, -9.431379174736517 38.7080377225676, -9.431362172820048 38.7080447572154, -9.431345054333605 38.70805170307827, -9.431327935843788 38.708058648938646, -9.431310932288337 38.708065593520296, -9.431293812162975 38.70807244931693, -9.431276700178348 38.70807975540541, -9.431259355057076 38.708086883926164, -9.43124200830354 38.70809392238554, -9.4312246599178 38.70810087078353, -9.431207193333394 38.70810764033745, -9.431189610179125 38.708114321106095, -9.431171908826338 38.70812082303057, -9.431154205841619 38.708127234893524, -9.43113638465856 38.70813346791225, -9.431118561843721 38.70813961086941, -9.431100505892857 38.708145576258346, -9.431082563248227 38.70815145030957, -9.431064387467723 38.70815714679247, -9.43104621005574 38.70816275321369, -9.43102802938384 38.708168179514395, -9.43100973214273 38.70817351702943, -9.430991316703981 38.70817867569986, -9.430972899634082 38.70818374430858, -9.430954364366738 38.70818863407262, -9.4309358274684 38.708193433774866, -9.430917172372821 38.7081980546324, -9.430898628956038 38.70820249409332, -9.430879854032618 38.70820684604421, -9.430861075850247 38.70821101787436, -9.430842181099353 38.70821510091848, -9.430823398027721 38.70821900256602, -9.43080438182151 38.708222726644394, -9.430785478923044 38.708226359385066, -9.430766574394402 38.70822990206382, -9.43074743673146 38.70823326717325, -9.430728295810374 38.70823645216183, -9.430709266569313 38.70823945575382, -9.430690005822413 38.70824237183523, -9.430670858383847 38.70824519657896, -9.430651592749562 38.70824784247741, -9.430632438795795 38.708250306979366, -9.43061316664659 38.708252592636015, -9.430593777930044 38.708254789506206, -9.43057438758428 38.70825689631434, -9.430555107291605 38.70825873166705, -9.430535712059783 38.7082605682921, -9.43051631194327 38.70826213473733, -9.430496910197979 38.708263611120444, -9.430477390258073 38.708264908658016, -9.430457983627662 38.708266114858056, -9.430438458802874 38.708267142212506, -9.430418930721942 38.70826798944592, -9.430399515950828 38.70826874534179, -9.430379982985723 38.708269322392056, -9.430360448392538 38.70826980938017, -9.430347235394377 38.70827022622153, -9.430334148727606 38.708271272198346, -9.430321070198534 38.70827276846818, -9.430308118000243 38.70827489387352, -9.430295402187735 38.708277376962464, -9.430282812705467 38.708280489187, -9.430270461236125 38.708284049154166, -9.430258347779521 38.70828805686403, -9.430246588901138 38.7082926011003, -9.430234951469458 38.70829750429578, -9.430223783553812 38.708302942742655, -9.430212853650232 38.70830882893252, -9.430202506573119 38.70831515903991, -9.430192510818591 38.70832184555644, -9.430182868014068 38.70832897854111, -9.430173804781004 38.70833637532582, -9.43016520943614 38.70834421730374, -9.430157080352041 38.708352414416005, -9.430149530839602 38.708360875328694, -9.43014244596067 38.70836960131706, -9.430136057219316 38.7083786798898, -9.43013024642263 38.70838793220436, -9.430125013570795 38.70839735826083, -9.430120360291387 38.708407048118175, -9.43011639989557 38.70841691044245, -9.430113130756219 38.70842685517482, -9.430110439562618 38.708436973649334, -9.430108439626013 38.70844717453203, -9.430107016008288 38.70845745909805, -9.430106282020743 38.70846773601341, -9.43009919033316 38.708558792408795, -9.430098218934015 38.708575017036516, -9.430097209081943 38.70859547570747, -9.43009688886143 38.70861592672774, -9.430096913456987 38.708636373922644, -9.430097399435 38.708656906075944, -9.430098343541134 38.70867734306985, -9.430099747403144 38.70869777496325, -9.430101725960247 38.70871820048102, -9.430104162646694 38.708738530839305, -9.43010694577874 38.70875894743099, -9.430110300352366 38.708779177529124, -9.430114001372313 38.708799493860596, -9.43011827708945 38.70881980381618, -9.430123009310426 38.708839928553196, -9.430128084723954 38.70885995940559, -9.430133734835879 38.70887998388193, -9.430139841452709 38.70889982313948, -9.430146407829639 38.70891965729594, -9.43015331740043 38.708939397567526, -9.430160800043746 38.70895904140381, -9.430168624254069 38.70897850129615, -9.430177023165122 38.70899795481187, -9.430185763643765 38.70901722438348, -9.43019507719638 38.70903639751935, -9.430204617377768 38.709055387986105, -9.430214730633747 38.709074282016914, -9.430225300397739 38.70909299082796, -9.430236213358143 38.70911160575325, -9.430247582827063 38.709130035458536, -9.430259408804762 38.70914827994369, -9.430351287962356 38.70928318659233)</t>
        </is>
      </c>
      <c r="C13550" t="inlineStr">
        <is>
          <t>Lancil / estacionamento</t>
        </is>
      </c>
      <c r="D13550" t="inlineStr"/>
      <c r="E13550" t="inlineStr">
        <is>
          <t>alima</t>
        </is>
      </c>
      <c r="F13550" t="inlineStr">
        <is>
          <t>2025-10-13</t>
        </is>
      </c>
      <c r="G13550" t="inlineStr"/>
    </row>
    <row r="13551">
      <c r="A13551" t="inlineStr">
        <is>
          <t>alinhamento.100221761</t>
        </is>
      </c>
      <c r="B13551" t="inlineStr">
        <is>
          <t>LINESTRING (-9.43022323781136 38.716192063537015, -9.430231061612117 38.71619873249076, -9.430233046707226 38.716200421924945, -9.430235030174456 38.716202021300305, -9.430237128592577 38.71620361940018, -9.430273465371611 38.716229338498856, -9.430275327377567 38.716230578913894, -9.430277769021938 38.71623208312777, -9.430280210666414 38.716233587341605, -9.430537255034462 38.71638413574902, -9.430537603144446 38.71638431203929, -9.430538066205512 38.716384487053816, -9.430538299364414 38.71638466461984, -9.430538647474407 38.71638484091012, -9.430539345322753 38.71638528354941, -9.430540273073282 38.71638572363719, -9.430605876702073 38.716421296498936, -9.430702944855675 38.71647381483487, -9.430827843454606 38.716533050147646, -9.430910138109413 38.716569698628405, -9.430912919746007 38.7165709288239, -9.43092011188494 38.71657445205382, -9.430927082266162 38.71657842812928, -9.430933827632014 38.716582676932816, -9.43094000312837 38.71658720229293, -9.430945956867173 38.71659218049874, -9.430951452430087 38.716597253867626, -9.430956609655164 38.71660269129972, -9.430961310333165 38.71660831395373, -9.430965556092941 38.71661421188846, -9.430967214280589 38.716616895784234, -9.431032839148312 38.7167235387814, -9.431108257723611 38.71684403490582, -9.43111592508459 38.7168547589926, -9.431123135898845 38.71686566830163, -9.431130003488938 38.716876671497936, -9.431136531113035 38.716887948699025, -9.431142598931705 38.71689923100514, -9.431148210203059 38.71691069853381, -9.431153478249676 38.71692225994999, -9.431158289748659 38.71693400658883, -9.43116264144145 38.71694575833296, -9.43116664990899 38.716957603964744, -9.431170200199135 38.71696954476066, -9.431172430625637 38.71697843759987, -9.43117408629262 38.71698733682101, -9.431175397103946 38.71699623987128, -9.431176019832545 38.7170052406386, -9.43117618275308 38.71701424651148, -9.431175884236175 38.71702316743121, -9.431175012587977 38.71703218479163, -9.43117356292065 38.71704102841653, -9.431171655073724 38.71704996720572, -9.431169169207276 38.71705873225934, -9.431166336854613 38.71706741108335, -9.431143877870083 38.71712882261697, -9.43112462467537 38.717176777105415, -9.431112998522648 38.71720780254154, -9.431112021687373 38.71721736153009)</t>
        </is>
      </c>
      <c r="C13551" t="inlineStr">
        <is>
          <t>Lancil / estacionamento</t>
        </is>
      </c>
      <c r="D13551" t="inlineStr"/>
      <c r="E13551" t="inlineStr">
        <is>
          <t>alima</t>
        </is>
      </c>
      <c r="F13551" t="inlineStr">
        <is>
          <t>2025-10-13</t>
        </is>
      </c>
      <c r="G13551" t="inlineStr"/>
    </row>
    <row r="13552">
      <c r="A13552" t="inlineStr">
        <is>
          <t>alinhamento.100221762</t>
        </is>
      </c>
      <c r="B13552" t="inlineStr">
        <is>
          <t>LINESTRING (-9.430030983668397 38.70839146546376, -9.430030980413864 38.70839128534597)</t>
        </is>
      </c>
      <c r="C13552" t="inlineStr">
        <is>
          <t>Lancil / estacionamento</t>
        </is>
      </c>
      <c r="D13552" t="inlineStr"/>
      <c r="E13552" t="inlineStr">
        <is>
          <t>alima</t>
        </is>
      </c>
      <c r="F13552" t="inlineStr">
        <is>
          <t>2025-10-13</t>
        </is>
      </c>
      <c r="G13552" t="inlineStr"/>
    </row>
    <row r="13553">
      <c r="A13553" t="inlineStr">
        <is>
          <t>alinhamento.100221763</t>
        </is>
      </c>
      <c r="B13553" t="inlineStr">
        <is>
          <t>LINESTRING (-9.430030983668397 38.70839146546376, -9.430031087215832 38.70839083377641, -9.430031601698435 38.70838749522185, -9.430032231119288 38.70838415539227, -9.430032860540086 38.70838081556265, -9.430033604899116 38.70837747445801, -9.430034349258078 38.70837413335338, -9.43003521018252 38.708370881032565, -9.43003606947962 38.70836753865289, -9.430037045342173 38.708364285057044, -9.430038021204647 38.70836103146121, -9.430039112005284 38.70835777659032, -9.430040317744078 38.708354520444374, -9.430041408544517 38.70835126557348, -9.4300426142831 38.708348009427496, -9.43004393495981 38.7083447520065, -9.430045257263687 38.70834158464437, -9.43004669450567 38.70833841600717, -9.430048131747531 38.70833524736997, -9.430049683927477 38.708332077457705, -9.430051236107293 38.70832890754542, -9.43005278991426 38.70832582769201, -9.43005457359749 38.70832274528848, -9.430056357280572 38.70831966288492, -9.430058026025316 38.708316581756385, -9.430059926273577 38.70831358813663, -9.43006170995621 38.708310505732996, -9.430063840080503 38.70830750956305, -9.430065740328294 38.7083045159432, -9.430067757141396 38.70830161110715, -9.43006988726518 38.7082986149371, -9.430070112259559 38.70829834221028, -9.430070450564779 38.70829797814945, -9.430070790497306 38.70829770414753, -9.430071245367985 38.70829742887055, -9.430071586927822 38.70829724492756, -9.430071926860338 38.70829697092564, -9.430072383358324 38.70829678570756, -9.430072841483621 38.708296690548366, -9.430073412919755 38.70829650405521, -9.43007387267236 38.70829649895493, -9.430074330797655 38.70829640379575, -9.430074790550263 38.70829639869546, -9.43007536524102 38.70829639232011, -9.430075826620946 38.70829647727871, -9.430076286373556 38.70829647217841, -9.430076749380802 38.70829664719594, -9.430077210760734 38.70829673215453, -9.430077673767983 38.70829690717205, -9.430078138402555 38.70829717224845, -9.43007848647166 38.70829734854104, -9.430078836168086 38.70829761489253, -9.430079185864516 38.708297881244, -9.430079537188266 38.708298237654375, -9.430079886884704 38.70829850400586, -9.430080008332155 38.70829886296639, -9.430080244717761 38.708299220651845, -9.430080481103369 38.708299578337304, -9.430080487612665 38.70829993857291, -9.430080610687448 38.708300387592345, -9.430080617196744 38.70830074782797, -9.43005914614527 38.708556714488566)</t>
        </is>
      </c>
      <c r="C13553" t="inlineStr">
        <is>
          <t>Lancil / estacionamento</t>
        </is>
      </c>
      <c r="D13553" t="inlineStr"/>
      <c r="E13553" t="inlineStr">
        <is>
          <t>alima</t>
        </is>
      </c>
      <c r="F13553" t="inlineStr">
        <is>
          <t>2025-10-13</t>
        </is>
      </c>
      <c r="G13553" t="inlineStr"/>
    </row>
    <row r="13554">
      <c r="A13554" t="inlineStr">
        <is>
          <t>alinhamento.100221764</t>
        </is>
      </c>
      <c r="B13554" t="inlineStr">
        <is>
          <t>LINESTRING (-9.43003057273319 38.708394172330976, -9.430030983668397 38.70839146546376)</t>
        </is>
      </c>
      <c r="C13554" t="inlineStr">
        <is>
          <t>Lancil / estacionamento</t>
        </is>
      </c>
      <c r="D13554" t="inlineStr"/>
      <c r="E13554" t="inlineStr">
        <is>
          <t>alima</t>
        </is>
      </c>
      <c r="F13554" t="inlineStr">
        <is>
          <t>2025-10-13</t>
        </is>
      </c>
      <c r="G13554" t="inlineStr"/>
    </row>
    <row r="13555">
      <c r="A13555" t="inlineStr">
        <is>
          <t>alinhamento.100221765</t>
        </is>
      </c>
      <c r="B13555" t="inlineStr">
        <is>
          <t>LINESTRING (-9.43005941935922 38.70855274807181, -9.43005895044169 38.70855860827558, -9.430058596462677 38.70856446720429, -9.430058244110935 38.70857041619189, -9.430057890131835 38.708576275120585, -9.430057536152688 38.70858213404925, -9.430057413678053 38.70858808048671, -9.43005705969884 38.70859393941538, -9.430057052162805 38.70859988457776, -9.430056813122182 38.708605742231384, -9.430056805586156 38.70861168739373, -9.43005668148416 38.70861754377227, -9.430056673948153 38.70862348893462, -9.430056664784843 38.70862934403807, -9.430056772187553 38.70863528792534, -9.430056877962981 38.70864114175372, -9.430056985365756 38.70864708564099, -9.430057091141244 38.70865293946936, -9.430057313482813 38.70865888208156, -9.430057649135858 38.70866473335979, -9.43005798641629 38.7086706746969, -9.430058207130713 38.708676527250155, -9.430058544411274 38.70868246858727, -9.430058995003364 38.70868831859038, -9.430059447222863 38.70869425865239, -9.43005989781513 38.70870010865552, -9.430060348407482 38.70870595865861, -9.430060915566065 38.70871189744553, -9.430061481097425 38.70871774617353, -9.430062163195059 38.70872368368536, -9.43006284366549 38.708729531138275, -9.430062859938765 38.70873043172725, -9.430062761273186 38.70873133359128, -9.430062549296085 38.708732326789296, -9.43006221912547 38.70873314114456, -9.430061775643326 38.708734046833825, -9.430061215594986 38.708734863739245, -9.430060655546633 38.70873568064466, -9.43005986236591 38.70873631998243, -9.430059070812492 38.70873704937907, -9.4300580461267 38.708737601208064, -9.430057019813567 38.70873806297815, -9.430055993500424 38.70873852474824, -9.430054965559945 38.708738896459394, -9.430053819425966 38.708739089327835, -9.43005267329198 38.70873928219625, -9.430051523903359 38.70873929494687, -9.430050259575875 38.70873930897252, -9.430049106932632 38.70873914160532, -9.430047954289392 38.70873897423811, -9.430046798391544 38.708738626753096, -9.430045755805262 38.7087381879341, -9.430044828157849 38.708737747840075, -9.430043897255844 38.70873712762821, -9.430042966353856 38.70873650741637, -9.43004226370229 38.7087357945955, -9.430041561050743 38.70873508177463, -9.430040971710765 38.708734277619804, -9.430040495682354 38.70873338213103, -9.430040134592803 38.70873248536721, -9.430040003380967 38.7087315860533, -9.430038605615282 38.708724215249234, -9.43003732278873 38.708716843170116, -9.430036153273988 38.70870937975701, -9.430034985386804 38.70870200640279, -9.43003393081138 38.7086945417146, -9.430032762924704 38.70868716836034, -9.43003182328854 38.708679702397056, -9.430030885279876 38.70867232649267, -9.430030060582892 38.70866485925432, -9.430029235886098 38.708657392015944, -9.430028527755496 38.70865001356142, -9.430027817997786 38.70864254504797, -9.430027108240242 38.70863507653451, -9.430026513421556 38.708627606746006, -9.430026033541685 38.708620135682466, -9.43002555528921 38.70861275467781, -9.43002519034823 38.70860528233919, -9.430024710468714 38.70859781127559, -9.43002446046657 38.70859033766194, -9.430024210464497 38.708582864048246, -9.430024075401102 38.70857538915953, -9.430023940337753 38.70856791427079, -9.430023805274457 38.708560439382076, -9.430023786777044 38.7085530532772, -9.430023766652388 38.70854557711341, -9.430023976404838 38.708538098399565, -9.430024071218744 38.70853062096073, -9.430024280971166 38.708523142246854, -9.430024490723564 38.70851566353298, -9.4300248219235 38.708508543779665, -9.430025096766508 38.70850466742184, -9.43002525667101 38.70850079233902, -9.430025529886708 38.708496825922275, -9.430025804729647 38.70849294956443, -9.430025963006836 38.70848898442271, -9.430026237849734 38.70848510806485, -9.430026397754162 38.70848123298202, -9.430026670969752 38.70847726656526, -9.43002683087415 38.70847339148242, -9.4300271040897 38.70846942506567, -9.430027263994068 38.708465549982826, -9.430027538836843 38.70846167362496, -9.430027697113914 38.70845770848322, -9.430027971956648 38.70845383212533, -9.430028131860958 38.70844995704249, -9.430028405076381 38.708445990625705, -9.430028564980661 38.70844211554286, -9.430028838196048 38.70843814912609, -9.430028883161926 38.70843427531826, -9.43002915800454 38.70843039896036, -9.430029316281502 38.708426433818595, -9.430029591124075 38.7084225574607, -9.430029634462661 38.708418593593954, -9.430029909305198 38.70841471723605, -9.430030069209373 38.7084108421532, -9.430030227486272 38.7084068770114, -9.430030387390431 38.70840300192854, -9.430030660605624 38.708399035511725, -9.430030705571435 38.70839516170387, -9.430030983668397 38.70839146546376)</t>
        </is>
      </c>
      <c r="C13555" t="inlineStr">
        <is>
          <t>Lancil / estacionamento</t>
        </is>
      </c>
      <c r="D13555" t="inlineStr"/>
      <c r="E13555" t="inlineStr">
        <is>
          <t>alima</t>
        </is>
      </c>
      <c r="F13555" t="inlineStr">
        <is>
          <t>2025-10-13</t>
        </is>
      </c>
      <c r="G13555" t="inlineStr"/>
    </row>
    <row r="13556">
      <c r="A13556" t="inlineStr">
        <is>
          <t>alinhamento.100221766</t>
        </is>
      </c>
      <c r="B13556" t="inlineStr">
        <is>
          <t>LINESTRING (-9.429869682655086 38.70774821358018, -9.42986966475778 38.70774722293207, -9.429869761797757 38.707746231009125, -9.429870090339314 38.707745326595365, -9.429870533818146 38.70774442090677, -9.42987109223424 38.70774351394329, -9.429871652277349 38.707742697038746, -9.429872442194993 38.70774187758447, -9.429873233739654 38.70774114818912, -9.429874256785867 38.70774050630295, -9.429875283086137 38.70774004453464, -9.429876424323663 38.70773958149144, -9.429877567188209 38.70773920850715, -9.429878711679782 38.707738925581744, -9.42987997436269 38.707738821499326, -9.429881353609908 38.70773880620094, -9.42988250460963 38.7077388835112, -9.429883772173667 38.70773904960549, -9.42988492642749 38.70773930703355, -9.429886082308368 38.70773965452051, -9.429887241443357 38.70774018212531, -9.429888170703821 38.70774071227985, -9.4298891032184 38.70774142255221, -9.429890035732999 38.70774213282455, -9.429890625062846 38.70774293698044, -9.42989836549397 38.707751408435584, -9.429906583573965 38.70776086543869, -9.429914688345914 38.707770413774995, -9.4299226798098 38.7077800534445, -9.429930326463813 38.707789696938164, -9.429937861436775 38.707799521824, -9.429945281474446 38.70780934798426, -9.429952474893659 38.707819356811704, -9.429959438440083 38.70782936818852, -9.42996628867821 38.70783947089877, -9.429972910670575 38.70784966621738, -9.429979419354563 38.707859952869434, -9.42998558322803 38.70787024334601, -9.429991633792993 38.7078806251561, -9.429997456111924 38.70789109957469, -9.430003166749476 38.707901755385784, -9.430008645886469 38.70791232368762, -9.430014011714775 38.70792298332307, -9.430019149296792 38.70793373556713, -9.430023942067614 38.70794449163599, -9.430028736467149 38.7079553377635, -9.430033186055299 38.70796618771583, -9.430037407396807 38.707977130276916, -9.430041513801983 38.70798807411285, -9.430045391960363 38.70799911055755, -9.430049155182285 38.70801014827712, -9.430052690157257 38.70802127860553, -9.430055995257911 38.708032411483885, -9.43005907048414 38.70804354691221, -9.43006191746313 38.708054774949424, -9.430062916702372 38.70805917763544, -9.430063914314452 38.70806349026254, -9.430064911926662 38.708067802889616, -9.430065794601203 38.70807211679175, -9.430066678903154 38.70807652075276, -9.430067676515732 38.70808083337981, -9.430068445880103 38.70808523861585, -9.430069328555104 38.708089552517926, -9.430070212857515 38.708093956478905, -9.430070980594907 38.70809827165603, -9.430071749959701 38.708102676892025, -9.430072632635142 38.708106990794064, -9.430073287062287 38.70811139730512, -9.430073941489523 38.70811580381616, -9.430074594289538 38.708120120268305, -9.430075248716948 38.70812452677932, -9.430075903144443 38.708128933290354, -9.430076555944721 38.70813324974247, -9.430077095434493 38.70813765752854, -9.430077634924341 38.70814206531462, -9.430078287724863 38.7081463817667, -9.430078827214864 38.70815078955276, -9.430079251767014 38.70815519861389, -9.430079676319224 38.70815960767499, -9.430080215809433 38.70816401546102, -9.430080525423822 38.708168425797204, -9.430080948348893 38.7081727447994, -9.430081372901341 38.70817715386048, -9.430081682515878 38.70818156419664, -9.430081992130466 38.70818597453282, -9.430081885329091 38.70818642610241, -9.43008177852771 38.70818687767199, -9.430081671726333 38.70818732924159, -9.430081335048992 38.708187783361346, -9.430080996744335 38.70818814742218, -9.430080658439673 38.70818851148303, -9.430080205197026 38.70818887681894, -9.430079750327057 38.70818915209594, -9.430079295457086 38.70818942737296, -9.430078840587111 38.70818970264995, -9.430078269151837 38.70818988914312, -9.430077696089246 38.708189985577384, -9.43007700808867 38.70819008328672, -9.430076435026075 38.70819017972099, -9.430075858708857 38.70819009603743, -9.430075284018946 38.70819010241278, -9.430074706074416 38.70818992867031, -9.430074129757196 38.70818984498675, -9.430073665123343 38.7081895799103, -9.43007308717882 38.70818940616783, -9.430072505979686 38.708189052307546, -9.430072156283822 38.70818878595603, -9.430071804960654 38.708188429545615, -9.430071452010184 38.70818798307628, -9.430071100687027 38.70818762666586, -9.43007086267454 38.708187178921456, -9.430070739600037 38.70818672990201, -9.430070616525532 38.70818628088255, -9.430070608389006 38.708185830588036, -9.430070598625173 38.7081852902346, -9.430070063416638 38.70817475716794, -9.430069526581002 38.708164134042356, -9.430068644931799 38.70815351474192, -9.430067649972292 38.70814298677544, -9.430066423510045 38.708132371300124, -9.430064968799753 38.70812184843382, -9.43006351408993 38.70811132556744, -9.430061714567058 38.708100806526176, -9.430059685169113 38.70809029003496, -9.430057542461284 38.70807986487765, -9.430055169878536 38.70806944227036, -9.430052567420972 38.70805902221307, -9.43004985002645 38.70804860343074, -9.430046789446806 38.708038278532335, -9.43004361393036 38.70802795490886, -9.43004032347716 38.70801763256028, -9.430036804776815 38.70800740282053, -9.430033171139833 38.707997174355675, -9.430029309255856 38.707987038499596, -9.430025217497716 38.70797690519341, -9.430020897492748 38.70796686449596, -9.430016462551414 38.707956825073325, -9.43001179936338 38.70794687825939, -9.430007021239092 38.707936932720216, -9.430002014868242 38.707927079789705, -9.429996895188443 38.70791731819282, -9.429991545635007 38.707907559145646, -9.429985967835197 38.707897892707045, -9.429980273472248 38.7078881374842, -9.429974354117395 38.70787865498768, -9.429971514259536 38.70787418264107, -9.429968676029196 38.70786980035331, -9.429965607924277 38.70786542061537, -9.429962654757194 38.70786103960239, -9.429959588280171 38.707856749923174, -9.429956520176377 38.70785237018498, -9.429953453700103 38.70784808050558, -9.429950387224201 38.70784379082612, -9.429947090873815 38.70783950369642, -9.429943909461247 38.70783521529166, -9.429940729676188 38.70783101694576, -9.429937433326982 38.707826729815764, -9.429934138605285 38.70782253274456, -9.429930728946587 38.70781833694819, -9.429927319288291 38.70781414115172, -9.429923909630396 38.70780994535511, -9.429920386662626 38.707805840892235, -9.429916978632633 38.707801735154334, -9.429913454038584 38.70779754063232, -9.429909932699113 38.70779352622801, -9.429906294795614 38.70778942303956, -9.429902771829877 38.70778531857611, -9.429899020616947 38.707781306721216, -9.429895269404433 38.7077772948662, -9.429891633129666 38.70777328173616, -9.429887766980679 38.70776927115576, -9.429884017396482 38.707765349359285, -9.429880152875391 38.70776142883751, -9.429876288354725 38.707757508315616, -9.429872423834485 38.70775358779359, -9.42987171956746 38.70775278491247, -9.429871015300444 38.70775198203134, -9.429870539280996 38.707751086541585, -9.429870178198845 38.707750189776974, -9.429869815489678 38.70774920295344, -9.429869682655086 38.70774821358018)</t>
        </is>
      </c>
      <c r="C13556" t="inlineStr">
        <is>
          <t>Lancil / estacionamento</t>
        </is>
      </c>
      <c r="D13556" t="inlineStr"/>
      <c r="E13556" t="inlineStr">
        <is>
          <t>alima</t>
        </is>
      </c>
      <c r="F13556" t="inlineStr">
        <is>
          <t>2025-10-13</t>
        </is>
      </c>
      <c r="G13556" t="inlineStr"/>
    </row>
    <row r="13557">
      <c r="A13557" t="inlineStr">
        <is>
          <t>alinhamento.100231386</t>
        </is>
      </c>
      <c r="B13557" t="inlineStr">
        <is>
          <t>POINT (-9.349242877828486 38.71808294307392)</t>
        </is>
      </c>
      <c r="C13557" t="inlineStr">
        <is>
          <t>Alinhamento</t>
        </is>
      </c>
      <c r="D13557" t="inlineStr">
        <is>
          <t>5</t>
        </is>
      </c>
      <c r="E13557" t="inlineStr">
        <is>
          <t>alima</t>
        </is>
      </c>
      <c r="F13557" t="inlineStr">
        <is>
          <t>2025-10-13</t>
        </is>
      </c>
      <c r="G13557" t="inlineStr"/>
    </row>
    <row r="13558">
      <c r="A13558" t="inlineStr">
        <is>
          <t>alinhamento.100231387</t>
        </is>
      </c>
      <c r="B13558" t="inlineStr">
        <is>
          <t>POINT (-9.349072628571625 38.71787056711941)</t>
        </is>
      </c>
      <c r="C13558" t="inlineStr">
        <is>
          <t>Alinhamento</t>
        </is>
      </c>
      <c r="D13558" t="inlineStr">
        <is>
          <t>9,2</t>
        </is>
      </c>
      <c r="E13558" t="inlineStr">
        <is>
          <t>alima</t>
        </is>
      </c>
      <c r="F13558" t="inlineStr">
        <is>
          <t>2025-10-13</t>
        </is>
      </c>
      <c r="G13558" t="inlineStr"/>
    </row>
    <row r="13559">
      <c r="A13559" t="inlineStr">
        <is>
          <t>alinhamento.100231388</t>
        </is>
      </c>
      <c r="B13559" t="inlineStr">
        <is>
          <t>POINT (-9.38010863771752 38.7317058989734)</t>
        </is>
      </c>
      <c r="C13559" t="inlineStr">
        <is>
          <t>Alinhamento</t>
        </is>
      </c>
      <c r="D13559" t="inlineStr">
        <is>
          <t>9,7</t>
        </is>
      </c>
      <c r="E13559" t="inlineStr">
        <is>
          <t>alima</t>
        </is>
      </c>
      <c r="F13559" t="inlineStr">
        <is>
          <t>2025-10-13</t>
        </is>
      </c>
      <c r="G13559" t="inlineStr"/>
    </row>
    <row r="13560">
      <c r="A13560" t="inlineStr">
        <is>
          <t>alinhamento.100231389</t>
        </is>
      </c>
      <c r="B13560" t="inlineStr">
        <is>
          <t>POINT (-9.380250208363126 38.71298190276067)</t>
        </is>
      </c>
      <c r="C13560" t="inlineStr">
        <is>
          <t>Alinhamento</t>
        </is>
      </c>
      <c r="D13560" t="inlineStr">
        <is>
          <t>6,5</t>
        </is>
      </c>
      <c r="E13560" t="inlineStr">
        <is>
          <t>alima</t>
        </is>
      </c>
      <c r="F13560" t="inlineStr">
        <is>
          <t>2025-10-13</t>
        </is>
      </c>
      <c r="G13560" t="inlineStr"/>
    </row>
    <row r="13561">
      <c r="A13561" t="inlineStr">
        <is>
          <t>alinhamento.100231390</t>
        </is>
      </c>
      <c r="B13561" t="inlineStr">
        <is>
          <t>POINT (-9.453037085002817 38.73103354170531)</t>
        </is>
      </c>
      <c r="C13561" t="inlineStr">
        <is>
          <t>Alinhamento</t>
        </is>
      </c>
      <c r="D13561" t="inlineStr">
        <is>
          <t>12</t>
        </is>
      </c>
      <c r="E13561" t="inlineStr">
        <is>
          <t>alima</t>
        </is>
      </c>
      <c r="F13561" t="inlineStr">
        <is>
          <t>2025-10-13</t>
        </is>
      </c>
      <c r="G13561" t="inlineStr"/>
    </row>
    <row r="13562">
      <c r="A13562" t="inlineStr">
        <is>
          <t>alinhamento.100231391</t>
        </is>
      </c>
      <c r="B13562" t="inlineStr">
        <is>
          <t>POINT (-9.452059325270653 38.730554360006415)</t>
        </is>
      </c>
      <c r="C13562" t="inlineStr">
        <is>
          <t>Alinhamento</t>
        </is>
      </c>
      <c r="D13562" t="inlineStr">
        <is>
          <t>14,5</t>
        </is>
      </c>
      <c r="E13562" t="inlineStr">
        <is>
          <t>alima</t>
        </is>
      </c>
      <c r="F13562" t="inlineStr">
        <is>
          <t>2025-10-13</t>
        </is>
      </c>
      <c r="G13562" t="inlineStr"/>
    </row>
    <row r="13563">
      <c r="A13563" t="inlineStr">
        <is>
          <t>alinhamento.100231392</t>
        </is>
      </c>
      <c r="B13563" t="inlineStr">
        <is>
          <t>POINT (-9.340570722707538 38.72895037839124)</t>
        </is>
      </c>
      <c r="C13563" t="inlineStr">
        <is>
          <t>Alinhamento</t>
        </is>
      </c>
      <c r="D13563" t="inlineStr">
        <is>
          <t>9,7</t>
        </is>
      </c>
      <c r="E13563" t="inlineStr">
        <is>
          <t>alima</t>
        </is>
      </c>
      <c r="F13563" t="inlineStr">
        <is>
          <t>2025-10-13</t>
        </is>
      </c>
      <c r="G13563" t="inlineStr"/>
    </row>
    <row r="13564">
      <c r="A13564" t="inlineStr">
        <is>
          <t>alinhamento.100231393</t>
        </is>
      </c>
      <c r="B13564" t="inlineStr">
        <is>
          <t>POINT (-9.43645994764952 38.7517820362011)</t>
        </is>
      </c>
      <c r="C13564" t="inlineStr">
        <is>
          <t>Alinhamento</t>
        </is>
      </c>
      <c r="D13564" t="inlineStr">
        <is>
          <t>12,5</t>
        </is>
      </c>
      <c r="E13564" t="inlineStr">
        <is>
          <t>alima</t>
        </is>
      </c>
      <c r="F13564" t="inlineStr">
        <is>
          <t>2025-10-13</t>
        </is>
      </c>
      <c r="G13564" t="inlineStr"/>
    </row>
    <row r="13565">
      <c r="A13565" t="inlineStr">
        <is>
          <t>alinhamento.100221767</t>
        </is>
      </c>
      <c r="B13565" t="inlineStr">
        <is>
          <t>LINESTRING (-9.429440162471785 38.70739654234465, -9.429446774045608 38.70739980188307, -9.42945361712001 38.707403148931206, -9.42946034525829 38.70740649725336, -9.42946707339719 38.707409845575114, -9.42947380153671 38.70741319389647, -9.429480416366602 38.707416633550835, -9.4294871461339 38.70742007193033, -9.429493759338515 38.70742342152496, -9.429500374170287 38.70742686117815, -9.429507105566037 38.7074303896154, -9.429513720399079 38.70743382926781, -9.429520336859325 38.70743735897876, -9.429526838383403 38.70744088996384, -9.429533454844933 38.70744441967403, -9.429540072933701 38.70744803944277, -9.429546574459705 38.7074515704267, -9.429553077612958 38.707455191469194, -9.429559579140236 38.70745872245239, -9.429566082294782 38.707462343494136, -9.42957258544998 38.70746596453551, -9.429579090232476 38.707469675635444, -9.429585478452122 38.70747329795063, -9.42959198323594 38.70747700904982, -9.429598373083556 38.7074807214232, -9.429604877868703 38.70748443252165, -9.42961115278076 38.707488146168906, -9.429617542630346 38.707491858541204, -9.429623934107296 38.70749566097208, -9.429630209021306 38.70749937461825, -9.429636600499586 38.707503177048416, -9.42964287704163 38.70750698075281, -9.429649155211077 38.70751087451581, -9.429655431754455 38.70751467821952, -9.429661709925247 38.70751857198181, -9.429667988096716 38.70752246574375, -9.429674151331925 38.707526360779994, -9.429680429504744 38.70753025454124, -9.429686592741291 38.70753414957679, -9.4296927576053 38.707538134670926, -9.429698920843185 38.707542029705806, -9.429705085708546 38.70754601479928, -9.429711135637618 38.70755000116709, -9.429717302131161 38.707554076318814, -9.429723466998572 38.70755806141127, -9.429729518556512 38.70756213783702, -9.429735568488288 38.70756612420352, -9.42974162004759 38.707570200628616, -9.42974767160758 38.70757427705341, -9.429753609858107 38.70757844481148, -9.429759661419467 38.70758252123561, -9.42977025572073 38.70758988012436, -9.42978062340388 38.70759742167943, -9.42979099108921 38.707604963233564, -9.429801132156438 38.707612687454144, -9.429811159915715 38.70762050300752, -9.429821074367046 38.7076284098937, -9.429830877137398 38.70763649817165, -9.42984056497284 38.707644587723564, -9.429850024563212 38.707652769883204, -9.429859372472615 38.70766113343471, -9.429868720384201 38.70766949698542, -9.429877726740532 38.70767804447777, -9.429886733099016 38.70768659196935, -9.429895512839373 38.707695322127805, -9.429904064334524 38.707704144894215, -9.429912615831793 38.70771296765998, -9.429921055648117 38.70772197181781, -9.429929150654814 38.7077309797997, -9.429937132353404 38.70774007911483, -9.429945117308279 38.70774935854719, -9.429952872390645 38.70775864052884, -9.429960399227559 38.707768015118724, -9.429967812756283 38.70777748104194, -9.429975111349645 38.70778694823959, -9.429982183324586 38.7077965981045, -9.429989140364086 38.707806249243916, -9.429995869157896 38.70781599299173, -9.43000248464336 38.707825828073034, -9.43000887025583 38.7078356657039, -9.430015144187074 38.707845684727175, -9.430021303182652 38.707855705025075, -9.430027117367588 38.70786572914765, -9.430032933181419 38.707875843328814, -9.430038520749177 38.707886050118596, -9.430043996635556 38.7078964383009, -9.430049126083702 38.707906740249136, -9.43005425553336 38.70791704219708, -9.430059158363951 38.70792752681265, -9.430063829693573 38.7079379239192, -9.430068389341567 38.70794850241837, -9.430072717488425 38.707958993408525, -9.430076933953563 38.70796966579138, -9.430080918917398 38.70798025066527, -9.430084675634433 38.707990928148035, -9.430088319042268 38.70800169696463, -9.430091732575843 38.708012468331226, -9.43009503117277 38.70802324097277, -9.430098099895273 38.70803401616436, -9.430101055308329 38.708044882689826, -9.430103782474129 38.70805584182429, -9.430105027864903 38.708061142548765, -9.430106503131436 38.70806644072303, -9.43010820664643 38.708071646288154, -9.430110025099484 38.70807685057816, -9.430112073428425 38.70808205231793, -9.43011435000595 38.70808716144851, -9.43011673989427 38.70809217924504, -9.430119359658597 38.708097194491295, -9.43012220767161 38.70810211712835, -9.43012517062287 38.7081070384902, -9.430128360195507 38.70811177718392, -9.430131779644288 38.70811651332732, -9.430135197466148 38.708121159411675, -9.430139073412569 38.70812571033651, -9.4301429477321 38.708130171202306, -9.4301469353626 38.7081345407339, -9.43015126617988 38.70813881638105, -9.430155595370266 38.70814300196911, -9.430160037871657 38.70814709622293, -9.430164823559883 38.70815109659222, -9.430169605993777 38.70815491684348, -9.430174616676611 38.70815864448532, -9.430179740670456 38.70816228079286, -9.430184977975305 38.70816582576608, -9.430190326963706 38.708169189346066, -9.43019590420104 38.708172460316526, -9.430201478183942 38.70817555116892, -9.430207165477801 38.70817855068692, -9.430213195958531 38.70818145632013, -9.430219106619308 38.70818409305154, -9.43022513221848 38.70818672850742, -9.43023126950105 38.70818918256995, -9.430237518466978 38.708191455239145, -9.430243880743749 38.708193636573846, -9.430250354703823 38.70819563651517, -9.430256825409172 38.70819745633833, -9.430263409425274 38.70819918482696, -9.430269875248584 38.7082007344727, -9.43027656769302 38.70820210144973, -9.430283371820547 38.708203287033314, -9.430290059382713 38.70820438383288, -9.430296973565886 38.70820529796369, -9.430303771183626 38.70820612331049, -9.430310678856685 38.7082066772049, -9.430317469964224 38.708207142315324, -9.430324372754592 38.70820742603223, -9.430331272289738 38.70820752963095, -9.430338170197246 38.70820754317036, -9.430345063221791 38.708207286532684, -9.430351954618619 38.7082069398357, -9.430361381161948 38.708206925316205, -9.430370689511888 38.70820673195351, -9.430380229365444 38.70820662609824, -9.430389652653247 38.708206431458684, -9.430398959375266 38.70820614803487, -9.430408381035182 38.70820586333488, -9.430417802695004 38.708205578634164, -9.430427222726976 38.708205203873796, -9.430436642758828 38.70820482911266, -9.430445946224793 38.708204365567326, -9.430455364628603 38.708203900745794, -9.430464781404476 38.708203345864625, -9.43047408487 38.70820288231704, -9.43048350001772 38.70820223737549, -9.430492915165255 38.70820159243316, -9.430502215374617 38.70820094876558, -9.430511628893912 38.70820021376288, -9.430521042412993 38.70819947875941, -9.430530340993881 38.70819874503069, -9.430539752884641 38.70819791996685, -9.430549048209283 38.70819700611888, -9.430558458471639 38.70819609099464, -9.430567638857799 38.70819517842076, -9.430577047491692 38.70819417323615, -9.43058634118734 38.70819316932635, -9.430595749820672 38.70819216414024, -9.430605041887777 38.70819107017007, -9.430614217388639 38.70818988741588, -9.430623622765088 38.70818870210978, -9.430632913203251 38.70818751807854, -9.430642202013066 38.708186243987676, -9.43065149082253 38.708184969896074, -9.4306606646937 38.708183697079406, -9.430669836936469 38.7081823342031, -9.43067912248874 38.70818087999158, -9.430688408040615 38.70817942577929, -9.43069757865416 38.70817797284197, -9.430706862577141 38.708176428569374, -9.430716031561778 38.70817488557173, -9.430725200545997 38.70817334257337, -9.430734367901671 38.70817170951544, -9.430743533628752 38.70816998639789, -9.430752699355377 38.70816826327964, -9.430761865081543 38.70816654016067, -9.430770914241156 38.70816472825786, -9.430780078338204 38.70816291507861, -9.430789127496865 38.708161103174426, -9.430798289964734 38.70815919993487, -9.430807337494201 38.7081572979704, -9.43081638339493 38.70815530594635, -9.430825429295144 38.70815331392162, -9.43083447356657 38.70815123183732, -9.430843632775336 38.7081491484765, -9.4308525621078 38.708147067666644, -9.43086148981143 38.708144896797215, -9.430870530824068 38.70814263459241, -9.430879458526567 38.708140463721634, -9.430888384600182 38.70813820279133, -9.430897423982735 38.70813585052558, -9.430906233488972 38.708133500810916, -9.430915272870314 38.708131148543806, -9.430924080746983 38.70812870876896, -9.430933003560877 38.70812626771751, -9.430941809807916 38.70812373788245, -9.430950730992151 38.70812120677081, -9.430959537237912 38.708118676934454, -9.430968226916786 38.7081160583145, -9.430977146470644 38.70811343714199, -9.430985949457574 38.70811072718592, -9.430994522568207 38.70810801978112, -9.431003325553785 38.70810530982377, -9.431012011972403 38.70810251108285, -9.431020813328118 38.70809971106531, -9.431029498116843 38.70809682226427, -9.431038067967068 38.708093934738585, -9.431046751125843 38.708090955877395, -9.431055320974645 38.70808806835047, -9.43106400250342 38.70808499942916, -9.431072570722232 38.708082021842124, -9.43108102237399 38.70807895547166, -9.43108958733419 38.708075797765666, -9.431098037355879 38.708072641335114, -9.431106487376807 38.70806948490396, -9.431115052334716 38.70806632719612, -9.431123500725509 38.70806308070492, -9.43113194748689 38.70805974415422, -9.431140394247478 38.70805640760294, -9.431148726069551 38.70805307232718, -9.431157057890843 38.70804973705082, -9.431165388082674 38.70804631171503, -9.431173716645015 38.708042796319795, -9.43118204683522 38.708039370982824, -9.431190258829533 38.708035766803704, -9.431198472451719 38.7080322526829, -9.431206684444367 38.708028648502655, -9.431214896436183 38.70802504432184, -9.431223106798422 38.70802135008161, -9.431231202222145 38.70801765711701, -9.431239297645032 38.70801396415185, -9.4312473914383 38.708010181127285, -9.431257770953106 38.70800565210674, -9.431268152095384 38.70800121314415, -9.43127853160755 38.707996684121824, -9.431288796180779 38.70799215637483, -9.431299060752695 38.70798762862696, -9.43130943863204 38.70798300954307, -9.431319703201309 38.707978481793425, -9.431329966140392 38.707973863984016, -9.43134034401571 38.707969244897434, -9.431350493643446 38.70796471842143, -9.431360754949619 38.707960010550536, -9.431371017883352 38.707955392737624, -9.431381165878207 38.707950776200164, -9.431391427180325 38.707946068326635, -9.43140168848108 38.707941360452224, -9.431411836471929 38.70793674391214, -9.431422097769978 38.707932036036, -9.431432242500165 38.707927239376474, -9.431442388857992 38.70792253277495, -9.43145253521447 38.70791782617258, -9.431462794878044 38.70791302823405, -9.431472939602761 38.70790823157109, -9.431482969388645 38.707903436183706, -9.431493114110628 38.70789863951903, -9.431503258831237 38.70789384285349, -9.431513286983943 38.70788895740471, -9.431523431701804 38.70788416073746, -9.431533459851755 38.70787927528699, -9.431543601308599 38.7078742985003, -9.431553514518363 38.707869414324634, -9.431563657601552 38.70786452759512, -9.43157368574596 38.70785964214127, -9.431583712259803 38.70785466662774, -9.43159374040144 38.707849781172214, -9.431603766912485 38.707844805657, -9.431613678484775 38.707839831417495, -9.431623704993017 38.7078348559006, -9.431633616562523 38.70782988165945, -9.43164364143871 38.70782481608204, -9.43165355300542 38.70781984183925, -9.43166357787877 38.707814776260165, -9.431673372876089 38.7078097132335, -9.431683397746593 38.70780464765275, -9.431693192741104 38.70779958462447, -9.431703102671495 38.707794520318714, -9.431713012600474 38.707789456012144, -9.431722920898684 38.70778430164591, -9.431732714258212 38.70777914855553, -9.431742507616319 38.70777399546436, -9.431752415910237 38.707768841095685, -9.431762324202719 38.70776368672619, -9.43177200261934 38.70775853490932, -9.431781794342335 38.70775329175609, -9.431791702630521 38.70774813738416, -9.431801494350635 38.70774289422933, -9.431811171132125 38.70773765235043, -9.431820847912192 38.70773241047076, -9.431830639627993 38.70772716731354, -9.431840431342351 38.707721924155514, -9.43185010648861 38.70771659221465, -9.43185989657056 38.70771125899617, -9.431869573343445 38.7077060171126, -9.431879248485362 38.70770068516936, -9.431888923625833 38.70769535322536, -9.43189859713528 38.70768993122173, -9.431908157335751 38.707684600553016, -9.431917830842275 38.70767917854782, -9.431927505976931 38.70767384660071, -9.431937064543462 38.70766842587086, -9.43194673804559 38.707663003863345, -9.431956296609203 38.707657583131954, -9.431965855171358 38.70765216239979, -9.431975412102398 38.70764665160805, -9.431984970661635 38.70764123087438, -9.431994527589731 38.70763572008109, -9.432004084516347 38.70763020928704, -9.432013526504498 38.7076246997692, -9.43202296849119 38.70761919025061, -9.432032640350364 38.70761367817734, -9.43204208233412 38.70760816865725, -9.432051522686656 38.70760256907758, -9.432060963037715 38.70759696949716, -9.432070403387288 38.70759136991599, -9.432079845365172 38.70758586039294, -9.432089284081991 38.70758017075144, -9.432098609490213 38.7075745724451, -9.43210804983387 38.70756897286099, -9.432117373609321 38.707563284494356, -9.43212681395001 38.70755768490876, -9.432136137722487 38.70755199654066, -9.432145576430337 38.70754630689475, -9.43215478526299 38.70754061980229, -9.432164222337953 38.70753484009607, -9.432173546104467 38.70752915172506, -9.43218275330276 38.707523374571636, -9.432192077066299 38.70751768619918, -9.432201399198412 38.7075119077672, -9.43221049145544 38.70750613188877, -9.432219813584554 38.70750035345535, -9.432229135712157 38.707494575021194, -9.432238341271512 38.70748870780465, -9.432247433522598 38.70748293192343, -9.432256639078947 38.70747706470549, -9.432265844633783 38.70747119748687, -9.432275050187107 38.707465330267496, -9.432284140802214 38.70745946432468, -9.432293346352521 38.70745359710394, -9.432302436964628 38.70744773115973, -9.432311640881851 38.70744177387875, -9.432320731490956 38.70743590793315, -9.432329820468468 38.707429951928034, -9.432338909444464 38.70742399592222, -9.432347883482306 38.70741804119301, -9.432356972455286 38.707412085185844, -9.43236594485999 38.707406040396464, -9.432375032199788 38.7073999943291, -9.432384006231613 38.70739403959718, -9.432392978631766 38.70738799480578, -9.432402065966984 38.707381948736376, -9.432411038364098 38.70737590394363, -9.43241989582313 38.707369860427555, -9.432428868217219 38.70736381563349, -9.432437838979565 38.70735768077991, -9.432446696434077 38.70735163726188, -9.432455667193368 38.707345502406966, -9.432464523014609 38.707339368828784, -9.432473378834333 38.70733323524994, -9.432482349589028 38.70732710039305, -9.432491090469226 38.707320968090336, -9.432500061220862 38.70731483323211, -9.432508800467733 38.707308610869276, -9.432517656279856 38.7073024772872, -9.43252639552369 38.70729625492308, -9.43253524970243 38.70729003128087, -9.432543874006795 38.70728381019295, -9.432552728182483 38.707277586549466, -9.43256146742023 38.70727136418281, -9.43257020502607 38.70726505175667, -9.432578944260767 38.70725882938874, -9.43258768186354 38.70725251696136, -9.432596304528417 38.70724620581087, -9.432604927191775 38.70723989465975, -9.432613664789951 38.707233582230494, -9.432622287450258 38.70722727107812, -9.432630910109047 38.707220959925166, -9.432639531135848 38.707214558712735, -9.432648153791593 38.70720824755854, -9.43265665987904 38.70720184762248, -9.432665280901245 38.70719544640822, -9.432673786985646 38.707189046470944, -9.432677194310532 38.70718675667234, -9.432680600004682 38.70718437681483, -9.432683890762355 38.707181998234816, -9.43268717988928 38.707179529595884, -9.43269035571027 38.70717715229331, -9.432693529900513 38.70717468493182, -9.43269681902677 38.70717221629263, -9.432699991586027 38.70716965887215, -9.432703049208836 38.707167102729194, -9.432706106831425 38.70716454658617, -9.432709164453797 38.707161990443076, -9.43271222044539 38.70715934424107, -9.432715276436765 38.707156698039, -9.432718102555503 38.707154054392106, -9.432721158546434 38.70715140818989, -9.432723983034178 38.70714867448405, -9.432726807521709 38.707145940778126, -9.432729632009021 38.707143207072164, -9.432732456496126 38.70714047336611, -9.432735164416249 38.707137650878835, -9.432737872336162 38.70713482839152, -9.432740580255864 38.70713200590411, -9.432743173239192 38.70712918469432, -9.432745764591717 38.70712627342563, -9.432748472510792 38.70712345093805, -9.432750948926751 38.70712054094694, -9.432753423711901 38.70711754089694, -9.432755785191327 38.7071146321834, -9.432758374912211 38.707111630855636, -9.432760619824492 38.70710863336084, -9.432763094608838 38.70710563331064, -9.432765339520742 38.70710263581577, -9.432767582801835 38.70709954826203, -9.43276982771337 38.70709655076708, -9.432772070994085 38.70709346321325, -9.432774199338512 38.707090376937074, -9.432776326052126 38.70708720060203, -9.4327783394601 38.707084115603486, -9.432780351237266 38.707080940546085, -9.432782363014256 38.70707776548865, -9.432784374791073 38.70707459043116, -9.432786271631647 38.70707141665136, -9.432788053535994 38.70706824414922, -9.432789948745592 38.70706498031053, -9.432791730649623 38.707061807808344, -9.432793510922842 38.707058545247314, -9.432795291195905 38.707055282686255, -9.432796956532775 38.70705202140288, -9.432798506933464 38.707048761397196, -9.432800055703353 38.70704541133266, -9.43280160610377 38.707042151326945, -9.432803154873382 38.70703880126236, -9.432804588706842 38.70703545247551, -9.432806022540172 38.70703210368862, -9.432807341437375 38.70702875617943, -9.432808775270454 38.70702540739252, -9.432809979231424 38.707022061161034, -9.432811296497595 38.707018623592994, -9.432812500458345 38.70701527736148, -9.432813587852337 38.70701184234885, -9.432814675246231 38.70700840733622, -9.432815762640024 38.707004972323574, -9.43281685003372 38.70700153731093, -9.432817822491364 38.70699810357599, -9.432818794948922 38.70699466984106, -9.432819652470451 38.70699123738386, -9.432820509991906 38.70698780492664, -9.432821365882596 38.70698428241059, -9.432822108467972 38.70698085123111, -9.432822849422594 38.706977329992775, -9.432823477071928 38.706973900090986, -9.432824218026422 38.70697037885266, -9.43282472910905 38.7069668601698, -9.432825241822325 38.706963431545745, -9.432825752904865 38.706959912862885, -9.43282626398736 38.706956394180004, -9.43282666013393 38.706952876774864, -9.43282705628047 38.70694935936971, -9.432827337491114 38.706945843242316, -9.432827617071037 38.70694223705607)</t>
        </is>
      </c>
      <c r="C13565" t="inlineStr">
        <is>
          <t>Lancil / estacionamento</t>
        </is>
      </c>
      <c r="D13565" t="inlineStr"/>
      <c r="E13565" t="inlineStr">
        <is>
          <t>alima</t>
        </is>
      </c>
      <c r="F13565" t="inlineStr">
        <is>
          <t>2025-10-13</t>
        </is>
      </c>
      <c r="G13565" t="inlineStr"/>
    </row>
    <row r="13566">
      <c r="A13566" t="inlineStr">
        <is>
          <t>alinhamento.100221768</t>
        </is>
      </c>
      <c r="B13566" t="inlineStr">
        <is>
          <t>LINESTRING (-9.429397675969053 38.707450158843315, -9.429404285919595 38.707453328325144, -9.429410782560312 38.70745658913993, -9.429417394138458 38.70745984867992, -9.429423890780345 38.70746310949395, -9.429430502359676 38.70746636903318, -9.429437000629207 38.7074697199054, -9.429443382336002 38.70747298199274, -9.429449880606722 38.70747633286419, -9.42945638050454 38.70747977379425, -9.429462878776471 38.707483124664954, -9.42946926373863 38.707486566868695, -9.429475533764512 38.70749001034653, -9.429482033664774 38.70749345127509, -9.429488305318396 38.707496984811144, -9.429494575346084 38.70750042828792, -9.429500961937828 38.70750396054883, -9.429507233593283 38.70750749408384, -9.429513621812836 38.70751111640292, -9.429519778532606 38.70751465121173, -9.42952605181649 38.707518274804634, -9.429532325101 38.70752189839718, -9.429538485075804 38.70752561332285, -9.429544643424634 38.70752923818922, -9.429550803400693 38.7075329531142, -9.429556963377387 38.70753666803884, -9.429563010044381 38.70754047429664, -9.429569170022347 38.7075441892206, -9.429575216690615 38.70754799547772, -9.429581263359522 38.70755180173452, -9.42958731002907 38.707555607991, -9.429593356699252 38.70755941424715, -9.429599290059752 38.70756331183647, -9.429605223420893 38.70756720942549, -9.429611271719692 38.70757110573961, -9.429617205082122 38.707575003327996, -9.429623025134882 38.7075789922496, -9.429628958498599 38.70758288983736, -9.429634778552648 38.70758687875836, -9.42964060023407 38.70759095773798, -9.429646420289416 38.70759494665837, -9.42965224197215 38.70759902563739, -9.42965794709173 38.7076030158318, -9.429663770402536 38.70760718486913, -9.429669477150174 38.7076112651219, -9.429675183898459 38.707615345374364, -9.429680892274174 38.70761951568549, -9.42968648571346 38.70762368727095, -9.429692079153392 38.70762785885614, -9.429697787531085 38.70763202916639, -9.429703382599138 38.707636290809944, -9.429714352623948 38.707645356999166, -9.429725210968076 38.70765460457985, -9.429735841067549 38.707663944767816, -9.4297463578595 38.707673376288426, -9.429756648033614 38.70768299047537, -9.429766709962998 38.70769269726975, -9.429776658584808 38.707702495396894, -9.42978638058873 38.70771247619053, -9.429795989285067 38.70772254831697, -9.429805254799273 38.70773271432588, -9.42981429206853 38.7077429729425, -9.429823217657038 38.70775341295102, -9.429831913373542 38.70776385550841, -9.429840497409263 38.707774479457775, -9.429848738262525 38.70778519728986, -9.429856865807931 38.70779600645508, -9.429864765108086 38.70780690822828, -9.429872436162912 38.70781790260952, -9.429879878972347 38.70782898959885, -9.429887093536312 38.70784016919633, -9.429894194792176 38.70785144012708, -9.42990083792752 38.70786280621583, -9.429907482692094 38.70787426236305, -9.429913782646322 38.70788572233453, -9.429919970919286 38.70789736369835, -9.429925814381683 38.70790900888655, -9.429931544535583 38.707920745408224, -9.429936931505795 38.70793257581325, -9.429942088602647 38.707944408767844, -9.429947017453157 38.70795633433093, -9.429951831367722 38.70796826116871, -9.429956302098136 38.70798028188999, -9.429960659519585 38.70799239394492, -9.429964672129485 38.708004509824484, -9.429968341554838 38.708016719587675, -9.429971896043766 38.70802893062565, -9.429975220658466 38.708041144213425, -9.429978317025999 38.708053450409885, -9.42998106858129 38.708065760431154, -9.429983706826967 38.7080781617862, -9.429986000260131 38.708090566966085, -9.429988063818458 38.70810297469585, -9.429989899129026 38.7081154750344, -9.429991617875208 38.70812788658897, -9.429992993435528 38.708140392027346, -9.429994024182614 38.70815290129064, -9.429994939992172 38.7081654118289, -9.429995510988212 38.70817792619206, -9.429995967046532 38.70819044183019, -9.429996078291051 38.70820296129326, -9.429996074003522 38.70820908657394, -9.42999606808879 38.70821512179568, -9.429995948863255 38.708221248351336, -9.429995713072449 38.708227286123055, -9.429995708784945 38.7082334114037, -9.429995587932178 38.708239447900404, -9.429995468706618 38.708245574456036, -9.429995232915754 38.708251612227734, -9.429995228628263 38.70825773750835, -9.42999499283737 38.708263775280045, -9.429994873611777 38.708269901835656, -9.429994752758965 38.70827593833233, -9.42999463353336 38.70828206488792, -9.429994397742389 38.70828810265957, -9.429994278516766 38.708294229215156, -9.429994042725756 38.70830026698681, -9.429993923500108 38.708306393542365, -9.429993572770876 38.70831243258899, -9.4299934535452 38.708318559144544, -9.429993217754099 38.708324596916164, -9.429993098528401 38.70833072347172, -9.429992862737258 38.70833676124334, -9.429992628573308 38.70834288907386, -9.429992392782117 38.70834892684545, -9.429992160245334 38.708355144734874, -9.429991924454088 38.708361182506465, -9.429991690290036 38.70836731033696, -9.429991454498744 38.70837334810854, -9.429991218707423 38.70837938588011, -9.429990984543295 38.70838551371058, -9.429990633813619 38.70839155275714, -9.429990399649432 38.7083976805876, -9.429990163858001 38.70840371835917, -9.429989814755428 38.7084098474646, -9.429989578963939 38.70841588523615, -9.429989344799637 38.708422013066574, -9.42998899406973 38.708428052113106, -9.429988644966993 38.70843418121853, -9.429988409175387 38.708440218990035, -9.429988058445353 38.70844625803654, -9.4299878242809 38.70845238586695, -9.429987473550787 38.70845842491344, -9.429987009509425 38.708464555293816, -9.429986773717646 38.708470593065286, -9.429986424614615 38.70847672217068, -9.429986073884328 38.70848276121715, -9.42998572315399 38.7084888002636, -9.429985374050828 38.70849492936896, -9.429985023320402 38.70850096841541, -9.429984559278655 38.708507098795735, -9.429984196124236 38.708518812828025, -9.42998383296975 38.70853052686028, -9.429983584753753 38.70854223961754, -9.429983566414862 38.708553949824804, -9.429983663014609 38.708565658757024, -9.429983759614442 38.708577367689266, -9.429984201030232 38.70858907279648, -9.42998464244622 38.70860077790367, -9.429985313739731 38.708612480460864, -9.429985985033515 38.70862418301801, -9.42998688620497 38.708635883025146, -9.429987900688266 38.708647491698336, -9.429989031737904 38.70865918915542, -9.429990277726722 38.70867088533745, -9.42999175196631 38.70868248891054, -9.429993342772462 38.70869418126747, -9.429995046890756 38.708705782290444, -9.429996867575722 38.70871747209725, -9.429998916511785 38.70872906929508, -9.430000965448567 38.708740666492844, -9.430003129324943 38.70875226241552, -9.430005521452625 38.70876376572921, -9.430008030147304 38.70877535782666, -9.430010767093458 38.708786857315125, -9.430013504040543 38.708798356803456, -9.43001647249378 38.708809943800524, -9.430019439320748 38.70882144073859, -9.430022634399464 38.708832845067576, -9.430025829479241 38.70884424939643, -9.430029369377234 38.70885564990003, -9.430032909276397 38.70886705040349, -9.430036677427601 38.708878358297795, -9.430040447207345 38.708889756250834, -9.430044443611953 38.7089009715358, -9.430048556584312 38.70891227560443, -9.430052782869852 38.70892348833891, -9.430057124095924 38.7089346997981, -9.430061695201786 38.70894590870697, -9.430066264681773 38.70895702755669, -9.430070949102449 38.70896814513112, -9.430075976714996 38.70897916882114, -9.43008088938987 38.70899019378599, -9.430086031944853 38.70900121620039, -9.430091287813376 38.70901214728049, -9.430096773562171 38.70902307581013, -9.430102259312672 38.709034004339436, -9.430107858376832 38.709044841534414, -9.430113687321457 38.70905567617882, -9.430118714947032 38.70906669986662, -9.430125262825209 38.70907914791953, -9.430128222564045 38.70908388916204, -9.430131182303281 38.70908863040444, -9.430134142042915 38.709093371646766, -9.430137103410384 38.70909820294789, -9.430140063150816 38.70910294419004, -9.430143022891645 38.709107685432116, -9.430146097572326 38.709112425398935, -9.430148944001958 38.7091172579749, -9.430152018683454 38.70912199794152, -9.430154978425884 38.70912673918325, -9.430157938168717 38.70913148042491, -9.430161012851437 38.70913622039126, -9.430163972595071 38.709140961632734, -9.430167047278609 38.70914570159893, -9.430170007023047 38.709150442840205, -9.430173081707403 38.70915518280622, -9.430176156392173 38.70915992277215, -9.430179231077355 38.70916466273797, -9.43018230576295 38.70916940270371, -9.430185265509405 38.709174143944566, -9.430188455135378 38.7091788826349, -9.430191413255132 38.7091835338167, -9.430194602881938 38.70918827250686, -9.43019756263001 38.70919301374735, -9.43020075225766 38.70919775243734, -9.430203825318609 38.70920240234354, -9.430206785067895 38.70920714358378, -9.430209974696798 38.70921188227347, -9.430213047758969 38.7092165321794, -9.430216237388716 38.7092212708689, -9.43021931045171 38.70922592077465, -9.430222385142658 38.709230660739195, -9.430225574773672 38.7092353994284, -9.430228762777547 38.70924004805863, -9.430231837469748 38.7092447880229, -9.430235025474456 38.70924943665293, -9.430238213479583 38.709254085282865, -9.430241403112717 38.709258823971574, -9.430244591118688 38.70926347260133, -9.43024766744056 38.709268302624, -9.430250855447369 38.70927295125353, -9.430254158394314 38.709277598607706, -9.430257346401971 38.70928224723706, -9.430260536037654 38.70928698592519, -9.430263609106417 38.709291635829636, -9.430266912055073 38.7092962831834, -9.430270215004162 38.709300930537076, -9.430273403013922 38.70930557916593, -9.430276591024105 38.709310227794695, -9.43027977903471 38.70931487642335)</t>
        </is>
      </c>
      <c r="C13566" t="inlineStr">
        <is>
          <t>Lancil / estacionamento</t>
        </is>
      </c>
      <c r="D13566" t="inlineStr"/>
      <c r="E13566" t="inlineStr">
        <is>
          <t>alima</t>
        </is>
      </c>
      <c r="F13566" t="inlineStr">
        <is>
          <t>2025-10-13</t>
        </is>
      </c>
      <c r="G13566" t="inlineStr"/>
    </row>
    <row r="13567">
      <c r="A13567" t="inlineStr">
        <is>
          <t>alinhamento.100221769</t>
        </is>
      </c>
      <c r="B13567" t="inlineStr">
        <is>
          <t>LINESTRING (-9.428948496983278 38.702780591853255, -9.429001681046543 38.702854856402524)</t>
        </is>
      </c>
      <c r="C13567" t="inlineStr">
        <is>
          <t>Lancil / estacionamento</t>
        </is>
      </c>
      <c r="D13567" t="inlineStr"/>
      <c r="E13567" t="inlineStr">
        <is>
          <t>alima</t>
        </is>
      </c>
      <c r="F13567" t="inlineStr">
        <is>
          <t>2025-10-13</t>
        </is>
      </c>
      <c r="G13567" t="inlineStr"/>
    </row>
    <row r="13568">
      <c r="A13568" t="inlineStr">
        <is>
          <t>alinhamento.100221770</t>
        </is>
      </c>
      <c r="B13568" t="inlineStr">
        <is>
          <t>LINESTRING (-9.429325928647772 38.70250284401958, -9.428929998278726 38.70265369816884, -9.428999485133993 38.70275867845841, -9.42894873334436 38.702780949541726)</t>
        </is>
      </c>
      <c r="C13568" t="inlineStr">
        <is>
          <t>Lancil / estacionamento</t>
        </is>
      </c>
      <c r="D13568" t="inlineStr"/>
      <c r="E13568" t="inlineStr">
        <is>
          <t>alima</t>
        </is>
      </c>
      <c r="F13568" t="inlineStr">
        <is>
          <t>2025-10-13</t>
        </is>
      </c>
      <c r="G13568" t="inlineStr"/>
    </row>
    <row r="13569">
      <c r="A13569" t="inlineStr">
        <is>
          <t>alinhamento.100221771</t>
        </is>
      </c>
      <c r="B13569" t="inlineStr">
        <is>
          <t>LINESTRING (-9.42814492847518 38.69506006883625, -9.428215079017653 38.69510036702104)</t>
        </is>
      </c>
      <c r="C13569" t="inlineStr">
        <is>
          <t>Lancil / estacionamento</t>
        </is>
      </c>
      <c r="D13569" t="inlineStr"/>
      <c r="E13569" t="inlineStr">
        <is>
          <t>alima</t>
        </is>
      </c>
      <c r="F13569" t="inlineStr">
        <is>
          <t>2025-10-13</t>
        </is>
      </c>
      <c r="G13569" t="inlineStr"/>
    </row>
    <row r="13570">
      <c r="A13570" t="inlineStr">
        <is>
          <t>alinhamento.100231394</t>
        </is>
      </c>
      <c r="B13570" t="inlineStr">
        <is>
          <t>POINT (-9.43606462307169 38.75214560416323)</t>
        </is>
      </c>
      <c r="C13570" t="inlineStr">
        <is>
          <t>Alinhamento</t>
        </is>
      </c>
      <c r="D13570" t="inlineStr">
        <is>
          <t>15</t>
        </is>
      </c>
      <c r="E13570" t="inlineStr">
        <is>
          <t>alima</t>
        </is>
      </c>
      <c r="F13570" t="inlineStr">
        <is>
          <t>2025-10-13</t>
        </is>
      </c>
      <c r="G13570" t="inlineStr"/>
    </row>
    <row r="13571">
      <c r="A13571" t="inlineStr">
        <is>
          <t>alinhamento.100231395</t>
        </is>
      </c>
      <c r="B13571" t="inlineStr">
        <is>
          <t>POINT (-9.436640207398856 38.75130232325776)</t>
        </is>
      </c>
      <c r="C13571" t="inlineStr">
        <is>
          <t>Alinhamento</t>
        </is>
      </c>
      <c r="D13571" t="inlineStr">
        <is>
          <t>15</t>
        </is>
      </c>
      <c r="E13571" t="inlineStr">
        <is>
          <t>alima</t>
        </is>
      </c>
      <c r="F13571" t="inlineStr">
        <is>
          <t>2025-10-13</t>
        </is>
      </c>
      <c r="G13571" t="inlineStr"/>
    </row>
    <row r="13572">
      <c r="A13572" t="inlineStr">
        <is>
          <t>alinhamento.100231396</t>
        </is>
      </c>
      <c r="B13572" t="inlineStr">
        <is>
          <t>POINT (-9.328292719487223 38.7294531270342)</t>
        </is>
      </c>
      <c r="C13572" t="inlineStr">
        <is>
          <t>Alinhamento</t>
        </is>
      </c>
      <c r="D13572" t="inlineStr">
        <is>
          <t>9</t>
        </is>
      </c>
      <c r="E13572" t="inlineStr">
        <is>
          <t>alima</t>
        </is>
      </c>
      <c r="F13572" t="inlineStr">
        <is>
          <t>2025-10-13</t>
        </is>
      </c>
      <c r="G13572" t="inlineStr"/>
    </row>
    <row r="13573">
      <c r="A13573" t="inlineStr">
        <is>
          <t>alinhamento.100231397</t>
        </is>
      </c>
      <c r="B13573" t="inlineStr">
        <is>
          <t>POINT (-9.328292719487223 38.7294531270342)</t>
        </is>
      </c>
      <c r="C13573" t="inlineStr">
        <is>
          <t>Alinhamento</t>
        </is>
      </c>
      <c r="D13573" t="inlineStr">
        <is>
          <t>9</t>
        </is>
      </c>
      <c r="E13573" t="inlineStr">
        <is>
          <t>alima</t>
        </is>
      </c>
      <c r="F13573" t="inlineStr">
        <is>
          <t>2025-10-13</t>
        </is>
      </c>
      <c r="G13573" t="inlineStr"/>
    </row>
    <row r="13574">
      <c r="A13574" t="inlineStr">
        <is>
          <t>alinhamento.100231398</t>
        </is>
      </c>
      <c r="B13574" t="inlineStr">
        <is>
          <t>POINT (-9.32702992381857 38.72987318318106)</t>
        </is>
      </c>
      <c r="C13574" t="inlineStr">
        <is>
          <t>Alinhamento</t>
        </is>
      </c>
      <c r="D13574" t="inlineStr">
        <is>
          <t>9,7</t>
        </is>
      </c>
      <c r="E13574" t="inlineStr">
        <is>
          <t>alima</t>
        </is>
      </c>
      <c r="F13574" t="inlineStr">
        <is>
          <t>2025-10-13</t>
        </is>
      </c>
      <c r="G13574" t="inlineStr"/>
    </row>
    <row r="13575">
      <c r="A13575" t="inlineStr">
        <is>
          <t>alinhamento.100232602</t>
        </is>
      </c>
      <c r="B13575" t="inlineStr">
        <is>
          <t>MULTIPOLYGON (((-9.445895428544798 38.75300377237674, -9.445875518774702 38.753003275407195, -9.44587168812901 38.753013947423995, -9.445855399256605 38.75301016703671, -9.44586058833754 38.753017134692456, -9.445863940573094 38.753024303132655, -9.445868058051946 38.75304812706967, -9.44588774111576 38.75304880673927, -9.445903218335209 38.75305223593441, -9.445923741590162 38.75306110309216, -9.445948458458062 38.7530791109084, -9.445965847745294 38.75309900255638, -9.445986895600292 38.75309255086023, -9.446006931467652 38.753087371595115, -9.44609996022471 38.75307930055787, -9.44610001748193 38.75307614724854, -9.44615189487756 38.753076014800655, -9.446185822085932 38.753069328292916, -9.446207278150261 38.75307260019753, -9.446241868874134 38.75308329091995, -9.446282537454065 38.753099227835094, -9.446308244947991 38.753114792387066, -9.446337534759726 38.753137522774104, -9.446380143512606 38.753190279007406, -9.446392874717036 38.7532258961864, -9.446396725534854 38.753241436091784, -9.44646806327629 38.753248651222044, -9.446484844816396 38.753229096259176, -9.446456478296824 38.75320653568672, -9.446391877945196 38.753152675461294, -9.446351973216112 38.753115652177584, -9.44633676125807 38.75310159107336, -9.44630912171105 38.75308730930319, -9.446242422088206 38.75305698246183, -9.44623446170313 38.7530557207597, -9.446200543400094 38.75305033697427, -9.446152598937198 38.753045380991644, -9.44612870789032 38.7530410555193, -9.446128035330707 38.75305457450139, -9.446080019253701 38.75305826660624, -9.445989739192127 38.75306567621663, -9.445984757695548 38.753044924580124, -9.445933321248328 38.753031450497964, -9.445896607158884 38.753011595764974, -9.445895428544798 38.75300377237674)))</t>
        </is>
      </c>
      <c r="C13575" t="inlineStr">
        <is>
          <t>Pavimento diferenciado</t>
        </is>
      </c>
      <c r="D13575" t="inlineStr"/>
      <c r="E13575" t="inlineStr">
        <is>
          <t>alima</t>
        </is>
      </c>
      <c r="F13575" t="inlineStr">
        <is>
          <t>2025-10-14</t>
        </is>
      </c>
      <c r="G13575" t="inlineStr"/>
    </row>
    <row r="13576">
      <c r="A13576" t="inlineStr">
        <is>
          <t>alinhamento.100221772</t>
        </is>
      </c>
      <c r="B13576" t="inlineStr">
        <is>
          <t>LINESTRING (-9.428241789746183 38.69407039901667, -9.428239611224882 38.6940706933789, -9.428235828759563 38.694071275738885, -9.428232161209653 38.694071856825886, -9.42822838036838 38.69407252924483, -9.428224716066678 38.694073290449964, -9.428221053389061 38.694074141714175, -9.428217505626833 38.69407499170542, -9.428213844573197 38.6940759330286, -9.428210300059092 38.69407696313801, -9.428206757169033 38.6940780833065, -9.428203214278861 38.694079203474885, -9.42819978955234 38.69408050248871, -9.428196364825693 38.69408180150243, -9.428193511428104 38.694082914033515, -9.428190433071823 38.69408429928776, -9.428187471255045 38.6940857733283, -9.428184509438141 38.69408724736876, -9.428181664160734 38.69408881019552, -9.428178820507314 38.69409046308138, -9.42817609176927 38.69409211469438, -9.428173249739697 38.69409385763932, -9.428170639165112 38.694095688097754, -9.428168028590393 38.69409751855612, -9.42816541963964 38.69409943907365, -9.428162925604262 38.69410135831831, -9.42816054810837 38.6941033663493, -9.428158172236433 38.694105464439446, -9.42815591127989 38.694107561256736, -9.428153650323212 38.69410965807399, -9.428151505906024 38.69411184367762, -9.428149363112784 38.69411411934038, -9.428148574944775 38.694115028841814, -9.428146668478746 38.69411766219572, -9.428144878552198 38.69412038433599, -9.428143087001446 38.69412301641706, -9.428141526905755 38.69412573601172, -9.428139853518454 38.69412854693835, -9.428138409962157 38.69413135531938, -9.428137081321326 38.6941341624276, -9.428135752680394 38.69413696953585, -9.428134540579006 38.69413986543047, -9.42813332847752 38.69414276132508, -9.428132231291535 38.694145655946926, -9.428131365560713 38.694148638082375, -9.428130383290167 38.69415153143142, -9.42812963247481 38.694154512294105, -9.42812899657501 38.694157491884006, -9.428128889779675 38.69415794345273, -9.428128483711049 38.6941609204971, -9.428128192558015 38.69416389626868, -9.428128016320581 38.694166870767496, -9.428127954998773 38.69416984399356, -9.428127893676962 38.6941728172196, -9.428128062186431 38.69417578790011, -9.428128230695915 38.69417875858062, -9.42812851412107 38.69418172798835, -9.428128522241352 38.694182178284294, -9.42815397684276 38.694312598337284, -9.428162831382688 38.69435744877515, -9.428197997090022 38.694535592231794, -9.428208611565534 38.69458880034752, -9.428208613189714 38.694588890406685, -9.428208980677141 38.694590147416655, -9.428209461456703 38.694591313094556, -9.428209943860463 38.694592568831645, -9.428210654472672 38.694593731963806, -9.428211365084897 38.694594895096, -9.428212188989272 38.69459596689611, -9.428213012893679 38.694597038696244, -9.428213951714415 38.694598109223485, -9.428215003827306 38.69459908841868, -9.428216169232352 38.69459997628181, -9.428217334637424 38.694600864144924, -9.428218500042528 38.69460175200804, -9.428219777115586 38.69460245847991, -9.42822117072919 38.69460325373805, -9.428222561094422 38.69460386887782, -9.42822395145968 38.6946044840176, -9.428225455117085 38.69460500782529, -9.428226957150304 38.69460544157376, -9.428228574099862 38.694605874049365, -9.42823007450891 38.694606217738624, -9.428231688210085 38.694606470095806, -9.42823330028706 38.69460663239379, -9.428234912364038 38.69460679469175, -9.428236522816807 38.694606866930506, -9.428238244937468 38.694606757778, -9.428239853766017 38.69460673995754, -9.42824019689077 38.69460664607968, -9.428246853916448 38.694606121955864, -9.428253509317779 38.69460550777251, -9.428260049802667 38.69460489486168, -9.428266701955243 38.694604100559225, -9.428273354107658 38.69460330625638, -9.428279889719335 38.69460242316691, -9.428286425330835 38.69460154007709, -9.428293072609907 38.69460047559561, -9.42829960497246 38.69459941238669, -9.428306135710507 38.69459825911824, -9.428312549907716 38.69459701706321, -9.428320467762568 38.69459629881429, -9.428329873031856 38.69459520377941, -9.428345028988893 38.69459431527173, -9.428366702686905 38.69459155301688, -9.428372543510177 38.69458401190837, -9.428379910315897 38.69457185995929, -9.428394873379125 38.69456664987788, -9.428406795429776 38.694564896415706, -9.428425989692398 38.694564863932435, -9.428444704796217 38.69456375582828, -9.428458844368006 38.694563869414694, -9.428471826654786 38.69456354543472, -9.428476795670088 38.69456502169647, -9.42847736862681 38.69456492527167, -9.428478056499777 38.694564827573764, -9.428491237752935 38.69456278992112, -9.428504533921549 38.69456075099388, -9.428517831713927 38.69455880212429, -9.42853113113013 38.69455694331237, -9.428534227370047 38.69455654869989, -9.42853892756337 38.69455586608526, -9.42854374267283 38.69455518219726, -9.42854844124136 38.694554409523086, -9.428553138185173 38.69455354678955, -9.428557720212648 38.69455268532903, -9.428562415531605 38.69455173253594, -9.428567109225803 38.69455068968352, -9.428571688003645 38.69454964810413, -9.428576263532069 38.694548426406215, -9.428580840684978 38.69454729476728, -9.428582096640103 38.69454683046597, -9.42858609596245 38.69454552507463, -9.428590210200863 38.69454421840994, -9.42859432768844 38.69454309186341, -9.428598560092091 38.69454196404353, -9.428602677579406 38.69454083749673, -9.428606913232139 38.69453988979487, -9.428611263800954 38.6945389408196, -9.42861549945346 38.69453799311746, -9.428619853271428 38.69453722426022, -9.428624207089296 38.6945364554028, -9.428628562531772 38.6945357766044, -9.428632919598876 38.69453518786501, -9.428637276665896 38.694534599125454, -9.428641635357566 38.69453410044492, -9.42864634042246 38.6945336880035, -9.428651273694944 38.69453318295616, -9.42865632513302 38.69453285675361, -9.428661261654854 38.69453253182418, -9.428666316342325 38.694532385739556, -9.428671371029774 38.69453223965471, -9.428676310801006 38.69453209484298, -9.428681368737939 38.69453212887604, -9.428686311758685 38.69453216418219, -9.428691371320399 38.694532288274004, -9.42869643250691 38.69453250242473, -9.4287041530137 38.69453358787996, -9.42876231405198 38.69454005949986, -9.42878004851842 38.694541934755186, -9.428798003068602 38.69454326710597, -9.428923435138994 38.69454511984747, -9.42906079736784 38.69454566922151, -9.429067137261328 38.69454667987786, -9.42907106879072 38.69454798745918, -9.429073514536029 38.694549761894336, -9.429075498991399 38.69455145136512, -9.42907832361619 38.69455511322119, -9.42908283020559 38.69456280990691, -9.42908463033688 38.69456702358118, -9.429085258552188 38.69456998916452, -9.429086272148256 38.69457520240544, -9.429086822828939 38.69458024062293, -9.429086842811055 38.6945877168061, -9.429086323489335 38.6945907851858, -9.429085805792853 38.694593943624646, -9.429084053272364 38.694598737139124, -9.429081858964567 38.69460452639908, -9.42907762541805 38.69461195965058, -9.429074697729284 38.69461532495567, -9.429067914894146 38.69462161545952, -9.429057443358808 38.69462731630724, -9.429048769852159 38.69463074529634, -9.429044420909287 38.69463178434702, -9.429038578053987 38.69463283995535, -9.429028240459855 38.694633224763265, -9.429017087074879 38.694632988071795, -9.429008560513715 38.69463182149389, -9.429003248359649 38.694630439135125, -9.428998735744544 38.69462877768319, -9.428995014542556 38.69462638684244, -9.428987905512152 38.694620970925584, -9.42895995181808 38.694600562987375, -9.42895450199931 38.694597921071775, -9.428949746553913 38.69459554169183, -9.428942116576941 38.6945931040921, -9.42892814507967 38.694589565769206, -9.428917428615637 38.69458806314568, -9.428910986804581 38.694587774228054, -9.428742792809025 38.6945856747082, -9.428706689602732 38.69458499383556, -9.428705883564046 38.69458491268984, -9.428704787575134 38.69458150190178, -9.428704989786016 38.694579968349295, -9.428700121058347 38.69457768029154, -9.42869896539659 38.69457733278831, -9.428695627950761 38.69457709953768, -9.428692407045993 38.69457695507279, -9.42868907122498 38.69457681188113, -9.428685738653538 38.69457684880771, -9.428682406082084 38.694576885734186, -9.428679075135395 38.69457701271975, -9.428675744188693 38.6945771397052, -9.428672416491498 38.69457744680889, -9.428669088794276 38.6945777539125, -9.428665877638032 38.69457814980185, -9.428662553190236 38.694578637023604, -9.428659228742397 38.694579124245244, -9.428656022460258 38.694579790311835, -9.428653502426158 38.694580268620236, -9.428648462357861 38.69458122523684, -9.42864330899788 38.69458227318569, -9.428638272178732 38.694583409920206, -9.428633235359424 38.6945845466545, -9.428628201789358 38.69458586350693, -9.42862328313538 38.69458717908586, -9.428618249564934 38.69458849593785, -9.42861333415996 38.69458999163469, -9.428608418754777 38.69459148733135, -9.428603619890344 38.69459307181373, -9.428598707734073 38.6945947476283, -9.428595053158125 38.69459604920038, -9.428594601616284 38.69459650458918, -9.428594266615393 38.6945970487639, -9.428594046530794 38.69459759166538, -9.428593941362484 38.6945981332936, -9.428593836194175 38.694598674921856, -9.428593845942162 38.69459921527687, -9.428593970606444 38.69459975435862, -9.428594210187029 38.694600292167145, -9.428594448142949 38.6946007399165, -9.428594917556142 38.69460127517855, -9.428595383720005 38.69460163032226, -9.428595851508543 38.694602075525125, -9.42859643258872 38.69460242939557, -9.428596778962294 38.69460251563504, -9.428598384541178 38.69460231769129, -9.42869150115774 38.694584081206735, -9.42869854812811 38.69460517125655, -9.428705711643925 38.694626350091596, -9.428655989054969 38.694635278217, -9.428650712651212 38.6946358771437, -9.428610798120287 38.69464055302464, -9.428587732424518 38.69464261013029, -9.428581458705368 38.694638896399766, -9.428578014463833 38.6946391147149, -9.428574453681268 38.694639244243966, -9.42857089127405 38.69463928371377, -9.428567327242192 38.69463923312428, -9.42856387650207 38.69463909120232, -9.428560310845596 38.694638950553454, -9.428556858480874 38.694638718572115, -9.428553289575197 38.694638397804695, -9.428549833961297 38.69463798570482, -9.428546376722823 38.694637483545655, -9.428542919484398 38.6946369813864, -9.428539460621423 38.69463638916786, -9.428536000133905 38.69463570689007, -9.42853253802186 38.694634934553, -9.428532308189148 38.69463493709936, -9.428529310616357 38.69463442984698, -9.428526314668188 38.69463401265368, -9.42852332034463 38.69463368551949, -9.428520326021099 38.69463335838519, -9.428517218405803 38.69463312258319, -9.428514228956017 38.694633065626256, -9.428511124589877 38.69463300994241, -9.42850802022374 38.694632954258466, -9.428505034023072 38.69463307741966, -9.428503769943166 38.69463309142432, -9.428501932906034 38.694633201853904, -9.428498948329883 38.694633415074094, -9.428495850461903 38.69463371962652, -9.428492869134791 38.6946341129649, -9.428489772891286 38.69463450757634, -9.42848679481317 38.6946350810329, -9.428483816734998 38.69463565448939, -9.428482442612257 38.69463593994447, -9.428477750535713 38.69463707285277, -9.428473173375385 38.69463820448777, -9.428468481298536 38.694639337395714, -9.428465389928173 38.694640002184016, -9.428463787597035 38.6946403802443, -9.42845909389539 38.694641423092676, -9.428454400193608 38.69464246594089, -9.42844958995082 38.69464342000285, -9.428444894624276 38.6946443727915, -9.428440082756751 38.69464523679389, -9.428435270889105 38.694646100796085, -9.428430459021335 38.69464696479807, -9.42842644831921 38.694647639770004, -9.428421976327016 38.69464822977491, -9.428420600579324 38.694648425170094, -9.428414408090143 38.69464921438911, -9.428402252944126 38.69465079028002, -9.42839009779754 38.6946523661697, -9.428377944274782 38.694654032117285, -9.428365789127048 38.69465560800443, -9.428353633978741 38.69465718389033, -9.428341480454215 38.69465884983416, -9.428329325304762 38.69466042571756, -9.428317171779057 38.69466209165886, -9.428305018252752 38.694663757598924, -9.428292864725853 38.69466542353774, -9.42829194701881 38.694665523780465, -9.428291832102394 38.6946655250534, -9.42828816289848 38.694666016083445, -9.428286898817886 38.694666030085784, -9.428285636361572 38.694666134147276, -9.428284373905257 38.694666238208775, -9.428283114697493 38.6946665223886, -9.428281855489717 38.694666806568414, -9.428280712822627 38.69466717953447, -9.428279455239108 38.694667553773435, -9.428278429112684 38.69466801552571, -9.4282772896941 38.694668568610076, -9.428276266816193 38.694669210480676, -9.428275358854687 38.694669851078345, -9.428274452517435 38.694670581735174, -9.428273662720862 38.694671401178255, -9.428272872924264 38.69467222062135, -9.428272198044082 38.694673038791485, -9.428271524788146 38.69467394702081, -9.42827108136506 38.694674852704274, -9.428270637941965 38.69467575838774, -9.42827019614312 38.69467675413038, -9.42826998417714 38.69467774732719, -9.42826977221115 38.69467874052398, -9.428269675161602 38.69467973244786, -9.428269694652752 38.694680813157994, -9.428269827436084 38.69468180253602, -9.428269960219417 38.69468279191404, -9.428270322835651 38.69468377874622, -9.428270685451894 38.6946847655784, -9.428271046443886 38.694685662351404, -9.428271638893055 38.694686646637734, -9.428271757058035 38.69468682548315, -9.428298053455478 38.69473643694744, -9.428312314491704 38.694762401353046, -9.428353794594871 38.694838147140736, -9.428372473280358 38.69487325047184, -9.42839338738551 38.694911211504945, -9.428416242104246 38.69494843041808, -9.428443266346246 38.69498740467786, -9.428464555291566 38.695014282053414, -9.4284940411527 38.695049535865664, -9.42852478138328 38.695084235309764, -9.428553494943634 38.69511490372748, -9.428556657817932 38.695118201539614, -9.428562030112543 38.69512291610702, -9.428567164450268 38.6951271829248, -9.428567632242151 38.69512762812769, -9.42856938199393 38.695129049975826, -9.42858699605739 38.695143357241484, -9.42860764021737 38.695159972937496, -9.42862828438692 38.69517658862967, -9.428648926941255 38.69519311425882, -9.428663161316763 38.69520484672273, -9.428727749580707 38.695248989468666, -9.428755988098542 38.69526606144811, -9.428816997327717 38.69530294755374, -9.42882674301519 38.695307973952644, -9.428836488704018 38.69531300035071, -9.42884634768661 38.69531793541528, -9.428856206670542 38.69532287047901, -9.428866177323172 38.69532762415004, -9.42887614960217 38.69533246787934, -9.428886233549811 38.695337130215925, -9.428896317498745 38.69534179255163, -9.428906399823877 38.69534636482729, -9.42891659706776 38.695350935828465, -9.428926792687799 38.69535541676958, -9.428936986683956 38.69535980765067, -9.428947295598844 38.6953641972572, -9.428951232046819 38.69536577501905, -9.428988976314105 38.69538094004719, -9.429063703877071 38.69540731510619, -9.429112470525695 38.69542181746077, -9.429146794472677 38.695432156182754, -9.42919071023192 38.69544536111678, -9.429281673336607 38.69546696213035, -9.429337650619381 38.69547976306669, -9.429368068328376 38.69552203233884, -9.429382846078495 38.695525651745925, -9.429471863866116 38.69554772456272, -9.429505462646853 38.69555608952135, -9.429583613194158 38.69557467965762, -9.429754109472077 38.695615035207055, -9.430041454270295 38.695684630610266, -9.43004180065074 38.69568471684529, -9.43007562776718 38.695692989029105, -9.430110016468086 38.695700534356455, -9.430127508402247 38.69570169147818, -9.430128657582156 38.6957016787304, -9.430131412360623 38.69570146801752, -9.430134050594427 38.69570116852026, -9.430136803746194 38.695700867748165, -9.430139555271268 38.6957004769169, -9.430142190251651 38.69569999730124, -9.430143336178183 38.69569980443514, -9.430144940149988 38.69569951641078, -9.430147571876946 38.69569885667682, -9.430150203603855 38.69569819694282, -9.43015283370403 38.69569744714966, -9.430155347259484 38.69569660857216, -9.430157860814875 38.695695769994614, -9.430160372743519 38.69569484135791, -9.430162883045394 38.69569382266205, -9.430165276802528 38.69569271518186, -9.430167555641615 38.695691608976446, -9.430169947771896 38.69569041143707, -9.430172108439452 38.6956891263882, -9.430174384024896 38.69568784006447, -9.430176543065581 38.695686464956424, -9.430178585561512 38.69568500106408, -9.430180628057355 38.69568353717169, -9.430182554008441 38.695681984494996, -9.43018447995944 38.695680431818275, -9.43018628936568 38.69567879035726, -9.43018809877184 38.69567714889624, -9.430189791633243 38.695675418650914, -9.43019136957662 38.695673689680405, -9.430192945893193 38.6956718706508, -9.430194407291747 38.695670052896, -9.430195752145563 38.695668146356915, -9.430197096999304 38.69566623981785, -9.430198325308305 38.69566424449451, -9.43019944032606 38.69566234050507, -9.430200552090277 38.695660256397474, -9.430201435645333 38.69565826489863, -9.430202317573599 38.6956561833407, -9.430203199501815 38.695654101782765, -9.430203851594166 38.69565202277453)</t>
        </is>
      </c>
      <c r="C13576" t="inlineStr">
        <is>
          <t>Lancil / estacionamento</t>
        </is>
      </c>
      <c r="D13576" t="inlineStr"/>
      <c r="E13576" t="inlineStr">
        <is>
          <t>alima</t>
        </is>
      </c>
      <c r="F13576" t="inlineStr">
        <is>
          <t>2025-10-13</t>
        </is>
      </c>
      <c r="G13576" t="inlineStr"/>
    </row>
    <row r="13577">
      <c r="A13577" t="inlineStr">
        <is>
          <t>alinhamento.100221773</t>
        </is>
      </c>
      <c r="B13577" t="inlineStr">
        <is>
          <t>LINESTRING (-9.428065029281875 38.695122926854275, -9.428108522898473 38.69506812861434)</t>
        </is>
      </c>
      <c r="C13577" t="inlineStr">
        <is>
          <t>Lancil / estacionamento</t>
        </is>
      </c>
      <c r="D13577" t="inlineStr"/>
      <c r="E13577" t="inlineStr">
        <is>
          <t>alima</t>
        </is>
      </c>
      <c r="F13577" t="inlineStr">
        <is>
          <t>2025-10-13</t>
        </is>
      </c>
      <c r="G13577" t="inlineStr"/>
    </row>
    <row r="13578">
      <c r="A13578" t="inlineStr">
        <is>
          <t>alinhamento.100221774</t>
        </is>
      </c>
      <c r="B13578" t="inlineStr">
        <is>
          <t>LINESTRING (-9.428489104238501 38.69131580098145, -9.428308334131783 38.691310597331565, -9.42803640060911 38.69130424118779, -9.428029847431672 38.69130413360735, -9.428023185838228 38.6913043875361, -9.428016530739718 38.69130500170142, -9.428009995423364 38.6913058847715, -9.42800346497804 38.691307038018955, -9.427997172473239 38.69130863901708, -9.427990883215582 38.691310420133384, -9.427984830274578 38.69131255894119, -9.427954970373204 38.69132658134999, -9.427924387264031 38.69134511562085, -9.427901065907063 38.691358435069326, -9.42787936754684 38.69136615175354, -9.42785707027271 38.69137252390728, -9.4278384936281 38.69137489146068, -9.427748472721925 38.691373366062656, -9.42776025444675 38.69124271371684, -9.42781626641411 38.69124488591659, -9.427905948920653 38.69124677531961, -9.428516404228343 38.69126181251314)</t>
        </is>
      </c>
      <c r="C13578" t="inlineStr">
        <is>
          <t>Lancil / estacionamento</t>
        </is>
      </c>
      <c r="D13578" t="inlineStr"/>
      <c r="E13578" t="inlineStr">
        <is>
          <t>alima</t>
        </is>
      </c>
      <c r="F13578" t="inlineStr">
        <is>
          <t>2025-10-13</t>
        </is>
      </c>
      <c r="G13578" t="inlineStr"/>
    </row>
    <row r="13579">
      <c r="A13579" t="inlineStr">
        <is>
          <t>alinhamento.100221775</t>
        </is>
      </c>
      <c r="B13579" t="inlineStr">
        <is>
          <t>LINESTRING (-9.42772207088712 38.694920177746305, -9.427795580126011 38.6948854047156, -9.427796603011362 38.69488476284911, -9.427797512603588 38.69488421231424, -9.4277984221958 38.69488366177937, -9.427799563245253 38.694883198758774, -9.42780058937791 38.69488273701061, -9.427801732051025 38.694882364049164, -9.427802876347815 38.6948820811469, -9.427804020644599 38.69488179824464, -9.427805166565063 38.69488160540155, -9.427806312485522 38.69488141255844, -9.427807574946454 38.69488130850203, -9.427808839031073 38.69488129450481, -9.427809989822611 38.69488137183925, -9.427811140614148 38.69488144917366, -9.427812407946172 38.69488161529479, -9.427813560361416 38.69488178268836, -9.427814714400373 38.694882040141124, -9.427815870063041 38.69488238765309, -9.427817025725721 38.69488273516502, -9.427818068095329 38.69488317400861, -9.427819112088665 38.69488370291139, -9.427820041165223 38.69488423308663, -9.427820970241799 38.694884763261896, -9.427822017482603 38.69488547228302, -9.427822833266127 38.69488609378994, -9.427823650673385 38.69488680535601, -9.427824354787582 38.69488760825379, -9.42782505727808 38.694888321092364, -9.42782564647551 38.69488912526261, -9.427826122379878 38.69489002076453, -9.427826598284256 38.69489091626648, -9.427931011598151 38.69501469706549, -9.427943049408448 38.69502573332596, -9.427955881898304 38.69503622032166, -9.427969735654022 38.69504597538866, -9.428032089588104 38.69508735087548, -9.428070300075762 38.69510926682711)</t>
        </is>
      </c>
      <c r="C13579" t="inlineStr">
        <is>
          <t>Lancil / estacionamento</t>
        </is>
      </c>
      <c r="D13579" t="inlineStr"/>
      <c r="E13579" t="inlineStr">
        <is>
          <t>alima</t>
        </is>
      </c>
      <c r="F13579" t="inlineStr">
        <is>
          <t>2025-10-13</t>
        </is>
      </c>
      <c r="G13579" t="inlineStr"/>
    </row>
    <row r="13580">
      <c r="A13580" t="inlineStr">
        <is>
          <t>alinhamento.100221776</t>
        </is>
      </c>
      <c r="B13580" t="inlineStr">
        <is>
          <t>LINESTRING (-9.428011108172372 38.71648970028047, -9.428022325176062 38.716588840723304, -9.428040432814544 38.71668754452952, -9.428057677483837 38.71673842708434, -9.42807847268324 38.716788549691444, -9.428102700216836 38.71683773350451, -9.428129817388491 38.7168813906141, -9.428160360399604 38.71692374869001, -9.428193981147173 38.71696463143224, -9.42823078970989 38.71700376738807, -9.428270441233396 38.71704116037514, -9.428313047420158 38.71707662899929, -9.428358260162568 38.71710999696054, -9.428405962882 38.71714117547074, -9.42845315218164 38.717169387114325, -9.42850270837023 38.717194960283074, -9.428554288213062 38.71721798885438, -9.42860788520248 38.717238112590366, -9.428662926196768 38.717255427916854, -9.428871704799535 38.71729905318347, -9.428932689284329 38.71731441089064, -9.428992456483119 38.71733239428758, -9.429050778122809 38.71735309598347, -9.429112871001275 38.717378890221035, -9.429172491897578 38.71740786452015, -9.429229752516113 38.71743983749236, -9.42928418979586 38.71747463412166, -9.429335572206544 38.717512166902296, -9.42938366821649 38.717552348328745, -9.429428356364491 38.71759481944456, -9.429469405115604 38.71763949274435, -9.429506579679162 38.71768610060514, -9.429710294563233 38.71794569464714, -9.42978769887563 38.71804887483298, -9.430047639064444 38.71833387679524, -9.430326353467205 38.718607860608856, -9.430480631358783 38.718752883658034, -9.430496441760706 38.71876883194154, -9.430511000693269 38.71878551472624, -9.430524078246158 38.718802934564245, -9.43053578774521 38.71882100012143, -9.430546010977672 38.71883953255666, -9.43055463298757 38.71885853314615, -9.430561653773822 38.71887800189027, -9.430567186661829 38.718897847454734, -9.430570996854524 38.71891780221536, -9.430573200934212 38.71893795495517, -9.430573797271007 38.71895821561557, -9.430572667651193 38.71897840535502, -9.430569925400018 38.718998432838916, -9.43055023452614 38.71911124737277)</t>
        </is>
      </c>
      <c r="C13580" t="inlineStr">
        <is>
          <t>Lancil / estacionamento</t>
        </is>
      </c>
      <c r="D13580" t="inlineStr"/>
      <c r="E13580" t="inlineStr">
        <is>
          <t>alima</t>
        </is>
      </c>
      <c r="F13580" t="inlineStr">
        <is>
          <t>2025-10-13</t>
        </is>
      </c>
      <c r="G13580" t="inlineStr"/>
    </row>
    <row r="13581">
      <c r="A13581" t="inlineStr">
        <is>
          <t>alinhamento.100221777</t>
        </is>
      </c>
      <c r="B13581" t="inlineStr">
        <is>
          <t>LINESTRING (-9.42805425336547 38.71540190460448, -9.427822278863696 38.715582555890805, -9.427820352338511 38.715584108533584, -9.427818429063064 38.715585841294036, -9.427816852262223 38.71558766029422, -9.427815277086209 38.71558956935324, -9.42781393343489 38.715591565924996, -9.427812589783494 38.715593562496736, -9.427811592606762 38.71559564530819, -9.427810595429966 38.71559772811966, -9.427809944727871 38.71559989717083, -9.427809410600586 38.71560215500783, -9.427808989798335 38.7156043215129, -9.427808800520873 38.715606575530764, -9.42780872619337 38.71560882827557, -9.427808881765802 38.715611078474296, -9.427809152288216 38.71561332739996, -9.427809766035674 38.71561548244761, -9.427810381408076 38.71561772755416, -9.427811338380659 38.715619788723785, -9.427812296978198 38.715621939952285, -9.427813483850874 38.71562399857581, -9.427814784048705 38.71562596586738, -9.42781631252169 38.71562784055397, -9.427817955944748 38.71562971396748, -9.427850908500075 38.71566546984086, -9.427880673360308 38.71570297246998, -9.427907017372359 38.715742044285896, -9.427929934032269 38.71578232505545, -9.427949193434927 38.71582381732713, -9.428029577790682 38.71606054971761, -9.428046720780449 38.71611854947815, -9.428058820588431 38.71617741579045, -9.428065984027434 38.71623669708864, -9.428083130071377 38.716454132837086, -9.428094105153333 38.716565346250704, -9.428113805222997 38.7166758324726, -9.428129830532825 38.71672285521954, -9.42814894493477 38.71676903305194, -9.428171150059471 38.71681445602701, -9.428196486092899 38.71685498016293, -9.428224788150686 38.7168942103582, -9.428256052984972 38.71693196649296, -9.428290280598373 38.7169682485648, -9.428327122885356 38.71700288027422, -9.42836646164344 38.71703568277475, -9.428408410199436 38.71706656473138, -9.428452623696247 38.717095529962506, -9.428495396018057 38.717121088226, -9.428540311818017 38.717144370800405, -9.428587139562996 38.71716529017216, -9.42863553276654 38.71718376010195, -9.428685488172606 38.71719960047028, -9.428891727910694 38.717242713378184, -9.428956985112976 38.717259104635396, -9.429021143240382 38.71727830042133, -9.429083630789771 38.71730048722693, -9.42914989446269 38.717328036745066, -9.429213689416594 38.71735894643845, -9.429274784125136 38.717393128801255, -9.429332943806699 38.717430316210425, -9.429387820351673 38.71747033237659, -9.429439298808385 38.71751317857904, -9.429487029436716 38.71755858847006, -9.429530892400324 38.717606293152684, -9.429570769488334 38.717656113788586, -9.429774366304736 38.71791552887497, -9.429851417675113 38.71801826254946, -9.430022573738068 38.71821300156253, -9.430211481270433 38.71839745474922, -9.430416859539276 38.71857073546873, -9.430429887519182 38.718579058111395, -9.430443595459522 38.718586832745835, -9.430457750194154 38.71859388180583, -9.4304724666774 38.71860020401551, -9.430487746537386 38.718605889433356, -9.430503471562266 38.718610759217505, -9.430519411842278 38.71861481591937, -9.430535683960057 38.71861814832178, -9.430552286286641 38.71862066636588, -9.430568873957492 38.71862237387907, -9.430585676881378 38.71862326830965, -9.430602580103072 38.718623350933434, -9.43061935371266 38.7186226243021, -9.43063611266425 38.718621087139894, -9.430652742002614 38.718618740722704, -9.430669011817912 38.71861558760249, -9.430685152018933 38.718611625227496, -9.43070081936995 38.718606947484425, -9.43071178660887 38.71860304252439, -9.430722170929823 38.71859869364972, -9.430732428893702 38.71859371563908, -9.430742103939355 38.718588293714035, -9.430751425975933 38.71858242532269, -9.430760280048766 38.71857611174111, -9.430768436248679 38.71856935552151, -9.430776241068202 38.71856224289463, -9.430783234689127 38.718554778964716, -9.430789761975225 38.71854695990376, -9.430795707972035 38.718538786987885, -9.430919359597354 38.71836996154579)</t>
        </is>
      </c>
      <c r="C13581" t="inlineStr">
        <is>
          <t>Lancil / estacionamento</t>
        </is>
      </c>
      <c r="D13581" t="inlineStr"/>
      <c r="E13581" t="inlineStr">
        <is>
          <t>alima</t>
        </is>
      </c>
      <c r="F13581" t="inlineStr">
        <is>
          <t>2025-10-13</t>
        </is>
      </c>
      <c r="G13581" t="inlineStr"/>
    </row>
    <row r="13582">
      <c r="A13582" t="inlineStr">
        <is>
          <t>alinhamento.100221778</t>
        </is>
      </c>
      <c r="B13582" t="inlineStr">
        <is>
          <t>LINESTRING (-9.427410349165157 38.70264197654443, -9.427439063609759 38.70264066781668)</t>
        </is>
      </c>
      <c r="C13582" t="inlineStr">
        <is>
          <t>Lancil / estacionamento</t>
        </is>
      </c>
      <c r="D13582" t="inlineStr"/>
      <c r="E13582" t="inlineStr">
        <is>
          <t>alima</t>
        </is>
      </c>
      <c r="F13582" t="inlineStr">
        <is>
          <t>2025-10-13</t>
        </is>
      </c>
      <c r="G13582" t="inlineStr"/>
    </row>
    <row r="13583">
      <c r="A13583" t="inlineStr">
        <is>
          <t>alinhamento.100221779</t>
        </is>
      </c>
      <c r="B13583" t="inlineStr">
        <is>
          <t>LINESTRING (-9.427410349165157 38.70264197654443, -9.427413343022254 38.70268689185396, -9.427442057484724 38.70268558312518, -9.427437822687255 38.70262284629661, -9.427431290940609 38.702560224972515, -9.427431086358485 38.70254887752771, -9.427431687903525 38.70253761123578, -9.427433093951668 38.70252633603762, -9.427435537607915 38.702515229506744, -9.42743878739012 38.70250420412863, -9.42746257810888 38.702452957134454, -9.427483246586945 38.702407059247854)</t>
        </is>
      </c>
      <c r="C13583" t="inlineStr">
        <is>
          <t>Lancil / estacionamento</t>
        </is>
      </c>
      <c r="D13583" t="inlineStr"/>
      <c r="E13583" t="inlineStr">
        <is>
          <t>alima</t>
        </is>
      </c>
      <c r="F13583" t="inlineStr">
        <is>
          <t>2025-10-13</t>
        </is>
      </c>
      <c r="G13583" t="inlineStr"/>
    </row>
    <row r="13584">
      <c r="A13584" t="inlineStr">
        <is>
          <t>alinhamento.100221780</t>
        </is>
      </c>
      <c r="B13584" t="inlineStr">
        <is>
          <t>LINESTRING (-9.427410349165157 38.70264197654443, -9.427410349165157 38.70264197654443)</t>
        </is>
      </c>
      <c r="C13584" t="inlineStr">
        <is>
          <t>Lancil / estacionamento</t>
        </is>
      </c>
      <c r="D13584" t="inlineStr"/>
      <c r="E13584" t="inlineStr">
        <is>
          <t>alima</t>
        </is>
      </c>
      <c r="F13584" t="inlineStr">
        <is>
          <t>2025-10-13</t>
        </is>
      </c>
      <c r="G13584" t="inlineStr"/>
    </row>
    <row r="13585">
      <c r="A13585" t="inlineStr">
        <is>
          <t>alinhamento.100221781</t>
        </is>
      </c>
      <c r="B13585" t="inlineStr">
        <is>
          <t>LINESTRING (-9.427406549184907 38.70259698008137, -9.427435033753339 38.702595673899495)</t>
        </is>
      </c>
      <c r="C13585" t="inlineStr">
        <is>
          <t>Lancil / estacionamento</t>
        </is>
      </c>
      <c r="D13585" t="inlineStr"/>
      <c r="E13585" t="inlineStr">
        <is>
          <t>alima</t>
        </is>
      </c>
      <c r="F13585" t="inlineStr">
        <is>
          <t>2025-10-13</t>
        </is>
      </c>
      <c r="G13585" t="inlineStr"/>
    </row>
    <row r="13586">
      <c r="A13586" t="inlineStr">
        <is>
          <t>alinhamento.100221782</t>
        </is>
      </c>
      <c r="B13586" t="inlineStr">
        <is>
          <t>LINESTRING (-9.427406549184907 38.70259698008137, -9.427409111497026 38.70262433514209, -9.427410349165157 38.70264197654443)</t>
        </is>
      </c>
      <c r="C13586" t="inlineStr">
        <is>
          <t>Lancil / estacionamento</t>
        </is>
      </c>
      <c r="D13586" t="inlineStr"/>
      <c r="E13586" t="inlineStr">
        <is>
          <t>alima</t>
        </is>
      </c>
      <c r="F13586" t="inlineStr">
        <is>
          <t>2025-10-13</t>
        </is>
      </c>
      <c r="G13586" t="inlineStr"/>
    </row>
    <row r="13587">
      <c r="A13587" t="inlineStr">
        <is>
          <t>alinhamento.100221783</t>
        </is>
      </c>
      <c r="B13587" t="inlineStr">
        <is>
          <t>LINESTRING (-9.427406319326607 38.70259698262594, -9.427406549184907 38.70259698008137)</t>
        </is>
      </c>
      <c r="C13587" t="inlineStr">
        <is>
          <t>Lancil / estacionamento</t>
        </is>
      </c>
      <c r="D13587" t="inlineStr"/>
      <c r="E13587" t="inlineStr">
        <is>
          <t>alima</t>
        </is>
      </c>
      <c r="F13587" t="inlineStr">
        <is>
          <t>2025-10-13</t>
        </is>
      </c>
      <c r="G13587" t="inlineStr"/>
    </row>
    <row r="13588">
      <c r="A13588" t="inlineStr">
        <is>
          <t>alinhamento.100221784</t>
        </is>
      </c>
      <c r="B13588" t="inlineStr">
        <is>
          <t>LINESTRING (-9.427430662362871 38.70255086391686, -9.427401946330303 38.70255208258285, -9.427406549184907 38.70259698008137)</t>
        </is>
      </c>
      <c r="C13588" t="inlineStr">
        <is>
          <t>Lancil / estacionamento</t>
        </is>
      </c>
      <c r="D13588" t="inlineStr"/>
      <c r="E13588" t="inlineStr">
        <is>
          <t>alima</t>
        </is>
      </c>
      <c r="F13588" t="inlineStr">
        <is>
          <t>2025-10-13</t>
        </is>
      </c>
      <c r="G13588" t="inlineStr"/>
    </row>
    <row r="13589">
      <c r="A13589" t="inlineStr">
        <is>
          <t>alinhamento.100221785</t>
        </is>
      </c>
      <c r="B13589" t="inlineStr">
        <is>
          <t>LINESTRING (-9.427720515189824 38.692493965918466, -9.42751831324678 38.69233289455624, -9.426980633684265 38.69191124905267, -9.426901866124883 38.691851768904456, -9.42685859620532 38.69181684732979, -9.426746627747864 38.691726297474105, -9.426664327264303 38.691662082155545, -9.426634013898067 38.691638186732945, -9.426605629719432 38.691612918802335, -9.426578834859255 38.69158655235651, -9.42654900990403 38.69155148193196, -9.426531650803792 38.69152573171431, -9.42651623061363 38.691499149351266, -9.426502982398484 38.69147191241999, -9.426491677955438 38.69144411352273, -9.42648254872696 38.69141584017719, -9.426475596332525 38.691387182443215, -9.426470707480261 38.69135823165159, -9.426468230144858 38.69132916410802, -9.426480066678906 38.69108654526632, -9.426504060795212 38.69070849591886, -9.426517284542244 38.69056206420227, -9.426517566020792 38.69055854807616, -9.426518193850908 38.69055511819613, -9.426519166410717 38.69055168450279, -9.426520368790257 38.690548248267284, -9.426521802611326 38.69054489954886, -9.4265234678739 38.690541638347554, -9.42652547948784 38.69053846339225, -9.426527724165064 38.69053546601332, -9.426530198661872 38.69053246609215, -9.426532906221922 38.69052964374734, -9.426535846845205 38.69052699897886, -9.426539018909871 38.6905244417274, -9.426542309127884 38.690522063323336, -9.42654583240913 38.69051986249558, -9.426549473843744 38.690517840515184, -9.426553349963475 38.690516086170376, -9.42655734261474 38.69051442061359, -9.426561451797548 38.69051284384486, -9.426565567467714 38.69051162731318, -9.426569916201206 38.69051058835771, -9.426574269800255 38.69050981957997, -9.426578741552854 38.69050922964954, -9.426583218171093 38.69050890989685, -9.426707194534634 38.69050690784436, -9.426898914421757 38.690507579042716, -9.427079688665126 38.69050674966569, -9.427144507537252 38.690506572799286, -9.427229231768871 38.6905076168282, -9.427300074633324 38.69051007552086, -9.427369574287276 38.69051453073762, -9.427426671802724 38.69051957358373, -9.427487357498755 38.69052601791697, -9.42756375047646 38.690536702115985, -9.427637057141666 38.69054832120642, -9.427715947683161 38.690563661670794, -9.4277920917833 38.69057966303233, -9.427889201837873 38.690604710137684, -9.427954258201748 38.69062407695103, -9.42807252230953 38.690662221073374, -9.428135989518156 38.69068268631123, -9.428299810984829 38.69073599906194, -9.428441202047571 38.69078190350482, -9.428587576663794 38.69083009456863, -9.428778202583597 38.69089112653732)</t>
        </is>
      </c>
      <c r="C13589" t="inlineStr">
        <is>
          <t>Lancil / estacionamento</t>
        </is>
      </c>
      <c r="D13589" t="inlineStr"/>
      <c r="E13589" t="inlineStr">
        <is>
          <t>alima</t>
        </is>
      </c>
      <c r="F13589" t="inlineStr">
        <is>
          <t>2025-10-13</t>
        </is>
      </c>
      <c r="G13589" t="inlineStr"/>
    </row>
    <row r="13590">
      <c r="A13590" t="inlineStr">
        <is>
          <t>alinhamento.100221786</t>
        </is>
      </c>
      <c r="B13590" t="inlineStr">
        <is>
          <t>LINESTRING (-9.425997044253295 38.71159190135887, -9.426013267751319 38.71168197903526, -9.426020348705416 38.71171766127031, -9.426024889046596 38.71173995013826, -9.426029686860092 38.711763767466415, -9.42603209631402 38.71177626151381, -9.42603748807149 38.711794757733685, -9.426063391313292 38.71188607950193, -9.426080644951151 38.711943988305784, -9.426116840008795 38.71203861915795, -9.42614392456271 38.712112542990695, -9.426170547773511 38.71218638184166, -9.426205998240341 38.712277958280986)</t>
        </is>
      </c>
      <c r="C13590" t="inlineStr">
        <is>
          <t>Lancil / estacionamento</t>
        </is>
      </c>
      <c r="D13590" t="inlineStr"/>
      <c r="E13590" t="inlineStr">
        <is>
          <t>alima</t>
        </is>
      </c>
      <c r="F13590" t="inlineStr">
        <is>
          <t>2025-10-13</t>
        </is>
      </c>
      <c r="G13590" t="inlineStr"/>
    </row>
    <row r="13591">
      <c r="A13591" t="inlineStr">
        <is>
          <t>alinhamento.100221787</t>
        </is>
      </c>
      <c r="B13591" t="inlineStr">
        <is>
          <t>LINESTRING (-9.425940134426051 38.71159820555427, -9.42595647766532 38.71168855214556, -9.425963565081446 38.71172459462046, -9.425968107027915 38.71174697354988, -9.425972786634517 38.711770612033796, -9.42597545516945 38.71178472460215, -9.425981449213404 38.711804745472044, -9.426007352388199 38.71189606725371, -9.426024978397896 38.71195550325573, -9.426061769203079 38.71205129853684, -9.42608873227115 38.71212486341839, -9.426115475242753 38.71219897118835, -9.426151048704295 38.71229099666888)</t>
        </is>
      </c>
      <c r="C13591" t="inlineStr">
        <is>
          <t>Lancil / estacionamento</t>
        </is>
      </c>
      <c r="D13591" t="inlineStr"/>
      <c r="E13591" t="inlineStr">
        <is>
          <t>alima</t>
        </is>
      </c>
      <c r="F13591" t="inlineStr">
        <is>
          <t>2025-10-13</t>
        </is>
      </c>
      <c r="G13591" t="inlineStr"/>
    </row>
    <row r="13592">
      <c r="A13592" t="inlineStr">
        <is>
          <t>alinhamento.100221788</t>
        </is>
      </c>
      <c r="B13592" t="inlineStr">
        <is>
          <t>LINESTRING (-9.425867181145358 38.71160738943699, -9.425882595011641 38.71169720585425, -9.42588980382467 38.71173360729916, -9.425894232427254 38.71175607756186, -9.425898908765722 38.71177953593111, -9.425902074374877 38.71179571477405, -9.425908563865844 38.711817711861634, -9.425934581897609 38.71190903238968, -9.425952819886172 38.711970533404774, -9.425989983018038 38.71206785589922, -9.426016822962945 38.71214097177455, -9.426043802246387 38.71221543725544, -9.426079615250114 38.71230800057035)</t>
        </is>
      </c>
      <c r="C13592" t="inlineStr">
        <is>
          <t>Lancil / estacionamento</t>
        </is>
      </c>
      <c r="D13592" t="inlineStr"/>
      <c r="E13592" t="inlineStr">
        <is>
          <t>alima</t>
        </is>
      </c>
      <c r="F13592" t="inlineStr">
        <is>
          <t>2025-10-13</t>
        </is>
      </c>
      <c r="G13592" t="inlineStr"/>
    </row>
    <row r="13593">
      <c r="A13593" t="inlineStr">
        <is>
          <t>alinhamento.100221789</t>
        </is>
      </c>
      <c r="B13593" t="inlineStr">
        <is>
          <t>LINESTRING (-9.425839224581049 38.7116254437296, -9.425854144107472 38.71170058307579, -9.425861354528738 38.71173707458168, -9.42586589806658 38.71175954357456, -9.425870572773828 38.71178291188608, -9.425873754599278 38.711799991319864, -9.425880601892075 38.711822705068, -9.425906504946283 38.71191402687386, -9.425925103968236 38.71197642467033, -9.425965004884992 38.71207894135945)</t>
        </is>
      </c>
      <c r="C13593" t="inlineStr">
        <is>
          <t>Lancil / estacionamento</t>
        </is>
      </c>
      <c r="D13593" t="inlineStr"/>
      <c r="E13593" t="inlineStr">
        <is>
          <t>alima</t>
        </is>
      </c>
      <c r="F13593" t="inlineStr">
        <is>
          <t>2025-10-13</t>
        </is>
      </c>
      <c r="G13593" t="inlineStr"/>
    </row>
    <row r="13594">
      <c r="A13594" t="inlineStr">
        <is>
          <t>alinhamento.100221790</t>
        </is>
      </c>
      <c r="B13594" t="inlineStr">
        <is>
          <t>LINESTRING (-9.42597860562039 38.697866346096056, -9.426008057435428 38.69789970927599, -9.426011344972439 38.6979035462398, -9.426014176066218 38.69790756840512, -9.426016893860227 38.697911681900365, -9.426019155210927 38.69791598059713, -9.426021186718451 38.69792028183548, -9.42602287508265 38.6979246769454, -9.426024220303477 38.697929165926915, -9.426025222380865 38.69793374878002, -9.426025994614879 38.69793833417472, -9.426026307161944 38.69794292465266, -9.426026389865518 38.69794751767222, -9.426026127803771 38.69795211450416, -9.426025406054858 38.69795671641938, -9.426024452840636 38.69796123081696, -9.426023269782704 38.69796574775616, -9.426021625415762 38.697970179719356, -9.426019634661547 38.697974525435725, -9.426017412441826 38.697978783634454, -9.426014958756566 38.69798295431555, -9.426012043762062 38.69798704002054, -9.426008895680306 38.697990948148636, -9.426005399589439 38.69799467997061, -9.42600178695475 38.69799832300407, -9.425997824689293 38.69800169967214, -9.425993630958137 38.69800498882243, -9.425989317439937 38.69800800906573, -9.425984540990697 38.698010854273534, -9.425979761297908 38.69801351936272, -9.42597474689626 38.69801591681565, -9.425969499407358 38.698018136691424, -9.42558110956909 38.69817186866021, -9.425579512006628 38.69817251686002, -9.425578030987378 38.69817325384863, -9.425576436667026 38.698174082166815, -9.42557507219095 38.69817490794426, -9.425573709335927 38.698175823780886, -9.425572346480873 38.698176739617516, -9.425571100169023 38.69817774424297, -9.425569970400376 38.69817883765725, -9.42556895555386 38.698179929801185, -9.425567827406228 38.69818111327468, -9.425566814180726 38.69818229547781, -9.42556603079953 38.69818347514019, -9.425565249039382 38.69818474486179, -9.42556458220138 38.698186013313034, -9.425563916984428 38.698187371823494, -9.42556336668963 38.698188729063595, -9.425562931316993 38.6981900850333, -9.42556261086652 38.69819143973269, -9.425562290416039 38.69819279443205, -9.425562201430989 38.69819423664991, -9.425562110824865 38.69819558880855, -9.425562136762004 38.69819702975608, -9.425562276000266 38.698198379374006, -9.4255624168596 38.69819981905117, -9.42556278594227 38.69820116612837, -9.425563155024953 38.69820251320557, -9.425563639029853 38.698203859012445, -9.425564123034771 38.698205204819274, -9.425564836884126 38.6982065480854, -9.425565664034638 38.698207800021926, -9.425579280498683 38.69822989855648)</t>
        </is>
      </c>
      <c r="C13594" t="inlineStr">
        <is>
          <t>Lancil / estacionamento</t>
        </is>
      </c>
      <c r="D13594" t="inlineStr"/>
      <c r="E13594" t="inlineStr">
        <is>
          <t>alima</t>
        </is>
      </c>
      <c r="F13594" t="inlineStr">
        <is>
          <t>2025-10-13</t>
        </is>
      </c>
      <c r="G13594" t="inlineStr"/>
    </row>
    <row r="13595">
      <c r="A13595" t="inlineStr">
        <is>
          <t>alinhamento.100221791</t>
        </is>
      </c>
      <c r="B13595" t="inlineStr">
        <is>
          <t>LINESTRING (-9.425484799227544 38.698083216425886, -9.425516137009858 38.69813196207408, -9.425517079080725 38.69813321274069, -9.425518019530614 38.69813437334808, -9.425518959980534 38.69813553395546, -9.425520130274673 38.69813669202219, -9.425521298947839 38.698137760029695, -9.425522467621036 38.69813882803717, -9.425523864517453 38.69813980344478, -9.425525144870788 38.69814069006348, -9.425526540146251 38.69814157541184, -9.42552816364494 38.69814236816031, -9.425529672221556 38.698143162179086, -9.425531177556147 38.6981437760794, -9.425532797812872 38.698144388709366, -9.425534532991731 38.69814500006897, -9.42553626492855 38.69814543131011, -9.425537996865389 38.69814586255123, -9.425539612259097 38.69814620500344, -9.425541455876 38.69814645485572, -9.425543297871872 38.69814661464875, -9.42554502494564 38.69814677571212, -9.425546863699426 38.698146755386645, -9.425548702453213 38.698146735061165, -9.42555053958594 38.698146624676404, -9.425552261796554 38.698146515561994, -9.425554095687158 38.69814622505876, -9.425555814655635 38.69814593582585, -9.425557530381967 38.698145466474465, -9.42555924610828 38.698144997123045, -9.425560846912466 38.698144529042, -9.425562559396596 38.6981438795721, -9.42593816706435 38.69799524324426, -9.425941362174697 38.697993946835055, -9.42594432419816 38.697992472848796, -9.425947397900254 38.69799081747333, -9.425950125215142 38.69798907585077, -9.425952850908343 38.69798724416894, -9.42595545843647 38.69798523363937, -9.42595794942106 38.69798313432128, -9.425960208940296 38.697980947485426, -9.425962350294448 38.69797858180183, -9.42596426180482 38.69797621865972, -9.425966056771685 38.69797376672911, -9.425967620273237 38.69797122728079, -9.42596906723131 38.69796859904397, -9.425970284345674 38.697965973348644, -9.42597126999478 38.697963260135595, -9.425972139100447 38.697960458134105, -9.425972778362473 38.697957658674106, -9.425973187780876 38.69795486175561, -9.425973367355693 38.697952067378644, -9.425973430387147 38.6979491842132, -9.425973265196633 38.69794639364849, -9.425972868541024 38.69794351556609, -9.425972358585263 38.69794072881362, -9.425971503864268 38.697937945873456, -9.425970535843154 38.69793525426321, -9.42596933797862 38.69793256519445, -9.425968026813996 38.69792996745566, -9.425966485805983 38.69792737225833, -9.425964716576171 38.69792486966168, -9.42596283404631 38.69792245839497, -9.425699382196274 38.69760965082187)</t>
        </is>
      </c>
      <c r="C13595" t="inlineStr">
        <is>
          <t>Lancil / estacionamento</t>
        </is>
      </c>
      <c r="D13595" t="inlineStr"/>
      <c r="E13595" t="inlineStr">
        <is>
          <t>alima</t>
        </is>
      </c>
      <c r="F13595" t="inlineStr">
        <is>
          <t>2025-10-13</t>
        </is>
      </c>
      <c r="G13595" t="inlineStr"/>
    </row>
    <row r="13596">
      <c r="A13596" t="inlineStr">
        <is>
          <t>alinhamento.100221792</t>
        </is>
      </c>
      <c r="B13596" t="inlineStr">
        <is>
          <t>LINESTRING (-9.42605557048827 38.730388390814326, -9.426055685461995 38.730388389542604)</t>
        </is>
      </c>
      <c r="C13596" t="inlineStr">
        <is>
          <t>Lancil / estacionamento</t>
        </is>
      </c>
      <c r="D13596" t="inlineStr"/>
      <c r="E13596" t="inlineStr">
        <is>
          <t>alima</t>
        </is>
      </c>
      <c r="F13596" t="inlineStr">
        <is>
          <t>2025-10-13</t>
        </is>
      </c>
      <c r="G13596" t="inlineStr"/>
    </row>
    <row r="13597">
      <c r="A13597" t="inlineStr">
        <is>
          <t>alinhamento.100221793</t>
        </is>
      </c>
      <c r="B13597" t="inlineStr">
        <is>
          <t>LINESTRING (-9.42605511384048 38.730388576018655, -9.42605557048827 38.730388390814326)</t>
        </is>
      </c>
      <c r="C13597" t="inlineStr">
        <is>
          <t>Lancil / estacionamento</t>
        </is>
      </c>
      <c r="D13597" t="inlineStr"/>
      <c r="E13597" t="inlineStr">
        <is>
          <t>alima</t>
        </is>
      </c>
      <c r="F13597" t="inlineStr">
        <is>
          <t>2025-10-13</t>
        </is>
      </c>
      <c r="G13597" t="inlineStr"/>
    </row>
    <row r="13598">
      <c r="A13598" t="inlineStr">
        <is>
          <t>alinhamento.100221794</t>
        </is>
      </c>
      <c r="B13598" t="inlineStr">
        <is>
          <t>LINESTRING (-9.426292961154214 38.71336521562581, -9.42611311943568 38.71303175839786, -9.426089971312752 38.712984904187095, -9.426072779820062 38.712949604015336, -9.426060604280988 38.71292469728904, -9.426041748412427 38.71288635290421, -9.42602980116417 38.71286135357265, -9.42601489267001 38.71283152283502, -9.426003672430888 38.712808587229496, -9.425993044773762 38.71278663591554, -9.4258311682044 38.712454690988714, -9.425788975304656 38.71236535083494, -9.425764281200696 38.712309235722344, -9.425731103266592 38.71223528909799, -9.425702154462677 38.71217273547425, -9.425669837822298 38.71209553653759, -9.425647869918073 38.71203119425429, -9.42562470374005 38.7119577674432, -9.425592936412263 38.71184083847861, -9.425574942833228 38.71176735446893, -9.425554865880775 38.71164840463201, -9.425555228104752 38.71158552692197)</t>
        </is>
      </c>
      <c r="C13598" t="inlineStr">
        <is>
          <t>Lancil / estacionamento</t>
        </is>
      </c>
      <c r="D13598" t="inlineStr"/>
      <c r="E13598" t="inlineStr">
        <is>
          <t>alima</t>
        </is>
      </c>
      <c r="F13598" t="inlineStr">
        <is>
          <t>2025-10-13</t>
        </is>
      </c>
      <c r="G13598" t="inlineStr"/>
    </row>
    <row r="13599">
      <c r="A13599" t="inlineStr">
        <is>
          <t>alinhamento.100221795</t>
        </is>
      </c>
      <c r="B13599" t="inlineStr">
        <is>
          <t>LINESTRING (-9.425277055147864 38.700655052556385, -9.425277123069177 38.700652439569694, -9.425277305916623 38.70064982531283, -9.425277718616309 38.700647208515704, -9.425278477715187 38.700644677967304, -9.425279351740132 38.70064214614875, -9.425280342311988 38.700639703119236, -9.425281677662106 38.700637256279286, -9.425283129559109 38.70063489822833, -9.42528481292908 38.70063262769626, -9.425286612845907 38.700630445953195, -9.425288644235692 38.700628351728994, -9.425290792172323 38.70062634629379, -9.42529305665579 38.700624429647554, -9.425295554233065 38.70062269057936, -9.425298168357179 38.700621040300135, -9.42530078572294 38.700619570139224, -9.425303634561637 38.70061818749711, -9.425306599947186 38.700616893643954, -9.42530956857442 38.7006157799091, -9.425312770295497 38.7006148437522, -9.425315975258293 38.70061408771358, -9.42531918184193 38.70061342173408, -9.42532250659339 38.70061293460268, -9.425325719660565 38.700612628859766, -9.425329050895613 38.70061250196493, -9.42533238375157 38.700612465129204, -9.425335719849375 38.70061260841178, -9.425339059189055 38.70061293181261, -9.425342286844563 38.70061343660194, -9.425345517741992 38.70061412150956, -9.425348750260424 38.7006148964763, -9.425351756168675 38.70061585410174, -9.425354880244983 38.70061699057527, -9.425357776090188 38.70061821964835, -9.425360560251333 38.70061963010996, -9.425363231107468 38.70062113190093, -9.425365905205643 38.700622813810206, -9.425368351072743 38.70062458831909, -9.425370683634853 38.70062645415732, -9.425372787965866 38.700628412595194, -9.425374780612861 38.700630552421615, -9.42537654340778 38.700632694788496, -9.425378194518665 38.700635018543984, -9.425379730703554 38.700637343569696, -9.425380923731202 38.70063976246531, -9.425382003453805 38.70064227269034, -9.425382853324257 38.70064478545585, -9.425383588268646 38.700647299491635, -9.425383980055706 38.70064990739731, -9.425384256916667 38.700652516573264, -9.425384303925387 38.70065512828971, -9.425384121081834 38.70065774254665, -9.425383823312131 38.700660358073854, -9.425383179142978 38.700662887352614, -9.425382420047637 38.70066541790161, -9.425381431099936 38.70066795099112, -9.425380325605023 38.700670395291674, -9.425378873710564 38.700672753343774, -9.425377306889848 38.70067511266609, -9.425375621900896 38.70067729314025, -9.425373707059505 38.70067947615488, -9.425371674049865 38.700681480321336, -9.425369409566782 38.700683396969055, -9.425367028536423 38.70068522482779, -9.425364416032604 38.700686965167726, -9.425361800286732 38.700688525389246, -9.425359067993595 38.70068999682175, -9.425356217532233 38.700691289406045, -9.425353135597428 38.70069249447151, -9.425350165346819 38.700693518148334, -9.425346962001827 38.70069436424709, -9.42534375703582 38.700695120286596, -9.42534054882787 38.70069569620764, -9.425337222451795 38.70069609328042, -9.425333892833821 38.70069631023474, -9.425330559973974 38.700696347070554, -9.4253272254932 38.70069629384714, -9.425324002696794 38.70069605923501, -9.425320661732382 38.700695645774616, -9.42531743245239 38.70069505092557, -9.42531420155154 38.700694366017224, -9.425310967408949 38.70069350099043, -9.425307959877037 38.700692453304804, -9.425304949103424 38.70069122550073, -9.425302051635216 38.700689906367174, -9.425299382398604 38.70068849463405, -9.425296709920339 38.70068690278248, -9.425294150747494 38.700685219601496, -9.42529181818538 38.70068335376173, -9.4252895989287 38.70068139659257, -9.425287492977445 38.700679348094035, -9.42528561525779 38.700677206995955, -9.425283850843552 38.70067497456848, -9.425282314660894 38.700672649541495, -9.425280891783638 38.70067023318515, -9.425279813684952 38.70066781301833, -9.425278848891638 38.700665301522164, -9.425277999024548 38.70066278875583, -9.425277492315097 38.70066018211987, -9.425277215457973 38.7006575729436, -9.425277055147864 38.700655052556385)</t>
        </is>
      </c>
      <c r="C13599" t="inlineStr">
        <is>
          <t>Lancil / estacionamento</t>
        </is>
      </c>
      <c r="D13599" t="inlineStr"/>
      <c r="E13599" t="inlineStr">
        <is>
          <t>alima</t>
        </is>
      </c>
      <c r="F13599" t="inlineStr">
        <is>
          <t>2025-10-13</t>
        </is>
      </c>
      <c r="G13599" t="inlineStr"/>
    </row>
    <row r="13600">
      <c r="A13600" t="inlineStr">
        <is>
          <t>alinhamento.100221796</t>
        </is>
      </c>
      <c r="B13600" t="inlineStr">
        <is>
          <t>LINESTRING (-9.425247986938796 38.70065582419566, -9.425248173181007 38.70065978553003, -9.425248704201703 38.70066374305401, -9.425249694927102 38.70066769549753, -9.425250798957956 38.70067155661173, -9.425252247767455 38.700675413915526, -9.425254038113984 38.70067908729056, -9.425256058313074 38.700682758125296, -9.425258421670108 38.70068633509044, -9.425261126564285 38.70068972812673, -9.42526405969028 38.7006930285635, -9.425267104501058 38.700696147611666, -9.425270607396094 38.70069917152, -9.42527422035507 38.7007019239805, -9.425278061545896 38.70070458384139, -9.425282127726854 38.70070697098428, -9.425286307213437 38.700709266797666, -9.42529071169011 38.70071128989303, -9.425295226230613 38.70071304154047, -9.425299967382026 38.70071461052901, -9.425304820218082 38.70071599812879, -9.42530966819162 38.70071711555082, -9.425314626228824 38.70071796152488, -9.42531969595055 38.70071862611016, -9.425324759188689 38.70071893045846, -9.425329819185013 38.70071905468817, -9.425334990865718 38.700718997529066, -9.42534004113642 38.7007185814032, -9.425345088165168 38.70071798515873, -9.425350015404737 38.70071712000673, -9.425354939402267 38.70071607473612, -9.425359741989565 38.7007146704988, -9.425364428029479 38.70071317747231, -9.425369107585292 38.700711324208896, -9.425373439120238 38.70070929463765, -9.425377767412966 38.70070708494789, -9.425381747684805 38.700704698950325, -9.425385608167185 38.70070204404532, -9.425389237175871 38.70069930162154, -9.425392631468869 38.700696291560604, -9.425395794288194 38.700693193980904, -9.425398724012847 38.700689918823294, -9.42540130571666 38.70068646735805, -9.42540377087303 38.70068292710381, -9.425405889629634 38.70067930060118, -9.425407547060342 38.700675589120415, -9.425409087943704 38.70067178885071, -9.425410282427425 38.70066790233266, -9.425411130511561 38.70066392956621, -9.425411748743327 38.70065995934033, -9.425412022196634 38.70065599292528, -9.425411949250503 38.70065194026187, -9.425411533147056 38.70064798146848, -9.425410772265316 38.700644026485925, -9.425409781531453 38.70064007404391, -9.425408447640415 38.700636215471896, -9.425406770592257 38.70063245076986, -9.425404980239204 38.70062877739724, -9.425402731803013 38.70062519916487, -9.425400140209822 38.700621714802445, -9.425397435311815 38.70061832176939, -9.425394388877864 38.70061511266542, -9.425391115834051 38.70061208622027, -9.4253876129384 38.70060906231553, -9.425383886674878 38.70060640118791, -9.425379932180514 38.700603832659866, -9.42537586762331 38.70060153557948, -9.42537146153018 38.700599422428034, -9.425367058679234 38.70059748939481, -9.425362314292322 38.700595740290474, -9.425357576389453 38.70059435142268, -9.425352725181673 38.700593053884134, -9.425347765531793 38.700592117852345, -9.425342809123908 38.700591361938706, -9.425337742652871 38.70059087747264, -9.425332679423745 38.70059057312475, -9.425327507752282 38.70059063028357, -9.425322454248652 38.70059086629036, -9.425317403986794 38.70059128241534, -9.425312360208457 38.700592058776856, -9.425307434597817 38.700593013986335, -9.425302628775736 38.700594238103044, -9.425297827816125 38.70059573239713, -9.425293145024098 38.70059740553925, -9.425288695325678 38.700599256259245, -9.42528436541566 38.70060137588652, -9.425280270220066 38.700603763150895, -9.42527629157111 38.7006062392042, -9.42527254763655 38.70060898289465, -9.42526903679553 38.700611904163104, -9.425265644121975 38.70061500427972, -9.425262712773282 38.70061818937489, -9.425259899592081 38.70062155331827, -9.425257317883629 38.7006250047805, -9.425255084194879 38.700628632550696, -9.425253196905032 38.70063234656971, -9.425251539467219 38.70063605804842, -9.42525023004922 38.70063994583514, -9.425249265409454 38.70064382981151, -9.425248417316535 38.70064780257693, -9.425248028928065 38.70065177026188, -9.425247986938796 38.70065582419566)</t>
        </is>
      </c>
      <c r="C13600" t="inlineStr">
        <is>
          <t>Lancil / estacionamento</t>
        </is>
      </c>
      <c r="D13600" t="inlineStr"/>
      <c r="E13600" t="inlineStr">
        <is>
          <t>alima</t>
        </is>
      </c>
      <c r="F13600" t="inlineStr">
        <is>
          <t>2025-10-13</t>
        </is>
      </c>
      <c r="G13600" t="inlineStr"/>
    </row>
    <row r="13601">
      <c r="A13601" t="inlineStr">
        <is>
          <t>alinhamento.100221797</t>
        </is>
      </c>
      <c r="B13601" t="inlineStr">
        <is>
          <t>LINESTRING (-9.425083592984706 38.702245429847096, -9.425315406439884 38.70265172786222)</t>
        </is>
      </c>
      <c r="C13601" t="inlineStr">
        <is>
          <t>Lancil / estacionamento</t>
        </is>
      </c>
      <c r="D13601" t="inlineStr"/>
      <c r="E13601" t="inlineStr">
        <is>
          <t>alima</t>
        </is>
      </c>
      <c r="F13601" t="inlineStr">
        <is>
          <t>2025-10-13</t>
        </is>
      </c>
      <c r="G13601" t="inlineStr"/>
    </row>
    <row r="13602">
      <c r="A13602" t="inlineStr">
        <is>
          <t>alinhamento.100221798</t>
        </is>
      </c>
      <c r="B13602" t="inlineStr">
        <is>
          <t>LINESTRING (-9.425048357151546 38.70226122239047, -9.425049302511908 38.702262653177534, -9.425278739439278 38.70266465382627)</t>
        </is>
      </c>
      <c r="C13602" t="inlineStr">
        <is>
          <t>Lancil / estacionamento</t>
        </is>
      </c>
      <c r="D13602" t="inlineStr"/>
      <c r="E13602" t="inlineStr">
        <is>
          <t>alima</t>
        </is>
      </c>
      <c r="F13602" t="inlineStr">
        <is>
          <t>2025-10-13</t>
        </is>
      </c>
      <c r="G13602" t="inlineStr"/>
    </row>
    <row r="13603">
      <c r="A13603" t="inlineStr">
        <is>
          <t>alinhamento.100221799</t>
        </is>
      </c>
      <c r="B13603" t="inlineStr">
        <is>
          <t>LINESTRING (-9.425048357151546 38.70226122239047, -9.425049156790587 38.70226094332319)</t>
        </is>
      </c>
      <c r="C13603" t="inlineStr">
        <is>
          <t>Lancil / estacionamento</t>
        </is>
      </c>
      <c r="D13603" t="inlineStr"/>
      <c r="E13603" t="inlineStr">
        <is>
          <t>alima</t>
        </is>
      </c>
      <c r="F13603" t="inlineStr">
        <is>
          <t>2025-10-13</t>
        </is>
      </c>
      <c r="G13603" t="inlineStr"/>
    </row>
    <row r="13604">
      <c r="A13604" t="inlineStr">
        <is>
          <t>alinhamento.100221800</t>
        </is>
      </c>
      <c r="B13604" t="inlineStr">
        <is>
          <t>LINESTRING (-9.425229484440171 38.702578544035994, -9.425203211186252 38.70258775202526, -9.425023953640009 38.70227212114318, -9.425048357151546 38.70226122239047)</t>
        </is>
      </c>
      <c r="C13604" t="inlineStr">
        <is>
          <t>Lancil / estacionamento</t>
        </is>
      </c>
      <c r="D13604" t="inlineStr"/>
      <c r="E13604" t="inlineStr">
        <is>
          <t>alima</t>
        </is>
      </c>
      <c r="F13604" t="inlineStr">
        <is>
          <t>2025-10-13</t>
        </is>
      </c>
      <c r="G13604" t="inlineStr"/>
    </row>
    <row r="13605">
      <c r="A13605" t="inlineStr">
        <is>
          <t>alinhamento.100221801</t>
        </is>
      </c>
      <c r="B13605" t="inlineStr">
        <is>
          <t>LINESTRING (-9.424913520702075 38.70097722205427, -9.425012241523161 38.70091857200096, -9.42505847697869 38.70088806543308, -9.425109145907385 38.700854807542214, -9.425157424024356 38.700822837129444, -9.42516948791066 38.700816128184236, -9.425181907919077 38.70081004584199, -9.425194913902601 38.70080458756246, -9.425208276008677 38.70079975588559, -9.425222109163945 38.7007955495412, -9.425236185136765 38.7007920611285, -9.425250389001171 38.700789291917516, -9.42526494898942 38.700787149308766, -9.425279521943684 38.700785727171706, -9.425296744686783 38.700784636055765, -9.425323161536634 38.700783443322045, -9.42535153861701 38.70078258922537, -9.425400846878745 38.700782314467034, -9.425438680337859 38.70078315737029, -9.4254605714587 38.7007859780219, -9.425482137255571 38.70078988319064, -9.42550337610826 38.70079478281744, -9.425524058164868 38.700800679443276, -9.42554441327888 38.70080757052763, -9.425564096671915 38.70081545988191, -9.425583221649736 38.70082425617684, -9.425601558360059 38.70083396195361, -9.425690152133448 38.70088964104314, -9.42580760781671 38.70096499807402, -9.425888569720533 38.70101814915507, -9.425991523740352 38.70108609986678)</t>
        </is>
      </c>
      <c r="C13605" t="inlineStr">
        <is>
          <t>Lancil / estacionamento</t>
        </is>
      </c>
      <c r="D13605" t="inlineStr"/>
      <c r="E13605" t="inlineStr">
        <is>
          <t>alima</t>
        </is>
      </c>
      <c r="F13605" t="inlineStr">
        <is>
          <t>2025-10-13</t>
        </is>
      </c>
      <c r="G13605" t="inlineStr"/>
    </row>
    <row r="13606">
      <c r="A13606" t="inlineStr">
        <is>
          <t>alinhamento.100221802</t>
        </is>
      </c>
      <c r="B13606" t="inlineStr">
        <is>
          <t>LINESTRING (-9.425220460922356 38.72422178529521, -9.425243420054079 38.72423243080533)</t>
        </is>
      </c>
      <c r="C13606" t="inlineStr">
        <is>
          <t>Lancil / estacionamento</t>
        </is>
      </c>
      <c r="D13606" t="inlineStr"/>
      <c r="E13606" t="inlineStr">
        <is>
          <t>alima</t>
        </is>
      </c>
      <c r="F13606" t="inlineStr">
        <is>
          <t>2025-10-13</t>
        </is>
      </c>
      <c r="G13606" t="inlineStr"/>
    </row>
    <row r="13607">
      <c r="A13607" t="inlineStr">
        <is>
          <t>alinhamento.100221803</t>
        </is>
      </c>
      <c r="B13607" t="inlineStr">
        <is>
          <t>LINESTRING (-9.425220460922356 38.72422178529521, -9.42522127378027 38.724222226694195)</t>
        </is>
      </c>
      <c r="C13607" t="inlineStr">
        <is>
          <t>Lancil / estacionamento</t>
        </is>
      </c>
      <c r="D13607" t="inlineStr"/>
      <c r="E13607" t="inlineStr">
        <is>
          <t>alima</t>
        </is>
      </c>
      <c r="F13607" t="inlineStr">
        <is>
          <t>2025-10-13</t>
        </is>
      </c>
      <c r="G13607" t="inlineStr"/>
    </row>
    <row r="13608">
      <c r="A13608" t="inlineStr">
        <is>
          <t>alinhamento.100221804</t>
        </is>
      </c>
      <c r="B13608" t="inlineStr">
        <is>
          <t>LINESTRING (-9.425220460922356 38.72422178529521, -9.425219531478424 38.72422125510813, -9.425217787554484 38.7242201934632, -9.425216156972324 38.72421904048869, -9.425214526390215 38.72421788751414, -9.425213122491625 38.72421655188045, -9.425211833556958 38.724215214976034, -9.42521065958621 38.72421387680086, -9.42520948237123 38.72421235850801, -9.42520842012017 38.72421083894442, -9.425207702760732 38.724209315568665, -9.425206868815337 38.72420770340479, -9.425206263175566 38.72420599864062, -9.425205774121803 38.72420438266457, -9.425205513373635 38.724202674088225, -9.425205252625481 38.7242009655119, -9.425205221805031 38.724199254394115, -9.425205305948424 38.724197542005605, -9.425205505055654 38.724195828346375, -9.42520593571268 38.72419420220455, -9.425206364747556 38.72419248600388, -9.425206910368374 38.72419085859131, -9.425231184742096 38.724165999322686)</t>
        </is>
      </c>
      <c r="C13608" t="inlineStr">
        <is>
          <t>Lancil / estacionamento</t>
        </is>
      </c>
      <c r="D13608" t="inlineStr"/>
      <c r="E13608" t="inlineStr">
        <is>
          <t>alima</t>
        </is>
      </c>
      <c r="F13608" t="inlineStr">
        <is>
          <t>2025-10-13</t>
        </is>
      </c>
      <c r="G13608" t="inlineStr"/>
    </row>
    <row r="13609">
      <c r="A13609" t="inlineStr">
        <is>
          <t>alinhamento.100221805</t>
        </is>
      </c>
      <c r="B13609" t="inlineStr">
        <is>
          <t>LINESTRING (-9.426334542217353 38.72392058949523, -9.426541909807428 38.724069894406156, -9.426619793820093 38.724135779492755, -9.426678590740396 38.72420169558855, -9.42673253142834 38.72429162580877, -9.426772915891384 38.72437585103636, -9.426815116001398 38.724496987619375, -9.426844226613577 38.72456179093276, -9.426856879342502 38.72459389837432, -9.426864251126865 38.72461372374752, -9.426865455083838 38.72462947385247, -9.426865435038083 38.72464748942252, -9.426789826484308 38.72475245490584, -9.426727452250379 38.72483889823073, -9.4267152507716 38.72485731883345, -9.426704323644415 38.724876265793185, -9.42669490242345 38.72489582662466, -9.426686980613589 38.72491564109312, -9.42668055984003 38.724935799257636, -9.426627666558057 38.72512716708728, -9.426607974885089 38.72524673665716, -9.426591023129241 38.72533970326805, -9.426569993573697 38.72539145985307, -9.42653974074454 38.725441877259975, -9.42649935431391 38.72548511056643, -9.426453648229074 38.725520295810014, -9.426411643105753 38.725543910268065, -9.426360916776318 38.725568521963474, -9.426315089803863 38.725584251916615, -9.4262670135144 38.72559640366551, -9.426207762772016 38.72560741793199, -9.426141647842808 38.725614004259334, -9.426069946062015 38.72561047367342, -9.425994180955623 38.72559203524653, -9.425914202173924 38.72556310439308, -9.4258583792902 38.72553462696238, -9.425816178966858 38.72550275609686, -9.425617363568783 38.725241119769805, -9.425555459177968 38.72516866190533, -9.425492544328891 38.72509117088008, -9.425424890545113 38.72502508187908, -9.425359809921742 38.724961396464344, -9.42527465207939 38.724881088592696, -9.42515884079422 38.72479706601582, -9.425097655331518 38.72490493360985, -9.425206476353798 38.72498389913631, -9.425208741590083 38.72498198248621, -9.42521123837862 38.724980153353386, -9.4252137384114 38.72497850433817, -9.425216469996434 38.7249769428402, -9.425219434755904 38.72497555891829, -9.425222286172373 38.72497426632589, -9.425225370763302 38.72497315130951, -9.425228571941414 38.72497212508112, -9.425231777986058 38.724971369029085, -9.425234985652839 38.724970703035794, -9.425238311529071 38.72497021588928, -9.42524164064969 38.724969908860295, -9.425244973014726 38.72496978194885, -9.42524842358928 38.72496983388416, -9.425251760820991 38.724969977148994, -9.425255102919422 38.72497039059015, -9.42525833167505 38.724970895360855, -9.425261678640288 38.72497157897827, -9.425264913885005 38.72497244398404, -9.425268035786969 38.72497340031936, -9.425271047590698 38.72497462810182, -9.425273944429446 38.72497585715502, -9.425276846135079 38.72497735638459, -9.425279519532921 38.72497894821455, -9.425281964622963 38.724980632644886, -9.425284412957671 38.724982497192805, -9.42528674794968 38.724984453070306, -9.42530148338563 38.72499816200317, -9.425414669724322 38.72510878609187, -9.425430721747835 38.7251253629087, -9.425445635482765 38.72514258284462, -9.425491737080817 38.72519954212813, -9.425492791240305 38.7252006113945, -9.42549291431848 38.7252010604175, -9.425553643058368 38.72527209008543, -9.425749517628649 38.725530065894034, -9.425765200583697 38.7255452955928, -9.425804259499682 38.725575129450775, -9.425808803224301 38.725578412043255, -9.425813455423475 38.72558133312902, -9.425818914008264 38.72558433537387, -9.425871488651016 38.72561122736437, -9.425875664759987 38.72561325294538, -9.425879491101773 38.725615012164155, -9.425883889028045 38.72561658490811, -9.425961205782627 38.72564455437926, -9.425964909046163 38.72564586457278, -9.425968838995749 38.72564699210558, -9.425972997254545 38.72564802703644, -9.426044952299543 38.72566560685063, -9.426052569284842 38.725667143983614, -9.42606006318786 38.7256682320938, -9.42606789549639 38.725668956153584, -9.426134877229446 38.725672178643414, -9.426141088649008 38.72567229009029, -9.426146950299897 38.72567213517557, -9.426153037012867 38.725671707540855, -9.426216282710646 38.72566542317648, -9.426219841790777 38.72566511357568, -9.426222937759302 38.72566462894426, -9.42622637700273 38.72566405043871, -9.4262836782351 38.725653327959456, -9.426286084405893 38.72565285095733, -9.426288373986951 38.7256522851682, -9.426290663567976 38.72565171937903, -9.42633736679129 38.72563994311751, -9.426340686195505 38.72563909570419, -9.426343660701345 38.72563825210642, -9.426346403651266 38.72563732099358, -9.426389830975905 38.72562242826721, -9.426394058741295 38.72562094026564, -9.426397938360878 38.72561927596217, -9.42640192969892 38.7256174302691, -9.426450491178766 38.72559392342865, -9.426452656047902 38.72559281855574, -9.42645470757472 38.72559180501355, -9.426456187518957 38.725590977948826, -9.426496256094769 38.72556837574562, -9.426500351026531 38.72556589836589, -9.426504101060095 38.72556342480217, -9.426507619537619 38.7255608637236, -9.426550830472467 38.72552759767899, -9.426554455792973 38.725524585033185, -9.426557849557467 38.72552148487268, -9.426560898423977 38.72551838852836, -9.426599142707161 38.725477520899425, -9.426602750159594 38.72547351760581, -9.426605781158587 38.725469430613984, -9.426608690695572 38.72546498465919, -9.426637381060786 38.72541719674967, -9.426639163672506 38.7254140243384, -9.426640717976634 38.72541094453021, -9.426642043973205 38.72540795732511, -9.426657460332567 38.72537013465864, -9.426682383862284 38.72525374995013, -9.426701784110659 38.72513715612579, -9.426750119898424 38.72496088151485, -9.42675675109486 38.72493964009719, -9.426764996668894 38.724918651043616, -9.426774744902557 38.72489809574359, -9.426786110759577 38.72487797292448, -9.426798867557457 38.724858465248005, -9.426890131078476 38.72472891570037, -9.426891704849028 38.724726916594086, -9.426899429498766 38.72471530127704, -9.42690634127254 38.724703244572545, -9.426912216738737 38.72469110926064, -9.426917051024947 38.72467862516514, -9.42692107406069 38.724665789741366, -9.426923947450119 38.724652967041706, -9.426925782909695 38.724639975676254, -9.426926582064286 38.72462690570383, -9.426926346538776 38.72461384718322, -9.426925076333728 38.72460080011439, -9.426922773074011 38.72458785455608, -9.426919438384477 38.724575100566966, -9.426915070641344 38.72456244808818, -9.426909916016683 38.72455079516246, -9.426889622936905 38.72450309893439, -9.426837825669248 38.7243535142652, -9.426787101120851 38.72424427207945, -9.426743835195463 38.7241724192566, -9.42667835214827 38.724099190887756, -9.426593573229688 38.72402716683699, -9.426474618543176 38.72393462304391, -9.426248834659582 38.723784260657105)</t>
        </is>
      </c>
      <c r="C13609" t="inlineStr">
        <is>
          <t>Lancil / estacionamento</t>
        </is>
      </c>
      <c r="D13609" t="inlineStr"/>
      <c r="E13609" t="inlineStr">
        <is>
          <t>alima</t>
        </is>
      </c>
      <c r="F13609" t="inlineStr">
        <is>
          <t>2025-10-13</t>
        </is>
      </c>
      <c r="G13609" t="inlineStr"/>
    </row>
    <row r="13610">
      <c r="A13610" t="inlineStr">
        <is>
          <t>alinhamento.100221806</t>
        </is>
      </c>
      <c r="B13610" t="inlineStr">
        <is>
          <t>LINESTRING (-9.424677586443376 38.70211137708609, -9.424946209380966 38.70216146474635, -9.424961638978344 38.702162915649026, -9.424977283848321 38.70216355347729, -9.424992914133234 38.70216338077081, -9.425008533073768 38.702162577648025, -9.4250240224997 38.702160965260504, -9.425039384031171 38.702158633667466, -9.425054502739172 38.70215558413897, -9.425069378623295 38.70215181667509, -9.425151922659108 38.70212676385959)</t>
        </is>
      </c>
      <c r="C13610" t="inlineStr">
        <is>
          <t>Lancil / estacionamento</t>
        </is>
      </c>
      <c r="D13610" t="inlineStr"/>
      <c r="E13610" t="inlineStr">
        <is>
          <t>alima</t>
        </is>
      </c>
      <c r="F13610" t="inlineStr">
        <is>
          <t>2025-10-13</t>
        </is>
      </c>
      <c r="G13610" t="inlineStr"/>
    </row>
    <row r="13611">
      <c r="A13611" t="inlineStr">
        <is>
          <t>alinhamento.100221807</t>
        </is>
      </c>
      <c r="B13611" t="inlineStr">
        <is>
          <t>LINESTRING (-9.425181966031767 38.724127450034324, -9.425147871475291 38.72416250643046, -9.425147418108356 38.72416287174845, -9.425146851399676 38.724163328395925, -9.425146398032728 38.72416369371392, -9.425145829701984 38.72416406030255, -9.425145261371238 38.7241644268912, -9.42514469141843 38.724164703421, -9.42514412146562 38.7241649799508, -9.425143436549012 38.72416525775126, -9.42514275001035 38.72416544549288, -9.425142063471684 38.72416563323451, -9.425141490274761 38.72416572964665, -9.42514080373609 38.724165917388255, -9.425139998989533 38.72416592628286, -9.425139310828806 38.724166023965616, -9.425138621046043 38.72416603158955, -9.425137931263274 38.72416603921348, -9.425137124894666 38.72416595804922, -9.425136548453654 38.724165874343655, -9.425135855426808 38.72416570184991, -9.425135162399965 38.724165529356156, -9.425134469373125 38.724165356862386, -9.425133891310082 38.72416518309798, -9.425133196661212 38.72416492054538, -9.42513261697614 38.724164656722124, -9.425132035669034 38.72416430284002, -9.425131454361935 38.724163948957944, -9.425130873054846 38.724163595075844, -9.425130406711547 38.7241632399231, -9.425129938746224 38.72416279471153, -9.42512525422723 38.72415807241908, -9.425120911356139 38.724153166196864, -9.425117140060454 38.72414807350364, -9.425113708790555 38.724142706821894, -9.425110735754172 38.72413724499868, -9.425108219329205 38.72413159797522, -9.425106161137576 38.724125855810364, -9.425104791106623 38.72412001596291, -9.425064402387397 38.72393328283114, -9.425062666388563 38.723926276029694, -9.425061501963228 38.723919082757654, -9.425060912355105 38.72391188313274, -9.425060782600639 38.723904678425534, -9.425061229284987 38.72389755742429, -9.425062134200761 38.7238903412819)</t>
        </is>
      </c>
      <c r="C13611" t="inlineStr">
        <is>
          <t>Lancil / estacionamento</t>
        </is>
      </c>
      <c r="D13611" t="inlineStr"/>
      <c r="E13611" t="inlineStr">
        <is>
          <t>alima</t>
        </is>
      </c>
      <c r="F13611" t="inlineStr">
        <is>
          <t>2025-10-13</t>
        </is>
      </c>
      <c r="G13611" t="inlineStr"/>
    </row>
    <row r="13612">
      <c r="A13612" t="inlineStr">
        <is>
          <t>alinhamento.100221808</t>
        </is>
      </c>
      <c r="B13612" t="inlineStr">
        <is>
          <t>LINESTRING (-9.425056446547948 38.7236958383239, -9.425063733398568 38.723710980763954, -9.425069647182951 38.723726498685735, -9.425074416204614 38.72374229948947, -9.425077808914635 38.72375829565767, -9.425080055238459 38.72377448464922, -9.425080922005055 38.72379068888773, -9.42508040921348 38.72380690837328, -9.425078630204105 38.72382305177638, -9.425075583354124 38.72383902903817, -9.425071061443285 38.72385610352352, -9.425036956856506 38.723986371140306, -9.425034931496281 38.723995221047055, -9.425033824222007 38.72400397073052, -9.425033408350714 38.72401280284954, -9.425033680638853 38.72402153728644, -9.425034644330488 38.72403035415884, -9.425036411145651 38.72403907207854, -9.425038981084628 38.724047691045484, -9.425042122598533 38.724056123541864, -9.425045950651183 38.72406436829712, -9.42505046524277 38.72407242531112, -9.425063816206679 38.724092274798366, -9.425078418803189 38.724111389836665, -9.425094617924044 38.724129766613714, -9.425112183642403 38.72414740767012, -9.425131112714629 38.72416413288755, -9.42515140351886 38.72417985220657, -9.425172827749503 38.72419465822665, -9.425195382162174 38.72420837082954, -9.42521883682871 38.724220992556056, -9.425220460922356 38.72422178529521)</t>
        </is>
      </c>
      <c r="C13612" t="inlineStr">
        <is>
          <t>Lancil / estacionamento</t>
        </is>
      </c>
      <c r="D13612" t="inlineStr"/>
      <c r="E13612" t="inlineStr">
        <is>
          <t>alima</t>
        </is>
      </c>
      <c r="F13612" t="inlineStr">
        <is>
          <t>2025-10-13</t>
        </is>
      </c>
      <c r="G13612" t="inlineStr"/>
    </row>
    <row r="13613">
      <c r="A13613" t="inlineStr">
        <is>
          <t>alinhamento.100221809</t>
        </is>
      </c>
      <c r="B13613" t="inlineStr">
        <is>
          <t>LINESTRING (-9.424641649795074 38.70233741716989, -9.424666032326401 38.702325347726294, -9.424684617198091 38.70234883269554, -9.424735760034142 38.70241213236604, -9.424962857484322 38.70269696920143, -9.425005675518102 38.7027511728686, -9.424981632830006 38.70276296839646)</t>
        </is>
      </c>
      <c r="C13613" t="inlineStr">
        <is>
          <t>Lancil / estacionamento</t>
        </is>
      </c>
      <c r="D13613" t="inlineStr"/>
      <c r="E13613" t="inlineStr">
        <is>
          <t>alima</t>
        </is>
      </c>
      <c r="F13613" t="inlineStr">
        <is>
          <t>2025-10-13</t>
        </is>
      </c>
      <c r="G13613" t="inlineStr"/>
    </row>
    <row r="13614">
      <c r="A13614" t="inlineStr">
        <is>
          <t>alinhamento.100221810</t>
        </is>
      </c>
      <c r="B13614" t="inlineStr">
        <is>
          <t>LINESTRING (-9.424641649795074 38.70233741716989, -9.424660347970846 38.702360810814305, -9.424711375865636 38.70242411176514, -9.424938473259624 38.70270894864835, -9.425002932608757 38.70279038670502)</t>
        </is>
      </c>
      <c r="C13614" t="inlineStr">
        <is>
          <t>Lancil / estacionamento</t>
        </is>
      </c>
      <c r="D13614" t="inlineStr"/>
      <c r="E13614" t="inlineStr">
        <is>
          <t>alima</t>
        </is>
      </c>
      <c r="F13614" t="inlineStr">
        <is>
          <t>2025-10-13</t>
        </is>
      </c>
      <c r="G13614" t="inlineStr"/>
    </row>
    <row r="13615">
      <c r="A13615" t="inlineStr">
        <is>
          <t>alinhamento.100221811</t>
        </is>
      </c>
      <c r="B13615" t="inlineStr">
        <is>
          <t>LINESTRING (-9.424641306628649 38.7023375110378, -9.424641649795074 38.70233741716989)</t>
        </is>
      </c>
      <c r="C13615" t="inlineStr">
        <is>
          <t>Lancil / estacionamento</t>
        </is>
      </c>
      <c r="D13615" t="inlineStr"/>
      <c r="E13615" t="inlineStr">
        <is>
          <t>alima</t>
        </is>
      </c>
      <c r="F13615" t="inlineStr">
        <is>
          <t>2025-10-13</t>
        </is>
      </c>
      <c r="G13615" t="inlineStr"/>
    </row>
    <row r="13616">
      <c r="A13616" t="inlineStr">
        <is>
          <t>alinhamento.100221812</t>
        </is>
      </c>
      <c r="B13616" t="inlineStr">
        <is>
          <t>LINESTRING (-9.425117894104323 38.73148030919997, -9.42523649784927 38.73145701949775, -9.425482600648914 38.73141907882047, -9.426057422000918 38.73133309430279, -9.426126429260032 38.731320801173545, -9.426193988593232 38.731304740801804, -9.42626010161485 38.73128500324892, -9.426324198312331 38.73126186505359, -9.426949462284389 38.731014351115945, -9.426960075318682 38.73100981988695, -9.426970448653835 38.73100475085032, -9.426980353965098 38.7309992366101, -9.426989674652978 38.73099318838041, -9.426998643916267 38.730986783733364, -9.427007030180878 38.73097993515572, -9.427014833446826 38.73097264264765, -9.42702217031357 38.73096499499519, -9.427028697482179 38.73095708607522, -9.427034758251773 38.730948822011065, -9.427040122673306 38.73094020534824, -9.427044793996618 38.73093141620416, -9.427048657247388 38.730922455851605, -9.427051942374945 38.730913321745206, -9.42705441943047 38.73090401643048, -9.42705608841427 38.73089453990744, -9.42705718252529 38.73088506974802, -9.427057356840372 38.730875609770386, -9.427056954658374 38.7308660660977, -9.427055749280353 38.730856621392725, -9.427053740706613 38.73084727565543, -9.4270510406622 38.730837847495756, -9.42704765727152 38.73082878720692, -9.42704347068595 38.7308198258856, -9.427038599129755 38.73081114237633, -9.426637329356259 38.73014559335859, -9.426635186744605 38.730141563618886, -9.426633387428824 38.730137440003595, -9.42663170146228 38.73013322505728, -9.426630475389073 38.7301290050218, -9.42662970758486 38.73012468983847, -9.426629283076299 38.73012028077959, -9.426629090138576 38.73011595923483, -9.426629240496391 38.73011154381452, -9.426629852371446 38.73010721336376, -9.42663069419292 38.73010288036843, -9.426632112504725 38.730098631070334, -9.426633647413867 38.730094470558626, -9.426635642215714 38.73009030495776, -9.426637870212303 38.73008631692962, -9.426640446376814 38.730082505201956, -9.426643369084937 38.73007877971603, -9.426646638336624 38.73007514047183, -9.426650142407212 38.73007176885899, -9.426653879672417 38.73006857481882, -9.426657965105413 38.73006555707897, -9.426662168759835 38.730062718184044, -9.426666605608869 38.7300600568617, -9.426701017256029 38.730042471406854, -9.426885004809659 38.729952880643914, -9.427215896369898 38.7297834767808)</t>
        </is>
      </c>
      <c r="C13616" t="inlineStr">
        <is>
          <t>Lancil / estacionamento</t>
        </is>
      </c>
      <c r="D13616" t="inlineStr"/>
      <c r="E13616" t="inlineStr">
        <is>
          <t>alima</t>
        </is>
      </c>
      <c r="F13616" t="inlineStr">
        <is>
          <t>2025-10-13</t>
        </is>
      </c>
      <c r="G13616" t="inlineStr"/>
    </row>
    <row r="13617">
      <c r="A13617" t="inlineStr">
        <is>
          <t>alinhamento.100221813</t>
        </is>
      </c>
      <c r="B13617" t="inlineStr">
        <is>
          <t>LINESTRING (-9.424641649795074 38.70233741716989, -9.424568856364951 38.702246342635355, -9.424566735806218 38.702243483592056, -9.424564841864967 38.70224044189137, -9.424563177781282 38.70223739765166, -9.424561625386337 38.702234172024056, -9.424560417777617 38.702230942588, -9.424559554955074 38.70222770934344, -9.424558920369927 38.70222438350071, -9.4245585156422 38.70222105511903, -9.424558454080483 38.70221763286969, -9.424558509067486 38.702214299410066, -9.424558908840476 38.702210962142, -9.42455953847074 38.70220762233495, -9.424560514506952 38.70220436877863, -9.424561720400364 38.70220111268337, -9.424563157770999 38.70219794410827, -9.424564826618838 38.70219486305341, -9.424566726943846 38.70219186951872, -9.424568858746007 38.70218896350421, -9.424571336953916 38.70218614374037, -9.424573933330372 38.702183502825385, -9.42457676118393 38.70218094943053, -9.424579822134643 38.70217857361499, -9.424583001253902 38.70217637664825, -9.424586411850246 38.7021742672016, -9.42458982568655 38.70217233787322, -9.424593472620032 38.70217058612412, -9.424597354270789 38.70216910201344, -9.424601237541482 38.70216770796185, -9.42460523898081 38.70216649275896, -9.4246093602089 38.70216554646399, -9.4246134846771 38.702164780287255, -9.424617727314022 38.70216419295923, -9.424621973191115 38.70216378574941, -9.424626223928536 38.70216364871704, -9.424630592834784 38.702163690533354, -9.424634966601445 38.702164002527056, -9.42463911375126 38.70216449717809, -9.424643264141425 38.70216517194738, -9.425002313820169 38.7022321858779, -9.42500646745853 38.702233040752496, -9.425010394480866 38.70223407828516, -9.42501420981586 38.70223529720597, -9.425018030012852 38.70223678630418, -9.425021851830627 38.70223836546144, -9.425025332103772 38.70224012854677, -9.425028700689671 38.702242073020265, -9.425031957588336 38.70224419888196, -9.42503498625045 38.70224641734266, -9.42503790322535 38.70224881719155, -9.425040593584336 38.70225139969865, -9.425043170635467 38.70225407353483, -9.425045404521311 38.70225684123999, -9.425047525099274 38.70225970027425, -9.425048357151546 38.70226122239047)</t>
        </is>
      </c>
      <c r="C13617" t="inlineStr">
        <is>
          <t>Lancil / estacionamento</t>
        </is>
      </c>
      <c r="D13617" t="inlineStr"/>
      <c r="E13617" t="inlineStr">
        <is>
          <t>alima</t>
        </is>
      </c>
      <c r="F13617" t="inlineStr">
        <is>
          <t>2025-10-13</t>
        </is>
      </c>
      <c r="G13617" t="inlineStr"/>
    </row>
    <row r="13618">
      <c r="A13618" t="inlineStr">
        <is>
          <t>alinhamento.100221814</t>
        </is>
      </c>
      <c r="B13618" t="inlineStr">
        <is>
          <t>LINESTRING (-9.424530257366879 38.702081567609724, -9.424660632008191 38.70210823152552, -9.424950016608372 38.70216223337344)</t>
        </is>
      </c>
      <c r="C13618" t="inlineStr">
        <is>
          <t>Lancil / estacionamento</t>
        </is>
      </c>
      <c r="D13618" t="inlineStr"/>
      <c r="E13618" t="inlineStr">
        <is>
          <t>alima</t>
        </is>
      </c>
      <c r="F13618" t="inlineStr">
        <is>
          <t>2025-10-13</t>
        </is>
      </c>
      <c r="G13618" t="inlineStr"/>
    </row>
    <row r="13619">
      <c r="A13619" t="inlineStr">
        <is>
          <t>alinhamento.100221815</t>
        </is>
      </c>
      <c r="B13619" t="inlineStr">
        <is>
          <t>LINESTRING (-9.424867391765556 38.72444196166547, -9.424873961853336 38.724417298108115, -9.424882607778814 38.72439297191838, -9.42489333440522 38.724369253272336, -9.424906025144871 38.724346053381055, -9.424920569897388 38.724323643690894, -9.424937082003696 38.724301932871874, -9.424955336399936 38.72428119364069, -9.424962350639134 38.724274810752185, -9.424968781948076 38.72426798392153, -9.4249747501563 38.72426098205484, -9.424980022092312 38.72425362757552, -9.4249847159639 38.72424609933083, -9.424988945113267 38.72423830599149, -9.424992481234579 38.724230340157405, -9.42499532432805 38.724222201828645, -9.42499759097964 38.724213979793575, -9.424999051261809 38.72420567659323, -9.424999933480674 38.724197199627795, -9.425000127538205 38.72418882034431, -9.424999745154725 38.72418035735458, -9.42499855964656 38.724171993317285, -9.42499680094158 38.72416372569138, -9.424994352454325 38.72415546568851, -9.424982459970817 38.72412082748622, -9.42497859461991 38.72411051137559, -9.424974041109808 38.72410029294658, -9.42496845941521 38.72409044618709, -9.424962306147483 38.72408078589737, -9.424955239659466 38.72407149600643, -9.424947604842309 38.724062572702714)</t>
        </is>
      </c>
      <c r="C13619" t="inlineStr">
        <is>
          <t>Lancil / estacionamento</t>
        </is>
      </c>
      <c r="D13619" t="inlineStr"/>
      <c r="E13619" t="inlineStr">
        <is>
          <t>alima</t>
        </is>
      </c>
      <c r="F13619" t="inlineStr">
        <is>
          <t>2025-10-13</t>
        </is>
      </c>
      <c r="G13619" t="inlineStr"/>
    </row>
    <row r="13620">
      <c r="A13620" t="inlineStr">
        <is>
          <t>alinhamento.100221816</t>
        </is>
      </c>
      <c r="B13620" t="inlineStr">
        <is>
          <t>LINESTRING (-9.42605557048827 38.730388390814326, -9.425955261273188 38.73041850497998, -9.425914093115752 38.730431300802536, -9.425873997044285 38.73044615651721, -9.425835317977615 38.730463068310605, -9.425798051043795 38.730481766008005, -9.42576231446153 38.730502428456745, -9.425728448281706 38.73052478166786, -9.425696450880661 38.73054873558429, -9.42566655220629 38.73057428766482, -9.42547156600815 38.73078758330242, -9.425406801004208 38.730862972882946, -9.425334489728856 38.73094078784425, -9.425269058705178 38.73101114041813, -9.425231282046585 38.731052632965344, -9.425192473592107 38.73108792161603, -9.425041515764821 38.73121749901788, -9.424993017387832 38.731270279494275, -9.424981063623065 38.731283382645564, -9.424977233956387 38.73128783872689, -9.424973639106431 38.7312925624429, -9.424970505779173 38.73129737113478, -9.42496783559694 38.73130235486131, -9.42496551196233 38.731307424834476, -9.424963536497637 38.731312671113, -9.424962137531226 38.73131800109686, -9.42496108511267 38.731323417327395, -9.424960492595094 38.731328828475206, -9.424960245003312 38.731334235810984, -9.424960457312704 38.73133963806404, -9.42496112952337 38.73134503523438, -9.424962261635407 38.73135042732202, -9.424963850404453 38.731355634209436, -9.4249656691244 38.731360838555474, -9.424968061099085 38.73136594648931, -9.424970911353263 38.73137095928163, -9.424973988314054 38.73137578941501, -9.424977521932206 38.73138043434809, -9.424981512207772 38.731384894080776, -9.424985729190057 38.73138917115446, -9.42499028785445 38.73139326429841, -9.424995186578691 38.73139708345386, -9.425000310387375 38.73140062989146, -9.425005890853575 38.73140399112849, -9.425011579806489 38.7314069908596, -9.425017493843761 38.73140971787278, -9.425023747940758 38.73141217089726, -9.425029997171196 38.73141435374521, -9.425036584838924 38.73141617254567, -9.425043167639943 38.73141772116958, -9.425049973902675 38.73141890701666, -9.425056773676184 38.73141973262846, -9.425063681935779 38.73142019673419, -9.425070585328317 38.731420390663324, -9.42507759720676 38.73142022308637, -9.425084372644733 38.73141969781569, -9.4250912581908 38.731418901097655, -9.42527820404178 38.731391072738184, -9.426043965574795 38.73127559408946, -9.426107468588432 38.73126417254381, -9.42616976175118 38.73124943151122, -9.426230728456353 38.73123128220693, -9.426289795445136 38.73120982105171, -9.42691586066528 38.73096211827629, -9.426922365477479 38.730959343978554, -9.426928748815829 38.7309562107184, -9.426934895705672 38.73095271976849, -9.426940694421763 38.73094905251875, -9.42694625668928 38.73094502757932, -9.426951469158332 38.73094073628153, -9.426956333453633 38.73093626868404, -9.4269608479505 38.73093153472828, -9.426964899299133 38.73092662574555, -9.426968715823941 38.73092144913201, -9.426971955850822 38.73091618882289, -9.426974847704196 38.73091075221427, -9.426977276409614 38.730905140578884, -9.42697924359191 38.73089944397536, -9.42698075087593 38.73089375246242, -9.426981909986782 38.73088788465007, -9.42698260919956 38.73088202192835, -9.426982616940704 38.730876076783865, -9.426982396357698 38.73087022424333, -9.426981715876957 38.73086437679341, -9.42698046052416 38.730858535706716, -9.426978746898609 38.73085278976927, -9.426976689974836 38.73084713770837, -9.426974058179347 38.730841492010676, -9.426971086335277 38.73083612030682, -9.426594590358713 38.73021155203309, -9.426591991102159 38.730207707499, -9.426589165147508 38.73020404562676, -9.426586225843959 38.730200475085354, -9.426582829895542 38.73019708975023, -9.426579092275682 38.730193888349035, -9.42657524130697 38.73019077827868, -9.42657105029102 38.73018794220095, -9.426566749174587 38.73018537757136, -9.426562219735887 38.7301829055447, -9.426557466847457 38.730180796297084, -9.426552600610101 38.73017877838015, -9.426547510922934 38.730177123242186, -9.4265424244843 38.73017564822139, -9.426536997998234 38.730174447193015, -9.42653169135812 38.73017351506828, -9.426526274617183 38.73017285439155, -9.426520747775362 38.73017246516282, -9.426515340779309 38.730172344837726, -9.426509823682247 38.73017249596064, -9.42650442643083 38.73017291598719, -9.426498919078286 38.730173607461744, -9.426493646544625 38.730174566567804, -9.426488263909711 38.730175797121845, -9.426483114469496 38.730177205248744, -9.426478086498738 38.73017897233808, -9.426473176749237 38.730180918272424, -9.4264685018184 38.730183131838416, -9.426463945108765 38.730185524249464, -9.426459623217747 38.7301881842922, -9.426314478032523 38.73028274927286, -9.426290021783108 38.73029761225486, -9.426264389806558 38.73031104701203, -9.426237582103699 38.730323053543586, -9.426176167946743 38.730348233778756, -9.42605557048827 38.730388390814326)</t>
        </is>
      </c>
      <c r="C13620" t="inlineStr">
        <is>
          <t>Lancil / estacionamento</t>
        </is>
      </c>
      <c r="D13620" t="inlineStr"/>
      <c r="E13620" t="inlineStr">
        <is>
          <t>alima</t>
        </is>
      </c>
      <c r="F13620" t="inlineStr">
        <is>
          <t>2025-10-13</t>
        </is>
      </c>
      <c r="G13620" t="inlineStr"/>
    </row>
    <row r="13621">
      <c r="A13621" t="inlineStr">
        <is>
          <t>alinhamento.100221817</t>
        </is>
      </c>
      <c r="B13621" t="inlineStr">
        <is>
          <t>LINESTRING (-9.424798272279821 38.723955950610105, -9.424919357289408 38.72398812114828, -9.42492178287564 38.72398872488103, -9.42492432180367 38.723989237284464, -9.424926742524681 38.7239895708406, -9.424929276587461 38.72398981306738, -9.424931809028484 38.72398996523524, -9.424934336604185 38.72398984722654, -9.424936864179879 38.72398972921779, -9.424939386890214 38.72398934103244, -9.424941794637 38.7239889541175, -9.424944314103692 38.72398838581436, -9.424946716985044 38.7239877287228, -9.424949003281034 38.72398698284282, -9.424951287955178 38.723986146903925, -9.42495345442215 38.723985132117775, -9.424955619267264 38.72398402727275, -9.42495766752699 38.72398283363932, -9.42495948423783 38.72398155248794, -9.42496141429029 38.72398018000723, -9.424963112793868 38.723978720008596, -9.42496469471206 38.723977171221584, -9.424966045081373 38.72397553491667, -9.424967393828808 38.72397380855289, -9.424968512649196 38.723972084730065, -9.424969514884221 38.72397027211886, -9.424970515497376 38.72396836944881, -9.424971171220035 38.72396647059021, -9.424971826942658 38.72396457173161, -9.425000203502163 38.723854634708395)</t>
        </is>
      </c>
      <c r="C13621" t="inlineStr">
        <is>
          <t>Lancil / estacionamento</t>
        </is>
      </c>
      <c r="D13621" t="inlineStr"/>
      <c r="E13621" t="inlineStr">
        <is>
          <t>alima</t>
        </is>
      </c>
      <c r="F13621" t="inlineStr">
        <is>
          <t>2025-10-13</t>
        </is>
      </c>
      <c r="G13621" t="inlineStr"/>
    </row>
    <row r="13622">
      <c r="A13622" t="inlineStr">
        <is>
          <t>alinhamento.100221818</t>
        </is>
      </c>
      <c r="B13622" t="inlineStr">
        <is>
          <t>LINESTRING (-9.424360939840753 38.70009417489166, -9.424373796822334 38.700086826729326, -9.424377667028509 38.70008471221267, -9.424381768704682 38.700082685216614, -9.424385875239736 38.70008092839812, -9.424390098319552 38.700079260369456, -9.424394437944141 38.70007768113062, -9.424398897352948 38.70007637080005, -9.424403358381314 38.700075150528534, -9.424407937574236 38.70007410910604, -9.424412634931745 38.700073246532554, -9.424417218983633 38.7000724752874, -9.424421922819908 38.70007197295047, -9.424426743201114 38.700071559403284, -9.424431453516302 38.70007141730289, -9.42443616545123 38.70007136526156, -9.424440880625696 38.70007149333847, -9.42444571396497 38.70007180026434, -9.42445032069337 38.700072289847114, -9.424454930661406 38.70007295954817, -9.424459658794364 38.70007380809817, -9.42446415869674 38.700074749245864, -9.424468778383902 38.70007595930174, -9.424473169840532 38.70007726195535, -9.424477564536954 38.700078744727236, -9.424481845928126 38.700080318827524, -9.424486015633889 38.700082074315475, -9.42449007365426 38.70008401119108, -9.424494019989272 38.70008612945435, -9.42449785301909 38.70008833904609, -9.424501572743727 38.700090639966284, -9.42450506585776 38.70009312354357, -9.424516595727583 38.700101463442564)</t>
        </is>
      </c>
      <c r="C13622" t="inlineStr">
        <is>
          <t>Lancil / estacionamento</t>
        </is>
      </c>
      <c r="D13622" t="inlineStr"/>
      <c r="E13622" t="inlineStr">
        <is>
          <t>alima</t>
        </is>
      </c>
      <c r="F13622" t="inlineStr">
        <is>
          <t>2025-10-13</t>
        </is>
      </c>
      <c r="G13622" t="inlineStr"/>
    </row>
    <row r="13623">
      <c r="A13623" t="inlineStr">
        <is>
          <t>alinhamento.100221819</t>
        </is>
      </c>
      <c r="B13623" t="inlineStr">
        <is>
          <t>LINESTRING (-9.424360823295794 38.70009408610166, -9.424360939840753 38.70009417489166)</t>
        </is>
      </c>
      <c r="C13623" t="inlineStr">
        <is>
          <t>Lancil / estacionamento</t>
        </is>
      </c>
      <c r="D13623" t="inlineStr"/>
      <c r="E13623" t="inlineStr">
        <is>
          <t>alima</t>
        </is>
      </c>
      <c r="F13623" t="inlineStr">
        <is>
          <t>2025-10-13</t>
        </is>
      </c>
      <c r="G13623" t="inlineStr"/>
    </row>
    <row r="13624">
      <c r="A13624" t="inlineStr">
        <is>
          <t>alinhamento.100221820</t>
        </is>
      </c>
      <c r="B13624" t="inlineStr">
        <is>
          <t>LINESTRING (-9.42432673307754 38.70014157292159, -9.42432673307754 38.70014157292159)</t>
        </is>
      </c>
      <c r="C13624" t="inlineStr">
        <is>
          <t>Lancil / estacionamento</t>
        </is>
      </c>
      <c r="D13624" t="inlineStr"/>
      <c r="E13624" t="inlineStr">
        <is>
          <t>alima</t>
        </is>
      </c>
      <c r="F13624" t="inlineStr">
        <is>
          <t>2025-10-13</t>
        </is>
      </c>
      <c r="G13624" t="inlineStr"/>
    </row>
    <row r="13625">
      <c r="A13625" t="inlineStr">
        <is>
          <t>alinhamento.100221821</t>
        </is>
      </c>
      <c r="B13625" t="inlineStr">
        <is>
          <t>LINESTRING (-9.42432673307754 38.70014157292159, -9.424377821118947 38.700112454263916, -9.424360939840753 38.70009417489166)</t>
        </is>
      </c>
      <c r="C13625" t="inlineStr">
        <is>
          <t>Lancil / estacionamento</t>
        </is>
      </c>
      <c r="D13625" t="inlineStr"/>
      <c r="E13625" t="inlineStr">
        <is>
          <t>alima</t>
        </is>
      </c>
      <c r="F13625" t="inlineStr">
        <is>
          <t>2025-10-13</t>
        </is>
      </c>
      <c r="G13625" t="inlineStr"/>
    </row>
    <row r="13626">
      <c r="A13626" t="inlineStr">
        <is>
          <t>alinhamento.100221822</t>
        </is>
      </c>
      <c r="B13626" t="inlineStr">
        <is>
          <t>LINESTRING (-9.424309621954427 38.70012329608031, -9.424360939840753 38.70009417489166)</t>
        </is>
      </c>
      <c r="C13626" t="inlineStr">
        <is>
          <t>Lancil / estacionamento</t>
        </is>
      </c>
      <c r="D13626" t="inlineStr"/>
      <c r="E13626" t="inlineStr">
        <is>
          <t>alima</t>
        </is>
      </c>
      <c r="F13626" t="inlineStr">
        <is>
          <t>2025-10-13</t>
        </is>
      </c>
      <c r="G13626" t="inlineStr"/>
    </row>
    <row r="13627">
      <c r="A13627" t="inlineStr">
        <is>
          <t>alinhamento.100221823</t>
        </is>
      </c>
      <c r="B13627" t="inlineStr">
        <is>
          <t>LINESTRING (-9.424309621954427 38.70012329608031, -9.42432673307754 38.70014157292159)</t>
        </is>
      </c>
      <c r="C13627" t="inlineStr">
        <is>
          <t>Lancil / estacionamento</t>
        </is>
      </c>
      <c r="D13627" t="inlineStr"/>
      <c r="E13627" t="inlineStr">
        <is>
          <t>alima</t>
        </is>
      </c>
      <c r="F13627" t="inlineStr">
        <is>
          <t>2025-10-13</t>
        </is>
      </c>
      <c r="G13627" t="inlineStr"/>
    </row>
    <row r="13628">
      <c r="A13628" t="inlineStr">
        <is>
          <t>alinhamento.100221824</t>
        </is>
      </c>
      <c r="B13628" t="inlineStr">
        <is>
          <t>LINESTRING (-9.424309620334814 38.70012320602106, -9.424309621954427 38.70012329608031)</t>
        </is>
      </c>
      <c r="C13628" t="inlineStr">
        <is>
          <t>Lancil / estacionamento</t>
        </is>
      </c>
      <c r="D13628" t="inlineStr"/>
      <c r="E13628" t="inlineStr">
        <is>
          <t>alima</t>
        </is>
      </c>
      <c r="F13628" t="inlineStr">
        <is>
          <t>2025-10-13</t>
        </is>
      </c>
      <c r="G13628" t="inlineStr"/>
    </row>
    <row r="13629">
      <c r="A13629" t="inlineStr">
        <is>
          <t>alinhamento.100221825</t>
        </is>
      </c>
      <c r="B13629" t="inlineStr">
        <is>
          <t>LINESTRING (-9.42469179791822 38.72184851965276, -9.424731004875449 38.721746209602884, -9.424755493135644 38.72168856010871, -9.42477460938176 38.72164547233137, -9.424797374800821 38.721587931940924)</t>
        </is>
      </c>
      <c r="C13629" t="inlineStr">
        <is>
          <t>Lancil / estacionamento</t>
        </is>
      </c>
      <c r="D13629" t="inlineStr"/>
      <c r="E13629" t="inlineStr">
        <is>
          <t>alima</t>
        </is>
      </c>
      <c r="F13629" t="inlineStr">
        <is>
          <t>2025-10-13</t>
        </is>
      </c>
      <c r="G13629" t="inlineStr"/>
    </row>
    <row r="13630">
      <c r="A13630" t="inlineStr">
        <is>
          <t>alinhamento.100221826</t>
        </is>
      </c>
      <c r="B13630" t="inlineStr">
        <is>
          <t>LINESTRING (-9.42432206195776 38.70179291805022, -9.424349293340308 38.70178586152771)</t>
        </is>
      </c>
      <c r="C13630" t="inlineStr">
        <is>
          <t>Lancil / estacionamento</t>
        </is>
      </c>
      <c r="D13630" t="inlineStr"/>
      <c r="E13630" t="inlineStr">
        <is>
          <t>alima</t>
        </is>
      </c>
      <c r="F13630" t="inlineStr">
        <is>
          <t>2025-10-13</t>
        </is>
      </c>
      <c r="G13630" t="inlineStr"/>
    </row>
    <row r="13631">
      <c r="A13631" t="inlineStr">
        <is>
          <t>alinhamento.100221827</t>
        </is>
      </c>
      <c r="B13631" t="inlineStr">
        <is>
          <t>LINESTRING (-9.424280196662544 38.70016811913292, -9.424280196662544 38.70016811913292)</t>
        </is>
      </c>
      <c r="C13631" t="inlineStr">
        <is>
          <t>Lancil / estacionamento</t>
        </is>
      </c>
      <c r="D13631" t="inlineStr"/>
      <c r="E13631" t="inlineStr">
        <is>
          <t>alima</t>
        </is>
      </c>
      <c r="F13631" t="inlineStr">
        <is>
          <t>2025-10-13</t>
        </is>
      </c>
      <c r="G13631" t="inlineStr"/>
    </row>
    <row r="13632">
      <c r="A13632" t="inlineStr">
        <is>
          <t>alinhamento.100221828</t>
        </is>
      </c>
      <c r="B13632" t="inlineStr">
        <is>
          <t>LINESTRING (-9.424280196662544 38.70016811913292, -9.42432673307754 38.70014157292159)</t>
        </is>
      </c>
      <c r="C13632" t="inlineStr">
        <is>
          <t>Lancil / estacionamento</t>
        </is>
      </c>
      <c r="D13632" t="inlineStr"/>
      <c r="E13632" t="inlineStr">
        <is>
          <t>alima</t>
        </is>
      </c>
      <c r="F13632" t="inlineStr">
        <is>
          <t>2025-10-13</t>
        </is>
      </c>
      <c r="G13632" t="inlineStr"/>
    </row>
    <row r="13633">
      <c r="A13633" t="inlineStr">
        <is>
          <t>alinhamento.100221829</t>
        </is>
      </c>
      <c r="B13633" t="inlineStr">
        <is>
          <t>LINESTRING (-9.424302135187416 38.70174593771675, -9.424329364934628 38.70173879113989, -9.424369220153107 38.70183284185209, -9.42434198875496 38.70183989837947)</t>
        </is>
      </c>
      <c r="C13633" t="inlineStr">
        <is>
          <t>Lancil / estacionamento</t>
        </is>
      </c>
      <c r="D13633" t="inlineStr"/>
      <c r="E13633" t="inlineStr">
        <is>
          <t>alima</t>
        </is>
      </c>
      <c r="F13633" t="inlineStr">
        <is>
          <t>2025-10-13</t>
        </is>
      </c>
      <c r="G13633" t="inlineStr"/>
    </row>
    <row r="13634">
      <c r="A13634" t="inlineStr">
        <is>
          <t>alinhamento.100221830</t>
        </is>
      </c>
      <c r="B13634" t="inlineStr">
        <is>
          <t>LINESTRING (-9.424302135187416 38.70174593771675, -9.424350995484136 38.70186132733494, -9.42435183399598 38.70186320969336, -9.424352785816222 38.70186500072332, -9.42435396749275 38.70186678921473, -9.42435526409746 38.70186857643683, -9.42435667401059 38.70187027233046, -9.424358082304012 38.70187187816486, -9.424359718833982 38.70187339140146, -9.424361470292153 38.701874903368775, -9.42436333505875 38.70187632400757, -9.424365198205638 38.70187765458713, -9.424367174660953 38.70187889383817, -9.42436926442468 38.70188004176068, -9.424371467496828 38.701881098354654, -9.424373668949245 38.70188206488938, -9.42437598371007 38.70188294009557, -9.424378295231344 38.701883635183314, -9.424380836608965 38.7018843277324, -9.424383144890717 38.7018848427016, -9.424385683028802 38.70188535513219, -9.424388217927298 38.70188568744432, -9.424390749586182 38.70188583963795, -9.424393281245077 38.70188599183154, -9.424395924592483 38.70188596263737, -9.424398451391916 38.70188584465322, -9.424400861643363 38.701885637879144, -9.424403500131255 38.70188533850718, -9.424405905523164 38.7018848615554, -9.424408425843184 38.701884383334225, -9.424410827995338 38.70188372626393, -9.424413226907769 38.70188288907518, -9.424488512589484 38.70185692604473)</t>
        </is>
      </c>
      <c r="C13634" t="inlineStr">
        <is>
          <t>Lancil / estacionamento</t>
        </is>
      </c>
      <c r="D13634" t="inlineStr"/>
      <c r="E13634" t="inlineStr">
        <is>
          <t>alima</t>
        </is>
      </c>
      <c r="F13634" t="inlineStr">
        <is>
          <t>2025-10-13</t>
        </is>
      </c>
      <c r="G13634" t="inlineStr"/>
    </row>
    <row r="13635">
      <c r="A13635" t="inlineStr">
        <is>
          <t>alinhamento.100221831</t>
        </is>
      </c>
      <c r="B13635" t="inlineStr">
        <is>
          <t>LINESTRING (-9.424302135187416 38.70174593771675, -9.424302135187416 38.70174593771675)</t>
        </is>
      </c>
      <c r="C13635" t="inlineStr">
        <is>
          <t>Lancil / estacionamento</t>
        </is>
      </c>
      <c r="D13635" t="inlineStr"/>
      <c r="E13635" t="inlineStr">
        <is>
          <t>alima</t>
        </is>
      </c>
      <c r="F13635" t="inlineStr">
        <is>
          <t>2025-10-13</t>
        </is>
      </c>
      <c r="G13635" t="inlineStr"/>
    </row>
    <row r="13636">
      <c r="A13636" t="inlineStr">
        <is>
          <t>alinhamento.100221832</t>
        </is>
      </c>
      <c r="B13636" t="inlineStr">
        <is>
          <t>LINESTRING (-9.424263197230834 38.70014966089719, -9.424309621954427 38.70012329608031)</t>
        </is>
      </c>
      <c r="C13636" t="inlineStr">
        <is>
          <t>Lancil / estacionamento</t>
        </is>
      </c>
      <c r="D13636" t="inlineStr"/>
      <c r="E13636" t="inlineStr">
        <is>
          <t>alima</t>
        </is>
      </c>
      <c r="F13636" t="inlineStr">
        <is>
          <t>2025-10-13</t>
        </is>
      </c>
      <c r="G13636" t="inlineStr"/>
    </row>
    <row r="13637">
      <c r="A13637" t="inlineStr">
        <is>
          <t>alinhamento.100221833</t>
        </is>
      </c>
      <c r="B13637" t="inlineStr">
        <is>
          <t>LINESTRING (-9.424263197230834 38.70014966089719, -9.424280196662544 38.70016811913292)</t>
        </is>
      </c>
      <c r="C13637" t="inlineStr">
        <is>
          <t>Lancil / estacionamento</t>
        </is>
      </c>
      <c r="D13637" t="inlineStr"/>
      <c r="E13637" t="inlineStr">
        <is>
          <t>alima</t>
        </is>
      </c>
      <c r="F13637" t="inlineStr">
        <is>
          <t>2025-10-13</t>
        </is>
      </c>
      <c r="G13637" t="inlineStr"/>
    </row>
    <row r="13638">
      <c r="A13638" t="inlineStr">
        <is>
          <t>alinhamento.100221834</t>
        </is>
      </c>
      <c r="B13638" t="inlineStr">
        <is>
          <t>LINESTRING (-9.424263197230834 38.70014966089719, -9.424263197230834 38.70014966089719)</t>
        </is>
      </c>
      <c r="C13638" t="inlineStr">
        <is>
          <t>Lancil / estacionamento</t>
        </is>
      </c>
      <c r="D13638" t="inlineStr"/>
      <c r="E13638" t="inlineStr">
        <is>
          <t>alima</t>
        </is>
      </c>
      <c r="F13638" t="inlineStr">
        <is>
          <t>2025-10-13</t>
        </is>
      </c>
      <c r="G13638" t="inlineStr"/>
    </row>
    <row r="13639">
      <c r="A13639" t="inlineStr">
        <is>
          <t>alinhamento.100221835</t>
        </is>
      </c>
      <c r="B13639" t="inlineStr">
        <is>
          <t>LINESTRING (-9.42425900626628 38.70157211482208, -9.424296944704878 38.701661863029344, -9.42426971336354 38.70166891953909)</t>
        </is>
      </c>
      <c r="C13639" t="inlineStr">
        <is>
          <t>Lancil / estacionamento</t>
        </is>
      </c>
      <c r="D13639" t="inlineStr"/>
      <c r="E13639" t="inlineStr">
        <is>
          <t>alima</t>
        </is>
      </c>
      <c r="F13639" t="inlineStr">
        <is>
          <t>2025-10-13</t>
        </is>
      </c>
      <c r="G13639" t="inlineStr"/>
    </row>
    <row r="13640">
      <c r="A13640" t="inlineStr">
        <is>
          <t>alinhamento.100221836</t>
        </is>
      </c>
      <c r="B13640" t="inlineStr">
        <is>
          <t>LINESTRING (-9.42425900626628 38.70157211482208, -9.42425900626628 38.70157211482208)</t>
        </is>
      </c>
      <c r="C13640" t="inlineStr">
        <is>
          <t>Lancil / estacionamento</t>
        </is>
      </c>
      <c r="D13640" t="inlineStr"/>
      <c r="E13640" t="inlineStr">
        <is>
          <t>alima</t>
        </is>
      </c>
      <c r="F13640" t="inlineStr">
        <is>
          <t>2025-10-13</t>
        </is>
      </c>
      <c r="G13640" t="inlineStr"/>
    </row>
    <row r="13641">
      <c r="A13641" t="inlineStr">
        <is>
          <t>alinhamento.100221837</t>
        </is>
      </c>
      <c r="B13641" t="inlineStr">
        <is>
          <t>LINESTRING (-9.424249786663907 38.701621939194524, -9.424277017989642 38.701614882689654)</t>
        </is>
      </c>
      <c r="C13641" t="inlineStr">
        <is>
          <t>Lancil / estacionamento</t>
        </is>
      </c>
      <c r="D13641" t="inlineStr"/>
      <c r="E13641" t="inlineStr">
        <is>
          <t>alima</t>
        </is>
      </c>
      <c r="F13641" t="inlineStr">
        <is>
          <t>2025-10-13</t>
        </is>
      </c>
      <c r="G13641" t="inlineStr"/>
    </row>
    <row r="13642">
      <c r="A13642" t="inlineStr">
        <is>
          <t>alinhamento.100221838</t>
        </is>
      </c>
      <c r="B13642" t="inlineStr">
        <is>
          <t>LINESTRING (-9.424216660786474 38.70017620708371, -9.424263197230834 38.70014966089719)</t>
        </is>
      </c>
      <c r="C13642" t="inlineStr">
        <is>
          <t>Lancil / estacionamento</t>
        </is>
      </c>
      <c r="D13642" t="inlineStr"/>
      <c r="E13642" t="inlineStr">
        <is>
          <t>alima</t>
        </is>
      </c>
      <c r="F13642" t="inlineStr">
        <is>
          <t>2025-10-13</t>
        </is>
      </c>
      <c r="G13642" t="inlineStr"/>
    </row>
    <row r="13643">
      <c r="A13643" t="inlineStr">
        <is>
          <t>alinhamento.100221839</t>
        </is>
      </c>
      <c r="B13643" t="inlineStr">
        <is>
          <t>LINESTRING (-9.424216660786474 38.70017620708371, -9.424233658593366 38.70019457526696)</t>
        </is>
      </c>
      <c r="C13643" t="inlineStr">
        <is>
          <t>Lancil / estacionamento</t>
        </is>
      </c>
      <c r="D13643" t="inlineStr"/>
      <c r="E13643" t="inlineStr">
        <is>
          <t>alima</t>
        </is>
      </c>
      <c r="F13643" t="inlineStr">
        <is>
          <t>2025-10-13</t>
        </is>
      </c>
      <c r="G13643" t="inlineStr"/>
    </row>
    <row r="13644">
      <c r="A13644" t="inlineStr">
        <is>
          <t>alinhamento.100221840</t>
        </is>
      </c>
      <c r="B13644" t="inlineStr">
        <is>
          <t>LINESTRING (-9.424216660786474 38.70017620708371, -9.424216660786474 38.70017620708371)</t>
        </is>
      </c>
      <c r="C13644" t="inlineStr">
        <is>
          <t>Lancil / estacionamento</t>
        </is>
      </c>
      <c r="D13644" t="inlineStr"/>
      <c r="E13644" t="inlineStr">
        <is>
          <t>alima</t>
        </is>
      </c>
      <c r="F13644" t="inlineStr">
        <is>
          <t>2025-10-13</t>
        </is>
      </c>
      <c r="G13644" t="inlineStr"/>
    </row>
    <row r="13645">
      <c r="A13645" t="inlineStr">
        <is>
          <t>alinhamento.100221841</t>
        </is>
      </c>
      <c r="B13645" t="inlineStr">
        <is>
          <t>LINESTRING (-9.424240878017834 38.70152925816098, -9.424240878017834 38.70152925816098)</t>
        </is>
      </c>
      <c r="C13645" t="inlineStr">
        <is>
          <t>Lancil / estacionamento</t>
        </is>
      </c>
      <c r="D13645" t="inlineStr"/>
      <c r="E13645" t="inlineStr">
        <is>
          <t>alima</t>
        </is>
      </c>
      <c r="F13645" t="inlineStr">
        <is>
          <t>2025-10-13</t>
        </is>
      </c>
      <c r="G13645" t="inlineStr"/>
    </row>
    <row r="13646">
      <c r="A13646" t="inlineStr">
        <is>
          <t>alinhamento.100221842</t>
        </is>
      </c>
      <c r="B13646" t="inlineStr">
        <is>
          <t>LINESTRING (-9.424240878017834 38.70152925816098, -9.42425900626628 38.70157211482208)</t>
        </is>
      </c>
      <c r="C13646" t="inlineStr">
        <is>
          <t>Lancil / estacionamento</t>
        </is>
      </c>
      <c r="D13646" t="inlineStr"/>
      <c r="E13646" t="inlineStr">
        <is>
          <t>alima</t>
        </is>
      </c>
      <c r="F13646" t="inlineStr">
        <is>
          <t>2025-10-13</t>
        </is>
      </c>
      <c r="G13646" t="inlineStr"/>
    </row>
    <row r="13647">
      <c r="A13647" t="inlineStr">
        <is>
          <t>alinhamento.100221843</t>
        </is>
      </c>
      <c r="B13647" t="inlineStr">
        <is>
          <t>LINESTRING (-9.424231774954766 38.70157917132255, -9.42425900626628 38.70157211482208)</t>
        </is>
      </c>
      <c r="C13647" t="inlineStr">
        <is>
          <t>Lancil / estacionamento</t>
        </is>
      </c>
      <c r="D13647" t="inlineStr"/>
      <c r="E13647" t="inlineStr">
        <is>
          <t>alima</t>
        </is>
      </c>
      <c r="F13647" t="inlineStr">
        <is>
          <t>2025-10-13</t>
        </is>
      </c>
      <c r="G13647" t="inlineStr"/>
    </row>
    <row r="13648">
      <c r="A13648" t="inlineStr">
        <is>
          <t>alinhamento.100221844</t>
        </is>
      </c>
      <c r="B13648" t="inlineStr">
        <is>
          <t>LINESTRING (-9.424213646720554 38.70153631465705, -9.424240878017834 38.70152925816098)</t>
        </is>
      </c>
      <c r="C13648" t="inlineStr">
        <is>
          <t>Lancil / estacionamento</t>
        </is>
      </c>
      <c r="D13648" t="inlineStr"/>
      <c r="E13648" t="inlineStr">
        <is>
          <t>alima</t>
        </is>
      </c>
      <c r="F13648" t="inlineStr">
        <is>
          <t>2025-10-13</t>
        </is>
      </c>
      <c r="G13648" t="inlineStr"/>
    </row>
    <row r="13649">
      <c r="A13649" t="inlineStr">
        <is>
          <t>alinhamento.100221845</t>
        </is>
      </c>
      <c r="B13649" t="inlineStr">
        <is>
          <t>LINESTRING (-9.424501939064992 38.71855110310025, -9.424539181454422 38.71856330244642)</t>
        </is>
      </c>
      <c r="C13649" t="inlineStr">
        <is>
          <t>Lancil / estacionamento</t>
        </is>
      </c>
      <c r="D13649" t="inlineStr"/>
      <c r="E13649" t="inlineStr">
        <is>
          <t>alima</t>
        </is>
      </c>
      <c r="F13649" t="inlineStr">
        <is>
          <t>2025-10-13</t>
        </is>
      </c>
      <c r="G13649" t="inlineStr"/>
    </row>
    <row r="13650">
      <c r="A13650" t="inlineStr">
        <is>
          <t>alinhamento.100221846</t>
        </is>
      </c>
      <c r="B13650" t="inlineStr">
        <is>
          <t>LINESTRING (-9.424193720096596 38.70148933430062, -9.424220951378274 38.701482277809426, -9.424240878017834 38.70152925816098)</t>
        </is>
      </c>
      <c r="C13650" t="inlineStr">
        <is>
          <t>Lancil / estacionamento</t>
        </is>
      </c>
      <c r="D13650" t="inlineStr"/>
      <c r="E13650" t="inlineStr">
        <is>
          <t>alima</t>
        </is>
      </c>
      <c r="F13650" t="inlineStr">
        <is>
          <t>2025-10-13</t>
        </is>
      </c>
      <c r="G13650" t="inlineStr"/>
    </row>
    <row r="13651">
      <c r="A13651" t="inlineStr">
        <is>
          <t>alinhamento.100221847</t>
        </is>
      </c>
      <c r="B13651" t="inlineStr">
        <is>
          <t>LINESTRING (-9.424170237613472 38.70020266192387, -9.424187235415129 38.700221030113894)</t>
        </is>
      </c>
      <c r="C13651" t="inlineStr">
        <is>
          <t>Lancil / estacionamento</t>
        </is>
      </c>
      <c r="D13651" t="inlineStr"/>
      <c r="E13651" t="inlineStr">
        <is>
          <t>alima</t>
        </is>
      </c>
      <c r="F13651" t="inlineStr">
        <is>
          <t>2025-10-13</t>
        </is>
      </c>
      <c r="G13651" t="inlineStr"/>
    </row>
    <row r="13652">
      <c r="A13652" t="inlineStr">
        <is>
          <t>alinhamento.100221848</t>
        </is>
      </c>
      <c r="B13652" t="inlineStr">
        <is>
          <t>LINESTRING (-9.424170237613472 38.70020266192387, -9.424216660786474 38.70017620708371)</t>
        </is>
      </c>
      <c r="C13652" t="inlineStr">
        <is>
          <t>Lancil / estacionamento</t>
        </is>
      </c>
      <c r="D13652" t="inlineStr"/>
      <c r="E13652" t="inlineStr">
        <is>
          <t>alima</t>
        </is>
      </c>
      <c r="F13652" t="inlineStr">
        <is>
          <t>2025-10-13</t>
        </is>
      </c>
      <c r="G13652" t="inlineStr"/>
    </row>
    <row r="13653">
      <c r="A13653" t="inlineStr">
        <is>
          <t>alinhamento.100221849</t>
        </is>
      </c>
      <c r="B13653" t="inlineStr">
        <is>
          <t>LINESTRING (-9.424170237613472 38.70020266192387, -9.424170237613472 38.70020266192387)</t>
        </is>
      </c>
      <c r="C13653" t="inlineStr">
        <is>
          <t>Lancil / estacionamento</t>
        </is>
      </c>
      <c r="D13653" t="inlineStr"/>
      <c r="E13653" t="inlineStr">
        <is>
          <t>alima</t>
        </is>
      </c>
      <c r="F13653" t="inlineStr">
        <is>
          <t>2025-10-13</t>
        </is>
      </c>
      <c r="G13653" t="inlineStr"/>
    </row>
    <row r="13654">
      <c r="A13654" t="inlineStr">
        <is>
          <t>alinhamento.100221850</t>
        </is>
      </c>
      <c r="B13654" t="inlineStr">
        <is>
          <t>LINESTRING (-9.424302135187416 38.70174593771675, -9.424168631365713 38.70143016045669, -9.424167184217204 38.701426393198425, -9.424165851996268 38.70142262467105, -9.424164518155969 38.70141876608446, -9.424163529098037 38.7014149036906, -9.424162540040212 38.70141104129672, -9.424161780837293 38.701407176364725, -9.424161136561839 38.70140331016361, -9.424160605594343 38.701399352634226, -9.424160189554287 38.70139539383577, -9.424160004988513 38.70139152255837, -9.424159933730634 38.7013875599527, -9.424159977400116 38.70138359607794, -9.424160252543798 38.70137971972429, -9.424160640995304 38.70137575204233, -9.424161145993603 38.70137187315052, -9.424161764299685 38.701367902930414, -9.424162614079847 38.70136402023138, -9.42416346547943 38.701360227591564, -9.424164660041352 38.70135634108532, -9.42416585622266 38.701352544638276, -9.42416728225844 38.70134874565306, -9.42416870991358 38.701345036727055, -9.424170482350439 38.7013413239938, -9.424172139859836 38.70133761252959, -9.424174143770404 38.70133398731735, -9.424176262608045 38.70133036083598, -9.424178383064987 38.701326824413805, -9.424180734995762 38.70132337551264, -9.424183201853564 38.701319925342325, -9.424185785257905 38.7013165639621, -9.424188483589248 38.701313201312736, -9.424191300086642 38.70131001751264, -9.424194229891476 38.701306742384176, -9.424197277862355 38.70130364610495, -9.424200442379735 38.70130063861579, -9.424203836751277 38.70129762858832, -9.42420711781488 38.70129470988908, -9.424210746898941 38.701291967500865, -9.424214261055527 38.701289226381654, -9.424218006685797 38.701286572783275, -9.424221868862555 38.70128400797492, -9.424225732658606 38.70128153322564, -9.424229713001154 38.701279147266334, -9.424233809890202 38.701276850096974, -9.424238023325747 38.701274641717546, -9.424242238380625 38.701272523397186, -9.424246569982024 38.701270493866744, -9.424250903202777 38.70126855439538, -9.424255354589674 38.70126679377312, -9.424259920903511 38.701265031881526)</t>
        </is>
      </c>
      <c r="C13654" t="inlineStr">
        <is>
          <t>Lancil / estacionamento</t>
        </is>
      </c>
      <c r="D13654" t="inlineStr"/>
      <c r="E13654" t="inlineStr">
        <is>
          <t>alima</t>
        </is>
      </c>
      <c r="F13654" t="inlineStr">
        <is>
          <t>2025-10-13</t>
        </is>
      </c>
      <c r="G13654" t="inlineStr"/>
    </row>
    <row r="13655">
      <c r="A13655" t="inlineStr">
        <is>
          <t>alinhamento.100221851</t>
        </is>
      </c>
      <c r="B13655" t="inlineStr">
        <is>
          <t>LINESTRING (-9.424123699480507 38.70022911801508, -9.424140697276897 38.700247486211886)</t>
        </is>
      </c>
      <c r="C13655" t="inlineStr">
        <is>
          <t>Lancil / estacionamento</t>
        </is>
      </c>
      <c r="D13655" t="inlineStr"/>
      <c r="E13655" t="inlineStr">
        <is>
          <t>alima</t>
        </is>
      </c>
      <c r="F13655" t="inlineStr">
        <is>
          <t>2025-10-13</t>
        </is>
      </c>
      <c r="G13655" t="inlineStr"/>
    </row>
    <row r="13656">
      <c r="A13656" t="inlineStr">
        <is>
          <t>alinhamento.100221852</t>
        </is>
      </c>
      <c r="B13656" t="inlineStr">
        <is>
          <t>LINESTRING (-9.424501939064992 38.71855110310025, -9.424499975107418 38.71855058433447, -9.424498124483785 38.718549974239814, -9.424496275481093 38.71854945420409, -9.424494426478427 38.718548934168325, -9.424492577475789 38.71854841413255, -9.424490613518351 38.7185478953666, -9.424488766136669 38.71854746538966, -9.424486803800182 38.7185470366826, -9.42448484146372 38.71854660797548, -9.424482879127282 38.71854617926834, -9.42448103336658 38.71854583935024, -9.42447907103018 38.71854541064304, -9.424477111935584 38.71854516205368, -9.424475151220111 38.71854482340534, -9.42447307554984 38.718544486026836, -9.424471231410099 38.71854423616753, -9.424469272315559 38.71854398757803, -9.424467199887085 38.718543830317294, -9.424465240792566 38.71854358172775, -9.424463283318927 38.718543423197104, -9.424461210890485 38.718543265936255, -9.424459253416858 38.71854310740554, -9.424457297564109 38.71854303893373, -9.424455226756544 38.71854297173174, -9.4244532709038 38.718542903259866, -9.424451315051055 38.71854283478796, -9.424449245864352 38.71854285764479, -9.424447291632463 38.71854287923178, -9.42444533740057 38.71854290081872, -9.42444326821386 38.71854292367545, -9.424443716687211 38.71854228818356, -9.424444166781399 38.71854174275062, -9.424444500299918 38.71854110852855, -9.424444835439278 38.71854056436542, -9.4244452839126 38.718539928873525, -9.424445734006763 38.718539383440586, -9.424446067525258 38.71853874921851, -9.424446401043745 38.71853811499644, -9.42444684951704 38.718537479504526, -9.42444706970156 38.71853693661123, -9.424447518174839 38.71853630111933, -9.424447851693305 38.71853566689725, -9.424448185211766 38.71853503267517, -9.424448520351069 38.71853448851204, -9.424448853869523 38.71853385428996, -9.424449187387964 38.71853322006788, -9.424449520906402 38.71853258584579, -9.424449854424834 38.71853195162372, -9.424450072988462 38.71853131867144, -9.424450406506885 38.718530684449355, -9.424450740025298 38.71853005022728, -9.42445107354371 38.71852941600518, -9.424451293728172 38.718528873111865, -9.424451627246572 38.718528238889775, -9.424451845810172 38.718527605937496, -9.424452177707707 38.71852688165647, -9.4244523962713 38.718526248704215, -9.42445272978968 38.71852561448211, -9.424452948353267 38.71852498152986, -9.424453166916845 38.7185243485776, -9.424454567445448 38.71852550410594, -9.424455967974094 38.71852665963428, -9.424457366881924 38.71852772510367, -9.42445876741066 38.718528880631965, -9.424460166318577 38.71852994610131, -9.424461680181333 38.718531010300815, -9.424463079089328 38.7185320757701, -9.424464706286102 38.71853304864077, -9.42446622014899 38.7185341128402, -9.424467732391047 38.718535086980665, -9.424469244633142 38.71853606112113, -9.424470756875282 38.71853703526153, -9.424472384072269 38.71853800813209, -9.424474009648415 38.718538890943684, -9.4244757518003 38.71853986254433, -9.42447737737653 38.71854074535588, -9.4244790029528 38.71854162816739, -9.42448062690822 38.71854242091996, -9.424482252484568 38.718543303731416, -9.424483991394872 38.718544095214064, -9.42448573030522 38.71854488669669, -9.424487469215606 38.71854567817928, -9.424489321459944 38.718546378333045, -9.424490945415581 38.718547171085454, -9.42449279765999 38.71854787123915, -9.424494649904437 38.71854857139281, -9.424496387194095 38.71854927281633, -9.42449812286287 38.71854988418088, -9.424499163939968 38.71855023298781, -9.424500088441327 38.71855049300565, -9.424501939064992 38.71855110310025)</t>
        </is>
      </c>
      <c r="C13656" t="inlineStr">
        <is>
          <t>Lancil / estacionamento</t>
        </is>
      </c>
      <c r="D13656" t="inlineStr"/>
      <c r="E13656" t="inlineStr">
        <is>
          <t>alima</t>
        </is>
      </c>
      <c r="F13656" t="inlineStr">
        <is>
          <t>2025-10-13</t>
        </is>
      </c>
      <c r="G13656" t="inlineStr"/>
    </row>
    <row r="13657">
      <c r="A13657" t="inlineStr">
        <is>
          <t>alinhamento.100221853</t>
        </is>
      </c>
      <c r="B13657" t="inlineStr">
        <is>
          <t>LINESTRING (-9.424336617171617 38.71399639010725, -9.424367716955981 38.7140443278352)</t>
        </is>
      </c>
      <c r="C13657" t="inlineStr">
        <is>
          <t>Lancil / estacionamento</t>
        </is>
      </c>
      <c r="D13657" t="inlineStr"/>
      <c r="E13657" t="inlineStr">
        <is>
          <t>alima</t>
        </is>
      </c>
      <c r="F13657" t="inlineStr">
        <is>
          <t>2025-10-13</t>
        </is>
      </c>
      <c r="G13657" t="inlineStr"/>
    </row>
    <row r="13658">
      <c r="A13658" t="inlineStr">
        <is>
          <t>alinhamento.100221854</t>
        </is>
      </c>
      <c r="B13658" t="inlineStr">
        <is>
          <t>LINESTRING (-9.424464113292498 38.72144505888188, -9.42446961027324 38.72144382716002)</t>
        </is>
      </c>
      <c r="C13658" t="inlineStr">
        <is>
          <t>Lancil / estacionamento</t>
        </is>
      </c>
      <c r="D13658" t="inlineStr"/>
      <c r="E13658" t="inlineStr">
        <is>
          <t>alima</t>
        </is>
      </c>
      <c r="F13658" t="inlineStr">
        <is>
          <t>2025-10-13</t>
        </is>
      </c>
      <c r="G13658" t="inlineStr"/>
    </row>
    <row r="13659">
      <c r="A13659" t="inlineStr">
        <is>
          <t>alinhamento.100221855</t>
        </is>
      </c>
      <c r="B13659" t="inlineStr">
        <is>
          <t>LINESTRING (-9.424464113292498 38.72144505888188, -9.42449196090442 38.721439887108126, -9.424525339534503 38.721435374840205, -9.424559095461591 38.72143265993073, -9.424572654190925 38.72143214983313, -9.424586225889561 38.721432360205135, -9.424599807315484 38.721433110928935, -9.424613171792572 38.721434584662425, -9.424658117842897 38.721440303392654)</t>
        </is>
      </c>
      <c r="C13659" t="inlineStr">
        <is>
          <t>Lancil / estacionamento</t>
        </is>
      </c>
      <c r="D13659" t="inlineStr"/>
      <c r="E13659" t="inlineStr">
        <is>
          <t>alima</t>
        </is>
      </c>
      <c r="F13659" t="inlineStr">
        <is>
          <t>2025-10-13</t>
        </is>
      </c>
      <c r="G13659" t="inlineStr"/>
    </row>
    <row r="13660">
      <c r="A13660" t="inlineStr">
        <is>
          <t>alinhamento.100221856</t>
        </is>
      </c>
      <c r="B13660" t="inlineStr">
        <is>
          <t>LINESTRING (-9.424076937939192 38.70025593686311, -9.424093123154531 38.700273863653344)</t>
        </is>
      </c>
      <c r="C13660" t="inlineStr">
        <is>
          <t>Lancil / estacionamento</t>
        </is>
      </c>
      <c r="D13660" t="inlineStr"/>
      <c r="E13660" t="inlineStr">
        <is>
          <t>alima</t>
        </is>
      </c>
      <c r="F13660" t="inlineStr">
        <is>
          <t>2025-10-13</t>
        </is>
      </c>
      <c r="G13660" t="inlineStr"/>
    </row>
    <row r="13661">
      <c r="A13661" t="inlineStr">
        <is>
          <t>alinhamento.100221857</t>
        </is>
      </c>
      <c r="B13661" t="inlineStr">
        <is>
          <t>LINESTRING (-9.42444670591536 38.721448944322894, -9.424458956326866 38.72144601661703, -9.424464113292498 38.72144505888188)</t>
        </is>
      </c>
      <c r="C13661" t="inlineStr">
        <is>
          <t>Lancil / estacionamento</t>
        </is>
      </c>
      <c r="D13661" t="inlineStr"/>
      <c r="E13661" t="inlineStr">
        <is>
          <t>alima</t>
        </is>
      </c>
      <c r="F13661" t="inlineStr">
        <is>
          <t>2025-10-13</t>
        </is>
      </c>
      <c r="G13661" t="inlineStr"/>
    </row>
    <row r="13662">
      <c r="A13662" t="inlineStr">
        <is>
          <t>alinhamento.100221858</t>
        </is>
      </c>
      <c r="B13662" t="inlineStr">
        <is>
          <t>LINESTRING (-9.42444670591536 38.721448944322894, -9.424464113292498 38.72144505888188)</t>
        </is>
      </c>
      <c r="C13662" t="inlineStr">
        <is>
          <t>Lancil / estacionamento</t>
        </is>
      </c>
      <c r="D13662" t="inlineStr"/>
      <c r="E13662" t="inlineStr">
        <is>
          <t>alima</t>
        </is>
      </c>
      <c r="F13662" t="inlineStr">
        <is>
          <t>2025-10-13</t>
        </is>
      </c>
      <c r="G13662" t="inlineStr"/>
    </row>
    <row r="13663">
      <c r="A13663" t="inlineStr">
        <is>
          <t>alinhamento.100221859</t>
        </is>
      </c>
      <c r="B13663" t="inlineStr">
        <is>
          <t>LINESTRING (-9.424430219833106 38.72145290966118, -9.42444670591536 38.721448944322894)</t>
        </is>
      </c>
      <c r="C13663" t="inlineStr">
        <is>
          <t>Lancil / estacionamento</t>
        </is>
      </c>
      <c r="D13663" t="inlineStr"/>
      <c r="E13663" t="inlineStr">
        <is>
          <t>alima</t>
        </is>
      </c>
      <c r="F13663" t="inlineStr">
        <is>
          <t>2025-10-13</t>
        </is>
      </c>
      <c r="G13663" t="inlineStr"/>
    </row>
    <row r="13664">
      <c r="A13664" t="inlineStr">
        <is>
          <t>alinhamento.100221860</t>
        </is>
      </c>
      <c r="B13664" t="inlineStr">
        <is>
          <t>LINESTRING (-9.424430219833106 38.72145290966118, -9.42443433730134 38.721451693179574, -9.42444670591536 38.721448944322894)</t>
        </is>
      </c>
      <c r="C13664" t="inlineStr">
        <is>
          <t>Lancil / estacionamento</t>
        </is>
      </c>
      <c r="D13664" t="inlineStr"/>
      <c r="E13664" t="inlineStr">
        <is>
          <t>alima</t>
        </is>
      </c>
      <c r="F13664" t="inlineStr">
        <is>
          <t>2025-10-13</t>
        </is>
      </c>
      <c r="G13664" t="inlineStr"/>
    </row>
    <row r="13665">
      <c r="A13665" t="inlineStr">
        <is>
          <t>alinhamento.100221861</t>
        </is>
      </c>
      <c r="B13665" t="inlineStr">
        <is>
          <t>LINESTRING (-9.424047167671453 38.70030076366639, -9.424047403999879 38.70030112136549)</t>
        </is>
      </c>
      <c r="C13665" t="inlineStr">
        <is>
          <t>Lancil / estacionamento</t>
        </is>
      </c>
      <c r="D13665" t="inlineStr"/>
      <c r="E13665" t="inlineStr">
        <is>
          <t>alima</t>
        </is>
      </c>
      <c r="F13665" t="inlineStr">
        <is>
          <t>2025-10-13</t>
        </is>
      </c>
      <c r="G13665" t="inlineStr"/>
    </row>
    <row r="13666">
      <c r="A13666" t="inlineStr">
        <is>
          <t>alinhamento.100221862</t>
        </is>
      </c>
      <c r="B13666" t="inlineStr">
        <is>
          <t>LINESTRING (-9.424047167671453 38.70030076366639, -9.424280196662544 38.70016811913292)</t>
        </is>
      </c>
      <c r="C13666" t="inlineStr">
        <is>
          <t>Lancil / estacionamento</t>
        </is>
      </c>
      <c r="D13666" t="inlineStr"/>
      <c r="E13666" t="inlineStr">
        <is>
          <t>alima</t>
        </is>
      </c>
      <c r="F13666" t="inlineStr">
        <is>
          <t>2025-10-13</t>
        </is>
      </c>
      <c r="G13666" t="inlineStr"/>
    </row>
    <row r="13667">
      <c r="A13667" t="inlineStr">
        <is>
          <t>alinhamento.100221863</t>
        </is>
      </c>
      <c r="B13667" t="inlineStr">
        <is>
          <t>LINESTRING (-9.424030509804593 38.7002821214715, -9.424170237613472 38.70020266192387)</t>
        </is>
      </c>
      <c r="C13667" t="inlineStr">
        <is>
          <t>Lancil / estacionamento</t>
        </is>
      </c>
      <c r="D13667" t="inlineStr"/>
      <c r="E13667" t="inlineStr">
        <is>
          <t>alima</t>
        </is>
      </c>
      <c r="F13667" t="inlineStr">
        <is>
          <t>2025-10-13</t>
        </is>
      </c>
      <c r="G13667" t="inlineStr"/>
    </row>
    <row r="13668">
      <c r="A13668" t="inlineStr">
        <is>
          <t>alinhamento.100221864</t>
        </is>
      </c>
      <c r="B13668" t="inlineStr">
        <is>
          <t>LINESTRING (-9.424030509804593 38.7002821214715, -9.424047167671453 38.70030076366639)</t>
        </is>
      </c>
      <c r="C13668" t="inlineStr">
        <is>
          <t>Lancil / estacionamento</t>
        </is>
      </c>
      <c r="D13668" t="inlineStr"/>
      <c r="E13668" t="inlineStr">
        <is>
          <t>alima</t>
        </is>
      </c>
      <c r="F13668" t="inlineStr">
        <is>
          <t>2025-10-13</t>
        </is>
      </c>
      <c r="G13668" t="inlineStr"/>
    </row>
    <row r="13669">
      <c r="A13669" t="inlineStr">
        <is>
          <t>alinhamento.100221865</t>
        </is>
      </c>
      <c r="B13669" t="inlineStr">
        <is>
          <t>LINESTRING (-9.424030275095587 38.70028185383158, -9.424030509804593 38.7002821214715)</t>
        </is>
      </c>
      <c r="C13669" t="inlineStr">
        <is>
          <t>Lancil / estacionamento</t>
        </is>
      </c>
      <c r="D13669" t="inlineStr"/>
      <c r="E13669" t="inlineStr">
        <is>
          <t>alima</t>
        </is>
      </c>
      <c r="F13669" t="inlineStr">
        <is>
          <t>2025-10-13</t>
        </is>
      </c>
      <c r="G13669" t="inlineStr"/>
    </row>
    <row r="13670">
      <c r="A13670" t="inlineStr">
        <is>
          <t>alinhamento.100221866</t>
        </is>
      </c>
      <c r="B13670" t="inlineStr">
        <is>
          <t>LINESTRING (-9.424408712813861 38.721459002226, -9.424430219833106 38.72145290966118)</t>
        </is>
      </c>
      <c r="C13670" t="inlineStr">
        <is>
          <t>Lancil / estacionamento</t>
        </is>
      </c>
      <c r="D13670" t="inlineStr"/>
      <c r="E13670" t="inlineStr">
        <is>
          <t>alima</t>
        </is>
      </c>
      <c r="F13670" t="inlineStr">
        <is>
          <t>2025-10-13</t>
        </is>
      </c>
      <c r="G13670" t="inlineStr"/>
    </row>
    <row r="13671">
      <c r="A13671" t="inlineStr">
        <is>
          <t>alinhamento.100221867</t>
        </is>
      </c>
      <c r="B13671" t="inlineStr">
        <is>
          <t>LINESTRING (-9.424408712813861 38.721459002226, -9.424426555718682 38.72145376082752, -9.424430219833106 38.72145290966118)</t>
        </is>
      </c>
      <c r="C13671" t="inlineStr">
        <is>
          <t>Lancil / estacionamento</t>
        </is>
      </c>
      <c r="D13671" t="inlineStr"/>
      <c r="E13671" t="inlineStr">
        <is>
          <t>alima</t>
        </is>
      </c>
      <c r="F13671" t="inlineStr">
        <is>
          <t>2025-10-13</t>
        </is>
      </c>
      <c r="G13671" t="inlineStr"/>
    </row>
    <row r="13672">
      <c r="A13672" t="inlineStr">
        <is>
          <t>alinhamento.100221868</t>
        </is>
      </c>
      <c r="B13672" t="inlineStr">
        <is>
          <t>LINESTRING (-9.424398304991799 38.72146208972682, -9.424408712813861 38.721459002226)</t>
        </is>
      </c>
      <c r="C13672" t="inlineStr">
        <is>
          <t>Lancil / estacionamento</t>
        </is>
      </c>
      <c r="D13672" t="inlineStr"/>
      <c r="E13672" t="inlineStr">
        <is>
          <t>alima</t>
        </is>
      </c>
      <c r="F13672" t="inlineStr">
        <is>
          <t>2025-10-13</t>
        </is>
      </c>
      <c r="G13672" t="inlineStr"/>
    </row>
    <row r="13673">
      <c r="A13673" t="inlineStr">
        <is>
          <t>alinhamento.100221869</t>
        </is>
      </c>
      <c r="B13673" t="inlineStr">
        <is>
          <t>LINESTRING (-9.424398304991799 38.72146208972682, -9.424399904698982 38.72146153159546, -9.424408712813861 38.721459002226)</t>
        </is>
      </c>
      <c r="C13673" t="inlineStr">
        <is>
          <t>Lancil / estacionamento</t>
        </is>
      </c>
      <c r="D13673" t="inlineStr"/>
      <c r="E13673" t="inlineStr">
        <is>
          <t>alima</t>
        </is>
      </c>
      <c r="F13673" t="inlineStr">
        <is>
          <t>2025-10-13</t>
        </is>
      </c>
      <c r="G13673" t="inlineStr"/>
    </row>
    <row r="13674">
      <c r="A13674" t="inlineStr">
        <is>
          <t>alinhamento.100221870</t>
        </is>
      </c>
      <c r="B13674" t="inlineStr">
        <is>
          <t>LINESTRING (-9.424000742735604 38.700327128381936, -9.424047167671453 38.70030076366639)</t>
        </is>
      </c>
      <c r="C13674" t="inlineStr">
        <is>
          <t>Lancil / estacionamento</t>
        </is>
      </c>
      <c r="D13674" t="inlineStr"/>
      <c r="E13674" t="inlineStr">
        <is>
          <t>alima</t>
        </is>
      </c>
      <c r="F13674" t="inlineStr">
        <is>
          <t>2025-10-13</t>
        </is>
      </c>
      <c r="G13674" t="inlineStr"/>
    </row>
    <row r="13675">
      <c r="A13675" t="inlineStr">
        <is>
          <t>alinhamento.100221871</t>
        </is>
      </c>
      <c r="B13675" t="inlineStr">
        <is>
          <t>LINESTRING (-9.424000742735604 38.700327128381936, -9.424001330317857 38.700327842511456)</t>
        </is>
      </c>
      <c r="C13675" t="inlineStr">
        <is>
          <t>Lancil / estacionamento</t>
        </is>
      </c>
      <c r="D13675" t="inlineStr"/>
      <c r="E13675" t="inlineStr">
        <is>
          <t>alima</t>
        </is>
      </c>
      <c r="F13675" t="inlineStr">
        <is>
          <t>2025-10-13</t>
        </is>
      </c>
      <c r="G13675" t="inlineStr"/>
    </row>
    <row r="13676">
      <c r="A13676" t="inlineStr">
        <is>
          <t>alinhamento.100221872</t>
        </is>
      </c>
      <c r="B13676" t="inlineStr">
        <is>
          <t>LINESTRING (-9.424369966854362 38.72147195089057, -9.424394874037407 38.72146311847029, -9.424398304991799 38.72146208972682)</t>
        </is>
      </c>
      <c r="C13676" t="inlineStr">
        <is>
          <t>Lancil / estacionamento</t>
        </is>
      </c>
      <c r="D13676" t="inlineStr"/>
      <c r="E13676" t="inlineStr">
        <is>
          <t>alima</t>
        </is>
      </c>
      <c r="F13676" t="inlineStr">
        <is>
          <t>2025-10-13</t>
        </is>
      </c>
      <c r="G13676" t="inlineStr"/>
    </row>
    <row r="13677">
      <c r="A13677" t="inlineStr">
        <is>
          <t>alinhamento.100221873</t>
        </is>
      </c>
      <c r="B13677" t="inlineStr">
        <is>
          <t>LINESTRING (-9.424369966854362 38.72147195089057, -9.424398304991799 38.72146208972682)</t>
        </is>
      </c>
      <c r="C13677" t="inlineStr">
        <is>
          <t>Lancil / estacionamento</t>
        </is>
      </c>
      <c r="D13677" t="inlineStr"/>
      <c r="E13677" t="inlineStr">
        <is>
          <t>alima</t>
        </is>
      </c>
      <c r="F13677" t="inlineStr">
        <is>
          <t>2025-10-13</t>
        </is>
      </c>
      <c r="G13677" t="inlineStr"/>
    </row>
    <row r="13678">
      <c r="A13678" t="inlineStr">
        <is>
          <t>alinhamento.100221874</t>
        </is>
      </c>
      <c r="B13678" t="inlineStr">
        <is>
          <t>LINESTRING (-9.424365967585167 38.72147334621792, -9.424369966854362 38.72147195089057)</t>
        </is>
      </c>
      <c r="C13678" t="inlineStr">
        <is>
          <t>Lancil / estacionamento</t>
        </is>
      </c>
      <c r="D13678" t="inlineStr"/>
      <c r="E13678" t="inlineStr">
        <is>
          <t>alima</t>
        </is>
      </c>
      <c r="F13678" t="inlineStr">
        <is>
          <t>2025-10-13</t>
        </is>
      </c>
      <c r="G13678" t="inlineStr"/>
    </row>
    <row r="13679">
      <c r="A13679" t="inlineStr">
        <is>
          <t>alinhamento.100221875</t>
        </is>
      </c>
      <c r="B13679" t="inlineStr">
        <is>
          <t>LINESTRING (-9.424365967585167 38.72147334621792, -9.424366539140912 38.72147315975101, -9.424369966854362 38.72147195089057)</t>
        </is>
      </c>
      <c r="C13679" t="inlineStr">
        <is>
          <t>Lancil / estacionamento</t>
        </is>
      </c>
      <c r="D13679" t="inlineStr"/>
      <c r="E13679" t="inlineStr">
        <is>
          <t>alima</t>
        </is>
      </c>
      <c r="F13679" t="inlineStr">
        <is>
          <t>2025-10-13</t>
        </is>
      </c>
      <c r="G13679" t="inlineStr"/>
    </row>
    <row r="13680">
      <c r="A13680" t="inlineStr">
        <is>
          <t>alinhamento.100221876</t>
        </is>
      </c>
      <c r="B13680" t="inlineStr">
        <is>
          <t>LINESTRING (-9.423984316344805 38.70030857370191, -9.424000742735604 38.700327128381936)</t>
        </is>
      </c>
      <c r="C13680" t="inlineStr">
        <is>
          <t>Lancil / estacionamento</t>
        </is>
      </c>
      <c r="D13680" t="inlineStr"/>
      <c r="E13680" t="inlineStr">
        <is>
          <t>alima</t>
        </is>
      </c>
      <c r="F13680" t="inlineStr">
        <is>
          <t>2025-10-13</t>
        </is>
      </c>
      <c r="G13680" t="inlineStr"/>
    </row>
    <row r="13681">
      <c r="A13681" t="inlineStr">
        <is>
          <t>alinhamento.100221877</t>
        </is>
      </c>
      <c r="B13681" t="inlineStr">
        <is>
          <t>LINESTRING (-9.424286402611713 38.71849619499773, -9.42428745838406 38.71850374979234, -9.424290576859967 38.71851092149716, -9.424295406693018 38.71851735368519, -9.424302059596968 38.71852286496869, -9.424309840981142 38.718527192788564, -9.42431863264917 38.71853015829641, -9.424328203070356 38.7185316739725, -9.424337744319104 38.718531568586705, -9.424347141439972 38.71852984340876, -9.424355707945038 38.71852668617504, -9.424363445454647 38.718522186944625, -9.424369782436148 38.71851653218433, -9.42437449384232 38.71850999461075, -9.424377353005447 38.7185027568814, -9.424378136499575 38.71849518177176, -9.424377082338614 38.718487717037064, -9.424373965475953 38.71848063539363, -9.424369019063054 38.71847411441968, -9.424362481113398 38.71846860187023, -9.424354584777904 38.71846427532347, -9.424345908071308 38.71846130854845, -9.424336454234613 38.718459881662895, -9.42432691299539 38.718459987048426, -9.424317399307718 38.71846162343535, -9.424308717853878 38.718464781935886, -9.424301095301532 38.718469279892986, -9.424294643363861 38.71847493591928, -9.424290048527915 38.71848156227909, -9.424287187736057 38.71848870994748, -9.424286402611713 38.71849619499773)</t>
        </is>
      </c>
      <c r="C13681" t="inlineStr">
        <is>
          <t>Lancil / estacionamento</t>
        </is>
      </c>
      <c r="D13681" t="inlineStr"/>
      <c r="E13681" t="inlineStr">
        <is>
          <t>alima</t>
        </is>
      </c>
      <c r="F13681" t="inlineStr">
        <is>
          <t>2025-10-13</t>
        </is>
      </c>
      <c r="G13681" t="inlineStr"/>
    </row>
    <row r="13682">
      <c r="A13682" t="inlineStr">
        <is>
          <t>alinhamento.100221878</t>
        </is>
      </c>
      <c r="B13682" t="inlineStr">
        <is>
          <t>LINESTRING (-9.424334010706119 38.721486580186735, -9.424363911281214 38.72147408954592, -9.424365967585167 38.72147334621792)</t>
        </is>
      </c>
      <c r="C13682" t="inlineStr">
        <is>
          <t>Lancil / estacionamento</t>
        </is>
      </c>
      <c r="D13682" t="inlineStr"/>
      <c r="E13682" t="inlineStr">
        <is>
          <t>alima</t>
        </is>
      </c>
      <c r="F13682" t="inlineStr">
        <is>
          <t>2025-10-13</t>
        </is>
      </c>
      <c r="G13682" t="inlineStr"/>
    </row>
    <row r="13683">
      <c r="A13683" t="inlineStr">
        <is>
          <t>alinhamento.100221879</t>
        </is>
      </c>
      <c r="B13683" t="inlineStr">
        <is>
          <t>LINESTRING (-9.424334010706119 38.721486580186735, -9.424365967585167 38.72147334621792)</t>
        </is>
      </c>
      <c r="C13683" t="inlineStr">
        <is>
          <t>Lancil / estacionamento</t>
        </is>
      </c>
      <c r="D13683" t="inlineStr"/>
      <c r="E13683" t="inlineStr">
        <is>
          <t>alima</t>
        </is>
      </c>
      <c r="F13683" t="inlineStr">
        <is>
          <t>2025-10-13</t>
        </is>
      </c>
      <c r="G13683" t="inlineStr"/>
    </row>
    <row r="13684">
      <c r="A13684" t="inlineStr">
        <is>
          <t>alinhamento.100221880</t>
        </is>
      </c>
      <c r="B13684" t="inlineStr">
        <is>
          <t>LINESTRING (-9.424271990450102 38.71835979766951, -9.424283976955675 38.7183869585674, -9.424284331543218 38.71838749511213, -9.424284456221617 38.71838803419621, -9.42428469585459 38.71838857201062, -9.424284935487572 38.71838910982501, -9.424285060165976 38.71838964890906, -9.424285298178324 38.718390096664514, -9.424285537811315 38.71839063447892, -9.424285662489726 38.718391173562985, -9.424285787168142 38.71839171264705, -9.424286026801136 38.71839225046145, -9.424286151479555 38.718392789545504, -9.424286276157977 38.71839332862956, -9.424286515790985 38.71839386644396, -9.42428664046941 38.71839440552804, -9.424286765147839 38.718394944612086, -9.42428677487168 38.71839548496581, -9.4242870145047 38.7183960227802, -9.424287139183132 38.71839656186426, -9.424287263861567 38.71839710094831, -9.424287273585415 38.71839764130204, -9.424287398263848 38.71839818038608, -9.424287407987698 38.718398720739806, -9.42428753428678 38.718399349882816, -9.424287544010632 38.71839989023652, -9.424287668689072 38.71840042932059, -9.424287678412924 38.7184009696743, -9.42428780309137 38.718401508758355, -9.424287812815225 38.718402049112065, -9.424287822539073 38.71840258946579, -9.424287832262925 38.7184031298195, -9.4242888619924 38.718402848215675, -9.424289318569512 38.718402663019155, -9.424289891721866 38.71840256661189, -9.424290348298973 38.71840238141532, -9.424290806496725 38.718402286277716, -9.424291378028425 38.71840209981149, -9.424291836226175 38.71840200467388, -9.424292292803273 38.71840181947732, -9.424292865955612 38.71840172307002, -9.424293324153357 38.71840162793243, -9.424293895685048 38.71840144146619, -9.424294468837385 38.718401345058915, -9.424294927035124 38.71840124992127, -9.424295498566803 38.71840106345504, -9.424295956764539 38.71840096831741, -9.424296414962273 38.71840087317978, -9.42429698649395 38.71840068671353, -9.424297444691682 38.718400591575914, -9.424298017844007 38.718400495168595, -9.424298476041733 38.718400400030966, -9.424299049194055 38.71840030362365, -9.424299507391781 38.71840020848604, -9.42430007892344 38.718400022019765, -9.424300537121166 38.71839992688211, -9.424301110273479 38.71839983047479, -9.4243015684712 38.71839973533716, -9.424302141623508 38.718399638929824, -9.424302599821226 38.718399543792174, -9.424303172973534 38.71839944738485, -9.424301774070498 38.71839838191351, -9.424300373546846 38.71839722638321, -9.424299087977827 38.71839606958323, -9.424297800788194 38.71839482272427, -9.424296515219257 38.71839366592426, -9.424295228029715 38.718392419065275, -9.424293942460865 38.718391262265214, -9.424292770225989 38.71839001413654, -9.424291483036573 38.7183887672775, -9.424290424135714 38.71838742782018, -9.424289251900964 38.718386179691464, -9.424288079666255 38.71838493156274, -9.424287020765513 38.71838359210537, -9.424285961864811 38.71838225264801, -9.424284902964155 38.718380913190636, -9.42428372910897 38.71837957500289, -9.424282785162953 38.71837823427584, -9.42428172626241 38.718376894818434, -9.424280897271025 38.718375552821705, -9.42427983674993 38.71837412330532, -9.424279007758614 38.718372781308595, -9.424278177146697 38.718371349252884, -9.424277231580268 38.71836991846682, -9.424276400968424 38.718368486411116, -9.424275570356611 38.71836705435539, -9.424274854699375 38.718365621029996, -9.424274139042168 38.71836418770463, -9.424273306809832 38.71836266558993, -9.424272591152688 38.71836123226454, -9.424271990450102 38.71835979766951)</t>
        </is>
      </c>
      <c r="C13684" t="inlineStr">
        <is>
          <t>Lancil / estacionamento</t>
        </is>
      </c>
      <c r="D13684" t="inlineStr"/>
      <c r="E13684" t="inlineStr">
        <is>
          <t>alima</t>
        </is>
      </c>
      <c r="F13684" t="inlineStr">
        <is>
          <t>2025-10-13</t>
        </is>
      </c>
      <c r="G13684" t="inlineStr"/>
    </row>
    <row r="13685">
      <c r="A13685" t="inlineStr">
        <is>
          <t>alinhamento.100221881</t>
        </is>
      </c>
      <c r="B13685" t="inlineStr">
        <is>
          <t>LINESTRING (-9.424264440398723 38.718342766455514, -9.424271990450102 38.71835979766951)</t>
        </is>
      </c>
      <c r="C13685" t="inlineStr">
        <is>
          <t>Lancil / estacionamento</t>
        </is>
      </c>
      <c r="D13685" t="inlineStr"/>
      <c r="E13685" t="inlineStr">
        <is>
          <t>alima</t>
        </is>
      </c>
      <c r="F13685" t="inlineStr">
        <is>
          <t>2025-10-13</t>
        </is>
      </c>
      <c r="G13685" t="inlineStr"/>
    </row>
    <row r="13686">
      <c r="A13686" t="inlineStr">
        <is>
          <t>alinhamento.100221882</t>
        </is>
      </c>
      <c r="B13686" t="inlineStr">
        <is>
          <t>LINESTRING (-9.423937091757866 38.7003352174524, -9.423952935418473 38.700353328187056)</t>
        </is>
      </c>
      <c r="C13686" t="inlineStr">
        <is>
          <t>Lancil / estacionamento</t>
        </is>
      </c>
      <c r="D13686" t="inlineStr"/>
      <c r="E13686" t="inlineStr">
        <is>
          <t>alima</t>
        </is>
      </c>
      <c r="F13686" t="inlineStr">
        <is>
          <t>2025-10-13</t>
        </is>
      </c>
      <c r="G13686" t="inlineStr"/>
    </row>
    <row r="13687">
      <c r="A13687" t="inlineStr">
        <is>
          <t>alinhamento.100221883</t>
        </is>
      </c>
      <c r="B13687" t="inlineStr">
        <is>
          <t>LINESTRING (-9.423937091757866 38.7003352174524, -9.424030509804593 38.7002821214715)</t>
        </is>
      </c>
      <c r="C13687" t="inlineStr">
        <is>
          <t>Lancil / estacionamento</t>
        </is>
      </c>
      <c r="D13687" t="inlineStr"/>
      <c r="E13687" t="inlineStr">
        <is>
          <t>alima</t>
        </is>
      </c>
      <c r="F13687" t="inlineStr">
        <is>
          <t>2025-10-13</t>
        </is>
      </c>
      <c r="G13687" t="inlineStr"/>
    </row>
    <row r="13688">
      <c r="A13688" t="inlineStr">
        <is>
          <t>alinhamento.100221884</t>
        </is>
      </c>
      <c r="B13688" t="inlineStr">
        <is>
          <t>LINESTRING (-9.423936740504184 38.70033486102189, -9.423937091757866 38.7003352174524)</t>
        </is>
      </c>
      <c r="C13688" t="inlineStr">
        <is>
          <t>Lancil / estacionamento</t>
        </is>
      </c>
      <c r="D13688" t="inlineStr"/>
      <c r="E13688" t="inlineStr">
        <is>
          <t>alima</t>
        </is>
      </c>
      <c r="F13688" t="inlineStr">
        <is>
          <t>2025-10-13</t>
        </is>
      </c>
      <c r="G13688" t="inlineStr"/>
    </row>
    <row r="13689">
      <c r="A13689" t="inlineStr">
        <is>
          <t>alinhamento.100221885</t>
        </is>
      </c>
      <c r="B13689" t="inlineStr">
        <is>
          <t>LINESTRING (-9.424263296706899 38.71849645019747, -9.42426459016203 38.71848526638208, -9.424268878921886 38.71847440979179, -9.424275946040797 38.71846460343716, -9.424285451515782 38.7184561213036, -9.424296942010407 38.718449328704985, -9.424310079143579 38.71844458968558, -9.42432406147482 38.718442093250644, -9.424338545762076 38.7184419332679, -9.424352612369443 38.71844411989495, -9.424365914813523 38.7184485668822, -9.424377645171177 38.71845510300023, -9.424387452095862 38.718463371823, -9.424394869285702 38.71847301819425, -9.424399432058937 38.718483777016715, -9.424401242402935 38.71849492654936, -9.424399837255836 38.71850629175354, -9.424395661848157 38.71851705701956, -9.424388596361624 38.71852695344008, -9.424379090889916 38.71853543558188, -9.424367598768987 38.718542138129614, -9.424354461622114 38.71854687715565, -9.424340479271711 38.71854937359455, -9.424325994962782 38.71854953357789, -9.424311928335378 38.71854734694801, -9.42429862587598 38.718542899954954, -9.424286897131376 38.718536453888156, -9.424277090207815 38.718528185057025, -9.42426967140706 38.71851844861925, -9.424264995316646 38.71850778112009, -9.424263296706899 38.71849645019747)</t>
        </is>
      </c>
      <c r="C13689" t="inlineStr">
        <is>
          <t>Lancil / estacionamento</t>
        </is>
      </c>
      <c r="D13689" t="inlineStr"/>
      <c r="E13689" t="inlineStr">
        <is>
          <t>alima</t>
        </is>
      </c>
      <c r="F13689" t="inlineStr">
        <is>
          <t>2025-10-13</t>
        </is>
      </c>
      <c r="G13689" t="inlineStr"/>
    </row>
    <row r="13690">
      <c r="A13690" t="inlineStr">
        <is>
          <t>alinhamento.100221886</t>
        </is>
      </c>
      <c r="B13690" t="inlineStr">
        <is>
          <t>LINESTRING (-9.424218176939485 38.71814871140402, -9.424218547730717 38.718150148538605, -9.424219031855628 38.71815149434464, -9.424219402646894 38.718152931479224, -9.424219771817633 38.71815427855485, -9.424220257563135 38.71815571441985, -9.424220741688117 38.71815706022588, -9.424221110858909 38.7181584073015, -9.424221596604468 38.71815984316648, -9.424221965775288 38.71816119024209, -9.424222451520885 38.71816262610709, -9.424223050600176 38.718163970643516, -9.424223419771051 38.71816531771913, -9.42422390551671 38.71816675358411, -9.424224389641834 38.7181680993901, -9.424224873766983 38.71816944519611, -9.424225357892151 38.71817079100213, -9.424225843637888 38.71817222686708, -9.424226442717329 38.718173571403504, -9.42422704179679 38.71817491593988, -9.42422752592204 38.71817626174591, -9.424228010047306 38.718177607551894, -9.424228610747392 38.71817904214725, -9.424229094872693 38.718180387953225, -9.424229693952269 38.718181732489626, -9.424230293031865 38.71818307702599, -9.42423077715723 38.718184422831975, -9.424231376236875 38.71818576736836, -9.424231975316536 38.71818711190474, -9.424232574396225 38.718188456441105, -9.424233173475933 38.71818980097747, -9.42430448357411 38.71835088148559, -9.424305675256464 38.718353210321595, -9.424306866938899 38.71835553915761, -9.42430817357594 38.718357866723906, -9.4243094785924 38.71836010423125, -9.424311013518011 38.7183623391992, -9.42431254844372 38.71836457416713, -9.424314081748852 38.718366719076094, -9.424315844963168 38.718368861445654, -9.424317606556912 38.718370913756225, -9.424319481484627 38.71837287473814, -9.424321472987682 38.71837492450926, -9.424323461249482 38.718376794162474, -9.424325566086633 38.718378752604885, -9.424327782637077 38.71838052965964, -9.424329999187636 38.71838230671437, -9.424332329072175 38.7183839924404, -9.424334773911392 38.718385676896666, -9.424337217130022 38.718387271293935, -9.424339775303332 38.71838886442143, -9.424342331856051 38.71839036748994, -9.424344886788159 38.7183917804994, -9.424347555054236 38.71839310218017, -9.42435033827499 38.71839442259115, -9.424353119875127 38.718395652943094, -9.424356014809213 38.7183967919663, -9.424358793168073 38.71839784220021, -9.42436180143619 38.718398889894594, -9.424364808083658 38.71839984752995, -9.424367698155868 38.71840071637599, -9.42437081651659 38.71840149262356, -9.424374744421797 38.71840253015966, -9.424378790523217 38.71840374654378, -9.42438272329094 38.718405054256436, -9.4243866560588 38.71840636196899, -9.424390477113743 38.71840785106905, -9.424394184835013 38.718409431497705, -9.424397780843393 38.7184111933139, -9.424401376851945 38.71841295512997, -9.424404974481464 38.718414807004905, -9.424408458777345 38.71841675020842, -9.424411716405773 38.71841887606929, -9.424415088989013 38.7184210006603, -9.424418233284007 38.718423217849725, -9.424421264245376 38.71842552636782, -9.424424296827755 38.718427924944756, -9.42442709950106 38.71843032606121, -9.424429905416197 38.71843290729549, -9.424432481422246 38.71843549106931, -9.424435059049308 38.71843816490202, -9.424437408388092 38.71844093133322, -9.424439759347887 38.718443787823304, -9.424441995353215 38.71844664558317, -9.424444003070224 38.71844959594156, -9.424445895832728 38.71845254756972, -9.42444767526156 38.71845559052662, -9.424449339735865 38.718458634753325, -9.424450890876475 38.71846177030874, -9.424452212107843 38.718464908403796, -9.424453533339328 38.71846804649883, -9.424454626282381 38.71847127719244, -9.424455589683122 38.71847369862537, -9.424456438129223 38.718476121328095, -9.424457399909233 38.71847845270204, -9.424458591598746 38.71848078153633, -9.424459783288336 38.71848311037059, -9.424461089932729 38.718485437935016, -9.424462394956345 38.71848767544048, -9.424463929889505 38.71848991040625, -9.424465578156624 38.71849205404322, -9.424467226423848 38.718494197680144, -9.424468991266789 38.71849643010617, -9.424470637913338 38.71849848368411, -9.424472629424226 38.71850053345249, -9.424474504359596 38.718502494431746, -9.424476722538447 38.718504361542465, -9.424478825762659 38.71850622992299, -9.424481043941736 38.718508097033634, -9.424483260500041 38.71850987408527, -9.42448559039232 38.71851155980808, -9.424488033618578 38.71851315420203, -9.424490361890175 38.71851474986579, -9.424493035026194 38.7185163417199, -9.424495589965733 38.718517754725916, -9.424498144905375 38.7185191677319, -9.424500928133755 38.718520488139134, -9.424503596407463 38.718521809816146, -9.424506492969902 38.718523038894425, -9.424509271335806 38.71852408912461, -9.42451228123229 38.718525226873915, -9.424515057977425 38.71852618704502, -9.424539692475756 38.71853420197911, -9.424541428144511 38.718534813343005, -9.424543162192332 38.71853533464795, -9.424544897861146 38.71853594601181, -9.42454663352999 38.71853655737562, -9.42454825424406 38.71853717000934, -9.424549874958155 38.718537782643025, -9.424551610627084 38.71853839400677, -9.42455334629604 38.718539005370495, -9.424555081965028 38.7185396167342, -9.424556704300224 38.71854031942675, -9.424558439969267 38.71854093079038, -9.424560062304526 38.71854163348287, -9.424561797973634 38.71854224484646, -9.424563420308951 38.7185429475389, -9.424565042644302 38.71854365023135, -9.424566779934496 38.71854435165378, -9.42456840226991 38.71854505434615, -9.424570024605353 38.71854575703851, -9.42457164694083 38.718546459730824, -9.424573270897348 38.71854725248206, -9.424574893232887 38.71854795517436, -9.42457651718947 38.718548747925546, -9.424578139525078 38.71854945061779, -9.42457964852691 38.71855024463889, -9.424581272483598 38.718551037390014, -9.424582781485496 38.718551831411084, -9.424584403821232 38.71855253410322, -9.424585912823193 38.71855332812423, -9.424587538401049 38.718554210934215, -9.424589162357913 38.71855500368523, -9.424673431751472 38.718599201190905)</t>
        </is>
      </c>
      <c r="C13690" t="inlineStr">
        <is>
          <t>Lancil / estacionamento</t>
        </is>
      </c>
      <c r="D13690" t="inlineStr"/>
      <c r="E13690" t="inlineStr">
        <is>
          <t>alima</t>
        </is>
      </c>
      <c r="F13690" t="inlineStr">
        <is>
          <t>2025-10-13</t>
        </is>
      </c>
      <c r="G13690" t="inlineStr"/>
    </row>
    <row r="13691">
      <c r="A13691" t="inlineStr">
        <is>
          <t>alinhamento.100221887</t>
        </is>
      </c>
      <c r="B13691" t="inlineStr">
        <is>
          <t>LINESTRING (-9.424225744060367 38.71861396485451, -9.424236792485502 38.718601772533184, -9.424237582584636 38.7186009531153, -9.42423837106316 38.71860004363847, -9.42423904458675 38.718599135431255, -9.424239833065233 38.718598225954416, -9.424240506588784 38.71859731774718, -9.424241180112322 38.71859640953994, -9.424241853635838 38.71859550133271, -9.42424252715934 38.71859459312548, -9.424243200682824 38.71859368491824, -9.424243759251386 38.718592777980604, -9.424244431154241 38.71859177971441, -9.424245104677677 38.71859087150715, -9.424245661625594 38.718589874510585, -9.424246220194096 38.71858896757294, -9.424246777141981 38.71858797057635, -9.424247334089854 38.718586973579754, -9.424247892658315 38.71858606664211, -9.424248449606154 38.718585069645506, -9.424248891599088 38.71858407391854, -9.424249333592014 38.71858307819157, -9.424249775584924 38.71858208246459, -9.424250217577821 38.718581086737615, -9.42425065957071 38.718580091010644, -9.424251101563584 38.718579095283665, -9.424251541935844 38.71857800949774, -9.424251868973812 38.71857701504039, -9.424252196011773 38.718576020583015, -9.424252638004607 38.71857502485603, -9.424252848467063 38.71857394160936, -9.424253175505 38.718572947152005, -9.42425364180693 38.71857330230927, -9.42425422144313 38.71857356613798, -9.424254802699947 38.718573920025605, -9.424255269001895 38.71857427518288, -9.424255848638111 38.71857453901158, -9.424256429894942 38.718574892899206, -9.424256896196901 38.71857524805648, -9.424257475833132 38.71857551188516, -9.424258057089977 38.718575865772785, -9.424258638346835 38.71857621966041, -9.424259217983076 38.71857648348907, -9.42425979923994 38.718576837376695, -9.424260378876195 38.718577101205355, -9.424260845178187 38.71857745636261, -9.42426142481445 38.71857772019125, -9.424262006071334 38.71857807407887, -9.424262585707607 38.71857833790753, -9.42426316534388 38.71857860173616, -9.424263746600781 38.718578955623755, -9.424264441191946 38.718579218182754, -9.424265020828235 38.71857948201141, -9.424265602085152 38.71857983589899, -9.424266181721451 38.71858009972762, -9.424266761357751 38.718580363556235, -9.42426734099406 38.71858062738488, -9.42426792063037 38.7185808912135, -9.424268500266685 38.71858115504212, -9.424269079903 38.718581418870734, -9.42427024079628 38.718582036586916, -9.424268986016287 38.71858259090675, -9.424267617902009 38.71858323655516, -9.424266249787708 38.718583882203546, -9.424264766718489 38.71858452912157, -9.424263515179655 38.71858526355925, -9.424262147065276 38.7185859092076, -9.424260780571489 38.71858664491488, -9.424259414077675 38.71858738062214, -9.424258162538733 38.71858811505975, -9.424256796044865 38.718588850766984, -9.42425554450587 38.718589585204576, -9.42425429296685 38.71859031964215, -9.424252928093507 38.71859114540828, -9.424251791509334 38.71859187857621, -9.42425042663594 38.71859270434232, -9.424249176717412 38.718593528838795, -9.424248041753767 38.71859435206562, -9.424246791835186 38.71859517656208, -9.424245541916578 38.7185960010585, -9.424244406952852 38.7185968242853, -9.424243273609697 38.71859773757104, -9.424242138645917 38.718598560797815, -9.42424089034779 38.71859947535316, -9.42423975700455 38.71860038863886, -9.42423862366128 38.71860130192456, -9.42423749031798 38.71860221521024, -9.424236471929575 38.7186031272263, -9.424235338586223 38.718604040511984, -9.424234205242836 38.71860495379763, -9.424233188474936 38.7186059558726)</t>
        </is>
      </c>
      <c r="C13691" t="inlineStr">
        <is>
          <t>Lancil / estacionamento</t>
        </is>
      </c>
      <c r="D13691" t="inlineStr"/>
      <c r="E13691" t="inlineStr">
        <is>
          <t>alima</t>
        </is>
      </c>
      <c r="F13691" t="inlineStr">
        <is>
          <t>2025-10-13</t>
        </is>
      </c>
      <c r="G13691" t="inlineStr"/>
    </row>
    <row r="13692">
      <c r="A13692" t="inlineStr">
        <is>
          <t>alinhamento.100221888</t>
        </is>
      </c>
      <c r="B13692" t="inlineStr">
        <is>
          <t>LINESTRING (-9.424225767144334 38.71873664926787, -9.424235093646038 38.7186734924681, -9.424235406099314 38.71867168748026, -9.42423571855257 38.718669882492385, -9.424236031005812 38.71866807750453, -9.424236345079636 38.718666362575625, -9.424236887442891 38.71866455504853, -9.424237431426716 38.718662837580375, -9.424237858834909 38.718661031322895, -9.424238402818684 38.718659313854744, -9.424238946802436 38.718657596386606, -9.424239604120574 38.71865578758985, -9.42424026305928 38.71865406885208, -9.424241036952951 38.71865234884468, -9.42424169751219 38.71865072016583, -9.4242424714058 38.71864900015842, -9.424243245299365 38.71864728015101, -9.424244135768495 38.718645648932906, -9.42424490966199 38.71864392892548, -9.424245800131038 38.71864229770736, -9.42424680555503 38.718640665219624, -9.424247810978976 38.71863903273185, -9.424248816402878 38.7186374002441, -9.424249936781711 38.71863576648669, -9.424250943826127 38.71863422405789, -9.424252065825472 38.71863268035941, -9.424253186204158 38.71863104660199, -9.424254308203405 38.71862950290349, -9.424255661733149 38.71862804672467, -9.424256783732297 38.71862650302616, -9.42425813726193 38.7186250468473, -9.424259489170893 38.7186235006095, -9.42426129765836 38.718621769175215, -9.424263337676262 38.71862012526055, -9.424265377694075 38.718618481345885, -9.424267419332416 38.71861692749011, -9.424269575925617 38.71861537236467, -9.424271849094293 38.718613906028466, -9.424274122262876 38.71861243969225, -9.424276397052008 38.71861106341491, -9.424278788416622 38.71860977592683, -9.424281179781152 38.718608488438704, -9.424283571145596 38.71860720095054, -9.424286194040457 38.71860600098194, -9.424288703600954 38.71860489234189, -9.424291213161379 38.71860378370181, -9.424293839297306 38.71860276385093, -9.42429646705382 38.71860183405895, -9.424299094810266 38.71860090426692, -9.424301839142224 38.718600063264105, -9.424304585094793 38.71859931232016, -9.424307331047302 38.718598561376155, -9.42431019357535 38.71859789922136, -9.424312942769113 38.71859732839512, -9.42431580691774 38.71859675629912, -9.4243185577321 38.71859627553172, -9.424321540076937 38.718595882283786, -9.424324407466829 38.71859549030549, -9.424327276477394 38.71859518838606, -9.424330147108638 38.718594976525516, -9.42433313269477 38.71859476339519, -9.424336004946683 38.718594641593455, -9.424338074134976 38.7185946187386, -9.424340141702542 38.71859450582474, -9.424342324225009 38.71859439164116, -9.424344506747467 38.71859427745752, -9.424346572694283 38.71859407448463, -9.42434863864109 38.718593871511686, -9.424350704587885 38.71859366853871, -9.42435276891393 38.71859337550676, -9.424354833239956 38.71859308247476, -9.424356897565966 38.71859278944273, -9.42435907684686 38.718592495140925, -9.42436113955209 38.718592112049876, -9.424363202257297 38.718591728958806, -9.424365263341729 38.71859125580872, -9.424367211091988 38.7185908739873, -9.424369387131268 38.71859039956743, -9.424371331639962 38.718589837628045, -9.424373277769389 38.71858936574758, -9.424375337232922 38.718588802538406, -9.42437728174153 38.71858824059892, -9.424379224629334 38.71858758860047, -9.424381169137876 38.71858702666093, -9.4243832269805 38.718586373392654, -9.424385053292538 38.71858563260491, -9.424386996180202 38.71858498060634, -9.42438893744705 38.71858423854878, -9.424390878713858 38.718583496491185, -9.424392588450072 38.718582666914166, -9.42439452809601 38.71858183479756, -9.424396239452932 38.71858109527944, -9.424399090633855 38.71857980270986, -9.424401943435473 38.71857860019915, -9.424404914433467 38.7185775765365, -9.424407655521629 38.71857655541333, -9.424410741474324 38.71857553048073, -9.424413600758808 38.71857468820554, -9.424416689952961 38.71857384339069, -9.424419780767858 38.7185730886347, -9.42442275824864 38.718572425207384, -9.424425852305056 38.71857185056913, -9.424429062937115 38.718571364719935, -9.424432273569126 38.71857087887066, -9.424435372487903 38.71857057440898, -9.424438586361516 38.718570268677425, -9.424441686901078 38.718570054274544, -9.42444490401633 38.718569928660685, -9.424448121131569 38.718569803046755, -9.424451341488506 38.71856985755061, -9.42445456346631 38.71857000211334, -9.42445767048926 38.7185701479458, -9.424460894087954 38.71857038256728, -9.424464004352677 38.71857070851749, -9.4244671162383 38.718571124526505, -9.424470344699705 38.71857162932458, -9.424473458206284 38.7185721353924, -9.424476574954685 38.71857282157801, -9.424479576748277 38.71857350903339, -9.42448269511769 38.718574285277796, -9.424485585198333 38.718575154120764, -9.424488591854818 38.71857611175274, -9.424493680666318 38.71857776699859, -9.424494720122887 38.71857802574661, -9.42449576120038 38.718578374553545, -9.424496687323014 38.718578724630355, -9.42449761344565 38.718579074707165, -9.424498654523173 38.71857942351407, -9.424499580645831 38.71857977359087, -9.42450062172337 38.718580122397775, -9.424501547846047 38.71858047247455, -9.424502473968733 38.718580822551296, -9.424503515046302 38.71858117135818, -9.424504442789932 38.71858161149387, -9.424505368912643 38.718581961570614, -9.424506295035366 38.718582311647346, -9.424507337733903 38.71858275051312, -9.424508263856644 38.718583100589825, -9.424509191600325 38.71858354072549, -9.424510117723084 38.71858389080219, -9.424511045466783 38.71858433093781, -9.424511971589569 38.7185846810145, -9.42451289933329 38.71858512115012, -9.424513827077023 38.71858556128573, -9.424514754820772 38.71858600142133, -9.42451568094359 38.71858635149798, -9.424516608687355 38.718586791633584, -9.424517536431134 38.718587231769156, -9.424518349220037 38.71858767317462, -9.424519391918725 38.718588112040294, -9.42452020470765 38.71858855344574, -9.424521134072418 38.718589083640246, -9.424522061816253 38.71858952377578, -9.42453738012744 38.718597371394274)</t>
        </is>
      </c>
      <c r="C13692" t="inlineStr">
        <is>
          <t>Lancil / estacionamento</t>
        </is>
      </c>
      <c r="D13692" t="inlineStr"/>
      <c r="E13692" t="inlineStr">
        <is>
          <t>alima</t>
        </is>
      </c>
      <c r="F13692" t="inlineStr">
        <is>
          <t>2025-10-13</t>
        </is>
      </c>
      <c r="G13692" t="inlineStr"/>
    </row>
    <row r="13693">
      <c r="A13693" t="inlineStr">
        <is>
          <t>alinhamento.100221889</t>
        </is>
      </c>
      <c r="B13693" t="inlineStr">
        <is>
          <t>LINESTRING (-9.423890328457645 38.70036194616847, -9.423906398725993 38.70037987425341)</t>
        </is>
      </c>
      <c r="C13693" t="inlineStr">
        <is>
          <t>Lancil / estacionamento</t>
        </is>
      </c>
      <c r="D13693" t="inlineStr"/>
      <c r="E13693" t="inlineStr">
        <is>
          <t>alima</t>
        </is>
      </c>
      <c r="F13693" t="inlineStr">
        <is>
          <t>2025-10-13</t>
        </is>
      </c>
      <c r="G13693" t="inlineStr"/>
    </row>
    <row r="13694">
      <c r="A13694" t="inlineStr">
        <is>
          <t>alinhamento.100221890</t>
        </is>
      </c>
      <c r="B13694" t="inlineStr">
        <is>
          <t>LINESTRING (-9.424430618868707 38.73161833469975, -9.424576553249262 38.73159285212455, -9.424999633583553 38.7315035049122, -9.425143447653488 38.73147525268868)</t>
        </is>
      </c>
      <c r="C13694" t="inlineStr">
        <is>
          <t>Lancil / estacionamento</t>
        </is>
      </c>
      <c r="D13694" t="inlineStr"/>
      <c r="E13694" t="inlineStr">
        <is>
          <t>alima</t>
        </is>
      </c>
      <c r="F13694" t="inlineStr">
        <is>
          <t>2025-10-13</t>
        </is>
      </c>
      <c r="G13694" t="inlineStr"/>
    </row>
    <row r="13695">
      <c r="A13695" t="inlineStr">
        <is>
          <t>alinhamento.100221891</t>
        </is>
      </c>
      <c r="B13695" t="inlineStr">
        <is>
          <t>LINESTRING (-9.423860561268073 38.7004069530447, -9.423860679432009 38.70040713189445)</t>
        </is>
      </c>
      <c r="C13695" t="inlineStr">
        <is>
          <t>Lancil / estacionamento</t>
        </is>
      </c>
      <c r="D13695" t="inlineStr"/>
      <c r="E13695" t="inlineStr">
        <is>
          <t>alima</t>
        </is>
      </c>
      <c r="F13695" t="inlineStr">
        <is>
          <t>2025-10-13</t>
        </is>
      </c>
      <c r="G13695" t="inlineStr"/>
    </row>
    <row r="13696">
      <c r="A13696" t="inlineStr">
        <is>
          <t>alinhamento.100221892</t>
        </is>
      </c>
      <c r="B13696" t="inlineStr">
        <is>
          <t>LINESTRING (-9.423860561268073 38.7004069530447, -9.424000742735604 38.700327128381936)</t>
        </is>
      </c>
      <c r="C13696" t="inlineStr">
        <is>
          <t>Lancil / estacionamento</t>
        </is>
      </c>
      <c r="D13696" t="inlineStr"/>
      <c r="E13696" t="inlineStr">
        <is>
          <t>alima</t>
        </is>
      </c>
      <c r="F13696" t="inlineStr">
        <is>
          <t>2025-10-13</t>
        </is>
      </c>
      <c r="G13696" t="inlineStr"/>
    </row>
    <row r="13697">
      <c r="A13697" t="inlineStr">
        <is>
          <t>alinhamento.100221893</t>
        </is>
      </c>
      <c r="B13697" t="inlineStr">
        <is>
          <t>LINESTRING (-9.423843901804466 38.700388220763884, -9.423860561268073 38.7004069530447)</t>
        </is>
      </c>
      <c r="C13697" t="inlineStr">
        <is>
          <t>Lancil / estacionamento</t>
        </is>
      </c>
      <c r="D13697" t="inlineStr"/>
      <c r="E13697" t="inlineStr">
        <is>
          <t>alima</t>
        </is>
      </c>
      <c r="F13697" t="inlineStr">
        <is>
          <t>2025-10-13</t>
        </is>
      </c>
      <c r="G13697" t="inlineStr"/>
    </row>
    <row r="13698">
      <c r="A13698" t="inlineStr">
        <is>
          <t>alinhamento.100221894</t>
        </is>
      </c>
      <c r="B13698" t="inlineStr">
        <is>
          <t>LINESTRING (-9.423843901804466 38.700388220763884, -9.423937091757866 38.7003352174524)</t>
        </is>
      </c>
      <c r="C13698" t="inlineStr">
        <is>
          <t>Lancil / estacionamento</t>
        </is>
      </c>
      <c r="D13698" t="inlineStr"/>
      <c r="E13698" t="inlineStr">
        <is>
          <t>alima</t>
        </is>
      </c>
      <c r="F13698" t="inlineStr">
        <is>
          <t>2025-10-13</t>
        </is>
      </c>
      <c r="G13698" t="inlineStr"/>
    </row>
    <row r="13699">
      <c r="A13699" t="inlineStr">
        <is>
          <t>alinhamento.100221895</t>
        </is>
      </c>
      <c r="B13699" t="inlineStr">
        <is>
          <t>LINESTRING (-9.423843665476744 38.70038786306436, -9.423843901804466 38.700388220763884)</t>
        </is>
      </c>
      <c r="C13699" t="inlineStr">
        <is>
          <t>Lancil / estacionamento</t>
        </is>
      </c>
      <c r="D13699" t="inlineStr"/>
      <c r="E13699" t="inlineStr">
        <is>
          <t>alima</t>
        </is>
      </c>
      <c r="F13699" t="inlineStr">
        <is>
          <t>2025-10-13</t>
        </is>
      </c>
      <c r="G13699" t="inlineStr"/>
    </row>
    <row r="13700">
      <c r="A13700" t="inlineStr">
        <is>
          <t>alinhamento.100221896</t>
        </is>
      </c>
      <c r="B13700" t="inlineStr">
        <is>
          <t>LINESTRING (-9.425503647904405 38.72989402835927, -9.425170927386873 38.7295153310254, -9.425168462673083 38.72951256589164, -9.42516565628719 38.72950998468781, -9.425162621579172 38.7295074960843, -9.425159475143777 38.72950518886904, -9.42515610200864 38.729503064312816, -9.425152502173754 38.729501122415634, -9.425148903961425 38.72949927057708, -9.425145080671685 38.72949769145629, -9.42514103068215 38.72949629499449, -9.425137097287456 38.729494987320486, -9.425132938815267 38.729493952364166, -9.425128670237884 38.729493188854796, -9.425124518255254 38.729492514133184, -9.425120141195022 38.72949211212928, -9.425115883974133 38.729491979030655, -9.425111513403246 38.72949193726142, -9.425107149321606 38.729492255727045, -9.425102901834565 38.729492662980476, -9.425098659214372 38.72949334041, -9.425094419838693 38.72949419795692, -9.425090298679825 38.72949523435039, -9.425086297360034 38.729496539649254, -9.425082414256998 38.72949802379474, -9.425078649370697 38.72949968678686, -9.425075002701108 38.72950152862563, -9.425071474248222 38.729503549311055, -9.425007827826436 38.72954523763892, -9.424947455712077 38.72958995235365, -9.424890697955515 38.729637419472304, -9.424837897853674 38.72968754512976, -9.424788820598023 38.72974006169595, -9.424744037812525 38.7297947827058, -9.424637814096718 38.72991152478625, -9.424453970846912 38.73012424525549, -9.424404004186783 38.73018487838652, -9.42439004906617 38.73020178680842, -9.424387239586625 38.73020542091119, -9.424384663296717 38.73020923259124, -9.424382433548544 38.7302131305198, -9.424380551963596 38.73021720475561, -9.424379015299035 38.73022127518116, -9.424377825176366 38.73022543185527, -9.424376866622097 38.73022967604795, -9.424376367961935 38.730233915160355, -9.424376100870276 38.73023824179138, -9.42437617707786 38.73024247455343, -9.424376599827617 38.730246793564, -9.424377480850323 38.73025101743551, -9.424378591820306 38.73025523876687, -9.42438004608977 38.73025936622921, -9.424381843658763 38.730263399822526, -9.42438398452733 38.73026733954683, -9.424386468695523 38.73027118540205, -9.424389179568315 38.73027484859951, -9.42439223536226 38.730278507986625, -9.42467852359767 38.73059484703055, -9.424689213301637 38.7306073396506, -9.424698761377112 38.73062029526731, -9.424707511124344 38.730633620011034, -9.424715119242311 38.730647407751924, -9.42487517265573 38.73095262039758, -9.42495001405215 38.731085467070116, -9.42495238168283 38.73108922412369, -9.424954979263571 38.731092978635886, -9.424957918524884 38.731096549218556, -9.42496108449188 38.73109993714234, -9.424964593761706 38.731103231195256, -9.424968329737245 38.73110634258927, -9.424972290796257 38.731109181265566, -9.42497648018321 38.73111192734162, -9.424980894653613 38.73111440069995, -9.424985535829691 38.731116691399265, -9.424990172139287 38.731118711922186, -9.424995150129448 38.73112054851535, -9.425000123253037 38.73112211493207, -9.425005321459906 38.73112340863097, -9.425010516422386 38.73112452221219, -9.425015936468055 38.73112536307552, -9.425021235049691 38.73112584497443, -9.425026645361733 38.73112614548486, -9.425032050806873 38.73112617581888, -9.425037451385057 38.731125935976465, -9.42504284871854 38.731125516016306, -9.425048239562626 38.73112473582103, -9.42505339558967 38.73112368799082, -9.425058663346812 38.73112245877217, -9.425063694664468 38.7311208718599, -9.42506860776224 38.73111910610075, -9.425073402640098 38.73111716149471, -9.425078077675652 38.73111494798309, -9.425082402918997 38.73111246810747, -9.425086724917277 38.73110980811423, -9.425090698745706 38.73110697181579, -9.425094552731734 38.73110386661183, -9.425148571557369 38.731057510593395, -9.425185002864907 38.731024319996415, -9.425221540775052 38.73098428238352, -9.425287198526295 38.73091374717612, -9.425350595604286 38.73084539876352, -9.425417217850516 38.730764584081015, -9.42561224583137 38.730540839177664, -9.425646333625963 38.73051163772301, -9.42568275495564 38.730484302064546, -9.42572139646974 38.73045892353023, -9.425762144818318 38.73043559344803, -9.42580477167839 38.73041440441744, -9.425849163701542 38.73039544776657, -9.425852928615724 38.730393784749374, -9.42585669190642 38.73039203167335, -9.425860105405791 38.730390012235674, -9.42586351565834 38.73038781268048, -9.425866809313634 38.73038552433803, -9.425869754800898 38.730383059692684, -9.425872582067589 38.730380416201406, -9.425875062789599 38.730377686465985, -9.42587754026476 38.730374776613104, -9.425879556221561 38.73037178178768, -9.425881455581166 38.73036869817506, -9.425883008396179 38.73036552831838, -9.425884329640336 38.730362270946074, -9.425885419313671 38.73035892605819, -9.42588627903955 38.73035558371338, -9.425886792220982 38.73035215512454, -9.425887077078379 38.730348819137554, -9.425887130365084 38.730345395634956, -9.425886838730815 38.73034197594705, -9.425886202175617 38.73033856007379, -9.425885452270178 38.73033523553083, -9.425884357443886 38.73033191480252, -9.42588291769679 38.730328597888864, -9.425881366222862 38.73032546236418, -9.425879471451525 38.730322420712824, -9.425877346733108 38.730319381604545, -9.425874995314285 38.73031652515673, -9.425504115910407 38.72989447356825)</t>
        </is>
      </c>
      <c r="C13700" t="inlineStr">
        <is>
          <t>Lancil / estacionamento</t>
        </is>
      </c>
      <c r="D13700" t="inlineStr"/>
      <c r="E13700" t="inlineStr">
        <is>
          <t>alima</t>
        </is>
      </c>
      <c r="F13700" t="inlineStr">
        <is>
          <t>2025-10-13</t>
        </is>
      </c>
      <c r="G13700" t="inlineStr"/>
    </row>
    <row r="13701">
      <c r="A13701" t="inlineStr">
        <is>
          <t>alinhamento.100221897</t>
        </is>
      </c>
      <c r="B13701" t="inlineStr">
        <is>
          <t>LINESTRING (-9.42415691606758 38.71846303557834, -9.42415829066256 38.71846275016707, -9.42416069984984 38.71846245332995, -9.424162877507205 38.71846206897289, -9.424165288314933 38.718461862194616, -9.424167699122643 38.71846165541632, -9.424169996596136 38.71846153996646, -9.424172295690123 38.71846151457551, -9.424174709738805 38.71846148791496, -9.424177010453288 38.71846155258288, -9.424179427742986 38.718461706040145, -9.424181730077997 38.718461860766936, -9.424184034033523 38.71846210555261, -9.424186454564289 38.718462439127656, -9.424188760140373 38.7184627739722, -9.424190952382299 38.71846320014522, -9.424193261199479 38.718463715107596, -9.424195456682519 38.718464321398436, -9.424197767120297 38.71846492641967, -9.424199849269243 38.71846562403897, -9.424202046372931 38.71846632038864, -9.424204130142494 38.71846710806683, -9.424206215532646 38.718467985803905, -9.424208415877558 38.718468862271386, -9.424210387933652 38.718469831336925, -9.424210496406166 38.718469469831525, -9.424210604878681 38.71846910832612, -9.424210713351195 38.71846874682071, -9.424210935157866 38.71846829398677, -9.424211043630375 38.71846793248136, -9.424211152102885 38.718467570975974, -9.424211375530101 38.718467208200984, -9.42421148400261 38.718466846695556, -9.424211592475118 38.718466485190156, -9.424211699327072 38.718466033625816, -9.42421192275428 38.718465670850804, -9.424212146181485 38.71846530807582, -9.42421213969928 38.71846494784, -9.424212363126486 38.71846458506501, -9.424212586553685 38.71846422229002, -9.42421269502618 38.718463860784595, -9.424212801878125 38.71846340922023, -9.424213025305322 38.71846304644525, -9.424213248732512 38.718462683670246, -9.424213357205003 38.71846232216484, -9.424213580632193 38.71846195938984, -9.424213689104679 38.718461597884435, -9.424213912531867 38.71846123510944, -9.42421413595905 38.71846087233444, -9.424214244431534 38.71846051082906, -9.424214352904018 38.718460149323626, -9.424214576331194 38.718459786548635, -9.424214799758369 38.71845942377364, -9.424214908230844 38.71845906226824, -9.424215131658016 38.71845869949323, -9.424214785173385 38.71845861324304, -9.424214555264003 38.718458615782225, -9.42421421039992 38.71845861959099, -9.424213980490538 38.71845862213018, -9.424213635626462 38.71845862593894, -9.424213289141829 38.71845853968875, -9.424213059232446 38.71845854222794, -9.424212714368366 38.7184585460367, -9.42421248445898 38.718458548575875, -9.42421213797435 38.718458462325685, -9.424209605730022 38.718458310138686, -9.4242070734857 38.7184581579516, -9.424204427907238 38.71845809709303, -9.424201897283469 38.718458034964804, -9.424199366659701 38.718457972836525, -9.424196722701774 38.71845800203672, -9.42419419369854 38.718458029967294, -9.424191551361131 38.71845814922632, -9.424189023978407 38.71845826721573, -9.424186496595668 38.7184583852051, -9.424183855878747 38.71845859452291, -9.424181330116499 38.71845880257111, -9.424178805974746 38.718459100678224, -9.42417628183297 38.71845939878525, -9.424173759311671 38.71845978695121, -9.424171235169846 38.71846008505814, -9.42416871426899 38.718460563282946, -9.424166193368098 38.71846104150769, -9.424163787421875 38.71846151846283, -9.42416115156621 38.718461997957014, -9.4241587472404 38.71846256497101, -9.42415691606758 38.71846303557834)</t>
        </is>
      </c>
      <c r="C13701" t="inlineStr">
        <is>
          <t>Lancil / estacionamento</t>
        </is>
      </c>
      <c r="D13701" t="inlineStr"/>
      <c r="E13701" t="inlineStr">
        <is>
          <t>alima</t>
        </is>
      </c>
      <c r="F13701" t="inlineStr">
        <is>
          <t>2025-10-13</t>
        </is>
      </c>
      <c r="G13701" t="inlineStr"/>
    </row>
    <row r="13702">
      <c r="A13702" t="inlineStr">
        <is>
          <t>alinhamento.100221898</t>
        </is>
      </c>
      <c r="B13702" t="inlineStr">
        <is>
          <t>LINESTRING (-9.424156572823954 38.718463129445894, -9.42415691606758 38.71846303557834)</t>
        </is>
      </c>
      <c r="C13702" t="inlineStr">
        <is>
          <t>Lancil / estacionamento</t>
        </is>
      </c>
      <c r="D13702" t="inlineStr"/>
      <c r="E13702" t="inlineStr">
        <is>
          <t>alima</t>
        </is>
      </c>
      <c r="F13702" t="inlineStr">
        <is>
          <t>2025-10-13</t>
        </is>
      </c>
      <c r="G13702" t="inlineStr"/>
    </row>
    <row r="13703">
      <c r="A13703" t="inlineStr">
        <is>
          <t>alinhamento.100221899</t>
        </is>
      </c>
      <c r="B13703" t="inlineStr">
        <is>
          <t>LINESTRING (-9.423814136194032 38.700433317688024, -9.423814720537335 38.7004338517)</t>
        </is>
      </c>
      <c r="C13703" t="inlineStr">
        <is>
          <t>Lancil / estacionamento</t>
        </is>
      </c>
      <c r="D13703" t="inlineStr"/>
      <c r="E13703" t="inlineStr">
        <is>
          <t>alima</t>
        </is>
      </c>
      <c r="F13703" t="inlineStr">
        <is>
          <t>2025-10-13</t>
        </is>
      </c>
      <c r="G13703" t="inlineStr"/>
    </row>
    <row r="13704">
      <c r="A13704" t="inlineStr">
        <is>
          <t>alinhamento.100221900</t>
        </is>
      </c>
      <c r="B13704" t="inlineStr">
        <is>
          <t>LINESTRING (-9.423814136194032 38.700433317688024, -9.423860561268073 38.7004069530447)</t>
        </is>
      </c>
      <c r="C13704" t="inlineStr">
        <is>
          <t>Lancil / estacionamento</t>
        </is>
      </c>
      <c r="D13704" t="inlineStr"/>
      <c r="E13704" t="inlineStr">
        <is>
          <t>alima</t>
        </is>
      </c>
      <c r="F13704" t="inlineStr">
        <is>
          <t>2025-10-13</t>
        </is>
      </c>
      <c r="G13704" t="inlineStr"/>
    </row>
    <row r="13705">
      <c r="A13705" t="inlineStr">
        <is>
          <t>alinhamento.100221901</t>
        </is>
      </c>
      <c r="B13705" t="inlineStr">
        <is>
          <t>LINESTRING (-9.42413736576352 38.718469196558075, -9.424139650273638 38.71846836063717, -9.42414193478371 38.718467524716196, -9.42414433424843 38.718466687525655, -9.424146620378856 38.71846594166356, -9.42414902146394 38.718465194531895, -9.42415153750368 38.718464446130646, -9.424153825254434 38.718463790327355, -9.42415634453503 38.71846322204392, -9.42415691606758 38.71846303557834)</t>
        </is>
      </c>
      <c r="C13705" t="inlineStr">
        <is>
          <t>Lancil / estacionamento</t>
        </is>
      </c>
      <c r="D13705" t="inlineStr"/>
      <c r="E13705" t="inlineStr">
        <is>
          <t>alima</t>
        </is>
      </c>
      <c r="F13705" t="inlineStr">
        <is>
          <t>2025-10-13</t>
        </is>
      </c>
      <c r="G13705" t="inlineStr"/>
    </row>
    <row r="13706">
      <c r="A13706" t="inlineStr">
        <is>
          <t>alinhamento.100221902</t>
        </is>
      </c>
      <c r="B13706" t="inlineStr">
        <is>
          <t>LINESTRING (-9.42379759166186 38.700414584131885, -9.423814136194032 38.700433317688024)</t>
        </is>
      </c>
      <c r="C13706" t="inlineStr">
        <is>
          <t>Lancil / estacionamento</t>
        </is>
      </c>
      <c r="D13706" t="inlineStr"/>
      <c r="E13706" t="inlineStr">
        <is>
          <t>alima</t>
        </is>
      </c>
      <c r="F13706" t="inlineStr">
        <is>
          <t>2025-10-13</t>
        </is>
      </c>
      <c r="G13706" t="inlineStr"/>
    </row>
    <row r="13707">
      <c r="A13707" t="inlineStr">
        <is>
          <t>alinhamento.100221903</t>
        </is>
      </c>
      <c r="B13707" t="inlineStr">
        <is>
          <t>LINESTRING (-9.42379759166186 38.700414584131885, -9.423843901804466 38.700388220763884)</t>
        </is>
      </c>
      <c r="C13707" t="inlineStr">
        <is>
          <t>Lancil / estacionamento</t>
        </is>
      </c>
      <c r="D13707" t="inlineStr"/>
      <c r="E13707" t="inlineStr">
        <is>
          <t>alima</t>
        </is>
      </c>
      <c r="F13707" t="inlineStr">
        <is>
          <t>2025-10-13</t>
        </is>
      </c>
      <c r="G13707" t="inlineStr"/>
    </row>
    <row r="13708">
      <c r="A13708" t="inlineStr">
        <is>
          <t>alinhamento.100221904</t>
        </is>
      </c>
      <c r="B13708" t="inlineStr">
        <is>
          <t>LINESTRING (-9.42379759166186 38.700414584131885, -9.42379759166186 38.700414584131885)</t>
        </is>
      </c>
      <c r="C13708" t="inlineStr">
        <is>
          <t>Lancil / estacionamento</t>
        </is>
      </c>
      <c r="D13708" t="inlineStr"/>
      <c r="E13708" t="inlineStr">
        <is>
          <t>alima</t>
        </is>
      </c>
      <c r="F13708" t="inlineStr">
        <is>
          <t>2025-10-13</t>
        </is>
      </c>
      <c r="G13708" t="inlineStr"/>
    </row>
    <row r="13709">
      <c r="A13709" t="inlineStr">
        <is>
          <t>alinhamento.100221905</t>
        </is>
      </c>
      <c r="B13709" t="inlineStr">
        <is>
          <t>LINESTRING (-9.42414022527424 38.72163131207734, -9.424214709034812 38.72160436718893, -9.424333042133647 38.72155414848994, -9.424370915347806 38.72153742625186, -9.424396708189908 38.72152669243535, -9.42442321509654 38.721517301877476, -9.424450549407432 38.72150916324897, -9.424478371108213 38.72150255053569, -9.424506676958309 38.721497283619485, -9.424535466959188 38.72149336249997, -9.42456451605682 38.72149105989351, -9.424573707956034 38.72149068811509, -9.424582909582284 38.7214908566893, -9.42459200273383 38.72149138676842, -9.424601102370344 38.721492277082405, -9.424671174488221 38.72150132128828, -9.424675555921443 38.721501993494684, -9.424679710678268 38.72150284835895, -9.424683868677828 38.72150388334086, -9.424687916581924 38.72150518976944, -9.424691852769264 38.72150667758577, -9.424695677239875 38.72150834678992, -9.424699275034223 38.72151019865199, -9.424702876071443 38.721512230631745, -9.424706250432425 38.721514445269484, -9.424709283157613 38.72151684383538, -9.424712317504353 38.721519332460076, -9.424715125174872 38.72152200374281, -9.424717589588216 38.72152476889487, -9.424719827325308 38.721527716704976, -9.424721835143407 38.72153066705539, -9.424723731244818 38.72153379879372, -9.424725284088963 38.72153702440143, -9.424726607014042 38.721540252549474, -9.424727586681785 38.721543574566915, -9.424728338051768 38.7215469891836, -9.4247288578812 38.721550316281764, -9.424729034453184 38.72155373724933, -9.424728981105918 38.72155716075727, -9.424728582879744 38.72156058807575, -9.424727954734243 38.72156401793458, -9.42472709504801 38.72156736027488, -9.424725888861362 38.72157061636684, -9.424703567015163 38.721627251074885, -9.424684784260739 38.72166970461877, -9.424659743847979 38.721728621274195, -9.424620206508436 38.721831745642305)</t>
        </is>
      </c>
      <c r="C13709" t="inlineStr">
        <is>
          <t>Lancil / estacionamento</t>
        </is>
      </c>
      <c r="D13709" t="inlineStr"/>
      <c r="E13709" t="inlineStr">
        <is>
          <t>alima</t>
        </is>
      </c>
      <c r="F13709" t="inlineStr">
        <is>
          <t>2025-10-13</t>
        </is>
      </c>
      <c r="G13709" t="inlineStr"/>
    </row>
    <row r="13710">
      <c r="A13710" t="inlineStr">
        <is>
          <t>alinhamento.100221906</t>
        </is>
      </c>
      <c r="B13710" t="inlineStr">
        <is>
          <t>LINESTRING (-9.423750938326332 38.70044104134719, -9.42379759166186 38.700414584131885)</t>
        </is>
      </c>
      <c r="C13710" t="inlineStr">
        <is>
          <t>Lancil / estacionamento</t>
        </is>
      </c>
      <c r="D13710" t="inlineStr"/>
      <c r="E13710" t="inlineStr">
        <is>
          <t>alima</t>
        </is>
      </c>
      <c r="F13710" t="inlineStr">
        <is>
          <t>2025-10-13</t>
        </is>
      </c>
      <c r="G13710" t="inlineStr"/>
    </row>
    <row r="13711">
      <c r="A13711" t="inlineStr">
        <is>
          <t>alinhamento.100221907</t>
        </is>
      </c>
      <c r="B13711" t="inlineStr">
        <is>
          <t>LINESTRING (-9.423750938326332 38.70044104134719, -9.423767246525218 38.700459417210276)</t>
        </is>
      </c>
      <c r="C13711" t="inlineStr">
        <is>
          <t>Lancil / estacionamento</t>
        </is>
      </c>
      <c r="D13711" t="inlineStr"/>
      <c r="E13711" t="inlineStr">
        <is>
          <t>alima</t>
        </is>
      </c>
      <c r="F13711" t="inlineStr">
        <is>
          <t>2025-10-13</t>
        </is>
      </c>
      <c r="G13711" t="inlineStr"/>
    </row>
    <row r="13712">
      <c r="A13712" t="inlineStr">
        <is>
          <t>alinhamento.100221908</t>
        </is>
      </c>
      <c r="B13712" t="inlineStr">
        <is>
          <t>LINESTRING (-9.423750938326332 38.70044104134719, -9.423750938326332 38.70044104134719)</t>
        </is>
      </c>
      <c r="C13712" t="inlineStr">
        <is>
          <t>Lancil / estacionamento</t>
        </is>
      </c>
      <c r="D13712" t="inlineStr"/>
      <c r="E13712" t="inlineStr">
        <is>
          <t>alima</t>
        </is>
      </c>
      <c r="F13712" t="inlineStr">
        <is>
          <t>2025-10-13</t>
        </is>
      </c>
      <c r="G13712" t="inlineStr"/>
    </row>
    <row r="13713">
      <c r="A13713" t="inlineStr">
        <is>
          <t>alinhamento.100221909</t>
        </is>
      </c>
      <c r="B13713" t="inlineStr">
        <is>
          <t>LINESTRING (-9.42410891325406 38.721578152256555, -9.424181227325208 38.72155204204201, -9.424296820783601 38.721502934558536, -9.424334010706119 38.721486580186735)</t>
        </is>
      </c>
      <c r="C13713" t="inlineStr">
        <is>
          <t>Lancil / estacionamento</t>
        </is>
      </c>
      <c r="D13713" t="inlineStr"/>
      <c r="E13713" t="inlineStr">
        <is>
          <t>alima</t>
        </is>
      </c>
      <c r="F13713" t="inlineStr">
        <is>
          <t>2025-10-13</t>
        </is>
      </c>
      <c r="G13713" t="inlineStr"/>
    </row>
    <row r="13714">
      <c r="A13714" t="inlineStr">
        <is>
          <t>alinhamento.100221910</t>
        </is>
      </c>
      <c r="B13714" t="inlineStr">
        <is>
          <t>LINESTRING (-9.423877821518706 38.71017030380684, -9.42387827966479 38.710170208671606)</t>
        </is>
      </c>
      <c r="C13714" t="inlineStr">
        <is>
          <t>Lancil / estacionamento</t>
        </is>
      </c>
      <c r="D13714" t="inlineStr"/>
      <c r="E13714" t="inlineStr">
        <is>
          <t>alima</t>
        </is>
      </c>
      <c r="F13714" t="inlineStr">
        <is>
          <t>2025-10-13</t>
        </is>
      </c>
      <c r="G13714" t="inlineStr"/>
    </row>
    <row r="13715">
      <c r="A13715" t="inlineStr">
        <is>
          <t>alinhamento.100221911</t>
        </is>
      </c>
      <c r="B13715" t="inlineStr">
        <is>
          <t>LINESTRING (-9.423750938326332 38.70044104134719, -9.42369984979285 38.70047015973773, -9.42371651085795 38.70048898209841, -9.423814136194032 38.700433317688024)</t>
        </is>
      </c>
      <c r="C13715" t="inlineStr">
        <is>
          <t>Lancil / estacionamento</t>
        </is>
      </c>
      <c r="D13715" t="inlineStr"/>
      <c r="E13715" t="inlineStr">
        <is>
          <t>alima</t>
        </is>
      </c>
      <c r="F13715" t="inlineStr">
        <is>
          <t>2025-10-13</t>
        </is>
      </c>
      <c r="G13715" t="inlineStr"/>
    </row>
    <row r="13716">
      <c r="A13716" t="inlineStr">
        <is>
          <t>alinhamento.100221912</t>
        </is>
      </c>
      <c r="B13716" t="inlineStr">
        <is>
          <t>LINESTRING (-9.42423659596543 38.73047380197727, -9.424239576223435 38.73042855056747, -9.424241060882217 38.730415202820545, -9.424243695278799 38.730401842374114, -9.424247484276394 38.73038873940445, -9.424252429495692 38.73037598397018, -9.424254194496816 38.73037182094754, -9.424265097272336 38.7303578287109, -9.424268135090097 38.730354102012264, -9.424271522692727 38.730350641679934, -9.424275143485142 38.7303473589251, -9.424278995846018 38.73034416368896, -9.424283197991718 38.730341234819065, -9.424287519974797 38.73033857485534, -9.424292073526335 38.73033600241023, -9.424296863510348 38.73033378766004, -9.42430177171048 38.73033175175719, -9.424306914721813 38.73032998349042, -9.424312062596975 38.73032848539975, -9.424317445283437 38.73032725494511, -9.424322831212459 38.73032620460776, -9.424328338600548 38.730325513235215, -9.424333965826397 38.73032509076867, -9.424339482942662 38.730324939748215, -9.424345004923108 38.73032505890377, -9.424350646741495 38.73032544696533, -9.424356180071905 38.73032619653172, -9.424361601671572 38.73032712748546, -9.424366913161961 38.730328329885296, -9.424372114543136 38.73032980373126, -9.424377320788844 38.73033154775329, -9.42438218697802 38.730333565761605, -9.424386943058122 38.73033585521609, -9.424391587407728 38.730338326057996, -9.424396005053142 38.73034097955745, -9.424400082642117 38.7303439070433, -9.424404048500653 38.73034701591663, -9.424407672681284 38.73035030871766, -9.424410955183996 38.73035378544645, -9.424645733788983 38.730613134586584, -9.424655017851151 38.73062420151391, -9.424663618558396 38.73063563629762, -9.424671305962129 38.730647441478645, -9.424677965087803 38.73065961832751, -9.424837898532344 38.730964562120015, -9.42495324733353 38.73116920263147, -9.42495527328661 38.73117314361436, -9.424956955937018 38.731177178467924, -9.424958408637531 38.73118121586282, -9.424959519657511 38.731185437187165, -9.424960284130224 38.73118957226476, -9.424960590325 38.731193802483794, -9.424960666569675 38.731198035244155, -9.424960512864205 38.73120227054588, -9.424959897636151 38.731206420871544, -9.424958939104988 38.731210665067934, -9.424957632403968 38.731214732958904, -9.424956095752597 38.731218803391165, -9.424954212553496 38.7312227875767, -9.424951981184401 38.73122659545672, -9.424949518242608 38.7312303158193, -9.42494670875296 38.731233949935095, -9.424943667690549 38.73123749653339, -9.424940391810948 38.73124077549674, -9.424932248242845 38.73124834185826, -9.424907370803327 38.73127816193251, -9.424884928911407 38.73130912608256, -9.424865037544558 38.7313412330392, -9.424847691839044 38.73137421262748, -9.42483311850448 38.73140788218991, -9.424821204191009 38.73144233305667, -9.424820125807166 38.731446308346314, -9.4248187008747 38.73145019738884, -9.424816929393558 38.731454000184236, -9.424814811363682 38.731457716732486, -9.424812346785036 38.73146134703356, -9.424809765608583 38.73146488854637, -9.424806836261235 38.73146825375328, -9.424803558742976 38.73147144265422, -9.424800164626863 38.731474542766854, -9.42479642071776 38.731477376514746, -9.424792560210795 38.73148012147432, -9.424788349910843 38.731482600069114, -9.42478402139101 38.73148489981678, -9.42477968800485 38.73148692938812, -9.424774891472234 38.73148878392382, -9.4247702050489 38.731490367012626, -9.424765285430245 38.731491772524734, -9.424760360945426 38.73149290786047, -9.424576498203532 38.73153232121906, -9.424572257079456 38.73153308869016, -9.42456789773615 38.731533677313934, -9.424563420173643 38.73153408709034, -9.42455905272148 38.73153422542009, -9.424554682025827 38.7315341836322, -9.424550306464978 38.73153387166791, -9.424545927660706 38.731533379585954, -9.424541543991333 38.73153261732763, -9.424537272054243 38.7315316736814, -9.42453311184947 38.73153054864727, -9.424529176730953 38.731529150896236, -9.424525123393567 38.73152757429786, -9.424521296764205 38.73152581504133, -9.424517696842873 38.7315238731267, -9.424514208653978 38.73152174982424, -9.424510947173143 38.73151944386369, -9.424507797424768 38.731516956515335, -9.424504876006138 38.731514376567674, -9.424502181295571 38.731511613962006, -9.424499714914727 38.73150875875706, -9.424497475241932 38.73150572089411, -9.42449558049607 38.731502679220455, -9.424493912458209 38.73149945488883, -9.424405548523355 38.7313181159173, -9.424359024767497 38.73121233939268, -9.424270956066586 38.7310218092252)</t>
        </is>
      </c>
      <c r="C13716" t="inlineStr">
        <is>
          <t>Lancil / estacionamento</t>
        </is>
      </c>
      <c r="D13716" t="inlineStr"/>
      <c r="E13716" t="inlineStr">
        <is>
          <t>alima</t>
        </is>
      </c>
      <c r="F13716" t="inlineStr">
        <is>
          <t>2025-10-13</t>
        </is>
      </c>
      <c r="G13716" t="inlineStr"/>
    </row>
    <row r="13717">
      <c r="A13717" t="inlineStr">
        <is>
          <t>alinhamento.100221913</t>
        </is>
      </c>
      <c r="B13717" t="inlineStr">
        <is>
          <t>LINESTRING (-9.423859587576073 38.710128078864464, -9.423885991642708 38.7101195903419)</t>
        </is>
      </c>
      <c r="C13717" t="inlineStr">
        <is>
          <t>Lancil / estacionamento</t>
        </is>
      </c>
      <c r="D13717" t="inlineStr"/>
      <c r="E13717" t="inlineStr">
        <is>
          <t>alima</t>
        </is>
      </c>
      <c r="F13717" t="inlineStr">
        <is>
          <t>2025-10-13</t>
        </is>
      </c>
      <c r="G13717" t="inlineStr"/>
    </row>
    <row r="13718">
      <c r="A13718" t="inlineStr">
        <is>
          <t>alinhamento.100221914</t>
        </is>
      </c>
      <c r="B13718" t="inlineStr">
        <is>
          <t>LINESTRING (-9.423859587576073 38.710128078864464, -9.423865919174359 38.71014134035275, -9.42387827966479 38.710170208671606)</t>
        </is>
      </c>
      <c r="C13718" t="inlineStr">
        <is>
          <t>Lancil / estacionamento</t>
        </is>
      </c>
      <c r="D13718" t="inlineStr"/>
      <c r="E13718" t="inlineStr">
        <is>
          <t>alima</t>
        </is>
      </c>
      <c r="F13718" t="inlineStr">
        <is>
          <t>2025-10-13</t>
        </is>
      </c>
      <c r="G13718" t="inlineStr"/>
    </row>
    <row r="13719">
      <c r="A13719" t="inlineStr">
        <is>
          <t>alinhamento.100221915</t>
        </is>
      </c>
      <c r="B13719" t="inlineStr">
        <is>
          <t>LINESTRING (-9.423859587576073 38.710128078864464, -9.423859587576073 38.710128078864464)</t>
        </is>
      </c>
      <c r="C13719" t="inlineStr">
        <is>
          <t>Lancil / estacionamento</t>
        </is>
      </c>
      <c r="D13719" t="inlineStr"/>
      <c r="E13719" t="inlineStr">
        <is>
          <t>alima</t>
        </is>
      </c>
      <c r="F13719" t="inlineStr">
        <is>
          <t>2025-10-13</t>
        </is>
      </c>
      <c r="G13719" t="inlineStr"/>
    </row>
    <row r="13720">
      <c r="A13720" t="inlineStr">
        <is>
          <t>alinhamento.100221916</t>
        </is>
      </c>
      <c r="B13720" t="inlineStr">
        <is>
          <t>LINESTRING (-9.424236582995222 38.730473081507135, -9.424223119745351 38.730855875921755, -9.424222992209854 38.73087434304782, -9.424224244369817 38.73089279493457, -9.42422710455431 38.730911138983245, -9.424231341193906 38.730929287674904, -9.424237182617706 38.730947148410664, -9.424244398877358 38.7309647237302, -9.424270839470415 38.731021720436416)</t>
        </is>
      </c>
      <c r="C13720" t="inlineStr">
        <is>
          <t>Lancil / estacionamento</t>
        </is>
      </c>
      <c r="D13720" t="inlineStr"/>
      <c r="E13720" t="inlineStr">
        <is>
          <t>alima</t>
        </is>
      </c>
      <c r="F13720" t="inlineStr">
        <is>
          <t>2025-10-13</t>
        </is>
      </c>
      <c r="G13720" t="inlineStr"/>
    </row>
    <row r="13721">
      <c r="A13721" t="inlineStr">
        <is>
          <t>alinhamento.100221917</t>
        </is>
      </c>
      <c r="B13721" t="inlineStr">
        <is>
          <t>LINESTRING (-9.423845960619639 38.710035179794126, -9.423892909289583 38.71013347589714, -9.423905033427769 38.71016198651477, -9.42387827966479 38.710170208671606)</t>
        </is>
      </c>
      <c r="C13721" t="inlineStr">
        <is>
          <t>Lancil / estacionamento</t>
        </is>
      </c>
      <c r="D13721" t="inlineStr"/>
      <c r="E13721" t="inlineStr">
        <is>
          <t>alima</t>
        </is>
      </c>
      <c r="F13721" t="inlineStr">
        <is>
          <t>2025-10-13</t>
        </is>
      </c>
      <c r="G13721" t="inlineStr"/>
    </row>
    <row r="13722">
      <c r="A13722" t="inlineStr">
        <is>
          <t>alinhamento.100221918</t>
        </is>
      </c>
      <c r="B13722" t="inlineStr">
        <is>
          <t>LINESTRING (-9.423845960619639 38.710035179794126, -9.423845960619639 38.710035179794126)</t>
        </is>
      </c>
      <c r="C13722" t="inlineStr">
        <is>
          <t>Lancil / estacionamento</t>
        </is>
      </c>
      <c r="D13722" t="inlineStr"/>
      <c r="E13722" t="inlineStr">
        <is>
          <t>alima</t>
        </is>
      </c>
      <c r="F13722" t="inlineStr">
        <is>
          <t>2025-10-13</t>
        </is>
      </c>
      <c r="G13722" t="inlineStr"/>
    </row>
    <row r="13723">
      <c r="A13723" t="inlineStr">
        <is>
          <t>alinhamento.100221919</t>
        </is>
      </c>
      <c r="B13723" t="inlineStr">
        <is>
          <t>LINESTRING (-9.423839864277406 38.71008614059276, -9.423865918648456 38.71007738570459)</t>
        </is>
      </c>
      <c r="C13723" t="inlineStr">
        <is>
          <t>Lancil / estacionamento</t>
        </is>
      </c>
      <c r="D13723" t="inlineStr"/>
      <c r="E13723" t="inlineStr">
        <is>
          <t>alima</t>
        </is>
      </c>
      <c r="F13723" t="inlineStr">
        <is>
          <t>2025-10-13</t>
        </is>
      </c>
      <c r="G13723" t="inlineStr"/>
    </row>
    <row r="13724">
      <c r="A13724" t="inlineStr">
        <is>
          <t>alinhamento.100221920</t>
        </is>
      </c>
      <c r="B13724" t="inlineStr">
        <is>
          <t>LINESTRING (-9.42382565455229 38.709992797568276, -9.42382565455229 38.709992797568276)</t>
        </is>
      </c>
      <c r="C13724" t="inlineStr">
        <is>
          <t>Lancil / estacionamento</t>
        </is>
      </c>
      <c r="D13724" t="inlineStr"/>
      <c r="E13724" t="inlineStr">
        <is>
          <t>alima</t>
        </is>
      </c>
      <c r="F13724" t="inlineStr">
        <is>
          <t>2025-10-13</t>
        </is>
      </c>
      <c r="G13724" t="inlineStr"/>
    </row>
    <row r="13725">
      <c r="A13725" t="inlineStr">
        <is>
          <t>alinhamento.100221921</t>
        </is>
      </c>
      <c r="B13725" t="inlineStr">
        <is>
          <t>LINESTRING (-9.42382565455229 38.709992797568276, -9.423845960619639 38.710035179794126)</t>
        </is>
      </c>
      <c r="C13725" t="inlineStr">
        <is>
          <t>Lancil / estacionamento</t>
        </is>
      </c>
      <c r="D13725" t="inlineStr"/>
      <c r="E13725" t="inlineStr">
        <is>
          <t>alima</t>
        </is>
      </c>
      <c r="F13725" t="inlineStr">
        <is>
          <t>2025-10-13</t>
        </is>
      </c>
      <c r="G13725" t="inlineStr"/>
    </row>
    <row r="13726">
      <c r="A13726" t="inlineStr">
        <is>
          <t>alinhamento.100221922</t>
        </is>
      </c>
      <c r="B13726" t="inlineStr">
        <is>
          <t>LINESTRING (-9.424200706854187 38.73104177149376, -9.424288537338695 38.73123185396258, -9.424335185708859 38.73133816959896, -9.42440288685711 38.73147686039734, -9.424404687702909 38.731481074106426, -9.424406260219362 38.731485380414505, -9.424407374455296 38.73148978186184, -9.42440825874023 38.731494185849456, -9.424408798098549 38.731498593647466, -9.424408879176147 38.73150309658477, -9.424408613705431 38.73150751327375, -9.424408003307887 38.73151193377313, -9.42440716295906 38.73151635681278, -9.424405976061747 38.73152069360409, -9.424404327640259 38.73152494541719, -9.424402334291699 38.73152920104066, -9.424400107748552 38.73153327908687, -9.424397534656693 38.73153727088467, -9.424394613394531 38.73154108637531, -9.424391460559226 38.73154481434736, -9.424387957932028 38.73154827595348, -9.424384223731643 38.73155165004097, -9.424380141360851 38.73155484782117, -9.424375939149483 38.731557776695134, -9.424371503743389 38.731560527991654, -9.424366720166898 38.73156310298081, -9.424361816749876 38.731565409063634, -9.42435690846807 38.731567444970025, -9.424351650394435 38.73156921451021, -9.424346274101888 38.73157080520274, -9.424340777968988 38.73157212698889, -9.42423984917697 38.73159350909888)</t>
        </is>
      </c>
      <c r="C13726" t="inlineStr">
        <is>
          <t>Lancil / estacionamento</t>
        </is>
      </c>
      <c r="D13726" t="inlineStr"/>
      <c r="E13726" t="inlineStr">
        <is>
          <t>alima</t>
        </is>
      </c>
      <c r="F13726" t="inlineStr">
        <is>
          <t>2025-10-13</t>
        </is>
      </c>
      <c r="G13726" t="inlineStr"/>
    </row>
    <row r="13727">
      <c r="A13727" t="inlineStr">
        <is>
          <t>alinhamento.100221923</t>
        </is>
      </c>
      <c r="B13727" t="inlineStr">
        <is>
          <t>LINESTRING (-9.423819681237454 38.71004420739291, -9.423845960619639 38.710035179794126)</t>
        </is>
      </c>
      <c r="C13727" t="inlineStr">
        <is>
          <t>Lancil / estacionamento</t>
        </is>
      </c>
      <c r="D13727" t="inlineStr"/>
      <c r="E13727" t="inlineStr">
        <is>
          <t>alima</t>
        </is>
      </c>
      <c r="F13727" t="inlineStr">
        <is>
          <t>2025-10-13</t>
        </is>
      </c>
      <c r="G13727" t="inlineStr"/>
    </row>
    <row r="13728">
      <c r="A13728" t="inlineStr">
        <is>
          <t>alinhamento.100221924</t>
        </is>
      </c>
      <c r="B13728" t="inlineStr">
        <is>
          <t>LINESTRING (-9.423802831142469 38.70995107366887, -9.423820163193668 38.70998150849453, -9.42382565455229 38.709992797568276)</t>
        </is>
      </c>
      <c r="C13728" t="inlineStr">
        <is>
          <t>Lancil / estacionamento</t>
        </is>
      </c>
      <c r="D13728" t="inlineStr"/>
      <c r="E13728" t="inlineStr">
        <is>
          <t>alima</t>
        </is>
      </c>
      <c r="F13728" t="inlineStr">
        <is>
          <t>2025-10-13</t>
        </is>
      </c>
      <c r="G13728" t="inlineStr"/>
    </row>
    <row r="13729">
      <c r="A13729" t="inlineStr">
        <is>
          <t>alinhamento.100221925</t>
        </is>
      </c>
      <c r="B13729" t="inlineStr">
        <is>
          <t>LINESTRING (-9.423802831142469 38.70995107366887, -9.423802831142469 38.70995107366887)</t>
        </is>
      </c>
      <c r="C13729" t="inlineStr">
        <is>
          <t>Lancil / estacionamento</t>
        </is>
      </c>
      <c r="D13729" t="inlineStr"/>
      <c r="E13729" t="inlineStr">
        <is>
          <t>alima</t>
        </is>
      </c>
      <c r="F13729" t="inlineStr">
        <is>
          <t>2025-10-13</t>
        </is>
      </c>
      <c r="G13729" t="inlineStr"/>
    </row>
    <row r="13730">
      <c r="A13730" t="inlineStr">
        <is>
          <t>alinhamento.100221926</t>
        </is>
      </c>
      <c r="B13730" t="inlineStr">
        <is>
          <t>LINESTRING (-9.423799501460765 38.710002454307094, -9.423859587576073 38.710128078864464)</t>
        </is>
      </c>
      <c r="C13730" t="inlineStr">
        <is>
          <t>Lancil / estacionamento</t>
        </is>
      </c>
      <c r="D13730" t="inlineStr"/>
      <c r="E13730" t="inlineStr">
        <is>
          <t>alima</t>
        </is>
      </c>
      <c r="F13730" t="inlineStr">
        <is>
          <t>2025-10-13</t>
        </is>
      </c>
      <c r="G13730" t="inlineStr"/>
    </row>
    <row r="13731">
      <c r="A13731" t="inlineStr">
        <is>
          <t>alinhamento.100221927</t>
        </is>
      </c>
      <c r="B13731" t="inlineStr">
        <is>
          <t>LINESTRING (-9.423799501460765 38.710002454307094, -9.42382565455229 38.709992797568276)</t>
        </is>
      </c>
      <c r="C13731" t="inlineStr">
        <is>
          <t>Lancil / estacionamento</t>
        </is>
      </c>
      <c r="D13731" t="inlineStr"/>
      <c r="E13731" t="inlineStr">
        <is>
          <t>alima</t>
        </is>
      </c>
      <c r="F13731" t="inlineStr">
        <is>
          <t>2025-10-13</t>
        </is>
      </c>
      <c r="G13731" t="inlineStr"/>
    </row>
    <row r="13732">
      <c r="A13732" t="inlineStr">
        <is>
          <t>alinhamento.100221928</t>
        </is>
      </c>
      <c r="B13732" t="inlineStr">
        <is>
          <t>LINESTRING (-9.423799386519594 38.710002455576046, -9.423799501460765 38.710002454307094)</t>
        </is>
      </c>
      <c r="C13732" t="inlineStr">
        <is>
          <t>Lancil / estacionamento</t>
        </is>
      </c>
      <c r="D13732" t="inlineStr"/>
      <c r="E13732" t="inlineStr">
        <is>
          <t>alima</t>
        </is>
      </c>
      <c r="F13732" t="inlineStr">
        <is>
          <t>2025-10-13</t>
        </is>
      </c>
      <c r="G13732" t="inlineStr"/>
    </row>
    <row r="13733">
      <c r="A13733" t="inlineStr">
        <is>
          <t>alinhamento.100221929</t>
        </is>
      </c>
      <c r="B13733" t="inlineStr">
        <is>
          <t>LINESTRING (-9.423777030983647 38.70996117689116, -9.423802831142469 38.70995107366887)</t>
        </is>
      </c>
      <c r="C13733" t="inlineStr">
        <is>
          <t>Lancil / estacionamento</t>
        </is>
      </c>
      <c r="D13733" t="inlineStr"/>
      <c r="E13733" t="inlineStr">
        <is>
          <t>alima</t>
        </is>
      </c>
      <c r="F13733" t="inlineStr">
        <is>
          <t>2025-10-13</t>
        </is>
      </c>
      <c r="G13733" t="inlineStr"/>
    </row>
    <row r="13734">
      <c r="A13734" t="inlineStr">
        <is>
          <t>alinhamento.100221930</t>
        </is>
      </c>
      <c r="B13734" t="inlineStr">
        <is>
          <t>LINESTRING (-9.423777030983647 38.70996117689116, -9.423793885447074 38.70999062614642, -9.423799501460765 38.710002454307094)</t>
        </is>
      </c>
      <c r="C13734" t="inlineStr">
        <is>
          <t>Lancil / estacionamento</t>
        </is>
      </c>
      <c r="D13734" t="inlineStr"/>
      <c r="E13734" t="inlineStr">
        <is>
          <t>alima</t>
        </is>
      </c>
      <c r="F13734" t="inlineStr">
        <is>
          <t>2025-10-13</t>
        </is>
      </c>
      <c r="G13734" t="inlineStr"/>
    </row>
    <row r="13735">
      <c r="A13735" t="inlineStr">
        <is>
          <t>alinhamento.100221931</t>
        </is>
      </c>
      <c r="B13735" t="inlineStr">
        <is>
          <t>LINESTRING (-9.423776917662055 38.709961268219196, -9.423777030983647 38.70996117689116)</t>
        </is>
      </c>
      <c r="C13735" t="inlineStr">
        <is>
          <t>Lancil / estacionamento</t>
        </is>
      </c>
      <c r="D13735" t="inlineStr"/>
      <c r="E13735" t="inlineStr">
        <is>
          <t>alima</t>
        </is>
      </c>
      <c r="F13735" t="inlineStr">
        <is>
          <t>2025-10-13</t>
        </is>
      </c>
      <c r="G13735" t="inlineStr"/>
    </row>
    <row r="13736">
      <c r="A13736" t="inlineStr">
        <is>
          <t>alinhamento.100221932</t>
        </is>
      </c>
      <c r="B13736" t="inlineStr">
        <is>
          <t>LINESTRING (-9.423745010145142 38.70824439267081, -9.423816560407039 38.708291613821835, -9.423832415342101 38.70827828753968, -9.423873799451426 38.70825260908508, -9.42395257216374 38.70819003662164, -9.423934667493334 38.70816609367107, -9.423991571042128 38.70810205117348, -9.424022545716463 38.70806648905385, -9.424032810712927 38.708055566469234, -9.424044006548629 38.708045264144516, -9.424056018285432 38.70803558334855, -9.424068847543076 38.70802661414026, -9.424089528148146 38.70801314446049, -9.424102720029316 38.70800516209134, -9.424116499555861 38.70799789384769, -9.424182480037206 38.70796554820787, -9.424251656037953 38.70793190616261, -9.424377071725088 38.707867647293305, -9.424426509140156 38.707842330081924, -9.424436537784585 38.707837445231974, -9.424447037519904 38.70783318571687, -9.424457775230493 38.70782937395733, -9.424468752536766 38.70782610001236, -9.424479969438933 38.707823363881914, -9.424491310999572 38.707821166835515, -9.42450300709421 38.7078195063339, -9.42451471453047 38.70781847624489, -9.424526545005644 38.707817895180646, -9.424538273505705 38.707818035857684, -9.424550010107577 38.70781862682908, -9.424561758052215 38.70781984821304, -9.424573170906626 38.707821613759386, -9.424584593483983 38.707823919659255, -9.424595910846895 38.70782676718231, -9.424606778182646 38.70783016013759, -9.424617425366748 38.707834095985866, -9.42462773746174 38.707838575996895, -9.42466912023823 38.707857575471124, -9.42481425732665 38.707931006157594)</t>
        </is>
      </c>
      <c r="C13736" t="inlineStr">
        <is>
          <t>Lancil / estacionamento</t>
        </is>
      </c>
      <c r="D13736" t="inlineStr"/>
      <c r="E13736" t="inlineStr">
        <is>
          <t>alima</t>
        </is>
      </c>
      <c r="F13736" t="inlineStr">
        <is>
          <t>2025-10-13</t>
        </is>
      </c>
      <c r="G13736" t="inlineStr"/>
    </row>
    <row r="13737">
      <c r="A13737" t="inlineStr">
        <is>
          <t>alinhamento.100221933</t>
        </is>
      </c>
      <c r="B13737" t="inlineStr">
        <is>
          <t>LINESTRING (-9.423755945965311 38.70986908075803, -9.423802831142469 38.70995107366887)</t>
        </is>
      </c>
      <c r="C13737" t="inlineStr">
        <is>
          <t>Lancil / estacionamento</t>
        </is>
      </c>
      <c r="D13737" t="inlineStr"/>
      <c r="E13737" t="inlineStr">
        <is>
          <t>alima</t>
        </is>
      </c>
      <c r="F13737" t="inlineStr">
        <is>
          <t>2025-10-13</t>
        </is>
      </c>
      <c r="G13737" t="inlineStr"/>
    </row>
    <row r="13738">
      <c r="A13738" t="inlineStr">
        <is>
          <t>alinhamento.100221934</t>
        </is>
      </c>
      <c r="B13738" t="inlineStr">
        <is>
          <t>LINESTRING (-9.423755945965311 38.70986908075803, -9.423755945965311 38.70986908075803)</t>
        </is>
      </c>
      <c r="C13738" t="inlineStr">
        <is>
          <t>Lancil / estacionamento</t>
        </is>
      </c>
      <c r="D13738" t="inlineStr"/>
      <c r="E13738" t="inlineStr">
        <is>
          <t>alima</t>
        </is>
      </c>
      <c r="F13738" t="inlineStr">
        <is>
          <t>2025-10-13</t>
        </is>
      </c>
      <c r="G13738" t="inlineStr"/>
    </row>
    <row r="13739">
      <c r="A13739" t="inlineStr">
        <is>
          <t>alinhamento.100221935</t>
        </is>
      </c>
      <c r="B13739" t="inlineStr">
        <is>
          <t>LINESTRING (-9.423753527683061 38.70992000094941, -9.423779331069724 38.70991007785063)</t>
        </is>
      </c>
      <c r="C13739" t="inlineStr">
        <is>
          <t>Lancil / estacionamento</t>
        </is>
      </c>
      <c r="D13739" t="inlineStr"/>
      <c r="E13739" t="inlineStr">
        <is>
          <t>alima</t>
        </is>
      </c>
      <c r="F13739" t="inlineStr">
        <is>
          <t>2025-10-13</t>
        </is>
      </c>
      <c r="G13739" t="inlineStr"/>
    </row>
    <row r="13740">
      <c r="A13740" t="inlineStr">
        <is>
          <t>alinhamento.100221936</t>
        </is>
      </c>
      <c r="B13740" t="inlineStr">
        <is>
          <t>LINESTRING (-9.423753527683061 38.70992000094941, -9.423777030983647 38.70996117689116)</t>
        </is>
      </c>
      <c r="C13740" t="inlineStr">
        <is>
          <t>Lancil / estacionamento</t>
        </is>
      </c>
      <c r="D13740" t="inlineStr"/>
      <c r="E13740" t="inlineStr">
        <is>
          <t>alima</t>
        </is>
      </c>
      <c r="F13740" t="inlineStr">
        <is>
          <t>2025-10-13</t>
        </is>
      </c>
      <c r="G13740" t="inlineStr"/>
    </row>
    <row r="13741">
      <c r="A13741" t="inlineStr">
        <is>
          <t>alinhamento.100221937</t>
        </is>
      </c>
      <c r="B13741" t="inlineStr">
        <is>
          <t>LINESTRING (-9.423753299420465 38.70992009354632, -9.423753527683061 38.70992000094941)</t>
        </is>
      </c>
      <c r="C13741" t="inlineStr">
        <is>
          <t>Lancil / estacionamento</t>
        </is>
      </c>
      <c r="D13741" t="inlineStr"/>
      <c r="E13741" t="inlineStr">
        <is>
          <t>alima</t>
        </is>
      </c>
      <c r="F13741" t="inlineStr">
        <is>
          <t>2025-10-13</t>
        </is>
      </c>
      <c r="G13741" t="inlineStr"/>
    </row>
    <row r="13742">
      <c r="A13742" t="inlineStr">
        <is>
          <t>alinhamento.100221938</t>
        </is>
      </c>
      <c r="B13742" t="inlineStr">
        <is>
          <t>LINESTRING (-9.423747233175048 38.7101261665674, -9.4237736566892 38.71011875877918)</t>
        </is>
      </c>
      <c r="C13742" t="inlineStr">
        <is>
          <t>Lancil / estacionamento</t>
        </is>
      </c>
      <c r="D13742" t="inlineStr"/>
      <c r="E13742" t="inlineStr">
        <is>
          <t>alima</t>
        </is>
      </c>
      <c r="F13742" t="inlineStr">
        <is>
          <t>2025-10-13</t>
        </is>
      </c>
      <c r="G13742" t="inlineStr"/>
    </row>
    <row r="13743">
      <c r="A13743" t="inlineStr">
        <is>
          <t>alinhamento.100221939</t>
        </is>
      </c>
      <c r="B13743" t="inlineStr">
        <is>
          <t>LINESTRING (-9.423709383503482 38.70812993777776, -9.423736036457722 38.70817369120748, -9.423737336404308 38.70817565855112, -9.423738751289216 38.708177624625925, -9.423740392811983 38.70817940804473, -9.423742149273087 38.70818119019468, -9.423744019053164 38.70818288101664, -9.423746117090484 38.70818447924173, -9.423748211889148 38.70818589734853, -9.423750536564425 38.708187312917566, -9.42375285800103 38.70818854836833, -9.423755292756601 38.70818969249105, -9.423757840831136 38.7081907452857, -9.423760500605228 38.708191616693206, -9.42376315876 38.70819239804148, -9.423765928614305 38.70819299800262, -9.423768696849253 38.70819350790455, -9.423771461845433 38.708193837688135, -9.423774340160502 38.708194076143656, -9.423777215236768 38.708194134480856, -9.423780088693622 38.70819410275885, -9.423782958911637 38.70819389091852, -9.42378582751021 38.70819358901899, -9.423788462993365 38.70819310953892, -9.423791211795322 38.70819253873077, -9.423793957358374 38.7081917878043, -9.423796584744228 38.70819085802841, -9.423799212130014 38.70818992825245, -9.423801606400316 38.70818882089599, -9.423804112369917 38.708187532152344, -9.423806273524647 38.70818624721533, -9.423808431440403 38.70818478216004, -9.423810587736616 38.70818322704557, -9.423874267999981 38.70813163049375, -9.42393004487072 38.70806886154273, -9.423960907863393 38.708033480826245, -9.423974217883238 38.708019281853645, -9.423988691854454 38.70800588072088, -9.424004329776853 38.70799327742756, -9.424021133270022 38.70798156203233, -9.424041698933637 38.70796809363011, -9.424058869904917 38.70795763524992, -9.424076863253726 38.707948158633435, -9.424142957026431 38.70791572168784, -9.4242115664099 38.70788253630829, -9.424336183965941 38.70781864660473, -9.42441831358013 38.70777657431105, -9.424424337223355 38.70777272454484, -9.42442989625506 38.707768609679015, -9.424435335487935 38.707764225905116, -9.4244403101093 38.707759577031716, -9.424444820119193 38.70775466305885, -9.424448982075415 38.707749572776194, -9.424452681040497 38.707744307453304, -9.424456030331793 38.70773877576154, -9.424458803314813 38.70773316035828, -9.424461113306942 38.70772736991487, -9.424463076866004 38.70772149322093, -9.42446446411713 38.70771553281554, -9.4244525475761 38.70748767952769, -9.42444250216288 38.70734465810985, -9.424426940411044 38.70713143754374, -9.424421457965881 38.70705673417352)</t>
        </is>
      </c>
      <c r="C13743" t="inlineStr">
        <is>
          <t>Lancil / estacionamento</t>
        </is>
      </c>
      <c r="D13743" t="inlineStr"/>
      <c r="E13743" t="inlineStr">
        <is>
          <t>alima</t>
        </is>
      </c>
      <c r="F13743" t="inlineStr">
        <is>
          <t>2025-10-13</t>
        </is>
      </c>
      <c r="G13743" t="inlineStr"/>
    </row>
    <row r="13744">
      <c r="A13744" t="inlineStr">
        <is>
          <t>alinhamento.100221940</t>
        </is>
      </c>
      <c r="B13744" t="inlineStr">
        <is>
          <t>LINESTRING (-9.423735006711814 38.710034423023096, -9.423735006711814 38.710034423023096)</t>
        </is>
      </c>
      <c r="C13744" t="inlineStr">
        <is>
          <t>Lancil / estacionamento</t>
        </is>
      </c>
      <c r="D13744" t="inlineStr"/>
      <c r="E13744" t="inlineStr">
        <is>
          <t>alima</t>
        </is>
      </c>
      <c r="F13744" t="inlineStr">
        <is>
          <t>2025-10-13</t>
        </is>
      </c>
      <c r="G13744" t="inlineStr"/>
    </row>
    <row r="13745">
      <c r="A13745" t="inlineStr">
        <is>
          <t>alinhamento.100221941</t>
        </is>
      </c>
      <c r="B13745" t="inlineStr">
        <is>
          <t>LINESTRING (-9.4237303692329 38.70987882119554, -9.423755945965311 38.70986908075803)</t>
        </is>
      </c>
      <c r="C13745" t="inlineStr">
        <is>
          <t>Lancil / estacionamento</t>
        </is>
      </c>
      <c r="D13745" t="inlineStr"/>
      <c r="E13745" t="inlineStr">
        <is>
          <t>alima</t>
        </is>
      </c>
      <c r="F13745" t="inlineStr">
        <is>
          <t>2025-10-13</t>
        </is>
      </c>
      <c r="G13745" t="inlineStr"/>
    </row>
    <row r="13746">
      <c r="A13746" t="inlineStr">
        <is>
          <t>alinhamento.100221942</t>
        </is>
      </c>
      <c r="B13746" t="inlineStr">
        <is>
          <t>LINESTRING (-9.42355529726232 38.7004219426195, -9.423565261821132 38.70043273197102, -9.42356783875103 38.70043540584261, -9.423570758840018 38.70043798584948, -9.42357390554355 38.70044038320082, -9.423577165554454 38.70044268922437, -9.423580420709422 38.70044472507004, -9.42358413394938 38.70044666578248, -9.423587843952081 38.70044842637626, -9.423591664024663 38.700449915523684, -9.423595712330435 38.700451312074755, -9.423599640854258 38.70045243971639, -9.423603912537125 38.70045347349317, -9.423608177745109 38.70045414703277, -9.42361244133441 38.700454730512966, -9.423616700067488 38.700455043815246, -9.423621070488958 38.70045517573034, -9.423625321128231 38.70045503873603, -9.42362968345582 38.70045472035453, -9.423633927619905 38.7004542231229, -9.42363816692756 38.700453455713344, -9.42364228969044 38.70045259951293, -9.423646405978022 38.70045138307537, -9.423650405720775 38.70045007784693, -9.423654285681065 38.700448503709175, -9.42365793417062 38.70044684204911, -9.423661692729421 38.70044490894262, -9.423677737012781 38.70043581420967)</t>
        </is>
      </c>
      <c r="C13746" t="inlineStr">
        <is>
          <t>Lancil / estacionamento</t>
        </is>
      </c>
      <c r="D13746" t="inlineStr"/>
      <c r="E13746" t="inlineStr">
        <is>
          <t>alima</t>
        </is>
      </c>
      <c r="F13746" t="inlineStr">
        <is>
          <t>2025-10-13</t>
        </is>
      </c>
      <c r="G13746" t="inlineStr"/>
    </row>
    <row r="13747">
      <c r="A13747" t="inlineStr">
        <is>
          <t>alinhamento.100221943</t>
        </is>
      </c>
      <c r="B13747" t="inlineStr">
        <is>
          <t>LINESTRING (-9.42355529726232 38.7004219426195, -9.42355529726232 38.7004219426195)</t>
        </is>
      </c>
      <c r="C13747" t="inlineStr">
        <is>
          <t>Lancil / estacionamento</t>
        </is>
      </c>
      <c r="D13747" t="inlineStr"/>
      <c r="E13747" t="inlineStr">
        <is>
          <t>alima</t>
        </is>
      </c>
      <c r="F13747" t="inlineStr">
        <is>
          <t>2025-10-13</t>
        </is>
      </c>
      <c r="G13747" t="inlineStr"/>
    </row>
    <row r="13748">
      <c r="A13748" t="inlineStr">
        <is>
          <t>alinhamento.100221944</t>
        </is>
      </c>
      <c r="B13748" t="inlineStr">
        <is>
          <t>LINESTRING (-9.423727388522936 38.71008386930806, -9.423766609987858 38.71016801860286, -9.423793614700463 38.71016096470173)</t>
        </is>
      </c>
      <c r="C13748" t="inlineStr">
        <is>
          <t>Lancil / estacionamento</t>
        </is>
      </c>
      <c r="D13748" t="inlineStr"/>
      <c r="E13748" t="inlineStr">
        <is>
          <t>alima</t>
        </is>
      </c>
      <c r="F13748" t="inlineStr">
        <is>
          <t>2025-10-13</t>
        </is>
      </c>
      <c r="G13748" t="inlineStr"/>
    </row>
    <row r="13749">
      <c r="A13749" t="inlineStr">
        <is>
          <t>alinhamento.100221945</t>
        </is>
      </c>
      <c r="B13749" t="inlineStr">
        <is>
          <t>LINESTRING (-9.423727388522936 38.71008386930806, -9.423753925345611 38.710076370196504)</t>
        </is>
      </c>
      <c r="C13749" t="inlineStr">
        <is>
          <t>Lancil / estacionamento</t>
        </is>
      </c>
      <c r="D13749" t="inlineStr"/>
      <c r="E13749" t="inlineStr">
        <is>
          <t>alima</t>
        </is>
      </c>
      <c r="F13749" t="inlineStr">
        <is>
          <t>2025-10-13</t>
        </is>
      </c>
      <c r="G13749" t="inlineStr"/>
    </row>
    <row r="13750">
      <c r="A13750" t="inlineStr">
        <is>
          <t>alinhamento.100221946</t>
        </is>
      </c>
      <c r="B13750" t="inlineStr">
        <is>
          <t>LINESTRING (-9.423727160259787 38.710083961904914, -9.423727388522936 38.71008386930806)</t>
        </is>
      </c>
      <c r="C13750" t="inlineStr">
        <is>
          <t>Lancil / estacionamento</t>
        </is>
      </c>
      <c r="D13750" t="inlineStr"/>
      <c r="E13750" t="inlineStr">
        <is>
          <t>alima</t>
        </is>
      </c>
      <c r="F13750" t="inlineStr">
        <is>
          <t>2025-10-13</t>
        </is>
      </c>
      <c r="G13750" t="inlineStr"/>
    </row>
    <row r="13751">
      <c r="A13751" t="inlineStr">
        <is>
          <t>alinhamento.100221947</t>
        </is>
      </c>
      <c r="B13751" t="inlineStr">
        <is>
          <t>LINESTRING (-9.424092589230513 38.71035006806805, -9.423875268831786 38.710399127506115, -9.42384302692363 38.710409031633375, -9.423814296425263 38.710422409987274, -9.423790794984395 38.71043888329973, -9.423771010542167 38.710457477420015, -9.423757515505464 38.710474200564676, -9.423745137534784 38.71049550530143, -9.423737114396753 38.710516041345954, -9.423732785594051 38.71053743737616, -9.423731905050817 38.71055879533926, -9.423734093934456 38.710578227801015, -9.423739860600817 38.7105984314584, -9.423750623227427 38.71062155250199, -9.423762081947814 38.71063863070278, -9.423784100828176 38.710661177091644, -9.423803330287635 38.71067564734443, -9.423867008670136 38.71071971256571)</t>
        </is>
      </c>
      <c r="C13751" t="inlineStr">
        <is>
          <t>Lancil / estacionamento</t>
        </is>
      </c>
      <c r="D13751" t="inlineStr"/>
      <c r="E13751" t="inlineStr">
        <is>
          <t>alima</t>
        </is>
      </c>
      <c r="F13751" t="inlineStr">
        <is>
          <t>2025-10-13</t>
        </is>
      </c>
      <c r="G13751" t="inlineStr"/>
    </row>
    <row r="13752">
      <c r="A13752" t="inlineStr">
        <is>
          <t>alinhamento.100221948</t>
        </is>
      </c>
      <c r="B13752" t="inlineStr">
        <is>
          <t>LINESTRING (-9.42366236359066 38.706908652166, -9.423674880331852 38.706914278928174, -9.423685462589587 38.70692100796761, -9.423691881236595 38.706926341735056, -9.423707035101017 38.70694437001246, -9.423713698228756 38.70695690724186, -9.42378507777255 38.70710339519388, -9.423849191956426 38.70719744840562, -9.423861219910606 38.70720785462554, -9.423873094064188 38.70721610069371, -9.42388933738777 38.70721799313139, -9.423898752480627 38.7072173487213, -9.423978078074619 38.707198367410605, -9.423987423520389 38.707193850450544, -9.423992398132805 38.707189201595945, -9.423995300645666 38.70718439546606, -9.424002537669864 38.707100994315354, -9.4239998066702 38.70709616031052, -9.423996777830467 38.70709394182778, -9.423994446708019 38.70709216602629, -9.423991322367508 38.70709102952213, -9.423985230733079 38.7070910967821, -9.423891492846462 38.70710771506098, -9.423879541066809 38.70710793709147, -9.423863856256512 38.70710513771586, -9.42385863067095 38.70710222286607, -9.423853150921135 38.707097959666754, -9.423842659223666 38.707083483019275, -9.423744468432096 38.706890811337075)</t>
        </is>
      </c>
      <c r="C13752" t="inlineStr">
        <is>
          <t>Lancil / estacionamento</t>
        </is>
      </c>
      <c r="D13752" t="inlineStr"/>
      <c r="E13752" t="inlineStr">
        <is>
          <t>alima</t>
        </is>
      </c>
      <c r="F13752" t="inlineStr">
        <is>
          <t>2025-10-13</t>
        </is>
      </c>
      <c r="G13752" t="inlineStr"/>
    </row>
    <row r="13753">
      <c r="A13753" t="inlineStr">
        <is>
          <t>alinhamento.100221949</t>
        </is>
      </c>
      <c r="B13753" t="inlineStr">
        <is>
          <t>LINESTRING (-9.423706754285051 38.709837826629986, -9.423732332625807 38.70982817625687)</t>
        </is>
      </c>
      <c r="C13753" t="inlineStr">
        <is>
          <t>Lancil / estacionamento</t>
        </is>
      </c>
      <c r="D13753" t="inlineStr"/>
      <c r="E13753" t="inlineStr">
        <is>
          <t>alima</t>
        </is>
      </c>
      <c r="F13753" t="inlineStr">
        <is>
          <t>2025-10-13</t>
        </is>
      </c>
      <c r="G13753" t="inlineStr"/>
    </row>
    <row r="13754">
      <c r="A13754" t="inlineStr">
        <is>
          <t>alinhamento.100221950</t>
        </is>
      </c>
      <c r="B13754" t="inlineStr">
        <is>
          <t>LINESTRING (-9.423735006711814 38.710034423023096, -9.42370789357682 38.71004183841537, -9.423727388522936 38.71008386930806)</t>
        </is>
      </c>
      <c r="C13754" t="inlineStr">
        <is>
          <t>Lancil / estacionamento</t>
        </is>
      </c>
      <c r="D13754" t="inlineStr"/>
      <c r="E13754" t="inlineStr">
        <is>
          <t>alima</t>
        </is>
      </c>
      <c r="F13754" t="inlineStr">
        <is>
          <t>2025-10-13</t>
        </is>
      </c>
      <c r="G13754" t="inlineStr"/>
    </row>
    <row r="13755">
      <c r="A13755" t="inlineStr">
        <is>
          <t>alinhamento.100221951</t>
        </is>
      </c>
      <c r="B13755" t="inlineStr">
        <is>
          <t>LINESTRING (-9.423521651521229 38.700385472422816, -9.42355529726232 38.7004219426195)</t>
        </is>
      </c>
      <c r="C13755" t="inlineStr">
        <is>
          <t>Lancil / estacionamento</t>
        </is>
      </c>
      <c r="D13755" t="inlineStr"/>
      <c r="E13755" t="inlineStr">
        <is>
          <t>alima</t>
        </is>
      </c>
      <c r="F13755" t="inlineStr">
        <is>
          <t>2025-10-13</t>
        </is>
      </c>
      <c r="G13755" t="inlineStr"/>
    </row>
    <row r="13756">
      <c r="A13756" t="inlineStr">
        <is>
          <t>alinhamento.100221952</t>
        </is>
      </c>
      <c r="B13756" t="inlineStr">
        <is>
          <t>LINESTRING (-9.423521651521229 38.700385472422816, -9.423544410064938 38.70037261044185)</t>
        </is>
      </c>
      <c r="C13756" t="inlineStr">
        <is>
          <t>Lancil / estacionamento</t>
        </is>
      </c>
      <c r="D13756" t="inlineStr"/>
      <c r="E13756" t="inlineStr">
        <is>
          <t>alima</t>
        </is>
      </c>
      <c r="F13756" t="inlineStr">
        <is>
          <t>2025-10-13</t>
        </is>
      </c>
      <c r="G13756" t="inlineStr"/>
    </row>
    <row r="13757">
      <c r="A13757" t="inlineStr">
        <is>
          <t>alinhamento.100221953</t>
        </is>
      </c>
      <c r="B13757" t="inlineStr">
        <is>
          <t>LINESTRING (-9.423521423288296 38.700385565018905, -9.423521651521229 38.700385472422816)</t>
        </is>
      </c>
      <c r="C13757" t="inlineStr">
        <is>
          <t>Lancil / estacionamento</t>
        </is>
      </c>
      <c r="D13757" t="inlineStr"/>
      <c r="E13757" t="inlineStr">
        <is>
          <t>alima</t>
        </is>
      </c>
      <c r="F13757" t="inlineStr">
        <is>
          <t>2025-10-13</t>
        </is>
      </c>
      <c r="G13757" t="inlineStr"/>
    </row>
    <row r="13758">
      <c r="A13758" t="inlineStr">
        <is>
          <t>alinhamento.100221954</t>
        </is>
      </c>
      <c r="B13758" t="inlineStr">
        <is>
          <t>LINESTRING (-9.423683128029012 38.70979620164516, -9.423708822918652 38.70978664006759)</t>
        </is>
      </c>
      <c r="C13758" t="inlineStr">
        <is>
          <t>Lancil / estacionamento</t>
        </is>
      </c>
      <c r="D13758" t="inlineStr"/>
      <c r="E13758" t="inlineStr">
        <is>
          <t>alima</t>
        </is>
      </c>
      <c r="F13758" t="inlineStr">
        <is>
          <t>2025-10-13</t>
        </is>
      </c>
      <c r="G13758" t="inlineStr"/>
    </row>
    <row r="13759">
      <c r="A13759" t="inlineStr">
        <is>
          <t>alinhamento.100221955</t>
        </is>
      </c>
      <c r="B13759" t="inlineStr">
        <is>
          <t>LINESTRING (-9.423665246950426 38.70970325943101, -9.423691371164633 38.709755936314316, -9.423755945965311 38.70986908075803)</t>
        </is>
      </c>
      <c r="C13759" t="inlineStr">
        <is>
          <t>Lancil / estacionamento</t>
        </is>
      </c>
      <c r="D13759" t="inlineStr"/>
      <c r="E13759" t="inlineStr">
        <is>
          <t>alima</t>
        </is>
      </c>
      <c r="F13759" t="inlineStr">
        <is>
          <t>2025-10-13</t>
        </is>
      </c>
      <c r="G13759" t="inlineStr"/>
    </row>
    <row r="13760">
      <c r="A13760" t="inlineStr">
        <is>
          <t>alinhamento.100221956</t>
        </is>
      </c>
      <c r="B13760" t="inlineStr">
        <is>
          <t>LINESTRING (-9.423665246950426 38.70970325943101, -9.42366547521246 38.70970316683428)</t>
        </is>
      </c>
      <c r="C13760" t="inlineStr">
        <is>
          <t>Lancil / estacionamento</t>
        </is>
      </c>
      <c r="D13760" t="inlineStr"/>
      <c r="E13760" t="inlineStr">
        <is>
          <t>alima</t>
        </is>
      </c>
      <c r="F13760" t="inlineStr">
        <is>
          <t>2025-10-13</t>
        </is>
      </c>
      <c r="G13760" t="inlineStr"/>
    </row>
    <row r="13761">
      <c r="A13761" t="inlineStr">
        <is>
          <t>alinhamento.100221957</t>
        </is>
      </c>
      <c r="B13761" t="inlineStr">
        <is>
          <t>LINESTRING (-9.4238591322555 38.72071320051274, -9.423927342697366 38.72081054101086, -9.423929343981024 38.720813131140446, -9.423931571941123 38.720815538613365, -9.42393391161918 38.720817764699014, -9.423936481214358 38.72081998824585, -9.423939162527505 38.72082203040539, -9.423942072137438 38.720823979967165, -9.423944978506828 38.720825749410984, -9.423948111552647 38.72082733619812, -9.423951357936744 38.72082883165683, -9.423954716038754 38.72083014572821, -9.42395818585865 38.72083127841222, -9.423961767396413 38.72083222970885, -9.423965462272399 38.72083308967705, -9.423969037328813 38.720833680737776, -9.423972725723404 38.72083418047004, -9.42397652421538 38.720834408755984, -9.423980204508075 38.72083445819338, -9.423983998138876 38.7208344163023, -9.423987786908455 38.720834104234314, -9.423991459099074 38.72083370337673, -9.423995241386914 38.72083303107281, -9.42399879051683 38.72083218118982, -9.424750235318466 38.72063012562693, -9.42475435759819 38.720629179311494, -9.424758481499161 38.72062832305482, -9.424762725222278 38.720627735704525, -9.424766973809435 38.72062741853077, -9.424771224017924 38.72062719141576, -9.424775594048674 38.7206272332071, -9.424779853985447 38.7206275464452, -9.424784115543652 38.72062794974202, -9.42478838196609 38.7206286232154, -9.42479242171513 38.720629479346854, -9.42479658128663 38.720630604384645, -9.424800512563383 38.72063182202162, -9.424804333746371 38.72063331110542, -9.42480815655094 38.720634890247986, -9.424811754303654 38.72063674210759, -9.424815240341255 38.7206387753551, -9.424818498084175 38.72064090120192, -9.424821644112004 38.720643208436684, -9.424824563466586 38.72064569832964, -9.424827369484651 38.72064827955169, -9.424829833871291 38.7206510447022, -9.424832069963216 38.72065390245209, -9.424834077760407 38.720656852801355, -9.424835972221034 38.72065989447973, -9.424837523428705 38.720663030027765, -9.424838844720108 38.72066616811631, -9.424839939338156 38.72066948886316, -9.424840802418418 38.720672722091635, -9.424841323867044 38.72067613924867, -9.424841498819594 38.72067947015762, -9.42484155881394 38.72068280233686, -9.424820997095516 38.72123312862219)</t>
        </is>
      </c>
      <c r="C13761" t="inlineStr">
        <is>
          <t>Lancil / estacionamento</t>
        </is>
      </c>
      <c r="D13761" t="inlineStr"/>
      <c r="E13761" t="inlineStr">
        <is>
          <t>alima</t>
        </is>
      </c>
      <c r="F13761" t="inlineStr">
        <is>
          <t>2025-10-13</t>
        </is>
      </c>
      <c r="G13761" t="inlineStr"/>
    </row>
    <row r="13762">
      <c r="A13762" t="inlineStr">
        <is>
          <t>alinhamento.100221958</t>
        </is>
      </c>
      <c r="B13762" t="inlineStr">
        <is>
          <t>LINESTRING (-9.423659838526484 38.70975412255283, -9.42368588956245 38.709745187587785)</t>
        </is>
      </c>
      <c r="C13762" t="inlineStr">
        <is>
          <t>Lancil / estacionamento</t>
        </is>
      </c>
      <c r="D13762" t="inlineStr"/>
      <c r="E13762" t="inlineStr">
        <is>
          <t>alima</t>
        </is>
      </c>
      <c r="F13762" t="inlineStr">
        <is>
          <t>2025-10-13</t>
        </is>
      </c>
      <c r="G13762" t="inlineStr"/>
    </row>
    <row r="13763">
      <c r="A13763" t="inlineStr">
        <is>
          <t>alinhamento.100221959</t>
        </is>
      </c>
      <c r="B13763" t="inlineStr">
        <is>
          <t>LINESTRING (-9.423488004195981 38.70034891215637, -9.423521651521229 38.700385472422816)</t>
        </is>
      </c>
      <c r="C13763" t="inlineStr">
        <is>
          <t>Lancil / estacionamento</t>
        </is>
      </c>
      <c r="D13763" t="inlineStr"/>
      <c r="E13763" t="inlineStr">
        <is>
          <t>alima</t>
        </is>
      </c>
      <c r="F13763" t="inlineStr">
        <is>
          <t>2025-10-13</t>
        </is>
      </c>
      <c r="G13763" t="inlineStr"/>
    </row>
    <row r="13764">
      <c r="A13764" t="inlineStr">
        <is>
          <t>alinhamento.100221960</t>
        </is>
      </c>
      <c r="B13764" t="inlineStr">
        <is>
          <t>LINESTRING (-9.423488004195981 38.70034891215637, -9.423510649427413 38.70033614150963)</t>
        </is>
      </c>
      <c r="C13764" t="inlineStr">
        <is>
          <t>Lancil / estacionamento</t>
        </is>
      </c>
      <c r="D13764" t="inlineStr"/>
      <c r="E13764" t="inlineStr">
        <is>
          <t>alima</t>
        </is>
      </c>
      <c r="F13764" t="inlineStr">
        <is>
          <t>2025-10-13</t>
        </is>
      </c>
      <c r="G13764" t="inlineStr"/>
    </row>
    <row r="13765">
      <c r="A13765" t="inlineStr">
        <is>
          <t>alinhamento.100221961</t>
        </is>
      </c>
      <c r="B13765" t="inlineStr">
        <is>
          <t>LINESTRING (-9.423487662655981 38.70034909608004, -9.423488004195981 38.70034891215637)</t>
        </is>
      </c>
      <c r="C13765" t="inlineStr">
        <is>
          <t>Lancil / estacionamento</t>
        </is>
      </c>
      <c r="D13765" t="inlineStr"/>
      <c r="E13765" t="inlineStr">
        <is>
          <t>alima</t>
        </is>
      </c>
      <c r="F13765" t="inlineStr">
        <is>
          <t>2025-10-13</t>
        </is>
      </c>
      <c r="G13765" t="inlineStr"/>
    </row>
    <row r="13766">
      <c r="A13766" t="inlineStr">
        <is>
          <t>alinhamento.100221962</t>
        </is>
      </c>
      <c r="B13766" t="inlineStr">
        <is>
          <t>LINESTRING (-9.423638843008082 38.7097117479021, -9.423665246950426 38.70970325943101)</t>
        </is>
      </c>
      <c r="C13766" t="inlineStr">
        <is>
          <t>Lancil / estacionamento</t>
        </is>
      </c>
      <c r="D13766" t="inlineStr"/>
      <c r="E13766" t="inlineStr">
        <is>
          <t>alima</t>
        </is>
      </c>
      <c r="F13766" t="inlineStr">
        <is>
          <t>2025-10-13</t>
        </is>
      </c>
      <c r="G13766" t="inlineStr"/>
    </row>
    <row r="13767">
      <c r="A13767" t="inlineStr">
        <is>
          <t>alinhamento.100221963</t>
        </is>
      </c>
      <c r="B13767" t="inlineStr">
        <is>
          <t>LINESTRING (-9.42345967572129 38.70042281781015, -9.423493436375338 38.700459286756306, -9.423517669560127 38.700445327580084)</t>
        </is>
      </c>
      <c r="C13767" t="inlineStr">
        <is>
          <t>Lancil / estacionamento</t>
        </is>
      </c>
      <c r="D13767" t="inlineStr"/>
      <c r="E13767" t="inlineStr">
        <is>
          <t>alima</t>
        </is>
      </c>
      <c r="F13767" t="inlineStr">
        <is>
          <t>2025-10-13</t>
        </is>
      </c>
      <c r="G13767" t="inlineStr"/>
    </row>
    <row r="13768">
      <c r="A13768" t="inlineStr">
        <is>
          <t>alinhamento.100221964</t>
        </is>
      </c>
      <c r="B13768" t="inlineStr">
        <is>
          <t>LINESTRING (-9.42345967572129 38.70042281781015, -9.423483568979035 38.70040913262385)</t>
        </is>
      </c>
      <c r="C13768" t="inlineStr">
        <is>
          <t>Lancil / estacionamento</t>
        </is>
      </c>
      <c r="D13768" t="inlineStr"/>
      <c r="E13768" t="inlineStr">
        <is>
          <t>alima</t>
        </is>
      </c>
      <c r="F13768" t="inlineStr">
        <is>
          <t>2025-10-13</t>
        </is>
      </c>
      <c r="G13768" t="inlineStr"/>
    </row>
    <row r="13769">
      <c r="A13769" t="inlineStr">
        <is>
          <t>alinhamento.100221965</t>
        </is>
      </c>
      <c r="B13769" t="inlineStr">
        <is>
          <t>LINESTRING (-9.423459220873584 38.700423093061346, -9.42345967572129 38.70042281781015)</t>
        </is>
      </c>
      <c r="C13769" t="inlineStr">
        <is>
          <t>Lancil / estacionamento</t>
        </is>
      </c>
      <c r="D13769" t="inlineStr"/>
      <c r="E13769" t="inlineStr">
        <is>
          <t>alima</t>
        </is>
      </c>
      <c r="F13769" t="inlineStr">
        <is>
          <t>2025-10-13</t>
        </is>
      </c>
      <c r="G13769" t="inlineStr"/>
    </row>
    <row r="13770">
      <c r="A13770" t="inlineStr">
        <is>
          <t>alinhamento.100221966</t>
        </is>
      </c>
      <c r="B13770" t="inlineStr">
        <is>
          <t>LINESTRING (-9.423454356905259 38.70031235187944, -9.423488004195981 38.70034891215637)</t>
        </is>
      </c>
      <c r="C13770" t="inlineStr">
        <is>
          <t>Lancil / estacionamento</t>
        </is>
      </c>
      <c r="D13770" t="inlineStr"/>
      <c r="E13770" t="inlineStr">
        <is>
          <t>alima</t>
        </is>
      </c>
      <c r="F13770" t="inlineStr">
        <is>
          <t>2025-10-13</t>
        </is>
      </c>
      <c r="G13770" t="inlineStr"/>
    </row>
    <row r="13771">
      <c r="A13771" t="inlineStr">
        <is>
          <t>alinhamento.100221967</t>
        </is>
      </c>
      <c r="B13771" t="inlineStr">
        <is>
          <t>LINESTRING (-9.423454356905259 38.70031235187944, -9.423476888824432 38.70029967256687)</t>
        </is>
      </c>
      <c r="C13771" t="inlineStr">
        <is>
          <t>Lancil / estacionamento</t>
        </is>
      </c>
      <c r="D13771" t="inlineStr"/>
      <c r="E13771" t="inlineStr">
        <is>
          <t>alima</t>
        </is>
      </c>
      <c r="F13771" t="inlineStr">
        <is>
          <t>2025-10-13</t>
        </is>
      </c>
      <c r="G13771" t="inlineStr"/>
    </row>
    <row r="13772">
      <c r="A13772" t="inlineStr">
        <is>
          <t>alinhamento.100221968</t>
        </is>
      </c>
      <c r="B13772" t="inlineStr">
        <is>
          <t>LINESTRING (-9.423453788751095 38.70031271845821, -9.423454356905259 38.70031235187944)</t>
        </is>
      </c>
      <c r="C13772" t="inlineStr">
        <is>
          <t>Lancil / estacionamento</t>
        </is>
      </c>
      <c r="D13772" t="inlineStr"/>
      <c r="E13772" t="inlineStr">
        <is>
          <t>alima</t>
        </is>
      </c>
      <c r="F13772" t="inlineStr">
        <is>
          <t>2025-10-13</t>
        </is>
      </c>
      <c r="G13772" t="inlineStr"/>
    </row>
    <row r="13773">
      <c r="A13773" t="inlineStr">
        <is>
          <t>alinhamento.100221969</t>
        </is>
      </c>
      <c r="B13773" t="inlineStr">
        <is>
          <t>LINESTRING (-9.423617853992248 38.70966973348331, -9.423664740563472 38.70976460744734, -9.423753527683061 38.70992000094941)</t>
        </is>
      </c>
      <c r="C13773" t="inlineStr">
        <is>
          <t>Lancil / estacionamento</t>
        </is>
      </c>
      <c r="D13773" t="inlineStr"/>
      <c r="E13773" t="inlineStr">
        <is>
          <t>alima</t>
        </is>
      </c>
      <c r="F13773" t="inlineStr">
        <is>
          <t>2025-10-13</t>
        </is>
      </c>
      <c r="G13773" t="inlineStr"/>
    </row>
    <row r="13774">
      <c r="A13774" t="inlineStr">
        <is>
          <t>alinhamento.100221970</t>
        </is>
      </c>
      <c r="B13774" t="inlineStr">
        <is>
          <t>LINESTRING (-9.423617853992248 38.70966973348331, -9.423644257921897 38.709661245017124)</t>
        </is>
      </c>
      <c r="C13774" t="inlineStr">
        <is>
          <t>Lancil / estacionamento</t>
        </is>
      </c>
      <c r="D13774" t="inlineStr"/>
      <c r="E13774" t="inlineStr">
        <is>
          <t>alima</t>
        </is>
      </c>
      <c r="F13774" t="inlineStr">
        <is>
          <t>2025-10-13</t>
        </is>
      </c>
      <c r="G13774" t="inlineStr"/>
    </row>
    <row r="13775">
      <c r="A13775" t="inlineStr">
        <is>
          <t>alinhamento.100221971</t>
        </is>
      </c>
      <c r="B13775" t="inlineStr">
        <is>
          <t>LINESTRING (-9.423617625730257 38.70966982607997, -9.423617853992248 38.70966973348331)</t>
        </is>
      </c>
      <c r="C13775" t="inlineStr">
        <is>
          <t>Lancil / estacionamento</t>
        </is>
      </c>
      <c r="D13775" t="inlineStr"/>
      <c r="E13775" t="inlineStr">
        <is>
          <t>alima</t>
        </is>
      </c>
      <c r="F13775" t="inlineStr">
        <is>
          <t>2025-10-13</t>
        </is>
      </c>
      <c r="G13775" t="inlineStr"/>
    </row>
    <row r="13776">
      <c r="A13776" t="inlineStr">
        <is>
          <t>alinhamento.100221972</t>
        </is>
      </c>
      <c r="B13776" t="inlineStr">
        <is>
          <t>LINESTRING (-9.423602967964024 38.70957711850435, -9.423603082904519 38.70957711723559)</t>
        </is>
      </c>
      <c r="C13776" t="inlineStr">
        <is>
          <t>Lancil / estacionamento</t>
        </is>
      </c>
      <c r="D13776" t="inlineStr"/>
      <c r="E13776" t="inlineStr">
        <is>
          <t>alima</t>
        </is>
      </c>
      <c r="F13776" t="inlineStr">
        <is>
          <t>2025-10-13</t>
        </is>
      </c>
      <c r="G13776" t="inlineStr"/>
    </row>
    <row r="13777">
      <c r="A13777" t="inlineStr">
        <is>
          <t>alinhamento.100221973</t>
        </is>
      </c>
      <c r="B13777" t="inlineStr">
        <is>
          <t>LINESTRING (-9.423602967964024 38.70957711850435, -9.423665246950426 38.70970325943101)</t>
        </is>
      </c>
      <c r="C13777" t="inlineStr">
        <is>
          <t>Lancil / estacionamento</t>
        </is>
      </c>
      <c r="D13777" t="inlineStr"/>
      <c r="E13777" t="inlineStr">
        <is>
          <t>alima</t>
        </is>
      </c>
      <c r="F13777" t="inlineStr">
        <is>
          <t>2025-10-13</t>
        </is>
      </c>
      <c r="G13777" t="inlineStr"/>
    </row>
    <row r="13778">
      <c r="A13778" t="inlineStr">
        <is>
          <t>alinhamento.100221974</t>
        </is>
      </c>
      <c r="B13778" t="inlineStr">
        <is>
          <t>LINESTRING (-9.423597096502005 38.70962780658169, -9.423617853992248 38.70966973348331)</t>
        </is>
      </c>
      <c r="C13778" t="inlineStr">
        <is>
          <t>Lancil / estacionamento</t>
        </is>
      </c>
      <c r="D13778" t="inlineStr"/>
      <c r="E13778" t="inlineStr">
        <is>
          <t>alima</t>
        </is>
      </c>
      <c r="F13778" t="inlineStr">
        <is>
          <t>2025-10-13</t>
        </is>
      </c>
      <c r="G13778" t="inlineStr"/>
    </row>
    <row r="13779">
      <c r="A13779" t="inlineStr">
        <is>
          <t>alinhamento.100221975</t>
        </is>
      </c>
      <c r="B13779" t="inlineStr">
        <is>
          <t>LINESTRING (-9.423597096502005 38.70962780658169, -9.42362361535951 38.70961931685158)</t>
        </is>
      </c>
      <c r="C13779" t="inlineStr">
        <is>
          <t>Lancil / estacionamento</t>
        </is>
      </c>
      <c r="D13779" t="inlineStr"/>
      <c r="E13779" t="inlineStr">
        <is>
          <t>alima</t>
        </is>
      </c>
      <c r="F13779" t="inlineStr">
        <is>
          <t>2025-10-13</t>
        </is>
      </c>
      <c r="G13779" t="inlineStr"/>
    </row>
    <row r="13780">
      <c r="A13780" t="inlineStr">
        <is>
          <t>alinhamento.100221976</t>
        </is>
      </c>
      <c r="B13780" t="inlineStr">
        <is>
          <t>LINESTRING (-9.42359675329954 38.70962790044702, -9.423597096502005 38.70962780658169)</t>
        </is>
      </c>
      <c r="C13780" t="inlineStr">
        <is>
          <t>Lancil / estacionamento</t>
        </is>
      </c>
      <c r="D13780" t="inlineStr"/>
      <c r="E13780" t="inlineStr">
        <is>
          <t>alima</t>
        </is>
      </c>
      <c r="F13780" t="inlineStr">
        <is>
          <t>2025-10-13</t>
        </is>
      </c>
      <c r="G13780" t="inlineStr"/>
    </row>
    <row r="13781">
      <c r="A13781" t="inlineStr">
        <is>
          <t>alinhamento.100221977</t>
        </is>
      </c>
      <c r="B13781" t="inlineStr">
        <is>
          <t>LINESTRING (-9.423426144953378 38.700386346316805, -9.423449468432558 38.700372937656866)</t>
        </is>
      </c>
      <c r="C13781" t="inlineStr">
        <is>
          <t>Lancil / estacionamento</t>
        </is>
      </c>
      <c r="D13781" t="inlineStr"/>
      <c r="E13781" t="inlineStr">
        <is>
          <t>alima</t>
        </is>
      </c>
      <c r="F13781" t="inlineStr">
        <is>
          <t>2025-10-13</t>
        </is>
      </c>
      <c r="G13781" t="inlineStr"/>
    </row>
    <row r="13782">
      <c r="A13782" t="inlineStr">
        <is>
          <t>alinhamento.100221978</t>
        </is>
      </c>
      <c r="B13782" t="inlineStr">
        <is>
          <t>LINESTRING (-9.423426144953378 38.700386346316805, -9.42345967572129 38.70042281781015)</t>
        </is>
      </c>
      <c r="C13782" t="inlineStr">
        <is>
          <t>Lancil / estacionamento</t>
        </is>
      </c>
      <c r="D13782" t="inlineStr"/>
      <c r="E13782" t="inlineStr">
        <is>
          <t>alima</t>
        </is>
      </c>
      <c r="F13782" t="inlineStr">
        <is>
          <t>2025-10-13</t>
        </is>
      </c>
      <c r="G13782" t="inlineStr"/>
    </row>
    <row r="13783">
      <c r="A13783" t="inlineStr">
        <is>
          <t>alinhamento.100221979</t>
        </is>
      </c>
      <c r="B13783" t="inlineStr">
        <is>
          <t>LINESTRING (-9.423425120332356 38.70038689808725, -9.423426144953378 38.700386346316805)</t>
        </is>
      </c>
      <c r="C13783" t="inlineStr">
        <is>
          <t>Lancil / estacionamento</t>
        </is>
      </c>
      <c r="D13783" t="inlineStr"/>
      <c r="E13783" t="inlineStr">
        <is>
          <t>alima</t>
        </is>
      </c>
      <c r="F13783" t="inlineStr">
        <is>
          <t>2025-10-13</t>
        </is>
      </c>
      <c r="G13783" t="inlineStr"/>
    </row>
    <row r="13784">
      <c r="A13784" t="inlineStr">
        <is>
          <t>alinhamento.100221980</t>
        </is>
      </c>
      <c r="B13784" t="inlineStr">
        <is>
          <t>LINESTRING (-9.423420826193178 38.70027588038296, -9.423454356905259 38.70031235187944)</t>
        </is>
      </c>
      <c r="C13784" t="inlineStr">
        <is>
          <t>Lancil / estacionamento</t>
        </is>
      </c>
      <c r="D13784" t="inlineStr"/>
      <c r="E13784" t="inlineStr">
        <is>
          <t>alima</t>
        </is>
      </c>
      <c r="F13784" t="inlineStr">
        <is>
          <t>2025-10-13</t>
        </is>
      </c>
      <c r="G13784" t="inlineStr"/>
    </row>
    <row r="13785">
      <c r="A13785" t="inlineStr">
        <is>
          <t>alinhamento.100221981</t>
        </is>
      </c>
      <c r="B13785" t="inlineStr">
        <is>
          <t>LINESTRING (-9.423420826193178 38.70027588038296, -9.423443129874537 38.7002632936728)</t>
        </is>
      </c>
      <c r="C13785" t="inlineStr">
        <is>
          <t>Lancil / estacionamento</t>
        </is>
      </c>
      <c r="D13785" t="inlineStr"/>
      <c r="E13785" t="inlineStr">
        <is>
          <t>alima</t>
        </is>
      </c>
      <c r="F13785" t="inlineStr">
        <is>
          <t>2025-10-13</t>
        </is>
      </c>
      <c r="G13785" t="inlineStr"/>
    </row>
    <row r="13786">
      <c r="A13786" t="inlineStr">
        <is>
          <t>alinhamento.100221982</t>
        </is>
      </c>
      <c r="B13786" t="inlineStr">
        <is>
          <t>LINESTRING (-9.423420029806394 38.70027633955744, -9.423420826193178 38.70027588038296)</t>
        </is>
      </c>
      <c r="C13786" t="inlineStr">
        <is>
          <t>Lancil / estacionamento</t>
        </is>
      </c>
      <c r="D13786" t="inlineStr"/>
      <c r="E13786" t="inlineStr">
        <is>
          <t>alima</t>
        </is>
      </c>
      <c r="F13786" t="inlineStr">
        <is>
          <t>2025-10-13</t>
        </is>
      </c>
      <c r="G13786" t="inlineStr"/>
    </row>
    <row r="13787">
      <c r="A13787" t="inlineStr">
        <is>
          <t>alinhamento.100221983</t>
        </is>
      </c>
      <c r="B13787" t="inlineStr">
        <is>
          <t>LINESTRING (-9.42360310968889 38.71048653413602, -9.423610525796938 38.710470598726694, -9.42361988133999 38.710453831215695, -9.423630624278012 38.71043749877393, -9.423642757848969 38.71042178151922, -9.423656052168598 38.71040668198881, -9.423670508855881 38.71039229024139, -9.423686244471728 38.7103786950668, -9.423703029132398 38.710365899002234, -9.423720749515596 38.710353993375286, -9.42373940562149 38.710342978185466, -9.423752029733214 38.71033536243185, -9.423760208365083 38.71032986752409, -9.42376780580918 38.71032401872402, -9.423775050329356 38.71031772343482, -9.423781600339664 38.71031116558153, -9.423787800665185 38.71030434135745, -9.42379341980312 38.71029716324143, -9.423798459373119 38.71028972129265, -9.423802804433699 38.71028201678015, -9.423806573165779 38.71027422855322, -9.423809762330393 38.71026617649372, -9.423812145283703 38.71025804325783, -9.423814063611506 38.710249644920495, -9.423815293909167 38.71024134425606, -9.42381583293777 38.71023296114635, -9.42381568231713 38.710224585650444, -9.423814842047497 38.71021621776838, -9.42381331374867 38.71020794755916, -9.423811095801327 38.710199684963754, -9.423808421327765 38.710191607562315, -9.423735006711814 38.710034423023096)</t>
        </is>
      </c>
      <c r="C13787" t="inlineStr">
        <is>
          <t>Lancil / estacionamento</t>
        </is>
      </c>
      <c r="D13787" t="inlineStr"/>
      <c r="E13787" t="inlineStr">
        <is>
          <t>alima</t>
        </is>
      </c>
      <c r="F13787" t="inlineStr">
        <is>
          <t>2025-10-13</t>
        </is>
      </c>
      <c r="G13787" t="inlineStr"/>
    </row>
    <row r="13788">
      <c r="A13788" t="inlineStr">
        <is>
          <t>alinhamento.100221984</t>
        </is>
      </c>
      <c r="B13788" t="inlineStr">
        <is>
          <t>LINESTRING (-9.42360310968889 38.71048653413602, -9.42360310968889 38.71048653413602)</t>
        </is>
      </c>
      <c r="C13788" t="inlineStr">
        <is>
          <t>Lancil / estacionamento</t>
        </is>
      </c>
      <c r="D13788" t="inlineStr"/>
      <c r="E13788" t="inlineStr">
        <is>
          <t>alima</t>
        </is>
      </c>
      <c r="F13788" t="inlineStr">
        <is>
          <t>2025-10-13</t>
        </is>
      </c>
      <c r="G13788" t="inlineStr"/>
    </row>
    <row r="13789">
      <c r="A13789" t="inlineStr">
        <is>
          <t>alinhamento.100221985</t>
        </is>
      </c>
      <c r="B13789" t="inlineStr">
        <is>
          <t>LINESTRING (-9.423597980785829 38.710437859107444, -9.423598094108389 38.710437767779595)</t>
        </is>
      </c>
      <c r="C13789" t="inlineStr">
        <is>
          <t>Lancil / estacionamento</t>
        </is>
      </c>
      <c r="D13789" t="inlineStr"/>
      <c r="E13789" t="inlineStr">
        <is>
          <t>alima</t>
        </is>
      </c>
      <c r="F13789" t="inlineStr">
        <is>
          <t>2025-10-13</t>
        </is>
      </c>
      <c r="G13789" t="inlineStr"/>
    </row>
    <row r="13790">
      <c r="A13790" t="inlineStr">
        <is>
          <t>alinhamento.100221986</t>
        </is>
      </c>
      <c r="B13790" t="inlineStr">
        <is>
          <t>LINESTRING (-9.423597980785829 38.710437859107444, -9.423623455842472 38.710448026832154)</t>
        </is>
      </c>
      <c r="C13790" t="inlineStr">
        <is>
          <t>Lancil / estacionamento</t>
        </is>
      </c>
      <c r="D13790" t="inlineStr"/>
      <c r="E13790" t="inlineStr">
        <is>
          <t>alima</t>
        </is>
      </c>
      <c r="F13790" t="inlineStr">
        <is>
          <t>2025-10-13</t>
        </is>
      </c>
      <c r="G13790" t="inlineStr"/>
    </row>
    <row r="13791">
      <c r="A13791" t="inlineStr">
        <is>
          <t>alinhamento.100221987</t>
        </is>
      </c>
      <c r="B13791" t="inlineStr">
        <is>
          <t>LINESTRING (-9.423597865843954 38.71043786037622, -9.423597980785829 38.710437859107444)</t>
        </is>
      </c>
      <c r="C13791" t="inlineStr">
        <is>
          <t>Lancil / estacionamento</t>
        </is>
      </c>
      <c r="D13791" t="inlineStr"/>
      <c r="E13791" t="inlineStr">
        <is>
          <t>alima</t>
        </is>
      </c>
      <c r="F13791" t="inlineStr">
        <is>
          <t>2025-10-13</t>
        </is>
      </c>
      <c r="G13791" t="inlineStr"/>
    </row>
    <row r="13792">
      <c r="A13792" t="inlineStr">
        <is>
          <t>alinhamento.100221988</t>
        </is>
      </c>
      <c r="B13792" t="inlineStr">
        <is>
          <t>LINESTRING (-9.423416280852395 38.70033637229561, -9.423416280852395 38.70033637229561)</t>
        </is>
      </c>
      <c r="C13792" t="inlineStr">
        <is>
          <t>Lancil / estacionamento</t>
        </is>
      </c>
      <c r="D13792" t="inlineStr"/>
      <c r="E13792" t="inlineStr">
        <is>
          <t>alima</t>
        </is>
      </c>
      <c r="F13792" t="inlineStr">
        <is>
          <t>2025-10-13</t>
        </is>
      </c>
      <c r="G13792" t="inlineStr"/>
    </row>
    <row r="13793">
      <c r="A13793" t="inlineStr">
        <is>
          <t>alinhamento.100221989</t>
        </is>
      </c>
      <c r="B13793" t="inlineStr">
        <is>
          <t>LINESTRING (-9.423410159252963 38.70022600529741, -9.423578169118302 38.70040898930423, -9.42355529726232 38.7004219426195)</t>
        </is>
      </c>
      <c r="C13793" t="inlineStr">
        <is>
          <t>Lancil / estacionamento</t>
        </is>
      </c>
      <c r="D13793" t="inlineStr"/>
      <c r="E13793" t="inlineStr">
        <is>
          <t>alima</t>
        </is>
      </c>
      <c r="F13793" t="inlineStr">
        <is>
          <t>2025-10-13</t>
        </is>
      </c>
      <c r="G13793" t="inlineStr"/>
    </row>
    <row r="13794">
      <c r="A13794" t="inlineStr">
        <is>
          <t>alinhamento.100221990</t>
        </is>
      </c>
      <c r="B13794" t="inlineStr">
        <is>
          <t>LINESTRING (-9.423410159252963 38.70022600529741, -9.423410272560009 38.70022591396987)</t>
        </is>
      </c>
      <c r="C13794" t="inlineStr">
        <is>
          <t>Lancil / estacionamento</t>
        </is>
      </c>
      <c r="D13794" t="inlineStr"/>
      <c r="E13794" t="inlineStr">
        <is>
          <t>alima</t>
        </is>
      </c>
      <c r="F13794" t="inlineStr">
        <is>
          <t>2025-10-13</t>
        </is>
      </c>
      <c r="G13794" t="inlineStr"/>
    </row>
    <row r="13795">
      <c r="A13795" t="inlineStr">
        <is>
          <t>alinhamento.100221991</t>
        </is>
      </c>
      <c r="B13795" t="inlineStr">
        <is>
          <t>LINESTRING (-9.42357633579812 38.70958569955741, -9.423597096502005 38.70962780658169)</t>
        </is>
      </c>
      <c r="C13795" t="inlineStr">
        <is>
          <t>Lancil / estacionamento</t>
        </is>
      </c>
      <c r="D13795" t="inlineStr"/>
      <c r="E13795" t="inlineStr">
        <is>
          <t>alima</t>
        </is>
      </c>
      <c r="F13795" t="inlineStr">
        <is>
          <t>2025-10-13</t>
        </is>
      </c>
      <c r="G13795" t="inlineStr"/>
    </row>
    <row r="13796">
      <c r="A13796" t="inlineStr">
        <is>
          <t>alinhamento.100221992</t>
        </is>
      </c>
      <c r="B13796" t="inlineStr">
        <is>
          <t>LINESTRING (-9.42357633579812 38.70958569955741, -9.423602967964024 38.70957711850435)</t>
        </is>
      </c>
      <c r="C13796" t="inlineStr">
        <is>
          <t>Lancil / estacionamento</t>
        </is>
      </c>
      <c r="D13796" t="inlineStr"/>
      <c r="E13796" t="inlineStr">
        <is>
          <t>alima</t>
        </is>
      </c>
      <c r="F13796" t="inlineStr">
        <is>
          <t>2025-10-13</t>
        </is>
      </c>
      <c r="G13796" t="inlineStr"/>
    </row>
    <row r="13797">
      <c r="A13797" t="inlineStr">
        <is>
          <t>alinhamento.100221993</t>
        </is>
      </c>
      <c r="B13797" t="inlineStr">
        <is>
          <t>LINESTRING (-9.42357622085761 38.709585700826146, -9.42357633579812 38.70958569955741)</t>
        </is>
      </c>
      <c r="C13797" t="inlineStr">
        <is>
          <t>Lancil / estacionamento</t>
        </is>
      </c>
      <c r="D13797" t="inlineStr"/>
      <c r="E13797" t="inlineStr">
        <is>
          <t>alima</t>
        </is>
      </c>
      <c r="F13797" t="inlineStr">
        <is>
          <t>2025-10-13</t>
        </is>
      </c>
      <c r="G13797" t="inlineStr"/>
    </row>
    <row r="13798">
      <c r="A13798" t="inlineStr">
        <is>
          <t>alinhamento.100221994</t>
        </is>
      </c>
      <c r="B13798" t="inlineStr">
        <is>
          <t>LINESTRING (-9.423582794479897 38.7105715208128, -9.423582794479897 38.7105715208128)</t>
        </is>
      </c>
      <c r="C13798" t="inlineStr">
        <is>
          <t>Lancil / estacionamento</t>
        </is>
      </c>
      <c r="D13798" t="inlineStr"/>
      <c r="E13798" t="inlineStr">
        <is>
          <t>alima</t>
        </is>
      </c>
      <c r="F13798" t="inlineStr">
        <is>
          <t>2025-10-13</t>
        </is>
      </c>
      <c r="G13798" t="inlineStr"/>
    </row>
    <row r="13799">
      <c r="A13799" t="inlineStr">
        <is>
          <t>alinhamento.100221995</t>
        </is>
      </c>
      <c r="B13799" t="inlineStr">
        <is>
          <t>LINESTRING (-9.423582794479897 38.7105715208128, -9.423585111076653 38.71055969515829, -9.423587196140446 38.71054138651735, -9.423590895249399 38.71052333029102, -9.423595976899051 38.7105054389576, -9.42360244270771 38.710487802576004, -9.42360310968889 38.71048653413602)</t>
        </is>
      </c>
      <c r="C13799" t="inlineStr">
        <is>
          <t>Lancil / estacionamento</t>
        </is>
      </c>
      <c r="D13799" t="inlineStr"/>
      <c r="E13799" t="inlineStr">
        <is>
          <t>alima</t>
        </is>
      </c>
      <c r="F13799" t="inlineStr">
        <is>
          <t>2025-10-13</t>
        </is>
      </c>
      <c r="G13799" t="inlineStr"/>
    </row>
    <row r="13800">
      <c r="A13800" t="inlineStr">
        <is>
          <t>alinhamento.100221996</t>
        </is>
      </c>
      <c r="B13800" t="inlineStr">
        <is>
          <t>LINESTRING (-9.423561333284228 38.70949299578022, -9.423602967964024 38.70957711850435)</t>
        </is>
      </c>
      <c r="C13800" t="inlineStr">
        <is>
          <t>Lancil / estacionamento</t>
        </is>
      </c>
      <c r="D13800" t="inlineStr"/>
      <c r="E13800" t="inlineStr">
        <is>
          <t>alima</t>
        </is>
      </c>
      <c r="F13800" t="inlineStr">
        <is>
          <t>2025-10-13</t>
        </is>
      </c>
      <c r="G13800" t="inlineStr"/>
    </row>
    <row r="13801">
      <c r="A13801" t="inlineStr">
        <is>
          <t>alinhamento.100221997</t>
        </is>
      </c>
      <c r="B13801" t="inlineStr">
        <is>
          <t>LINESTRING (-9.423561333284228 38.70949299578022, -9.423561904747613 38.70949280931846)</t>
        </is>
      </c>
      <c r="C13801" t="inlineStr">
        <is>
          <t>Lancil / estacionamento</t>
        </is>
      </c>
      <c r="D13801" t="inlineStr"/>
      <c r="E13801" t="inlineStr">
        <is>
          <t>alima</t>
        </is>
      </c>
      <c r="F13801" t="inlineStr">
        <is>
          <t>2025-10-13</t>
        </is>
      </c>
      <c r="G13801" t="inlineStr"/>
    </row>
    <row r="13802">
      <c r="A13802" t="inlineStr">
        <is>
          <t>alinhamento.100221998</t>
        </is>
      </c>
      <c r="B13802" t="inlineStr">
        <is>
          <t>LINESTRING (-9.423575734044812 38.710479359926076, -9.42360310968889 38.71048653413602)</t>
        </is>
      </c>
      <c r="C13802" t="inlineStr">
        <is>
          <t>Lancil / estacionamento</t>
        </is>
      </c>
      <c r="D13802" t="inlineStr"/>
      <c r="E13802" t="inlineStr">
        <is>
          <t>alima</t>
        </is>
      </c>
      <c r="F13802" t="inlineStr">
        <is>
          <t>2025-10-13</t>
        </is>
      </c>
      <c r="G13802" t="inlineStr"/>
    </row>
    <row r="13803">
      <c r="A13803" t="inlineStr">
        <is>
          <t>alinhamento.100221999</t>
        </is>
      </c>
      <c r="B13803" t="inlineStr">
        <is>
          <t>LINESTRING (-9.423575734044812 38.710479359926076, -9.42358337032633 38.7104628816263, -9.42359339285582 38.710444845677394, -9.423597980785829 38.710437859107444)</t>
        </is>
      </c>
      <c r="C13803" t="inlineStr">
        <is>
          <t>Lancil / estacionamento</t>
        </is>
      </c>
      <c r="D13803" t="inlineStr"/>
      <c r="E13803" t="inlineStr">
        <is>
          <t>alima</t>
        </is>
      </c>
      <c r="F13803" t="inlineStr">
        <is>
          <t>2025-10-13</t>
        </is>
      </c>
      <c r="G13803" t="inlineStr"/>
    </row>
    <row r="13804">
      <c r="A13804" t="inlineStr">
        <is>
          <t>alinhamento.100222000</t>
        </is>
      </c>
      <c r="B13804" t="inlineStr">
        <is>
          <t>LINESTRING (-9.423575734044812 38.710479359926076, -9.423575734044812 38.710479359926076)</t>
        </is>
      </c>
      <c r="C13804" t="inlineStr">
        <is>
          <t>Lancil / estacionamento</t>
        </is>
      </c>
      <c r="D13804" t="inlineStr"/>
      <c r="E13804" t="inlineStr">
        <is>
          <t>alima</t>
        </is>
      </c>
      <c r="F13804" t="inlineStr">
        <is>
          <t>2025-10-13</t>
        </is>
      </c>
      <c r="G13804" t="inlineStr"/>
    </row>
    <row r="13805">
      <c r="A13805" t="inlineStr">
        <is>
          <t>alinhamento.100222001</t>
        </is>
      </c>
      <c r="B13805" t="inlineStr">
        <is>
          <t>LINESTRING (-9.423392384368315 38.7003498773496, -9.423426144953378 38.700386346316805)</t>
        </is>
      </c>
      <c r="C13805" t="inlineStr">
        <is>
          <t>Lancil / estacionamento</t>
        </is>
      </c>
      <c r="D13805" t="inlineStr"/>
      <c r="E13805" t="inlineStr">
        <is>
          <t>alima</t>
        </is>
      </c>
      <c r="F13805" t="inlineStr">
        <is>
          <t>2025-10-13</t>
        </is>
      </c>
      <c r="G13805" t="inlineStr"/>
    </row>
    <row r="13806">
      <c r="A13806" t="inlineStr">
        <is>
          <t>alinhamento.100222002</t>
        </is>
      </c>
      <c r="B13806" t="inlineStr">
        <is>
          <t>LINESTRING (-9.423392384368315 38.7003498773496, -9.423416280852395 38.70033637229561)</t>
        </is>
      </c>
      <c r="C13806" t="inlineStr">
        <is>
          <t>Lancil / estacionamento</t>
        </is>
      </c>
      <c r="D13806" t="inlineStr"/>
      <c r="E13806" t="inlineStr">
        <is>
          <t>alima</t>
        </is>
      </c>
      <c r="F13806" t="inlineStr">
        <is>
          <t>2025-10-13</t>
        </is>
      </c>
      <c r="G13806" t="inlineStr"/>
    </row>
    <row r="13807">
      <c r="A13807" t="inlineStr">
        <is>
          <t>alinhamento.100222003</t>
        </is>
      </c>
      <c r="B13807" t="inlineStr">
        <is>
          <t>LINESTRING (-9.423392042828059 38.70035006127298, -9.423392384368315 38.7003498773496)</t>
        </is>
      </c>
      <c r="C13807" t="inlineStr">
        <is>
          <t>Lancil / estacionamento</t>
        </is>
      </c>
      <c r="D13807" t="inlineStr"/>
      <c r="E13807" t="inlineStr">
        <is>
          <t>alima</t>
        </is>
      </c>
      <c r="F13807" t="inlineStr">
        <is>
          <t>2025-10-13</t>
        </is>
      </c>
      <c r="G13807" t="inlineStr"/>
    </row>
    <row r="13808">
      <c r="A13808" t="inlineStr">
        <is>
          <t>alinhamento.100222004</t>
        </is>
      </c>
      <c r="B13808" t="inlineStr">
        <is>
          <t>LINESTRING (-9.42355545855954 38.70954350373833, -9.423582210510709 38.70953519159879)</t>
        </is>
      </c>
      <c r="C13808" t="inlineStr">
        <is>
          <t>Lancil / estacionamento</t>
        </is>
      </c>
      <c r="D13808" t="inlineStr"/>
      <c r="E13808" t="inlineStr">
        <is>
          <t>alima</t>
        </is>
      </c>
      <c r="F13808" t="inlineStr">
        <is>
          <t>2025-10-13</t>
        </is>
      </c>
      <c r="G13808" t="inlineStr"/>
    </row>
    <row r="13809">
      <c r="A13809" t="inlineStr">
        <is>
          <t>alinhamento.100222005</t>
        </is>
      </c>
      <c r="B13809" t="inlineStr">
        <is>
          <t>LINESTRING (-9.42355545855954 38.70954350373833, -9.42357633579812 38.70958569955741)</t>
        </is>
      </c>
      <c r="C13809" t="inlineStr">
        <is>
          <t>Lancil / estacionamento</t>
        </is>
      </c>
      <c r="D13809" t="inlineStr"/>
      <c r="E13809" t="inlineStr">
        <is>
          <t>alima</t>
        </is>
      </c>
      <c r="F13809" t="inlineStr">
        <is>
          <t>2025-10-13</t>
        </is>
      </c>
      <c r="G13809" t="inlineStr"/>
    </row>
    <row r="13810">
      <c r="A13810" t="inlineStr">
        <is>
          <t>alinhamento.100222006</t>
        </is>
      </c>
      <c r="B13810" t="inlineStr">
        <is>
          <t>LINESTRING (-9.42355545855954 38.70954350373833, -9.42355545855954 38.70954350373833)</t>
        </is>
      </c>
      <c r="C13810" t="inlineStr">
        <is>
          <t>Lancil / estacionamento</t>
        </is>
      </c>
      <c r="D13810" t="inlineStr"/>
      <c r="E13810" t="inlineStr">
        <is>
          <t>alima</t>
        </is>
      </c>
      <c r="F13810" t="inlineStr">
        <is>
          <t>2025-10-13</t>
        </is>
      </c>
      <c r="G13810" t="inlineStr"/>
    </row>
    <row r="13811">
      <c r="A13811" t="inlineStr">
        <is>
          <t>alinhamento.100222007</t>
        </is>
      </c>
      <c r="B13811" t="inlineStr">
        <is>
          <t>LINESTRING (-9.423386596340606 38.70020050327338, -9.423410159252963 38.70022600529741)</t>
        </is>
      </c>
      <c r="C13811" t="inlineStr">
        <is>
          <t>Lancil / estacionamento</t>
        </is>
      </c>
      <c r="D13811" t="inlineStr"/>
      <c r="E13811" t="inlineStr">
        <is>
          <t>alima</t>
        </is>
      </c>
      <c r="F13811" t="inlineStr">
        <is>
          <t>2025-10-13</t>
        </is>
      </c>
      <c r="G13811" t="inlineStr"/>
    </row>
    <row r="13812">
      <c r="A13812" t="inlineStr">
        <is>
          <t>alinhamento.100222008</t>
        </is>
      </c>
      <c r="B13812" t="inlineStr">
        <is>
          <t>LINESTRING (-9.423387180589863 38.70023941014432, -9.423410159252963 38.70022600529741)</t>
        </is>
      </c>
      <c r="C13812" t="inlineStr">
        <is>
          <t>Lancil / estacionamento</t>
        </is>
      </c>
      <c r="D13812" t="inlineStr"/>
      <c r="E13812" t="inlineStr">
        <is>
          <t>alima</t>
        </is>
      </c>
      <c r="F13812" t="inlineStr">
        <is>
          <t>2025-10-13</t>
        </is>
      </c>
      <c r="G13812" t="inlineStr"/>
    </row>
    <row r="13813">
      <c r="A13813" t="inlineStr">
        <is>
          <t>alinhamento.100222009</t>
        </is>
      </c>
      <c r="B13813" t="inlineStr">
        <is>
          <t>LINESTRING (-9.423387180589863 38.70023941014432, -9.423420826193178 38.70027588038296)</t>
        </is>
      </c>
      <c r="C13813" t="inlineStr">
        <is>
          <t>Lancil / estacionamento</t>
        </is>
      </c>
      <c r="D13813" t="inlineStr"/>
      <c r="E13813" t="inlineStr">
        <is>
          <t>alima</t>
        </is>
      </c>
      <c r="F13813" t="inlineStr">
        <is>
          <t>2025-10-13</t>
        </is>
      </c>
      <c r="G13813" t="inlineStr"/>
    </row>
    <row r="13814">
      <c r="A13814" t="inlineStr">
        <is>
          <t>alinhamento.100222010</t>
        </is>
      </c>
      <c r="B13814" t="inlineStr">
        <is>
          <t>LINESTRING (-9.423386612435912 38.70023977672277, -9.423387180589863 38.70023941014432)</t>
        </is>
      </c>
      <c r="C13814" t="inlineStr">
        <is>
          <t>Lancil / estacionamento</t>
        </is>
      </c>
      <c r="D13814" t="inlineStr"/>
      <c r="E13814" t="inlineStr">
        <is>
          <t>alima</t>
        </is>
      </c>
      <c r="F13814" t="inlineStr">
        <is>
          <t>2025-10-13</t>
        </is>
      </c>
      <c r="G13814" t="inlineStr"/>
    </row>
    <row r="13815">
      <c r="A13815" t="inlineStr">
        <is>
          <t>alinhamento.100222011</t>
        </is>
      </c>
      <c r="B13815" t="inlineStr">
        <is>
          <t>LINESTRING (-9.423382292063629 38.70029999592057, -9.423416280852395 38.70033637229561)</t>
        </is>
      </c>
      <c r="C13815" t="inlineStr">
        <is>
          <t>Lancil / estacionamento</t>
        </is>
      </c>
      <c r="D13815" t="inlineStr"/>
      <c r="E13815" t="inlineStr">
        <is>
          <t>alima</t>
        </is>
      </c>
      <c r="F13815" t="inlineStr">
        <is>
          <t>2025-10-13</t>
        </is>
      </c>
      <c r="G13815" t="inlineStr"/>
    </row>
    <row r="13816">
      <c r="A13816" t="inlineStr">
        <is>
          <t>alinhamento.100222012</t>
        </is>
      </c>
      <c r="B13816" t="inlineStr">
        <is>
          <t>LINESTRING (-9.423382292063629 38.70029999592057, -9.42338274691087 38.70029972066969)</t>
        </is>
      </c>
      <c r="C13816" t="inlineStr">
        <is>
          <t>Lancil / estacionamento</t>
        </is>
      </c>
      <c r="D13816" t="inlineStr"/>
      <c r="E13816" t="inlineStr">
        <is>
          <t>alima</t>
        </is>
      </c>
      <c r="F13816" t="inlineStr">
        <is>
          <t>2025-10-13</t>
        </is>
      </c>
      <c r="G13816" t="inlineStr"/>
    </row>
    <row r="13817">
      <c r="A13817" t="inlineStr">
        <is>
          <t>alinhamento.100222013</t>
        </is>
      </c>
      <c r="B13817" t="inlineStr">
        <is>
          <t>LINESTRING (-9.423564917139032 38.710619458940414, -9.423566694680808 38.71061601639488, -9.423572671617785 38.710603159490866, -9.423573001870563 38.710602345152765, -9.423578153159605 38.7105883263614, -9.423580971627844 38.71057883716856, -9.423582265109951 38.71057404881132, -9.423582794479897 38.7105715208128)</t>
        </is>
      </c>
      <c r="C13817" t="inlineStr">
        <is>
          <t>Lancil / estacionamento</t>
        </is>
      </c>
      <c r="D13817" t="inlineStr"/>
      <c r="E13817" t="inlineStr">
        <is>
          <t>alima</t>
        </is>
      </c>
      <c r="F13817" t="inlineStr">
        <is>
          <t>2025-10-13</t>
        </is>
      </c>
      <c r="G13817" t="inlineStr"/>
    </row>
    <row r="13818">
      <c r="A13818" t="inlineStr">
        <is>
          <t>alinhamento.100222014</t>
        </is>
      </c>
      <c r="B13818" t="inlineStr">
        <is>
          <t>LINESTRING (-9.423564917139032 38.710619458940414, -9.423565032081202 38.71061945767168)</t>
        </is>
      </c>
      <c r="C13818" t="inlineStr">
        <is>
          <t>Lancil / estacionamento</t>
        </is>
      </c>
      <c r="D13818" t="inlineStr"/>
      <c r="E13818" t="inlineStr">
        <is>
          <t>alima</t>
        </is>
      </c>
      <c r="F13818" t="inlineStr">
        <is>
          <t>2025-10-13</t>
        </is>
      </c>
      <c r="G13818" t="inlineStr"/>
    </row>
    <row r="13819">
      <c r="A13819" t="inlineStr">
        <is>
          <t>alinhamento.100222015</t>
        </is>
      </c>
      <c r="B13819" t="inlineStr">
        <is>
          <t>LINESTRING (-9.423561803585184 38.71052302086981, -9.423590040485733 38.71052694280507)</t>
        </is>
      </c>
      <c r="C13819" t="inlineStr">
        <is>
          <t>Lancil / estacionamento</t>
        </is>
      </c>
      <c r="D13819" t="inlineStr"/>
      <c r="E13819" t="inlineStr">
        <is>
          <t>alima</t>
        </is>
      </c>
      <c r="F13819" t="inlineStr">
        <is>
          <t>2025-10-13</t>
        </is>
      </c>
      <c r="G13819" t="inlineStr"/>
    </row>
    <row r="13820">
      <c r="A13820" t="inlineStr">
        <is>
          <t>alinhamento.100222016</t>
        </is>
      </c>
      <c r="B13820" t="inlineStr">
        <is>
          <t>LINESTRING (-9.423554559181355 38.71056768893523, -9.423582794479897 38.7105715208128)</t>
        </is>
      </c>
      <c r="C13820" t="inlineStr">
        <is>
          <t>Lancil / estacionamento</t>
        </is>
      </c>
      <c r="D13820" t="inlineStr"/>
      <c r="E13820" t="inlineStr">
        <is>
          <t>alima</t>
        </is>
      </c>
      <c r="F13820" t="inlineStr">
        <is>
          <t>2025-10-13</t>
        </is>
      </c>
      <c r="G13820" t="inlineStr"/>
    </row>
    <row r="13821">
      <c r="A13821" t="inlineStr">
        <is>
          <t>alinhamento.100222017</t>
        </is>
      </c>
      <c r="B13821" t="inlineStr">
        <is>
          <t>LINESTRING (-9.423534344988608 38.70950095021569, -9.423561333284228 38.70949299578022)</t>
        </is>
      </c>
      <c r="C13821" t="inlineStr">
        <is>
          <t>Lancil / estacionamento</t>
        </is>
      </c>
      <c r="D13821" t="inlineStr"/>
      <c r="E13821" t="inlineStr">
        <is>
          <t>alima</t>
        </is>
      </c>
      <c r="F13821" t="inlineStr">
        <is>
          <t>2025-10-13</t>
        </is>
      </c>
      <c r="G13821" t="inlineStr"/>
    </row>
    <row r="13822">
      <c r="A13822" t="inlineStr">
        <is>
          <t>alinhamento.100222018</t>
        </is>
      </c>
      <c r="B13822" t="inlineStr">
        <is>
          <t>LINESTRING (-9.423534344988608 38.70950095021569, -9.42355545855954 38.70954350373833)</t>
        </is>
      </c>
      <c r="C13822" t="inlineStr">
        <is>
          <t>Lancil / estacionamento</t>
        </is>
      </c>
      <c r="D13822" t="inlineStr"/>
      <c r="E13822" t="inlineStr">
        <is>
          <t>alima</t>
        </is>
      </c>
      <c r="F13822" t="inlineStr">
        <is>
          <t>2025-10-13</t>
        </is>
      </c>
      <c r="G13822" t="inlineStr"/>
    </row>
    <row r="13823">
      <c r="A13823" t="inlineStr">
        <is>
          <t>alinhamento.100222019</t>
        </is>
      </c>
      <c r="B13823" t="inlineStr">
        <is>
          <t>LINESTRING (-9.423534344988608 38.70950095021569, -9.423534344988608 38.70950095021569)</t>
        </is>
      </c>
      <c r="C13823" t="inlineStr">
        <is>
          <t>Lancil / estacionamento</t>
        </is>
      </c>
      <c r="D13823" t="inlineStr"/>
      <c r="E13823" t="inlineStr">
        <is>
          <t>alima</t>
        </is>
      </c>
      <c r="F13823" t="inlineStr">
        <is>
          <t>2025-10-13</t>
        </is>
      </c>
      <c r="G13823" t="inlineStr"/>
    </row>
    <row r="13824">
      <c r="A13824" t="inlineStr">
        <is>
          <t>alinhamento.100222020</t>
        </is>
      </c>
      <c r="B13824" t="inlineStr">
        <is>
          <t>LINESTRING (-9.423568228036398 38.71140462331142, -9.423600145287859 38.71144696747921, -9.423607865967309 38.71145435864257, -9.423623189114302 38.711462566654546, -9.42363902220534 38.711467165956954, -9.42365825825956 38.71146920553742, -9.423672601907924 38.711467696043876, -9.42368689859053 38.711463574835236, -9.42369816139428 38.71145696496178)</t>
        </is>
      </c>
      <c r="C13824" t="inlineStr">
        <is>
          <t>Lancil / estacionamento</t>
        </is>
      </c>
      <c r="D13824" t="inlineStr"/>
      <c r="E13824" t="inlineStr">
        <is>
          <t>alima</t>
        </is>
      </c>
      <c r="F13824" t="inlineStr">
        <is>
          <t>2025-10-13</t>
        </is>
      </c>
      <c r="G13824" t="inlineStr"/>
    </row>
    <row r="13825">
      <c r="A13825" t="inlineStr">
        <is>
          <t>alinhamento.100222021</t>
        </is>
      </c>
      <c r="B13825" t="inlineStr">
        <is>
          <t>LINESTRING (-9.423361859811227 38.700212035894836, -9.423387180589863 38.70023941014432)</t>
        </is>
      </c>
      <c r="C13825" t="inlineStr">
        <is>
          <t>Lancil / estacionamento</t>
        </is>
      </c>
      <c r="D13825" t="inlineStr"/>
      <c r="E13825" t="inlineStr">
        <is>
          <t>alima</t>
        </is>
      </c>
      <c r="F13825" t="inlineStr">
        <is>
          <t>2025-10-13</t>
        </is>
      </c>
      <c r="G13825" t="inlineStr"/>
    </row>
    <row r="13826">
      <c r="A13826" t="inlineStr">
        <is>
          <t>alinhamento.100222022</t>
        </is>
      </c>
      <c r="B13826" t="inlineStr">
        <is>
          <t>LINESTRING (-9.423358152786083 38.70031278302998, -9.423382292063629 38.70029999592057)</t>
        </is>
      </c>
      <c r="C13826" t="inlineStr">
        <is>
          <t>Lancil / estacionamento</t>
        </is>
      </c>
      <c r="D13826" t="inlineStr"/>
      <c r="E13826" t="inlineStr">
        <is>
          <t>alima</t>
        </is>
      </c>
      <c r="F13826" t="inlineStr">
        <is>
          <t>2025-10-13</t>
        </is>
      </c>
      <c r="G13826" t="inlineStr"/>
    </row>
    <row r="13827">
      <c r="A13827" t="inlineStr">
        <is>
          <t>alinhamento.100222023</t>
        </is>
      </c>
      <c r="B13827" t="inlineStr">
        <is>
          <t>LINESTRING (-9.423358152786083 38.70031278302998, -9.423392384368315 38.7003498773496)</t>
        </is>
      </c>
      <c r="C13827" t="inlineStr">
        <is>
          <t>Lancil / estacionamento</t>
        </is>
      </c>
      <c r="D13827" t="inlineStr"/>
      <c r="E13827" t="inlineStr">
        <is>
          <t>alima</t>
        </is>
      </c>
      <c r="F13827" t="inlineStr">
        <is>
          <t>2025-10-13</t>
        </is>
      </c>
      <c r="G13827" t="inlineStr"/>
    </row>
    <row r="13828">
      <c r="A13828" t="inlineStr">
        <is>
          <t>alinhamento.100222024</t>
        </is>
      </c>
      <c r="B13828" t="inlineStr">
        <is>
          <t>LINESTRING (-9.423357583012983 38.70031305954902, -9.423358152786083 38.70031278302998)</t>
        </is>
      </c>
      <c r="C13828" t="inlineStr">
        <is>
          <t>Lancil / estacionamento</t>
        </is>
      </c>
      <c r="D13828" t="inlineStr"/>
      <c r="E13828" t="inlineStr">
        <is>
          <t>alima</t>
        </is>
      </c>
      <c r="F13828" t="inlineStr">
        <is>
          <t>2025-10-13</t>
        </is>
      </c>
      <c r="G13828" t="inlineStr"/>
    </row>
    <row r="13829">
      <c r="A13829" t="inlineStr">
        <is>
          <t>alinhamento.100222025</t>
        </is>
      </c>
      <c r="B13829" t="inlineStr">
        <is>
          <t>LINESTRING (-9.423516349108791 38.70936324097538, -9.423521060116181 38.70938868076585, -9.423533316767216 38.70943097174407, -9.42354749177409 38.709464864386234, -9.423561333284228 38.70949299578022)</t>
        </is>
      </c>
      <c r="C13829" t="inlineStr">
        <is>
          <t>Lancil / estacionamento</t>
        </is>
      </c>
      <c r="D13829" t="inlineStr"/>
      <c r="E13829" t="inlineStr">
        <is>
          <t>alima</t>
        </is>
      </c>
      <c r="F13829" t="inlineStr">
        <is>
          <t>2025-10-13</t>
        </is>
      </c>
      <c r="G13829" t="inlineStr"/>
    </row>
    <row r="13830">
      <c r="A13830" t="inlineStr">
        <is>
          <t>alinhamento.100222026</t>
        </is>
      </c>
      <c r="B13830" t="inlineStr">
        <is>
          <t>LINESTRING (-9.423516349108791 38.70936324097538, -9.423516578989107 38.709363238438065)</t>
        </is>
      </c>
      <c r="C13830" t="inlineStr">
        <is>
          <t>Lancil / estacionamento</t>
        </is>
      </c>
      <c r="D13830" t="inlineStr"/>
      <c r="E13830" t="inlineStr">
        <is>
          <t>alima</t>
        </is>
      </c>
      <c r="F13830" t="inlineStr">
        <is>
          <t>2025-10-13</t>
        </is>
      </c>
      <c r="G13830" t="inlineStr"/>
    </row>
    <row r="13831">
      <c r="A13831" t="inlineStr">
        <is>
          <t>alinhamento.100222027</t>
        </is>
      </c>
      <c r="B13831" t="inlineStr">
        <is>
          <t>LINESTRING (-9.423538433457427 38.71061074356815, -9.423564917139032 38.710619458940414)</t>
        </is>
      </c>
      <c r="C13831" t="inlineStr">
        <is>
          <t>Lancil / estacionamento</t>
        </is>
      </c>
      <c r="D13831" t="inlineStr"/>
      <c r="E13831" t="inlineStr">
        <is>
          <t>alima</t>
        </is>
      </c>
      <c r="F13831" t="inlineStr">
        <is>
          <t>2025-10-13</t>
        </is>
      </c>
      <c r="G13831" t="inlineStr"/>
    </row>
    <row r="13832">
      <c r="A13832" t="inlineStr">
        <is>
          <t>alinhamento.100222028</t>
        </is>
      </c>
      <c r="B13832" t="inlineStr">
        <is>
          <t>LINESTRING (-9.423516349108791 38.70936324097538, -9.423514688114407 38.70935398137852, -9.423513192196474 38.70932832594716, -9.423514391752445 38.70931831416099)</t>
        </is>
      </c>
      <c r="C13832" t="inlineStr">
        <is>
          <t>Lancil / estacionamento</t>
        </is>
      </c>
      <c r="D13832" t="inlineStr"/>
      <c r="E13832" t="inlineStr">
        <is>
          <t>alima</t>
        </is>
      </c>
      <c r="F13832" t="inlineStr">
        <is>
          <t>2025-10-13</t>
        </is>
      </c>
      <c r="G13832" t="inlineStr"/>
    </row>
    <row r="13833">
      <c r="A13833" t="inlineStr">
        <is>
          <t>alinhamento.100222029</t>
        </is>
      </c>
      <c r="B13833" t="inlineStr">
        <is>
          <t>LINESTRING (-9.423513896797886 38.70945703818978, -9.423520265510863 38.709472371060116, -9.423534344988608 38.70950095021569)</t>
        </is>
      </c>
      <c r="C13833" t="inlineStr">
        <is>
          <t>Lancil / estacionamento</t>
        </is>
      </c>
      <c r="D13833" t="inlineStr"/>
      <c r="E13833" t="inlineStr">
        <is>
          <t>alima</t>
        </is>
      </c>
      <c r="F13833" t="inlineStr">
        <is>
          <t>2025-10-13</t>
        </is>
      </c>
      <c r="G13833" t="inlineStr"/>
    </row>
    <row r="13834">
      <c r="A13834" t="inlineStr">
        <is>
          <t>alinhamento.100222030</t>
        </is>
      </c>
      <c r="B13834" t="inlineStr">
        <is>
          <t>LINESTRING (-9.423513896797886 38.70945703818978, -9.423541262284155 38.70945088113553)</t>
        </is>
      </c>
      <c r="C13834" t="inlineStr">
        <is>
          <t>Lancil / estacionamento</t>
        </is>
      </c>
      <c r="D13834" t="inlineStr"/>
      <c r="E13834" t="inlineStr">
        <is>
          <t>alima</t>
        </is>
      </c>
      <c r="F13834" t="inlineStr">
        <is>
          <t>2025-10-13</t>
        </is>
      </c>
      <c r="G13834" t="inlineStr"/>
    </row>
    <row r="13835">
      <c r="A13835" t="inlineStr">
        <is>
          <t>alinhamento.100222031</t>
        </is>
      </c>
      <c r="B13835" t="inlineStr">
        <is>
          <t>LINESTRING (-9.423513668536422 38.70945713078621, -9.423513896797886 38.70945703818978)</t>
        </is>
      </c>
      <c r="C13835" t="inlineStr">
        <is>
          <t>Lancil / estacionamento</t>
        </is>
      </c>
      <c r="D13835" t="inlineStr"/>
      <c r="E13835" t="inlineStr">
        <is>
          <t>alima</t>
        </is>
      </c>
      <c r="F13835" t="inlineStr">
        <is>
          <t>2025-10-13</t>
        </is>
      </c>
      <c r="G13835" t="inlineStr"/>
    </row>
    <row r="13836">
      <c r="A13836" t="inlineStr">
        <is>
          <t>alinhamento.100222032</t>
        </is>
      </c>
      <c r="B13836" t="inlineStr">
        <is>
          <t>LINESTRING (-9.423534200223454 38.710663034937625, -9.42353431678494 38.71066312372801)</t>
        </is>
      </c>
      <c r="C13836" t="inlineStr">
        <is>
          <t>Lancil / estacionamento</t>
        </is>
      </c>
      <c r="D13836" t="inlineStr"/>
      <c r="E13836" t="inlineStr">
        <is>
          <t>alima</t>
        </is>
      </c>
      <c r="F13836" t="inlineStr">
        <is>
          <t>2025-10-13</t>
        </is>
      </c>
      <c r="G13836" t="inlineStr"/>
    </row>
    <row r="13837">
      <c r="A13837" t="inlineStr">
        <is>
          <t>alinhamento.100222033</t>
        </is>
      </c>
      <c r="B13837" t="inlineStr">
        <is>
          <t>LINESTRING (-9.423534200223454 38.710663034937625, -9.423541297470548 38.71065493974904, -9.423547921993087 38.710646129162136, -9.423550844100559 38.71064240375232, -9.423559348151224 38.71062942887793, -9.423561462423633 38.7106255322308, -9.423564917139032 38.710619458940414)</t>
        </is>
      </c>
      <c r="C13837" t="inlineStr">
        <is>
          <t>Lancil / estacionamento</t>
        </is>
      </c>
      <c r="D13837" t="inlineStr"/>
      <c r="E13837" t="inlineStr">
        <is>
          <t>alima</t>
        </is>
      </c>
      <c r="F13837" t="inlineStr">
        <is>
          <t>2025-10-13</t>
        </is>
      </c>
      <c r="G13837" t="inlineStr"/>
    </row>
    <row r="13838">
      <c r="A13838" t="inlineStr">
        <is>
          <t>alinhamento.100222034</t>
        </is>
      </c>
      <c r="B13838" t="inlineStr">
        <is>
          <t>LINESTRING (-9.423602769823425 38.714617016138, -9.4236651648647 38.71470460273493)</t>
        </is>
      </c>
      <c r="C13838" t="inlineStr">
        <is>
          <t>Lancil / estacionamento</t>
        </is>
      </c>
      <c r="D13838" t="inlineStr"/>
      <c r="E13838" t="inlineStr">
        <is>
          <t>alima</t>
        </is>
      </c>
      <c r="F13838" t="inlineStr">
        <is>
          <t>2025-10-13</t>
        </is>
      </c>
      <c r="G13838" t="inlineStr"/>
    </row>
    <row r="13839">
      <c r="A13839" t="inlineStr">
        <is>
          <t>alinhamento.100222035</t>
        </is>
      </c>
      <c r="B13839" t="inlineStr">
        <is>
          <t>LINESTRING (-9.423498483335505 38.70941180951193, -9.423525424666787 38.70940763883676)</t>
        </is>
      </c>
      <c r="C13839" t="inlineStr">
        <is>
          <t>Lancil / estacionamento</t>
        </is>
      </c>
      <c r="D13839" t="inlineStr"/>
      <c r="E13839" t="inlineStr">
        <is>
          <t>alima</t>
        </is>
      </c>
      <c r="F13839" t="inlineStr">
        <is>
          <t>2025-10-13</t>
        </is>
      </c>
      <c r="G13839" t="inlineStr"/>
    </row>
    <row r="13840">
      <c r="A13840" t="inlineStr">
        <is>
          <t>alinhamento.100222036</t>
        </is>
      </c>
      <c r="B13840" t="inlineStr">
        <is>
          <t>LINESTRING (-9.42332509489307 38.70023865404927, -9.423382292063629 38.70029999592057)</t>
        </is>
      </c>
      <c r="C13840" t="inlineStr">
        <is>
          <t>Lancil / estacionamento</t>
        </is>
      </c>
      <c r="D13840" t="inlineStr"/>
      <c r="E13840" t="inlineStr">
        <is>
          <t>alima</t>
        </is>
      </c>
      <c r="F13840" t="inlineStr">
        <is>
          <t>2025-10-13</t>
        </is>
      </c>
      <c r="G13840" t="inlineStr"/>
    </row>
    <row r="13841">
      <c r="A13841" t="inlineStr">
        <is>
          <t>alinhamento.100222037</t>
        </is>
      </c>
      <c r="B13841" t="inlineStr">
        <is>
          <t>LINESTRING (-9.42332462697705 38.700276581682864, -9.423358152786083 38.70031278302998)</t>
        </is>
      </c>
      <c r="C13841" t="inlineStr">
        <is>
          <t>Lancil / estacionamento</t>
        </is>
      </c>
      <c r="D13841" t="inlineStr"/>
      <c r="E13841" t="inlineStr">
        <is>
          <t>alima</t>
        </is>
      </c>
      <c r="F13841" t="inlineStr">
        <is>
          <t>2025-10-13</t>
        </is>
      </c>
      <c r="G13841" t="inlineStr"/>
    </row>
    <row r="13842">
      <c r="A13842" t="inlineStr">
        <is>
          <t>alinhamento.100222038</t>
        </is>
      </c>
      <c r="B13842" t="inlineStr">
        <is>
          <t>LINESTRING (-9.42332462697705 38.700276581682864, -9.423348068603103 38.70026335189351)</t>
        </is>
      </c>
      <c r="C13842" t="inlineStr">
        <is>
          <t>Lancil / estacionamento</t>
        </is>
      </c>
      <c r="D13842" t="inlineStr"/>
      <c r="E13842" t="inlineStr">
        <is>
          <t>alima</t>
        </is>
      </c>
      <c r="F13842" t="inlineStr">
        <is>
          <t>2025-10-13</t>
        </is>
      </c>
      <c r="G13842" t="inlineStr"/>
    </row>
    <row r="13843">
      <c r="A13843" t="inlineStr">
        <is>
          <t>alinhamento.100222039</t>
        </is>
      </c>
      <c r="B13843" t="inlineStr">
        <is>
          <t>LINESTRING (-9.423487981557175 38.709364815157215, -9.423516349108791 38.70936324097538)</t>
        </is>
      </c>
      <c r="C13843" t="inlineStr">
        <is>
          <t>Lancil / estacionamento</t>
        </is>
      </c>
      <c r="D13843" t="inlineStr"/>
      <c r="E13843" t="inlineStr">
        <is>
          <t>alima</t>
        </is>
      </c>
      <c r="F13843" t="inlineStr">
        <is>
          <t>2025-10-13</t>
        </is>
      </c>
      <c r="G13843" t="inlineStr"/>
    </row>
    <row r="13844">
      <c r="A13844" t="inlineStr">
        <is>
          <t>alinhamento.100222040</t>
        </is>
      </c>
      <c r="B13844" t="inlineStr">
        <is>
          <t>LINESTRING (-9.423324513669815 38.70027667301034, -9.42332462697705 38.700276581682864)</t>
        </is>
      </c>
      <c r="C13844" t="inlineStr">
        <is>
          <t>Lancil / estacionamento</t>
        </is>
      </c>
      <c r="D13844" t="inlineStr"/>
      <c r="E13844" t="inlineStr">
        <is>
          <t>alima</t>
        </is>
      </c>
      <c r="F13844" t="inlineStr">
        <is>
          <t>2025-10-13</t>
        </is>
      </c>
      <c r="G13844" t="inlineStr"/>
    </row>
    <row r="13845">
      <c r="A13845" t="inlineStr">
        <is>
          <t>alinhamento.100222041</t>
        </is>
      </c>
      <c r="B13845" t="inlineStr">
        <is>
          <t>LINESTRING (-9.423510860427402 38.71065014131695, -9.423534200223454 38.710663034937625)</t>
        </is>
      </c>
      <c r="C13845" t="inlineStr">
        <is>
          <t>Lancil / estacionamento</t>
        </is>
      </c>
      <c r="D13845" t="inlineStr"/>
      <c r="E13845" t="inlineStr">
        <is>
          <t>alima</t>
        </is>
      </c>
      <c r="F13845" t="inlineStr">
        <is>
          <t>2025-10-13</t>
        </is>
      </c>
      <c r="G13845" t="inlineStr"/>
    </row>
    <row r="13846">
      <c r="A13846" t="inlineStr">
        <is>
          <t>alinhamento.100222042</t>
        </is>
      </c>
      <c r="B13846" t="inlineStr">
        <is>
          <t>LINESTRING (-9.42348640626154 38.709315560429744, -9.423514160253127 38.709318226639176)</t>
        </is>
      </c>
      <c r="C13846" t="inlineStr">
        <is>
          <t>Lancil / estacionamento</t>
        </is>
      </c>
      <c r="D13846" t="inlineStr"/>
      <c r="E13846" t="inlineStr">
        <is>
          <t>alima</t>
        </is>
      </c>
      <c r="F13846" t="inlineStr">
        <is>
          <t>2025-10-13</t>
        </is>
      </c>
      <c r="G13846" t="inlineStr"/>
    </row>
    <row r="13847">
      <c r="A13847" t="inlineStr">
        <is>
          <t>alinhamento.100222043</t>
        </is>
      </c>
      <c r="B13847" t="inlineStr">
        <is>
          <t>LINESTRING (-9.423505450546987 38.70926220480604, -9.42349149430242 38.70928523840223, -9.423487432593019 38.709302307784014, -9.423484326039508 38.70932774378359, -9.42348610040078 38.70935609845188, -9.423492622949901 38.70939277787299, -9.423505488288368 38.709436953752736, -9.423513896797886 38.70945703818978)</t>
        </is>
      </c>
      <c r="C13847" t="inlineStr">
        <is>
          <t>Lancil / estacionamento</t>
        </is>
      </c>
      <c r="D13847" t="inlineStr"/>
      <c r="E13847" t="inlineStr">
        <is>
          <t>alima</t>
        </is>
      </c>
      <c r="F13847" t="inlineStr">
        <is>
          <t>2025-10-13</t>
        </is>
      </c>
      <c r="G13847" t="inlineStr"/>
    </row>
    <row r="13848">
      <c r="A13848" t="inlineStr">
        <is>
          <t>alinhamento.100222044</t>
        </is>
      </c>
      <c r="B13848" t="inlineStr">
        <is>
          <t>LINESTRING (-9.423492222142334 38.710700519910475, -9.423493583638741 38.710699514036364, -9.42349426519653 38.710699056128846, -9.423506850535414 38.71068927898222, -9.423514206818732 38.710682802321664, -9.423519301497828 38.710678422393826, -9.423530706641564 38.71066694680875, -9.423532286686555 38.710665307983106, -9.423534200223454 38.710663034937625)</t>
        </is>
      </c>
      <c r="C13848" t="inlineStr">
        <is>
          <t>Lancil / estacionamento</t>
        </is>
      </c>
      <c r="D13848" t="inlineStr"/>
      <c r="E13848" t="inlineStr">
        <is>
          <t>alima</t>
        </is>
      </c>
      <c r="F13848" t="inlineStr">
        <is>
          <t>2025-10-13</t>
        </is>
      </c>
      <c r="G13848" t="inlineStr"/>
    </row>
    <row r="13849">
      <c r="A13849" t="inlineStr">
        <is>
          <t>alinhamento.100222045</t>
        </is>
      </c>
      <c r="B13849" t="inlineStr">
        <is>
          <t>LINESTRING (-9.423492222142334 38.710700519910475, -9.423492222142334 38.710700519910475)</t>
        </is>
      </c>
      <c r="C13849" t="inlineStr">
        <is>
          <t>Lancil / estacionamento</t>
        </is>
      </c>
      <c r="D13849" t="inlineStr"/>
      <c r="E13849" t="inlineStr">
        <is>
          <t>alima</t>
        </is>
      </c>
      <c r="F13849" t="inlineStr">
        <is>
          <t>2025-10-13</t>
        </is>
      </c>
      <c r="G13849" t="inlineStr"/>
    </row>
    <row r="13850">
      <c r="A13850" t="inlineStr">
        <is>
          <t>alinhamento.100222046</t>
        </is>
      </c>
      <c r="B13850" t="inlineStr">
        <is>
          <t>LINESTRING (-9.423301766577817 38.70025179250654, -9.42332462697705 38.700276581682864)</t>
        </is>
      </c>
      <c r="C13850" t="inlineStr">
        <is>
          <t>Lancil / estacionamento</t>
        </is>
      </c>
      <c r="D13850" t="inlineStr"/>
      <c r="E13850" t="inlineStr">
        <is>
          <t>alima</t>
        </is>
      </c>
      <c r="F13850" t="inlineStr">
        <is>
          <t>2025-10-13</t>
        </is>
      </c>
      <c r="G13850" t="inlineStr"/>
    </row>
    <row r="13851">
      <c r="A13851" t="inlineStr">
        <is>
          <t>alinhamento.100222047</t>
        </is>
      </c>
      <c r="B13851" t="inlineStr">
        <is>
          <t>LINESTRING (-9.42347283893494 38.71068388945583, -9.423492222142334 38.710700519910475)</t>
        </is>
      </c>
      <c r="C13851" t="inlineStr">
        <is>
          <t>Lancil / estacionamento</t>
        </is>
      </c>
      <c r="D13851" t="inlineStr"/>
      <c r="E13851" t="inlineStr">
        <is>
          <t>alima</t>
        </is>
      </c>
      <c r="F13851" t="inlineStr">
        <is>
          <t>2025-10-13</t>
        </is>
      </c>
      <c r="G13851" t="inlineStr"/>
    </row>
    <row r="13852">
      <c r="A13852" t="inlineStr">
        <is>
          <t>alinhamento.100222048</t>
        </is>
      </c>
      <c r="B13852" t="inlineStr">
        <is>
          <t>LINESTRING (-9.423449687329896 38.709492066217756, -9.4236154506296 38.709817396190566, -9.423721255673275 38.71000493949978, -9.423735006711814 38.710034423023096)</t>
        </is>
      </c>
      <c r="C13852" t="inlineStr">
        <is>
          <t>Lancil / estacionamento</t>
        </is>
      </c>
      <c r="D13852" t="inlineStr"/>
      <c r="E13852" t="inlineStr">
        <is>
          <t>alima</t>
        </is>
      </c>
      <c r="F13852" t="inlineStr">
        <is>
          <t>2025-10-13</t>
        </is>
      </c>
      <c r="G13852" t="inlineStr"/>
    </row>
    <row r="13853">
      <c r="A13853" t="inlineStr">
        <is>
          <t>alinhamento.100222049</t>
        </is>
      </c>
      <c r="B13853" t="inlineStr">
        <is>
          <t>LINESTRING (-9.423442840734838 38.71072907888193, -9.423447397950177 38.710726776659534, -9.423449109132177 38.710726037157364, -9.423464598804271 38.7107179394224, -9.423471877393009 38.71071353539236, -9.42347949918861 38.7107090374968, -9.423492222142334 38.710700519910475)</t>
        </is>
      </c>
      <c r="C13853" t="inlineStr">
        <is>
          <t>Lancil / estacionamento</t>
        </is>
      </c>
      <c r="D13853" t="inlineStr"/>
      <c r="E13853" t="inlineStr">
        <is>
          <t>alima</t>
        </is>
      </c>
      <c r="F13853" t="inlineStr">
        <is>
          <t>2025-10-13</t>
        </is>
      </c>
      <c r="G13853" t="inlineStr"/>
    </row>
    <row r="13854">
      <c r="A13854" t="inlineStr">
        <is>
          <t>alinhamento.100222050</t>
        </is>
      </c>
      <c r="B13854" t="inlineStr">
        <is>
          <t>LINESTRING (-9.423442840734838 38.71072907888193, -9.423442958915464 38.710729257731515)</t>
        </is>
      </c>
      <c r="C13854" t="inlineStr">
        <is>
          <t>Lancil / estacionamento</t>
        </is>
      </c>
      <c r="D13854" t="inlineStr"/>
      <c r="E13854" t="inlineStr">
        <is>
          <t>alima</t>
        </is>
      </c>
      <c r="F13854" t="inlineStr">
        <is>
          <t>2025-10-13</t>
        </is>
      </c>
      <c r="G13854" t="inlineStr"/>
    </row>
    <row r="13855">
      <c r="A13855" t="inlineStr">
        <is>
          <t>alinhamento.100222051</t>
        </is>
      </c>
      <c r="B13855" t="inlineStr">
        <is>
          <t>LINESTRING (-9.4234264120297 38.710710524194354, -9.423442840734838 38.71072907888193)</t>
        </is>
      </c>
      <c r="C13855" t="inlineStr">
        <is>
          <t>Lancil / estacionamento</t>
        </is>
      </c>
      <c r="D13855" t="inlineStr"/>
      <c r="E13855" t="inlineStr">
        <is>
          <t>alima</t>
        </is>
      </c>
      <c r="F13855" t="inlineStr">
        <is>
          <t>2025-10-13</t>
        </is>
      </c>
      <c r="G13855" t="inlineStr"/>
    </row>
    <row r="13856">
      <c r="A13856" t="inlineStr">
        <is>
          <t>alinhamento.100222052</t>
        </is>
      </c>
      <c r="B13856" t="inlineStr">
        <is>
          <t>LINESTRING (-9.4234264120297 38.710710524194354, -9.423431767364137 38.710707852855926, -9.423447828507605 38.710699568661965, -9.423461365774493 38.71069158255316, -9.423474542019784 38.71068269965781, -9.423485879185671 38.71067383705957, -9.423497198537536 38.71066398381016, -9.423507701956217 38.71065350902678, -9.423516937769119 38.71064286807985, -9.423523113859478 38.710634692982765, -9.423533193100608 38.71061980910737, -9.423539989212246 38.7106077538559, -9.423545519338957 38.71059562250084, -9.423550345237807 38.71058268822598, -9.423553910010543 38.71056994802507, -9.423556437064926 38.710557039124396, -9.423558533470892 38.710539360897556, -9.423562436562603 38.71051986118893, -9.42356783875588 38.710500615163916, -9.42357474004955 38.71048162282228, -9.423575734044812 38.710479359926076)</t>
        </is>
      </c>
      <c r="C13856" t="inlineStr">
        <is>
          <t>Lancil / estacionamento</t>
        </is>
      </c>
      <c r="D13856" t="inlineStr"/>
      <c r="E13856" t="inlineStr">
        <is>
          <t>alima</t>
        </is>
      </c>
      <c r="F13856" t="inlineStr">
        <is>
          <t>2025-10-13</t>
        </is>
      </c>
      <c r="G13856" t="inlineStr"/>
    </row>
    <row r="13857">
      <c r="A13857" t="inlineStr">
        <is>
          <t>alinhamento.100222053</t>
        </is>
      </c>
      <c r="B13857" t="inlineStr">
        <is>
          <t>LINESTRING (-9.423426408791467 38.71071034407614, -9.4234264120297 38.710710524194354)</t>
        </is>
      </c>
      <c r="C13857" t="inlineStr">
        <is>
          <t>Lancil / estacionamento</t>
        </is>
      </c>
      <c r="D13857" t="inlineStr"/>
      <c r="E13857" t="inlineStr">
        <is>
          <t>alima</t>
        </is>
      </c>
      <c r="F13857" t="inlineStr">
        <is>
          <t>2025-10-13</t>
        </is>
      </c>
      <c r="G13857" t="inlineStr"/>
    </row>
    <row r="13858">
      <c r="A13858" t="inlineStr">
        <is>
          <t>alinhamento.100222054</t>
        </is>
      </c>
      <c r="B13858" t="inlineStr">
        <is>
          <t>LINESTRING (-9.423234902246351 38.70069516931495, -9.423501617105552 38.700543508654235, -9.42350593249897 38.70054057855883, -9.423510014802707 38.70053747088157, -9.423513864016764 38.70053418562249, -9.423517478522509 38.70053063272233, -9.42352074663121 38.70052699356806, -9.423523781650273 38.70052317683203, -9.423526468653709 38.70051918378268, -9.42352869433422 38.7005151057477, -9.423530688543854 38.700510940190284, -9.423532449663988 38.70050659705118, -9.423533751080022 38.700502258985765, -9.423534821025315 38.70049783339794, -9.423535316340692 38.700493414152255, -9.423535695111399 38.70048890611574, -9.423535615796956 38.700484493212194, -9.423535075160121 38.70047999532309, -9.423534421216088 38.700475588761684, -9.423533192642532 38.700471188542416, -9.423531735835956 38.70046688091921, -9.423529819325926 38.70046257836969, -9.42352767620163 38.70045845847549, -9.42352530484444 38.70045443117733, -9.423522475402601 38.70045049901205, -9.423520596122328 38.70044826782526, -9.423416280852395 38.70033637229561)</t>
        </is>
      </c>
      <c r="C13858" t="inlineStr">
        <is>
          <t>Lancil / estacionamento</t>
        </is>
      </c>
      <c r="D13858" t="inlineStr"/>
      <c r="E13858" t="inlineStr">
        <is>
          <t>alima</t>
        </is>
      </c>
      <c r="F13858" t="inlineStr">
        <is>
          <t>2025-10-13</t>
        </is>
      </c>
      <c r="G13858" t="inlineStr"/>
    </row>
    <row r="13859">
      <c r="A13859" t="inlineStr">
        <is>
          <t>alinhamento.100222055</t>
        </is>
      </c>
      <c r="B13859" t="inlineStr">
        <is>
          <t>LINESTRING (-9.423400645609778 38.710754495903366, -9.423381264027308 38.710737955492675, -9.423392842431738 38.7107297207798, -9.42341194550204 38.71071798009329, -9.4234264120297 38.710710524194354)</t>
        </is>
      </c>
      <c r="C13859" t="inlineStr">
        <is>
          <t>Lancil / estacionamento</t>
        </is>
      </c>
      <c r="D13859" t="inlineStr"/>
      <c r="E13859" t="inlineStr">
        <is>
          <t>alima</t>
        </is>
      </c>
      <c r="F13859" t="inlineStr">
        <is>
          <t>2025-10-13</t>
        </is>
      </c>
      <c r="G13859" t="inlineStr"/>
    </row>
    <row r="13860">
      <c r="A13860" t="inlineStr">
        <is>
          <t>alinhamento.100222056</t>
        </is>
      </c>
      <c r="B13860" t="inlineStr">
        <is>
          <t>LINESTRING (-9.423363231608661 38.711116207546006, -9.423372847994086 38.71113312596238)</t>
        </is>
      </c>
      <c r="C13860" t="inlineStr">
        <is>
          <t>Lancil / estacionamento</t>
        </is>
      </c>
      <c r="D13860" t="inlineStr"/>
      <c r="E13860" t="inlineStr">
        <is>
          <t>alima</t>
        </is>
      </c>
      <c r="F13860" t="inlineStr">
        <is>
          <t>2025-10-13</t>
        </is>
      </c>
      <c r="G13860" t="inlineStr"/>
    </row>
    <row r="13861">
      <c r="A13861" t="inlineStr">
        <is>
          <t>alinhamento.100222057</t>
        </is>
      </c>
      <c r="B13861" t="inlineStr">
        <is>
          <t>LINESTRING (-9.42387827966479 38.710170208671606, -9.423878760486005 38.71017137436372, -9.423883602711896 38.710184922525535, -9.423886681945568 38.71019632830445, -9.423888954970149 38.71020765290747, -9.423890329519114 38.710220158430985, -9.423890774818327 38.710232133752264, -9.42389007070223 38.71024412176399, -9.423888456771406 38.71025666028261, -9.423885902251673 38.71026803818531, -9.423882771403472 38.710279332374064, -9.423878274212088 38.710291362263916, -9.423872621124168 38.71030304460753, -9.423867053822487 38.710313104618166, -9.423859896771418 38.71032426310395, -9.423851582203028 38.710334983983934, -9.423842904991238 38.710344718020366, -9.423833871614674 38.71035382544948, -9.423823687198789 38.71036285550869, -9.42381257838753 38.71037162554155, -9.42380099523036 38.710379590117384, -9.423785416640417 38.71038913010993, -9.423767783669568 38.71039950347304, -9.423753584372703 38.71040902823429, -9.423740315943204 38.7104191732563, -9.423727863439286 38.710429939808286, -9.423716228480473 38.710441417949596, -9.423705637711711 38.71045342502455, -9.42369609275275 38.71046605109251, -9.423687700448697 38.710478844589375, -9.423680124071351 38.710492259617425, -9.423673701969273 38.71050593213389, -9.423668549085065 38.710519860870114, -9.423664438774178 38.71053422848211, -9.423661592824267 38.71054858213686, -9.423659800784753 38.71056400508121, -9.423656227969268 38.71058269045417, -9.42365137297527 38.710600399134, -9.423645248757053 38.71061785159329, -9.423637508867817 38.7106349615792, -9.423628496513777 38.71065163522594, -9.423618210074837 38.71066778247414, -9.42360665116969 38.71068349338258, -9.423593814939712 38.71069849777358, -9.423579817946083 38.71071288443709, -9.42356466018844 38.71072665337271, -9.42354845175104 38.71073953313397, -9.423531194253133 38.71075161377958, -9.423513001017923 38.71076280398122, -9.423494100311252 38.710773011142045, -9.423474964856744 38.710782950659905, -9.42345620013077 38.710794327314396, -9.423439302003692 38.710807214672776, -9.42342356786756 38.71082089987471, -9.423408767837504 38.71083538545776, -9.423395360064708 38.71085057628893, -9.423383113045478 38.710866384846675, -9.423372141722885 38.71088280986282, -9.423362674363743 38.7108997587415, -9.423354592788202 38.71091705263339, -9.423347898616196 38.71093478159789, -9.423342705172336 38.710952854307564, -9.423339009219644 38.71097109064439, -9.423336695816483 38.710989491877044, -9.423335993230477 38.71100796540942, -9.423336786520046 38.711026512510024, -9.42333918577213 38.711044861733015, -9.423342962721197 38.71106310567441, -9.423348230692149 38.711081153006454, -9.423354988067006 38.7110989136698)</t>
        </is>
      </c>
      <c r="C13861" t="inlineStr">
        <is>
          <t>Lancil / estacionamento</t>
        </is>
      </c>
      <c r="D13861" t="inlineStr"/>
      <c r="E13861" t="inlineStr">
        <is>
          <t>alima</t>
        </is>
      </c>
      <c r="F13861" t="inlineStr">
        <is>
          <t>2025-10-13</t>
        </is>
      </c>
      <c r="G13861" t="inlineStr"/>
    </row>
    <row r="13862">
      <c r="A13862" t="inlineStr">
        <is>
          <t>alinhamento.100222058</t>
        </is>
      </c>
      <c r="B13862" t="inlineStr">
        <is>
          <t>LINESTRING (-9.423328289017688 38.71118054782583, -9.42354807761574 38.71147321414571, -9.423558817649587 38.7114950743752, -9.423560158223871 38.71151847958726, -9.423551595833256 38.711541003262084, -9.423534349508705 38.711560109787186, -9.42351022595935 38.71157397767784)</t>
        </is>
      </c>
      <c r="C13862" t="inlineStr">
        <is>
          <t>Lancil / estacionamento</t>
        </is>
      </c>
      <c r="D13862" t="inlineStr"/>
      <c r="E13862" t="inlineStr">
        <is>
          <t>alima</t>
        </is>
      </c>
      <c r="F13862" t="inlineStr">
        <is>
          <t>2025-10-13</t>
        </is>
      </c>
      <c r="G13862" t="inlineStr"/>
    </row>
    <row r="13863">
      <c r="A13863" t="inlineStr">
        <is>
          <t>alinhamento.100222059</t>
        </is>
      </c>
      <c r="B13863" t="inlineStr">
        <is>
          <t>LINESTRING (-9.42323802036233 38.70706691686717, -9.423379167212946 38.70700167477681)</t>
        </is>
      </c>
      <c r="C13863" t="inlineStr">
        <is>
          <t>Lancil / estacionamento</t>
        </is>
      </c>
      <c r="D13863" t="inlineStr"/>
      <c r="E13863" t="inlineStr">
        <is>
          <t>alima</t>
        </is>
      </c>
      <c r="F13863" t="inlineStr">
        <is>
          <t>2025-10-13</t>
        </is>
      </c>
      <c r="G13863" t="inlineStr"/>
    </row>
    <row r="13864">
      <c r="A13864" t="inlineStr">
        <is>
          <t>alinhamento.100222060</t>
        </is>
      </c>
      <c r="B13864" t="inlineStr">
        <is>
          <t>LINESTRING (-9.423294275363324 38.71082331763176, -9.423319310174952 38.71083457120361)</t>
        </is>
      </c>
      <c r="C13864" t="inlineStr">
        <is>
          <t>Lancil / estacionamento</t>
        </is>
      </c>
      <c r="D13864" t="inlineStr"/>
      <c r="E13864" t="inlineStr">
        <is>
          <t>alima</t>
        </is>
      </c>
      <c r="F13864" t="inlineStr">
        <is>
          <t>2025-10-13</t>
        </is>
      </c>
      <c r="G13864" t="inlineStr"/>
    </row>
    <row r="13865">
      <c r="A13865" t="inlineStr">
        <is>
          <t>alinhamento.100222061</t>
        </is>
      </c>
      <c r="B13865" t="inlineStr">
        <is>
          <t>LINESTRING (-9.423294275363324 38.71082331763176, -9.423309224350705 38.71080432657058, -9.423325905561892 38.71078576677552, -9.42334891187632 38.71079929465197)</t>
        </is>
      </c>
      <c r="C13865" t="inlineStr">
        <is>
          <t>Lancil / estacionamento</t>
        </is>
      </c>
      <c r="D13865" t="inlineStr"/>
      <c r="E13865" t="inlineStr">
        <is>
          <t>alima</t>
        </is>
      </c>
      <c r="F13865" t="inlineStr">
        <is>
          <t>2025-10-13</t>
        </is>
      </c>
      <c r="G13865" t="inlineStr"/>
    </row>
    <row r="13866">
      <c r="A13866" t="inlineStr">
        <is>
          <t>alinhamento.100222062</t>
        </is>
      </c>
      <c r="B13866" t="inlineStr">
        <is>
          <t>LINESTRING (-9.423294275363324 38.71082331763176, -9.423294275363324 38.71082331763176)</t>
        </is>
      </c>
      <c r="C13866" t="inlineStr">
        <is>
          <t>Lancil / estacionamento</t>
        </is>
      </c>
      <c r="D13866" t="inlineStr"/>
      <c r="E13866" t="inlineStr">
        <is>
          <t>alima</t>
        </is>
      </c>
      <c r="F13866" t="inlineStr">
        <is>
          <t>2025-10-13</t>
        </is>
      </c>
      <c r="G13866" t="inlineStr"/>
    </row>
    <row r="13867">
      <c r="A13867" t="inlineStr">
        <is>
          <t>alinhamento.100222063</t>
        </is>
      </c>
      <c r="B13867" t="inlineStr">
        <is>
          <t>LINESTRING (-9.423268905455194 38.710863771933994, -9.42329550252365 38.71087239603834)</t>
        </is>
      </c>
      <c r="C13867" t="inlineStr">
        <is>
          <t>Lancil / estacionamento</t>
        </is>
      </c>
      <c r="D13867" t="inlineStr"/>
      <c r="E13867" t="inlineStr">
        <is>
          <t>alima</t>
        </is>
      </c>
      <c r="F13867" t="inlineStr">
        <is>
          <t>2025-10-13</t>
        </is>
      </c>
      <c r="G13867" t="inlineStr"/>
    </row>
    <row r="13868">
      <c r="A13868" t="inlineStr">
        <is>
          <t>alinhamento.100222064</t>
        </is>
      </c>
      <c r="B13868" t="inlineStr">
        <is>
          <t>LINESTRING (-9.423442840734838 38.71072907888193, -9.423429738941486 38.71073570902773, -9.423412340576018 38.710746349979075, -9.423392703263291 38.71076034848614, -9.423374233176729 38.71077532495461, -9.42335692707826 38.710791099266835, -9.423341016472085 38.71080775894536, -9.423326383178118 38.71082512514105, -9.423313140520433 38.71084310652679, -9.423301290118735 38.710861793162124, -9.423291057002112 38.71088091233318, -9.423282327848018 38.71090055536796, -9.423275214362292 38.710920540880096, -9.423269601603513 38.71094087013831, -9.423265602896688 38.71096145181524, -9.423263216624242 38.71098219585191, -9.42326255611144 38.71100301092087, -9.42326350317909 38.71102371817235, -9.423266061066444 38.71104449772448, -9.423270223299152 38.71106498934076, -9.423276106440392 38.71108528181159, -9.423283478986693 38.71110528761457, -9.423292452644242 38.71112482536269, -9.423302912471133 38.711143896324074, -9.42331485846832 38.71116250049832)</t>
        </is>
      </c>
      <c r="C13868" t="inlineStr">
        <is>
          <t>Lancil / estacionamento</t>
        </is>
      </c>
      <c r="D13868" t="inlineStr"/>
      <c r="E13868" t="inlineStr">
        <is>
          <t>alima</t>
        </is>
      </c>
      <c r="F13868" t="inlineStr">
        <is>
          <t>2025-10-13</t>
        </is>
      </c>
      <c r="G13868" t="inlineStr"/>
    </row>
    <row r="13869">
      <c r="A13869" t="inlineStr">
        <is>
          <t>alinhamento.100222065</t>
        </is>
      </c>
      <c r="B13869" t="inlineStr">
        <is>
          <t>LINESTRING (-9.423250241045675 38.710906314080425, -9.423277938986201 38.71091222373097)</t>
        </is>
      </c>
      <c r="C13869" t="inlineStr">
        <is>
          <t>Lancil / estacionamento</t>
        </is>
      </c>
      <c r="D13869" t="inlineStr"/>
      <c r="E13869" t="inlineStr">
        <is>
          <t>alima</t>
        </is>
      </c>
      <c r="F13869" t="inlineStr">
        <is>
          <t>2025-10-13</t>
        </is>
      </c>
      <c r="G13869" t="inlineStr"/>
    </row>
    <row r="13870">
      <c r="A13870" t="inlineStr">
        <is>
          <t>alinhamento.100222066</t>
        </is>
      </c>
      <c r="B13870" t="inlineStr">
        <is>
          <t>LINESTRING (-9.423246315176414 38.711084439572, -9.423274158884144 38.71107926814721)</t>
        </is>
      </c>
      <c r="C13870" t="inlineStr">
        <is>
          <t>Lancil / estacionamento</t>
        </is>
      </c>
      <c r="D13870" t="inlineStr"/>
      <c r="E13870" t="inlineStr">
        <is>
          <t>alima</t>
        </is>
      </c>
      <c r="F13870" t="inlineStr">
        <is>
          <t>2025-10-13</t>
        </is>
      </c>
      <c r="G13870" t="inlineStr"/>
    </row>
    <row r="13871">
      <c r="A13871" t="inlineStr">
        <is>
          <t>alinhamento.100222067</t>
        </is>
      </c>
      <c r="B13871" t="inlineStr">
        <is>
          <t>LINESTRING (-9.423246315176414 38.711084439572, -9.423246930363861 38.711086684707375, -9.423254681728515 38.711108577948124, -9.423262954388202 38.711127492895585, -9.423289829998307 38.71111962984145)</t>
        </is>
      </c>
      <c r="C13871" t="inlineStr">
        <is>
          <t>Lancil / estacionamento</t>
        </is>
      </c>
      <c r="D13871" t="inlineStr"/>
      <c r="E13871" t="inlineStr">
        <is>
          <t>alima</t>
        </is>
      </c>
      <c r="F13871" t="inlineStr">
        <is>
          <t>2025-10-13</t>
        </is>
      </c>
      <c r="G13871" t="inlineStr"/>
    </row>
    <row r="13872">
      <c r="A13872" t="inlineStr">
        <is>
          <t>alinhamento.100222068</t>
        </is>
      </c>
      <c r="B13872" t="inlineStr">
        <is>
          <t>LINESTRING (-9.423246200233484 38.71108444084042, -9.423246315176414 38.711084439572)</t>
        </is>
      </c>
      <c r="C13872" t="inlineStr">
        <is>
          <t>Lancil / estacionamento</t>
        </is>
      </c>
      <c r="D13872" t="inlineStr"/>
      <c r="E13872" t="inlineStr">
        <is>
          <t>alima</t>
        </is>
      </c>
      <c r="F13872" t="inlineStr">
        <is>
          <t>2025-10-13</t>
        </is>
      </c>
      <c r="G13872" t="inlineStr"/>
    </row>
    <row r="13873">
      <c r="A13873" t="inlineStr">
        <is>
          <t>alinhamento.100222069</t>
        </is>
      </c>
      <c r="B13873" t="inlineStr">
        <is>
          <t>LINESTRING (-9.423238500698421 38.71095031112348, -9.423243180974094 38.710929271541225, -9.423249912406812 38.710907218476784, -9.42325837606925 38.71088559668086, -9.42326857034104 38.71086431609398, -9.423280500077594 38.71084364689305, -9.423294051954135 38.71082368040512, -9.423294275363324 38.71082331763176)</t>
        </is>
      </c>
      <c r="C13873" t="inlineStr">
        <is>
          <t>Lancil / estacionamento</t>
        </is>
      </c>
      <c r="D13873" t="inlineStr"/>
      <c r="E13873" t="inlineStr">
        <is>
          <t>alima</t>
        </is>
      </c>
      <c r="F13873" t="inlineStr">
        <is>
          <t>2025-10-13</t>
        </is>
      </c>
      <c r="G13873" t="inlineStr"/>
    </row>
    <row r="13874">
      <c r="A13874" t="inlineStr">
        <is>
          <t>alinhamento.100222070</t>
        </is>
      </c>
      <c r="B13874" t="inlineStr">
        <is>
          <t>LINESTRING (-9.423238500698421 38.71095031112348, -9.423266954686277 38.71095351012422)</t>
        </is>
      </c>
      <c r="C13874" t="inlineStr">
        <is>
          <t>Lancil / estacionamento</t>
        </is>
      </c>
      <c r="D13874" t="inlineStr"/>
      <c r="E13874" t="inlineStr">
        <is>
          <t>alima</t>
        </is>
      </c>
      <c r="F13874" t="inlineStr">
        <is>
          <t>2025-10-13</t>
        </is>
      </c>
      <c r="G13874" t="inlineStr"/>
    </row>
    <row r="13875">
      <c r="A13875" t="inlineStr">
        <is>
          <t>alinhamento.100222071</t>
        </is>
      </c>
      <c r="B13875" t="inlineStr">
        <is>
          <t>LINESTRING (-9.423238500698421 38.71095031112348, -9.423238500698421 38.71095031112348)</t>
        </is>
      </c>
      <c r="C13875" t="inlineStr">
        <is>
          <t>Lancil / estacionamento</t>
        </is>
      </c>
      <c r="D13875" t="inlineStr"/>
      <c r="E13875" t="inlineStr">
        <is>
          <t>alima</t>
        </is>
      </c>
      <c r="F13875" t="inlineStr">
        <is>
          <t>2025-10-13</t>
        </is>
      </c>
      <c r="G13875" t="inlineStr"/>
    </row>
    <row r="13876">
      <c r="A13876" t="inlineStr">
        <is>
          <t>alinhamento.100222072</t>
        </is>
      </c>
      <c r="B13876" t="inlineStr">
        <is>
          <t>LINESTRING (-9.4232364365682 38.71104014064013, -9.42326501848466 38.71103766338031)</t>
        </is>
      </c>
      <c r="C13876" t="inlineStr">
        <is>
          <t>Lancil / estacionamento</t>
        </is>
      </c>
      <c r="D13876" t="inlineStr"/>
      <c r="E13876" t="inlineStr">
        <is>
          <t>alima</t>
        </is>
      </c>
      <c r="F13876" t="inlineStr">
        <is>
          <t>2025-10-13</t>
        </is>
      </c>
      <c r="G13876" t="inlineStr"/>
    </row>
    <row r="13877">
      <c r="A13877" t="inlineStr">
        <is>
          <t>alinhamento.100222073</t>
        </is>
      </c>
      <c r="B13877" t="inlineStr">
        <is>
          <t>LINESTRING (-9.4232364365682 38.71104014064013, -9.42323670206965 38.71104211940356, -9.42324089829082 38.71106450226219, -9.423246315176414 38.711084439572)</t>
        </is>
      </c>
      <c r="C13877" t="inlineStr">
        <is>
          <t>Lancil / estacionamento</t>
        </is>
      </c>
      <c r="D13877" t="inlineStr"/>
      <c r="E13877" t="inlineStr">
        <is>
          <t>alima</t>
        </is>
      </c>
      <c r="F13877" t="inlineStr">
        <is>
          <t>2025-10-13</t>
        </is>
      </c>
      <c r="G13877" t="inlineStr"/>
    </row>
    <row r="13878">
      <c r="A13878" t="inlineStr">
        <is>
          <t>alinhamento.100222074</t>
        </is>
      </c>
      <c r="B13878" t="inlineStr">
        <is>
          <t>LINESTRING (-9.4232364365682 38.71104014064013, -9.4232364365682 38.71104014064013)</t>
        </is>
      </c>
      <c r="C13878" t="inlineStr">
        <is>
          <t>Lancil / estacionamento</t>
        </is>
      </c>
      <c r="D13878" t="inlineStr"/>
      <c r="E13878" t="inlineStr">
        <is>
          <t>alima</t>
        </is>
      </c>
      <c r="F13878" t="inlineStr">
        <is>
          <t>2025-10-13</t>
        </is>
      </c>
      <c r="G13878" t="inlineStr"/>
    </row>
    <row r="13879">
      <c r="A13879" t="inlineStr">
        <is>
          <t>alinhamento.100222075</t>
        </is>
      </c>
      <c r="B13879" t="inlineStr">
        <is>
          <t>LINESTRING (-9.423233902978927 38.710995130114426, -9.423262523731854 38.71099481427403)</t>
        </is>
      </c>
      <c r="C13879" t="inlineStr">
        <is>
          <t>Lancil / estacionamento</t>
        </is>
      </c>
      <c r="D13879" t="inlineStr"/>
      <c r="E13879" t="inlineStr">
        <is>
          <t>alima</t>
        </is>
      </c>
      <c r="F13879" t="inlineStr">
        <is>
          <t>2025-10-13</t>
        </is>
      </c>
      <c r="G13879" t="inlineStr"/>
    </row>
    <row r="13880">
      <c r="A13880" t="inlineStr">
        <is>
          <t>alinhamento.100222076</t>
        </is>
      </c>
      <c r="B13880" t="inlineStr">
        <is>
          <t>LINESTRING (-9.4232364365682 38.71104014064013, -9.423234341698668 38.71101953613169, -9.42323381879507 38.71099684250582, -9.423235136594895 38.71097421864426, -9.423238295096409 38.710951664546904, -9.423238500698421 38.71095031112348)</t>
        </is>
      </c>
      <c r="C13880" t="inlineStr">
        <is>
          <t>Lancil / estacionamento</t>
        </is>
      </c>
      <c r="D13880" t="inlineStr"/>
      <c r="E13880" t="inlineStr">
        <is>
          <t>alima</t>
        </is>
      </c>
      <c r="F13880" t="inlineStr">
        <is>
          <t>2025-10-13</t>
        </is>
      </c>
      <c r="G13880" t="inlineStr"/>
    </row>
    <row r="13881">
      <c r="A13881" t="inlineStr">
        <is>
          <t>alinhamento.100222077</t>
        </is>
      </c>
      <c r="B13881" t="inlineStr">
        <is>
          <t>LINESTRING (-9.42303988462476 38.708989004599914, -9.423041498469079 38.709034025293654)</t>
        </is>
      </c>
      <c r="C13881" t="inlineStr">
        <is>
          <t>Lancil / estacionamento</t>
        </is>
      </c>
      <c r="D13881" t="inlineStr"/>
      <c r="E13881" t="inlineStr">
        <is>
          <t>alima</t>
        </is>
      </c>
      <c r="F13881" t="inlineStr">
        <is>
          <t>2025-10-13</t>
        </is>
      </c>
      <c r="G13881" t="inlineStr"/>
    </row>
    <row r="13882">
      <c r="A13882" t="inlineStr">
        <is>
          <t>alinhamento.100222078</t>
        </is>
      </c>
      <c r="B13882" t="inlineStr">
        <is>
          <t>LINESTRING (-9.423038385722766 38.708943982637585, -9.42303988462476 38.708989004599914)</t>
        </is>
      </c>
      <c r="C13882" t="inlineStr">
        <is>
          <t>Lancil / estacionamento</t>
        </is>
      </c>
      <c r="D13882" t="inlineStr"/>
      <c r="E13882" t="inlineStr">
        <is>
          <t>alima</t>
        </is>
      </c>
      <c r="F13882" t="inlineStr">
        <is>
          <t>2025-10-13</t>
        </is>
      </c>
      <c r="G13882" t="inlineStr"/>
    </row>
    <row r="13883">
      <c r="A13883" t="inlineStr">
        <is>
          <t>alinhamento.100222079</t>
        </is>
      </c>
      <c r="B13883" t="inlineStr">
        <is>
          <t>LINESTRING (-9.423207189653498 38.71866060991616, -9.423267686762518 38.71865525827834, -9.423270327489918 38.718655048981056, -9.423272968217304 38.718654839683715, -9.423275608944671 38.71865463038631, -9.423278249672023 38.718654421088864, -9.4232807770637 38.718654303118996, -9.423283419410415 38.71865418388041, -9.423286060137723 38.71865397458278, -9.423288704103816 38.71865394540304, -9.4232913464505 38.71865382616427, -9.423293988797177 38.71865370692545, -9.423296632763249 38.71865367774552, -9.423299276729319 38.71865364856557, -9.423301919075975 38.71865352932656, -9.423304564661459 38.71865359020546, -9.423307208627516 38.71865356102531, -9.423309852593572 38.71865353184511, -9.42331249817906 38.718653592723825, -9.42331514376455 38.71865365360249, -9.42331778935004 38.71865371448108, -9.423320434935533 38.71865377535962, -9.423322965565985 38.71865383750682, -9.423325612770935 38.71865398844423, -9.423328258356442 38.7186540493226, -9.423330905561402 38.71865420025986, -9.423333552766376 38.71865435119709, -9.423336201590823 38.71865459219323, -9.423338848795819 38.718654743130344, -9.42334138266525 38.7186549853951, -9.423344029870265 38.71865513633209, -9.423346678694768 38.718655377328005, -9.423383870716467 38.71865838975967, -9.423446811089807 38.7186674233593, -9.423539575053168 38.71867892010331, -9.42354637359992 38.71867974582583, -9.423552938997192 38.718680393967915, -9.423559732684984 38.718680949512745, -9.423566409798042 38.71868141626717, -9.423573083671652 38.71868170290326, -9.423579872500381 38.71868198827, -9.423586543134522 38.71868209478739, -9.42359344205904 38.71868210870742, -9.4236001094536 38.71868203510607, -9.423606888563606 38.7186817801174, -9.423613666053736 38.71868143506936, -9.423620328588722 38.71868109128995, -9.423627102839044 38.71868056612319, -9.42363364393944 38.718679863376146, -9.423640414949833 38.71867915809069, -9.423647067765314 38.718678273955916, -9.423653718960754 38.7186772997618, -9.423660253581069 38.7186762367774, -9.42366690153636 38.71867508246461, -9.423673432916484 38.71867383936154, -9.423679961056584 38.718672416140166, -9.423686372621452 38.71867090412852, -9.423692897521184 38.7186693007885, -9.423699190890597 38.71866760992731, -9.423705482639777 38.71866582900684, -9.423711887723746 38.71866395675796, -9.423718059657407 38.71866190692899, -9.423724346545747 38.71865985583059, -9.423730400283736 38.71865762715217, -9.423736567356407 38.71865530714535, -9.424158114627502 38.71849130647338, -9.424159371027299 38.7184908422137, -9.424160627427074 38.718490377954005, -9.424161885447324 38.71849000375326, -9.424163260042796 38.718489718341914, -9.424164519683512 38.718489434200094, -9.424165894278959 38.71848914878872, -9.424167155540148 38.71848895470583, -9.424168531756077 38.718488759353384, -9.424169794637747 38.71848865532941, -9.424171287428903 38.71848854876635, -9.424172550310567 38.718488444742356, -9.42417393138798 38.7184885195667, -9.424175310844888 38.718488504332086, -9.424176691922302 38.71848857915641, -9.424177959665487 38.71848874530921, -9.424179342363418 38.71848891019247, -9.424180610106614 38.71848907634525, -9.424181994425071 38.71848933128743, -9.424183378743539 38.71848958622957, -9.424184649727787 38.71848993250021, -9.42418592071205 38.71849027877085, -9.424187193316845 38.71849071510042, -9.424188350966908 38.71849115269956, -9.424189623571731 38.718491589029114, -9.424190897797097 38.718492115417604, -9.424192058688257 38.718492733134596, -9.424193217958914 38.71849326079265, -9.424194263895362 38.718493879779174, -9.424195311452362 38.718494588824676, -9.424196359009382 38.718495297870156, -9.424198706720489 38.71849797424731, -9.424200939477016 38.71850065189398, -9.424203057278943 38.71850333081019, -9.424205061746806 38.71850610105488, -9.424206952880597 38.718508962628086, -9.424208729059767 38.71851182547085, -9.424210391904845 38.7185147796421, -9.42421182484049 38.71851773635252, -9.42421314444202 38.71852078439145, -9.42421434908887 38.718523833699955, -9.42421543878102 38.718526884278035, -9.42421641513902 38.718530026184666, -9.424217161587483 38.71853317063046, -9.424217793081203 38.71853631634584, -9.424218309620157 38.71853946333082, -9.424218711204334 38.718542611585384, -9.424218884499451 38.71854585243808, -9.424218941219184 38.71854900450145, -9.42421888460465 38.718552247893356, -9.424218711414701 38.71855540249588, -9.424218193360185 38.718558560907226, -9.424217676926187 38.71856180937748, -9.424217158871587 38.71856496778881, -9.42421629433178 38.71856803994998, -9.424215316457591 38.718571203439666, -9.424214222007874 38.718574278139975, -9.424213125937518 38.718577262781345, -9.42421168662296 38.71858034129042, -9.424210244067176 38.71858323968157, -9.424208573222039 38.71858623067084, -9.424197526414892 38.71859851304853, -9.42419560945366 38.71860060598725, -9.42419392240216 38.71860269638678, -9.42419212039564 38.718604788055856, -9.424190320009544 38.71860696978388, -9.424188749533212 38.71860914897272, -9.424187179056785 38.718611328161536, -9.42418549362532 38.71861350861991, -9.424184039724173 38.718615776598085, -9.42418247086798 38.718618045845794, -9.424181016966648 38.718620313823926, -9.424179563065222 38.71862258180206, -9.424178224118668 38.718624848510586, -9.424176886792546 38.718627205278075, -9.42417554946634 38.71862956204554, -9.424174440429478 38.718631826214924, -9.424173219678593 38.718634271771755, -9.424172112262099 38.71863662600007, -9.424171004845533 38.71863898022839, -9.42417001400439 38.7186414232461, -9.42416902154268 38.71864377620484, -9.424168030701406 38.718646219222514, -9.424167269770068 38.718648659701095, -9.424166278928674 38.71865110271876, -9.424165519617734 38.71865363325629, -9.424164758686237 38.718656073734856, -9.42416411270971 38.71865851294386, -9.424163468353637 38.71866104221182, -9.42416282237702 38.718663481420826, -9.424162292975895 38.71866600941923, -9.424161878529763 38.7186685361481)</t>
        </is>
      </c>
      <c r="C13883" t="inlineStr">
        <is>
          <t>Lancil / estacionamento</t>
        </is>
      </c>
      <c r="D13883" t="inlineStr"/>
      <c r="E13883" t="inlineStr">
        <is>
          <t>alima</t>
        </is>
      </c>
      <c r="F13883" t="inlineStr">
        <is>
          <t>2025-10-13</t>
        </is>
      </c>
      <c r="G13883" t="inlineStr"/>
    </row>
    <row r="13884">
      <c r="A13884" t="inlineStr">
        <is>
          <t>alinhamento.100222080</t>
        </is>
      </c>
      <c r="B13884" t="inlineStr">
        <is>
          <t>LINESTRING (-9.42301426730069 38.709079634474385, -9.423042882436768 38.70907904852338, -9.423041498469079 38.709034025293654)</t>
        </is>
      </c>
      <c r="C13884" t="inlineStr">
        <is>
          <t>Lancil / estacionamento</t>
        </is>
      </c>
      <c r="D13884" t="inlineStr"/>
      <c r="E13884" t="inlineStr">
        <is>
          <t>alima</t>
        </is>
      </c>
      <c r="F13884" t="inlineStr">
        <is>
          <t>2025-10-13</t>
        </is>
      </c>
      <c r="G13884" t="inlineStr"/>
    </row>
    <row r="13885">
      <c r="A13885" t="inlineStr">
        <is>
          <t>alinhamento.100222081</t>
        </is>
      </c>
      <c r="B13885" t="inlineStr">
        <is>
          <t>LINESTRING (-9.423014152360965 38.70907963574253, -9.42301426730069 38.709079634474385)</t>
        </is>
      </c>
      <c r="C13885" t="inlineStr">
        <is>
          <t>Lancil / estacionamento</t>
        </is>
      </c>
      <c r="D13885" t="inlineStr"/>
      <c r="E13885" t="inlineStr">
        <is>
          <t>alima</t>
        </is>
      </c>
      <c r="F13885" t="inlineStr">
        <is>
          <t>2025-10-13</t>
        </is>
      </c>
      <c r="G13885" t="inlineStr"/>
    </row>
    <row r="13886">
      <c r="A13886" t="inlineStr">
        <is>
          <t>alinhamento.100222082</t>
        </is>
      </c>
      <c r="B13886" t="inlineStr">
        <is>
          <t>LINESTRING (-9.423012653471616 38.70903461378034, -9.423041498469079 38.709034025293654)</t>
        </is>
      </c>
      <c r="C13886" t="inlineStr">
        <is>
          <t>Lancil / estacionamento</t>
        </is>
      </c>
      <c r="D13886" t="inlineStr"/>
      <c r="E13886" t="inlineStr">
        <is>
          <t>alima</t>
        </is>
      </c>
      <c r="F13886" t="inlineStr">
        <is>
          <t>2025-10-13</t>
        </is>
      </c>
      <c r="G13886" t="inlineStr"/>
    </row>
    <row r="13887">
      <c r="A13887" t="inlineStr">
        <is>
          <t>alinhamento.100222083</t>
        </is>
      </c>
      <c r="B13887" t="inlineStr">
        <is>
          <t>LINESTRING (-9.423012653471616 38.70903461378034, -9.42301426730069 38.709079634474385)</t>
        </is>
      </c>
      <c r="C13887" t="inlineStr">
        <is>
          <t>Lancil / estacionamento</t>
        </is>
      </c>
      <c r="D13887" t="inlineStr"/>
      <c r="E13887" t="inlineStr">
        <is>
          <t>alima</t>
        </is>
      </c>
      <c r="F13887" t="inlineStr">
        <is>
          <t>2025-10-13</t>
        </is>
      </c>
      <c r="G13887" t="inlineStr"/>
    </row>
    <row r="13888">
      <c r="A13888" t="inlineStr">
        <is>
          <t>alinhamento.100222084</t>
        </is>
      </c>
      <c r="B13888" t="inlineStr">
        <is>
          <t>LINESTRING (-9.42301115458494 38.70898959181773, -9.42303988462476 38.708989004599914)</t>
        </is>
      </c>
      <c r="C13888" t="inlineStr">
        <is>
          <t>Lancil / estacionamento</t>
        </is>
      </c>
      <c r="D13888" t="inlineStr"/>
      <c r="E13888" t="inlineStr">
        <is>
          <t>alima</t>
        </is>
      </c>
      <c r="F13888" t="inlineStr">
        <is>
          <t>2025-10-13</t>
        </is>
      </c>
      <c r="G13888" t="inlineStr"/>
    </row>
    <row r="13889">
      <c r="A13889" t="inlineStr">
        <is>
          <t>alinhamento.100222085</t>
        </is>
      </c>
      <c r="B13889" t="inlineStr">
        <is>
          <t>LINESTRING (-9.42301115458494 38.70898959181773, -9.423012653471616 38.70903461378034)</t>
        </is>
      </c>
      <c r="C13889" t="inlineStr">
        <is>
          <t>Lancil / estacionamento</t>
        </is>
      </c>
      <c r="D13889" t="inlineStr"/>
      <c r="E13889" t="inlineStr">
        <is>
          <t>alima</t>
        </is>
      </c>
      <c r="F13889" t="inlineStr">
        <is>
          <t>2025-10-13</t>
        </is>
      </c>
      <c r="G13889" t="inlineStr"/>
    </row>
    <row r="13890">
      <c r="A13890" t="inlineStr">
        <is>
          <t>alinhamento.100222086</t>
        </is>
      </c>
      <c r="B13890" t="inlineStr">
        <is>
          <t>LINESTRING (-9.423009655700936 38.70894456985472, -9.423038385722766 38.708943982637585)</t>
        </is>
      </c>
      <c r="C13890" t="inlineStr">
        <is>
          <t>Lancil / estacionamento</t>
        </is>
      </c>
      <c r="D13890" t="inlineStr"/>
      <c r="E13890" t="inlineStr">
        <is>
          <t>alima</t>
        </is>
      </c>
      <c r="F13890" t="inlineStr">
        <is>
          <t>2025-10-13</t>
        </is>
      </c>
      <c r="G13890" t="inlineStr"/>
    </row>
    <row r="13891">
      <c r="A13891" t="inlineStr">
        <is>
          <t>alinhamento.100222087</t>
        </is>
      </c>
      <c r="B13891" t="inlineStr">
        <is>
          <t>LINESTRING (-9.423009655700936 38.70894456985472, -9.42301115458494 38.70898959181773)</t>
        </is>
      </c>
      <c r="C13891" t="inlineStr">
        <is>
          <t>Lancil / estacionamento</t>
        </is>
      </c>
      <c r="D13891" t="inlineStr"/>
      <c r="E13891" t="inlineStr">
        <is>
          <t>alima</t>
        </is>
      </c>
      <c r="F13891" t="inlineStr">
        <is>
          <t>2025-10-13</t>
        </is>
      </c>
      <c r="G13891" t="inlineStr"/>
    </row>
    <row r="13892">
      <c r="A13892" t="inlineStr">
        <is>
          <t>alinhamento.100222088</t>
        </is>
      </c>
      <c r="B13892" t="inlineStr">
        <is>
          <t>LINESTRING (-9.423009655700936 38.70894456985472, -9.423009655700936 38.70894456985472)</t>
        </is>
      </c>
      <c r="C13892" t="inlineStr">
        <is>
          <t>Lancil / estacionamento</t>
        </is>
      </c>
      <c r="D13892" t="inlineStr"/>
      <c r="E13892" t="inlineStr">
        <is>
          <t>alima</t>
        </is>
      </c>
      <c r="F13892" t="inlineStr">
        <is>
          <t>2025-10-13</t>
        </is>
      </c>
      <c r="G13892" t="inlineStr"/>
    </row>
    <row r="13893">
      <c r="A13893" t="inlineStr">
        <is>
          <t>alinhamento.100222089</t>
        </is>
      </c>
      <c r="B13893" t="inlineStr">
        <is>
          <t>LINESTRING (-9.423008271759048 38.70889954662321, -9.423009655700936 38.70894456985472)</t>
        </is>
      </c>
      <c r="C13893" t="inlineStr">
        <is>
          <t>Lancil / estacionamento</t>
        </is>
      </c>
      <c r="D13893" t="inlineStr"/>
      <c r="E13893" t="inlineStr">
        <is>
          <t>alima</t>
        </is>
      </c>
      <c r="F13893" t="inlineStr">
        <is>
          <t>2025-10-13</t>
        </is>
      </c>
      <c r="G13893" t="inlineStr"/>
    </row>
    <row r="13894">
      <c r="A13894" t="inlineStr">
        <is>
          <t>alinhamento.100222090</t>
        </is>
      </c>
      <c r="B13894" t="inlineStr">
        <is>
          <t>LINESTRING (-9.423008271759048 38.70889954662321, -9.423036886823448 38.70889896067487)</t>
        </is>
      </c>
      <c r="C13894" t="inlineStr">
        <is>
          <t>Lancil / estacionamento</t>
        </is>
      </c>
      <c r="D13894" t="inlineStr"/>
      <c r="E13894" t="inlineStr">
        <is>
          <t>alima</t>
        </is>
      </c>
      <c r="F13894" t="inlineStr">
        <is>
          <t>2025-10-13</t>
        </is>
      </c>
      <c r="G13894" t="inlineStr"/>
    </row>
    <row r="13895">
      <c r="A13895" t="inlineStr">
        <is>
          <t>alinhamento.100222091</t>
        </is>
      </c>
      <c r="B13895" t="inlineStr">
        <is>
          <t>LINESTRING (-9.423008156819607 38.70889954789134, -9.423008271759048 38.70889954662321)</t>
        </is>
      </c>
      <c r="C13895" t="inlineStr">
        <is>
          <t>Lancil / estacionamento</t>
        </is>
      </c>
      <c r="D13895" t="inlineStr"/>
      <c r="E13895" t="inlineStr">
        <is>
          <t>alima</t>
        </is>
      </c>
      <c r="F13895" t="inlineStr">
        <is>
          <t>2025-10-13</t>
        </is>
      </c>
      <c r="G13895" t="inlineStr"/>
    </row>
    <row r="13896">
      <c r="A13896" t="inlineStr">
        <is>
          <t>alinhamento.100222092</t>
        </is>
      </c>
      <c r="B13896" t="inlineStr">
        <is>
          <t>LINESTRING (-9.423006656322471 38.708854435868446, -9.423035386308284 38.708853848652645)</t>
        </is>
      </c>
      <c r="C13896" t="inlineStr">
        <is>
          <t>Lancil / estacionamento</t>
        </is>
      </c>
      <c r="D13896" t="inlineStr"/>
      <c r="E13896" t="inlineStr">
        <is>
          <t>alima</t>
        </is>
      </c>
      <c r="F13896" t="inlineStr">
        <is>
          <t>2025-10-13</t>
        </is>
      </c>
      <c r="G13896" t="inlineStr"/>
    </row>
    <row r="13897">
      <c r="A13897" t="inlineStr">
        <is>
          <t>alinhamento.100222093</t>
        </is>
      </c>
      <c r="B13897" t="inlineStr">
        <is>
          <t>LINESTRING (-9.423006656322471 38.708854435868446, -9.423008271759048 38.70889954662321)</t>
        </is>
      </c>
      <c r="C13897" t="inlineStr">
        <is>
          <t>Lancil / estacionamento</t>
        </is>
      </c>
      <c r="D13897" t="inlineStr"/>
      <c r="E13897" t="inlineStr">
        <is>
          <t>alima</t>
        </is>
      </c>
      <c r="F13897" t="inlineStr">
        <is>
          <t>2025-10-13</t>
        </is>
      </c>
      <c r="G13897" t="inlineStr"/>
    </row>
    <row r="13898">
      <c r="A13898" t="inlineStr">
        <is>
          <t>alinhamento.100222094</t>
        </is>
      </c>
      <c r="B13898" t="inlineStr">
        <is>
          <t>LINESTRING (-9.423005157446493 38.70880941390426, -9.423033887414313 38.70880882668915)</t>
        </is>
      </c>
      <c r="C13898" t="inlineStr">
        <is>
          <t>Lancil / estacionamento</t>
        </is>
      </c>
      <c r="D13898" t="inlineStr"/>
      <c r="E13898" t="inlineStr">
        <is>
          <t>alima</t>
        </is>
      </c>
      <c r="F13898" t="inlineStr">
        <is>
          <t>2025-10-13</t>
        </is>
      </c>
      <c r="G13898" t="inlineStr"/>
    </row>
    <row r="13899">
      <c r="A13899" t="inlineStr">
        <is>
          <t>alinhamento.100222095</t>
        </is>
      </c>
      <c r="B13899" t="inlineStr">
        <is>
          <t>LINESTRING (-9.423005157446493 38.70880941390426, -9.423006656322471 38.708854435868446)</t>
        </is>
      </c>
      <c r="C13899" t="inlineStr">
        <is>
          <t>Lancil / estacionamento</t>
        </is>
      </c>
      <c r="D13899" t="inlineStr"/>
      <c r="E13899" t="inlineStr">
        <is>
          <t>alima</t>
        </is>
      </c>
      <c r="F13899" t="inlineStr">
        <is>
          <t>2025-10-13</t>
        </is>
      </c>
      <c r="G13899" t="inlineStr"/>
    </row>
    <row r="13900">
      <c r="A13900" t="inlineStr">
        <is>
          <t>alinhamento.100222096</t>
        </is>
      </c>
      <c r="B13900" t="inlineStr">
        <is>
          <t>LINESTRING (-9.423003660191661 38.708764481998855, -9.423032390141529 38.70876389478443)</t>
        </is>
      </c>
      <c r="C13900" t="inlineStr">
        <is>
          <t>Lancil / estacionamento</t>
        </is>
      </c>
      <c r="D13900" t="inlineStr"/>
      <c r="E13900" t="inlineStr">
        <is>
          <t>alima</t>
        </is>
      </c>
      <c r="F13900" t="inlineStr">
        <is>
          <t>2025-10-13</t>
        </is>
      </c>
      <c r="G13900" t="inlineStr"/>
    </row>
    <row r="13901">
      <c r="A13901" t="inlineStr">
        <is>
          <t>alinhamento.100222097</t>
        </is>
      </c>
      <c r="B13901" t="inlineStr">
        <is>
          <t>LINESTRING (-9.423003660191661 38.708764481998855, -9.423005157446493 38.70880941390426)</t>
        </is>
      </c>
      <c r="C13901" t="inlineStr">
        <is>
          <t>Lancil / estacionamento</t>
        </is>
      </c>
      <c r="D13901" t="inlineStr"/>
      <c r="E13901" t="inlineStr">
        <is>
          <t>alima</t>
        </is>
      </c>
      <c r="F13901" t="inlineStr">
        <is>
          <t>2025-10-13</t>
        </is>
      </c>
      <c r="G13901" t="inlineStr"/>
    </row>
    <row r="13902">
      <c r="A13902" t="inlineStr">
        <is>
          <t>alinhamento.100222098</t>
        </is>
      </c>
      <c r="B13902" t="inlineStr">
        <is>
          <t>LINESTRING (-9.423002276260178 38.708719458765785, -9.423031006192051 38.708718871552, -9.423038385722766 38.708943982637585)</t>
        </is>
      </c>
      <c r="C13902" t="inlineStr">
        <is>
          <t>Lancil / estacionamento</t>
        </is>
      </c>
      <c r="D13902" t="inlineStr"/>
      <c r="E13902" t="inlineStr">
        <is>
          <t>alima</t>
        </is>
      </c>
      <c r="F13902" t="inlineStr">
        <is>
          <t>2025-10-13</t>
        </is>
      </c>
      <c r="G13902" t="inlineStr"/>
    </row>
    <row r="13903">
      <c r="A13903" t="inlineStr">
        <is>
          <t>alinhamento.100222099</t>
        </is>
      </c>
      <c r="B13903" t="inlineStr">
        <is>
          <t>LINESTRING (-9.423002276260178 38.708719458765785, -9.423003660191661 38.708764481998855)</t>
        </is>
      </c>
      <c r="C13903" t="inlineStr">
        <is>
          <t>Lancil / estacionamento</t>
        </is>
      </c>
      <c r="D13903" t="inlineStr"/>
      <c r="E13903" t="inlineStr">
        <is>
          <t>alima</t>
        </is>
      </c>
      <c r="F13903" t="inlineStr">
        <is>
          <t>2025-10-13</t>
        </is>
      </c>
      <c r="G13903" t="inlineStr"/>
    </row>
    <row r="13904">
      <c r="A13904" t="inlineStr">
        <is>
          <t>alinhamento.100222100</t>
        </is>
      </c>
      <c r="B13904" t="inlineStr">
        <is>
          <t>LINESTRING (-9.423002276260178 38.708719458765785, -9.423002276260178 38.708719458765785)</t>
        </is>
      </c>
      <c r="C13904" t="inlineStr">
        <is>
          <t>Lancil / estacionamento</t>
        </is>
      </c>
      <c r="D13904" t="inlineStr"/>
      <c r="E13904" t="inlineStr">
        <is>
          <t>alima</t>
        </is>
      </c>
      <c r="F13904" t="inlineStr">
        <is>
          <t>2025-10-13</t>
        </is>
      </c>
      <c r="G13904" t="inlineStr"/>
    </row>
    <row r="13905">
      <c r="A13905" t="inlineStr">
        <is>
          <t>alinhamento.100222101</t>
        </is>
      </c>
      <c r="B13905" t="inlineStr">
        <is>
          <t>LINESTRING (-9.423089852120759 38.70861571464042, -9.423061763286007 38.70861998795208, -9.423036666073626 38.708630803870825, -9.423017186272746 38.708647142580716, -9.423004903897422 38.70866736526604, -9.42300127917248 38.708689564201144, -9.423002276260178 38.708719458765785)</t>
        </is>
      </c>
      <c r="C13905" t="inlineStr">
        <is>
          <t>Lancil / estacionamento</t>
        </is>
      </c>
      <c r="D13905" t="inlineStr"/>
      <c r="E13905" t="inlineStr">
        <is>
          <t>alima</t>
        </is>
      </c>
      <c r="F13905" t="inlineStr">
        <is>
          <t>2025-10-13</t>
        </is>
      </c>
      <c r="G13905" t="inlineStr"/>
    </row>
    <row r="13906">
      <c r="A13906" t="inlineStr">
        <is>
          <t>alinhamento.100222102</t>
        </is>
      </c>
      <c r="B13906" t="inlineStr">
        <is>
          <t>LINESTRING (-9.422938643661416 38.709036060859596, -9.422940027564684 38.70908108409162)</t>
        </is>
      </c>
      <c r="C13906" t="inlineStr">
        <is>
          <t>Lancil / estacionamento</t>
        </is>
      </c>
      <c r="D13906" t="inlineStr"/>
      <c r="E13906" t="inlineStr">
        <is>
          <t>alima</t>
        </is>
      </c>
      <c r="F13906" t="inlineStr">
        <is>
          <t>2025-10-13</t>
        </is>
      </c>
      <c r="G13906" t="inlineStr"/>
    </row>
    <row r="13907">
      <c r="A13907" t="inlineStr">
        <is>
          <t>alinhamento.100222103</t>
        </is>
      </c>
      <c r="B13907" t="inlineStr">
        <is>
          <t>LINESTRING (-9.422937029881497 38.70899104016333, -9.422938643661416 38.709036060859596)</t>
        </is>
      </c>
      <c r="C13907" t="inlineStr">
        <is>
          <t>Lancil / estacionamento</t>
        </is>
      </c>
      <c r="D13907" t="inlineStr"/>
      <c r="E13907" t="inlineStr">
        <is>
          <t>alima</t>
        </is>
      </c>
      <c r="F13907" t="inlineStr">
        <is>
          <t>2025-10-13</t>
        </is>
      </c>
      <c r="G13907" t="inlineStr"/>
    </row>
    <row r="13908">
      <c r="A13908" t="inlineStr">
        <is>
          <t>alinhamento.100222104</t>
        </is>
      </c>
      <c r="B13908" t="inlineStr">
        <is>
          <t>LINESTRING (-9.422937029881497 38.70899104016333, -9.422937144821088 38.708991038895256)</t>
        </is>
      </c>
      <c r="C13908" t="inlineStr">
        <is>
          <t>Lancil / estacionamento</t>
        </is>
      </c>
      <c r="D13908" t="inlineStr"/>
      <c r="E13908" t="inlineStr">
        <is>
          <t>alima</t>
        </is>
      </c>
      <c r="F13908" t="inlineStr">
        <is>
          <t>2025-10-13</t>
        </is>
      </c>
      <c r="G13908" t="inlineStr"/>
    </row>
    <row r="13909">
      <c r="A13909" t="inlineStr">
        <is>
          <t>alinhamento.100222105</t>
        </is>
      </c>
      <c r="B13909" t="inlineStr">
        <is>
          <t>LINESTRING (-9.422935532662315 38.70894610825774, -9.422937029881497 38.70899104016333)</t>
        </is>
      </c>
      <c r="C13909" t="inlineStr">
        <is>
          <t>Lancil / estacionamento</t>
        </is>
      </c>
      <c r="D13909" t="inlineStr"/>
      <c r="E13909" t="inlineStr">
        <is>
          <t>alima</t>
        </is>
      </c>
      <c r="F13909" t="inlineStr">
        <is>
          <t>2025-10-13</t>
        </is>
      </c>
      <c r="G13909" t="inlineStr"/>
    </row>
    <row r="13910">
      <c r="A13910" t="inlineStr">
        <is>
          <t>alinhamento.100222106</t>
        </is>
      </c>
      <c r="B13910" t="inlineStr">
        <is>
          <t>LINESTRING (-9.422935532662315 38.70894610825774, -9.422935532662315 38.70894610825774)</t>
        </is>
      </c>
      <c r="C13910" t="inlineStr">
        <is>
          <t>Lancil / estacionamento</t>
        </is>
      </c>
      <c r="D13910" t="inlineStr"/>
      <c r="E13910" t="inlineStr">
        <is>
          <t>alima</t>
        </is>
      </c>
      <c r="F13910" t="inlineStr">
        <is>
          <t>2025-10-13</t>
        </is>
      </c>
      <c r="G13910" t="inlineStr"/>
    </row>
    <row r="13911">
      <c r="A13911" t="inlineStr">
        <is>
          <t>alinhamento.100222107</t>
        </is>
      </c>
      <c r="B13911" t="inlineStr">
        <is>
          <t>LINESTRING (-9.422934033827403 38.70890108629262, -9.422935532662315 38.70894610825774)</t>
        </is>
      </c>
      <c r="C13911" t="inlineStr">
        <is>
          <t>Lancil / estacionamento</t>
        </is>
      </c>
      <c r="D13911" t="inlineStr"/>
      <c r="E13911" t="inlineStr">
        <is>
          <t>alima</t>
        </is>
      </c>
      <c r="F13911" t="inlineStr">
        <is>
          <t>2025-10-13</t>
        </is>
      </c>
      <c r="G13911" t="inlineStr"/>
    </row>
    <row r="13912">
      <c r="A13912" t="inlineStr">
        <is>
          <t>alinhamento.100222108</t>
        </is>
      </c>
      <c r="B13912" t="inlineStr">
        <is>
          <t>LINESTRING (-9.422932648316147 38.70885597299989, -9.422934033827403 38.70890108629262)</t>
        </is>
      </c>
      <c r="C13912" t="inlineStr">
        <is>
          <t>Lancil / estacionamento</t>
        </is>
      </c>
      <c r="D13912" t="inlineStr"/>
      <c r="E13912" t="inlineStr">
        <is>
          <t>alima</t>
        </is>
      </c>
      <c r="F13912" t="inlineStr">
        <is>
          <t>2025-10-13</t>
        </is>
      </c>
      <c r="G13912" t="inlineStr"/>
    </row>
    <row r="13913">
      <c r="A13913" t="inlineStr">
        <is>
          <t>alinhamento.100222109</t>
        </is>
      </c>
      <c r="B13913" t="inlineStr">
        <is>
          <t>LINESTRING (-9.422931149486512 38.708810951034, -9.422932648316147 38.70885597299989)</t>
        </is>
      </c>
      <c r="C13913" t="inlineStr">
        <is>
          <t>Lancil / estacionamento</t>
        </is>
      </c>
      <c r="D13913" t="inlineStr"/>
      <c r="E13913" t="inlineStr">
        <is>
          <t>alima</t>
        </is>
      </c>
      <c r="F13913" t="inlineStr">
        <is>
          <t>2025-10-13</t>
        </is>
      </c>
      <c r="G13913" t="inlineStr"/>
    </row>
    <row r="13914">
      <c r="A13914" t="inlineStr">
        <is>
          <t>alinhamento.100222110</t>
        </is>
      </c>
      <c r="B13914" t="inlineStr">
        <is>
          <t>LINESTRING (-9.422929535720321 38.708765930335765, -9.42292965065955 38.7087659290677)</t>
        </is>
      </c>
      <c r="C13914" t="inlineStr">
        <is>
          <t>Lancil / estacionamento</t>
        </is>
      </c>
      <c r="D13914" t="inlineStr"/>
      <c r="E13914" t="inlineStr">
        <is>
          <t>alima</t>
        </is>
      </c>
      <c r="F13914" t="inlineStr">
        <is>
          <t>2025-10-13</t>
        </is>
      </c>
      <c r="G13914" t="inlineStr"/>
    </row>
    <row r="13915">
      <c r="A13915" t="inlineStr">
        <is>
          <t>alinhamento.100222111</t>
        </is>
      </c>
      <c r="B13915" t="inlineStr">
        <is>
          <t>LINESTRING (-9.422929535720321 38.708765930335765, -9.422931149486512 38.708810951034)</t>
        </is>
      </c>
      <c r="C13915" t="inlineStr">
        <is>
          <t>Lancil / estacionamento</t>
        </is>
      </c>
      <c r="D13915" t="inlineStr"/>
      <c r="E13915" t="inlineStr">
        <is>
          <t>alima</t>
        </is>
      </c>
      <c r="F13915" t="inlineStr">
        <is>
          <t>2025-10-13</t>
        </is>
      </c>
      <c r="G13915" t="inlineStr"/>
    </row>
    <row r="13916">
      <c r="A13916" t="inlineStr">
        <is>
          <t>alinhamento.100222112</t>
        </is>
      </c>
      <c r="B13916" t="inlineStr">
        <is>
          <t>LINESTRING (-9.42292815183526 38.70872090710104, -9.422929535720321 38.708765930335765)</t>
        </is>
      </c>
      <c r="C13916" t="inlineStr">
        <is>
          <t>Lancil / estacionamento</t>
        </is>
      </c>
      <c r="D13916" t="inlineStr"/>
      <c r="E13916" t="inlineStr">
        <is>
          <t>alima</t>
        </is>
      </c>
      <c r="F13916" t="inlineStr">
        <is>
          <t>2025-10-13</t>
        </is>
      </c>
      <c r="G13916" t="inlineStr"/>
    </row>
    <row r="13917">
      <c r="A13917" t="inlineStr">
        <is>
          <t>alinhamento.100222113</t>
        </is>
      </c>
      <c r="B13917" t="inlineStr">
        <is>
          <t>LINESTRING (-9.42292815183526 38.70872090710104, -9.42292815183526 38.70872090710104)</t>
        </is>
      </c>
      <c r="C13917" t="inlineStr">
        <is>
          <t>Lancil / estacionamento</t>
        </is>
      </c>
      <c r="D13917" t="inlineStr"/>
      <c r="E13917" t="inlineStr">
        <is>
          <t>alima</t>
        </is>
      </c>
      <c r="F13917" t="inlineStr">
        <is>
          <t>2025-10-13</t>
        </is>
      </c>
      <c r="G13917" t="inlineStr"/>
    </row>
    <row r="13918">
      <c r="A13918" t="inlineStr">
        <is>
          <t>alinhamento.100222114</t>
        </is>
      </c>
      <c r="B13918" t="inlineStr">
        <is>
          <t>LINESTRING (-9.422909913601238 38.70903664805285, -9.422938643661416 38.709036060859596)</t>
        </is>
      </c>
      <c r="C13918" t="inlineStr">
        <is>
          <t>Lancil / estacionamento</t>
        </is>
      </c>
      <c r="D13918" t="inlineStr"/>
      <c r="E13918" t="inlineStr">
        <is>
          <t>alima</t>
        </is>
      </c>
      <c r="F13918" t="inlineStr">
        <is>
          <t>2025-10-13</t>
        </is>
      </c>
      <c r="G13918" t="inlineStr"/>
    </row>
    <row r="13919">
      <c r="A13919" t="inlineStr">
        <is>
          <t>alinhamento.100222115</t>
        </is>
      </c>
      <c r="B13919" t="inlineStr">
        <is>
          <t>LINESTRING (-9.422908414778904 38.708991626087844, -9.422937029881497 38.70899104016333)</t>
        </is>
      </c>
      <c r="C13919" t="inlineStr">
        <is>
          <t>Lancil / estacionamento</t>
        </is>
      </c>
      <c r="D13919" t="inlineStr"/>
      <c r="E13919" t="inlineStr">
        <is>
          <t>alima</t>
        </is>
      </c>
      <c r="F13919" t="inlineStr">
        <is>
          <t>2025-10-13</t>
        </is>
      </c>
      <c r="G13919" t="inlineStr"/>
    </row>
    <row r="13920">
      <c r="A13920" t="inlineStr">
        <is>
          <t>alinhamento.100222116</t>
        </is>
      </c>
      <c r="B13920" t="inlineStr">
        <is>
          <t>LINESTRING (-9.422906802638083 38.70894669544965, -9.422935532662315 38.70894610825774)</t>
        </is>
      </c>
      <c r="C13920" t="inlineStr">
        <is>
          <t>Lancil / estacionamento</t>
        </is>
      </c>
      <c r="D13920" t="inlineStr"/>
      <c r="E13920" t="inlineStr">
        <is>
          <t>alima</t>
        </is>
      </c>
      <c r="F13920" t="inlineStr">
        <is>
          <t>2025-10-13</t>
        </is>
      </c>
      <c r="G13920" t="inlineStr"/>
    </row>
    <row r="13921">
      <c r="A13921" t="inlineStr">
        <is>
          <t>alinhamento.100222117</t>
        </is>
      </c>
      <c r="B13921" t="inlineStr">
        <is>
          <t>LINESTRING (-9.422906802638083 38.70894669544965, -9.422911297486515 38.709081671285524, -9.422940027564684 38.70908108409162)</t>
        </is>
      </c>
      <c r="C13921" t="inlineStr">
        <is>
          <t>Lancil / estacionamento</t>
        </is>
      </c>
      <c r="D13921" t="inlineStr"/>
      <c r="E13921" t="inlineStr">
        <is>
          <t>alima</t>
        </is>
      </c>
      <c r="F13921" t="inlineStr">
        <is>
          <t>2025-10-13</t>
        </is>
      </c>
      <c r="G13921" t="inlineStr"/>
    </row>
    <row r="13922">
      <c r="A13922" t="inlineStr">
        <is>
          <t>alinhamento.100222118</t>
        </is>
      </c>
      <c r="B13922" t="inlineStr">
        <is>
          <t>LINESTRING (-9.422905418760608 38.708901672215795, -9.422934033827403 38.70890108629262)</t>
        </is>
      </c>
      <c r="C13922" t="inlineStr">
        <is>
          <t>Lancil / estacionamento</t>
        </is>
      </c>
      <c r="D13922" t="inlineStr"/>
      <c r="E13922" t="inlineStr">
        <is>
          <t>alima</t>
        </is>
      </c>
      <c r="F13922" t="inlineStr">
        <is>
          <t>2025-10-13</t>
        </is>
      </c>
      <c r="G13922" t="inlineStr"/>
    </row>
    <row r="13923">
      <c r="A13923" t="inlineStr">
        <is>
          <t>alinhamento.100222119</t>
        </is>
      </c>
      <c r="B13923" t="inlineStr">
        <is>
          <t>LINESTRING (-9.422905418760608 38.708901672215795, -9.422906802638083 38.70894669544965)</t>
        </is>
      </c>
      <c r="C13923" t="inlineStr">
        <is>
          <t>Lancil / estacionamento</t>
        </is>
      </c>
      <c r="D13923" t="inlineStr"/>
      <c r="E13923" t="inlineStr">
        <is>
          <t>alima</t>
        </is>
      </c>
      <c r="F13923" t="inlineStr">
        <is>
          <t>2025-10-13</t>
        </is>
      </c>
      <c r="G13923" t="inlineStr"/>
    </row>
    <row r="13924">
      <c r="A13924" t="inlineStr">
        <is>
          <t>alinhamento.100222120</t>
        </is>
      </c>
      <c r="B13924" t="inlineStr">
        <is>
          <t>LINESTRING (-9.422903918327933 38.70885656019046, -9.422932648316147 38.70885597299989)</t>
        </is>
      </c>
      <c r="C13924" t="inlineStr">
        <is>
          <t>Lancil / estacionamento</t>
        </is>
      </c>
      <c r="D13924" t="inlineStr"/>
      <c r="E13924" t="inlineStr">
        <is>
          <t>alima</t>
        </is>
      </c>
      <c r="F13924" t="inlineStr">
        <is>
          <t>2025-10-13</t>
        </is>
      </c>
      <c r="G13924" t="inlineStr"/>
    </row>
    <row r="13925">
      <c r="A13925" t="inlineStr">
        <is>
          <t>alinhamento.100222121</t>
        </is>
      </c>
      <c r="B13925" t="inlineStr">
        <is>
          <t>LINESTRING (-9.422903918327933 38.70885656019046, -9.422905418760608 38.708901672215795)</t>
        </is>
      </c>
      <c r="C13925" t="inlineStr">
        <is>
          <t>Lancil / estacionamento</t>
        </is>
      </c>
      <c r="D13925" t="inlineStr"/>
      <c r="E13925" t="inlineStr">
        <is>
          <t>alima</t>
        </is>
      </c>
      <c r="F13925" t="inlineStr">
        <is>
          <t>2025-10-13</t>
        </is>
      </c>
      <c r="G13925" t="inlineStr"/>
    </row>
    <row r="13926">
      <c r="A13926" t="inlineStr">
        <is>
          <t>alinhamento.100222122</t>
        </is>
      </c>
      <c r="B13926" t="inlineStr">
        <is>
          <t>LINESTRING (-9.422903918327933 38.70885656019046, -9.422903918327933 38.70885656019046)</t>
        </is>
      </c>
      <c r="C13926" t="inlineStr">
        <is>
          <t>Lancil / estacionamento</t>
        </is>
      </c>
      <c r="D13926" t="inlineStr"/>
      <c r="E13926" t="inlineStr">
        <is>
          <t>alima</t>
        </is>
      </c>
      <c r="F13926" t="inlineStr">
        <is>
          <t>2025-10-13</t>
        </is>
      </c>
      <c r="G13926" t="inlineStr"/>
    </row>
    <row r="13927">
      <c r="A13927" t="inlineStr">
        <is>
          <t>alinhamento.100222123</t>
        </is>
      </c>
      <c r="B13927" t="inlineStr">
        <is>
          <t>LINESTRING (-9.422902419516292 38.70881153822389, -9.422931149486512 38.708810951034)</t>
        </is>
      </c>
      <c r="C13927" t="inlineStr">
        <is>
          <t>Lancil / estacionamento</t>
        </is>
      </c>
      <c r="D13927" t="inlineStr"/>
      <c r="E13927" t="inlineStr">
        <is>
          <t>alima</t>
        </is>
      </c>
      <c r="F13927" t="inlineStr">
        <is>
          <t>2025-10-13</t>
        </is>
      </c>
      <c r="G13927" t="inlineStr"/>
    </row>
    <row r="13928">
      <c r="A13928" t="inlineStr">
        <is>
          <t>alinhamento.100222124</t>
        </is>
      </c>
      <c r="B13928" t="inlineStr">
        <is>
          <t>LINESTRING (-9.422902419516292 38.70881153822389, -9.422903918327933 38.70885656019046)</t>
        </is>
      </c>
      <c r="C13928" t="inlineStr">
        <is>
          <t>Lancil / estacionamento</t>
        </is>
      </c>
      <c r="D13928" t="inlineStr"/>
      <c r="E13928" t="inlineStr">
        <is>
          <t>alima</t>
        </is>
      </c>
      <c r="F13928" t="inlineStr">
        <is>
          <t>2025-10-13</t>
        </is>
      </c>
      <c r="G13928" t="inlineStr"/>
    </row>
    <row r="13929">
      <c r="A13929" t="inlineStr">
        <is>
          <t>alinhamento.100222125</t>
        </is>
      </c>
      <c r="B13929" t="inlineStr">
        <is>
          <t>LINESTRING (-9.422900920707317 38.70876651625692, -9.422929535720321 38.708765930335765)</t>
        </is>
      </c>
      <c r="C13929" t="inlineStr">
        <is>
          <t>Lancil / estacionamento</t>
        </is>
      </c>
      <c r="D13929" t="inlineStr"/>
      <c r="E13929" t="inlineStr">
        <is>
          <t>alima</t>
        </is>
      </c>
      <c r="F13929" t="inlineStr">
        <is>
          <t>2025-10-13</t>
        </is>
      </c>
      <c r="G13929" t="inlineStr"/>
    </row>
    <row r="13930">
      <c r="A13930" t="inlineStr">
        <is>
          <t>alinhamento.100222126</t>
        </is>
      </c>
      <c r="B13930" t="inlineStr">
        <is>
          <t>LINESTRING (-9.42292815183526 38.70872090710104, -9.422899421901022 38.708721494289556, -9.422902419516292 38.70881153822389)</t>
        </is>
      </c>
      <c r="C13930" t="inlineStr">
        <is>
          <t>Lancil / estacionamento</t>
        </is>
      </c>
      <c r="D13930" t="inlineStr"/>
      <c r="E13930" t="inlineStr">
        <is>
          <t>alima</t>
        </is>
      </c>
      <c r="F13930" t="inlineStr">
        <is>
          <t>2025-10-13</t>
        </is>
      </c>
      <c r="G13930" t="inlineStr"/>
    </row>
    <row r="13931">
      <c r="A13931" t="inlineStr">
        <is>
          <t>alinhamento.100222127</t>
        </is>
      </c>
      <c r="B13931" t="inlineStr">
        <is>
          <t>LINESTRING (-9.422870701644875 38.70926002121764, -9.422874018722114 38.70925908385366, -9.422877339035955 38.709258326607866, -9.42288077752643 38.70925774821226, -9.422884102695184 38.709257261143726, -9.422887660980637 38.70925695165731, -9.42289110918112 38.70925691361625, -9.422894557381598 38.70925687557511, -9.422898010437176 38.70925710771129, -9.42290146672952 38.70925751996564, -9.422904809700267 38.70925802354709, -9.422908155907814 38.70925870724672, -9.422911505352198 38.70925957106455, -9.42291474309342 38.70926061626864, -9.422917867513112 38.70926175279982, -9.422920995169692 38.70926306944921, -9.422923779624707 38.70926447996185, -9.422926682256673 38.70926606932466, -9.422929358245522 38.70926784134182, -9.4229320342345 38.7092696133589, -9.42293436864033 38.709271569298444, -9.422936591343088 38.709273706624316, -9.422938699105933 38.70927584521823, -9.422940578607232 38.70927807640741, -9.42294234640545 38.70928048898291, -9.422943884323677 38.70928290409458, -9.422945308920383 38.70928541053345, -9.42330083641286 38.70999237518567, -9.423305592719126 38.71001394117226, -9.423310229230394 38.71003523824965, -9.423325042092833 38.71005345048118, -9.423347792382181 38.71006553995468, -9.423374884535864 38.71006974480792, -9.423401819644862 38.71006521392086, -9.423424361063386 38.71005289482255, -9.423439092931382 38.710034626755764, -9.42344330847374 38.710013322061364, -9.423436724401217 38.70999240679238, -9.423420088656272 38.70997511546345, -9.423396213258522 38.709964389575816, -9.423370706026246 38.70995242061493, -9.423354034688918 38.70993314797552, -9.422992025031249 38.7092237328419, -9.422989731142984 38.709211237447754, -9.422994919679674 38.70919929003885, -9.423011297925306 38.70917028469657, -9.423016250178472 38.709138793185026, -9.42301426730069 38.709079634474385)</t>
        </is>
      </c>
      <c r="C13931" t="inlineStr">
        <is>
          <t>Lancil / estacionamento</t>
        </is>
      </c>
      <c r="D13931" t="inlineStr"/>
      <c r="E13931" t="inlineStr">
        <is>
          <t>alima</t>
        </is>
      </c>
      <c r="F13931" t="inlineStr">
        <is>
          <t>2025-10-13</t>
        </is>
      </c>
      <c r="G13931" t="inlineStr"/>
    </row>
    <row r="13932">
      <c r="A13932" t="inlineStr">
        <is>
          <t>alinhamento.100222128</t>
        </is>
      </c>
      <c r="B13932" t="inlineStr">
        <is>
          <t>LINESTRING (-9.422874778864076 38.709109457572914, -9.422860462664593 38.70867742604772, -9.422848970373874 38.708677642905386, -9.422863954987292 38.70912768245847, -9.422875447349952 38.709127465598094, -9.422874778864076 38.709109457572914)</t>
        </is>
      </c>
      <c r="C13932" t="inlineStr">
        <is>
          <t>Lancil / estacionamento</t>
        </is>
      </c>
      <c r="D13932" t="inlineStr"/>
      <c r="E13932" t="inlineStr">
        <is>
          <t>alima</t>
        </is>
      </c>
      <c r="F13932" t="inlineStr">
        <is>
          <t>2025-10-13</t>
        </is>
      </c>
      <c r="G13932" t="inlineStr"/>
    </row>
    <row r="13933">
      <c r="A13933" t="inlineStr">
        <is>
          <t>alinhamento.100222129</t>
        </is>
      </c>
      <c r="B13933" t="inlineStr">
        <is>
          <t>LINESTRING (-9.42286328650429 38.70910967443316, -9.422846048773572 38.70911004475098, -9.422847385731398 38.70914606080187, -9.422893353575237 38.70914510330081, -9.422892246473946 38.7091090847148, -9.422874778864076 38.709109457572914)</t>
        </is>
      </c>
      <c r="C13933" t="inlineStr">
        <is>
          <t>Lancil / estacionamento</t>
        </is>
      </c>
      <c r="D13933" t="inlineStr"/>
      <c r="E13933" t="inlineStr">
        <is>
          <t>alima</t>
        </is>
      </c>
      <c r="F13933" t="inlineStr">
        <is>
          <t>2025-10-13</t>
        </is>
      </c>
      <c r="G13933" t="inlineStr"/>
    </row>
    <row r="13934">
      <c r="A13934" t="inlineStr">
        <is>
          <t>alinhamento.100222130</t>
        </is>
      </c>
      <c r="B13934" t="inlineStr">
        <is>
          <t>LINESTRING (-9.422861207199473 38.70869966685463, -9.422878444831538 38.70869929653623, -9.422877222811818 38.708663279215145, -9.422831255276028 38.70866423670459, -9.422832477272724 38.708700254026574, -9.422849714905198 38.708699883712406)</t>
        </is>
      </c>
      <c r="C13934" t="inlineStr">
        <is>
          <t>Lancil / estacionamento</t>
        </is>
      </c>
      <c r="D13934" t="inlineStr"/>
      <c r="E13934" t="inlineStr">
        <is>
          <t>alima</t>
        </is>
      </c>
      <c r="F13934" t="inlineStr">
        <is>
          <t>2025-10-13</t>
        </is>
      </c>
      <c r="G13934" t="inlineStr"/>
    </row>
    <row r="13935">
      <c r="A13935" t="inlineStr">
        <is>
          <t>alinhamento.100222131</t>
        </is>
      </c>
      <c r="B13935" t="inlineStr">
        <is>
          <t>LINESTRING (-9.422821994769148 38.70899339015922, -9.422823378597698 38.70903841339422)</t>
        </is>
      </c>
      <c r="C13935" t="inlineStr">
        <is>
          <t>Lancil / estacionamento</t>
        </is>
      </c>
      <c r="D13935" t="inlineStr"/>
      <c r="E13935" t="inlineStr">
        <is>
          <t>alima</t>
        </is>
      </c>
      <c r="F13935" t="inlineStr">
        <is>
          <t>2025-10-13</t>
        </is>
      </c>
      <c r="G13935" t="inlineStr"/>
    </row>
    <row r="13936">
      <c r="A13936" t="inlineStr">
        <is>
          <t>alinhamento.100222132</t>
        </is>
      </c>
      <c r="B13936" t="inlineStr">
        <is>
          <t>LINESTRING (-9.422820497621856 38.70894845825094, -9.422821994769148 38.70899339015922)</t>
        </is>
      </c>
      <c r="C13936" t="inlineStr">
        <is>
          <t>Lancil / estacionamento</t>
        </is>
      </c>
      <c r="D13936" t="inlineStr"/>
      <c r="E13936" t="inlineStr">
        <is>
          <t>alima</t>
        </is>
      </c>
      <c r="F13936" t="inlineStr">
        <is>
          <t>2025-10-13</t>
        </is>
      </c>
      <c r="G13936" t="inlineStr"/>
    </row>
    <row r="13937">
      <c r="A13937" t="inlineStr">
        <is>
          <t>alinhamento.100222133</t>
        </is>
      </c>
      <c r="B13937" t="inlineStr">
        <is>
          <t>LINESTRING (-9.422796147287675 38.709084022526525, -9.42282487736852 38.709083435360874, -9.422823378597698 38.70903841339422)</t>
        </is>
      </c>
      <c r="C13937" t="inlineStr">
        <is>
          <t>Lancil / estacionamento</t>
        </is>
      </c>
      <c r="D13937" t="inlineStr"/>
      <c r="E13937" t="inlineStr">
        <is>
          <t>alima</t>
        </is>
      </c>
      <c r="F13937" t="inlineStr">
        <is>
          <t>2025-10-13</t>
        </is>
      </c>
      <c r="G13937" t="inlineStr"/>
    </row>
    <row r="13938">
      <c r="A13938" t="inlineStr">
        <is>
          <t>alinhamento.100222134</t>
        </is>
      </c>
      <c r="B13938" t="inlineStr">
        <is>
          <t>LINESTRING (-9.422794648534843 38.70903900055918, -9.422823378597698 38.70903841339422)</t>
        </is>
      </c>
      <c r="C13938" t="inlineStr">
        <is>
          <t>Lancil / estacionamento</t>
        </is>
      </c>
      <c r="D13938" t="inlineStr"/>
      <c r="E13938" t="inlineStr">
        <is>
          <t>alima</t>
        </is>
      </c>
      <c r="F13938" t="inlineStr">
        <is>
          <t>2025-10-13</t>
        </is>
      </c>
      <c r="G13938" t="inlineStr"/>
    </row>
    <row r="13939">
      <c r="A13939" t="inlineStr">
        <is>
          <t>alinhamento.100222135</t>
        </is>
      </c>
      <c r="B13939" t="inlineStr">
        <is>
          <t>LINESTRING (-9.422793264724287 38.708993977323544, -9.422821994769148 38.70899339015922)</t>
        </is>
      </c>
      <c r="C13939" t="inlineStr">
        <is>
          <t>Lancil / estacionamento</t>
        </is>
      </c>
      <c r="D13939" t="inlineStr"/>
      <c r="E13939" t="inlineStr">
        <is>
          <t>alima</t>
        </is>
      </c>
      <c r="F13939" t="inlineStr">
        <is>
          <t>2025-10-13</t>
        </is>
      </c>
      <c r="G13939" t="inlineStr"/>
    </row>
    <row r="13940">
      <c r="A13940" t="inlineStr">
        <is>
          <t>alinhamento.100222136</t>
        </is>
      </c>
      <c r="B13940" t="inlineStr">
        <is>
          <t>LINESTRING (-9.42279176759495 38.708949045414585, -9.422820497621856 38.70894845825094)</t>
        </is>
      </c>
      <c r="C13940" t="inlineStr">
        <is>
          <t>Lancil / estacionamento</t>
        </is>
      </c>
      <c r="D13940" t="inlineStr"/>
      <c r="E13940" t="inlineStr">
        <is>
          <t>alima</t>
        </is>
      </c>
      <c r="F13940" t="inlineStr">
        <is>
          <t>2025-10-13</t>
        </is>
      </c>
      <c r="G13940" t="inlineStr"/>
    </row>
    <row r="13941">
      <c r="A13941" t="inlineStr">
        <is>
          <t>alinhamento.100222137</t>
        </is>
      </c>
      <c r="B13941" t="inlineStr">
        <is>
          <t>LINESTRING (-9.422790153910608 38.708904024714016, -9.422797646043175 38.709129044493444, -9.422803894734098 38.70915050396477, -9.422820196644535 38.70916842960755, -9.422843861231113 38.70918023886605, -9.42287151801239 38.70918389714801, -9.42289902266987 38.70917908986382, -9.422921902249398 38.70916640682319, -9.422936857477472 38.70914777604521, -9.422941641350087 38.70912610478711, -9.422940027564684 38.70908108409162)</t>
        </is>
      </c>
      <c r="C13941" t="inlineStr">
        <is>
          <t>Lancil / estacionamento</t>
        </is>
      </c>
      <c r="D13941" t="inlineStr"/>
      <c r="E13941" t="inlineStr">
        <is>
          <t>alima</t>
        </is>
      </c>
      <c r="F13941" t="inlineStr">
        <is>
          <t>2025-10-13</t>
        </is>
      </c>
      <c r="G13941" t="inlineStr"/>
    </row>
    <row r="13942">
      <c r="A13942" t="inlineStr">
        <is>
          <t>alinhamento.100222138</t>
        </is>
      </c>
      <c r="B13942" t="inlineStr">
        <is>
          <t>LINESTRING (-9.422790153910608 38.708904024714016, -9.422818883919524 38.708903437551065)</t>
        </is>
      </c>
      <c r="C13942" t="inlineStr">
        <is>
          <t>Lancil / estacionamento</t>
        </is>
      </c>
      <c r="D13942" t="inlineStr"/>
      <c r="E13942" t="inlineStr">
        <is>
          <t>alima</t>
        </is>
      </c>
      <c r="F13942" t="inlineStr">
        <is>
          <t>2025-10-13</t>
        </is>
      </c>
      <c r="G13942" t="inlineStr"/>
    </row>
    <row r="13943">
      <c r="A13943" t="inlineStr">
        <is>
          <t>alinhamento.100222139</t>
        </is>
      </c>
      <c r="B13943" t="inlineStr">
        <is>
          <t>LINESTRING (-9.422790153910608 38.708904024714016, -9.422790153910608 38.708904024714016)</t>
        </is>
      </c>
      <c r="C13943" t="inlineStr">
        <is>
          <t>Lancil / estacionamento</t>
        </is>
      </c>
      <c r="D13943" t="inlineStr"/>
      <c r="E13943" t="inlineStr">
        <is>
          <t>alima</t>
        </is>
      </c>
      <c r="F13943" t="inlineStr">
        <is>
          <t>2025-10-13</t>
        </is>
      </c>
      <c r="G13943" t="inlineStr"/>
    </row>
    <row r="13944">
      <c r="A13944" t="inlineStr">
        <is>
          <t>alinhamento.100222140</t>
        </is>
      </c>
      <c r="B13944" t="inlineStr">
        <is>
          <t>LINESTRING (-9.422788653550256 38.708858912685955, -9.422790153910608 38.708904024714016)</t>
        </is>
      </c>
      <c r="C13944" t="inlineStr">
        <is>
          <t>Lancil / estacionamento</t>
        </is>
      </c>
      <c r="D13944" t="inlineStr"/>
      <c r="E13944" t="inlineStr">
        <is>
          <t>alima</t>
        </is>
      </c>
      <c r="F13944" t="inlineStr">
        <is>
          <t>2025-10-13</t>
        </is>
      </c>
      <c r="G13944" t="inlineStr"/>
    </row>
    <row r="13945">
      <c r="A13945" t="inlineStr">
        <is>
          <t>alinhamento.100222141</t>
        </is>
      </c>
      <c r="B13945" t="inlineStr">
        <is>
          <t>LINESTRING (-9.422788653550256 38.708858912685955, -9.422817383541148 38.7088583255237)</t>
        </is>
      </c>
      <c r="C13945" t="inlineStr">
        <is>
          <t>Lancil / estacionamento</t>
        </is>
      </c>
      <c r="D13945" t="inlineStr"/>
      <c r="E13945" t="inlineStr">
        <is>
          <t>alima</t>
        </is>
      </c>
      <c r="F13945" t="inlineStr">
        <is>
          <t>2025-10-13</t>
        </is>
      </c>
      <c r="G13945" t="inlineStr"/>
    </row>
    <row r="13946">
      <c r="A13946" t="inlineStr">
        <is>
          <t>alinhamento.100222142</t>
        </is>
      </c>
      <c r="B13946" t="inlineStr">
        <is>
          <t>LINESTRING (-9.422788653550256 38.708858912685955, -9.422788653550256 38.708858912685955)</t>
        </is>
      </c>
      <c r="C13946" t="inlineStr">
        <is>
          <t>Lancil / estacionamento</t>
        </is>
      </c>
      <c r="D13946" t="inlineStr"/>
      <c r="E13946" t="inlineStr">
        <is>
          <t>alima</t>
        </is>
      </c>
      <c r="F13946" t="inlineStr">
        <is>
          <t>2025-10-13</t>
        </is>
      </c>
      <c r="G13946" t="inlineStr"/>
    </row>
    <row r="13947">
      <c r="A13947" t="inlineStr">
        <is>
          <t>alinhamento.100222143</t>
        </is>
      </c>
      <c r="B13947" t="inlineStr">
        <is>
          <t>LINESTRING (-9.422787269750104 38.708813889448756, -9.422815999723003 38.70881330228714)</t>
        </is>
      </c>
      <c r="C13947" t="inlineStr">
        <is>
          <t>Lancil / estacionamento</t>
        </is>
      </c>
      <c r="D13947" t="inlineStr"/>
      <c r="E13947" t="inlineStr">
        <is>
          <t>alima</t>
        </is>
      </c>
      <c r="F13947" t="inlineStr">
        <is>
          <t>2025-10-13</t>
        </is>
      </c>
      <c r="G13947" t="inlineStr"/>
    </row>
    <row r="13948">
      <c r="A13948" t="inlineStr">
        <is>
          <t>alinhamento.100222144</t>
        </is>
      </c>
      <c r="B13948" t="inlineStr">
        <is>
          <t>LINESTRING (-9.422787269750104 38.708813889448756, -9.422788653550256 38.708858912685955)</t>
        </is>
      </c>
      <c r="C13948" t="inlineStr">
        <is>
          <t>Lancil / estacionamento</t>
        </is>
      </c>
      <c r="D13948" t="inlineStr"/>
      <c r="E13948" t="inlineStr">
        <is>
          <t>alima</t>
        </is>
      </c>
      <c r="F13948" t="inlineStr">
        <is>
          <t>2025-10-13</t>
        </is>
      </c>
      <c r="G13948" t="inlineStr"/>
    </row>
    <row r="13949">
      <c r="A13949" t="inlineStr">
        <is>
          <t>alinhamento.100222145</t>
        </is>
      </c>
      <c r="B13949" t="inlineStr">
        <is>
          <t>LINESTRING (-9.422787269750104 38.708813889448756, -9.422787269750104 38.708813889448756)</t>
        </is>
      </c>
      <c r="C13949" t="inlineStr">
        <is>
          <t>Lancil / estacionamento</t>
        </is>
      </c>
      <c r="D13949" t="inlineStr"/>
      <c r="E13949" t="inlineStr">
        <is>
          <t>alima</t>
        </is>
      </c>
      <c r="F13949" t="inlineStr">
        <is>
          <t>2025-10-13</t>
        </is>
      </c>
      <c r="G13949" t="inlineStr"/>
    </row>
    <row r="13950">
      <c r="A13950" t="inlineStr">
        <is>
          <t>alinhamento.100222146</t>
        </is>
      </c>
      <c r="B13950" t="inlineStr">
        <is>
          <t>LINESTRING (-9.422785771013242 38.7087688674791, -9.422814500968146 38.708768280318154)</t>
        </is>
      </c>
      <c r="C13950" t="inlineStr">
        <is>
          <t>Lancil / estacionamento</t>
        </is>
      </c>
      <c r="D13950" t="inlineStr"/>
      <c r="E13950" t="inlineStr">
        <is>
          <t>alima</t>
        </is>
      </c>
      <c r="F13950" t="inlineStr">
        <is>
          <t>2025-10-13</t>
        </is>
      </c>
      <c r="G13950" t="inlineStr"/>
    </row>
    <row r="13951">
      <c r="A13951" t="inlineStr">
        <is>
          <t>alinhamento.100222147</t>
        </is>
      </c>
      <c r="B13951" t="inlineStr">
        <is>
          <t>LINESTRING (-9.422785771013242 38.7087688674791, -9.422787269750104 38.708813889448756)</t>
        </is>
      </c>
      <c r="C13951" t="inlineStr">
        <is>
          <t>Lancil / estacionamento</t>
        </is>
      </c>
      <c r="D13951" t="inlineStr"/>
      <c r="E13951" t="inlineStr">
        <is>
          <t>alima</t>
        </is>
      </c>
      <c r="F13951" t="inlineStr">
        <is>
          <t>2025-10-13</t>
        </is>
      </c>
      <c r="G13951" t="inlineStr"/>
    </row>
    <row r="13952">
      <c r="A13952" t="inlineStr">
        <is>
          <t>alinhamento.100222148</t>
        </is>
      </c>
      <c r="B13952" t="inlineStr">
        <is>
          <t>LINESTRING (-9.422785771013242 38.7087688674791, -9.422785771013242 38.7087688674791)</t>
        </is>
      </c>
      <c r="C13952" t="inlineStr">
        <is>
          <t>Lancil / estacionamento</t>
        </is>
      </c>
      <c r="D13952" t="inlineStr"/>
      <c r="E13952" t="inlineStr">
        <is>
          <t>alima</t>
        </is>
      </c>
      <c r="F13952" t="inlineStr">
        <is>
          <t>2025-10-13</t>
        </is>
      </c>
      <c r="G13952" t="inlineStr"/>
    </row>
    <row r="13953">
      <c r="A13953" t="inlineStr">
        <is>
          <t>alinhamento.100222149</t>
        </is>
      </c>
      <c r="B13953" t="inlineStr">
        <is>
          <t>LINESTRING (-9.42278427227905 38.70872384550905, -9.422813002215968 38.70872325834876, -9.422820497621856 38.70894845825094)</t>
        </is>
      </c>
      <c r="C13953" t="inlineStr">
        <is>
          <t>Lancil / estacionamento</t>
        </is>
      </c>
      <c r="D13953" t="inlineStr"/>
      <c r="E13953" t="inlineStr">
        <is>
          <t>alima</t>
        </is>
      </c>
      <c r="F13953" t="inlineStr">
        <is>
          <t>2025-10-13</t>
        </is>
      </c>
      <c r="G13953" t="inlineStr"/>
    </row>
    <row r="13954">
      <c r="A13954" t="inlineStr">
        <is>
          <t>alinhamento.100222150</t>
        </is>
      </c>
      <c r="B13954" t="inlineStr">
        <is>
          <t>LINESTRING (-9.42278427227905 38.70872384550905, -9.422785771013242 38.7087688674791)</t>
        </is>
      </c>
      <c r="C13954" t="inlineStr">
        <is>
          <t>Lancil / estacionamento</t>
        </is>
      </c>
      <c r="D13954" t="inlineStr"/>
      <c r="E13954" t="inlineStr">
        <is>
          <t>alima</t>
        </is>
      </c>
      <c r="F13954" t="inlineStr">
        <is>
          <t>2025-10-13</t>
        </is>
      </c>
      <c r="G13954" t="inlineStr"/>
    </row>
    <row r="13955">
      <c r="A13955" t="inlineStr">
        <is>
          <t>alinhamento.100222151</t>
        </is>
      </c>
      <c r="B13955" t="inlineStr">
        <is>
          <t>LINESTRING (-9.42278427227905 38.70872384550905, -9.42278427227905 38.70872384550905)</t>
        </is>
      </c>
      <c r="C13955" t="inlineStr">
        <is>
          <t>Lancil / estacionamento</t>
        </is>
      </c>
      <c r="D13955" t="inlineStr"/>
      <c r="E13955" t="inlineStr">
        <is>
          <t>alima</t>
        </is>
      </c>
      <c r="F13955" t="inlineStr">
        <is>
          <t>2025-10-13</t>
        </is>
      </c>
      <c r="G13955" t="inlineStr"/>
    </row>
    <row r="13956">
      <c r="A13956" t="inlineStr">
        <is>
          <t>alinhamento.100222152</t>
        </is>
      </c>
      <c r="B13956" t="inlineStr">
        <is>
          <t>LINESTRING (-9.42292815183526 38.70872090710104, -9.42292665625039 38.70867606525225, -9.422920407568235 38.708654605785725, -9.42290433563153 38.70863667761775, -9.422880442957393 38.70862496096267, -9.422852784773648 38.70862121261961, -9.42282551020354 38.70862601735383, -9.422802515837024 38.70863870164199, -9.422787560675964 38.708657332403135, -9.422782776783915 38.708679003656904, -9.42278427227905 38.70872384550905)</t>
        </is>
      </c>
      <c r="C13956" t="inlineStr">
        <is>
          <t>Lancil / estacionamento</t>
        </is>
      </c>
      <c r="D13956" t="inlineStr"/>
      <c r="E13956" t="inlineStr">
        <is>
          <t>alima</t>
        </is>
      </c>
      <c r="F13956" t="inlineStr">
        <is>
          <t>2025-10-13</t>
        </is>
      </c>
      <c r="G13956" t="inlineStr"/>
    </row>
    <row r="13957">
      <c r="A13957" t="inlineStr">
        <is>
          <t>alinhamento.100222153</t>
        </is>
      </c>
      <c r="B13957" t="inlineStr">
        <is>
          <t>LINESTRING (-9.422743561620907 38.698311834199984, -9.422547937575315 38.698536572423805, -9.422547149288315 38.698537481888856, -9.422546475924166 38.69853839008649, -9.422545804177311 38.69853938834345, -9.422545130813129 38.698540296541076, -9.422544573989118 38.69854129353064, -9.422544133705275 38.698542379312094, -9.422543691804115 38.69854337503424, -9.42254325152025 38.69854446081569, -9.422542809619065 38.69854545653783, -9.422542599180948 38.69854653978449, -9.422542273819937 38.69854762429855, -9.422542178304697 38.69854870627781, -9.422541967866563 38.698549789524456, -9.422541872351319 38.69855087150371, -9.422541891758966 38.69855195221557, -9.422541911166617 38.69855303292743, -9.422542045497165 38.69855411237188, -9.422542179827717 38.69855519181633, -9.422542429081181 38.698556269993375, -9.422542678334649 38.69855734817042, -9.422543042511036 38.69855842508009, -9.422543406687431 38.69855950198971, -9.422543770863838 38.69856057889936, -9.422544248345863 38.6985615644823, -9.422544725827898 38.698562550065205, -9.422545318232862 38.69856353438071, -9.422546025560758 38.69856451742882, -9.422546732888678 38.69856550047692, -9.422547438599299 38.698566393465704, -9.422548144309943 38.69856728645447, -9.422569843349365 38.69859145805794)</t>
        </is>
      </c>
      <c r="C13957" t="inlineStr">
        <is>
          <t>Lancil / estacionamento</t>
        </is>
      </c>
      <c r="D13957" t="inlineStr"/>
      <c r="E13957" t="inlineStr">
        <is>
          <t>alima</t>
        </is>
      </c>
      <c r="F13957" t="inlineStr">
        <is>
          <t>2025-10-13</t>
        </is>
      </c>
      <c r="G13957" t="inlineStr"/>
    </row>
    <row r="13958">
      <c r="A13958" t="inlineStr">
        <is>
          <t>alinhamento.100222154</t>
        </is>
      </c>
      <c r="B13958" t="inlineStr">
        <is>
          <t>LINESTRING (-9.42272075975948 38.709085574743206, -9.422720874699227 38.70908557347534)</t>
        </is>
      </c>
      <c r="C13958" t="inlineStr">
        <is>
          <t>Lancil / estacionamento</t>
        </is>
      </c>
      <c r="D13958" t="inlineStr"/>
      <c r="E13958" t="inlineStr">
        <is>
          <t>alima</t>
        </is>
      </c>
      <c r="F13958" t="inlineStr">
        <is>
          <t>2025-10-13</t>
        </is>
      </c>
      <c r="G13958" t="inlineStr"/>
    </row>
    <row r="13959">
      <c r="A13959" t="inlineStr">
        <is>
          <t>alinhamento.100222155</t>
        </is>
      </c>
      <c r="B13959" t="inlineStr">
        <is>
          <t>LINESTRING (-9.422716378590165 38.708950507566875, -9.42272075975948 38.709085574743206)</t>
        </is>
      </c>
      <c r="C13959" t="inlineStr">
        <is>
          <t>Lancil / estacionamento</t>
        </is>
      </c>
      <c r="D13959" t="inlineStr"/>
      <c r="E13959" t="inlineStr">
        <is>
          <t>alima</t>
        </is>
      </c>
      <c r="F13959" t="inlineStr">
        <is>
          <t>2025-10-13</t>
        </is>
      </c>
      <c r="G13959" t="inlineStr"/>
    </row>
    <row r="13960">
      <c r="A13960" t="inlineStr">
        <is>
          <t>alinhamento.100222156</t>
        </is>
      </c>
      <c r="B13960" t="inlineStr">
        <is>
          <t>LINESTRING (-9.42271487989249 38.7089054855966, -9.422716378590165 38.708950507566875)</t>
        </is>
      </c>
      <c r="C13960" t="inlineStr">
        <is>
          <t>Lancil / estacionamento</t>
        </is>
      </c>
      <c r="D13960" t="inlineStr"/>
      <c r="E13960" t="inlineStr">
        <is>
          <t>alima</t>
        </is>
      </c>
      <c r="F13960" t="inlineStr">
        <is>
          <t>2025-10-13</t>
        </is>
      </c>
      <c r="G13960" t="inlineStr"/>
    </row>
    <row r="13961">
      <c r="A13961" t="inlineStr">
        <is>
          <t>alinhamento.100222157</t>
        </is>
      </c>
      <c r="B13961" t="inlineStr">
        <is>
          <t>LINESTRING (-9.42271338119749 38.70886046362595, -9.42271487989249 38.7089054855966)</t>
        </is>
      </c>
      <c r="C13961" t="inlineStr">
        <is>
          <t>Lancil / estacionamento</t>
        </is>
      </c>
      <c r="D13961" t="inlineStr"/>
      <c r="E13961" t="inlineStr">
        <is>
          <t>alima</t>
        </is>
      </c>
      <c r="F13961" t="inlineStr">
        <is>
          <t>2025-10-13</t>
        </is>
      </c>
      <c r="G13961" t="inlineStr"/>
    </row>
    <row r="13962">
      <c r="A13962" t="inlineStr">
        <is>
          <t>alinhamento.100222158</t>
        </is>
      </c>
      <c r="B13962" t="inlineStr">
        <is>
          <t>LINESTRING (-9.422710383815506 38.70877041968347, -9.42271338119749 38.70886046362595)</t>
        </is>
      </c>
      <c r="C13962" t="inlineStr">
        <is>
          <t>Lancil / estacionamento</t>
        </is>
      </c>
      <c r="D13962" t="inlineStr"/>
      <c r="E13962" t="inlineStr">
        <is>
          <t>alima</t>
        </is>
      </c>
      <c r="F13962" t="inlineStr">
        <is>
          <t>2025-10-13</t>
        </is>
      </c>
      <c r="G13962" t="inlineStr"/>
    </row>
    <row r="13963">
      <c r="A13963" t="inlineStr">
        <is>
          <t>alinhamento.100222159</t>
        </is>
      </c>
      <c r="B13963" t="inlineStr">
        <is>
          <t>LINESTRING (-9.42270888512852 38.70872539771163, -9.422710383815506 38.70877041968347)</t>
        </is>
      </c>
      <c r="C13963" t="inlineStr">
        <is>
          <t>Lancil / estacionamento</t>
        </is>
      </c>
      <c r="D13963" t="inlineStr"/>
      <c r="E13963" t="inlineStr">
        <is>
          <t>alima</t>
        </is>
      </c>
      <c r="F13963" t="inlineStr">
        <is>
          <t>2025-10-13</t>
        </is>
      </c>
      <c r="G13963" t="inlineStr"/>
    </row>
    <row r="13964">
      <c r="A13964" t="inlineStr">
        <is>
          <t>alinhamento.100222160</t>
        </is>
      </c>
      <c r="B13964" t="inlineStr">
        <is>
          <t>LINESTRING (-9.422712474169822 38.7093090570981, -9.422870818203233 38.70926011000876)</t>
        </is>
      </c>
      <c r="C13964" t="inlineStr">
        <is>
          <t>Lancil / estacionamento</t>
        </is>
      </c>
      <c r="D13964" t="inlineStr"/>
      <c r="E13964" t="inlineStr">
        <is>
          <t>alima</t>
        </is>
      </c>
      <c r="F13964" t="inlineStr">
        <is>
          <t>2025-10-13</t>
        </is>
      </c>
      <c r="G13964" t="inlineStr"/>
    </row>
    <row r="13965">
      <c r="A13965" t="inlineStr">
        <is>
          <t>alinhamento.100222161</t>
        </is>
      </c>
      <c r="B13965" t="inlineStr">
        <is>
          <t>LINESTRING (-9.422690645928256 38.70904113864568, -9.422719375993534 38.709040551506234)</t>
        </is>
      </c>
      <c r="C13965" t="inlineStr">
        <is>
          <t>Lancil / estacionamento</t>
        </is>
      </c>
      <c r="D13965" t="inlineStr"/>
      <c r="E13965" t="inlineStr">
        <is>
          <t>alima</t>
        </is>
      </c>
      <c r="F13965" t="inlineStr">
        <is>
          <t>2025-10-13</t>
        </is>
      </c>
      <c r="G13965" t="inlineStr"/>
    </row>
    <row r="13966">
      <c r="A13966" t="inlineStr">
        <is>
          <t>alinhamento.100222162</t>
        </is>
      </c>
      <c r="B13966" t="inlineStr">
        <is>
          <t>LINESTRING (-9.422689147243224 38.70899611667549, -9.422717877290513 38.70899552953675)</t>
        </is>
      </c>
      <c r="C13966" t="inlineStr">
        <is>
          <t>Lancil / estacionamento</t>
        </is>
      </c>
      <c r="D13966" t="inlineStr"/>
      <c r="E13966" t="inlineStr">
        <is>
          <t>alima</t>
        </is>
      </c>
      <c r="F13966" t="inlineStr">
        <is>
          <t>2025-10-13</t>
        </is>
      </c>
      <c r="G13966" t="inlineStr"/>
    </row>
    <row r="13967">
      <c r="A13967" t="inlineStr">
        <is>
          <t>alinhamento.100222163</t>
        </is>
      </c>
      <c r="B13967" t="inlineStr">
        <is>
          <t>LINESTRING (-9.422687648560869 38.70895109470496, -9.422716378590165 38.708950507566875)</t>
        </is>
      </c>
      <c r="C13967" t="inlineStr">
        <is>
          <t>Lancil / estacionamento</t>
        </is>
      </c>
      <c r="D13967" t="inlineStr"/>
      <c r="E13967" t="inlineStr">
        <is>
          <t>alima</t>
        </is>
      </c>
      <c r="F13967" t="inlineStr">
        <is>
          <t>2025-10-13</t>
        </is>
      </c>
      <c r="G13967" t="inlineStr"/>
    </row>
    <row r="13968">
      <c r="A13968" t="inlineStr">
        <is>
          <t>alinhamento.100222164</t>
        </is>
      </c>
      <c r="B13968" t="inlineStr">
        <is>
          <t>LINESTRING (-9.422686149881185 38.70890607273401, -9.42271487989249 38.7089054855966)</t>
        </is>
      </c>
      <c r="C13968" t="inlineStr">
        <is>
          <t>Lancil / estacionamento</t>
        </is>
      </c>
      <c r="D13968" t="inlineStr"/>
      <c r="E13968" t="inlineStr">
        <is>
          <t>alima</t>
        </is>
      </c>
      <c r="F13968" t="inlineStr">
        <is>
          <t>2025-10-13</t>
        </is>
      </c>
      <c r="G13968" t="inlineStr"/>
    </row>
    <row r="13969">
      <c r="A13969" t="inlineStr">
        <is>
          <t>alinhamento.100222165</t>
        </is>
      </c>
      <c r="B13969" t="inlineStr">
        <is>
          <t>LINESTRING (-9.422684766143565 38.70886104949485, -9.42271338119749 38.70886046362595)</t>
        </is>
      </c>
      <c r="C13969" t="inlineStr">
        <is>
          <t>Lancil / estacionamento</t>
        </is>
      </c>
      <c r="D13969" t="inlineStr"/>
      <c r="E13969" t="inlineStr">
        <is>
          <t>alima</t>
        </is>
      </c>
      <c r="F13969" t="inlineStr">
        <is>
          <t>2025-10-13</t>
        </is>
      </c>
      <c r="G13969" t="inlineStr"/>
    </row>
    <row r="13970">
      <c r="A13970" t="inlineStr">
        <is>
          <t>alinhamento.100222166</t>
        </is>
      </c>
      <c r="B13970" t="inlineStr">
        <is>
          <t>LINESTRING (-9.422683152529839 38.70881602879096, -9.42271188250516 38.7088154416549)</t>
        </is>
      </c>
      <c r="C13970" t="inlineStr">
        <is>
          <t>Lancil / estacionamento</t>
        </is>
      </c>
      <c r="D13970" t="inlineStr"/>
      <c r="E13970" t="inlineStr">
        <is>
          <t>alima</t>
        </is>
      </c>
      <c r="F13970" t="inlineStr">
        <is>
          <t>2025-10-13</t>
        </is>
      </c>
      <c r="G13970" t="inlineStr"/>
    </row>
    <row r="13971">
      <c r="A13971" t="inlineStr">
        <is>
          <t>alinhamento.100222167</t>
        </is>
      </c>
      <c r="B13971" t="inlineStr">
        <is>
          <t>LINESTRING (-9.422683152529839 38.70881602879096, -9.422692032912408 38.709086342001584, -9.42272075975948 38.709085574743206)</t>
        </is>
      </c>
      <c r="C13971" t="inlineStr">
        <is>
          <t>Lancil / estacionamento</t>
        </is>
      </c>
      <c r="D13971" t="inlineStr"/>
      <c r="E13971" t="inlineStr">
        <is>
          <t>alima</t>
        </is>
      </c>
      <c r="F13971" t="inlineStr">
        <is>
          <t>2025-10-13</t>
        </is>
      </c>
      <c r="G13971" t="inlineStr"/>
    </row>
    <row r="13972">
      <c r="A13972" t="inlineStr">
        <is>
          <t>alinhamento.100222168</t>
        </is>
      </c>
      <c r="B13972" t="inlineStr">
        <is>
          <t>LINESTRING (-9.42268165385817 38.70877100681886, -9.422710383815506 38.70877041968347)</t>
        </is>
      </c>
      <c r="C13972" t="inlineStr">
        <is>
          <t>Lancil / estacionamento</t>
        </is>
      </c>
      <c r="D13972" t="inlineStr"/>
      <c r="E13972" t="inlineStr">
        <is>
          <t>alima</t>
        </is>
      </c>
      <c r="F13972" t="inlineStr">
        <is>
          <t>2025-10-13</t>
        </is>
      </c>
      <c r="G13972" t="inlineStr"/>
    </row>
    <row r="13973">
      <c r="A13973" t="inlineStr">
        <is>
          <t>alinhamento.100222169</t>
        </is>
      </c>
      <c r="B13973" t="inlineStr">
        <is>
          <t>LINESTRING (-9.42268165385817 38.70877100681886, -9.422683152529839 38.70881602879096)</t>
        </is>
      </c>
      <c r="C13973" t="inlineStr">
        <is>
          <t>Lancil / estacionamento</t>
        </is>
      </c>
      <c r="D13973" t="inlineStr"/>
      <c r="E13973" t="inlineStr">
        <is>
          <t>alima</t>
        </is>
      </c>
      <c r="F13973" t="inlineStr">
        <is>
          <t>2025-10-13</t>
        </is>
      </c>
      <c r="G13973" t="inlineStr"/>
    </row>
    <row r="13974">
      <c r="A13974" t="inlineStr">
        <is>
          <t>alinhamento.100222170</t>
        </is>
      </c>
      <c r="B13974" t="inlineStr">
        <is>
          <t>LINESTRING (-9.42270888512852 38.70872539771163, -9.422680155189177 38.70872598484635, -9.42268165385817 38.70877100681886)</t>
        </is>
      </c>
      <c r="C13974" t="inlineStr">
        <is>
          <t>Lancil / estacionamento</t>
        </is>
      </c>
      <c r="D13974" t="inlineStr"/>
      <c r="E13974" t="inlineStr">
        <is>
          <t>alima</t>
        </is>
      </c>
      <c r="F13974" t="inlineStr">
        <is>
          <t>2025-10-13</t>
        </is>
      </c>
      <c r="G13974" t="inlineStr"/>
    </row>
    <row r="13975">
      <c r="A13975" t="inlineStr">
        <is>
          <t>alinhamento.100222171</t>
        </is>
      </c>
      <c r="B13975" t="inlineStr">
        <is>
          <t>LINESTRING (-9.42268087913576 38.70924617155399, -9.422704231481033 38.70923420395696, -9.422719654630583 38.709216018430105, -9.422724441809308 38.70919452729823, -9.42272075975948 38.709085574743206)</t>
        </is>
      </c>
      <c r="C13975" t="inlineStr">
        <is>
          <t>Lancil / estacionamento</t>
        </is>
      </c>
      <c r="D13975" t="inlineStr"/>
      <c r="E13975" t="inlineStr">
        <is>
          <t>alima</t>
        </is>
      </c>
      <c r="F13975" t="inlineStr">
        <is>
          <t>2025-10-13</t>
        </is>
      </c>
      <c r="G13975" t="inlineStr"/>
    </row>
    <row r="13976">
      <c r="A13976" t="inlineStr">
        <is>
          <t>alinhamento.100222172</t>
        </is>
      </c>
      <c r="B13976" t="inlineStr">
        <is>
          <t>LINESTRING (-9.422669575283905 38.709346461861514, -9.422722965928905 38.70932992930736, -9.422712474169822 38.7093090570981)</t>
        </is>
      </c>
      <c r="C13976" t="inlineStr">
        <is>
          <t>Lancil / estacionamento</t>
        </is>
      </c>
      <c r="D13976" t="inlineStr"/>
      <c r="E13976" t="inlineStr">
        <is>
          <t>alima</t>
        </is>
      </c>
      <c r="F13976" t="inlineStr">
        <is>
          <t>2025-10-13</t>
        </is>
      </c>
      <c r="G13976" t="inlineStr"/>
    </row>
    <row r="13977">
      <c r="A13977" t="inlineStr">
        <is>
          <t>alinhamento.100222173</t>
        </is>
      </c>
      <c r="B13977" t="inlineStr">
        <is>
          <t>LINESTRING (-9.42265896859753 38.70932559091509, -9.422658966979458 38.70932550085597)</t>
        </is>
      </c>
      <c r="C13977" t="inlineStr">
        <is>
          <t>Lancil / estacionamento</t>
        </is>
      </c>
      <c r="D13977" t="inlineStr"/>
      <c r="E13977" t="inlineStr">
        <is>
          <t>alima</t>
        </is>
      </c>
      <c r="F13977" t="inlineStr">
        <is>
          <t>2025-10-13</t>
        </is>
      </c>
      <c r="G13977" t="inlineStr"/>
    </row>
    <row r="13978">
      <c r="A13978" t="inlineStr">
        <is>
          <t>alinhamento.100222174</t>
        </is>
      </c>
      <c r="B13978" t="inlineStr">
        <is>
          <t>LINESTRING (-9.42265896859753 38.70932559091509, -9.422712474169822 38.7093090570981)</t>
        </is>
      </c>
      <c r="C13978" t="inlineStr">
        <is>
          <t>Lancil / estacionamento</t>
        </is>
      </c>
      <c r="D13978" t="inlineStr"/>
      <c r="E13978" t="inlineStr">
        <is>
          <t>alima</t>
        </is>
      </c>
      <c r="F13978" t="inlineStr">
        <is>
          <t>2025-10-13</t>
        </is>
      </c>
      <c r="G13978" t="inlineStr"/>
    </row>
    <row r="13979">
      <c r="A13979" t="inlineStr">
        <is>
          <t>alinhamento.100222175</t>
        </is>
      </c>
      <c r="B13979" t="inlineStr">
        <is>
          <t>LINESTRING (-9.42265896859753 38.70932559091509, -9.422669575283905 38.709346461861514)</t>
        </is>
      </c>
      <c r="C13979" t="inlineStr">
        <is>
          <t>Lancil / estacionamento</t>
        </is>
      </c>
      <c r="D13979" t="inlineStr"/>
      <c r="E13979" t="inlineStr">
        <is>
          <t>alima</t>
        </is>
      </c>
      <c r="F13979" t="inlineStr">
        <is>
          <t>2025-10-13</t>
        </is>
      </c>
      <c r="G13979" t="inlineStr"/>
    </row>
    <row r="13980">
      <c r="A13980" t="inlineStr">
        <is>
          <t>alinhamento.100222176</t>
        </is>
      </c>
      <c r="B13980" t="inlineStr">
        <is>
          <t>LINESTRING (-9.422627488542298 38.709262704088246, -9.42268087913576 38.70924617155399)</t>
        </is>
      </c>
      <c r="C13980" t="inlineStr">
        <is>
          <t>Lancil / estacionamento</t>
        </is>
      </c>
      <c r="D13980" t="inlineStr"/>
      <c r="E13980" t="inlineStr">
        <is>
          <t>alima</t>
        </is>
      </c>
      <c r="F13980" t="inlineStr">
        <is>
          <t>2025-10-13</t>
        </is>
      </c>
      <c r="G13980" t="inlineStr"/>
    </row>
    <row r="13981">
      <c r="A13981" t="inlineStr">
        <is>
          <t>alinhamento.100222177</t>
        </is>
      </c>
      <c r="B13981" t="inlineStr">
        <is>
          <t>LINESTRING (-9.422651625013923 38.710663675503845, -9.422653123739625 38.710708697461754)</t>
        </is>
      </c>
      <c r="C13981" t="inlineStr">
        <is>
          <t>Lancil / estacionamento</t>
        </is>
      </c>
      <c r="D13981" t="inlineStr"/>
      <c r="E13981" t="inlineStr">
        <is>
          <t>alima</t>
        </is>
      </c>
      <c r="F13981" t="inlineStr">
        <is>
          <t>2025-10-13</t>
        </is>
      </c>
      <c r="G13981" t="inlineStr"/>
    </row>
    <row r="13982">
      <c r="A13982" t="inlineStr">
        <is>
          <t>alinhamento.100222178</t>
        </is>
      </c>
      <c r="B13982" t="inlineStr">
        <is>
          <t>LINESTRING (-9.422650126290899 38.710618653545566, -9.422651625013923 38.710663675503845)</t>
        </is>
      </c>
      <c r="C13982" t="inlineStr">
        <is>
          <t>Lancil / estacionamento</t>
        </is>
      </c>
      <c r="D13982" t="inlineStr"/>
      <c r="E13982" t="inlineStr">
        <is>
          <t>alima</t>
        </is>
      </c>
      <c r="F13982" t="inlineStr">
        <is>
          <t>2025-10-13</t>
        </is>
      </c>
      <c r="G13982" t="inlineStr"/>
    </row>
    <row r="13983">
      <c r="A13983" t="inlineStr">
        <is>
          <t>alinhamento.100222179</t>
        </is>
      </c>
      <c r="B13983" t="inlineStr">
        <is>
          <t>LINESTRING (-9.42261284551921 38.70862683187148, -9.42264152034729 38.70862957821074, -9.422667789490166 38.70863919693079, -9.422688761679195 38.70865472907793, -9.422702685322347 38.708674662666745, -9.422707914052387 38.708696944088956, -9.42270888512852 38.70872539771163)</t>
        </is>
      </c>
      <c r="C13983" t="inlineStr">
        <is>
          <t>Lancil / estacionamento</t>
        </is>
      </c>
      <c r="D13983" t="inlineStr"/>
      <c r="E13983" t="inlineStr">
        <is>
          <t>alima</t>
        </is>
      </c>
      <c r="F13983" t="inlineStr">
        <is>
          <t>2025-10-13</t>
        </is>
      </c>
      <c r="G13983" t="inlineStr"/>
    </row>
    <row r="13984">
      <c r="A13984" t="inlineStr">
        <is>
          <t>alinhamento.100222180</t>
        </is>
      </c>
      <c r="B13984" t="inlineStr">
        <is>
          <t>LINESTRING (-9.422647015528929 38.71052870095479, -9.422650126290899 38.710618653545566)</t>
        </is>
      </c>
      <c r="C13984" t="inlineStr">
        <is>
          <t>Lancil / estacionamento</t>
        </is>
      </c>
      <c r="D13984" t="inlineStr"/>
      <c r="E13984" t="inlineStr">
        <is>
          <t>alima</t>
        </is>
      </c>
      <c r="F13984" t="inlineStr">
        <is>
          <t>2025-10-13</t>
        </is>
      </c>
      <c r="G13984" t="inlineStr"/>
    </row>
    <row r="13985">
      <c r="A13985" t="inlineStr">
        <is>
          <t>alinhamento.100222181</t>
        </is>
      </c>
      <c r="B13985" t="inlineStr">
        <is>
          <t>LINESTRING (-9.42264551681399 38.710483678995324, -9.422647015528929 38.71052870095479)</t>
        </is>
      </c>
      <c r="C13985" t="inlineStr">
        <is>
          <t>Lancil / estacionamento</t>
        </is>
      </c>
      <c r="D13985" t="inlineStr"/>
      <c r="E13985" t="inlineStr">
        <is>
          <t>alima</t>
        </is>
      </c>
      <c r="F13985" t="inlineStr">
        <is>
          <t>2025-10-13</t>
        </is>
      </c>
      <c r="G13985" t="inlineStr"/>
    </row>
    <row r="13986">
      <c r="A13986" t="inlineStr">
        <is>
          <t>alinhamento.100222182</t>
        </is>
      </c>
      <c r="B13986" t="inlineStr">
        <is>
          <t>LINESTRING (-9.422642404450283 38.71039363634305, -9.42264551681399 38.710483678995324)</t>
        </is>
      </c>
      <c r="C13986" t="inlineStr">
        <is>
          <t>Lancil / estacionamento</t>
        </is>
      </c>
      <c r="D13986" t="inlineStr"/>
      <c r="E13986" t="inlineStr">
        <is>
          <t>alima</t>
        </is>
      </c>
      <c r="F13986" t="inlineStr">
        <is>
          <t>2025-10-13</t>
        </is>
      </c>
      <c r="G13986" t="inlineStr"/>
    </row>
    <row r="13987">
      <c r="A13987" t="inlineStr">
        <is>
          <t>alinhamento.100222183</t>
        </is>
      </c>
      <c r="B13987" t="inlineStr">
        <is>
          <t>LINESTRING (-9.42263988772911 38.71031754905185, -9.422642404450283 38.71039363634305)</t>
        </is>
      </c>
      <c r="C13987" t="inlineStr">
        <is>
          <t>Lancil / estacionamento</t>
        </is>
      </c>
      <c r="D13987" t="inlineStr"/>
      <c r="E13987" t="inlineStr">
        <is>
          <t>alima</t>
        </is>
      </c>
      <c r="F13987" t="inlineStr">
        <is>
          <t>2025-10-13</t>
        </is>
      </c>
      <c r="G13987" t="inlineStr"/>
    </row>
    <row r="13988">
      <c r="A13988" t="inlineStr">
        <is>
          <t>alinhamento.100222184</t>
        </is>
      </c>
      <c r="B13988" t="inlineStr">
        <is>
          <t>LINESTRING (-9.42263778652869 38.710302979756875, -9.422639165829118 38.710302964543075)</t>
        </is>
      </c>
      <c r="C13988" t="inlineStr">
        <is>
          <t>Lancil / estacionamento</t>
        </is>
      </c>
      <c r="D13988" t="inlineStr"/>
      <c r="E13988" t="inlineStr">
        <is>
          <t>alima</t>
        </is>
      </c>
      <c r="F13988" t="inlineStr">
        <is>
          <t>2025-10-13</t>
        </is>
      </c>
      <c r="G13988" t="inlineStr"/>
    </row>
    <row r="13989">
      <c r="A13989" t="inlineStr">
        <is>
          <t>alinhamento.100222185</t>
        </is>
      </c>
      <c r="B13989" t="inlineStr">
        <is>
          <t>LINESTRING (-9.42263778652869 38.710302979756875, -9.422639889347218 38.710317639110976)</t>
        </is>
      </c>
      <c r="C13989" t="inlineStr">
        <is>
          <t>Lancil / estacionamento</t>
        </is>
      </c>
      <c r="D13989" t="inlineStr"/>
      <c r="E13989" t="inlineStr">
        <is>
          <t>alima</t>
        </is>
      </c>
      <c r="F13989" t="inlineStr">
        <is>
          <t>2025-10-13</t>
        </is>
      </c>
      <c r="G13989" t="inlineStr"/>
    </row>
    <row r="13990">
      <c r="A13990" t="inlineStr">
        <is>
          <t>alinhamento.100222186</t>
        </is>
      </c>
      <c r="B13990" t="inlineStr">
        <is>
          <t>LINESTRING (-9.422616880263107 38.70924174307814, -9.422627488542298 38.709262704088246)</t>
        </is>
      </c>
      <c r="C13990" t="inlineStr">
        <is>
          <t>Lancil / estacionamento</t>
        </is>
      </c>
      <c r="D13990" t="inlineStr"/>
      <c r="E13990" t="inlineStr">
        <is>
          <t>alima</t>
        </is>
      </c>
      <c r="F13990" t="inlineStr">
        <is>
          <t>2025-10-13</t>
        </is>
      </c>
      <c r="G13990" t="inlineStr"/>
    </row>
    <row r="13991">
      <c r="A13991" t="inlineStr">
        <is>
          <t>alinhamento.100222187</t>
        </is>
      </c>
      <c r="B13991" t="inlineStr">
        <is>
          <t>LINESTRING (-9.422616071291554 38.70936308571858, -9.422669575283905 38.709346461861514)</t>
        </is>
      </c>
      <c r="C13991" t="inlineStr">
        <is>
          <t>Lancil / estacionamento</t>
        </is>
      </c>
      <c r="D13991" t="inlineStr"/>
      <c r="E13991" t="inlineStr">
        <is>
          <t>alima</t>
        </is>
      </c>
      <c r="F13991" t="inlineStr">
        <is>
          <t>2025-10-13</t>
        </is>
      </c>
      <c r="G13991" t="inlineStr"/>
    </row>
    <row r="13992">
      <c r="A13992" t="inlineStr">
        <is>
          <t>alinhamento.100222188</t>
        </is>
      </c>
      <c r="B13992" t="inlineStr">
        <is>
          <t>LINESTRING (-9.422630964915196 38.7102560348137, -9.42263778652869 38.710302979756875)</t>
        </is>
      </c>
      <c r="C13992" t="inlineStr">
        <is>
          <t>Lancil / estacionamento</t>
        </is>
      </c>
      <c r="D13992" t="inlineStr"/>
      <c r="E13992" t="inlineStr">
        <is>
          <t>alima</t>
        </is>
      </c>
      <c r="F13992" t="inlineStr">
        <is>
          <t>2025-10-13</t>
        </is>
      </c>
      <c r="G13992" t="inlineStr"/>
    </row>
    <row r="13993">
      <c r="A13993" t="inlineStr">
        <is>
          <t>alinhamento.100222189</t>
        </is>
      </c>
      <c r="B13993" t="inlineStr">
        <is>
          <t>LINESTRING (-9.422630964915196 38.7102560348137, -9.422632800745049 38.71025583441048)</t>
        </is>
      </c>
      <c r="C13993" t="inlineStr">
        <is>
          <t>Lancil / estacionamento</t>
        </is>
      </c>
      <c r="D13993" t="inlineStr"/>
      <c r="E13993" t="inlineStr">
        <is>
          <t>alima</t>
        </is>
      </c>
      <c r="F13993" t="inlineStr">
        <is>
          <t>2025-10-13</t>
        </is>
      </c>
      <c r="G13993" t="inlineStr"/>
    </row>
    <row r="13994">
      <c r="A13994" t="inlineStr">
        <is>
          <t>alinhamento.100222190</t>
        </is>
      </c>
      <c r="B13994" t="inlineStr">
        <is>
          <t>LINESTRING (-9.42260557632216 38.70934203338108, -9.422616071291554 38.70936308571858)</t>
        </is>
      </c>
      <c r="C13994" t="inlineStr">
        <is>
          <t>Lancil / estacionamento</t>
        </is>
      </c>
      <c r="D13994" t="inlineStr"/>
      <c r="E13994" t="inlineStr">
        <is>
          <t>alima</t>
        </is>
      </c>
      <c r="F13994" t="inlineStr">
        <is>
          <t>2025-10-13</t>
        </is>
      </c>
      <c r="G13994" t="inlineStr"/>
    </row>
    <row r="13995">
      <c r="A13995" t="inlineStr">
        <is>
          <t>alinhamento.100222191</t>
        </is>
      </c>
      <c r="B13995" t="inlineStr">
        <is>
          <t>LINESTRING (-9.42260557632216 38.70934203338108, -9.42265896859753 38.70932559091509)</t>
        </is>
      </c>
      <c r="C13995" t="inlineStr">
        <is>
          <t>Lancil / estacionamento</t>
        </is>
      </c>
      <c r="D13995" t="inlineStr"/>
      <c r="E13995" t="inlineStr">
        <is>
          <t>alima</t>
        </is>
      </c>
      <c r="F13995" t="inlineStr">
        <is>
          <t>2025-10-13</t>
        </is>
      </c>
      <c r="G13995" t="inlineStr"/>
    </row>
    <row r="13996">
      <c r="A13996" t="inlineStr">
        <is>
          <t>alinhamento.100222192</t>
        </is>
      </c>
      <c r="B13996" t="inlineStr">
        <is>
          <t>LINESTRING (-9.422624393005878 38.71070928459625, -9.422653123739625 38.710708697461754)</t>
        </is>
      </c>
      <c r="C13996" t="inlineStr">
        <is>
          <t>Lancil / estacionamento</t>
        </is>
      </c>
      <c r="D13996" t="inlineStr"/>
      <c r="E13996" t="inlineStr">
        <is>
          <t>alima</t>
        </is>
      </c>
      <c r="F13996" t="inlineStr">
        <is>
          <t>2025-10-13</t>
        </is>
      </c>
      <c r="G13996" t="inlineStr"/>
    </row>
    <row r="13997">
      <c r="A13997" t="inlineStr">
        <is>
          <t>alinhamento.100222193</t>
        </is>
      </c>
      <c r="B13997" t="inlineStr">
        <is>
          <t>LINESTRING (-9.422622894298176 38.710664262637685, -9.422651625013923 38.710663675503845)</t>
        </is>
      </c>
      <c r="C13997" t="inlineStr">
        <is>
          <t>Lancil / estacionamento</t>
        </is>
      </c>
      <c r="D13997" t="inlineStr"/>
      <c r="E13997" t="inlineStr">
        <is>
          <t>alima</t>
        </is>
      </c>
      <c r="F13997" t="inlineStr">
        <is>
          <t>2025-10-13</t>
        </is>
      </c>
      <c r="G13997" t="inlineStr"/>
    </row>
    <row r="13998">
      <c r="A13998" t="inlineStr">
        <is>
          <t>alinhamento.100222194</t>
        </is>
      </c>
      <c r="B13998" t="inlineStr">
        <is>
          <t>LINESTRING (-9.42262139559314 38.71061924067873, -9.422650126290899 38.710618653545566)</t>
        </is>
      </c>
      <c r="C13998" t="inlineStr">
        <is>
          <t>Lancil / estacionamento</t>
        </is>
      </c>
      <c r="D13998" t="inlineStr"/>
      <c r="E13998" t="inlineStr">
        <is>
          <t>alima</t>
        </is>
      </c>
      <c r="F13998" t="inlineStr">
        <is>
          <t>2025-10-13</t>
        </is>
      </c>
      <c r="G13998" t="inlineStr"/>
    </row>
    <row r="13999">
      <c r="A13999" t="inlineStr">
        <is>
          <t>alinhamento.100222195</t>
        </is>
      </c>
      <c r="B13999" t="inlineStr">
        <is>
          <t>LINESTRING (-9.422619783566738 38.71057431004632, -9.422624393005878 38.71070928459625)</t>
        </is>
      </c>
      <c r="C13999" t="inlineStr">
        <is>
          <t>Lancil / estacionamento</t>
        </is>
      </c>
      <c r="D13999" t="inlineStr"/>
      <c r="E13999" t="inlineStr">
        <is>
          <t>alima</t>
        </is>
      </c>
      <c r="F13999" t="inlineStr">
        <is>
          <t>2025-10-13</t>
        </is>
      </c>
      <c r="G13999" t="inlineStr"/>
    </row>
    <row r="14000">
      <c r="A14000" t="inlineStr">
        <is>
          <t>alinhamento.100222196</t>
        </is>
      </c>
      <c r="B14000" t="inlineStr">
        <is>
          <t>LINESTRING (-9.422619783566738 38.71057431004632, -9.422648512628411 38.710573632854725)</t>
        </is>
      </c>
      <c r="C14000" t="inlineStr">
        <is>
          <t>Lancil / estacionamento</t>
        </is>
      </c>
      <c r="D14000" t="inlineStr"/>
      <c r="E14000" t="inlineStr">
        <is>
          <t>alima</t>
        </is>
      </c>
      <c r="F14000" t="inlineStr">
        <is>
          <t>2025-10-13</t>
        </is>
      </c>
      <c r="G14000" t="inlineStr"/>
    </row>
    <row r="14001">
      <c r="A14001" t="inlineStr">
        <is>
          <t>alinhamento.100222197</t>
        </is>
      </c>
      <c r="B14001" t="inlineStr">
        <is>
          <t>LINESTRING (-9.422618284867118 38.710529288086576, -9.422647015528929 38.71052870095479)</t>
        </is>
      </c>
      <c r="C14001" t="inlineStr">
        <is>
          <t>Lancil / estacionamento</t>
        </is>
      </c>
      <c r="D14001" t="inlineStr"/>
      <c r="E14001" t="inlineStr">
        <is>
          <t>alima</t>
        </is>
      </c>
      <c r="F14001" t="inlineStr">
        <is>
          <t>2025-10-13</t>
        </is>
      </c>
      <c r="G14001" t="inlineStr"/>
    </row>
    <row r="14002">
      <c r="A14002" t="inlineStr">
        <is>
          <t>alinhamento.100222198</t>
        </is>
      </c>
      <c r="B14002" t="inlineStr">
        <is>
          <t>LINESTRING (-9.422618284867118 38.710529288086576, -9.422619783566738 38.71057431004632)</t>
        </is>
      </c>
      <c r="C14002" t="inlineStr">
        <is>
          <t>Lancil / estacionamento</t>
        </is>
      </c>
      <c r="D14002" t="inlineStr"/>
      <c r="E14002" t="inlineStr">
        <is>
          <t>alima</t>
        </is>
      </c>
      <c r="F14002" t="inlineStr">
        <is>
          <t>2025-10-13</t>
        </is>
      </c>
      <c r="G14002" t="inlineStr"/>
    </row>
    <row r="14003">
      <c r="A14003" t="inlineStr">
        <is>
          <t>alinhamento.100222199</t>
        </is>
      </c>
      <c r="B14003" t="inlineStr">
        <is>
          <t>LINESTRING (-9.422618284867118 38.710529288086576, -9.422618284867118 38.710529288086576)</t>
        </is>
      </c>
      <c r="C14003" t="inlineStr">
        <is>
          <t>Lancil / estacionamento</t>
        </is>
      </c>
      <c r="D14003" t="inlineStr"/>
      <c r="E14003" t="inlineStr">
        <is>
          <t>alima</t>
        </is>
      </c>
      <c r="F14003" t="inlineStr">
        <is>
          <t>2025-10-13</t>
        </is>
      </c>
      <c r="G14003" t="inlineStr"/>
    </row>
    <row r="14004">
      <c r="A14004" t="inlineStr">
        <is>
          <t>alinhamento.100222200</t>
        </is>
      </c>
      <c r="B14004" t="inlineStr">
        <is>
          <t>LINESTRING (-9.42261678617017 38.71048426612643, -9.42264551681399 38.710483678995324)</t>
        </is>
      </c>
      <c r="C14004" t="inlineStr">
        <is>
          <t>Lancil / estacionamento</t>
        </is>
      </c>
      <c r="D14004" t="inlineStr"/>
      <c r="E14004" t="inlineStr">
        <is>
          <t>alima</t>
        </is>
      </c>
      <c r="F14004" t="inlineStr">
        <is>
          <t>2025-10-13</t>
        </is>
      </c>
      <c r="G14004" t="inlineStr"/>
    </row>
    <row r="14005">
      <c r="A14005" t="inlineStr">
        <is>
          <t>alinhamento.100222201</t>
        </is>
      </c>
      <c r="B14005" t="inlineStr">
        <is>
          <t>LINESTRING (-9.42261678617017 38.71048426612643, -9.422618284867118 38.710529288086576)</t>
        </is>
      </c>
      <c r="C14005" t="inlineStr">
        <is>
          <t>Lancil / estacionamento</t>
        </is>
      </c>
      <c r="D14005" t="inlineStr"/>
      <c r="E14005" t="inlineStr">
        <is>
          <t>alima</t>
        </is>
      </c>
      <c r="F14005" t="inlineStr">
        <is>
          <t>2025-10-13</t>
        </is>
      </c>
      <c r="G14005" t="inlineStr"/>
    </row>
    <row r="14006">
      <c r="A14006" t="inlineStr">
        <is>
          <t>alinhamento.100222202</t>
        </is>
      </c>
      <c r="B14006" t="inlineStr">
        <is>
          <t>LINESTRING (-9.422610271394747 38.710166456307086, -9.422628067275346 38.710235529222096, -9.422630964915196 38.7102560348137)</t>
        </is>
      </c>
      <c r="C14006" t="inlineStr">
        <is>
          <t>Lancil / estacionamento</t>
        </is>
      </c>
      <c r="D14006" t="inlineStr"/>
      <c r="E14006" t="inlineStr">
        <is>
          <t>alima</t>
        </is>
      </c>
      <c r="F14006" t="inlineStr">
        <is>
          <t>2025-10-13</t>
        </is>
      </c>
      <c r="G14006" t="inlineStr"/>
    </row>
    <row r="14007">
      <c r="A14007" t="inlineStr">
        <is>
          <t>alinhamento.100222203</t>
        </is>
      </c>
      <c r="B14007" t="inlineStr">
        <is>
          <t>LINESTRING (-9.422615172533977 38.71043924543369, -9.422643903159804 38.710438658303296)</t>
        </is>
      </c>
      <c r="C14007" t="inlineStr">
        <is>
          <t>Lancil / estacionamento</t>
        </is>
      </c>
      <c r="D14007" t="inlineStr"/>
      <c r="E14007" t="inlineStr">
        <is>
          <t>alima</t>
        </is>
      </c>
      <c r="F14007" t="inlineStr">
        <is>
          <t>2025-10-13</t>
        </is>
      </c>
      <c r="G14007" t="inlineStr"/>
    </row>
    <row r="14008">
      <c r="A14008" t="inlineStr">
        <is>
          <t>alinhamento.100222204</t>
        </is>
      </c>
      <c r="B14008" t="inlineStr">
        <is>
          <t>LINESTRING (-9.422615172533977 38.71043924543369, -9.42261678617017 38.71048426612643)</t>
        </is>
      </c>
      <c r="C14008" t="inlineStr">
        <is>
          <t>Lancil / estacionamento</t>
        </is>
      </c>
      <c r="D14008" t="inlineStr"/>
      <c r="E14008" t="inlineStr">
        <is>
          <t>alima</t>
        </is>
      </c>
      <c r="F14008" t="inlineStr">
        <is>
          <t>2025-10-13</t>
        </is>
      </c>
      <c r="G14008" t="inlineStr"/>
    </row>
    <row r="14009">
      <c r="A14009" t="inlineStr">
        <is>
          <t>alinhamento.100222205</t>
        </is>
      </c>
      <c r="B14009" t="inlineStr">
        <is>
          <t>LINESTRING (-9.42262083748574 38.71075454245654, -9.422648863965556 38.71075954786347)</t>
        </is>
      </c>
      <c r="C14009" t="inlineStr">
        <is>
          <t>Lancil / estacionamento</t>
        </is>
      </c>
      <c r="D14009" t="inlineStr"/>
      <c r="E14009" t="inlineStr">
        <is>
          <t>alima</t>
        </is>
      </c>
      <c r="F14009" t="inlineStr">
        <is>
          <t>2025-10-13</t>
        </is>
      </c>
      <c r="G14009" t="inlineStr"/>
    </row>
    <row r="14010">
      <c r="A14010" t="inlineStr">
        <is>
          <t>alinhamento.100222206</t>
        </is>
      </c>
      <c r="B14010" t="inlineStr">
        <is>
          <t>LINESTRING (-9.422613673842445 38.71039422347278, -9.422642404450283 38.71039363634305)</t>
        </is>
      </c>
      <c r="C14010" t="inlineStr">
        <is>
          <t>Lancil / estacionamento</t>
        </is>
      </c>
      <c r="D14010" t="inlineStr"/>
      <c r="E14010" t="inlineStr">
        <is>
          <t>alima</t>
        </is>
      </c>
      <c r="F14010" t="inlineStr">
        <is>
          <t>2025-10-13</t>
        </is>
      </c>
      <c r="G14010" t="inlineStr"/>
    </row>
    <row r="14011">
      <c r="A14011" t="inlineStr">
        <is>
          <t>alinhamento.100222207</t>
        </is>
      </c>
      <c r="B14011" t="inlineStr">
        <is>
          <t>LINESTRING (-9.422613673842445 38.71039422347278, -9.422615172533977 38.71043924543369)</t>
        </is>
      </c>
      <c r="C14011" t="inlineStr">
        <is>
          <t>Lancil / estacionamento</t>
        </is>
      </c>
      <c r="D14011" t="inlineStr"/>
      <c r="E14011" t="inlineStr">
        <is>
          <t>alima</t>
        </is>
      </c>
      <c r="F14011" t="inlineStr">
        <is>
          <t>2025-10-13</t>
        </is>
      </c>
      <c r="G14011" t="inlineStr"/>
    </row>
    <row r="14012">
      <c r="A14012" t="inlineStr">
        <is>
          <t>alinhamento.100222208</t>
        </is>
      </c>
      <c r="B14012" t="inlineStr">
        <is>
          <t>LINESTRING (-9.422613673842445 38.71039422347278, -9.422613673842445 38.71039422347278)</t>
        </is>
      </c>
      <c r="C14012" t="inlineStr">
        <is>
          <t>Lancil / estacionamento</t>
        </is>
      </c>
      <c r="D14012" t="inlineStr"/>
      <c r="E14012" t="inlineStr">
        <is>
          <t>alima</t>
        </is>
      </c>
      <c r="F14012" t="inlineStr">
        <is>
          <t>2025-10-13</t>
        </is>
      </c>
      <c r="G14012" t="inlineStr"/>
    </row>
    <row r="14013">
      <c r="A14013" t="inlineStr">
        <is>
          <t>alinhamento.100222209</t>
        </is>
      </c>
      <c r="B14013" t="inlineStr">
        <is>
          <t>LINESTRING (-9.422612175153589 38.71034920151148, -9.422640905743435 38.71034861438241)</t>
        </is>
      </c>
      <c r="C14013" t="inlineStr">
        <is>
          <t>Lancil / estacionamento</t>
        </is>
      </c>
      <c r="D14013" t="inlineStr"/>
      <c r="E14013" t="inlineStr">
        <is>
          <t>alima</t>
        </is>
      </c>
      <c r="F14013" t="inlineStr">
        <is>
          <t>2025-10-13</t>
        </is>
      </c>
      <c r="G14013" t="inlineStr"/>
    </row>
    <row r="14014">
      <c r="A14014" t="inlineStr">
        <is>
          <t>alinhamento.100222210</t>
        </is>
      </c>
      <c r="B14014" t="inlineStr">
        <is>
          <t>LINESTRING (-9.422612175153589 38.71034920151148, -9.422613673842445 38.71039422347278)</t>
        </is>
      </c>
      <c r="C14014" t="inlineStr">
        <is>
          <t>Lancil / estacionamento</t>
        </is>
      </c>
      <c r="D14014" t="inlineStr"/>
      <c r="E14014" t="inlineStr">
        <is>
          <t>alima</t>
        </is>
      </c>
      <c r="F14014" t="inlineStr">
        <is>
          <t>2025-10-13</t>
        </is>
      </c>
      <c r="G14014" t="inlineStr"/>
    </row>
    <row r="14015">
      <c r="A14015" t="inlineStr">
        <is>
          <t>alinhamento.100222211</t>
        </is>
      </c>
      <c r="B14015" t="inlineStr">
        <is>
          <t>LINESTRING (-9.422610446583993 38.71030418208535, -9.42263778652869 38.710302979756875)</t>
        </is>
      </c>
      <c r="C14015" t="inlineStr">
        <is>
          <t>Lancil / estacionamento</t>
        </is>
      </c>
      <c r="D14015" t="inlineStr"/>
      <c r="E14015" t="inlineStr">
        <is>
          <t>alima</t>
        </is>
      </c>
      <c r="F14015" t="inlineStr">
        <is>
          <t>2025-10-13</t>
        </is>
      </c>
      <c r="G14015" t="inlineStr"/>
    </row>
    <row r="14016">
      <c r="A14016" t="inlineStr">
        <is>
          <t>alinhamento.100222212</t>
        </is>
      </c>
      <c r="B14016" t="inlineStr">
        <is>
          <t>LINESTRING (-9.42260435185334 38.71025930089377, -9.422630964915196 38.7102560348137)</t>
        </is>
      </c>
      <c r="C14016" t="inlineStr">
        <is>
          <t>Lancil / estacionamento</t>
        </is>
      </c>
      <c r="D14016" t="inlineStr"/>
      <c r="E14016" t="inlineStr">
        <is>
          <t>alima</t>
        </is>
      </c>
      <c r="F14016" t="inlineStr">
        <is>
          <t>2025-10-13</t>
        </is>
      </c>
      <c r="G14016" t="inlineStr"/>
    </row>
    <row r="14017">
      <c r="A14017" t="inlineStr">
        <is>
          <t>alinhamento.100222213</t>
        </is>
      </c>
      <c r="B14017" t="inlineStr">
        <is>
          <t>LINESTRING (-9.422593555853316 38.710215102094075, -9.422599981014779 38.7102399825513, -9.422611157151678 38.71031813618045, -9.422612175153589 38.71034920151148)</t>
        </is>
      </c>
      <c r="C14017" t="inlineStr">
        <is>
          <t>Lancil / estacionamento</t>
        </is>
      </c>
      <c r="D14017" t="inlineStr"/>
      <c r="E14017" t="inlineStr">
        <is>
          <t>alima</t>
        </is>
      </c>
      <c r="F14017" t="inlineStr">
        <is>
          <t>2025-10-13</t>
        </is>
      </c>
      <c r="G14017" t="inlineStr"/>
    </row>
    <row r="14018">
      <c r="A14018" t="inlineStr">
        <is>
          <t>alinhamento.100222214</t>
        </is>
      </c>
      <c r="B14018" t="inlineStr">
        <is>
          <t>LINESTRING (-9.422593555853316 38.710215102094075, -9.422621642104637 38.71021064876655)</t>
        </is>
      </c>
      <c r="C14018" t="inlineStr">
        <is>
          <t>Lancil / estacionamento</t>
        </is>
      </c>
      <c r="D14018" t="inlineStr"/>
      <c r="E14018" t="inlineStr">
        <is>
          <t>alima</t>
        </is>
      </c>
      <c r="F14018" t="inlineStr">
        <is>
          <t>2025-10-13</t>
        </is>
      </c>
      <c r="G14018" t="inlineStr"/>
    </row>
    <row r="14019">
      <c r="A14019" t="inlineStr">
        <is>
          <t>alinhamento.100222215</t>
        </is>
      </c>
      <c r="B14019" t="inlineStr">
        <is>
          <t>LINESTRING (-9.422378421935884 38.69841656737601, -9.422446312616769 38.69848463768539, -9.422446778776665 38.69848499285347, -9.42244713001377 38.69848534928886, -9.42244748125088 38.69848570572425, -9.422447947410786 38.698486060892314, -9.422448183725109 38.69848641859501, -9.422448534962227 38.69848677503039, -9.422449001122144 38.698487130198465, -9.422449352359274 38.698487486633844, -9.422449703596405 38.69848784306924, -9.422450169756338 38.69848819823731, -9.422450520993475 38.69848855467268, -9.422450870613432 38.69848882104873, -9.422451336773378 38.69848917621678, -9.422451688010524 38.698489532652154, -9.422452154170477 38.698489887820216, -9.422452503790446 38.698490154196264, -9.42245296995041 38.69849050936433, -9.422453321187572 38.698490865799684, -9.422453670807549 38.698491132175725, -9.422454136967525 38.69849148734377, -9.4224546031275 38.698491842511835, -9.422454952747488 38.69849210888787, -9.422455418907475 38.69849246405592, -9.422455768527469 38.69849273043195, -9.422456234687461 38.698493085600006, -9.422456699230267 38.6984933507087, -9.42245716539027 38.69849370587674, -9.422457515010276 38.69849397225278, -9.422457981170282 38.6984943274208, -9.422458445713104 38.69849459252953, -9.422467755976708 38.69850097541521, -9.422469382685472 38.698501948325195, -9.422470892854246 38.698502832443175, -9.422472517945879 38.6985037152938, -9.422474139803123 38.69850441802576, -9.422475991506044 38.69850511822302, -9.422477611746126 38.6985057308956, -9.422479460214667 38.698506250974155, -9.422481421988833 38.698506679726016, -9.42248326722297 38.69850701968586, -9.42248522737995 38.69850735837834, -9.422487069379653 38.69850751821948, -9.422489024684959 38.69850758673392, -9.422490979990265 38.69850765524833, -9.422492817138266 38.6985075449114, -9.422494884131916 38.698507432039754, -9.422496718045414 38.698507141584116, -9.422498666881724 38.69850684986111, -9.422500499177941 38.698506469346086, -9.422502329856886 38.69850599877173, -9.422504158918551 38.698505438138014, -9.422505871440112 38.69850478871231, -9.422507582344382 38.69850404922726, -9.422509291631354 38.698503219682856, -9.422510885995468 38.69850239140581, -9.422512363819466 38.69850147433677, -9.422513840026156 38.698500467208405, -9.422515314615541 38.698499370020706, -9.422516559359256 38.69849827536773, -9.422517802485665 38.698497090655394, -9.422518929071948 38.69849581715113, -9.422676149016777 38.69831518997721)</t>
        </is>
      </c>
      <c r="C14019" t="inlineStr">
        <is>
          <t>Lancil / estacionamento</t>
        </is>
      </c>
      <c r="D14019" t="inlineStr"/>
      <c r="E14019" t="inlineStr">
        <is>
          <t>alima</t>
        </is>
      </c>
      <c r="F14019" t="inlineStr">
        <is>
          <t>2025-10-13</t>
        </is>
      </c>
      <c r="G14019" t="inlineStr"/>
    </row>
    <row r="14020">
      <c r="A14020" t="inlineStr">
        <is>
          <t>alinhamento.100222216</t>
        </is>
      </c>
      <c r="B14020" t="inlineStr">
        <is>
          <t>LINESTRING (-9.422587533255234 38.71007825150137, -9.422610271394747 38.710166456307086)</t>
        </is>
      </c>
      <c r="C14020" t="inlineStr">
        <is>
          <t>Lancil / estacionamento</t>
        </is>
      </c>
      <c r="D14020" t="inlineStr"/>
      <c r="E14020" t="inlineStr">
        <is>
          <t>alima</t>
        </is>
      </c>
      <c r="F14020" t="inlineStr">
        <is>
          <t>2025-10-13</t>
        </is>
      </c>
      <c r="G14020" t="inlineStr"/>
    </row>
    <row r="14021">
      <c r="A14021" t="inlineStr">
        <is>
          <t>alinhamento.100222217</t>
        </is>
      </c>
      <c r="B14021" t="inlineStr">
        <is>
          <t>LINESTRING (-9.422598947853503 38.710796759768094, -9.422601426427722 38.71079394004363, -9.42261061223351 38.71078050733293, -9.422617426372286 38.71076304731689, -9.422620164012253 38.71075545065471, -9.422620727397637 38.71075481390175, -9.422623766175203 38.71074478183954, -9.422625155305631 38.710732516048445, -9.422624393005878 38.71070928459625)</t>
        </is>
      </c>
      <c r="C14021" t="inlineStr">
        <is>
          <t>Lancil / estacionamento</t>
        </is>
      </c>
      <c r="D14021" t="inlineStr"/>
      <c r="E14021" t="inlineStr">
        <is>
          <t>alima</t>
        </is>
      </c>
      <c r="F14021" t="inlineStr">
        <is>
          <t>2025-10-13</t>
        </is>
      </c>
      <c r="G14021" t="inlineStr"/>
    </row>
    <row r="14022">
      <c r="A14022" t="inlineStr">
        <is>
          <t>alinhamento.100222218</t>
        </is>
      </c>
      <c r="B14022" t="inlineStr">
        <is>
          <t>LINESTRING (-9.422598947853503 38.710796759768094, -9.42262274245496 38.710809378323894)</t>
        </is>
      </c>
      <c r="C14022" t="inlineStr">
        <is>
          <t>Lancil / estacionamento</t>
        </is>
      </c>
      <c r="D14022" t="inlineStr"/>
      <c r="E14022" t="inlineStr">
        <is>
          <t>alima</t>
        </is>
      </c>
      <c r="F14022" t="inlineStr">
        <is>
          <t>2025-10-13</t>
        </is>
      </c>
      <c r="G14022" t="inlineStr"/>
    </row>
    <row r="14023">
      <c r="A14023" t="inlineStr">
        <is>
          <t>alinhamento.100222219</t>
        </is>
      </c>
      <c r="B14023" t="inlineStr">
        <is>
          <t>LINESTRING (-9.422598947853503 38.710796759768094, -9.422598947853503 38.710796759768094)</t>
        </is>
      </c>
      <c r="C14023" t="inlineStr">
        <is>
          <t>Lancil / estacionamento</t>
        </is>
      </c>
      <c r="D14023" t="inlineStr"/>
      <c r="E14023" t="inlineStr">
        <is>
          <t>alima</t>
        </is>
      </c>
      <c r="F14023" t="inlineStr">
        <is>
          <t>2025-10-13</t>
        </is>
      </c>
      <c r="G14023" t="inlineStr"/>
    </row>
    <row r="14024">
      <c r="A14024" t="inlineStr">
        <is>
          <t>alinhamento.100222220</t>
        </is>
      </c>
      <c r="B14024" t="inlineStr">
        <is>
          <t>LINESTRING (-9.422582070218372 38.710170910899365, -9.422610271394747 38.710166456307086)</t>
        </is>
      </c>
      <c r="C14024" t="inlineStr">
        <is>
          <t>Lancil / estacionamento</t>
        </is>
      </c>
      <c r="D14024" t="inlineStr"/>
      <c r="E14024" t="inlineStr">
        <is>
          <t>alima</t>
        </is>
      </c>
      <c r="F14024" t="inlineStr">
        <is>
          <t>2025-10-13</t>
        </is>
      </c>
      <c r="G14024" t="inlineStr"/>
    </row>
    <row r="14025">
      <c r="A14025" t="inlineStr">
        <is>
          <t>alinhamento.100222221</t>
        </is>
      </c>
      <c r="B14025" t="inlineStr">
        <is>
          <t>LINESTRING (-9.422582070218372 38.710170910899365, -9.422593555853316 38.710215102094075)</t>
        </is>
      </c>
      <c r="C14025" t="inlineStr">
        <is>
          <t>Lancil / estacionamento</t>
        </is>
      </c>
      <c r="D14025" t="inlineStr"/>
      <c r="E14025" t="inlineStr">
        <is>
          <t>alima</t>
        </is>
      </c>
      <c r="F14025" t="inlineStr">
        <is>
          <t>2025-10-13</t>
        </is>
      </c>
      <c r="G14025" t="inlineStr"/>
    </row>
    <row r="14026">
      <c r="A14026" t="inlineStr">
        <is>
          <t>alinhamento.100222222</t>
        </is>
      </c>
      <c r="B14026" t="inlineStr">
        <is>
          <t>LINESTRING (-9.422563374717315 38.7092582768511, -9.4225740963057 38.709279146539345)</t>
        </is>
      </c>
      <c r="C14026" t="inlineStr">
        <is>
          <t>Lancil / estacionamento</t>
        </is>
      </c>
      <c r="D14026" t="inlineStr"/>
      <c r="E14026" t="inlineStr">
        <is>
          <t>alima</t>
        </is>
      </c>
      <c r="F14026" t="inlineStr">
        <is>
          <t>2025-10-13</t>
        </is>
      </c>
      <c r="G14026" t="inlineStr"/>
    </row>
    <row r="14027">
      <c r="A14027" t="inlineStr">
        <is>
          <t>alinhamento.100222223</t>
        </is>
      </c>
      <c r="B14027" t="inlineStr">
        <is>
          <t>LINESTRING (-9.42257081609916 38.71012680722661, -9.422598902317638 38.71012235390506)</t>
        </is>
      </c>
      <c r="C14027" t="inlineStr">
        <is>
          <t>Lancil / estacionamento</t>
        </is>
      </c>
      <c r="D14027" t="inlineStr"/>
      <c r="E14027" t="inlineStr">
        <is>
          <t>alima</t>
        </is>
      </c>
      <c r="F14027" t="inlineStr">
        <is>
          <t>2025-10-13</t>
        </is>
      </c>
      <c r="G14027" t="inlineStr"/>
    </row>
    <row r="14028">
      <c r="A14028" t="inlineStr">
        <is>
          <t>alinhamento.100222224</t>
        </is>
      </c>
      <c r="B14028" t="inlineStr">
        <is>
          <t>LINESTRING (-9.42257081609916 38.71012680722661, -9.422582070218372 38.710170910899365)</t>
        </is>
      </c>
      <c r="C14028" t="inlineStr">
        <is>
          <t>Lancil / estacionamento</t>
        </is>
      </c>
      <c r="D14028" t="inlineStr"/>
      <c r="E14028" t="inlineStr">
        <is>
          <t>alima</t>
        </is>
      </c>
      <c r="F14028" t="inlineStr">
        <is>
          <t>2025-10-13</t>
        </is>
      </c>
      <c r="G14028" t="inlineStr"/>
    </row>
    <row r="14029">
      <c r="A14029" t="inlineStr">
        <is>
          <t>alinhamento.100222225</t>
        </is>
      </c>
      <c r="B14029" t="inlineStr">
        <is>
          <t>LINESTRING (-9.422570701157733 38.71012680849435, -9.42257081609916 38.71012680722661)</t>
        </is>
      </c>
      <c r="C14029" t="inlineStr">
        <is>
          <t>Lancil / estacionamento</t>
        </is>
      </c>
      <c r="D14029" t="inlineStr"/>
      <c r="E14029" t="inlineStr">
        <is>
          <t>alima</t>
        </is>
      </c>
      <c r="F14029" t="inlineStr">
        <is>
          <t>2025-10-13</t>
        </is>
      </c>
      <c r="G14029" t="inlineStr"/>
    </row>
    <row r="14030">
      <c r="A14030" t="inlineStr">
        <is>
          <t>alinhamento.100222226</t>
        </is>
      </c>
      <c r="B14030" t="inlineStr">
        <is>
          <t>LINESTRING (-9.422552072317437 38.70935865720908, -9.42260557632216 38.70934203338108)</t>
        </is>
      </c>
      <c r="C14030" t="inlineStr">
        <is>
          <t>Lancil / estacionamento</t>
        </is>
      </c>
      <c r="D14030" t="inlineStr"/>
      <c r="E14030" t="inlineStr">
        <is>
          <t>alima</t>
        </is>
      </c>
      <c r="F14030" t="inlineStr">
        <is>
          <t>2025-10-13</t>
        </is>
      </c>
      <c r="G14030" t="inlineStr"/>
    </row>
    <row r="14031">
      <c r="A14031" t="inlineStr">
        <is>
          <t>alinhamento.100222227</t>
        </is>
      </c>
      <c r="B14031" t="inlineStr">
        <is>
          <t>LINESTRING (-9.422552072317437 38.70935865720908, -9.422562564037928 38.70937952943324)</t>
        </is>
      </c>
      <c r="C14031" t="inlineStr">
        <is>
          <t>Lancil / estacionamento</t>
        </is>
      </c>
      <c r="D14031" t="inlineStr"/>
      <c r="E14031" t="inlineStr">
        <is>
          <t>alima</t>
        </is>
      </c>
      <c r="F14031" t="inlineStr">
        <is>
          <t>2025-10-13</t>
        </is>
      </c>
      <c r="G14031" t="inlineStr"/>
    </row>
    <row r="14032">
      <c r="A14032" t="inlineStr">
        <is>
          <t>alinhamento.100222228</t>
        </is>
      </c>
      <c r="B14032" t="inlineStr">
        <is>
          <t>LINESTRING (-9.422559332111803 38.7100827060877, -9.42257081609916 38.71012680722661)</t>
        </is>
      </c>
      <c r="C14032" t="inlineStr">
        <is>
          <t>Lancil / estacionamento</t>
        </is>
      </c>
      <c r="D14032" t="inlineStr"/>
      <c r="E14032" t="inlineStr">
        <is>
          <t>alima</t>
        </is>
      </c>
      <c r="F14032" t="inlineStr">
        <is>
          <t>2025-10-13</t>
        </is>
      </c>
      <c r="G14032" t="inlineStr"/>
    </row>
    <row r="14033">
      <c r="A14033" t="inlineStr">
        <is>
          <t>alinhamento.100222229</t>
        </is>
      </c>
      <c r="B14033" t="inlineStr">
        <is>
          <t>LINESTRING (-9.422559332111803 38.7100827060877, -9.422587533255234 38.71007825150137)</t>
        </is>
      </c>
      <c r="C14033" t="inlineStr">
        <is>
          <t>Lancil / estacionamento</t>
        </is>
      </c>
      <c r="D14033" t="inlineStr"/>
      <c r="E14033" t="inlineStr">
        <is>
          <t>alima</t>
        </is>
      </c>
      <c r="F14033" t="inlineStr">
        <is>
          <t>2025-10-13</t>
        </is>
      </c>
      <c r="G14033" t="inlineStr"/>
    </row>
    <row r="14034">
      <c r="A14034" t="inlineStr">
        <is>
          <t>alinhamento.100222230</t>
        </is>
      </c>
      <c r="B14034" t="inlineStr">
        <is>
          <t>LINESTRING (-9.42256302393873 38.710832105863034, -9.422583741284962 38.71081422227202, -9.422598947853503 38.710796759768094)</t>
        </is>
      </c>
      <c r="C14034" t="inlineStr">
        <is>
          <t>Lancil / estacionamento</t>
        </is>
      </c>
      <c r="D14034" t="inlineStr"/>
      <c r="E14034" t="inlineStr">
        <is>
          <t>alima</t>
        </is>
      </c>
      <c r="F14034" t="inlineStr">
        <is>
          <t>2025-10-13</t>
        </is>
      </c>
      <c r="G14034" t="inlineStr"/>
    </row>
    <row r="14035">
      <c r="A14035" t="inlineStr">
        <is>
          <t>alinhamento.100222231</t>
        </is>
      </c>
      <c r="B14035" t="inlineStr">
        <is>
          <t>LINESTRING (-9.42256302393873 38.710832105863034, -9.4225843334972 38.71084718391362)</t>
        </is>
      </c>
      <c r="C14035" t="inlineStr">
        <is>
          <t>Lancil / estacionamento</t>
        </is>
      </c>
      <c r="D14035" t="inlineStr"/>
      <c r="E14035" t="inlineStr">
        <is>
          <t>alima</t>
        </is>
      </c>
      <c r="F14035" t="inlineStr">
        <is>
          <t>2025-10-13</t>
        </is>
      </c>
      <c r="G14035" t="inlineStr"/>
    </row>
    <row r="14036">
      <c r="A14036" t="inlineStr">
        <is>
          <t>alinhamento.100222232</t>
        </is>
      </c>
      <c r="B14036" t="inlineStr">
        <is>
          <t>LINESTRING (-9.42256302393873 38.710832105863034, -9.42256302393873 38.710832105863034)</t>
        </is>
      </c>
      <c r="C14036" t="inlineStr">
        <is>
          <t>Lancil / estacionamento</t>
        </is>
      </c>
      <c r="D14036" t="inlineStr"/>
      <c r="E14036" t="inlineStr">
        <is>
          <t>alima</t>
        </is>
      </c>
      <c r="F14036" t="inlineStr">
        <is>
          <t>2025-10-13</t>
        </is>
      </c>
      <c r="G14036" t="inlineStr"/>
    </row>
    <row r="14037">
      <c r="A14037" t="inlineStr">
        <is>
          <t>alinhamento.100222233</t>
        </is>
      </c>
      <c r="B14037" t="inlineStr">
        <is>
          <t>LINESTRING (-9.422547961462598 38.71003851362019, -9.422559332111803 38.7100827060877)</t>
        </is>
      </c>
      <c r="C14037" t="inlineStr">
        <is>
          <t>Lancil / estacionamento</t>
        </is>
      </c>
      <c r="D14037" t="inlineStr"/>
      <c r="E14037" t="inlineStr">
        <is>
          <t>alima</t>
        </is>
      </c>
      <c r="F14037" t="inlineStr">
        <is>
          <t>2025-10-13</t>
        </is>
      </c>
      <c r="G14037" t="inlineStr"/>
    </row>
    <row r="14038">
      <c r="A14038" t="inlineStr">
        <is>
          <t>alinhamento.100222234</t>
        </is>
      </c>
      <c r="B14038" t="inlineStr">
        <is>
          <t>LINESTRING (-9.422547961462598 38.71003851362019, -9.422576162589525 38.71003405903687, -9.422587533255234 38.71007825150137)</t>
        </is>
      </c>
      <c r="C14038" t="inlineStr">
        <is>
          <t>Lancil / estacionamento</t>
        </is>
      </c>
      <c r="D14038" t="inlineStr"/>
      <c r="E14038" t="inlineStr">
        <is>
          <t>alima</t>
        </is>
      </c>
      <c r="F14038" t="inlineStr">
        <is>
          <t>2025-10-13</t>
        </is>
      </c>
      <c r="G14038" t="inlineStr"/>
    </row>
    <row r="14039">
      <c r="A14039" t="inlineStr">
        <is>
          <t>alinhamento.100222235</t>
        </is>
      </c>
      <c r="B14039" t="inlineStr">
        <is>
          <t>LINESTRING (-9.422509867528406 38.7092747205408, -9.422670500723637 38.709225208013265, -9.42268087913576 38.70924617155399)</t>
        </is>
      </c>
      <c r="C14039" t="inlineStr">
        <is>
          <t>Lancil / estacionamento</t>
        </is>
      </c>
      <c r="D14039" t="inlineStr"/>
      <c r="E14039" t="inlineStr">
        <is>
          <t>alima</t>
        </is>
      </c>
      <c r="F14039" t="inlineStr">
        <is>
          <t>2025-10-13</t>
        </is>
      </c>
      <c r="G14039" t="inlineStr"/>
    </row>
    <row r="14040">
      <c r="A14040" t="inlineStr">
        <is>
          <t>alinhamento.100222236</t>
        </is>
      </c>
      <c r="B14040" t="inlineStr">
        <is>
          <t>LINESTRING (-9.422509867528406 38.7092747205408, -9.422520360841666 38.70929568282861)</t>
        </is>
      </c>
      <c r="C14040" t="inlineStr">
        <is>
          <t>Lancil / estacionamento</t>
        </is>
      </c>
      <c r="D14040" t="inlineStr"/>
      <c r="E14040" t="inlineStr">
        <is>
          <t>alima</t>
        </is>
      </c>
      <c r="F14040" t="inlineStr">
        <is>
          <t>2025-10-13</t>
        </is>
      </c>
      <c r="G14040" t="inlineStr"/>
    </row>
    <row r="14041">
      <c r="A14041" t="inlineStr">
        <is>
          <t>alinhamento.100222237</t>
        </is>
      </c>
      <c r="B14041" t="inlineStr">
        <is>
          <t>LINESTRING (-9.422538362618988 38.71088002858286, -9.422549730676021 38.71087287719666, -9.422577653822923 38.71085293243757, -9.422606295793148 38.71082820566354, -9.422626009445045 38.710805649132915, -9.422637209195917 38.710789131589074, -9.422644902415076 38.71076940995069, -9.422646548881042 38.71076506809495, -9.422647562327171 38.71076388591573, -9.422652113206423 38.710748432555384, -9.422653911939031 38.71073336985965, -9.422653123739625 38.710708697461754)</t>
        </is>
      </c>
      <c r="C14041" t="inlineStr">
        <is>
          <t>Lancil / estacionamento</t>
        </is>
      </c>
      <c r="D14041" t="inlineStr"/>
      <c r="E14041" t="inlineStr">
        <is>
          <t>alima</t>
        </is>
      </c>
      <c r="F14041" t="inlineStr">
        <is>
          <t>2025-10-13</t>
        </is>
      </c>
      <c r="G14041" t="inlineStr"/>
    </row>
    <row r="14042">
      <c r="A14042" t="inlineStr">
        <is>
          <t>alinhamento.100222238</t>
        </is>
      </c>
      <c r="B14042" t="inlineStr">
        <is>
          <t>LINESTRING (-9.422538364236996 38.710880118641995, -9.422538362618988 38.71088002858286)</t>
        </is>
      </c>
      <c r="C14042" t="inlineStr">
        <is>
          <t>Lancil / estacionamento</t>
        </is>
      </c>
      <c r="D14042" t="inlineStr"/>
      <c r="E14042" t="inlineStr">
        <is>
          <t>alima</t>
        </is>
      </c>
      <c r="F14042" t="inlineStr">
        <is>
          <t>2025-10-13</t>
        </is>
      </c>
      <c r="G14042" t="inlineStr"/>
    </row>
    <row r="14043">
      <c r="A14043" t="inlineStr">
        <is>
          <t>alinhamento.100222239</t>
        </is>
      </c>
      <c r="B14043" t="inlineStr">
        <is>
          <t>LINESTRING (-9.422509058377084 38.709396063182936, -9.422616071291554 38.70936308571858)</t>
        </is>
      </c>
      <c r="C14043" t="inlineStr">
        <is>
          <t>Lancil / estacionamento</t>
        </is>
      </c>
      <c r="D14043" t="inlineStr"/>
      <c r="E14043" t="inlineStr">
        <is>
          <t>alima</t>
        </is>
      </c>
      <c r="F14043" t="inlineStr">
        <is>
          <t>2025-10-13</t>
        </is>
      </c>
      <c r="G14043" t="inlineStr"/>
    </row>
    <row r="14044">
      <c r="A14044" t="inlineStr">
        <is>
          <t>alinhamento.100222240</t>
        </is>
      </c>
      <c r="B14044" t="inlineStr">
        <is>
          <t>LINESTRING (-9.42249856666947 38.709375190953814, -9.422552072317437 38.70935865720908)</t>
        </is>
      </c>
      <c r="C14044" t="inlineStr">
        <is>
          <t>Lancil / estacionamento</t>
        </is>
      </c>
      <c r="D14044" t="inlineStr"/>
      <c r="E14044" t="inlineStr">
        <is>
          <t>alima</t>
        </is>
      </c>
      <c r="F14044" t="inlineStr">
        <is>
          <t>2025-10-13</t>
        </is>
      </c>
      <c r="G14044" t="inlineStr"/>
    </row>
    <row r="14045">
      <c r="A14045" t="inlineStr">
        <is>
          <t>alinhamento.100222241</t>
        </is>
      </c>
      <c r="B14045" t="inlineStr">
        <is>
          <t>LINESTRING (-9.42249856666947 38.709375190953814, -9.422509058377084 38.709396063182936)</t>
        </is>
      </c>
      <c r="C14045" t="inlineStr">
        <is>
          <t>Lancil / estacionamento</t>
        </is>
      </c>
      <c r="D14045" t="inlineStr"/>
      <c r="E14045" t="inlineStr">
        <is>
          <t>alima</t>
        </is>
      </c>
      <c r="F14045" t="inlineStr">
        <is>
          <t>2025-10-13</t>
        </is>
      </c>
      <c r="G14045" t="inlineStr"/>
    </row>
    <row r="14046">
      <c r="A14046" t="inlineStr">
        <is>
          <t>alinhamento.100222242</t>
        </is>
      </c>
      <c r="B14046" t="inlineStr">
        <is>
          <t>LINESTRING (-9.42249856666947 38.709375190953814, -9.422498565051596 38.70937510089465)</t>
        </is>
      </c>
      <c r="C14046" t="inlineStr">
        <is>
          <t>Lancil / estacionamento</t>
        </is>
      </c>
      <c r="D14046" t="inlineStr"/>
      <c r="E14046" t="inlineStr">
        <is>
          <t>alima</t>
        </is>
      </c>
      <c r="F14046" t="inlineStr">
        <is>
          <t>2025-10-13</t>
        </is>
      </c>
      <c r="G14046" t="inlineStr"/>
    </row>
    <row r="14047">
      <c r="A14047" t="inlineStr">
        <is>
          <t>alinhamento.100222243</t>
        </is>
      </c>
      <c r="B14047" t="inlineStr">
        <is>
          <t>LINESTRING (-9.422520342709932 38.71086248216368, -9.422538362618988 38.71088002858286)</t>
        </is>
      </c>
      <c r="C14047" t="inlineStr">
        <is>
          <t>Lancil / estacionamento</t>
        </is>
      </c>
      <c r="D14047" t="inlineStr"/>
      <c r="E14047" t="inlineStr">
        <is>
          <t>alima</t>
        </is>
      </c>
      <c r="F14047" t="inlineStr">
        <is>
          <t>2025-10-13</t>
        </is>
      </c>
      <c r="G14047" t="inlineStr"/>
    </row>
    <row r="14048">
      <c r="A14048" t="inlineStr">
        <is>
          <t>alinhamento.100222244</t>
        </is>
      </c>
      <c r="B14048" t="inlineStr">
        <is>
          <t>LINESTRING (-9.422520342709932 38.71086248216368, -9.422531029200536 38.71085578868125, -9.422557364184845 38.710837032443834, -9.42256302393873 38.710832105863034)</t>
        </is>
      </c>
      <c r="C14048" t="inlineStr">
        <is>
          <t>Lancil / estacionamento</t>
        </is>
      </c>
      <c r="D14048" t="inlineStr"/>
      <c r="E14048" t="inlineStr">
        <is>
          <t>alima</t>
        </is>
      </c>
      <c r="F14048" t="inlineStr">
        <is>
          <t>2025-10-13</t>
        </is>
      </c>
      <c r="G14048" t="inlineStr"/>
    </row>
    <row r="14049">
      <c r="A14049" t="inlineStr">
        <is>
          <t>alinhamento.100222245</t>
        </is>
      </c>
      <c r="B14049" t="inlineStr">
        <is>
          <t>LINESTRING (-9.422300961376541 38.69874377104269, -9.42248753022447 38.698641998333265, -9.422489237897677 38.6986410787298, -9.422490829030558 38.69864007033434, -9.422492303623107 38.698638973146885, -9.422493778215614 38.69863787595942, -9.422495136267791 38.69863668997998, -9.42249637777964 38.698635415208535, -9.42249761929144 38.6986341404371, -9.422498744262917 38.698632776873666, -9.422499869234352 38.69863141331024, -9.422500762742443 38.698629962222206, -9.422501541327476 38.698628512401534, -9.422502318295221 38.69862697252154, -9.422503096880192 38.69862552270084, -9.422503529078831 38.69862398662291, -9.422504074583204 38.69862235921831, -9.4225043918588 38.698620824407755, -9.422504592594109 38.69861920080523, -9.422504793329416 38.69861757720271, -9.422504764218715 38.69861595613494, -9.422504736725275 38.698614425126465, -9.422504592691581 38.69861280532604, -9.422504333734903 38.69861118679298, -9.422503844932256 38.69860957079465, -9.42250347266988 38.69860804358828, -9.422502870561548 38.69860651891662, -9.422502153530262 38.69860499551233, -9.422501436499005 38.69860347210803, -9.42250049123908 38.6986020412978, -9.422499545979193 38.6986006104875, -9.422498487413622 38.6985992710039, -9.42241620263348 38.6984977606742)</t>
        </is>
      </c>
      <c r="C14049" t="inlineStr">
        <is>
          <t>Lancil / estacionamento</t>
        </is>
      </c>
      <c r="D14049" t="inlineStr"/>
      <c r="E14049" t="inlineStr">
        <is>
          <t>alima</t>
        </is>
      </c>
      <c r="F14049" t="inlineStr">
        <is>
          <t>2025-10-13</t>
        </is>
      </c>
      <c r="G14049" t="inlineStr"/>
    </row>
    <row r="14050">
      <c r="A14050" t="inlineStr">
        <is>
          <t>alinhamento.100222246</t>
        </is>
      </c>
      <c r="B14050" t="inlineStr">
        <is>
          <t>LINESTRING (-9.422300871173375 38.69880916805243, -9.42238915805696 38.698912053506454)</t>
        </is>
      </c>
      <c r="C14050" t="inlineStr">
        <is>
          <t>Lancil / estacionamento</t>
        </is>
      </c>
      <c r="D14050" t="inlineStr"/>
      <c r="E14050" t="inlineStr">
        <is>
          <t>alima</t>
        </is>
      </c>
      <c r="F14050" t="inlineStr">
        <is>
          <t>2025-10-13</t>
        </is>
      </c>
      <c r="G14050" t="inlineStr"/>
    </row>
    <row r="14051">
      <c r="A14051" t="inlineStr">
        <is>
          <t>alinhamento.100222247</t>
        </is>
      </c>
      <c r="B14051" t="inlineStr">
        <is>
          <t>LINESTRING (-9.422300871173375 38.69880916805243, -9.42232273270292 38.69879757727867, -9.422411019602656 38.6989004627161)</t>
        </is>
      </c>
      <c r="C14051" t="inlineStr">
        <is>
          <t>Lancil / estacionamento</t>
        </is>
      </c>
      <c r="D14051" t="inlineStr"/>
      <c r="E14051" t="inlineStr">
        <is>
          <t>alima</t>
        </is>
      </c>
      <c r="F14051" t="inlineStr">
        <is>
          <t>2025-10-13</t>
        </is>
      </c>
      <c r="G14051" t="inlineStr"/>
    </row>
    <row r="14052">
      <c r="A14052" t="inlineStr">
        <is>
          <t>alinhamento.100222248</t>
        </is>
      </c>
      <c r="B14052" t="inlineStr">
        <is>
          <t>LINESTRING (-9.422300871173375 38.69880916805243, -9.42229993076562 38.69880800741855, -9.422298988740888 38.698806756725325, -9.422298276562813 38.69880550349778, -9.42229744946145 38.698804251537396, -9.422296850589728 38.698802906983346, -9.422296251718024 38.69880156242928, -9.422295882692955 38.698800215340874, -9.422295513667898 38.698798868252474, -9.422295257949154 38.6987974298376, -9.422295003847422 38.698796081482044, -9.422294977975284 38.698794640532824, -9.42229495372016 38.69879328964292, -9.422295042771319 38.69879184742654, -9.422295248362774 38.69879049400232, -9.4222955672605 38.698789049251616, -9.422295887775219 38.69878769456022, -9.422296323213214 38.698786338601664, -9.422296875191481 38.698785071435275, -9.422297540475999 38.69878371294237, -9.422298322300778 38.69878244324164, -9.42229910412553 38.698781173540894, -9.422300002490541 38.6987799926323, -9.422301015778793 38.698778810456545, -9.422302030684026 38.69877771834009, -9.422303160512499 38.698776624956466, -9.422304290340938 38.698775531572835, -9.422305536709626 38.69877452698134, -9.422306899618556 38.698773611181984, -9.42230826252746 38.698772695382615, -9.422309741976608 38.69877186837538, -9.42251179325157 38.69866172789138, -9.4225155485156 38.698659614703615, -9.42251907069872 38.698657323931855, -9.422522476341264 38.698654944368045, -9.422525763825949 38.698652385952904, -9.422528819846994 38.69864974001314, -9.42253164440442 38.69864700654873, -9.422534350803991 38.698644094233046, -9.422536940662997 38.69864109312537, -9.422539299058416 38.69863800449311, -9.422541427607579 38.698634918395605, -9.422543437998913 38.69863165344683, -9.42254521692672 38.69862830097352, -9.422546651085321 38.6986249523024, -9.422547968703473 38.69862151483937, -9.422549054858184 38.6986179898518, -9.422549911166799 38.69861446739905, -9.422550537629357 38.69861094748111, -9.42255093262857 38.69860734003867, -9.422551212704766 38.698603733863635, -9.422551148012023 38.698600131490835, -9.422550855090673 38.69859662171217, -9.422550330706116 38.69859302440901, -9.42254957647571 38.69858942964065, -9.422548708939743 38.698585926198994, -9.422547498252344 38.6985825166189, -9.422546056101881 38.69857901951426, -9.422544502263237 38.69857570379566, -9.42254271857889 38.69857239061184, -9.422540706666164 38.69856917002209, -9.422538466525083 38.69856604202642, -9.422537641039758 38.69856488012703, -9.422536813937159 38.6985636281683, -9.422536103374803 38.69856246500151, -9.422535506118079 38.69856121050796, -9.42253479232118 38.69855986722252, -9.42253430998741 38.69855861146159, -9.422533826036368 38.698557265641355, -9.422533343702636 38.69855600988042, -9.422532974674528 38.69855466279275, -9.422532605646438 38.69855331570511, -9.422532466464157 38.69855196608269, -9.422532212358984 38.69855061772764, -9.422532073176713 38.69854926810521, -9.422532048917342 38.69854791721539, -9.422532139580857 38.69854656505817, -9.422532230244371 38.69854521290095, -9.422532435830767 38.698543859476345, -9.422532526494273 38.698542507319125, -9.422532961926416 38.69854115135974, -9.422533282435662 38.69853979666775, -9.422533604562195 38.698538532035066, -9.422534154917168 38.69853717480827, -9.422534591966542 38.6985359089082, -9.422535258861641 38.698534640473355, -9.422535925756716 38.69853337203848, -9.422536594269067 38.69853219366293, -9.422537491009821 38.698530922693266, -9.422538274444982 38.69852974305033, -9.422539172802974 38.69852856213998, -9.422540072778242 38.69852747128893, -9.422703375624856 38.698339931131336)</t>
        </is>
      </c>
      <c r="C14052" t="inlineStr">
        <is>
          <t>Lancil / estacionamento</t>
        </is>
      </c>
      <c r="D14052" t="inlineStr"/>
      <c r="E14052" t="inlineStr">
        <is>
          <t>alima</t>
        </is>
      </c>
      <c r="F14052" t="inlineStr">
        <is>
          <t>2025-10-13</t>
        </is>
      </c>
      <c r="G14052" t="inlineStr"/>
    </row>
    <row r="14053">
      <c r="A14053" t="inlineStr">
        <is>
          <t>alinhamento.100222249</t>
        </is>
      </c>
      <c r="B14053" t="inlineStr">
        <is>
          <t>LINESTRING (-9.422466970172653 38.70931221529069, -9.422627488542298 38.709262704088246)</t>
        </is>
      </c>
      <c r="C14053" t="inlineStr">
        <is>
          <t>Lancil / estacionamento</t>
        </is>
      </c>
      <c r="D14053" t="inlineStr"/>
      <c r="E14053" t="inlineStr">
        <is>
          <t>alima</t>
        </is>
      </c>
      <c r="F14053" t="inlineStr">
        <is>
          <t>2025-10-13</t>
        </is>
      </c>
      <c r="G14053" t="inlineStr"/>
    </row>
    <row r="14054">
      <c r="A14054" t="inlineStr">
        <is>
          <t>alinhamento.100222250</t>
        </is>
      </c>
      <c r="B14054" t="inlineStr">
        <is>
          <t>LINESTRING (-9.422456361932209 38.70929125426551, -9.422509867528406 38.7092747205408)</t>
        </is>
      </c>
      <c r="C14054" t="inlineStr">
        <is>
          <t>Lancil / estacionamento</t>
        </is>
      </c>
      <c r="D14054" t="inlineStr"/>
      <c r="E14054" t="inlineStr">
        <is>
          <t>alima</t>
        </is>
      </c>
      <c r="F14054" t="inlineStr">
        <is>
          <t>2025-10-13</t>
        </is>
      </c>
      <c r="G14054" t="inlineStr"/>
    </row>
    <row r="14055">
      <c r="A14055" t="inlineStr">
        <is>
          <t>alinhamento.100222251</t>
        </is>
      </c>
      <c r="B14055" t="inlineStr">
        <is>
          <t>LINESTRING (-9.422456361932209 38.70929125426551, -9.422466970172653 38.70931221529069)</t>
        </is>
      </c>
      <c r="C14055" t="inlineStr">
        <is>
          <t>Lancil / estacionamento</t>
        </is>
      </c>
      <c r="D14055" t="inlineStr"/>
      <c r="E14055" t="inlineStr">
        <is>
          <t>alima</t>
        </is>
      </c>
      <c r="F14055" t="inlineStr">
        <is>
          <t>2025-10-13</t>
        </is>
      </c>
      <c r="G14055" t="inlineStr"/>
    </row>
    <row r="14056">
      <c r="A14056" t="inlineStr">
        <is>
          <t>alinhamento.100222252</t>
        </is>
      </c>
      <c r="B14056" t="inlineStr">
        <is>
          <t>LINESTRING (-9.422455667631294 38.70941259564091, -9.422509058377084 38.709396063182936)</t>
        </is>
      </c>
      <c r="C14056" t="inlineStr">
        <is>
          <t>Lancil / estacionamento</t>
        </is>
      </c>
      <c r="D14056" t="inlineStr"/>
      <c r="E14056" t="inlineStr">
        <is>
          <t>alima</t>
        </is>
      </c>
      <c r="F14056" t="inlineStr">
        <is>
          <t>2025-10-13</t>
        </is>
      </c>
      <c r="G14056" t="inlineStr"/>
    </row>
    <row r="14057">
      <c r="A14057" t="inlineStr">
        <is>
          <t>alinhamento.100222253</t>
        </is>
      </c>
      <c r="B14057" t="inlineStr">
        <is>
          <t>LINESTRING (-9.422474732868851 38.710889828130526, -9.422491614672921 38.71090801764756, -9.422497531827561 38.710904619539676, -9.422526766292386 38.71088727256256, -9.422538362618988 38.71088002858286)</t>
        </is>
      </c>
      <c r="C14057" t="inlineStr">
        <is>
          <t>Lancil / estacionamento</t>
        </is>
      </c>
      <c r="D14057" t="inlineStr"/>
      <c r="E14057" t="inlineStr">
        <is>
          <t>alima</t>
        </is>
      </c>
      <c r="F14057" t="inlineStr">
        <is>
          <t>2025-10-13</t>
        </is>
      </c>
      <c r="G14057" t="inlineStr"/>
    </row>
    <row r="14058">
      <c r="A14058" t="inlineStr">
        <is>
          <t>alinhamento.100222254</t>
        </is>
      </c>
      <c r="B14058" t="inlineStr">
        <is>
          <t>LINESTRING (-9.422445059378457 38.70939163461525, -9.42249856666947 38.709375190953814)</t>
        </is>
      </c>
      <c r="C14058" t="inlineStr">
        <is>
          <t>Lancil / estacionamento</t>
        </is>
      </c>
      <c r="D14058" t="inlineStr"/>
      <c r="E14058" t="inlineStr">
        <is>
          <t>alima</t>
        </is>
      </c>
      <c r="F14058" t="inlineStr">
        <is>
          <t>2025-10-13</t>
        </is>
      </c>
      <c r="G14058" t="inlineStr"/>
    </row>
    <row r="14059">
      <c r="A14059" t="inlineStr">
        <is>
          <t>alinhamento.100222255</t>
        </is>
      </c>
      <c r="B14059" t="inlineStr">
        <is>
          <t>LINESTRING (-9.422445059378457 38.70939163461525, -9.422455667631294 38.70941259564091)</t>
        </is>
      </c>
      <c r="C14059" t="inlineStr">
        <is>
          <t>Lancil / estacionamento</t>
        </is>
      </c>
      <c r="D14059" t="inlineStr"/>
      <c r="E14059" t="inlineStr">
        <is>
          <t>alima</t>
        </is>
      </c>
      <c r="F14059" t="inlineStr">
        <is>
          <t>2025-10-13</t>
        </is>
      </c>
      <c r="G14059" t="inlineStr"/>
    </row>
    <row r="14060">
      <c r="A14060" t="inlineStr">
        <is>
          <t>alinhamento.100222256</t>
        </is>
      </c>
      <c r="B14060" t="inlineStr">
        <is>
          <t>LINESTRING (-9.422252204947617 38.69873629176472, -9.422253261893795 38.69873754119123, -9.42225443052931 38.69873860923195, -9.422255600781812 38.69873976733198, -9.422256884340614 38.69874083410555, -9.422258166282486 38.69874181081977, -9.422259676453868 38.69874269494041, -9.422261071702065 38.69874358032814, -9.422262580256552 38.698744374389406, -9.422264203734292 38.69874516718352, -9.422265823978126 38.69874577985894, -9.422267444221987 38.69874639253435, -9.4222691793891 38.69874700394258, -9.422271026245506 38.69874743396501, -9.422272756561735 38.698747775195216, -9.422274601801204 38.69874811515825, -9.422276330500484 38.69874836632908, -9.422278287429238 38.69874852490626, -9.422280012894564 38.698748595958385, -9.422281853283117 38.698748665743324, -9.422283805360912 38.698748554142426, -9.422285527592255 38.698748445075815, -9.42228736312982 38.698748244682676, -9.422289195433377 38.698747864170876, -9.422290914430691 38.69874757498552, -9.422292745117204 38.698747104414316, -9.422294459263474 38.698746545050945, -9.42229617340971 38.69874598568753, -9.422297771015698 38.69874533753193, -9.422299367004642 38.69874459931698, -9.422300961376541 38.69874377104269)</t>
        </is>
      </c>
      <c r="C14060" t="inlineStr">
        <is>
          <t>Lancil / estacionamento</t>
        </is>
      </c>
      <c r="D14060" t="inlineStr"/>
      <c r="E14060" t="inlineStr">
        <is>
          <t>alima</t>
        </is>
      </c>
      <c r="F14060" t="inlineStr">
        <is>
          <t>2025-10-13</t>
        </is>
      </c>
      <c r="G14060" t="inlineStr"/>
    </row>
    <row r="14061">
      <c r="A14061" t="inlineStr">
        <is>
          <t>alinhamento.100222257</t>
        </is>
      </c>
      <c r="B14061" t="inlineStr">
        <is>
          <t>LINESTRING (-9.422830139168404 38.73159673117331, -9.422872445370727 38.731583203261856)</t>
        </is>
      </c>
      <c r="C14061" t="inlineStr">
        <is>
          <t>Lancil / estacionamento</t>
        </is>
      </c>
      <c r="D14061" t="inlineStr"/>
      <c r="E14061" t="inlineStr">
        <is>
          <t>alima</t>
        </is>
      </c>
      <c r="F14061" t="inlineStr">
        <is>
          <t>2025-10-13</t>
        </is>
      </c>
      <c r="G14061" t="inlineStr"/>
    </row>
    <row r="14062">
      <c r="A14062" t="inlineStr">
        <is>
          <t>alinhamento.100222258</t>
        </is>
      </c>
      <c r="B14062" t="inlineStr">
        <is>
          <t>LINESTRING (-9.422451175954118 38.710903239169795, -9.422480421755495 38.710886522618004, -9.422509087976144 38.71086954222022, -9.422520342709932 38.71086248216368)</t>
        </is>
      </c>
      <c r="C14062" t="inlineStr">
        <is>
          <t>Lancil / estacionamento</t>
        </is>
      </c>
      <c r="D14062" t="inlineStr"/>
      <c r="E14062" t="inlineStr">
        <is>
          <t>alima</t>
        </is>
      </c>
      <c r="F14062" t="inlineStr">
        <is>
          <t>2025-10-13</t>
        </is>
      </c>
      <c r="G14062" t="inlineStr"/>
    </row>
    <row r="14063">
      <c r="A14063" t="inlineStr">
        <is>
          <t>alinhamento.100222259</t>
        </is>
      </c>
      <c r="B14063" t="inlineStr">
        <is>
          <t>LINESTRING (-9.422830139168404 38.73159673117331, -9.42282680647581 38.73159046257771, -9.422818131490954 38.731600466726555, -9.422833355266203 38.731602910978616, -9.422830139168404 38.73159673117331)</t>
        </is>
      </c>
      <c r="C14063" t="inlineStr">
        <is>
          <t>Lancil / estacionamento</t>
        </is>
      </c>
      <c r="D14063" t="inlineStr"/>
      <c r="E14063" t="inlineStr">
        <is>
          <t>alima</t>
        </is>
      </c>
      <c r="F14063" t="inlineStr">
        <is>
          <t>2025-10-13</t>
        </is>
      </c>
      <c r="G14063" t="inlineStr"/>
    </row>
    <row r="14064">
      <c r="A14064" t="inlineStr">
        <is>
          <t>alinhamento.100222260</t>
        </is>
      </c>
      <c r="B14064" t="inlineStr">
        <is>
          <t>LINESTRING (-9.42258089689013 38.71861536528969, -9.422737745654269 38.71862921839279, -9.422891398422301 38.718631576708226, -9.423029783225386 38.71862248337661, -9.423119548505007 38.7186142867108, -9.42326683333174 38.71860140173639, -9.423304502932421 38.71859900431147, -9.423362069482938 38.71860332319183, -9.423393270863597 38.718605681124295, -9.423458286859587 38.71861505211633, -9.423513484726636 38.71862191921893, -9.423553649368847 38.71862399801544, -9.42358123208657 38.718623333229544, -9.423608782407552 38.71862086725769, -9.423646152440453 38.718614599724866, -9.423796594060974 38.71857267448724, -9.424121869178025 38.718445046944915, -9.424124838554294 38.718443933230425, -9.424127809550917 38.718442909574804, -9.424130665592784 38.71844188718862, -9.424133751543906 38.71844086226336, -9.424136610826508 38.718440019994965, -9.424139698397918 38.71843908512849, -9.42414267263504 38.718438241590434, -9.424145763447221 38.71843748684172, -9.424148854259332 38.71843673209293, -9.424151945071381 38.71843597734407, -9.424155037503835 38.71843531265407, -9.424158131556714 38.718434738022985, -9.42416122560954 38.71843416339177, -9.424164436237454 38.71843367754991, -9.424167531910673 38.71843319297751, -9.4241707425385 38.71843270713547, -9.424173839832132 38.71843231262186, -9.424177053700882 38.71843200689756, -9.42418015261495 38.71843170244275, -9.424183368104153 38.71843148677723, -9.424186583593334 38.71843127111164, -9.424189915657664 38.71843114423535, -9.42419313276733 38.71843101862852, -9.424196351497509 38.718430983080566, -9.424199455273037 38.718430948802094, -9.424202675623741 38.71843100331293, -9.424205895974449 38.718431057823665, -9.424209117945702 38.71843120239328, -9.424212339916972 38.718431346962795, -9.424215448554149 38.71843158286075, -9.424217865842897 38.71843173631725, -9.424220164935887 38.718431710925394, -9.424222347453657 38.7184315967441, -9.42422464330551 38.71843139123423, -9.424226935916208 38.718431005606405, -9.424229226906315 38.718430529919594, -9.424231399700597 38.71842987538442, -9.424233457540195 38.71842922211883, -9.424235512138596 38.71842838873526, -9.424237450161728 38.71842746656235, -9.424239386564228 38.71842645433045, -9.424241206391454 38.71842535330916, -9.424242908022807 38.718424073439564, -9.424244494699469 38.71842279483957, -9.424246079755482 38.71842142618058, -9.424247318326955 38.718419971271494, -9.424248670232412 38.71841842503382, -9.424249677273938 38.718416882604984, -9.424250682694824 38.71841525011721, -9.424251456585834 38.71841353010971, -9.42425211552219 38.71841181137186, -9.424252659503901 38.718410093903586, -9.424253086910378 38.718408287646014, -9.424253399362227 38.71840648265805, -9.424253366950252 38.71840468147897, -9.424253334538276 38.7184028802999, -9.424253072217105 38.71840108166007, -9.424252694941355 38.71839928428988, -9.424252089377037 38.71839757951787, -9.424251483812748 38.71839587474588, -9.424161728640566 38.71819374271101, -9.42416124289595 38.718192306845765, -9.424160642197087 38.71819087225007, -9.424160041498247 38.71818943765433, -9.4241594424199 38.718188093117575, -9.424158841721109 38.71818665852184, -9.424158241022342 38.7181852239261, -9.424157640323601 38.71818378933037, -9.424157039624882 38.71818235473464, -9.424156438926191 38.718180920138884, -9.424155839847986 38.7181795756021, -9.424155354103592 38.718178139736814, -9.424154753404967 38.718176705141055, -9.424154267660615 38.71817526927579, -9.42415366696204 38.71817383468003, -9.42415318121773 38.718172398814744, -9.4241525805192 38.71817096421896, -9.424152094774932 38.71816952835368, -9.424151609030684 38.718168092488376, -9.424151008332228 38.718166657892596, -9.424150522588018 38.71816522202728, -9.424150036843832 38.71816378616199, -9.424149551099667 38.71816235029669, -9.424149065355518 38.71816091443138, -9.424148579611394 38.718159478566044, -9.42414809386729 38.71815804270074, -9.424147606502752 38.71815651677645, -9.424147120758686 38.71815508091113, -9.424146635014642 38.71815364504582, -9.424146264224824 38.71815220791099, -9.424145778480815 38.718150772045654, -9.424136008510137 38.718118992733785)</t>
        </is>
      </c>
      <c r="C14064" t="inlineStr">
        <is>
          <t>Lancil / estacionamento</t>
        </is>
      </c>
      <c r="D14064" t="inlineStr"/>
      <c r="E14064" t="inlineStr">
        <is>
          <t>alima</t>
        </is>
      </c>
      <c r="F14064" t="inlineStr">
        <is>
          <t>2025-10-13</t>
        </is>
      </c>
      <c r="G14064" t="inlineStr"/>
    </row>
    <row r="14065">
      <c r="A14065" t="inlineStr">
        <is>
          <t>alinhamento.100222261</t>
        </is>
      </c>
      <c r="B14065" t="inlineStr">
        <is>
          <t>LINESTRING (-9.422413464538314 38.70932874899634, -9.422466970172653 38.70931221529069)</t>
        </is>
      </c>
      <c r="C14065" t="inlineStr">
        <is>
          <t>Lancil / estacionamento</t>
        </is>
      </c>
      <c r="D14065" t="inlineStr"/>
      <c r="E14065" t="inlineStr">
        <is>
          <t>alima</t>
        </is>
      </c>
      <c r="F14065" t="inlineStr">
        <is>
          <t>2025-10-13</t>
        </is>
      </c>
      <c r="G14065" t="inlineStr"/>
    </row>
    <row r="14066">
      <c r="A14066" t="inlineStr">
        <is>
          <t>alinhamento.100222262</t>
        </is>
      </c>
      <c r="B14066" t="inlineStr">
        <is>
          <t>LINESTRING (-9.4224029712509 38.709307786698574, -9.422413464538314 38.70932874899634)</t>
        </is>
      </c>
      <c r="C14066" t="inlineStr">
        <is>
          <t>Lancil / estacionamento</t>
        </is>
      </c>
      <c r="D14066" t="inlineStr"/>
      <c r="E14066" t="inlineStr">
        <is>
          <t>alima</t>
        </is>
      </c>
      <c r="F14066" t="inlineStr">
        <is>
          <t>2025-10-13</t>
        </is>
      </c>
      <c r="G14066" t="inlineStr"/>
    </row>
    <row r="14067">
      <c r="A14067" t="inlineStr">
        <is>
          <t>alinhamento.100222263</t>
        </is>
      </c>
      <c r="B14067" t="inlineStr">
        <is>
          <t>LINESTRING (-9.422211262073116 38.69879268109993, -9.422300961376541 38.69874377104269)</t>
        </is>
      </c>
      <c r="C14067" t="inlineStr">
        <is>
          <t>Lancil / estacionamento</t>
        </is>
      </c>
      <c r="D14067" t="inlineStr"/>
      <c r="E14067" t="inlineStr">
        <is>
          <t>alima</t>
        </is>
      </c>
      <c r="F14067" t="inlineStr">
        <is>
          <t>2025-10-13</t>
        </is>
      </c>
      <c r="G14067" t="inlineStr"/>
    </row>
    <row r="14068">
      <c r="A14068" t="inlineStr">
        <is>
          <t>alinhamento.100222264</t>
        </is>
      </c>
      <c r="B14068" t="inlineStr">
        <is>
          <t>LINESTRING (-9.422391668620365 38.7094081670442, -9.42240216030225 38.70942903928327)</t>
        </is>
      </c>
      <c r="C14068" t="inlineStr">
        <is>
          <t>Lancil / estacionamento</t>
        </is>
      </c>
      <c r="D14068" t="inlineStr"/>
      <c r="E14068" t="inlineStr">
        <is>
          <t>alima</t>
        </is>
      </c>
      <c r="F14068" t="inlineStr">
        <is>
          <t>2025-10-13</t>
        </is>
      </c>
      <c r="G14068" t="inlineStr"/>
    </row>
    <row r="14069">
      <c r="A14069" t="inlineStr">
        <is>
          <t>alinhamento.100222265</t>
        </is>
      </c>
      <c r="B14069" t="inlineStr">
        <is>
          <t>LINESTRING (-9.422391668620365 38.7094081670442, -9.422445059378457 38.70939163461525)</t>
        </is>
      </c>
      <c r="C14069" t="inlineStr">
        <is>
          <t>Lancil / estacionamento</t>
        </is>
      </c>
      <c r="D14069" t="inlineStr"/>
      <c r="E14069" t="inlineStr">
        <is>
          <t>alima</t>
        </is>
      </c>
      <c r="F14069" t="inlineStr">
        <is>
          <t>2025-10-13</t>
        </is>
      </c>
      <c r="G14069" t="inlineStr"/>
    </row>
    <row r="14070">
      <c r="A14070" t="inlineStr">
        <is>
          <t>alinhamento.100222266</t>
        </is>
      </c>
      <c r="B14070" t="inlineStr">
        <is>
          <t>LINESTRING (-9.422349463986578 38.70932423031598, -9.422456361932209 38.70929125426551)</t>
        </is>
      </c>
      <c r="C14070" t="inlineStr">
        <is>
          <t>Lancil / estacionamento</t>
        </is>
      </c>
      <c r="D14070" t="inlineStr"/>
      <c r="E14070" t="inlineStr">
        <is>
          <t>alima</t>
        </is>
      </c>
      <c r="F14070" t="inlineStr">
        <is>
          <t>2025-10-13</t>
        </is>
      </c>
      <c r="G14070" t="inlineStr"/>
    </row>
    <row r="14071">
      <c r="A14071" t="inlineStr">
        <is>
          <t>alinhamento.100222267</t>
        </is>
      </c>
      <c r="B14071" t="inlineStr">
        <is>
          <t>LINESTRING (-9.422349463986578 38.70932423031598, -9.422359957261039 38.709345192618706)</t>
        </is>
      </c>
      <c r="C14071" t="inlineStr">
        <is>
          <t>Lancil / estacionamento</t>
        </is>
      </c>
      <c r="D14071" t="inlineStr"/>
      <c r="E14071" t="inlineStr">
        <is>
          <t>alima</t>
        </is>
      </c>
      <c r="F14071" t="inlineStr">
        <is>
          <t>2025-10-13</t>
        </is>
      </c>
      <c r="G14071" t="inlineStr"/>
    </row>
    <row r="14072">
      <c r="A14072" t="inlineStr">
        <is>
          <t>alinhamento.100222268</t>
        </is>
      </c>
      <c r="B14072" t="inlineStr">
        <is>
          <t>LINESTRING (-9.422338162896791 38.709424700716646, -9.422348654565802 38.70944557296069)</t>
        </is>
      </c>
      <c r="C14072" t="inlineStr">
        <is>
          <t>Lancil / estacionamento</t>
        </is>
      </c>
      <c r="D14072" t="inlineStr"/>
      <c r="E14072" t="inlineStr">
        <is>
          <t>alima</t>
        </is>
      </c>
      <c r="F14072" t="inlineStr">
        <is>
          <t>2025-10-13</t>
        </is>
      </c>
      <c r="G14072" t="inlineStr"/>
    </row>
    <row r="14073">
      <c r="A14073" t="inlineStr">
        <is>
          <t>alinhamento.100222269</t>
        </is>
      </c>
      <c r="B14073" t="inlineStr">
        <is>
          <t>LINESTRING (-9.422338162896791 38.709424700716646, -9.422338161279114 38.7094246106575)</t>
        </is>
      </c>
      <c r="C14073" t="inlineStr">
        <is>
          <t>Lancil / estacionamento</t>
        </is>
      </c>
      <c r="D14073" t="inlineStr"/>
      <c r="E14073" t="inlineStr">
        <is>
          <t>alima</t>
        </is>
      </c>
      <c r="F14073" t="inlineStr">
        <is>
          <t>2025-10-13</t>
        </is>
      </c>
      <c r="G14073" t="inlineStr"/>
    </row>
    <row r="14074">
      <c r="A14074" t="inlineStr">
        <is>
          <t>alinhamento.100222270</t>
        </is>
      </c>
      <c r="B14074" t="inlineStr">
        <is>
          <t>LINESTRING (-9.422338162896791 38.709424700716646, -9.422391668620365 38.7094081670442)</t>
        </is>
      </c>
      <c r="C14074" t="inlineStr">
        <is>
          <t>Lancil / estacionamento</t>
        </is>
      </c>
      <c r="D14074" t="inlineStr"/>
      <c r="E14074" t="inlineStr">
        <is>
          <t>alima</t>
        </is>
      </c>
      <c r="F14074" t="inlineStr">
        <is>
          <t>2025-10-13</t>
        </is>
      </c>
      <c r="G14074" t="inlineStr"/>
    </row>
    <row r="14075">
      <c r="A14075" t="inlineStr">
        <is>
          <t>alinhamento.100222271</t>
        </is>
      </c>
      <c r="B14075" t="inlineStr">
        <is>
          <t>LINESTRING (-9.422136943510717 38.69865469157215, -9.422220485775576 38.69875582792416, -9.422221426181355 38.69875698855873, -9.422222138357595 38.698758241786784, -9.422222965457106 38.69875949374776, -9.422223677633403 38.69876074697581, -9.422224276503393 38.69876209153029, -9.422224758833238 38.698763347292534, -9.422225242780023 38.69876469311406, -9.42222561180357 38.69876604020272, -9.422225752597544 38.6987674798849, -9.422226006697858 38.69876882824064, -9.422226030951668 38.69877017913057, -9.422225941899137 38.69877162134694, -9.42222585122968 38.698772973503964, -9.422225760560222 38.698774325661, -9.422225325120955 38.69877568161931, -9.422225004604945 38.698777036310524, -9.422224569165646 38.69877839226884, -9.422223903879782 38.69877975076135, -9.42222323697698 38.698781019194506, -9.422222570074151 38.69878228762767, -9.422221786631104 38.698783467268605, -9.422220889881663 38.698784738235936, -9.42221998989836 38.69878582908462, -9.422218976608661 38.698787011259704, -9.422217845161814 38.698788014583215, -9.422216600408555 38.69878910923312, -9.422215352421441 38.69879002376436, -9.422214106051202 38.698791028354904, -9.422212626600528 38.698791855360966, -9.422211262073116 38.69879268109993)</t>
        </is>
      </c>
      <c r="C14075" t="inlineStr">
        <is>
          <t>Lancil / estacionamento</t>
        </is>
      </c>
      <c r="D14075" t="inlineStr"/>
      <c r="E14075" t="inlineStr">
        <is>
          <t>alima</t>
        </is>
      </c>
      <c r="F14075" t="inlineStr">
        <is>
          <t>2025-10-13</t>
        </is>
      </c>
      <c r="G14075" t="inlineStr"/>
    </row>
    <row r="14076">
      <c r="A14076" t="inlineStr">
        <is>
          <t>alinhamento.100222272</t>
        </is>
      </c>
      <c r="B14076" t="inlineStr">
        <is>
          <t>LINESTRING (-9.422306453193922 38.70936181633528, -9.422413464538314 38.70932874899634)</t>
        </is>
      </c>
      <c r="C14076" t="inlineStr">
        <is>
          <t>Lancil / estacionamento</t>
        </is>
      </c>
      <c r="D14076" t="inlineStr"/>
      <c r="E14076" t="inlineStr">
        <is>
          <t>alima</t>
        </is>
      </c>
      <c r="F14076" t="inlineStr">
        <is>
          <t>2025-10-13</t>
        </is>
      </c>
      <c r="G14076" t="inlineStr"/>
    </row>
    <row r="14077">
      <c r="A14077" t="inlineStr">
        <is>
          <t>alinhamento.100222273</t>
        </is>
      </c>
      <c r="B14077" t="inlineStr">
        <is>
          <t>LINESTRING (-9.422693672486659 38.73092086019682, -9.422737855217466 38.73099252417219, -9.42286619358013 38.7312035990666, -9.422881838337473 38.73121666771569, -9.422930574973057 38.731247386554685, -9.422991165415786 38.7312722096611, -9.423028582657416 38.731287380024895, -9.423040201674285 38.731294007556635)</t>
        </is>
      </c>
      <c r="C14077" t="inlineStr">
        <is>
          <t>Lancil / estacionamento</t>
        </is>
      </c>
      <c r="D14077" t="inlineStr"/>
      <c r="E14077" t="inlineStr">
        <is>
          <t>alima</t>
        </is>
      </c>
      <c r="F14077" t="inlineStr">
        <is>
          <t>2025-10-13</t>
        </is>
      </c>
      <c r="G14077" t="inlineStr"/>
    </row>
    <row r="14078">
      <c r="A14078" t="inlineStr">
        <is>
          <t>alinhamento.100222274</t>
        </is>
      </c>
      <c r="B14078" t="inlineStr">
        <is>
          <t>LINESTRING (-9.422295958314775 38.70934076396841, -9.422349463986578 38.70932423031598)</t>
        </is>
      </c>
      <c r="C14078" t="inlineStr">
        <is>
          <t>Lancil / estacionamento</t>
        </is>
      </c>
      <c r="D14078" t="inlineStr"/>
      <c r="E14078" t="inlineStr">
        <is>
          <t>alima</t>
        </is>
      </c>
      <c r="F14078" t="inlineStr">
        <is>
          <t>2025-10-13</t>
        </is>
      </c>
      <c r="G14078" t="inlineStr"/>
    </row>
    <row r="14079">
      <c r="A14079" t="inlineStr">
        <is>
          <t>alinhamento.100222275</t>
        </is>
      </c>
      <c r="B14079" t="inlineStr">
        <is>
          <t>LINESTRING (-9.422295958314775 38.70934076396841, -9.422306453193922 38.70936181633528)</t>
        </is>
      </c>
      <c r="C14079" t="inlineStr">
        <is>
          <t>Lancil / estacionamento</t>
        </is>
      </c>
      <c r="D14079" t="inlineStr"/>
      <c r="E14079" t="inlineStr">
        <is>
          <t>alima</t>
        </is>
      </c>
      <c r="F14079" t="inlineStr">
        <is>
          <t>2025-10-13</t>
        </is>
      </c>
      <c r="G14079" t="inlineStr"/>
    </row>
    <row r="14080">
      <c r="A14080" t="inlineStr">
        <is>
          <t>alinhamento.100222276</t>
        </is>
      </c>
      <c r="B14080" t="inlineStr">
        <is>
          <t>LINESTRING (-9.422284655530369 38.70944114430582, -9.422295263744484 38.70946210534653, -9.422455667631294 38.70941259564091)</t>
        </is>
      </c>
      <c r="C14080" t="inlineStr">
        <is>
          <t>Lancil / estacionamento</t>
        </is>
      </c>
      <c r="D14080" t="inlineStr"/>
      <c r="E14080" t="inlineStr">
        <is>
          <t>alima</t>
        </is>
      </c>
      <c r="F14080" t="inlineStr">
        <is>
          <t>2025-10-13</t>
        </is>
      </c>
      <c r="G14080" t="inlineStr"/>
    </row>
    <row r="14081">
      <c r="A14081" t="inlineStr">
        <is>
          <t>alinhamento.100222277</t>
        </is>
      </c>
      <c r="B14081" t="inlineStr">
        <is>
          <t>LINESTRING (-9.422284655530369 38.70944114430582, -9.422338162896791 38.709424700716646)</t>
        </is>
      </c>
      <c r="C14081" t="inlineStr">
        <is>
          <t>Lancil / estacionamento</t>
        </is>
      </c>
      <c r="D14081" t="inlineStr"/>
      <c r="E14081" t="inlineStr">
        <is>
          <t>alima</t>
        </is>
      </c>
      <c r="F14081" t="inlineStr">
        <is>
          <t>2025-10-13</t>
        </is>
      </c>
      <c r="G14081" t="inlineStr"/>
    </row>
    <row r="14082">
      <c r="A14082" t="inlineStr">
        <is>
          <t>alinhamento.100222278</t>
        </is>
      </c>
      <c r="B14082" t="inlineStr">
        <is>
          <t>LINESTRING (-9.422253062424119 38.709378348701165, -9.422306453193922 38.70936181633528)</t>
        </is>
      </c>
      <c r="C14082" t="inlineStr">
        <is>
          <t>Lancil / estacionamento</t>
        </is>
      </c>
      <c r="D14082" t="inlineStr"/>
      <c r="E14082" t="inlineStr">
        <is>
          <t>alima</t>
        </is>
      </c>
      <c r="F14082" t="inlineStr">
        <is>
          <t>2025-10-13</t>
        </is>
      </c>
      <c r="G14082" t="inlineStr"/>
    </row>
    <row r="14083">
      <c r="A14083" t="inlineStr">
        <is>
          <t>alinhamento.100222279</t>
        </is>
      </c>
      <c r="B14083" t="inlineStr">
        <is>
          <t>LINESTRING (-9.422253062424119 38.709378348701165, -9.422242454235288 38.70935738765592, -9.422295958314775 38.70934076396841)</t>
        </is>
      </c>
      <c r="C14083" t="inlineStr">
        <is>
          <t>Lancil / estacionamento</t>
        </is>
      </c>
      <c r="D14083" t="inlineStr"/>
      <c r="E14083" t="inlineStr">
        <is>
          <t>alima</t>
        </is>
      </c>
      <c r="F14083" t="inlineStr">
        <is>
          <t>2025-10-13</t>
        </is>
      </c>
      <c r="G14083" t="inlineStr"/>
    </row>
    <row r="14084">
      <c r="A14084" t="inlineStr">
        <is>
          <t>alinhamento.100222280</t>
        </is>
      </c>
      <c r="B14084" t="inlineStr">
        <is>
          <t>LINESTRING (-9.422239227444846 38.70938255471972, -9.422253062424119 38.709378348701165)</t>
        </is>
      </c>
      <c r="C14084" t="inlineStr">
        <is>
          <t>Lancil / estacionamento</t>
        </is>
      </c>
      <c r="D14084" t="inlineStr"/>
      <c r="E14084" t="inlineStr">
        <is>
          <t>alima</t>
        </is>
      </c>
      <c r="F14084" t="inlineStr">
        <is>
          <t>2025-10-13</t>
        </is>
      </c>
      <c r="G14084" t="inlineStr"/>
    </row>
    <row r="14085">
      <c r="A14085" t="inlineStr">
        <is>
          <t>alinhamento.100222281</t>
        </is>
      </c>
      <c r="B14085" t="inlineStr">
        <is>
          <t>LINESTRING (-9.422628316002717 38.73182054642919, -9.422762778176097 38.73179654382251)</t>
        </is>
      </c>
      <c r="C14085" t="inlineStr">
        <is>
          <t>Lancil / estacionamento</t>
        </is>
      </c>
      <c r="D14085" t="inlineStr"/>
      <c r="E14085" t="inlineStr">
        <is>
          <t>alima</t>
        </is>
      </c>
      <c r="F14085" t="inlineStr">
        <is>
          <t>2025-10-13</t>
        </is>
      </c>
      <c r="G14085" t="inlineStr"/>
    </row>
    <row r="14086">
      <c r="A14086" t="inlineStr">
        <is>
          <t>alinhamento.100222282</t>
        </is>
      </c>
      <c r="B14086" t="inlineStr">
        <is>
          <t>LINESTRING (-9.424200705232922 38.73104168143498, -9.424174149712597 38.73098468598216, -9.424165373947682 38.73096352481606, -9.424158432919672 38.73094207315484, -9.424153210031152 38.73092024220993, -9.424149823497672 38.73089821082926, -9.424148276559952 38.730876159130545, -9.424148449378173 38.73085381820745, -9.424161921132724 38.73047147408829, -9.424166968694841 38.730394132549876, -9.424167137037475 38.7303907077768, -9.424166843863679 38.73038719802443, -9.424166435716112 38.73038368954194, -9.424165569294582 38.730380276197685, -9.424164587899348 38.730376864123286, -9.42416314823024 38.73037354718713, -9.424161593587494 38.730370231520794, -9.424159812239685 38.730367098511714, -9.424157570996947 38.730363970582054, -9.42415521802298 38.73036102403974, -9.424152636722843 38.73035817009587, -9.424149713743962 38.73035550007902, -9.42366652667061 38.72992891803889, -9.423659289763775 38.72992296279995, -9.423651716041453 38.72991746166254, -9.423643687289507 38.72991223577841, -9.423635206748918 38.729907465265015, -9.423626504365721 38.72990314758363, -9.423617348573224 38.72989919521405, -9.423607970937898 38.72989569567632, -9.42359825810699 38.729892740298546, -9.42358832343294 38.7298902377525, -9.423578396861632 38.729888185499604, -9.423568135094198 38.72988667740647, -9.423557881429117 38.72988561960644, -9.423547407540518 38.7298851046968, -9.423537056726891 38.72988503881097, -9.423526600662331 38.72988551454629, -9.423516269292664 38.72988652936427, -9.423506060997347 38.72988799320614, -9.423495977396506 38.729889996130765, -9.423486018489923 38.72989253813815, -9.42347641098292 38.72989543657239, -9.423467043142898 38.72989887282035, -9.42345779837635 38.72990275809243, -9.423449021602343 38.72990708858121, -9.423062034494242 38.7301102491032, -9.422780296336207 38.73028945778428, -9.422755986693163 38.73030611994738, -9.422733194369119 38.73032402643916, -9.422712149311693 38.73034317472361, -9.422692733308736 38.73036338595243, -9.422539782080282 38.73053576857449, -9.42253753279142 38.730538585763604, -9.422535400095658 38.73054149174324, -9.422533385612143 38.73054457657219, -9.422531831025017 38.730547656328085, -9.422530393031042 38.730550824874506, -9.422529301578534 38.73055407967493, -9.422528440074242 38.73055733193883, -9.422527810137332 38.73056067172503, -9.422527525122867 38.73056400770643, -9.422527471675858 38.73056743121013, -9.422527646558066 38.73057076211847, -9.422528051388662 38.73057409049029, -9.422528801141858 38.73057741505731, -9.42252978084352 38.7305807370878, -9.422531102229586 38.73058387519581, -9.422532540209115 38.73058710209436, -9.422534319873112 38.73059014507042, -9.422774064180455 38.730978883412526, -9.422899795427004 38.731185663353855, -9.422909135967924 38.73119348703658, -9.422952752140935 38.731220839452774, -9.42300963744426 38.73124426220752, -9.423049833519038 38.73126048282018, -9.42307597832914 38.731275507333784, -9.42307892236556 38.73127934814147)</t>
        </is>
      </c>
      <c r="C14086" t="inlineStr">
        <is>
          <t>Lancil / estacionamento</t>
        </is>
      </c>
      <c r="D14086" t="inlineStr"/>
      <c r="E14086" t="inlineStr">
        <is>
          <t>alima</t>
        </is>
      </c>
      <c r="F14086" t="inlineStr">
        <is>
          <t>2025-10-13</t>
        </is>
      </c>
      <c r="G14086" t="inlineStr"/>
    </row>
    <row r="14087">
      <c r="A14087" t="inlineStr">
        <is>
          <t>alinhamento.100222283</t>
        </is>
      </c>
      <c r="B14087" t="inlineStr">
        <is>
          <t>LINESTRING (-9.422239112504602 38.70938255598711, -9.42223522394675 38.7093836797886, -9.42223098733294 38.7093846272738, -9.422226860806662 38.70938530331398, -9.42222261772252 38.70938589056222, -9.422218369785739 38.70938620763283, -9.422214116996352 38.70938625452576, -9.422209862589444 38.70938621135939, -9.422205603330012 38.70938589801537, -9.42220134083561 38.70938540455285, -9.422197188429024 38.709384639645315, -9.422193034405025 38.70938378467847, -9.422188990468916 38.70938265826664, -9.422185058238211 38.70938135046897, -9.422181237712937 38.70937986128549, -9.422177527275647 38.709378100657055, -9.422174045101546 38.70937624743466, -9.422170559692697 38.709374214093806, -9.42216730254705 38.70937208815904, -9.422164155489465 38.70936969077934, -9.422161351635312 38.709367199538406, -9.42215866110413 38.70936461697094, -9.422156312158904 38.709361850483106, -9.42215407653663 38.70935899266873, -9.42215195423731 38.70935604352784, -9.42215028846411 38.709352909199325, -9.422148736013817 38.709349683544296, -9.422147530001679 38.7093465441465, -9.422146435694977 38.70934322336302, -9.422145687826362 38.70933998883678, -9.422145168220739 38.70933666171678, -9.42214510675843 38.70933323946835, -9.42214504691356 38.70932990727911)</t>
        </is>
      </c>
      <c r="C14087" t="inlineStr">
        <is>
          <t>Lancil / estacionamento</t>
        </is>
      </c>
      <c r="D14087" t="inlineStr"/>
      <c r="E14087" t="inlineStr">
        <is>
          <t>alima</t>
        </is>
      </c>
      <c r="F14087" t="inlineStr">
        <is>
          <t>2025-10-13</t>
        </is>
      </c>
      <c r="G14087" t="inlineStr"/>
    </row>
    <row r="14088">
      <c r="A14088" t="inlineStr">
        <is>
          <t>alinhamento.100222284</t>
        </is>
      </c>
      <c r="B14088" t="inlineStr">
        <is>
          <t>LINESTRING (-9.422130172743927 38.709525898677555, -9.422135313026402 38.709504854061464, -9.422150627907827 38.709487030110985, -9.42217364207045 38.70947542665617, -9.422284655530369 38.70944114430582)</t>
        </is>
      </c>
      <c r="C14088" t="inlineStr">
        <is>
          <t>Lancil / estacionamento</t>
        </is>
      </c>
      <c r="D14088" t="inlineStr"/>
      <c r="E14088" t="inlineStr">
        <is>
          <t>alima</t>
        </is>
      </c>
      <c r="F14088" t="inlineStr">
        <is>
          <t>2025-10-13</t>
        </is>
      </c>
      <c r="G14088" t="inlineStr"/>
    </row>
    <row r="14089">
      <c r="A14089" t="inlineStr">
        <is>
          <t>alinhamento.100222285</t>
        </is>
      </c>
      <c r="B14089" t="inlineStr">
        <is>
          <t>LINESTRING (-9.422130464876666 38.70958057219504, -9.422133487091237 38.7095952214238, -9.42213978597463 38.70960668182976, -9.42214803561585 38.70961794057265, -9.42216131353369 38.70962752248755, -9.422178010560001 38.7096354453156, -9.422198227077745 38.709640897255525, -9.422213425125612 38.709642170908786, -9.422239166981374 38.709641616835086, -9.422269100172079 38.70963759361261, -9.422302004021937 38.70963254677765, -9.422330054391928 38.7096325076896, -9.422361157927073 38.70963603800539, -9.422391675357533 38.70964533970417, -9.422411995431347 38.70965655539268, -9.422430505580861 38.70966941242381, -9.422444767783931 38.70968258653097, -9.422452551247172 38.70969349008507, -9.422464058043353 38.70971327019817, -9.42247299239365 38.709737042068326, -9.4224928600558 38.70981906324825, -9.422522678694829 38.709936645162166, -9.422529422673623 38.70996647634292, -9.422547961462598 38.71003851362019)</t>
        </is>
      </c>
      <c r="C14089" t="inlineStr">
        <is>
          <t>Lancil / estacionamento</t>
        </is>
      </c>
      <c r="D14089" t="inlineStr"/>
      <c r="E14089" t="inlineStr">
        <is>
          <t>alima</t>
        </is>
      </c>
      <c r="F14089" t="inlineStr">
        <is>
          <t>2025-10-13</t>
        </is>
      </c>
      <c r="G14089" t="inlineStr"/>
    </row>
    <row r="14090">
      <c r="A14090" t="inlineStr">
        <is>
          <t>alinhamento.100222286</t>
        </is>
      </c>
      <c r="B14090" t="inlineStr">
        <is>
          <t>LINESTRING (-9.421994893320907 38.70304850838898, -9.421995008251024 38.70304850712199, -9.421997651643725 38.703048477981284, -9.42200052166289 38.703048266188, -9.422003390065145 38.703047964335376, -9.422006255233592 38.70304748236413, -9.42200888730798 38.703046822808254, -9.42201163269553 38.703046071926074, -9.422014261536011 38.703045232251576, -9.422016887142615 38.70304421245845, -9.422019281272021 38.703043105140026, -9.422021787097638 38.70304181643601, -9.422023948132852 38.70304053153298, -9.422026105934156 38.703039066511366, -9.422028260501534 38.703037421371164, -9.422028258884612 38.703037331311904, -9.422087607462164 38.70298794531461, -9.42211832174973 38.70296355610854, -9.422128354735586 38.7029589416395, -9.42214208326649 38.70295527727352, -9.422155602958004 38.7029527862107, -9.422168013776238 38.70295255929953, -9.422178148634679 38.70295361856005, -9.42218794840621 38.70295522197682, -9.422255801927655 38.70298257788416, -9.42254822593145 38.70310329927242, -9.422548805435076 38.703103563112506, -9.422549383321133 38.70310373689335, -9.42254996282477 38.70310400073343, -9.422621400562866 38.703126092425535, -9.42262244625847 38.703126711431835, -9.422623721814524 38.70312732790289, -9.422625110683146 38.7031278530471, -9.42262649793411 38.70312828813205, -9.42262799849763 38.70312863189012, -9.42262938413095 38.70312897691577, -9.42285515834537 38.70318692826863)</t>
        </is>
      </c>
      <c r="C14090" t="inlineStr">
        <is>
          <t>Lancil / estacionamento</t>
        </is>
      </c>
      <c r="D14090" t="inlineStr"/>
      <c r="E14090" t="inlineStr">
        <is>
          <t>alima</t>
        </is>
      </c>
      <c r="F14090" t="inlineStr">
        <is>
          <t>2025-10-13</t>
        </is>
      </c>
      <c r="G14090" t="inlineStr"/>
    </row>
    <row r="14091">
      <c r="A14091" t="inlineStr">
        <is>
          <t>alinhamento.100222287</t>
        </is>
      </c>
      <c r="B14091" t="inlineStr">
        <is>
          <t>LINESTRING (-9.421994663460671 38.70304851092294, -9.421994893320907 38.70304850838898)</t>
        </is>
      </c>
      <c r="C14091" t="inlineStr">
        <is>
          <t>Lancil / estacionamento</t>
        </is>
      </c>
      <c r="D14091" t="inlineStr"/>
      <c r="E14091" t="inlineStr">
        <is>
          <t>alima</t>
        </is>
      </c>
      <c r="F14091" t="inlineStr">
        <is>
          <t>2025-10-13</t>
        </is>
      </c>
      <c r="G14091" t="inlineStr"/>
    </row>
    <row r="14092">
      <c r="A14092" t="inlineStr">
        <is>
          <t>alinhamento.100222288</t>
        </is>
      </c>
      <c r="B14092" t="inlineStr">
        <is>
          <t>LINESTRING (-9.422465495678223 38.709991682325686, -9.42240249315648 38.70974196309837, -9.422401152772146 38.70973774426141, -9.422399584124147 38.709733618018745, -9.422397672271718 38.70972958563788, -9.422395417214911 38.70972564711882, -9.42239293389455 38.709721801193986, -9.422389994046869 38.7097181404576, -9.422386940876477 38.70971457104788, -9.422383432796572 38.709711276885734, -9.422379811393977 38.70970807405017, -9.422375733464161 38.70970505640297, -9.42237165877015 38.709702218873915, -9.42236724410741 38.70969965532479, -9.422362487858194 38.7096972756964, -9.422357736462436 38.709695166245254, -9.422352760038608 38.709693329506415, -9.422347671909705 38.70969167415322, -9.422342475311083 38.709690380303904, -9.42233716700729 38.70968926784018, -9.422331748615978 38.709688426821174, -9.422326220137085 38.70968785724689, -9.422320811452012 38.70968755658233, -9.422315177738504 38.709687528629935, -9.422309665436346 38.70968785964643, -9.422304271310164 38.70968836951352, -9.422298768713736 38.709689240884444, -9.42218600184971 38.70970913026309, -9.422180504102585 38.709710271806, -9.422175126148527 38.709711682258785, -9.42216998131077 38.70971327029497, -9.422164957883465 38.70971521730026, -9.422160052631611 38.70971734315629, -9.422155267172641 38.709719737922306, -9.42215082977065 38.70972230900448, -9.422146627102299 38.70972514772938, -9.422142544226768 38.70972825536427, -9.42213869284994 38.70973145052358, -9.422135306088355 38.709734910791006, -9.422132035884701 38.709738459850236, -9.422129115355503 38.70974227528494, -9.422126539648504 38.70974608691768, -9.422124313616031 38.70975016492598, -9.422122317465012 38.70975424039963, -9.422120784312028 38.70975849092241, -9.42211948104059 38.70976273891059, -9.422118524209033 38.70976707315603, -9.422118027140863 38.70977140233232, -9.422111492048385 38.70984921083245, -9.422102635626652 38.71001541045541, -9.422102598321313 38.71001973456236, -9.422102789281126 38.71002396607558, -9.422103441623527 38.710028282578826, -9.422104552113776 38.710032503953755, -9.422105777545456 38.710036724061396, -9.422107459507671 38.71004075898155, -9.422109371352706 38.71004479136708, -9.422111741345809 38.71004872862426, -9.422114223045643 38.71005248449576, -9.422117162893626 38.71005614523885, -9.422120331007147 38.71005971338812, -9.422123839092674 38.71006300755789, -9.422127575443769 38.710066209133785, -9.422131536825537 38.710069137997436, -9.422135726472881 38.71007197426717, -9.422140141150873 38.710074537824624, -9.422144780859496 38.710076828669784, -9.422149532274823 38.71007893812912, -9.422154508720705 38.7100807748761, -9.42215959687323 38.71008243023722, -9.422164795114869 38.7100838141533, -9.422170103445563 38.71008492662432, -9.422175521865258 38.71008576765027, -9.422180935432527 38.71008633849851, -9.422186459088671 38.710086637901654, -9.422191862950887 38.710086668394446, -9.422197376901863 38.71008642744215, -9.422202886000163 38.71008591631211, -9.422208275304342 38.71008513627176, -9.422213659755727 38.710084086053676, -9.422425846899104 38.71003724816073)</t>
        </is>
      </c>
      <c r="C14092" t="inlineStr">
        <is>
          <t>Lancil / estacionamento</t>
        </is>
      </c>
      <c r="D14092" t="inlineStr"/>
      <c r="E14092" t="inlineStr">
        <is>
          <t>alima</t>
        </is>
      </c>
      <c r="F14092" t="inlineStr">
        <is>
          <t>2025-10-13</t>
        </is>
      </c>
      <c r="G14092" t="inlineStr"/>
    </row>
    <row r="14093">
      <c r="A14093" t="inlineStr">
        <is>
          <t>alinhamento.100222289</t>
        </is>
      </c>
      <c r="B14093" t="inlineStr">
        <is>
          <t>LINESTRING (-9.422396518786696 38.73069696470855, -9.42240105624069 38.73069349174742, -9.422405713525585 38.73069028769446, -9.422410720590156 38.73068735001337, -9.422415962460056 38.73068467997222, -9.422421322541936 38.73068218878036, -9.42242691904822 38.73068005528722, -9.422432750359937 38.730678189434, -9.422438701502788 38.73067659248876, -9.422444542528135 38.73067526698789, -9.422450734952475 38.7306742979175, -9.422456932233796 38.730673599023255, -9.42246313437218 38.73067317030518, -9.422469457961096 38.73067310055387, -9.422475673051956 38.73067339230575, -9.422481891381025 38.73067386417493, -9.422488002831285 38.730674787606155, -9.422494117519893 38.730675891154725, -9.422500008736414 38.73067735747473, -9.422505906429631 38.730679184029746, -9.422511577412676 38.73068119323864, -9.422517023304707 38.730683475160205, -9.422522360699261 38.73068611858509, -9.422527471383763 38.73068894466391, -9.422532242002992 38.730692044723796, -9.422536900886572 38.73069532616937, -9.422541219704913 38.7306988815961, -9.422545198458018 38.73070271100395, -9.42254883390754 38.73070663427537, -9.422552242647013 38.730710740200905, -9.422693319465644 38.730920413708034)</t>
        </is>
      </c>
      <c r="C14093" t="inlineStr">
        <is>
          <t>Lancil / estacionamento</t>
        </is>
      </c>
      <c r="D14093" t="inlineStr"/>
      <c r="E14093" t="inlineStr">
        <is>
          <t>alima</t>
        </is>
      </c>
      <c r="F14093" t="inlineStr">
        <is>
          <t>2025-10-13</t>
        </is>
      </c>
      <c r="G14093" t="inlineStr"/>
    </row>
    <row r="14094">
      <c r="A14094" t="inlineStr">
        <is>
          <t>alinhamento.100222290</t>
        </is>
      </c>
      <c r="B14094" t="inlineStr">
        <is>
          <t>LINESTRING (-9.42167524313381 38.69911791325015, -9.422212075622387 38.6988251899835, -9.422213671614001 38.69882445176968, -9.422215267605576 38.69882371355585, -9.422216865214034 38.69882306540133, -9.422218464439377 38.698822507306105, -9.422220178588036 38.69882194794378, -9.422221894353587 38.69882147864075, -9.422223726659377 38.69882109812995, -9.42222544565873 38.69882080894551, -9.42222728119833 38.6988206085533, -9.422229116737924 38.69882040816106, -9.422230840588021 38.69882038915453, -9.422232794284799 38.69882036761379, -9.422234634675169 38.69882043739944, -9.422236361759136 38.6988205985115, -9.422238205383392 38.698820848415764, -9.42224004900766 38.698821098319975, -9.422241780942485 38.69882152960994, -9.42224339795399 38.698821962166996, -9.422245131505798 38.69882248351622, -9.422246866674586 38.698823094924755, -9.422248486920056 38.6988237076004, -9.422249993859165 38.69882441160245, -9.422251502415255 38.69882520566383, -9.422253012588339 38.6988260897845, -9.422254407838105 38.69882697517226, -9.422255804704871 38.69882795061935, -9.422257088265287 38.69882901739288, -9.422258256902383 38.69883008543352, -9.422259310616159 38.69883115474128, -9.422260365946936 38.698832314108344, -9.422470058360581 38.69907726365869)</t>
        </is>
      </c>
      <c r="C14094" t="inlineStr">
        <is>
          <t>Lancil / estacionamento</t>
        </is>
      </c>
      <c r="D14094" t="inlineStr"/>
      <c r="E14094" t="inlineStr">
        <is>
          <t>alima</t>
        </is>
      </c>
      <c r="F14094" t="inlineStr">
        <is>
          <t>2025-10-13</t>
        </is>
      </c>
      <c r="G14094" t="inlineStr"/>
    </row>
    <row r="14095">
      <c r="A14095" t="inlineStr">
        <is>
          <t>alinhamento.100222291</t>
        </is>
      </c>
      <c r="B14095" t="inlineStr">
        <is>
          <t>LINESTRING (-9.421656331490164 38.69909533215145, -9.422211262073116 38.69879268109993)</t>
        </is>
      </c>
      <c r="C14095" t="inlineStr">
        <is>
          <t>Lancil / estacionamento</t>
        </is>
      </c>
      <c r="D14095" t="inlineStr"/>
      <c r="E14095" t="inlineStr">
        <is>
          <t>alima</t>
        </is>
      </c>
      <c r="F14095" t="inlineStr">
        <is>
          <t>2025-10-13</t>
        </is>
      </c>
      <c r="G14095" t="inlineStr"/>
    </row>
    <row r="14096">
      <c r="A14096" t="inlineStr">
        <is>
          <t>alinhamento.100222292</t>
        </is>
      </c>
      <c r="B14096" t="inlineStr">
        <is>
          <t>LINESTRING (-9.421936624929435 38.71985427106609, -9.422064602758281 38.71986096697092)</t>
        </is>
      </c>
      <c r="C14096" t="inlineStr">
        <is>
          <t>Lancil / estacionamento</t>
        </is>
      </c>
      <c r="D14096" t="inlineStr"/>
      <c r="E14096" t="inlineStr">
        <is>
          <t>alima</t>
        </is>
      </c>
      <c r="F14096" t="inlineStr">
        <is>
          <t>2025-10-13</t>
        </is>
      </c>
      <c r="G14096" t="inlineStr"/>
    </row>
    <row r="14097">
      <c r="A14097" t="inlineStr">
        <is>
          <t>alinhamento.100222293</t>
        </is>
      </c>
      <c r="B14097" t="inlineStr">
        <is>
          <t>LINESTRING (-9.422152759315136 38.73190812179486, -9.42240245730515 38.731858888357934, -9.422629690858816 38.73182026103201)</t>
        </is>
      </c>
      <c r="C14097" t="inlineStr">
        <is>
          <t>Lancil / estacionamento</t>
        </is>
      </c>
      <c r="D14097" t="inlineStr"/>
      <c r="E14097" t="inlineStr">
        <is>
          <t>alima</t>
        </is>
      </c>
      <c r="F14097" t="inlineStr">
        <is>
          <t>2025-10-13</t>
        </is>
      </c>
      <c r="G14097" t="inlineStr"/>
    </row>
    <row r="14098">
      <c r="A14098" t="inlineStr">
        <is>
          <t>alinhamento.100222294</t>
        </is>
      </c>
      <c r="B14098" t="inlineStr">
        <is>
          <t>LINESTRING (-9.421506546718186 38.711488344361, -9.421553207189973 38.7115643054813, -9.421596882163287 38.71165327056954, -9.421626523183486 38.71172257338264, -9.421654269198198 38.71183360271039, -9.421681526282448 38.7119494114973)</t>
        </is>
      </c>
      <c r="C14098" t="inlineStr">
        <is>
          <t>Lancil / estacionamento</t>
        </is>
      </c>
      <c r="D14098" t="inlineStr"/>
      <c r="E14098" t="inlineStr">
        <is>
          <t>alima</t>
        </is>
      </c>
      <c r="F14098" t="inlineStr">
        <is>
          <t>2025-10-13</t>
        </is>
      </c>
      <c r="G14098" t="inlineStr"/>
    </row>
    <row r="14099">
      <c r="A14099" t="inlineStr">
        <is>
          <t>alinhamento.100222295</t>
        </is>
      </c>
      <c r="B14099" t="inlineStr">
        <is>
          <t>LINESTRING (-9.4214716869729 38.71153178532201, -9.421506203503986 38.71148843822037)</t>
        </is>
      </c>
      <c r="C14099" t="inlineStr">
        <is>
          <t>Lancil / estacionamento</t>
        </is>
      </c>
      <c r="D14099" t="inlineStr"/>
      <c r="E14099" t="inlineStr">
        <is>
          <t>alima</t>
        </is>
      </c>
      <c r="F14099" t="inlineStr">
        <is>
          <t>2025-10-13</t>
        </is>
      </c>
      <c r="G14099" t="inlineStr"/>
    </row>
    <row r="14100">
      <c r="A14100" t="inlineStr">
        <is>
          <t>alinhamento.100222296</t>
        </is>
      </c>
      <c r="B14100" t="inlineStr">
        <is>
          <t>LINESTRING (-9.4214716869729 38.71153178532201, -9.421500297022217 38.71158209328953, -9.42154266067113 38.71166846061733, -9.421570741082672 38.71173408748805, -9.421598534196466 38.711834937612664, -9.421636569730529 38.712038812968075)</t>
        </is>
      </c>
      <c r="C14100" t="inlineStr">
        <is>
          <t>Lancil / estacionamento</t>
        </is>
      </c>
      <c r="D14100" t="inlineStr"/>
      <c r="E14100" t="inlineStr">
        <is>
          <t>alima</t>
        </is>
      </c>
      <c r="F14100" t="inlineStr">
        <is>
          <t>2025-10-13</t>
        </is>
      </c>
      <c r="G14100" t="inlineStr"/>
    </row>
    <row r="14101">
      <c r="A14101" t="inlineStr">
        <is>
          <t>alinhamento.100222297</t>
        </is>
      </c>
      <c r="B14101" t="inlineStr">
        <is>
          <t>LINESTRING (-9.42147146193559 38.71153205803291, -9.4214716869729 38.71153178532201)</t>
        </is>
      </c>
      <c r="C14101" t="inlineStr">
        <is>
          <t>Lancil / estacionamento</t>
        </is>
      </c>
      <c r="D14101" t="inlineStr"/>
      <c r="E14101" t="inlineStr">
        <is>
          <t>alima</t>
        </is>
      </c>
      <c r="F14101" t="inlineStr">
        <is>
          <t>2025-10-13</t>
        </is>
      </c>
      <c r="G14101" t="inlineStr"/>
    </row>
    <row r="14102">
      <c r="A14102" t="inlineStr">
        <is>
          <t>alinhamento.100222298</t>
        </is>
      </c>
      <c r="B14102" t="inlineStr">
        <is>
          <t>LINESTRING (-9.42115396512891 38.70317397518898, -9.421579470161875 38.70308785702187, -9.421579928266313 38.70308776189629, -9.421580501300951 38.703087665504114, -9.421581074335583 38.70308756911192, -9.421609842611813 38.70308283829182, -9.421633014866543 38.70308015083397, -9.421662990630463 38.70307864946877, -9.421704166348524 38.70307990712345, -9.421934312733242 38.70309970946232, -9.422262982031775 38.70311356088572, -9.4226041651113 38.7031905074844, -9.422604280041616 38.703190506216814, -9.422604396589582 38.70319059500846, -9.422604511519904 38.703190593740885, -9.422783452733798 38.70323311810741)</t>
        </is>
      </c>
      <c r="C14102" t="inlineStr">
        <is>
          <t>Lancil / estacionamento</t>
        </is>
      </c>
      <c r="D14102" t="inlineStr"/>
      <c r="E14102" t="inlineStr">
        <is>
          <t>alima</t>
        </is>
      </c>
      <c r="F14102" t="inlineStr">
        <is>
          <t>2025-10-13</t>
        </is>
      </c>
      <c r="G14102" t="inlineStr"/>
    </row>
    <row r="14103">
      <c r="A14103" t="inlineStr">
        <is>
          <t>alinhamento.100222299</t>
        </is>
      </c>
      <c r="B14103" t="inlineStr">
        <is>
          <t>LINESTRING (-9.421655879241472 38.73255629725188, -9.421682879597688 38.732548523245526)</t>
        </is>
      </c>
      <c r="C14103" t="inlineStr">
        <is>
          <t>Lancil / estacionamento</t>
        </is>
      </c>
      <c r="D14103" t="inlineStr"/>
      <c r="E14103" t="inlineStr">
        <is>
          <t>alima</t>
        </is>
      </c>
      <c r="F14103" t="inlineStr">
        <is>
          <t>2025-10-13</t>
        </is>
      </c>
      <c r="G14103" t="inlineStr"/>
    </row>
    <row r="14104">
      <c r="A14104" t="inlineStr">
        <is>
          <t>alinhamento.100222300</t>
        </is>
      </c>
      <c r="B14104" t="inlineStr">
        <is>
          <t>LINESTRING (-9.42165553592743 38.73255639111309, -9.421655879241472 38.73255629725188)</t>
        </is>
      </c>
      <c r="C14104" t="inlineStr">
        <is>
          <t>Lancil / estacionamento</t>
        </is>
      </c>
      <c r="D14104" t="inlineStr"/>
      <c r="E14104" t="inlineStr">
        <is>
          <t>alima</t>
        </is>
      </c>
      <c r="F14104" t="inlineStr">
        <is>
          <t>2025-10-13</t>
        </is>
      </c>
      <c r="G14104" t="inlineStr"/>
    </row>
    <row r="14105">
      <c r="A14105" t="inlineStr">
        <is>
          <t>alinhamento.100222301</t>
        </is>
      </c>
      <c r="B14105" t="inlineStr">
        <is>
          <t>LINESTRING (-9.421198387592108 38.7110948608458, -9.421263998192961 38.71118259353765, -9.421346805623402 38.71131247287825, -9.4214716869729 38.71153178532201)</t>
        </is>
      </c>
      <c r="C14105" t="inlineStr">
        <is>
          <t>Lancil / estacionamento</t>
        </is>
      </c>
      <c r="D14105" t="inlineStr"/>
      <c r="E14105" t="inlineStr">
        <is>
          <t>alima</t>
        </is>
      </c>
      <c r="F14105" t="inlineStr">
        <is>
          <t>2025-10-13</t>
        </is>
      </c>
      <c r="G14105" t="inlineStr"/>
    </row>
    <row r="14106">
      <c r="A14106" t="inlineStr">
        <is>
          <t>alinhamento.100222302</t>
        </is>
      </c>
      <c r="B14106" t="inlineStr">
        <is>
          <t>LINESTRING (-9.421196982358918 38.7112087336348, -9.421282499500006 38.71134867178748, -9.421361633649624 38.71148525728324, -9.421431388457542 38.71160528183979, -9.421472079770874 38.71168815462022, -9.421498358361044 38.71174947767032, -9.421524801303434 38.711845568612915, -9.421537688102813 38.711910191931935)</t>
        </is>
      </c>
      <c r="C14106" t="inlineStr">
        <is>
          <t>Lancil / estacionamento</t>
        </is>
      </c>
      <c r="D14106" t="inlineStr"/>
      <c r="E14106" t="inlineStr">
        <is>
          <t>alima</t>
        </is>
      </c>
      <c r="F14106" t="inlineStr">
        <is>
          <t>2025-10-13</t>
        </is>
      </c>
      <c r="G14106" t="inlineStr"/>
    </row>
    <row r="14107">
      <c r="A14107" t="inlineStr">
        <is>
          <t>alinhamento.100222303</t>
        </is>
      </c>
      <c r="B14107" t="inlineStr">
        <is>
          <t>LINESTRING (-9.421016326428582 38.70244127294688, -9.42153058364331 38.70263774002067, -9.421595864261068 38.70261143871491, -9.421734850188002 38.70265035155526, -9.42182492036642 38.7026730490713, -9.421867139774644 38.70268123110287, -9.421892963210118 38.702685360230326, -9.421918503436203 38.70268651992963, -9.421938143453433 38.70268558281371, -9.421962678552463 38.70268197949694, -9.42198421578017 38.70267786876054, -9.422006644954639 38.70267221687659, -9.42203174997159 38.70266194155711, -9.422066751978413 38.70264588226547, -9.422091622391687 38.70262894381413)</t>
        </is>
      </c>
      <c r="C14107" t="inlineStr">
        <is>
          <t>Lancil / estacionamento</t>
        </is>
      </c>
      <c r="D14107" t="inlineStr"/>
      <c r="E14107" t="inlineStr">
        <is>
          <t>alima</t>
        </is>
      </c>
      <c r="F14107" t="inlineStr">
        <is>
          <t>2025-10-13</t>
        </is>
      </c>
      <c r="G14107" t="inlineStr"/>
    </row>
    <row r="14108">
      <c r="A14108" t="inlineStr">
        <is>
          <t>alinhamento.100222304</t>
        </is>
      </c>
      <c r="B14108" t="inlineStr">
        <is>
          <t>LINESTRING (-9.421514684854484 38.731776798807324, -9.421513706799656 38.73177356682732, -9.421512958697207 38.731770332312706, -9.42151243892918 38.73176700520463, -9.421512264089609 38.73176367429468, -9.42151220584412 38.731760432176266, -9.421512605885207 38.73175709492982, -9.421513122520315 38.731753846474916, -9.42151398246579 38.731750504159265, -9.421514960623163 38.731747340693985, -9.421516283708765 38.73174417342683, -9.421517838364382 38.73174109368387, -9.42151962459 38.73173810146515, -9.421748308474685 38.73138338079769, -9.421754920499481 38.731373759776595, -9.4217623438238 38.73136449011781, -9.421770231902787 38.731355485564926, -9.42239415451286 38.730699783163146)</t>
        </is>
      </c>
      <c r="C14108" t="inlineStr">
        <is>
          <t>Lancil / estacionamento</t>
        </is>
      </c>
      <c r="D14108" t="inlineStr"/>
      <c r="E14108" t="inlineStr">
        <is>
          <t>alima</t>
        </is>
      </c>
      <c r="F14108" t="inlineStr">
        <is>
          <t>2025-10-13</t>
        </is>
      </c>
      <c r="G14108" t="inlineStr"/>
    </row>
    <row r="14109">
      <c r="A14109" t="inlineStr">
        <is>
          <t>alinhamento.100222305</t>
        </is>
      </c>
      <c r="B14109" t="inlineStr">
        <is>
          <t>LINESTRING (-9.421480823035242 38.73220278432636, -9.421503489754881 38.73219703981389, -9.421682879597688 38.732548523245526)</t>
        </is>
      </c>
      <c r="C14109" t="inlineStr">
        <is>
          <t>Lancil / estacionamento</t>
        </is>
      </c>
      <c r="D14109" t="inlineStr"/>
      <c r="E14109" t="inlineStr">
        <is>
          <t>alima</t>
        </is>
      </c>
      <c r="F14109" t="inlineStr">
        <is>
          <t>2025-10-13</t>
        </is>
      </c>
      <c r="G14109" t="inlineStr"/>
    </row>
    <row r="14110">
      <c r="A14110" t="inlineStr">
        <is>
          <t>alinhamento.100222306</t>
        </is>
      </c>
      <c r="B14110" t="inlineStr">
        <is>
          <t>LINESTRING (-9.421480823035242 38.73220278432636, -9.42148654891356 38.732220646473074, -9.421500899474278 38.73225129452071, -9.421503786738183 38.73225837875365, -9.421655879241472 38.73255629725188)</t>
        </is>
      </c>
      <c r="C14110" t="inlineStr">
        <is>
          <t>Lancil / estacionamento</t>
        </is>
      </c>
      <c r="D14110" t="inlineStr"/>
      <c r="E14110" t="inlineStr">
        <is>
          <t>alima</t>
        </is>
      </c>
      <c r="F14110" t="inlineStr">
        <is>
          <t>2025-10-13</t>
        </is>
      </c>
      <c r="G14110" t="inlineStr"/>
    </row>
    <row r="14111">
      <c r="A14111" t="inlineStr">
        <is>
          <t>alinhamento.100222307</t>
        </is>
      </c>
      <c r="B14111" t="inlineStr">
        <is>
          <t>LINESTRING (-9.421572940608304 38.73187650209909, -9.421571560892543 38.73187651730739, -9.421570184412804 38.73187671263339, -9.421568807933053 38.73187690795934, -9.421567318094988 38.731877194611464, -9.421566059827546 38.73187756878773, -9.421564686583771 38.73187794423133, -9.421563429934304 38.7318784084664, -9.421562174902816 38.731878962760305, -9.421560919871311 38.731879517054175, -9.4215597814341 38.73188016013955, -9.42155875959119 38.73188089201639, -9.421557622771934 38.7318816251606, -9.421556717523291 38.73188244582891, -9.42155581227463 38.731883266497235, -9.421555023620265 38.731884175957056, -9.421554234965882 38.73188508541687, -9.421553447929469 38.73188608493551, -9.421552890845692 38.73188708191947, -9.421552333761902 38.73188807890343, -9.421549221211531 38.73189405827245, -9.421545528924954 38.731899773801544, -9.421541490090735 38.73190540307365, -9.42153698487853 38.731910677179584, -9.421531901547851 38.731915777504256, -9.421526470051385 38.73192070151298, -9.421520800511626 38.731925177761866, -9.421514667829667 38.731929478962044, -9.421508183746012 38.73193342372841, -9.421506930331065 38.73193406808059, -9.421505910104777 38.731934890015815, -9.421504889878468 38.73193571195105, -9.421503869652135 38.73193653388629, -9.421502966020123 38.73193744461308, -9.421502178982427 38.73193844413138, -9.421501391944712 38.731939443649686, -9.421500719883394 38.7319404419007, -9.421500164416404 38.73194152894327, -9.421499723925818 38.73194261471853, -9.421499283435224 38.7319437004938, -9.421498959538964 38.73194487506063, -9.421498749001199 38.73194595830132, -9.421498655057778 38.731947130333545, -9.42149867609079 38.731948301098505, -9.421498697123804 38.73194947186345, -9.421498833133255 38.73195064136112, -9.421499082501219 38.731951719532645, -9.421513612397348 38.73200515500237, -9.421515145616317 38.732026486274584, -9.421513205269441 38.73204650468332, -9.42150392411216 38.73207399029143, -9.421487591845322 38.73211866818475, -9.421479773009114 38.73214433613945, -9.421477056935 38.73216598447746, -9.421477322272239 38.73218075412718, -9.421480823035242 38.73220278432636)</t>
        </is>
      </c>
      <c r="C14111" t="inlineStr">
        <is>
          <t>Lancil / estacionamento</t>
        </is>
      </c>
      <c r="D14111" t="inlineStr"/>
      <c r="E14111" t="inlineStr">
        <is>
          <t>alima</t>
        </is>
      </c>
      <c r="F14111" t="inlineStr">
        <is>
          <t>2025-10-13</t>
        </is>
      </c>
      <c r="G14111" t="inlineStr"/>
    </row>
    <row r="14112">
      <c r="A14112" t="inlineStr">
        <is>
          <t>alinhamento.100222308</t>
        </is>
      </c>
      <c r="B14112" t="inlineStr">
        <is>
          <t>LINESTRING (-9.4210891357152 38.711073725421414, -9.421139558257494 38.711135142875655, -9.421196982358918 38.7112087336348)</t>
        </is>
      </c>
      <c r="C14112" t="inlineStr">
        <is>
          <t>Lancil / estacionamento</t>
        </is>
      </c>
      <c r="D14112" t="inlineStr"/>
      <c r="E14112" t="inlineStr">
        <is>
          <t>alima</t>
        </is>
      </c>
      <c r="F14112" t="inlineStr">
        <is>
          <t>2025-10-13</t>
        </is>
      </c>
      <c r="G14112" t="inlineStr"/>
    </row>
    <row r="14113">
      <c r="A14113" t="inlineStr">
        <is>
          <t>alinhamento.100222309</t>
        </is>
      </c>
      <c r="B14113" t="inlineStr">
        <is>
          <t>LINESTRING (-9.421088666245947 38.7110731901316, -9.4210891357152 38.711073725421414)</t>
        </is>
      </c>
      <c r="C14113" t="inlineStr">
        <is>
          <t>Lancil / estacionamento</t>
        </is>
      </c>
      <c r="D14113" t="inlineStr"/>
      <c r="E14113" t="inlineStr">
        <is>
          <t>alima</t>
        </is>
      </c>
      <c r="F14113" t="inlineStr">
        <is>
          <t>2025-10-13</t>
        </is>
      </c>
      <c r="G14113" t="inlineStr"/>
    </row>
    <row r="14114">
      <c r="A14114" t="inlineStr">
        <is>
          <t>alinhamento.100222310</t>
        </is>
      </c>
      <c r="B14114" t="inlineStr">
        <is>
          <t>LINESTRING (-9.421196982358918 38.7112087336348, -9.42116829393341 38.71125012481926, -9.421134655657132 38.71120788901448, -9.421059111598224 38.7111175633738, -9.4210891357152 38.711073725421414)</t>
        </is>
      </c>
      <c r="C14114" t="inlineStr">
        <is>
          <t>Lancil / estacionamento</t>
        </is>
      </c>
      <c r="D14114" t="inlineStr"/>
      <c r="E14114" t="inlineStr">
        <is>
          <t>alima</t>
        </is>
      </c>
      <c r="F14114" t="inlineStr">
        <is>
          <t>2025-10-13</t>
        </is>
      </c>
      <c r="G14114" t="inlineStr"/>
    </row>
    <row r="14115">
      <c r="A14115" t="inlineStr">
        <is>
          <t>alinhamento.100222311</t>
        </is>
      </c>
      <c r="B14115" t="inlineStr">
        <is>
          <t>LINESTRING (-9.420929568266688 38.71119573602576, -9.420900330105178 38.711161648688076, -9.420894049259685 38.71114478339999, -9.420894143824379 38.71112442495962, -9.42090078508673 38.71111011964065, -9.420911962452927 38.71109873689499, -9.420933704878815 38.71108669730669, -9.420967943764797 38.711072718516064, -9.421015407744182 38.71105255886708, -9.421029047171208 38.711050246763094, -9.42104687302865 38.71105059084723, -9.421056453699325 38.711052737225714, -9.421071637291096 38.71105959595779, -9.421089470846987 38.71107318126739, -9.4210891357152 38.711073725421414)</t>
        </is>
      </c>
      <c r="C14115" t="inlineStr">
        <is>
          <t>Lancil / estacionamento</t>
        </is>
      </c>
      <c r="D14115" t="inlineStr"/>
      <c r="E14115" t="inlineStr">
        <is>
          <t>alima</t>
        </is>
      </c>
      <c r="F14115" t="inlineStr">
        <is>
          <t>2025-10-13</t>
        </is>
      </c>
      <c r="G14115" t="inlineStr"/>
    </row>
    <row r="14116">
      <c r="A14116" t="inlineStr">
        <is>
          <t>alinhamento.100222312</t>
        </is>
      </c>
      <c r="B14116" t="inlineStr">
        <is>
          <t>LINESTRING (-9.420745186554306 38.70323135315826, -9.420899553391195 38.703211277240904, -9.420958129358072 38.70320207471024, -9.420981870090445 38.70319262533675, -9.421017224068754 38.70317052731491, -9.42105103847579 38.70315231955759, -9.421092222946195 38.703134841294215, -9.421145777646512 38.70312128020738, -9.421551436644842 38.70303745255291, -9.421599558587532 38.70302863513784, -9.421649138884602 38.70302421540832, -9.42170457236902 38.70302567623566, -9.421960963066537 38.7030474411965, -9.421994893320907 38.70304850838898)</t>
        </is>
      </c>
      <c r="C14116" t="inlineStr">
        <is>
          <t>Lancil / estacionamento</t>
        </is>
      </c>
      <c r="D14116" t="inlineStr"/>
      <c r="E14116" t="inlineStr">
        <is>
          <t>alima</t>
        </is>
      </c>
      <c r="F14116" t="inlineStr">
        <is>
          <t>2025-10-13</t>
        </is>
      </c>
      <c r="G14116" t="inlineStr"/>
    </row>
    <row r="14117">
      <c r="A14117" t="inlineStr">
        <is>
          <t>alinhamento.100222313</t>
        </is>
      </c>
      <c r="B14117" t="inlineStr">
        <is>
          <t>LINESTRING (-9.420829550031776 38.710760144498664, -9.42097284391499 38.71092935205053)</t>
        </is>
      </c>
      <c r="C14117" t="inlineStr">
        <is>
          <t>Lancil / estacionamento</t>
        </is>
      </c>
      <c r="D14117" t="inlineStr"/>
      <c r="E14117" t="inlineStr">
        <is>
          <t>alima</t>
        </is>
      </c>
      <c r="F14117" t="inlineStr">
        <is>
          <t>2025-10-13</t>
        </is>
      </c>
      <c r="G14117" t="inlineStr"/>
    </row>
    <row r="14118">
      <c r="A14118" t="inlineStr">
        <is>
          <t>alinhamento.100222314</t>
        </is>
      </c>
      <c r="B14118" t="inlineStr">
        <is>
          <t>LINESTRING (-9.42097284391499 38.71092935205053, -9.420934346369684 38.710923831047644, -9.420812751612335 38.710778615155405, -9.420829550031776 38.710760144498664)</t>
        </is>
      </c>
      <c r="C14118" t="inlineStr">
        <is>
          <t>Lancil / estacionamento</t>
        </is>
      </c>
      <c r="D14118" t="inlineStr"/>
      <c r="E14118" t="inlineStr">
        <is>
          <t>alima</t>
        </is>
      </c>
      <c r="F14118" t="inlineStr">
        <is>
          <t>2025-10-13</t>
        </is>
      </c>
      <c r="G14118" t="inlineStr"/>
    </row>
    <row r="14119">
      <c r="A14119" t="inlineStr">
        <is>
          <t>alinhamento.100222315</t>
        </is>
      </c>
      <c r="B14119" t="inlineStr">
        <is>
          <t>LINESTRING (-9.420595864183563 38.7000905669483, -9.420766882931007 38.700172545432814, -9.420818159757449 38.700198733611366, -9.42084740529913 38.70021426508506, -9.420888630344793 38.70023759139532, -9.420919415181578 38.70025562805655, -9.420943841964744 38.70027166296765, -9.420967833287252 38.700289053827305, -9.42105026696751 38.70034759671008)</t>
        </is>
      </c>
      <c r="C14119" t="inlineStr">
        <is>
          <t>Lancil / estacionamento</t>
        </is>
      </c>
      <c r="D14119" t="inlineStr"/>
      <c r="E14119" t="inlineStr">
        <is>
          <t>alima</t>
        </is>
      </c>
      <c r="F14119" t="inlineStr">
        <is>
          <t>2025-10-13</t>
        </is>
      </c>
      <c r="G14119" t="inlineStr"/>
    </row>
    <row r="14120">
      <c r="A14120" t="inlineStr">
        <is>
          <t>alinhamento.100222316</t>
        </is>
      </c>
      <c r="B14120" t="inlineStr">
        <is>
          <t>LINESTRING (-9.420780343691865 38.711125318131124, -9.420806878644264 38.711098453154264, -9.420829391971644 38.71107811801141, -9.42085241999911 38.71106083981243, -9.420873341663834 38.711047908506, -9.4208954369899 38.71103631542252, -9.420930134015615 38.71102224151947, -9.420951531586807 38.71101020572662, -9.420965792995238 38.710997708078956, -9.420974737937692 38.710983647609645, -9.420980320445079 38.71096800279432, -9.420980361453974 38.71095106786893, -9.420977002661001 38.71093687270514, -9.42097284391499 38.71092935205053)</t>
        </is>
      </c>
      <c r="C14120" t="inlineStr">
        <is>
          <t>Lancil / estacionamento</t>
        </is>
      </c>
      <c r="D14120" t="inlineStr"/>
      <c r="E14120" t="inlineStr">
        <is>
          <t>alima</t>
        </is>
      </c>
      <c r="F14120" t="inlineStr">
        <is>
          <t>2025-10-13</t>
        </is>
      </c>
      <c r="G14120" t="inlineStr"/>
    </row>
    <row r="14121">
      <c r="A14121" t="inlineStr">
        <is>
          <t>alinhamento.100222317</t>
        </is>
      </c>
      <c r="B14121" t="inlineStr">
        <is>
          <t>LINESTRING (-9.420570796452537 38.70011570427845, -9.420751896134107 38.70020216571183, -9.420832068904701 38.700243618993, -9.42088446413398 38.70027447883535, -9.420917137874294 38.70029528708361, -9.421017460505274 38.700370657530115)</t>
        </is>
      </c>
      <c r="C14121" t="inlineStr">
        <is>
          <t>Lancil / estacionamento</t>
        </is>
      </c>
      <c r="D14121" t="inlineStr"/>
      <c r="E14121" t="inlineStr">
        <is>
          <t>alima</t>
        </is>
      </c>
      <c r="F14121" t="inlineStr">
        <is>
          <t>2025-10-13</t>
        </is>
      </c>
      <c r="G14121" t="inlineStr"/>
    </row>
    <row r="14122">
      <c r="A14122" t="inlineStr">
        <is>
          <t>alinhamento.100222318</t>
        </is>
      </c>
      <c r="B14122" t="inlineStr">
        <is>
          <t>LINESTRING (-9.420892951462854 38.718316720878704, -9.42090856950758 38.71830285714617)</t>
        </is>
      </c>
      <c r="C14122" t="inlineStr">
        <is>
          <t>Lancil / estacionamento</t>
        </is>
      </c>
      <c r="D14122" t="inlineStr"/>
      <c r="E14122" t="inlineStr">
        <is>
          <t>alima</t>
        </is>
      </c>
      <c r="F14122" t="inlineStr">
        <is>
          <t>2025-10-13</t>
        </is>
      </c>
      <c r="G14122" t="inlineStr"/>
    </row>
    <row r="14123">
      <c r="A14123" t="inlineStr">
        <is>
          <t>alinhamento.100222319</t>
        </is>
      </c>
      <c r="B14123" t="inlineStr">
        <is>
          <t>LINESTRING (-9.420892836508237 38.71831672214502, -9.420892951462854 38.718316720878704, -9.420892951462854 38.718316720878704)</t>
        </is>
      </c>
      <c r="C14123" t="inlineStr">
        <is>
          <t>Lancil / estacionamento</t>
        </is>
      </c>
      <c r="D14123" t="inlineStr"/>
      <c r="E14123" t="inlineStr">
        <is>
          <t>alima</t>
        </is>
      </c>
      <c r="F14123" t="inlineStr">
        <is>
          <t>2025-10-13</t>
        </is>
      </c>
      <c r="G14123" t="inlineStr"/>
    </row>
    <row r="14124">
      <c r="A14124" t="inlineStr">
        <is>
          <t>alinhamento.100222320</t>
        </is>
      </c>
      <c r="B14124" t="inlineStr">
        <is>
          <t>LINESTRING (-9.420892836508237 38.71831672214502, -9.420892951462854 38.718316720878704)</t>
        </is>
      </c>
      <c r="C14124" t="inlineStr">
        <is>
          <t>Lancil / estacionamento</t>
        </is>
      </c>
      <c r="D14124" t="inlineStr"/>
      <c r="E14124" t="inlineStr">
        <is>
          <t>alima</t>
        </is>
      </c>
      <c r="F14124" t="inlineStr">
        <is>
          <t>2025-10-13</t>
        </is>
      </c>
      <c r="G14124" t="inlineStr"/>
    </row>
    <row r="14125">
      <c r="A14125" t="inlineStr">
        <is>
          <t>alinhamento.100222321</t>
        </is>
      </c>
      <c r="B14125" t="inlineStr">
        <is>
          <t>LINESTRING (-9.420892723169999 38.718316813470416, -9.420892836508237 38.71831672214502)</t>
        </is>
      </c>
      <c r="C14125" t="inlineStr">
        <is>
          <t>Lancil / estacionamento</t>
        </is>
      </c>
      <c r="D14125" t="inlineStr"/>
      <c r="E14125" t="inlineStr">
        <is>
          <t>alima</t>
        </is>
      </c>
      <c r="F14125" t="inlineStr">
        <is>
          <t>2025-10-13</t>
        </is>
      </c>
      <c r="G14125" t="inlineStr"/>
    </row>
    <row r="14126">
      <c r="A14126" t="inlineStr">
        <is>
          <t>alinhamento.100222322</t>
        </is>
      </c>
      <c r="B14126" t="inlineStr">
        <is>
          <t>LINESTRING (-9.420884336524772 38.7183107806281, -9.420892951462854 38.718316720878704)</t>
        </is>
      </c>
      <c r="C14126" t="inlineStr">
        <is>
          <t>Lancil / estacionamento</t>
        </is>
      </c>
      <c r="D14126" t="inlineStr"/>
      <c r="E14126" t="inlineStr">
        <is>
          <t>alima</t>
        </is>
      </c>
      <c r="F14126" t="inlineStr">
        <is>
          <t>2025-10-13</t>
        </is>
      </c>
      <c r="G14126" t="inlineStr"/>
    </row>
    <row r="14127">
      <c r="A14127" t="inlineStr">
        <is>
          <t>alinhamento.100222323</t>
        </is>
      </c>
      <c r="B14127" t="inlineStr">
        <is>
          <t>LINESTRING (-9.420884336524772 38.7183107806281, -9.420899839615346 38.71829691816302)</t>
        </is>
      </c>
      <c r="C14127" t="inlineStr">
        <is>
          <t>Lancil / estacionamento</t>
        </is>
      </c>
      <c r="D14127" t="inlineStr"/>
      <c r="E14127" t="inlineStr">
        <is>
          <t>alima</t>
        </is>
      </c>
      <c r="F14127" t="inlineStr">
        <is>
          <t>2025-10-13</t>
        </is>
      </c>
      <c r="G14127" t="inlineStr"/>
    </row>
    <row r="14128">
      <c r="A14128" t="inlineStr">
        <is>
          <t>alinhamento.100222324</t>
        </is>
      </c>
      <c r="B14128" t="inlineStr">
        <is>
          <t>LINESTRING (-9.42088422318653 38.71831087195348, -9.420884336524772 38.7183107806281)</t>
        </is>
      </c>
      <c r="C14128" t="inlineStr">
        <is>
          <t>Lancil / estacionamento</t>
        </is>
      </c>
      <c r="D14128" t="inlineStr"/>
      <c r="E14128" t="inlineStr">
        <is>
          <t>alima</t>
        </is>
      </c>
      <c r="F14128" t="inlineStr">
        <is>
          <t>2025-10-13</t>
        </is>
      </c>
      <c r="G14128" t="inlineStr"/>
    </row>
    <row r="14129">
      <c r="A14129" t="inlineStr">
        <is>
          <t>alinhamento.100222325</t>
        </is>
      </c>
      <c r="B14129" t="inlineStr">
        <is>
          <t>LINESTRING (-9.42079948284921 38.71371698198502, -9.420833600548564 38.713734621575426, -9.420907335489526 38.71372399097936, -9.421263639031759 38.713679801157234, -9.42128755033326 38.713654045909976)</t>
        </is>
      </c>
      <c r="C14129" t="inlineStr">
        <is>
          <t>Lancil / estacionamento</t>
        </is>
      </c>
      <c r="D14129" t="inlineStr"/>
      <c r="E14129" t="inlineStr">
        <is>
          <t>alima</t>
        </is>
      </c>
      <c r="F14129" t="inlineStr">
        <is>
          <t>2025-10-13</t>
        </is>
      </c>
      <c r="G14129" t="inlineStr"/>
    </row>
    <row r="14130">
      <c r="A14130" t="inlineStr">
        <is>
          <t>alinhamento.100222326</t>
        </is>
      </c>
      <c r="B14130" t="inlineStr">
        <is>
          <t>LINESTRING (-9.42079948284921 38.71371698198502, -9.420927112067742 38.71369846150529)</t>
        </is>
      </c>
      <c r="C14130" t="inlineStr">
        <is>
          <t>Lancil / estacionamento</t>
        </is>
      </c>
      <c r="D14130" t="inlineStr"/>
      <c r="E14130" t="inlineStr">
        <is>
          <t>alima</t>
        </is>
      </c>
      <c r="F14130" t="inlineStr">
        <is>
          <t>2025-10-13</t>
        </is>
      </c>
      <c r="G14130" t="inlineStr"/>
    </row>
    <row r="14131">
      <c r="A14131" t="inlineStr">
        <is>
          <t>alinhamento.100222327</t>
        </is>
      </c>
      <c r="B14131" t="inlineStr">
        <is>
          <t>LINESTRING (-9.420875721588114 38.718304840376824, -9.420891224679131 38.71829097791286)</t>
        </is>
      </c>
      <c r="C14131" t="inlineStr">
        <is>
          <t>Lancil / estacionamento</t>
        </is>
      </c>
      <c r="D14131" t="inlineStr"/>
      <c r="E14131" t="inlineStr">
        <is>
          <t>alima</t>
        </is>
      </c>
      <c r="F14131" t="inlineStr">
        <is>
          <t>2025-10-13</t>
        </is>
      </c>
      <c r="G14131" t="inlineStr"/>
    </row>
    <row r="14132">
      <c r="A14132" t="inlineStr">
        <is>
          <t>alinhamento.100222328</t>
        </is>
      </c>
      <c r="B14132" t="inlineStr">
        <is>
          <t>LINESTRING (-9.420875721588114 38.718304840376824, -9.420884336524772 38.7183107806281)</t>
        </is>
      </c>
      <c r="C14132" t="inlineStr">
        <is>
          <t>Lancil / estacionamento</t>
        </is>
      </c>
      <c r="D14132" t="inlineStr"/>
      <c r="E14132" t="inlineStr">
        <is>
          <t>alima</t>
        </is>
      </c>
      <c r="F14132" t="inlineStr">
        <is>
          <t>2025-10-13</t>
        </is>
      </c>
      <c r="G14132" t="inlineStr"/>
    </row>
    <row r="14133">
      <c r="A14133" t="inlineStr">
        <is>
          <t>alinhamento.100222329</t>
        </is>
      </c>
      <c r="B14133" t="inlineStr">
        <is>
          <t>LINESTRING (-9.420875606633514 38.71830484164312, -9.420875721588114 38.718304840376824)</t>
        </is>
      </c>
      <c r="C14133" t="inlineStr">
        <is>
          <t>Lancil / estacionamento</t>
        </is>
      </c>
      <c r="D14133" t="inlineStr"/>
      <c r="E14133" t="inlineStr">
        <is>
          <t>alima</t>
        </is>
      </c>
      <c r="F14133" t="inlineStr">
        <is>
          <t>2025-10-13</t>
        </is>
      </c>
      <c r="G14133" t="inlineStr"/>
    </row>
    <row r="14134">
      <c r="A14134" t="inlineStr">
        <is>
          <t>alinhamento.100222330</t>
        </is>
      </c>
      <c r="B14134" t="inlineStr">
        <is>
          <t>LINESTRING (-9.420866990081944 38.718298811332104, -9.420875721588114 38.718304840376824)</t>
        </is>
      </c>
      <c r="C14134" t="inlineStr">
        <is>
          <t>Lancil / estacionamento</t>
        </is>
      </c>
      <c r="D14134" t="inlineStr"/>
      <c r="E14134" t="inlineStr">
        <is>
          <t>alima</t>
        </is>
      </c>
      <c r="F14134" t="inlineStr">
        <is>
          <t>2025-10-13</t>
        </is>
      </c>
      <c r="G14134" t="inlineStr"/>
    </row>
    <row r="14135">
      <c r="A14135" t="inlineStr">
        <is>
          <t>alinhamento.100222331</t>
        </is>
      </c>
      <c r="B14135" t="inlineStr">
        <is>
          <t>LINESTRING (-9.420866990081944 38.718298811332104, -9.420882608127979 38.718284947602974)</t>
        </is>
      </c>
      <c r="C14135" t="inlineStr">
        <is>
          <t>Lancil / estacionamento</t>
        </is>
      </c>
      <c r="D14135" t="inlineStr"/>
      <c r="E14135" t="inlineStr">
        <is>
          <t>alima</t>
        </is>
      </c>
      <c r="F14135" t="inlineStr">
        <is>
          <t>2025-10-13</t>
        </is>
      </c>
      <c r="G14135" t="inlineStr"/>
    </row>
    <row r="14136">
      <c r="A14136" t="inlineStr">
        <is>
          <t>alinhamento.100222332</t>
        </is>
      </c>
      <c r="B14136" t="inlineStr">
        <is>
          <t>LINESTRING (-9.420866990081944 38.718298811332104, -9.420866990081944 38.718298811332104)</t>
        </is>
      </c>
      <c r="C14136" t="inlineStr">
        <is>
          <t>Lancil / estacionamento</t>
        </is>
      </c>
      <c r="D14136" t="inlineStr"/>
      <c r="E14136" t="inlineStr">
        <is>
          <t>alima</t>
        </is>
      </c>
      <c r="F14136" t="inlineStr">
        <is>
          <t>2025-10-13</t>
        </is>
      </c>
      <c r="G14136" t="inlineStr"/>
    </row>
    <row r="14137">
      <c r="A14137" t="inlineStr">
        <is>
          <t>alinhamento.100222333</t>
        </is>
      </c>
      <c r="B14137" t="inlineStr">
        <is>
          <t>LINESTRING (-9.420783427917153 38.71365518588236, -9.420805717198274 38.71362872798271, -9.420948619674082 38.71360922855654)</t>
        </is>
      </c>
      <c r="C14137" t="inlineStr">
        <is>
          <t>Lancil / estacionamento</t>
        </is>
      </c>
      <c r="D14137" t="inlineStr"/>
      <c r="E14137" t="inlineStr">
        <is>
          <t>alima</t>
        </is>
      </c>
      <c r="F14137" t="inlineStr">
        <is>
          <t>2025-10-13</t>
        </is>
      </c>
      <c r="G14137" t="inlineStr"/>
    </row>
    <row r="14138">
      <c r="A14138" t="inlineStr">
        <is>
          <t>alinhamento.100222334</t>
        </is>
      </c>
      <c r="B14138" t="inlineStr">
        <is>
          <t>LINESTRING (-9.420783427917153 38.71365518588236, -9.420961416995267 38.71363043581853)</t>
        </is>
      </c>
      <c r="C14138" t="inlineStr">
        <is>
          <t>Lancil / estacionamento</t>
        </is>
      </c>
      <c r="D14138" t="inlineStr"/>
      <c r="E14138" t="inlineStr">
        <is>
          <t>alima</t>
        </is>
      </c>
      <c r="F14138" t="inlineStr">
        <is>
          <t>2025-10-13</t>
        </is>
      </c>
      <c r="G14138" t="inlineStr"/>
    </row>
    <row r="14139">
      <c r="A14139" t="inlineStr">
        <is>
          <t>alinhamento.100222335</t>
        </is>
      </c>
      <c r="B14139" t="inlineStr">
        <is>
          <t>LINESTRING (-9.420858490102727 38.718292869813205, -9.42087399319462 38.71827900735149)</t>
        </is>
      </c>
      <c r="C14139" t="inlineStr">
        <is>
          <t>Lancil / estacionamento</t>
        </is>
      </c>
      <c r="D14139" t="inlineStr"/>
      <c r="E14139" t="inlineStr">
        <is>
          <t>alima</t>
        </is>
      </c>
      <c r="F14139" t="inlineStr">
        <is>
          <t>2025-10-13</t>
        </is>
      </c>
      <c r="G14139" t="inlineStr"/>
    </row>
    <row r="14140">
      <c r="A14140" t="inlineStr">
        <is>
          <t>alinhamento.100222336</t>
        </is>
      </c>
      <c r="B14140" t="inlineStr">
        <is>
          <t>LINESTRING (-9.420858490102727 38.718292869813205, -9.420866990081944 38.718298811332104)</t>
        </is>
      </c>
      <c r="C14140" t="inlineStr">
        <is>
          <t>Lancil / estacionamento</t>
        </is>
      </c>
      <c r="D14140" t="inlineStr"/>
      <c r="E14140" t="inlineStr">
        <is>
          <t>alima</t>
        </is>
      </c>
      <c r="F14140" t="inlineStr">
        <is>
          <t>2025-10-13</t>
        </is>
      </c>
      <c r="G14140" t="inlineStr"/>
    </row>
    <row r="14141">
      <c r="A14141" t="inlineStr">
        <is>
          <t>alinhamento.100222337</t>
        </is>
      </c>
      <c r="B14141" t="inlineStr">
        <is>
          <t>LINESTRING (-9.420858490102727 38.718292869813205, -9.420858490102727 38.718292869813205)</t>
        </is>
      </c>
      <c r="C14141" t="inlineStr">
        <is>
          <t>Lancil / estacionamento</t>
        </is>
      </c>
      <c r="D14141" t="inlineStr"/>
      <c r="E14141" t="inlineStr">
        <is>
          <t>alima</t>
        </is>
      </c>
      <c r="F14141" t="inlineStr">
        <is>
          <t>2025-10-13</t>
        </is>
      </c>
      <c r="G14141" t="inlineStr"/>
    </row>
    <row r="14142">
      <c r="A14142" t="inlineStr">
        <is>
          <t>alinhamento.100222338</t>
        </is>
      </c>
      <c r="B14142" t="inlineStr">
        <is>
          <t>LINESTRING (-9.420849760215777 38.718286930826224, -9.420865263308137 38.718273068365626)</t>
        </is>
      </c>
      <c r="C14142" t="inlineStr">
        <is>
          <t>Lancil / estacionamento</t>
        </is>
      </c>
      <c r="D14142" t="inlineStr"/>
      <c r="E14142" t="inlineStr">
        <is>
          <t>alima</t>
        </is>
      </c>
      <c r="F14142" t="inlineStr">
        <is>
          <t>2025-10-13</t>
        </is>
      </c>
      <c r="G14142" t="inlineStr"/>
    </row>
    <row r="14143">
      <c r="A14143" t="inlineStr">
        <is>
          <t>alinhamento.100222339</t>
        </is>
      </c>
      <c r="B14143" t="inlineStr">
        <is>
          <t>LINESTRING (-9.420841031946575 38.718281081897615, -9.420856648377633 38.71826712811282)</t>
        </is>
      </c>
      <c r="C14143" t="inlineStr">
        <is>
          <t>Lancil / estacionamento</t>
        </is>
      </c>
      <c r="D14143" t="inlineStr"/>
      <c r="E14143" t="inlineStr">
        <is>
          <t>alima</t>
        </is>
      </c>
      <c r="F14143" t="inlineStr">
        <is>
          <t>2025-10-13</t>
        </is>
      </c>
      <c r="G14143" t="inlineStr"/>
    </row>
    <row r="14144">
      <c r="A14144" t="inlineStr">
        <is>
          <t>alinhamento.100222340</t>
        </is>
      </c>
      <c r="B14144" t="inlineStr">
        <is>
          <t>LINESTRING (-9.42083218872424 38.71827523423458, -9.420848033448554 38.718261187859326)</t>
        </is>
      </c>
      <c r="C14144" t="inlineStr">
        <is>
          <t>Lancil / estacionamento</t>
        </is>
      </c>
      <c r="D14144" t="inlineStr"/>
      <c r="E14144" t="inlineStr">
        <is>
          <t>alima</t>
        </is>
      </c>
      <c r="F14144" t="inlineStr">
        <is>
          <t>2025-10-13</t>
        </is>
      </c>
      <c r="G14144" t="inlineStr"/>
    </row>
    <row r="14145">
      <c r="A14145" t="inlineStr">
        <is>
          <t>alinhamento.100222341</t>
        </is>
      </c>
      <c r="B14145" t="inlineStr">
        <is>
          <t>LINESTRING (-9.420823460457887 38.718269385304616, -9.420839418520895 38.71825524760517)</t>
        </is>
      </c>
      <c r="C14145" t="inlineStr">
        <is>
          <t>Lancil / estacionamento</t>
        </is>
      </c>
      <c r="D14145" t="inlineStr"/>
      <c r="E14145" t="inlineStr">
        <is>
          <t>alima</t>
        </is>
      </c>
      <c r="F14145" t="inlineStr">
        <is>
          <t>2025-10-13</t>
        </is>
      </c>
      <c r="G14145" t="inlineStr"/>
    </row>
    <row r="14146">
      <c r="A14146" t="inlineStr">
        <is>
          <t>alinhamento.100222342</t>
        </is>
      </c>
      <c r="B14146" t="inlineStr">
        <is>
          <t>LINESTRING (-9.420814732192953 38.71826353637397, -9.420830688640148 38.71824930861662)</t>
        </is>
      </c>
      <c r="C14146" t="inlineStr">
        <is>
          <t>Lancil / estacionamento</t>
        </is>
      </c>
      <c r="D14146" t="inlineStr"/>
      <c r="E14146" t="inlineStr">
        <is>
          <t>alima</t>
        </is>
      </c>
      <c r="F14146" t="inlineStr">
        <is>
          <t>2025-10-13</t>
        </is>
      </c>
      <c r="G14146" t="inlineStr"/>
    </row>
    <row r="14147">
      <c r="A14147" t="inlineStr">
        <is>
          <t>alinhamento.100222343</t>
        </is>
      </c>
      <c r="B14147" t="inlineStr">
        <is>
          <t>LINESTRING (-9.420806003929435 38.71825768744263, -9.420822073715343 38.71824336836113)</t>
        </is>
      </c>
      <c r="C14147" t="inlineStr">
        <is>
          <t>Lancil / estacionamento</t>
        </is>
      </c>
      <c r="D14147" t="inlineStr"/>
      <c r="E14147" t="inlineStr">
        <is>
          <t>alima</t>
        </is>
      </c>
      <c r="F14147" t="inlineStr">
        <is>
          <t>2025-10-13</t>
        </is>
      </c>
      <c r="G14147" t="inlineStr"/>
    </row>
    <row r="14148">
      <c r="A14148" t="inlineStr">
        <is>
          <t>alinhamento.100222344</t>
        </is>
      </c>
      <c r="B14148" t="inlineStr">
        <is>
          <t>LINESTRING (-9.420797389005594 38.71825174718532, -9.420813458791962 38.71823742810496)</t>
        </is>
      </c>
      <c r="C14148" t="inlineStr">
        <is>
          <t>Lancil / estacionamento</t>
        </is>
      </c>
      <c r="D14148" t="inlineStr"/>
      <c r="E14148" t="inlineStr">
        <is>
          <t>alima</t>
        </is>
      </c>
      <c r="F14148" t="inlineStr">
        <is>
          <t>2025-10-13</t>
        </is>
      </c>
      <c r="G14148" t="inlineStr"/>
    </row>
    <row r="14149">
      <c r="A14149" t="inlineStr">
        <is>
          <t>alinhamento.100222345</t>
        </is>
      </c>
      <c r="B14149" t="inlineStr">
        <is>
          <t>LINESTRING (-9.420788774083181 38.71824580692732, -9.420804843870004 38.71823148784815)</t>
        </is>
      </c>
      <c r="C14149" t="inlineStr">
        <is>
          <t>Lancil / estacionamento</t>
        </is>
      </c>
      <c r="D14149" t="inlineStr"/>
      <c r="E14149" t="inlineStr">
        <is>
          <t>alima</t>
        </is>
      </c>
      <c r="F14149" t="inlineStr">
        <is>
          <t>2025-10-13</t>
        </is>
      </c>
      <c r="G14149" t="inlineStr"/>
    </row>
    <row r="14150">
      <c r="A14150" t="inlineStr">
        <is>
          <t>alinhamento.100222346</t>
        </is>
      </c>
      <c r="B14150" t="inlineStr">
        <is>
          <t>LINESTRING (-9.420780159162192 38.71823986666868, -9.420796113994992 38.71822554885687)</t>
        </is>
      </c>
      <c r="C14150" t="inlineStr">
        <is>
          <t>Lancil / estacionamento</t>
        </is>
      </c>
      <c r="D14150" t="inlineStr"/>
      <c r="E14150" t="inlineStr">
        <is>
          <t>alima</t>
        </is>
      </c>
      <c r="F14150" t="inlineStr">
        <is>
          <t>2025-10-13</t>
        </is>
      </c>
      <c r="G14150" t="inlineStr"/>
    </row>
    <row r="14151">
      <c r="A14151" t="inlineStr">
        <is>
          <t>alinhamento.100222347</t>
        </is>
      </c>
      <c r="B14151" t="inlineStr">
        <is>
          <t>LINESTRING (-9.420771429288132 38.718233927675556, -9.420787499075887 38.718219608598716)</t>
        </is>
      </c>
      <c r="C14151" t="inlineStr">
        <is>
          <t>Lancil / estacionamento</t>
        </is>
      </c>
      <c r="D14151" t="inlineStr"/>
      <c r="E14151" t="inlineStr">
        <is>
          <t>alima</t>
        </is>
      </c>
      <c r="F14151" t="inlineStr">
        <is>
          <t>2025-10-13</t>
        </is>
      </c>
      <c r="G14151" t="inlineStr"/>
    </row>
    <row r="14152">
      <c r="A14152" t="inlineStr">
        <is>
          <t>alinhamento.100222348</t>
        </is>
      </c>
      <c r="B14152" t="inlineStr">
        <is>
          <t>LINESTRING (-9.420762814369995 38.71822798741556, -9.420778884158203 38.71821366833989)</t>
        </is>
      </c>
      <c r="C14152" t="inlineStr">
        <is>
          <t>Lancil / estacionamento</t>
        </is>
      </c>
      <c r="D14152" t="inlineStr"/>
      <c r="E14152" t="inlineStr">
        <is>
          <t>alima</t>
        </is>
      </c>
      <c r="F14152" t="inlineStr">
        <is>
          <t>2025-10-13</t>
        </is>
      </c>
      <c r="G14152" t="inlineStr"/>
    </row>
    <row r="14153">
      <c r="A14153" t="inlineStr">
        <is>
          <t>alinhamento.100222349</t>
        </is>
      </c>
      <c r="B14153" t="inlineStr">
        <is>
          <t>LINESTRING (-9.420753305676651 38.71822349822966, -9.420763812398423 38.71820671827828)</t>
        </is>
      </c>
      <c r="C14153" t="inlineStr">
        <is>
          <t>Lancil / estacionamento</t>
        </is>
      </c>
      <c r="D14153" t="inlineStr"/>
      <c r="E14153" t="inlineStr">
        <is>
          <t>alima</t>
        </is>
      </c>
      <c r="F14153" t="inlineStr">
        <is>
          <t>2025-10-13</t>
        </is>
      </c>
      <c r="G14153" t="inlineStr"/>
    </row>
    <row r="14154">
      <c r="A14154" t="inlineStr">
        <is>
          <t>alinhamento.100222350</t>
        </is>
      </c>
      <c r="B14154" t="inlineStr">
        <is>
          <t>LINESTRING (-9.420742887045852 38.718219559526794, -9.420753508723974 38.71820277831012)</t>
        </is>
      </c>
      <c r="C14154" t="inlineStr">
        <is>
          <t>Lancil / estacionamento</t>
        </is>
      </c>
      <c r="D14154" t="inlineStr"/>
      <c r="E14154" t="inlineStr">
        <is>
          <t>alima</t>
        </is>
      </c>
      <c r="F14154" t="inlineStr">
        <is>
          <t>2025-10-13</t>
        </is>
      </c>
      <c r="G14154" t="inlineStr"/>
    </row>
    <row r="14155">
      <c r="A14155" t="inlineStr">
        <is>
          <t>alinhamento.100222351</t>
        </is>
      </c>
      <c r="B14155" t="inlineStr">
        <is>
          <t>LINESTRING (-9.420742887045852 38.718219559526794, -9.420757243220336 38.718225076242895, -9.420855812204506 38.71829100769713, -9.420858490102727 38.718292869813205)</t>
        </is>
      </c>
      <c r="C14155" t="inlineStr">
        <is>
          <t>Lancil / estacionamento</t>
        </is>
      </c>
      <c r="D14155" t="inlineStr"/>
      <c r="E14155" t="inlineStr">
        <is>
          <t>alima</t>
        </is>
      </c>
      <c r="F14155" t="inlineStr">
        <is>
          <t>2025-10-13</t>
        </is>
      </c>
      <c r="G14155" t="inlineStr"/>
    </row>
    <row r="14156">
      <c r="A14156" t="inlineStr">
        <is>
          <t>alinhamento.100222352</t>
        </is>
      </c>
      <c r="B14156" t="inlineStr">
        <is>
          <t>LINESTRING (-9.420742887045852 38.718219559526794, -9.420742887045852 38.718219559526794)</t>
        </is>
      </c>
      <c r="C14156" t="inlineStr">
        <is>
          <t>Lancil / estacionamento</t>
        </is>
      </c>
      <c r="D14156" t="inlineStr"/>
      <c r="E14156" t="inlineStr">
        <is>
          <t>alima</t>
        </is>
      </c>
      <c r="F14156" t="inlineStr">
        <is>
          <t>2025-10-13</t>
        </is>
      </c>
      <c r="G14156" t="inlineStr"/>
    </row>
    <row r="14157">
      <c r="A14157" t="inlineStr">
        <is>
          <t>alinhamento.100222353</t>
        </is>
      </c>
      <c r="B14157" t="inlineStr">
        <is>
          <t>LINESTRING (-9.42073269670893 38.718215528231575, -9.420743088480025 38.71819874954815)</t>
        </is>
      </c>
      <c r="C14157" t="inlineStr">
        <is>
          <t>Lancil / estacionamento</t>
        </is>
      </c>
      <c r="D14157" t="inlineStr"/>
      <c r="E14157" t="inlineStr">
        <is>
          <t>alima</t>
        </is>
      </c>
      <c r="F14157" t="inlineStr">
        <is>
          <t>2025-10-13</t>
        </is>
      </c>
      <c r="G14157" t="inlineStr"/>
    </row>
    <row r="14158">
      <c r="A14158" t="inlineStr">
        <is>
          <t>alinhamento.100222354</t>
        </is>
      </c>
      <c r="B14158" t="inlineStr">
        <is>
          <t>LINESTRING (-9.42072239141868 38.71821149820163, -9.42073278480782 38.718194809578115)</t>
        </is>
      </c>
      <c r="C14158" t="inlineStr">
        <is>
          <t>Lancil / estacionamento</t>
        </is>
      </c>
      <c r="D14158" t="inlineStr"/>
      <c r="E14158" t="inlineStr">
        <is>
          <t>alima</t>
        </is>
      </c>
      <c r="F14158" t="inlineStr">
        <is>
          <t>2025-10-13</t>
        </is>
      </c>
      <c r="G14158" t="inlineStr"/>
    </row>
    <row r="14159">
      <c r="A14159" t="inlineStr">
        <is>
          <t>alinhamento.100222355</t>
        </is>
      </c>
      <c r="B14159" t="inlineStr">
        <is>
          <t>LINESTRING (-9.420587394262293 38.71079001476042, -9.420618968162085 38.71078128988574, -9.420690374256315 38.71075636284546, -9.420718702270822 38.71074614238349, -9.420744177719861 38.71073712433353, -9.420755872769307 38.710735374138785, -9.42076644263009 38.7107349874907, -9.420776691900196 38.71073595552762, -9.42079251173147 38.7107398347485, -9.420807690384429 38.71074642333922, -9.420820230210069 38.71075331122451, -9.420829550031776 38.710760144498664)</t>
        </is>
      </c>
      <c r="C14159" t="inlineStr">
        <is>
          <t>Lancil / estacionamento</t>
        </is>
      </c>
      <c r="D14159" t="inlineStr"/>
      <c r="E14159" t="inlineStr">
        <is>
          <t>alima</t>
        </is>
      </c>
      <c r="F14159" t="inlineStr">
        <is>
          <t>2025-10-13</t>
        </is>
      </c>
      <c r="G14159" t="inlineStr"/>
    </row>
    <row r="14160">
      <c r="A14160" t="inlineStr">
        <is>
          <t>alinhamento.100222356</t>
        </is>
      </c>
      <c r="B14160" t="inlineStr">
        <is>
          <t>LINESTRING (-9.420958913623513 38.73188029624737, -9.421085969374747 38.73186007031069, -9.421289697922294 38.73184449397656, -9.421291076019935 38.73184438871273, -9.421292567476183 38.731844192122956, -9.421294058932425 38.731843995533154, -9.42129543217706 38.731843620092725, -9.421296920397946 38.731843243385185, -9.421298177048616 38.73184277915296, -9.421299548675535 38.73184231365364, -9.421300802090823 38.73184166930368, -9.421302055506095 38.7318410249537, -9.421303192327404 38.73184029181197, -9.421304329148686 38.731839558670224, -9.421305349376006 38.731838736736684, -9.421306367985629 38.73183782474431, -9.4213071566427 38.73183691528613, -9.421308058658333 38.73183591450199, -9.421308730721426 38.73183491625205, -9.421309402784502 38.73183391800207, -9.42130995825362 38.731832830960364, -9.421310398746469 38.73183174518575, -9.421310722645371 38.73183057061939, -9.421312800427028 38.73182460266029, -9.421315454707194 38.73181871842449, -9.421318342174763 38.731813011772104, -9.421321691164431 38.73180739011007, -9.421325504911493 38.73180203355605, -9.42132978179819 38.73179685205112, -9.421334521824443 38.73179184559524, -9.421339611631725 38.73178710551435, -9.421345051220015 38.73178263180839, -9.421350725613147 38.73177842574448, -9.421356866381192 38.73177457484712, -9.421363240336365 38.73177090153284, -9.421369852331937 38.731767675978155, -9.421376814108614 38.73176471679816, -9.42138401230806 38.73176211531881, -9.421391330336446 38.731759782748405, -9.421398886405543 38.73175789793742, -9.421406448945419 38.73175637336134, -9.421414132932313 38.73175520775299, -9.42141562438633 38.731755011161674, -9.421416999246405 38.73175472577869, -9.421418372488658 38.731754350336864, -9.421419745730896 38.731753974894986, -9.421421002379185 38.73175351066149, -9.421422257409636 38.731752956369114, -9.42142351082225 38.731752312017875, -9.421424764234839 38.73175166766662, -9.42142578607735 38.73175093579093, -9.421426921278131 38.731750112589175, -9.421427941502774 38.731749290654626, -9.42142884675128 38.731748469987274, -9.421429633787996 38.73174747046945, -9.42143042244252 38.73174656101045, -9.421431094503086 38.731745562759826, -9.421681593904514 38.73135691309873, -9.421690338689606 38.73134438611647, -9.421699894772292 38.73133221049669, -9.421710265388592 38.73132056635688, -9.42233418826111 38.7306648642672, -9.42263738720985 38.730323191790546, -9.422656803218096 38.730302980570706, -9.422677848279088 38.730283832296045, -9.422700640604758 38.730265925814905, -9.422725065221277 38.73024926239478, -9.423014989123365 38.73006482914517)</t>
        </is>
      </c>
      <c r="C14160" t="inlineStr">
        <is>
          <t>Lancil / estacionamento</t>
        </is>
      </c>
      <c r="D14160" t="inlineStr"/>
      <c r="E14160" t="inlineStr">
        <is>
          <t>alima</t>
        </is>
      </c>
      <c r="F14160" t="inlineStr">
        <is>
          <t>2025-10-13</t>
        </is>
      </c>
      <c r="G14160" t="inlineStr"/>
    </row>
    <row r="14161">
      <c r="A14161" t="inlineStr">
        <is>
          <t>alinhamento.100222357</t>
        </is>
      </c>
      <c r="B14161" t="inlineStr">
        <is>
          <t>LINESTRING (-9.420578947204325 38.71073570127997, -9.42076966507592 38.71066469194387, -9.420800652655755 38.710661738405804, -9.420828675752716 38.71066656413366, -9.420851255949982 38.71067559334913, -9.42086843203133 38.71069098747597, -9.42097818947428 38.710830028322896, -9.421039577777195 38.71090672819071, -9.421039579393327 38.71090681824988, -9.421039695952203 38.710906907042805, -9.421039697568338 38.71090699710199, -9.421198275881759 38.71109504223057)</t>
        </is>
      </c>
      <c r="C14161" t="inlineStr">
        <is>
          <t>Lancil / estacionamento</t>
        </is>
      </c>
      <c r="D14161" t="inlineStr"/>
      <c r="E14161" t="inlineStr">
        <is>
          <t>alima</t>
        </is>
      </c>
      <c r="F14161" t="inlineStr">
        <is>
          <t>2025-10-13</t>
        </is>
      </c>
      <c r="G14161" t="inlineStr"/>
    </row>
    <row r="14162">
      <c r="A14162" t="inlineStr">
        <is>
          <t>alinhamento.100222358</t>
        </is>
      </c>
      <c r="B14162" t="inlineStr">
        <is>
          <t>LINESTRING (-9.420712087745708 38.71820755822977, -9.420722366182304 38.718190870873315)</t>
        </is>
      </c>
      <c r="C14162" t="inlineStr">
        <is>
          <t>Lancil / estacionamento</t>
        </is>
      </c>
      <c r="D14162" t="inlineStr"/>
      <c r="E14162" t="inlineStr">
        <is>
          <t>alima</t>
        </is>
      </c>
      <c r="F14162" t="inlineStr">
        <is>
          <t>2025-10-13</t>
        </is>
      </c>
      <c r="G14162" t="inlineStr"/>
    </row>
    <row r="14163">
      <c r="A14163" t="inlineStr">
        <is>
          <t>alinhamento.100222359</t>
        </is>
      </c>
      <c r="B14163" t="inlineStr">
        <is>
          <t>LINESTRING (-9.420712087745708 38.71820755822977, -9.420742887045852 38.718219559526794)</t>
        </is>
      </c>
      <c r="C14163" t="inlineStr">
        <is>
          <t>Lancil / estacionamento</t>
        </is>
      </c>
      <c r="D14163" t="inlineStr"/>
      <c r="E14163" t="inlineStr">
        <is>
          <t>alima</t>
        </is>
      </c>
      <c r="F14163" t="inlineStr">
        <is>
          <t>2025-10-13</t>
        </is>
      </c>
      <c r="G14163" t="inlineStr"/>
    </row>
    <row r="14164">
      <c r="A14164" t="inlineStr">
        <is>
          <t>alinhamento.100222360</t>
        </is>
      </c>
      <c r="B14164" t="inlineStr">
        <is>
          <t>LINESTRING (-9.420712087745708 38.71820755822977, -9.420712087745708 38.71820755822977)</t>
        </is>
      </c>
      <c r="C14164" t="inlineStr">
        <is>
          <t>Lancil / estacionamento</t>
        </is>
      </c>
      <c r="D14164" t="inlineStr"/>
      <c r="E14164" t="inlineStr">
        <is>
          <t>alima</t>
        </is>
      </c>
      <c r="F14164" t="inlineStr">
        <is>
          <t>2025-10-13</t>
        </is>
      </c>
      <c r="G14164" t="inlineStr"/>
    </row>
    <row r="14165">
      <c r="A14165" t="inlineStr">
        <is>
          <t>alinhamento.100222361</t>
        </is>
      </c>
      <c r="B14165" t="inlineStr">
        <is>
          <t>LINESTRING (-9.420701782457723 38.71820352819795, -9.420712062512333 38.71818693090143)</t>
        </is>
      </c>
      <c r="C14165" t="inlineStr">
        <is>
          <t>Lancil / estacionamento</t>
        </is>
      </c>
      <c r="D14165" t="inlineStr"/>
      <c r="E14165" t="inlineStr">
        <is>
          <t>alima</t>
        </is>
      </c>
      <c r="F14165" t="inlineStr">
        <is>
          <t>2025-10-13</t>
        </is>
      </c>
      <c r="G14165" t="inlineStr"/>
    </row>
    <row r="14166">
      <c r="A14166" t="inlineStr">
        <is>
          <t>alinhamento.100222362</t>
        </is>
      </c>
      <c r="B14166" t="inlineStr">
        <is>
          <t>LINESTRING (-9.420701782457723 38.71820352819795, -9.420712087745708 38.71820755822977)</t>
        </is>
      </c>
      <c r="C14166" t="inlineStr">
        <is>
          <t>Lancil / estacionamento</t>
        </is>
      </c>
      <c r="D14166" t="inlineStr"/>
      <c r="E14166" t="inlineStr">
        <is>
          <t>alima</t>
        </is>
      </c>
      <c r="F14166" t="inlineStr">
        <is>
          <t>2025-10-13</t>
        </is>
      </c>
      <c r="G14166" t="inlineStr"/>
    </row>
    <row r="14167">
      <c r="A14167" t="inlineStr">
        <is>
          <t>alinhamento.100222363</t>
        </is>
      </c>
      <c r="B14167" t="inlineStr">
        <is>
          <t>LINESTRING (-9.420701782457723 38.71820352819795, -9.420701782457723 38.71820352819795)</t>
        </is>
      </c>
      <c r="C14167" t="inlineStr">
        <is>
          <t>Lancil / estacionamento</t>
        </is>
      </c>
      <c r="D14167" t="inlineStr"/>
      <c r="E14167" t="inlineStr">
        <is>
          <t>alima</t>
        </is>
      </c>
      <c r="F14167" t="inlineStr">
        <is>
          <t>2025-10-13</t>
        </is>
      </c>
      <c r="G14167" t="inlineStr"/>
    </row>
    <row r="14168">
      <c r="A14168" t="inlineStr">
        <is>
          <t>alinhamento.100222364</t>
        </is>
      </c>
      <c r="B14168" t="inlineStr">
        <is>
          <t>LINESTRING (-9.420691477170873 38.718199498165184, -9.420701758843473 38.71818299092861)</t>
        </is>
      </c>
      <c r="C14168" t="inlineStr">
        <is>
          <t>Lancil / estacionamento</t>
        </is>
      </c>
      <c r="D14168" t="inlineStr"/>
      <c r="E14168" t="inlineStr">
        <is>
          <t>alima</t>
        </is>
      </c>
      <c r="F14168" t="inlineStr">
        <is>
          <t>2025-10-13</t>
        </is>
      </c>
      <c r="G14168" t="inlineStr"/>
    </row>
    <row r="14169">
      <c r="A14169" t="inlineStr">
        <is>
          <t>alinhamento.100222365</t>
        </is>
      </c>
      <c r="B14169" t="inlineStr">
        <is>
          <t>LINESTRING (-9.420608411193058 38.71372386049287, -9.420608406345794 38.71372359031541, -9.420608514830047 38.71372322881286, -9.420608509982783 38.713722958635394, -9.420608620082788 38.71372268719202, -9.420608615235523 38.71372241701455, -9.42060872533553 38.71372214557117, -9.420608950382805 38.71372187286188, -9.420609175430073 38.713721600152574, -9.420609287145835 38.71372141876835, -9.420609512193101 38.71372114605905, -9.420609622293103 38.713720874615674, -9.420609963903392 38.7137206906996, -9.420610190566418 38.71372050804948, -9.420610417229437 38.713720325399315, -9.420610758839722 38.71372014148324, -9.420610985502735 38.71371995883312, -9.42061132711302 38.71371977491705, -9.420611670339058 38.71371968106014, -9.420612013565094 38.713719587203244, -9.420612355175372 38.713719403287165, -9.420612700017166 38.713719399489406, -9.4206130432432 38.71371930563248, -9.420644109930153 38.71371427948814, -9.420644454771919 38.71371427569029, -9.420644799613683 38.71371427189244, -9.42064514445545 38.713714268094584, -9.420645489297216 38.71371426429672, -9.42064583413898 38.713714260498875, -9.420646293928003 38.71371425543506, -9.420646525438315 38.71371434296232, -9.420646986843137 38.71371442795767, -9.420647333300705 38.71371451421895, -9.42064756481102 38.71371460174621, -9.420648027831652 38.713714776800714, -9.420648259341968 38.713714864327955, -9.420648607415343 38.71371504064839, -9.420648840541466 38.71371521823478, -9.420649073667592 38.71371539582118, -9.420649306793715 38.71371557340759, -9.420649656482903 38.71371583978718, -9.420649774661774 38.71371601863954, -9.420650009403706 38.7137162862851, -9.420650242529836 38.713716463871485, -9.420650362324514 38.713716732782984, -9.420650597066457 38.71371700042854, -9.420650716861138 38.713717269340044, -9.42065083665582 38.713717538251565, -9.42065084150324 38.71371780842902, -9.420650846350663 38.71371807860648, -9.420650966145345 38.71371834751798, -9.420650970992767 38.71371861769545, -9.420650977455999 38.71371897793207, -9.42065086735616 38.71371924937547, -9.420650872203579 38.71371951955294, -9.420650877051001 38.713719789730405, -9.42065076695116 38.71372006117382, -9.42065065685132 38.71372033261724, -9.42065043180421 38.71372060532662, -9.420650321704366 38.71372087677003, -9.420650209988713 38.713721058154306, -9.420649869994334 38.71372133212964, -9.420649758278678 38.71372151351389, -9.420649533231567 38.71372178622326, -9.420649191621377 38.71372197013945, -9.42064896495845 38.71372215278966, -9.420648738295524 38.71372233543987, -9.42064839668533 38.71372251935605, -9.420635417112402 38.713729598229, -9.420622905404926 38.713737122332596, -9.420622563794595 38.71373730624869, -9.420622337131553 38.71373748889888, -9.420621878958153 38.71373758402176, -9.420621650679337 38.71373767661276, -9.420621309068999 38.713737860528845, -9.420620965842884 38.713737954385785, -9.420620621001001 38.713737958183565, -9.42062027777489 38.71373805204052, -9.420619817985711 38.713738057104216, -9.420619589706895 38.71373814969521, -9.420619244865007 38.71373815349298, -9.42061878346006 38.71373806849754, -9.420618438618177 38.71373807229532, -9.420618092160526 38.71373798603394, -9.420617747318643 38.71373798983171, -9.42061740086099 38.713737903570326, -9.420617054403342 38.71373781730897, -9.420616706329929 38.71373764098841, -9.420616474819576 38.713737553461115, -9.42061601179887 38.71373737840648, -9.420615778672756 38.71373720082001, -9.420615430599348 38.71373702449948, -9.420615197473232 38.71373684691302, -9.420614964347118 38.71373666932654, -9.420614729605244 38.71373640168092, -9.420614496479134 38.71373622409446, -9.420614261737263 38.713735956448836, -9.420614141942684 38.713735687537294, -9.42061402214811 38.713735418625745, -9.420613787406243 38.71373515098012, -9.420608900065734 38.713725476494005, -9.420608780271197 38.71372520758245, -9.42060866047666 38.71372493867089, -9.420608655629396 38.71372466849343, -9.420608535834853 38.71372439958189, -9.420608530987591 38.71372412940443, -9.420608411193058 38.71372386049287)</t>
        </is>
      </c>
      <c r="C14169" t="inlineStr">
        <is>
          <t>Lancil / estacionamento</t>
        </is>
      </c>
      <c r="D14169" t="inlineStr"/>
      <c r="E14169" t="inlineStr">
        <is>
          <t>alima</t>
        </is>
      </c>
      <c r="F14169" t="inlineStr">
        <is>
          <t>2025-10-13</t>
        </is>
      </c>
      <c r="G14169" t="inlineStr"/>
    </row>
    <row r="14170">
      <c r="A14170" t="inlineStr">
        <is>
          <t>alinhamento.100222366</t>
        </is>
      </c>
      <c r="B14170" t="inlineStr">
        <is>
          <t>LINESTRING (-9.42068117350127 38.71819555819056, -9.420701782457723 38.71820352819795)</t>
        </is>
      </c>
      <c r="C14170" t="inlineStr">
        <is>
          <t>Lancil / estacionamento</t>
        </is>
      </c>
      <c r="D14170" t="inlineStr"/>
      <c r="E14170" t="inlineStr">
        <is>
          <t>alima</t>
        </is>
      </c>
      <c r="F14170" t="inlineStr">
        <is>
          <t>2025-10-13</t>
        </is>
      </c>
      <c r="G14170" t="inlineStr"/>
    </row>
    <row r="14171">
      <c r="A14171" t="inlineStr">
        <is>
          <t>alinhamento.100222367</t>
        </is>
      </c>
      <c r="B14171" t="inlineStr">
        <is>
          <t>LINESTRING (-9.42068117350127 38.71819555819056, -9.420691455175723 38.718179050954866)</t>
        </is>
      </c>
      <c r="C14171" t="inlineStr">
        <is>
          <t>Lancil / estacionamento</t>
        </is>
      </c>
      <c r="D14171" t="inlineStr"/>
      <c r="E14171" t="inlineStr">
        <is>
          <t>alima</t>
        </is>
      </c>
      <c r="F14171" t="inlineStr">
        <is>
          <t>2025-10-13</t>
        </is>
      </c>
      <c r="G14171" t="inlineStr"/>
    </row>
    <row r="14172">
      <c r="A14172" t="inlineStr">
        <is>
          <t>alinhamento.100222368</t>
        </is>
      </c>
      <c r="B14172" t="inlineStr">
        <is>
          <t>LINESTRING (-9.42068117350127 38.71819555819056, -9.42068117350127 38.71819555819056)</t>
        </is>
      </c>
      <c r="C14172" t="inlineStr">
        <is>
          <t>Lancil / estacionamento</t>
        </is>
      </c>
      <c r="D14172" t="inlineStr"/>
      <c r="E14172" t="inlineStr">
        <is>
          <t>alima</t>
        </is>
      </c>
      <c r="F14172" t="inlineStr">
        <is>
          <t>2025-10-13</t>
        </is>
      </c>
      <c r="G14172" t="inlineStr"/>
    </row>
    <row r="14173">
      <c r="A14173" t="inlineStr">
        <is>
          <t>alinhamento.100222369</t>
        </is>
      </c>
      <c r="B14173" t="inlineStr">
        <is>
          <t>LINESTRING (-9.42067098317111 38.71819152688984, -9.420681151509088 38.71817511098019)</t>
        </is>
      </c>
      <c r="C14173" t="inlineStr">
        <is>
          <t>Lancil / estacionamento</t>
        </is>
      </c>
      <c r="D14173" t="inlineStr"/>
      <c r="E14173" t="inlineStr">
        <is>
          <t>alima</t>
        </is>
      </c>
      <c r="F14173" t="inlineStr">
        <is>
          <t>2025-10-13</t>
        </is>
      </c>
      <c r="G14173" t="inlineStr"/>
    </row>
    <row r="14174">
      <c r="A14174" t="inlineStr">
        <is>
          <t>alinhamento.100222370</t>
        </is>
      </c>
      <c r="B14174" t="inlineStr">
        <is>
          <t>LINESTRING (-9.42066056293324 38.71818749812037, -9.42067073288917 38.71817117227067)</t>
        </is>
      </c>
      <c r="C14174" t="inlineStr">
        <is>
          <t>Lancil / estacionamento</t>
        </is>
      </c>
      <c r="D14174" t="inlineStr"/>
      <c r="E14174" t="inlineStr">
        <is>
          <t>alima</t>
        </is>
      </c>
      <c r="F14174" t="inlineStr">
        <is>
          <t>2025-10-13</t>
        </is>
      </c>
      <c r="G14174" t="inlineStr"/>
    </row>
    <row r="14175">
      <c r="A14175" t="inlineStr">
        <is>
          <t>alinhamento.100222371</t>
        </is>
      </c>
      <c r="B14175" t="inlineStr">
        <is>
          <t>LINESTRING (-9.420650259266997 38.71818355814298, -9.42068117350127 38.71819555819056)</t>
        </is>
      </c>
      <c r="C14175" t="inlineStr">
        <is>
          <t>Lancil / estacionamento</t>
        </is>
      </c>
      <c r="D14175" t="inlineStr"/>
      <c r="E14175" t="inlineStr">
        <is>
          <t>alima</t>
        </is>
      </c>
      <c r="F14175" t="inlineStr">
        <is>
          <t>2025-10-13</t>
        </is>
      </c>
      <c r="G14175" t="inlineStr"/>
    </row>
    <row r="14176">
      <c r="A14176" t="inlineStr">
        <is>
          <t>alinhamento.100222372</t>
        </is>
      </c>
      <c r="B14176" t="inlineStr">
        <is>
          <t>LINESTRING (-9.420650259266997 38.71818355814298, -9.420660429224764 38.71816723229412)</t>
        </is>
      </c>
      <c r="C14176" t="inlineStr">
        <is>
          <t>Lancil / estacionamento</t>
        </is>
      </c>
      <c r="D14176" t="inlineStr"/>
      <c r="E14176" t="inlineStr">
        <is>
          <t>alima</t>
        </is>
      </c>
      <c r="F14176" t="inlineStr">
        <is>
          <t>2025-10-13</t>
        </is>
      </c>
      <c r="G14176" t="inlineStr"/>
    </row>
    <row r="14177">
      <c r="A14177" t="inlineStr">
        <is>
          <t>alinhamento.100222373</t>
        </is>
      </c>
      <c r="B14177" t="inlineStr">
        <is>
          <t>LINESTRING (-9.420650259266997 38.71818355814298, -9.420650259266997 38.71818355814298)</t>
        </is>
      </c>
      <c r="C14177" t="inlineStr">
        <is>
          <t>Lancil / estacionamento</t>
        </is>
      </c>
      <c r="D14177" t="inlineStr"/>
      <c r="E14177" t="inlineStr">
        <is>
          <t>alima</t>
        </is>
      </c>
      <c r="F14177" t="inlineStr">
        <is>
          <t>2025-10-13</t>
        </is>
      </c>
      <c r="G14177" t="inlineStr"/>
    </row>
    <row r="14178">
      <c r="A14178" t="inlineStr">
        <is>
          <t>alinhamento.100222374</t>
        </is>
      </c>
      <c r="B14178" t="inlineStr">
        <is>
          <t>LINESTRING (-9.420639953985816 38.71817952810555, -9.420650125561467 38.718163292316625)</t>
        </is>
      </c>
      <c r="C14178" t="inlineStr">
        <is>
          <t>Lancil / estacionamento</t>
        </is>
      </c>
      <c r="D14178" t="inlineStr"/>
      <c r="E14178" t="inlineStr">
        <is>
          <t>alima</t>
        </is>
      </c>
      <c r="F14178" t="inlineStr">
        <is>
          <t>2025-10-13</t>
        </is>
      </c>
      <c r="G14178" t="inlineStr"/>
    </row>
    <row r="14179">
      <c r="A14179" t="inlineStr">
        <is>
          <t>alinhamento.100222375</t>
        </is>
      </c>
      <c r="B14179" t="inlineStr">
        <is>
          <t>LINESTRING (-9.420639953985816 38.71817952810555, -9.420650259266997 38.71818355814298)</t>
        </is>
      </c>
      <c r="C14179" t="inlineStr">
        <is>
          <t>Lancil / estacionamento</t>
        </is>
      </c>
      <c r="D14179" t="inlineStr"/>
      <c r="E14179" t="inlineStr">
        <is>
          <t>alima</t>
        </is>
      </c>
      <c r="F14179" t="inlineStr">
        <is>
          <t>2025-10-13</t>
        </is>
      </c>
      <c r="G14179" t="inlineStr"/>
    </row>
    <row r="14180">
      <c r="A14180" t="inlineStr">
        <is>
          <t>alinhamento.100222376</t>
        </is>
      </c>
      <c r="B14180" t="inlineStr">
        <is>
          <t>LINESTRING (-9.420639953985816 38.71817952810555, -9.420639953985816 38.71817952810555)</t>
        </is>
      </c>
      <c r="C14180" t="inlineStr">
        <is>
          <t>Lancil / estacionamento</t>
        </is>
      </c>
      <c r="D14180" t="inlineStr"/>
      <c r="E14180" t="inlineStr">
        <is>
          <t>alima</t>
        </is>
      </c>
      <c r="F14180" t="inlineStr">
        <is>
          <t>2025-10-13</t>
        </is>
      </c>
      <c r="G14180" t="inlineStr"/>
    </row>
    <row r="14181">
      <c r="A14181" t="inlineStr">
        <is>
          <t>alinhamento.100222377</t>
        </is>
      </c>
      <c r="B14181" t="inlineStr">
        <is>
          <t>LINESTRING (-9.420629648705773 38.7181754980672, -9.42063982028324 38.71815926227916)</t>
        </is>
      </c>
      <c r="C14181" t="inlineStr">
        <is>
          <t>Lancil / estacionamento</t>
        </is>
      </c>
      <c r="D14181" t="inlineStr"/>
      <c r="E14181" t="inlineStr">
        <is>
          <t>alima</t>
        </is>
      </c>
      <c r="F14181" t="inlineStr">
        <is>
          <t>2025-10-13</t>
        </is>
      </c>
      <c r="G14181" t="inlineStr"/>
    </row>
    <row r="14182">
      <c r="A14182" t="inlineStr">
        <is>
          <t>alinhamento.100222378</t>
        </is>
      </c>
      <c r="B14182" t="inlineStr">
        <is>
          <t>LINESTRING (-9.420619345042894 38.718171558087, -9.420639953985816 38.71817952810555)</t>
        </is>
      </c>
      <c r="C14182" t="inlineStr">
        <is>
          <t>Lancil / estacionamento</t>
        </is>
      </c>
      <c r="D14182" t="inlineStr"/>
      <c r="E14182" t="inlineStr">
        <is>
          <t>alima</t>
        </is>
      </c>
      <c r="F14182" t="inlineStr">
        <is>
          <t>2025-10-13</t>
        </is>
      </c>
      <c r="G14182" t="inlineStr"/>
    </row>
    <row r="14183">
      <c r="A14183" t="inlineStr">
        <is>
          <t>alinhamento.100222379</t>
        </is>
      </c>
      <c r="B14183" t="inlineStr">
        <is>
          <t>LINESTRING (-9.420619345042894 38.718171558087, -9.420629516622185 38.71815532229979)</t>
        </is>
      </c>
      <c r="C14183" t="inlineStr">
        <is>
          <t>Lancil / estacionamento</t>
        </is>
      </c>
      <c r="D14183" t="inlineStr"/>
      <c r="E14183" t="inlineStr">
        <is>
          <t>alima</t>
        </is>
      </c>
      <c r="F14183" t="inlineStr">
        <is>
          <t>2025-10-13</t>
        </is>
      </c>
      <c r="G14183" t="inlineStr"/>
    </row>
    <row r="14184">
      <c r="A14184" t="inlineStr">
        <is>
          <t>alinhamento.100222380</t>
        </is>
      </c>
      <c r="B14184" t="inlineStr">
        <is>
          <t>LINESTRING (-9.420619345042894 38.718171558087, -9.420619345042894 38.718171558087)</t>
        </is>
      </c>
      <c r="C14184" t="inlineStr">
        <is>
          <t>Lancil / estacionamento</t>
        </is>
      </c>
      <c r="D14184" t="inlineStr"/>
      <c r="E14184" t="inlineStr">
        <is>
          <t>alima</t>
        </is>
      </c>
      <c r="F14184" t="inlineStr">
        <is>
          <t>2025-10-13</t>
        </is>
      </c>
      <c r="G14184" t="inlineStr"/>
    </row>
    <row r="14185">
      <c r="A14185" t="inlineStr">
        <is>
          <t>alinhamento.100222381</t>
        </is>
      </c>
      <c r="B14185" t="inlineStr">
        <is>
          <t>LINESTRING (-9.420609154719504 38.718167526780746, -9.42061909800788 38.71815138358557)</t>
        </is>
      </c>
      <c r="C14185" t="inlineStr">
        <is>
          <t>Lancil / estacionamento</t>
        </is>
      </c>
      <c r="D14185" t="inlineStr"/>
      <c r="E14185" t="inlineStr">
        <is>
          <t>alima</t>
        </is>
      </c>
      <c r="F14185" t="inlineStr">
        <is>
          <t>2025-10-13</t>
        </is>
      </c>
      <c r="G14185" t="inlineStr"/>
    </row>
    <row r="14186">
      <c r="A14186" t="inlineStr">
        <is>
          <t>alinhamento.100222382</t>
        </is>
      </c>
      <c r="B14186" t="inlineStr">
        <is>
          <t>LINESTRING (-9.420598849442861 38.71816349673961, -9.420608794349054 38.718147443604366)</t>
        </is>
      </c>
      <c r="C14186" t="inlineStr">
        <is>
          <t>Lancil / estacionamento</t>
        </is>
      </c>
      <c r="D14186" t="inlineStr"/>
      <c r="E14186" t="inlineStr">
        <is>
          <t>alima</t>
        </is>
      </c>
      <c r="F14186" t="inlineStr">
        <is>
          <t>2025-10-13</t>
        </is>
      </c>
      <c r="G14186" t="inlineStr"/>
    </row>
    <row r="14187">
      <c r="A14187" t="inlineStr">
        <is>
          <t>alinhamento.100222383</t>
        </is>
      </c>
      <c r="B14187" t="inlineStr">
        <is>
          <t>LINESTRING (-9.420588545783339 38.71815955675663, -9.42059849069134 38.71814350362223)</t>
        </is>
      </c>
      <c r="C14187" t="inlineStr">
        <is>
          <t>Lancil / estacionamento</t>
        </is>
      </c>
      <c r="D14187" t="inlineStr"/>
      <c r="E14187" t="inlineStr">
        <is>
          <t>alima</t>
        </is>
      </c>
      <c r="F14187" t="inlineStr">
        <is>
          <t>2025-10-13</t>
        </is>
      </c>
      <c r="G14187" t="inlineStr"/>
    </row>
    <row r="14188">
      <c r="A14188" t="inlineStr">
        <is>
          <t>alinhamento.100222384</t>
        </is>
      </c>
      <c r="B14188" t="inlineStr">
        <is>
          <t>LINESTRING (-9.420588545783339 38.71815955675663, -9.420619345042894 38.718171558087)</t>
        </is>
      </c>
      <c r="C14188" t="inlineStr">
        <is>
          <t>Lancil / estacionamento</t>
        </is>
      </c>
      <c r="D14188" t="inlineStr"/>
      <c r="E14188" t="inlineStr">
        <is>
          <t>alima</t>
        </is>
      </c>
      <c r="F14188" t="inlineStr">
        <is>
          <t>2025-10-13</t>
        </is>
      </c>
      <c r="G14188" t="inlineStr"/>
    </row>
    <row r="14189">
      <c r="A14189" t="inlineStr">
        <is>
          <t>alinhamento.100222385</t>
        </is>
      </c>
      <c r="B14189" t="inlineStr">
        <is>
          <t>LINESTRING (-9.420588545783339 38.71815955675663, -9.420588545783339 38.71815955675663)</t>
        </is>
      </c>
      <c r="C14189" t="inlineStr">
        <is>
          <t>Lancil / estacionamento</t>
        </is>
      </c>
      <c r="D14189" t="inlineStr"/>
      <c r="E14189" t="inlineStr">
        <is>
          <t>alima</t>
        </is>
      </c>
      <c r="F14189" t="inlineStr">
        <is>
          <t>2025-10-13</t>
        </is>
      </c>
      <c r="G14189" t="inlineStr"/>
    </row>
    <row r="14190">
      <c r="A14190" t="inlineStr">
        <is>
          <t>alinhamento.100222386</t>
        </is>
      </c>
      <c r="B14190" t="inlineStr">
        <is>
          <t>LINESTRING (-9.420578017064104 38.71815588948201, -9.420588187034738 38.71813956363915)</t>
        </is>
      </c>
      <c r="C14190" t="inlineStr">
        <is>
          <t>Lancil / estacionamento</t>
        </is>
      </c>
      <c r="D14190" t="inlineStr"/>
      <c r="E14190" t="inlineStr">
        <is>
          <t>alima</t>
        </is>
      </c>
      <c r="F14190" t="inlineStr">
        <is>
          <t>2025-10-13</t>
        </is>
      </c>
      <c r="G14190" t="inlineStr"/>
    </row>
    <row r="14191">
      <c r="A14191" t="inlineStr">
        <is>
          <t>alinhamento.100222387</t>
        </is>
      </c>
      <c r="B14191" t="inlineStr">
        <is>
          <t>LINESTRING (-9.42056737662347 38.718152403590565, -9.4205861139656 38.718158592692994, -9.420588545783339 38.71815955675663)</t>
        </is>
      </c>
      <c r="C14191" t="inlineStr">
        <is>
          <t>Lancil / estacionamento</t>
        </is>
      </c>
      <c r="D14191" t="inlineStr"/>
      <c r="E14191" t="inlineStr">
        <is>
          <t>alima</t>
        </is>
      </c>
      <c r="F14191" t="inlineStr">
        <is>
          <t>2025-10-13</t>
        </is>
      </c>
      <c r="G14191" t="inlineStr"/>
    </row>
    <row r="14192">
      <c r="A14192" t="inlineStr">
        <is>
          <t>alinhamento.100222388</t>
        </is>
      </c>
      <c r="B14192" t="inlineStr">
        <is>
          <t>LINESTRING (-9.42056737662347 38.718152403590565, -9.420577883379254 38.718135623655144)</t>
        </is>
      </c>
      <c r="C14192" t="inlineStr">
        <is>
          <t>Lancil / estacionamento</t>
        </is>
      </c>
      <c r="D14192" t="inlineStr"/>
      <c r="E14192" t="inlineStr">
        <is>
          <t>alima</t>
        </is>
      </c>
      <c r="F14192" t="inlineStr">
        <is>
          <t>2025-10-13</t>
        </is>
      </c>
      <c r="G14192" t="inlineStr"/>
    </row>
    <row r="14193">
      <c r="A14193" t="inlineStr">
        <is>
          <t>alinhamento.100222389</t>
        </is>
      </c>
      <c r="B14193" t="inlineStr">
        <is>
          <t>LINESTRING (-9.420567263285061 38.718152494915664, -9.42056737662347 38.718152403590565)</t>
        </is>
      </c>
      <c r="C14193" t="inlineStr">
        <is>
          <t>Lancil / estacionamento</t>
        </is>
      </c>
      <c r="D14193" t="inlineStr"/>
      <c r="E14193" t="inlineStr">
        <is>
          <t>alima</t>
        </is>
      </c>
      <c r="F14193" t="inlineStr">
        <is>
          <t>2025-10-13</t>
        </is>
      </c>
      <c r="G14193" t="inlineStr"/>
    </row>
    <row r="14194">
      <c r="A14194" t="inlineStr">
        <is>
          <t>alinhamento.100222390</t>
        </is>
      </c>
      <c r="B14194" t="inlineStr">
        <is>
          <t>LINESTRING (-9.420556734567905 38.71814882763907, -9.42056737662347 38.718152403590565)</t>
        </is>
      </c>
      <c r="C14194" t="inlineStr">
        <is>
          <t>Lancil / estacionamento</t>
        </is>
      </c>
      <c r="D14194" t="inlineStr"/>
      <c r="E14194" t="inlineStr">
        <is>
          <t>alima</t>
        </is>
      </c>
      <c r="F14194" t="inlineStr">
        <is>
          <t>2025-10-13</t>
        </is>
      </c>
      <c r="G14194" t="inlineStr"/>
    </row>
    <row r="14195">
      <c r="A14195" t="inlineStr">
        <is>
          <t>alinhamento.100222391</t>
        </is>
      </c>
      <c r="B14195" t="inlineStr">
        <is>
          <t>LINESTRING (-9.420556734567905 38.71814882763907, -9.420567464770542 38.71813168493622)</t>
        </is>
      </c>
      <c r="C14195" t="inlineStr">
        <is>
          <t>Lancil / estacionamento</t>
        </is>
      </c>
      <c r="D14195" t="inlineStr"/>
      <c r="E14195" t="inlineStr">
        <is>
          <t>alima</t>
        </is>
      </c>
      <c r="F14195" t="inlineStr">
        <is>
          <t>2025-10-13</t>
        </is>
      </c>
      <c r="G14195" t="inlineStr"/>
    </row>
    <row r="14196">
      <c r="A14196" t="inlineStr">
        <is>
          <t>alinhamento.100222392</t>
        </is>
      </c>
      <c r="B14196" t="inlineStr">
        <is>
          <t>LINESTRING (-9.420556734567905 38.71814882763907, -9.420556734567905 38.71814882763907)</t>
        </is>
      </c>
      <c r="C14196" t="inlineStr">
        <is>
          <t>Lancil / estacionamento</t>
        </is>
      </c>
      <c r="D14196" t="inlineStr"/>
      <c r="E14196" t="inlineStr">
        <is>
          <t>alima</t>
        </is>
      </c>
      <c r="F14196" t="inlineStr">
        <is>
          <t>2025-10-13</t>
        </is>
      </c>
      <c r="G14196" t="inlineStr"/>
    </row>
    <row r="14197">
      <c r="A14197" t="inlineStr">
        <is>
          <t>alinhamento.100222393</t>
        </is>
      </c>
      <c r="B14197" t="inlineStr">
        <is>
          <t>LINESTRING (-9.420546094129309 38.71814534174566, -9.420557161117285 38.71812774495033)</t>
        </is>
      </c>
      <c r="C14197" t="inlineStr">
        <is>
          <t>Lancil / estacionamento</t>
        </is>
      </c>
      <c r="D14197" t="inlineStr"/>
      <c r="E14197" t="inlineStr">
        <is>
          <t>alima</t>
        </is>
      </c>
      <c r="F14197" t="inlineStr">
        <is>
          <t>2025-10-13</t>
        </is>
      </c>
      <c r="G14197" t="inlineStr"/>
    </row>
    <row r="14198">
      <c r="A14198" t="inlineStr">
        <is>
          <t>alinhamento.100222394</t>
        </is>
      </c>
      <c r="B14198" t="inlineStr">
        <is>
          <t>LINESTRING (-9.420546094129309 38.71814534174566, -9.420556734567905 38.71814882763907)</t>
        </is>
      </c>
      <c r="C14198" t="inlineStr">
        <is>
          <t>Lancil / estacionamento</t>
        </is>
      </c>
      <c r="D14198" t="inlineStr"/>
      <c r="E14198" t="inlineStr">
        <is>
          <t>alima</t>
        </is>
      </c>
      <c r="F14198" t="inlineStr">
        <is>
          <t>2025-10-13</t>
        </is>
      </c>
      <c r="G14198" t="inlineStr"/>
    </row>
    <row r="14199">
      <c r="A14199" t="inlineStr">
        <is>
          <t>alinhamento.100222395</t>
        </is>
      </c>
      <c r="B14199" t="inlineStr">
        <is>
          <t>LINESTRING (-9.420546094129309 38.71814534174566, -9.420546094129309 38.71814534174566)</t>
        </is>
      </c>
      <c r="C14199" t="inlineStr">
        <is>
          <t>Lancil / estacionamento</t>
        </is>
      </c>
      <c r="D14199" t="inlineStr"/>
      <c r="E14199" t="inlineStr">
        <is>
          <t>alima</t>
        </is>
      </c>
      <c r="F14199" t="inlineStr">
        <is>
          <t>2025-10-13</t>
        </is>
      </c>
      <c r="G14199" t="inlineStr"/>
    </row>
    <row r="14200">
      <c r="A14200" t="inlineStr">
        <is>
          <t>alinhamento.100222396</t>
        </is>
      </c>
      <c r="B14200" t="inlineStr">
        <is>
          <t>LINESTRING (-9.420491758742019 38.71421327210493, -9.420471604966645 38.71405757084617, -9.420470760182088 38.71404893276201, -9.420470720032254 38.71404028581731, -9.420471369569091 38.71403163127788, -9.420472710407944 38.71402305920283, -9.420474742548574 38.71401456959218, -9.420477467606343 38.714006252505044, -9.42048088396542 38.713998017882204, -9.420484993241185 38.71398995578277, -9.420490130582786 38.71398152205434, -9.420495852355344 38.71397362235156, -9.42050249370798 38.713965712522, -9.420514379028573 38.71395531286685, -9.420535379372332 38.713940308985215, -9.420556331236268 38.71392260332528, -9.420578806722206 38.71390010680412, -9.42059663743666 38.71387504919975, -9.420609031676525 38.713848159848844, -9.420613212251405 38.71383766488207, -9.420618085741262 38.71382734243786, -9.420623883656463 38.71381728004345, -9.420630376101856 38.7138074802306, -9.420637564693019 38.71379803305834, -9.420645565992958 38.71378902731976, -9.42065426182251 38.713780284162354, -9.420663657028992 38.713772073763394, -9.420673635049189 38.713764307329576, -9.420684197498941 38.713757074919904, -9.420695227815122 38.71375028774105, -9.420706957508276 38.71374403332003, -9.420718928405204 38.713738406779875, -9.420731483732096 38.713733314263244, -9.420744281879124 38.713728939686376, -9.420757549509275 38.713725100398804, -9.420770943396946 38.71372189025772, -9.420784578489709 38.71371930799701, -9.42079948284921 38.71371698198502)</t>
        </is>
      </c>
      <c r="C14200" t="inlineStr">
        <is>
          <t>Lancil / estacionamento</t>
        </is>
      </c>
      <c r="D14200" t="inlineStr"/>
      <c r="E14200" t="inlineStr">
        <is>
          <t>alima</t>
        </is>
      </c>
      <c r="F14200" t="inlineStr">
        <is>
          <t>2025-10-13</t>
        </is>
      </c>
      <c r="G14200" t="inlineStr"/>
    </row>
    <row r="14201">
      <c r="A14201" t="inlineStr">
        <is>
          <t>alinhamento.100222397</t>
        </is>
      </c>
      <c r="B14201" t="inlineStr">
        <is>
          <t>LINESTRING (-9.421570542665966 38.71861290382361, -9.42157049751389 38.71860398671109, -9.421568736253539 38.71858914343938, -9.421567389269137 38.718584564364924, -9.42156524892051 38.718580624572695, -9.421562308738801 38.718576963826465, -9.421559028544092 38.71857357705824, -9.421555636629147 38.71857037167498, -9.421551671556788 38.718567262685546, -9.42154771133641 38.71856442387311, -9.421543522823601 38.71856167765353, -9.421539109252759 38.718559204144846, -9.421534470623863 38.71855700334704, -9.421529951801787 38.71855507145925, -9.42152497316009 38.71855314463906, -9.421519771077438 38.71855158058875, -9.421514457274384 38.718550197923236, -9.421509381467265 38.71854926301886, -9.421503962412553 38.71854842197408, -9.42149854982656 38.718547941165255, -9.42149314047492 38.71854764047428, -9.421487967501779 38.71854769748541, -9.42144037291406 38.71854804185909, -9.42141022237311 38.718546572592786, -9.421261063677255 38.71850633052093, -9.42108870707207 38.718461209461104, -9.420964728670091 38.718420959811915, -9.4208729795574 38.71838909246482, -9.420746452998644 38.71834778972905, -9.420684551240715 38.71833252792642, -9.42066420749965 38.71833293214534, -9.42062915257928 38.718340073996664, -9.420625027139668 38.7183408400475, -9.420620668558554 38.71834142851211, -9.420616420083942 38.718341745533266, -9.420612053422564 38.71834188370213, -9.420607681913106 38.71834175169358, -9.420603423742318 38.718341528359765, -9.420599044152842 38.71834094605548, -9.420594892856764 38.71834027115988, -9.420590736712764 38.7183393260869, -9.420586577336886 38.718338200895566, -9.420582529683818 38.71833689431991, -9.420578707092265 38.71833531503482, -9.4205748828849 38.71833364569055, -9.4205712837391 38.718331703636856, -9.420567797932172 38.718329670257994, -9.420564538802806 38.71832745422881, -9.420561506351008 38.71832505554939, -9.420558585622144 38.718322475485735, -9.420555893186805 38.71831980283092, -9.420553429044979 38.71831703758499, -9.420551191580707 38.71831408968887, -9.420549297364541 38.71831104793565, -9.420547516487213 38.71830791485734, -9.42054608047388 38.71830477798105, -9.420544756183407 38.718301459720614, -9.420543893327407 38.718298226455296, -9.420543142194209 38.71829481180586, -9.420542737540798 38.71829148341756, -9.420542561180664 38.71828806243822, -9.420542614729712 38.71828463892693, -9.420543128097059 38.71828121035174, -9.420543643080299 38.71827787183563, -9.420544617881744 38.7182745282556, -9.420545824208164 38.71827127220269, -9.42054726205952 38.71826810367692, -9.420548929819855 38.71826493261916, -9.420550830721018 38.718261939147574, -9.420553076485639 38.71825894187805, -9.420555555391045 38.71825612219464, -9.420558267437219 38.71825348009739, -9.420560981099149 38.71825092805916, -9.420564156194933 38.71824846101598, -9.420567336138392 38.71824626414998, -9.420570747606648 38.71824415481098, -9.420574392215672 38.718242223058034, -9.420578040056451 38.71824047142319, -9.420581921038023 38.71823889737434, -9.42058592182188 38.71823759223662, -9.420589924221584 38.71823637715785, -9.420594276332636 38.718235428458144, -9.420598401766577 38.718234662408484, -9.420602761957444 38.71823416400391, -9.42060700880976 38.718233756924256, -9.420611377080593 38.71823370881477, -9.420615746967442 38.7182337507642, -9.42062000674788 38.71823406415679, -9.420624386330955 38.71823464646041, -9.420628537621143 38.71823532135506, -9.420632693759538 38.71823626642683, -9.420636853130137 38.718237391616604, -9.420640902394535 38.718238788249565, -9.420644723366136 38.718240277473626, -9.42064843423158 38.71824203814086, -9.420652031758772 38.71824389013316, -9.420655519179853 38.718246013568674, -9.420658778308184 38.71824822959533, -9.420661810759844 38.718250628272266, -9.420664731489353 38.718253208333365, -9.420667198865322 38.71825615369511, -9.42067012444353 38.718259003933326, -9.420673163360421 38.71826176284627, -9.420676427338316 38.71826424904966, -9.420679919609427 38.71826664266167, -9.420683638557646 38.71826885362318, -9.420687467612293 38.71827079314117, -9.420691410005578 38.71827264133386, -9.420694992990263 38.71827368279305, -9.420772141433341 38.71829283011217, -9.420902598995616 38.71833535059375, -9.42099388499963 38.71836704286642, -9.421119122975341 38.718407008377184, -9.421224848196266 38.71843601922641, -9.421327485889146 38.71846596477135, -9.421380848890847 38.71847951879158, -9.421385120007498 38.71848046256933, -9.421389272935382 38.71848122749563, -9.421393535967162 38.71848172097781, -9.421397910719818 38.718482033074885, -9.421402167283599 38.71848216632052, -9.421406533951156 38.718482028122004, -9.421410897384622 38.71848170980523, -9.421415142629103 38.71848121263702, -9.421419383022378 38.7184804452915, -9.42142362018146 38.71847949782773, -9.421423963428966 38.71847940396813, -9.421444634422553 38.71847160970658, -9.421454204923236 38.718466730159584, -9.421481384811097 38.71845003662556, -9.42149666598957 38.71843662691217, -9.421503202377743 38.718429258647646, -9.421514882755861 38.71841381684836, -9.421527887736657 38.71838890237734, -9.421534772619383 38.718362524049695, -9.421534607666581 38.71835333802649, -9.421533594502245 38.71833533381795, -9.421521132791948 38.718243232441)</t>
        </is>
      </c>
      <c r="C14201" t="inlineStr">
        <is>
          <t>Lancil / estacionamento</t>
        </is>
      </c>
      <c r="D14201" t="inlineStr"/>
      <c r="E14201" t="inlineStr">
        <is>
          <t>alima</t>
        </is>
      </c>
      <c r="F14201" t="inlineStr">
        <is>
          <t>2025-10-13</t>
        </is>
      </c>
      <c r="G14201" t="inlineStr"/>
    </row>
    <row r="14202">
      <c r="A14202" t="inlineStr">
        <is>
          <t>alinhamento.100222398</t>
        </is>
      </c>
      <c r="B14202" t="inlineStr">
        <is>
          <t>LINESTRING (-9.420535567030159 38.71814176452621, -9.420546742510815 38.7181238062295)</t>
        </is>
      </c>
      <c r="C14202" t="inlineStr">
        <is>
          <t>Lancil / estacionamento</t>
        </is>
      </c>
      <c r="D14202" t="inlineStr"/>
      <c r="E14202" t="inlineStr">
        <is>
          <t>alima</t>
        </is>
      </c>
      <c r="F14202" t="inlineStr">
        <is>
          <t>2025-10-13</t>
        </is>
      </c>
      <c r="G14202" t="inlineStr"/>
    </row>
    <row r="14203">
      <c r="A14203" t="inlineStr">
        <is>
          <t>alinhamento.100222399</t>
        </is>
      </c>
      <c r="B14203" t="inlineStr">
        <is>
          <t>LINESTRING (-9.420524926593597 38.718138278630846, -9.420536437243868 38.71811977618266)</t>
        </is>
      </c>
      <c r="C14203" t="inlineStr">
        <is>
          <t>Lancil / estacionamento</t>
        </is>
      </c>
      <c r="D14203" t="inlineStr"/>
      <c r="E14203" t="inlineStr">
        <is>
          <t>alima</t>
        </is>
      </c>
      <c r="F14203" t="inlineStr">
        <is>
          <t>2025-10-13</t>
        </is>
      </c>
      <c r="G14203" t="inlineStr"/>
    </row>
    <row r="14204">
      <c r="A14204" t="inlineStr">
        <is>
          <t>alinhamento.100222400</t>
        </is>
      </c>
      <c r="B14204" t="inlineStr">
        <is>
          <t>LINESTRING (-9.420524926593597 38.718138278630846, -9.420546094129309 38.71814534174566)</t>
        </is>
      </c>
      <c r="C14204" t="inlineStr">
        <is>
          <t>Lancil / estacionamento</t>
        </is>
      </c>
      <c r="D14204" t="inlineStr"/>
      <c r="E14204" t="inlineStr">
        <is>
          <t>alima</t>
        </is>
      </c>
      <c r="F14204" t="inlineStr">
        <is>
          <t>2025-10-13</t>
        </is>
      </c>
      <c r="G14204" t="inlineStr"/>
    </row>
    <row r="14205">
      <c r="A14205" t="inlineStr">
        <is>
          <t>alinhamento.100222401</t>
        </is>
      </c>
      <c r="B14205" t="inlineStr">
        <is>
          <t>LINESTRING (-9.420524926593597 38.718138278630846, -9.420524926593597 38.718138278630846)</t>
        </is>
      </c>
      <c r="C14205" t="inlineStr">
        <is>
          <t>Lancil / estacionamento</t>
        </is>
      </c>
      <c r="D14205" t="inlineStr"/>
      <c r="E14205" t="inlineStr">
        <is>
          <t>alima</t>
        </is>
      </c>
      <c r="F14205" t="inlineStr">
        <is>
          <t>2025-10-13</t>
        </is>
      </c>
      <c r="G14205" t="inlineStr"/>
    </row>
    <row r="14206">
      <c r="A14206" t="inlineStr">
        <is>
          <t>alinhamento.100222402</t>
        </is>
      </c>
      <c r="B14206" t="inlineStr">
        <is>
          <t>LINESTRING (-9.420538573647852 38.718373409160066, -9.420525897164097 38.718301307103076, -9.420524899963379 38.718296994394535, -9.420524362581158 38.71829267662214, -9.420524170062778 38.71828835505189, -9.420524207453582 38.71828403094971, -9.420524704662686 38.718279701783686, -9.42052566169 38.71827536755386, -9.420526735287675 38.71827112211714, -9.42052827031936 38.71826696167564, -9.420530151830427 38.71826288749532, -9.420532379820822 38.718258899576185, -9.42053483933597 38.718254999184154, -9.420537646946283 38.718251275112344, -9.420540686081281 38.71824763856762, -9.420544073311392 38.718244178343056, -9.420547810252518 38.718240984497726, -9.420551663763765 38.718237879445404, -9.420555752031522 38.71823504203823, -9.42056018839435 38.718232380951136, -9.42056485789775 38.71822989745005, -9.42056953224872 38.71822768412604, -9.420574556310763 38.718225737181115, -9.420579585220464 38.71822406041322, -9.420584847270852 38.71822256123126, -9.420590114168988 38.71822133222634, -9.420595617439874 38.71822046092546, -9.420601008988159 38.71821977100853, -9.420606520338838 38.71821935000259, -9.42061203815352 38.71821928923272, -9.420617674154707 38.71821940731471, -9.420623201665562 38.71821988689883, -9.420628617454092 38.71822054786691, -9.420634039706895 38.71822156907109, -9.42063935023748 38.71822277165924, -9.420644437323514 38.71822433701565, -9.4206495276419 38.71822608248999, -9.420654507854255 38.71822809940746, -9.420659146435588 38.71823030024112, -9.420663789865447 38.71823277125185, -9.42066809328041 38.718235516237925, -9.420672284973389 38.718238442608126, -9.420676135035396 38.71824155289464, -9.420679758420928 38.718244845831386, -9.420681638095772 38.718247077050705, -9.420683631109144 38.7182492169448, -9.420685852415561 38.71825126424755, -9.420688300398917 38.71825312889982, -9.420690748382405 38.71825499355206, -9.420693421426707 38.718256585494764, -9.42069620942566 38.71825817617127, -9.42069922248541 38.718259494138195, -9.420701073070864 38.71826010429371, -9.420778451409868 38.7182792490767, -9.420892836508237 38.71831672214502)</t>
        </is>
      </c>
      <c r="C14206" t="inlineStr">
        <is>
          <t>Lancil / estacionamento</t>
        </is>
      </c>
      <c r="D14206" t="inlineStr"/>
      <c r="E14206" t="inlineStr">
        <is>
          <t>alima</t>
        </is>
      </c>
      <c r="F14206" t="inlineStr">
        <is>
          <t>2025-10-13</t>
        </is>
      </c>
      <c r="G14206" t="inlineStr"/>
    </row>
    <row r="14207">
      <c r="A14207" t="inlineStr">
        <is>
          <t>alinhamento.100222403</t>
        </is>
      </c>
      <c r="B14207" t="inlineStr">
        <is>
          <t>LINESTRING (-9.420511970912338 38.71813391746242, -9.420520823073108 38.71811463360049)</t>
        </is>
      </c>
      <c r="C14207" t="inlineStr">
        <is>
          <t>Lancil / estacionamento</t>
        </is>
      </c>
      <c r="D14207" t="inlineStr"/>
      <c r="E14207" t="inlineStr">
        <is>
          <t>alima</t>
        </is>
      </c>
      <c r="F14207" t="inlineStr">
        <is>
          <t>2025-10-13</t>
        </is>
      </c>
      <c r="G14207" t="inlineStr"/>
    </row>
    <row r="14208">
      <c r="A14208" t="inlineStr">
        <is>
          <t>alinhamento.100222404</t>
        </is>
      </c>
      <c r="B14208" t="inlineStr">
        <is>
          <t>LINESTRING (-9.420511970912338 38.71813391746242, -9.420524926593597 38.718138278630846)</t>
        </is>
      </c>
      <c r="C14208" t="inlineStr">
        <is>
          <t>Lancil / estacionamento</t>
        </is>
      </c>
      <c r="D14208" t="inlineStr"/>
      <c r="E14208" t="inlineStr">
        <is>
          <t>alima</t>
        </is>
      </c>
      <c r="F14208" t="inlineStr">
        <is>
          <t>2025-10-13</t>
        </is>
      </c>
      <c r="G14208" t="inlineStr"/>
    </row>
    <row r="14209">
      <c r="A14209" t="inlineStr">
        <is>
          <t>alinhamento.100222405</t>
        </is>
      </c>
      <c r="B14209" t="inlineStr">
        <is>
          <t>LINESTRING (-9.42042512968842 38.71348564359621, -9.420456967476548 38.713465926467435, -9.42046005076753 38.71344553512337, -9.420463121374889 38.71341802783935, -9.420464119707667 38.71339036322061, -9.42046398981763 38.713357486561996, -9.420459905134539 38.713315645756595)</t>
        </is>
      </c>
      <c r="C14209" t="inlineStr">
        <is>
          <t>Lancil / estacionamento</t>
        </is>
      </c>
      <c r="D14209" t="inlineStr"/>
      <c r="E14209" t="inlineStr">
        <is>
          <t>alima</t>
        </is>
      </c>
      <c r="F14209" t="inlineStr">
        <is>
          <t>2025-10-13</t>
        </is>
      </c>
      <c r="G14209" t="inlineStr"/>
    </row>
    <row r="14210">
      <c r="A14210" t="inlineStr">
        <is>
          <t>alinhamento.100222406</t>
        </is>
      </c>
      <c r="B14210" t="inlineStr">
        <is>
          <t>LINESTRING (-9.42042512968842 38.71348564359621, -9.420431377309304 38.713442968401196, -9.420434653588385 38.71341410769877, -9.420435397805882 38.71338509472404, -9.420435808736666 38.713350320493944, -9.420433792864277 38.71331485237071)</t>
        </is>
      </c>
      <c r="C14210" t="inlineStr">
        <is>
          <t>Lancil / estacionamento</t>
        </is>
      </c>
      <c r="D14210" t="inlineStr"/>
      <c r="E14210" t="inlineStr">
        <is>
          <t>alima</t>
        </is>
      </c>
      <c r="F14210" t="inlineStr">
        <is>
          <t>2025-10-13</t>
        </is>
      </c>
      <c r="G14210" t="inlineStr"/>
    </row>
    <row r="14211">
      <c r="A14211" t="inlineStr">
        <is>
          <t>alinhamento.100222407</t>
        </is>
      </c>
      <c r="B14211" t="inlineStr">
        <is>
          <t>LINESTRING (-9.420783427917153 38.71365518588236, -9.420654802988526 38.713675879018, -9.420644135520664 38.71367725757991, -9.420633230079051 38.71367818837694, -9.420622429889713 38.7136785775521, -9.420611620005694 38.71367842637132, -9.42060080042724 38.71367773483462, -9.420589971154591 38.71367650294196, -9.42057936208239 38.71367472816158, -9.420568859879372 38.71367250181856, -9.420558576261532 38.71366964252877, -9.420548631023339 38.713666419203825, -9.420538791039217 38.713662654257256, -9.42052951609806 38.71365834262568, -9.420520349642606 38.71365366949089, -9.42050884385457 38.71364677019269, -9.420497904726387 38.71363941426848, -9.420487529026914 38.7136314216001, -9.420477951497231 38.71362305983361, -9.420468824064766 38.713614152648226, -9.420460608133478 38.71360478504014, -9.420453077040138 38.71359513965939, -9.420446342500535 38.713585035122016, -9.420440409361081 38.71357474160565, -9.420435389337447 38.71356407772637, -9.420431170713348 38.71355322486835, -9.42042798338244 38.713542180500205, -9.420425482503363 38.71353094841924, -9.420424016147702 38.713519704946634, -9.420423467752522 38.71350836128901, -9.420423722370481 38.71349691871208, -9.42042512968842 38.71348564359621)</t>
        </is>
      </c>
      <c r="C14211" t="inlineStr">
        <is>
          <t>Lancil / estacionamento</t>
        </is>
      </c>
      <c r="D14211" t="inlineStr"/>
      <c r="E14211" t="inlineStr">
        <is>
          <t>alima</t>
        </is>
      </c>
      <c r="F14211" t="inlineStr">
        <is>
          <t>2025-10-13</t>
        </is>
      </c>
      <c r="G14211" t="inlineStr"/>
    </row>
    <row r="14212">
      <c r="A14212" t="inlineStr">
        <is>
          <t>alinhamento.100222408</t>
        </is>
      </c>
      <c r="B14212" t="inlineStr">
        <is>
          <t>LINESTRING (-9.420798207136675 38.73302378856308, -9.420800738110517 38.73303024620109, -9.42080223411774 38.73304311068372, -9.420799396528906 38.73305800459306, -9.420793624649487 38.733069597990585, -9.42078549498727 38.7330779746016, -9.420780902159606 38.73308478094664, -9.420778001663834 38.73308976711535, -9.420774407898136 38.73310097621091, -9.420774326712982 38.73310926415834, -9.420775626884984 38.73311762696532, -9.420783294363526 38.73313474714234, -9.42079103979476 38.73314339925368, -9.42080895022313 38.733154551606866, -9.420822838190785 38.73315944290428, -9.420828846176523 38.73316099809721, -9.420843474308757 38.7331622781716, -9.420850823223729 38.7331616567509, -9.420858172138558 38.73316103532976, -9.420864011779232 38.73315961984562, -9.420885255446228 38.73315145905946, -9.420895702461767 38.733144047754394, -9.42090010413911 38.73313940535079, -9.420904275859154 38.733134765480486, -9.420910178876351 38.73312407139955, -9.420915337188035 38.733103927473344, -9.420972619472067 38.733085371109155, -9.420890702374411 38.732916839416745, -9.420855935033416 38.732927581261414, -9.420854561765736 38.73292795669702, -9.420853071902838 38.73292824334041, -9.42085169701796 38.73292852871714, -9.420850320515907 38.73292872403499, -9.420848827418649 38.732928830560645, -9.42084733270422 38.73292884702742, -9.42084595135066 38.73292877216867, -9.420844455019074 38.73292869857658, -9.420843072048365 38.73292853365893, -9.420841687460507 38.732928278682415, -9.42084018627747 38.732927934913725, -9.420838913433359 38.7329274985528, -9.420837525611232 38.73292706345855, -9.420836251150002 38.732926537038765, -9.42083497507165 38.732925920560085, -9.420833813971338 38.73292530281477, -9.420832651253905 38.732924595010566, -9.42083160351452 38.732923885939705, -9.420830552540878 38.732922996751114, -9.420829618162422 38.732922196354735, -9.420828680549707 38.732921215840626, -9.4208279745102 38.73292032285204, -9.420827151875551 38.73291934107127, -9.42082655757982 38.73291826669832, -9.42082596490125 38.73291728238424, -9.420753250914627 38.73276810576192, -9.420751568459222 38.732764070845484, -9.420749999364743 38.73275994460356, -9.42074889018149 38.732755813295334, -9.42074812431461 38.73275158812851, -9.420747590020342 38.73274745048741, -9.420747510786025 38.73274303760342, -9.420747779718976 38.73273880103744, -9.420748280224384 38.73273465199717, -9.420749124045866 38.732730409098316, -9.420750314417425 38.732726252458576, -9.420751851338995 38.732722182077964, -9.420753734810535 38.73271819795646, -9.420755849854292 38.732714301360645, -9.420758313064956 38.73271058108271, -9.420761122825459 38.73270694706387, -9.420764049180397 38.73270340183722, -9.420767438679826 38.732700031661864, -9.42077094639071 38.73269684033752, -9.420774802268376 38.732693825331005, -9.420778891335152 38.73269098790888, -9.42078321520811 38.73268841812997, -9.420787542314903 38.732686028468606, -9.420792332566135 38.73268381385835, -9.421399932274317 38.73241787820229, -9.421404727341748 38.73241593374398, -9.421409870576142 38.73241416560153, -9.421414903686628 38.73241266890256, -9.421420286581991 38.73241143857823, -9.421425559353569 38.73241047969741, -9.421430951955767 38.73240978972563, -9.421436464388645 38.73240936866287, -9.421441981675088 38.73240921777637, -9.42144738883799 38.73240933833336, -9.421452799236686 38.732409639007784, -9.421458216107018 38.7324102999173, -9.421463637831168 38.732411231003084, -9.4214689478141 38.732412343473534, -9.42147403431451 38.73241381871365, -9.42147912405098 38.73241547407122, -9.421483988687111 38.73241740213965, -9.421488741582188 38.73241951159282, -9.421493269376992 38.73242189375689, -9.421497687048753 38.73242454736461, -9.421501878002351 38.73242738362441, -9.421505725642627 38.73243031374482, -9.421509463159909 38.732433515308934, -9.421512858981819 38.73243690079251, -9.421515913108344 38.73244047019561, -9.421518738898703 38.73244413219212, -9.421521222993624 38.73244797810819, -9.421523477134333 38.73245182655885, -9.421568148536116 38.73253789784038, -9.421606907744094 38.732614936530936, -9.421607387071262 38.73261601216722, -9.42160775142095 38.73261708907091, -9.421608117388747 38.73261825603343, -9.421608251783448 38.732619335471966, -9.421608387796258 38.7326205049693, -9.421608408831565 38.732621675734066, -9.421608428248774 38.73262275644001, -9.421608334306576 38.73262392847219, -9.421608008791253 38.73262501298037, -9.421607684894015 38.73262618754739, -9.421607359378667 38.732627272055566, -9.421606803908281 38.73262835909857, -9.421606246819781 38.732629356082754, -9.421605459776218 38.73263035560174, -9.421604672732641 38.732631355120745, -9.421603884070942 38.7326322645809, -9.421602980431702 38.73263317530847, -9.421602076792436 38.732634086036036, -9.421600939961907 38.73263481918075, -9.421599918108885 38.732635551058046, -9.421569327326411 38.732654714281814, -9.421570668128176 38.73265893310562, -9.421582286861963 38.73269114255605, -9.421591628987228 38.73270545184416, -9.421606864102998 38.732721317552254, -9.42162166529567 38.73273223382504, -9.42163885351605 38.73274159247946, -9.421669858484398 38.73275187974045, -9.421685205539 38.73275477316468, -9.421700287038416 38.73275568782781, -9.421727637170484 38.73275457562801, -9.421747693538958 38.732750751454596, -9.421748495146336 38.73275056246406, -9.421726585141057 38.73270882828136, -9.421793473223506 38.73268728316719, -9.421772155901724 38.73264653330177, -9.42176418053266 38.73263148834701, -9.421760190382567 38.732627028503174, -9.421752948497303 38.732620802974346, -9.421740851666513 38.73261318974089, -9.421739344013071 38.73261248574837, -9.421735055862662 38.7326106414121, -9.42173065758975 38.7326090685197, -9.421726147576047 38.732607677012304, -9.421721527439761 38.7326065569487, -9.421716797180851 38.73260570832894, -9.421712070158506 38.73260503982663, -9.421707233013443 38.73260464276812, -9.421702284127383 38.73260442709456, -9.421697456691675 38.73260457038858, -9.421696076961975 38.732604585598615, -9.42169469561407 38.73260451074977, -9.421693199288693 38.73260443716845, -9.421691816322586 38.73260427226076, -9.421690431738284 38.73260401729424, -9.42168904553579 38.732603672268866, -9.421687659333312 38.73260332724349, -9.421686386490121 38.732602890891776, -9.421684997051274 38.732602365748704, -9.421683835949198 38.732601748011824, -9.421682674847139 38.732601130274944, -9.421681512126911 38.7326004224792, -9.421680464384174 38.732599713415965, -9.421679415023268 38.732598914293895, -9.421678480639851 38.73259811390434, -9.421677659615732 38.73259722218845, -9.421676721995986 38.73259624168123, -9.42167612930865 38.73259525737155, -9.42167542164387 38.732594274329344, -9.421674828956567 38.73259329001965, -9.421655879241472 38.73255629725188)</t>
        </is>
      </c>
      <c r="C14212" t="inlineStr">
        <is>
          <t>Lancil / estacionamento</t>
        </is>
      </c>
      <c r="D14212" t="inlineStr"/>
      <c r="E14212" t="inlineStr">
        <is>
          <t>alima</t>
        </is>
      </c>
      <c r="F14212" t="inlineStr">
        <is>
          <t>2025-10-13</t>
        </is>
      </c>
      <c r="G14212" t="inlineStr"/>
    </row>
    <row r="14213">
      <c r="A14213" t="inlineStr">
        <is>
          <t>alinhamento.100222409</t>
        </is>
      </c>
      <c r="B14213" t="inlineStr">
        <is>
          <t>LINESTRING (-9.420372132797839 38.71360765088936, -9.420372127951484 38.71360738071184, -9.420372123105134 38.71360711053435, -9.42037211825878 38.71360684035687, -9.420372113412423 38.71360657017935, -9.420375198347958 38.71358626889665, -9.420375308448659 38.71358599745348, -9.420375418549357 38.7135857260103, -9.420375413702995 38.7135854558328, -9.420375523803694 38.713585184389615, -9.420375635519846 38.713585003005605, -9.420375860567603 38.71358473029674, -9.420375970668301 38.71358445885356, -9.420376197331509 38.71358427620387, -9.42037642237926 38.71358400349499, -9.420376649042465 38.7135838208453, -9.42037699065273 38.71358363692991, -9.420377102368874 38.71358345554591, -9.420377443979135 38.713583271630526, -9.420377785589395 38.71358308771514, -9.420378127199651 38.71358290379975, -9.42037835547831 38.71358281120922, -9.420378698704019 38.713582717353, -9.420379041929731 38.713582623496784, -9.420379385155442 38.71358252964055, -9.420379728381153 38.713582435784325, -9.420380071606857 38.7135823419281, -9.420380416448028 38.71358233813104, -9.420380761289195 38.713582334333964, -9.420381106130364 38.713582330536916, -9.420381450971531 38.713582326739854, -9.42038179742816 38.713582413001944, -9.420382257216385 38.71358240793919, -9.42038248872596 38.71358249546699, -9.420382950129648 38.7135825804634, -9.420383181639222 38.71358266799118, -9.42038352971132 38.71358284431244, -9.420383876167955 38.71358293057453, -9.420384109292996 38.71358310816149, -9.420384457365099 38.71358328448272, -9.420384690490145 38.7135834620697, -9.42038503856225 38.713583638390936, -9.420385156740242 38.71358381724359, -9.420385506427815 38.713584083624006, -9.420385624605808 38.713584262476644, -9.420385859346325 38.713584530122766, -9.420385979139787 38.71358479903455, -9.420386213880311 38.713585066680665, -9.420386218726714 38.71358533685818, -9.42038645346724 38.71358560450429, -9.420386458313642 38.71358587468177, -9.420393135806892 38.71360561808479, -9.420393255600418 38.71360588699658, -9.42039326044685 38.71360615717408, -9.420393380240379 38.71360642608587, -9.420393385086815 38.713606696263376, -9.420393389933245 38.713606966440864, -9.420393396395157 38.71360732667752, -9.420393286294498 38.71360759812073, -9.420393291140929 38.71360786829822, -9.420393181040266 38.7136081397414, -9.420393185886699 38.71360840991891, -9.42039295922346 38.71360859256863, -9.420392849122793 38.713608864011825, -9.42039262407503 38.71360913672073, -9.420392513974363 38.71360940816391, -9.420392287311117 38.71360959081364, -9.420392062263348 38.713609863522535, -9.420391835600105 38.71361004617227, -9.420391608936857 38.713610228822, -9.420391267326506 38.71361041273743, -9.420391040663256 38.71361059538715, -9.420390699052902 38.71361077930256, -9.420390470774175 38.71361087189314, -9.420390012601246 38.713610967015086, -9.420389785937989 38.71361114966481, -9.420389442712157 38.713611243521065, -9.42038909787085 38.71361124731815, -9.420388754645018 38.71361134117442, -9.420388294856611 38.713611346237194, -9.420387951630774 38.71361144009344, -9.42038772173657 38.71361144262483, -9.42037806617996 38.713611548942815, -9.420377721338651 38.713611552739884, -9.420377376497344 38.713611556536925, -9.420376915093474 38.71361147154051, -9.420376570252163 38.71361147533755, -9.420376338742502 38.713611387809756, -9.420375877338635 38.71361130281333, -9.420375530881874 38.713611216551215, -9.420375297756756 38.71361103896426, -9.420374951299994 38.71361095270214, -9.420374603227778 38.71361077638085, -9.420374255155567 38.71361060005955, -9.420374022030453 38.713610422472584, -9.420373673958244 38.713610246151326, -9.420373554164783 38.713609977239486, -9.420373321039678 38.71360979965251, -9.420373086299117 38.71360953200639, -9.420372851558561 38.71360926436026, -9.420372733380557 38.71360908550759, -9.4203726135871 38.71360881659578, -9.42037249379365 38.71360854768398, -9.420372374000193 38.71360827877214, -9.420372252591292 38.71360791980116, -9.420372132797839 38.71360765088936)</t>
        </is>
      </c>
      <c r="C14213" t="inlineStr">
        <is>
          <t>Lancil / estacionamento</t>
        </is>
      </c>
      <c r="D14213" t="inlineStr"/>
      <c r="E14213" t="inlineStr">
        <is>
          <t>alima</t>
        </is>
      </c>
      <c r="F14213" t="inlineStr">
        <is>
          <t>2025-10-13</t>
        </is>
      </c>
      <c r="G14213" t="inlineStr"/>
    </row>
    <row r="14214">
      <c r="A14214" t="inlineStr">
        <is>
          <t>alinhamento.100222410</t>
        </is>
      </c>
      <c r="B14214" t="inlineStr">
        <is>
          <t>LINESTRING (-9.420345092974072 38.71347823780665, -9.420351570535802 38.713435560083745, -9.420354229859912 38.71341075963953, -9.420354933472385 38.713385890652205, -9.42035443592431 38.713358152427894, -9.420353150156904 38.713324928187966)</t>
        </is>
      </c>
      <c r="C14214" t="inlineStr">
        <is>
          <t>Lancil / estacionamento</t>
        </is>
      </c>
      <c r="D14214" t="inlineStr"/>
      <c r="E14214" t="inlineStr">
        <is>
          <t>alima</t>
        </is>
      </c>
      <c r="F14214" t="inlineStr">
        <is>
          <t>2025-10-13</t>
        </is>
      </c>
      <c r="G14214" t="inlineStr"/>
    </row>
    <row r="14215">
      <c r="A14215" t="inlineStr">
        <is>
          <t>alinhamento.100222411</t>
        </is>
      </c>
      <c r="B14215" t="inlineStr">
        <is>
          <t>LINESTRING (-9.420354516508338 38.71406768769051, -9.420361754990964 38.71406742783446)</t>
        </is>
      </c>
      <c r="C14215" t="inlineStr">
        <is>
          <t>Lancil / estacionamento</t>
        </is>
      </c>
      <c r="D14215" t="inlineStr"/>
      <c r="E14215" t="inlineStr">
        <is>
          <t>alima</t>
        </is>
      </c>
      <c r="F14215" t="inlineStr">
        <is>
          <t>2025-10-13</t>
        </is>
      </c>
      <c r="G14215" t="inlineStr"/>
    </row>
    <row r="14216">
      <c r="A14216" t="inlineStr">
        <is>
          <t>alinhamento.100222412</t>
        </is>
      </c>
      <c r="B14216" t="inlineStr">
        <is>
          <t>LINESTRING (-9.420338713626345 38.7140263362202, -9.420338943521886 38.71402633368889)</t>
        </is>
      </c>
      <c r="C14216" t="inlineStr">
        <is>
          <t>Lancil / estacionamento</t>
        </is>
      </c>
      <c r="D14216" t="inlineStr"/>
      <c r="E14216" t="inlineStr">
        <is>
          <t>alima</t>
        </is>
      </c>
      <c r="F14216" t="inlineStr">
        <is>
          <t>2025-10-13</t>
        </is>
      </c>
      <c r="G14216" t="inlineStr"/>
    </row>
    <row r="14217">
      <c r="A14217" t="inlineStr">
        <is>
          <t>alinhamento.100222413</t>
        </is>
      </c>
      <c r="B14217" t="inlineStr">
        <is>
          <t>LINESTRING (-9.420338713626345 38.7140263362202, -9.42034247272686 38.71403079867709, -9.420347541485928 38.71403776886799, -9.420352038737905 38.71404492550531, -9.420355851150308 38.714052359914, -9.420359090439872 38.71405989071009, -9.420361873169727 38.714067606687095, -9.420363739548371 38.71407551290782, -9.420365146136016 38.71408342419124, -9.420367933215516 38.714104201277365)</t>
        </is>
      </c>
      <c r="C14217" t="inlineStr">
        <is>
          <t>Lancil / estacionamento</t>
        </is>
      </c>
      <c r="D14217" t="inlineStr"/>
      <c r="E14217" t="inlineStr">
        <is>
          <t>alima</t>
        </is>
      </c>
      <c r="F14217" t="inlineStr">
        <is>
          <t>2025-10-13</t>
        </is>
      </c>
      <c r="G14217" t="inlineStr"/>
    </row>
    <row r="14218">
      <c r="A14218" t="inlineStr">
        <is>
          <t>alinhamento.100222414</t>
        </is>
      </c>
      <c r="B14218" t="inlineStr">
        <is>
          <t>LINESTRING (-9.420345092974072 38.71347823780665, -9.420319927086558 38.7134532933512, -9.420323010416144 38.713432902010034, -9.420325580649399 38.713409543778646, -9.420326195171153 38.71338611700367, -9.420326350160652 38.71335629982435, -9.42032429854879 38.713325245863345)</t>
        </is>
      </c>
      <c r="C14218" t="inlineStr">
        <is>
          <t>Lancil / estacionamento</t>
        </is>
      </c>
      <c r="D14218" t="inlineStr"/>
      <c r="E14218" t="inlineStr">
        <is>
          <t>alima</t>
        </is>
      </c>
      <c r="F14218" t="inlineStr">
        <is>
          <t>2025-10-13</t>
        </is>
      </c>
      <c r="G14218" t="inlineStr"/>
    </row>
    <row r="14219">
      <c r="A14219" t="inlineStr">
        <is>
          <t>alinhamento.100222415</t>
        </is>
      </c>
      <c r="B14219" t="inlineStr">
        <is>
          <t>LINESTRING (-9.420511970912338 38.71813391746242, -9.420391905248627 38.718395021366085, -9.420479878357028 38.71820363008086, -9.420511392908862 38.718133743673945, -9.420511970912338 38.71813391746242)</t>
        </is>
      </c>
      <c r="C14219" t="inlineStr">
        <is>
          <t>Lancil / estacionamento</t>
        </is>
      </c>
      <c r="D14219" t="inlineStr"/>
      <c r="E14219" t="inlineStr">
        <is>
          <t>alima</t>
        </is>
      </c>
      <c r="F14219" t="inlineStr">
        <is>
          <t>2025-10-13</t>
        </is>
      </c>
      <c r="G14219" t="inlineStr"/>
    </row>
    <row r="14220">
      <c r="A14220" t="inlineStr">
        <is>
          <t>alinhamento.100222416</t>
        </is>
      </c>
      <c r="B14220" t="inlineStr">
        <is>
          <t>LINESTRING (-9.420298219530158 38.714069838863374, -9.420299541344313 38.71409225346949)</t>
        </is>
      </c>
      <c r="C14220" t="inlineStr">
        <is>
          <t>Lancil / estacionamento</t>
        </is>
      </c>
      <c r="D14220" t="inlineStr"/>
      <c r="E14220" t="inlineStr">
        <is>
          <t>alima</t>
        </is>
      </c>
      <c r="F14220" t="inlineStr">
        <is>
          <t>2025-10-13</t>
        </is>
      </c>
      <c r="G14220" t="inlineStr"/>
    </row>
    <row r="14221">
      <c r="A14221" t="inlineStr">
        <is>
          <t>alinhamento.100222417</t>
        </is>
      </c>
      <c r="B14221" t="inlineStr">
        <is>
          <t>LINESTRING (-9.420297123533489 38.714027965150194, -9.420338713626345 38.7140263362202)</t>
        </is>
      </c>
      <c r="C14221" t="inlineStr">
        <is>
          <t>Lancil / estacionamento</t>
        </is>
      </c>
      <c r="D14221" t="inlineStr"/>
      <c r="E14221" t="inlineStr">
        <is>
          <t>alima</t>
        </is>
      </c>
      <c r="F14221" t="inlineStr">
        <is>
          <t>2025-10-13</t>
        </is>
      </c>
      <c r="G14221" t="inlineStr"/>
    </row>
    <row r="14222">
      <c r="A14222" t="inlineStr">
        <is>
          <t>alinhamento.100222418</t>
        </is>
      </c>
      <c r="B14222" t="inlineStr">
        <is>
          <t>LINESTRING (-9.42026087236604 38.71380164060104, -9.420261105750985 38.713795422721816, -9.420261683978083 38.71378920104587, -9.420262838557331 38.7137830631012, -9.420264567873263 38.71377691882861, -9.420266645261655 38.71377095087759, -9.420269184054463 38.71376506792337, -9.420272415761598 38.71375935749391, -9.42027587897824 38.713753734592366, -9.420279806829683 38.713748376805846, -9.42028419770051 38.71374319407516, -9.420289051590661 38.713738186400235, -9.420294141836186 38.713733536430574, -9.420299810048256 38.71372906025096, -9.420305713000317 38.71372485171735, -9.420311852307778 38.71372100088887, -9.420318342917959 38.71371750649986, -9.420325183215507 38.71371427849107, -9.420332143305913 38.713711319393745, -9.420339456314602 38.71370880679489, -9.420346890731725 38.7137066531666, -9.420354561504633 38.713704857243165, -9.420362238738925 38.713703421555884, -9.420370037381957 38.713702344839085, -9.420378073996558 38.71370171588622, -9.420385887178405 38.713701449700835, -9.420393823384849 38.71370163254506, -9.420401764437795 38.713702085566226, -9.420409598621102 38.71370299014839, -9.420417440882154 38.71370434502583, -9.420425058095562 38.71370597261171, -9.420432568439708 38.71370805175861, -9.420439968683652 38.713710402348276, -9.420447032164041 38.71371320703053, -9.420453870597116 38.713716284421366, -9.420460485598506 38.71371972457995, -9.42046676222099 38.71372352877214, -9.420472813796328 38.713727605673, -9.420478525377257 38.7137319565484, -9.420483782016477 38.713736582664154, -9.420488697045677 38.713741392695354, -9.42049327208043 38.713746476701246, -9.420497507120722 38.713751834681794, -9.420501170656246 38.71375737910958, -9.420504376018613 38.71376301865965, -9.420507124823358 38.713768843391186, -9.420509417070397 38.71377485330425, -9.420511249528358 38.71378086828053, -9.420512623812769 38.713786978379225, -9.42051342497613 38.71379318486619, -9.420513766350053 38.71379939641641, -9.420513647934424 38.713805613029926, -9.420512954781698 38.71381183597258, -9.420511800223519 38.71381797391932, -9.420510185875408 38.713824116929366, -9.420507993558529 38.713830086150146, -9.4205054547833 38.7138359691092, -9.420502338039075 38.71384167827894, -9.420498759888842 38.71384730245269, -9.420494832048744 38.71385266024628, -9.420490441186873 38.713857842984666, -9.420485587303153 38.71386285066773, -9.42048049706133 38.71386750064558, -9.420474828850084 38.71387197683384, -9.420468924280732 38.71387609531677, -9.420462786584478 38.71388003621264, -9.420456181019539 38.71388353187549, -9.420449455659721 38.71388675862626, -9.420442378994425 38.713889628937274, -9.420435182534368 38.71389223033616, -9.420427748100984 38.7138943839703, -9.420420077309911 38.7138961798988, -9.42041240005637 38.71389761559015, -9.420404599777395 38.713898602250936, -9.420396679704139 38.713899319999435, -9.420388636605699 38.713899588717304, -9.420380815324917 38.71389940460741, -9.42037287425019 38.71389895158522, -9.420365040045814 38.71389804700098, -9.420357197764373 38.71389669212042, -9.420349580532015 38.713895064530504, -9.420342070170395 38.71389298537863, -9.42033478485804 38.71389063351746, -9.420327606416645 38.71388783009435, -9.42032076797222 38.71388475269643, -9.420314038014334 38.71388131379578, -9.420307761385674 38.713877509595605, -9.420301824754121 38.71387343142072, -9.420296113172165 38.71386908053681, -9.420290741587348 38.713864455678305, -9.420285826562525 38.713859645638784, -9.420281249919451 38.71385447156559, -9.420277246399134 38.713849201105084, -9.420273467928356 38.71384365793575, -9.420270262580178 38.713838018379185, -9.420267513791698 38.713832193641835, -9.420265221562824 38.713826183723775, -9.420263389124113 38.71382016874334, -9.420262014860128 38.71381405864139, -9.420261213718183 38.71380785215238, -9.42026087236604 38.71380164060104)</t>
        </is>
      </c>
      <c r="C14222" t="inlineStr">
        <is>
          <t>Lancil / estacionamento</t>
        </is>
      </c>
      <c r="D14222" t="inlineStr"/>
      <c r="E14222" t="inlineStr">
        <is>
          <t>alima</t>
        </is>
      </c>
      <c r="F14222" t="inlineStr">
        <is>
          <t>2025-10-13</t>
        </is>
      </c>
      <c r="G14222" t="inlineStr"/>
    </row>
    <row r="14223">
      <c r="A14223" t="inlineStr">
        <is>
          <t>alinhamento.100222419</t>
        </is>
      </c>
      <c r="B14223" t="inlineStr">
        <is>
          <t>LINESTRING (-9.42058246572772 38.732581816814, -9.420784608028201 38.7329965550673, -9.420797727818652 38.73302271292339)</t>
        </is>
      </c>
      <c r="C14223" t="inlineStr">
        <is>
          <t>Lancil / estacionamento</t>
        </is>
      </c>
      <c r="D14223" t="inlineStr"/>
      <c r="E14223" t="inlineStr">
        <is>
          <t>alima</t>
        </is>
      </c>
      <c r="F14223" t="inlineStr">
        <is>
          <t>2025-10-13</t>
        </is>
      </c>
      <c r="G14223" t="inlineStr"/>
    </row>
    <row r="14224">
      <c r="A14224" t="inlineStr">
        <is>
          <t>alinhamento.100222420</t>
        </is>
      </c>
      <c r="B14224" t="inlineStr">
        <is>
          <t>LINESTRING (-9.420244163927547 38.714094394491696, -9.420355954903336 38.71409019108916, -9.420354516508338 38.71406768769051)</t>
        </is>
      </c>
      <c r="C14224" t="inlineStr">
        <is>
          <t>Lancil / estacionamento</t>
        </is>
      </c>
      <c r="D14224" t="inlineStr"/>
      <c r="E14224" t="inlineStr">
        <is>
          <t>alima</t>
        </is>
      </c>
      <c r="F14224" t="inlineStr">
        <is>
          <t>2025-10-13</t>
        </is>
      </c>
      <c r="G14224" t="inlineStr"/>
    </row>
    <row r="14225">
      <c r="A14225" t="inlineStr">
        <is>
          <t>alinhamento.100222421</t>
        </is>
      </c>
      <c r="B14225" t="inlineStr">
        <is>
          <t>LINESTRING (-9.420242725567451 38.71407189109107, -9.420244163927547 38.714094394491696)</t>
        </is>
      </c>
      <c r="C14225" t="inlineStr">
        <is>
          <t>Lancil / estacionamento</t>
        </is>
      </c>
      <c r="D14225" t="inlineStr"/>
      <c r="E14225" t="inlineStr">
        <is>
          <t>alima</t>
        </is>
      </c>
      <c r="F14225" t="inlineStr">
        <is>
          <t>2025-10-13</t>
        </is>
      </c>
      <c r="G14225" t="inlineStr"/>
    </row>
    <row r="14226">
      <c r="A14226" t="inlineStr">
        <is>
          <t>alinhamento.100222422</t>
        </is>
      </c>
      <c r="B14226" t="inlineStr">
        <is>
          <t>LINESTRING (-9.420238353697055 38.71400762428402, -9.420239675490839 38.71403003889136)</t>
        </is>
      </c>
      <c r="C14226" t="inlineStr">
        <is>
          <t>Lancil / estacionamento</t>
        </is>
      </c>
      <c r="D14226" t="inlineStr"/>
      <c r="E14226" t="inlineStr">
        <is>
          <t>alima</t>
        </is>
      </c>
      <c r="F14226" t="inlineStr">
        <is>
          <t>2025-10-13</t>
        </is>
      </c>
      <c r="G14226" t="inlineStr"/>
    </row>
    <row r="14227">
      <c r="A14227" t="inlineStr">
        <is>
          <t>alinhamento.100222423</t>
        </is>
      </c>
      <c r="B14227" t="inlineStr">
        <is>
          <t>LINESTRING (-9.420187346548685 38.71407394202696, -9.420188669943602 38.71409644669406)</t>
        </is>
      </c>
      <c r="C14227" t="inlineStr">
        <is>
          <t>Lancil / estacionamento</t>
        </is>
      </c>
      <c r="D14227" t="inlineStr"/>
      <c r="E14227" t="inlineStr">
        <is>
          <t>alima</t>
        </is>
      </c>
      <c r="F14227" t="inlineStr">
        <is>
          <t>2025-10-13</t>
        </is>
      </c>
      <c r="G14227" t="inlineStr"/>
    </row>
    <row r="14228">
      <c r="A14228" t="inlineStr">
        <is>
          <t>alinhamento.100222424</t>
        </is>
      </c>
      <c r="B14228" t="inlineStr">
        <is>
          <t>LINESTRING (-9.420187346548685 38.71407394202696, -9.420354516508338 38.71406768769051)</t>
        </is>
      </c>
      <c r="C14228" t="inlineStr">
        <is>
          <t>Lancil / estacionamento</t>
        </is>
      </c>
      <c r="D14228" t="inlineStr"/>
      <c r="E14228" t="inlineStr">
        <is>
          <t>alima</t>
        </is>
      </c>
      <c r="F14228" t="inlineStr">
        <is>
          <t>2025-10-13</t>
        </is>
      </c>
      <c r="G14228" t="inlineStr"/>
    </row>
    <row r="14229">
      <c r="A14229" t="inlineStr">
        <is>
          <t>alinhamento.100222425</t>
        </is>
      </c>
      <c r="B14229" t="inlineStr">
        <is>
          <t>LINESTRING (-9.420180905668172 38.71400969799607, -9.420295685158715 38.71400546175024, -9.420297123533489 38.714027965150194)</t>
        </is>
      </c>
      <c r="C14229" t="inlineStr">
        <is>
          <t>Lancil / estacionamento</t>
        </is>
      </c>
      <c r="D14229" t="inlineStr"/>
      <c r="E14229" t="inlineStr">
        <is>
          <t>alima</t>
        </is>
      </c>
      <c r="F14229" t="inlineStr">
        <is>
          <t>2025-10-13</t>
        </is>
      </c>
      <c r="G14229" t="inlineStr"/>
    </row>
    <row r="14230">
      <c r="A14230" t="inlineStr">
        <is>
          <t>alinhamento.100222426</t>
        </is>
      </c>
      <c r="B14230" t="inlineStr">
        <is>
          <t>LINESTRING (-9.420180905668172 38.71400969799607, -9.420182229059316 38.71403220266354)</t>
        </is>
      </c>
      <c r="C14230" t="inlineStr">
        <is>
          <t>Lancil / estacionamento</t>
        </is>
      </c>
      <c r="D14230" t="inlineStr"/>
      <c r="E14230" t="inlineStr">
        <is>
          <t>alima</t>
        </is>
      </c>
      <c r="F14230" t="inlineStr">
        <is>
          <t>2025-10-13</t>
        </is>
      </c>
      <c r="G14230" t="inlineStr"/>
    </row>
    <row r="14231">
      <c r="A14231" t="inlineStr">
        <is>
          <t>alinhamento.100222427</t>
        </is>
      </c>
      <c r="B14231" t="inlineStr">
        <is>
          <t>LINESTRING (-9.420577271042244 38.73240136037415, -9.420476063306259 38.73214467561008, -9.420474968699077 38.73214135482826, -9.420474102428917 38.732137941454994, -9.420473466112398 38.73213452554913, -9.420473059749483 38.73213110711072, -9.42047299831691 38.73212768487342, -9.420473281814626 38.73212425883729, -9.420473795265831 38.732120830268556, -9.420474540287138 38.73211748922615, -9.420475630238611 38.732114144384866, -9.420476951760111 38.73211088706986, -9.420478503234966 38.73210762722228, -9.420480287896442 38.73210454495983, -9.4204824191046 38.73210154895735, -9.420484780266012 38.73209855042226, -9.420487376230646 38.73209581953115, -9.420490203765173 38.73209317616625, -9.420493147892866 38.73209062159386, -9.420496325207095 38.73208824460652, -9.420499735707864 38.73208604520424, -9.420503149441789 38.73208402591963, -9.420506911338965 38.73208218295372, -9.420510791446015 38.7320805188391, -9.420514791379658 38.73207912363467, -9.420778041643215 38.73199038088873, -9.420979246911832 38.73193673045459, -9.42108889103992 38.7319202994165, -9.421199547126093 38.73190899149508, -9.421310982005334 38.7319026291036, -9.421312363339426 38.7319027039572, -9.42131374305583 38.73190268875194, -9.42131524098398 38.731902852397255, -9.42131662393577 38.73190301730965, -9.42131800850526 38.73190327228089, -9.421319394692459 38.731903617310955, -9.421320782497366 38.73190405239986, -9.421321940349548 38.73190449002298, -9.42132332977219 38.731905015170696, -9.421324605836183 38.731905631644366, -9.421325651947454 38.731906250652266, -9.421326699676449 38.73190695971898, -9.421327863999544 38.73190775757744, -9.42132891334629 38.73190855670299, -9.421329847716681 38.73190935709566, -9.421330668728425 38.731910248814295, -9.421335356757977 38.73191515136599, -9.4213405014583 38.73191986873125, -9.421345984617579 38.73192422205945, -9.42135169449486 38.7319283927354, -9.421357857807475 38.73193219810707, -9.42136413124389 38.731935732034714, -9.421370859733324 38.7319389907168, -9.421377811705133 38.731941886628746, -9.4213848721828 38.73194442103773, -9.421392272736886 38.73194668146817, -9.421399665202433 38.73194849160392, -9.421401051390879 38.73194883663299, -9.421402322602896 38.73194918292925, -9.421403597050533 38.731949709343176, -9.421404869880385 38.73195014569827, -9.421406030969429 38.73195076343821, -9.421407192058492 38.73195138117814, -9.421408239788942 38.7319520902441, -9.421409402495858 38.73195279804286, -9.42141033686772 38.731953598434856, -9.421411156263162 38.73195440009405, -9.42141209225288 38.73195529054487, -9.421412798289724 38.731956183530095, -9.421413619303037 38.73195707524813, -9.42141421198129 38.73195805955939, -9.421414804659557 38.73195904387065, -9.421423623540525 38.731976241395245, -9.421431848129167 38.731992364549036, -9.421436396817551 38.732002312926106, -9.421439232184143 38.73201291072336, -9.421440155014412 38.73202587159341, -9.421439086032578 38.732036782653026, -9.42143188747933 38.73205857047135, -9.421415334924166 38.73210379124291, -9.421405883628166 38.732134611555374, -9.421402260548442 38.73216338594542, -9.421402530611882 38.732184821217096, -9.421407189098494 38.73221368448603, -9.421415099409849 38.73223791800449, -9.421430649866991 38.73227134521299, -9.421432450560678 38.732275558969995, -9.421433792964581 38.732279867854714, -9.421434905414706 38.73228417927392, -9.421435557957052 38.73228849576202, -9.421435982163375 38.73229290484344, -9.421435946461784 38.7322973189938, -9.421435564211325 38.73230164688704, -9.421434723670663 38.73230606990805, -9.421433649940145 38.73231031534585, -9.421432231278443 38.73231456458532, -9.421430581044659 38.73231872630041, -9.42142835430766 38.732322804292785, -9.421425895998473 38.73232679476076, -9.421423204499218 38.732330607645444, -9.421420049855769 38.732334245481276, -9.4214167786171 38.73233779452539, -9.421413157593392 38.73234107719456, -9.421409190020311 38.73234427360643, -9.421404987639235 38.732347202376054, -9.421400665427262 38.732349862236234, -9.4213959966659 38.73235243583898, -9.421391206455855 38.73235465047342, -9.42078748575533 38.73261883189538, -9.42078257729656 38.732620867654276, -9.42077754739173 38.73262254444413, -9.420772399275007 38.73262404238266, -9.420766901374284 38.73262527394418, -9.420761513599803 38.732626234062245, -9.420756120974078 38.73262692400351, -9.420750608519619 38.73262734503451, -9.42074497623648 38.73262749715524, -9.420739454079836 38.732627377832586, -9.420733927072193 38.73262698833309, -9.420728510191168 38.73262632739019, -9.42072308684228 38.7326253062116, -9.420717660259575 38.732624104915054, -9.420712573758763 38.73262262964205, -9.420707367429703 38.73262088545878, -9.42070250279959 38.73261895735797, -9.42069774667945 38.73261666775499, -9.42069310230324 38.73261419676759, -9.420688684648523 38.732611543129245, -9.420684607075897 38.732608615514636, -9.420680756224773 38.732605505249126, -9.42067713209516 38.73260221233279, -9.420673736303979 38.732598826824464, -9.420670680594872 38.732595167339966, -9.420667853224165 38.73259141526356, -9.420665482529907 38.73258747800339, -9.420663226813398 38.73258353947669, -9.420652241426325 38.73256096115939)</t>
        </is>
      </c>
      <c r="C14231" t="inlineStr">
        <is>
          <t>Lancil / estacionamento</t>
        </is>
      </c>
      <c r="D14231" t="inlineStr"/>
      <c r="E14231" t="inlineStr">
        <is>
          <t>alima</t>
        </is>
      </c>
      <c r="F14231" t="inlineStr">
        <is>
          <t>2025-10-13</t>
        </is>
      </c>
      <c r="G14231" t="inlineStr"/>
    </row>
    <row r="14232">
      <c r="A14232" t="inlineStr">
        <is>
          <t>alinhamento.100232603</t>
        </is>
      </c>
      <c r="B14232" t="inlineStr">
        <is>
          <t>MULTIPOLYGON (((-9.440018733097299 38.75399949283361, -9.439927312802572 38.75396340371083, -9.43988655793575 38.75395530217469, -9.439850362403469 38.75395120307543, -9.439827660919038 38.75394902484299, -9.439816797345326 38.75394626386827, -9.43979208982899 38.753935010360664, -9.439776440260237 38.75392212428053, -9.439767487599095 38.75391060454383, -9.439759409108628 38.7538902475642, -9.439749788109957 38.75384207428001, -9.439733010511036 38.75376101311206, -9.439733010511036 38.75376101311206, -9.439748155406795 38.75379669412286, -9.439757995231266 38.75381270775326, -9.439767457185265 38.75382692408324, -9.43977912241033 38.75384210661714, -9.439789936584388 38.75385477653112, -9.439798156480563 38.75386396247752, -9.439816528471551 38.75388105169803, -9.439826793935044 38.75388886362806, -9.43984952321212 38.75390518351514, -9.439863850191369 38.75391493170627, -9.439882200911619 38.75392454482854, -9.439909024618508 38.75393829678853, -9.440018733097299 38.75399949283361)))</t>
        </is>
      </c>
      <c r="C14232" t="inlineStr">
        <is>
          <t>Pavimento diferenciado</t>
        </is>
      </c>
      <c r="D14232" t="inlineStr"/>
      <c r="E14232" t="inlineStr">
        <is>
          <t>alima</t>
        </is>
      </c>
      <c r="F14232" t="inlineStr">
        <is>
          <t>2025-10-14</t>
        </is>
      </c>
      <c r="G14232" t="inlineStr"/>
    </row>
    <row r="14233">
      <c r="A14233" t="inlineStr">
        <is>
          <t>alinhamento.100222428</t>
        </is>
      </c>
      <c r="B14233" t="inlineStr">
        <is>
          <t>LINESTRING (-9.420139708351156 38.71391142720835, -9.420139703505624 38.71391115703083, -9.42013969866009 38.713910886853334, -9.42013969381456 38.71391061667581, -9.42013968896903 38.7139103464983, -9.4201396841235 38.71391007632079, -9.420139794225557 38.71390980487783, -9.420139902712442 38.7139094433757, -9.4201400128145 38.71390917193274, -9.420140124531732 38.71390899054893, -9.42014023463379 38.713908719105966, -9.420140459683434 38.71390844639755, -9.420140684733079 38.7139081736891, -9.420140796450308 38.713907992305316, -9.42014113644754 38.71390771833143, -9.420163644365472 38.71388702307126, -9.420163985977723 38.71388683915647, -9.420164212642412 38.71388665650715, -9.420164439307108 38.71388647385787, -9.42016478091935 38.713886289943076, -9.420165122531591 38.71388610602828, -9.420165349196282 38.71388592337898, -9.420165692423726 38.71388582952337, -9.420166035651174 38.713885735667745, -9.42016637887862 38.71388564181211, -9.420166722106067 38.713885547956494, -9.420167065333507 38.713885454100875, -9.42016741017616 38.71388545030441, -9.420167869966363 38.71388544524246, -9.420168214809019 38.713885441446, -9.420168559651671 38.713885437649544, -9.420168904494325 38.713885433853065, -9.42016925095219 38.71388552011579, -9.420169597410055 38.7138856063785, -9.420170058815474 38.71388569137571, -9.42017029032579 38.71388577890389, -9.42017063678366 38.713885865166596, -9.420170984856744 38.713886041488465, -9.420171216367063 38.71388612901666, -9.42017156444015 38.71388630533852, -9.420171797565688 38.71388648292588, -9.420172147253993 38.713886749306916, -9.42017238037953 38.71388692689427, -9.420172613505073 38.71388710448163, -9.420172848245832 38.71388737212814, -9.420172968039038 38.71388764104016, -9.420173201164584 38.71388781862752, -9.420181099708534 38.713898721057795, -9.420181219501787 38.713898989969806, -9.42018133929505 38.713899258881824, -9.42018157403588 38.713899526528316, -9.420181693829143 38.71389979544032, -9.420181698674828 38.71390006561783, -9.420181703520518 38.71390033579533, -9.42018182331378 38.713900604707334, -9.42018182815947 38.71390087488484, -9.420181834620383 38.71390123512151, -9.420181839466073 38.713901505299, -9.420181729364185 38.713901776742006, -9.420181734209873 38.71390204691952, -9.420181624107984 38.713902318362514, -9.420181514006094 38.713902589805514, -9.420181403904204 38.71390286124853, -9.420181178854733 38.71390313395702, -9.42018106875284 38.71390340540003, -9.420180842088138 38.71390358804937, -9.420180731986244 38.71390385949236, -9.420180390373961 38.71390404340722, -9.42018016532448 38.71390431611571, -9.420179823712195 38.71390450003054, -9.420179597047488 38.71390468267987, -9.420179253819969 38.71390477653554, -9.420179027155255 38.71390495918486, -9.420178570595382 38.71390514436521, -9.420178342315442 38.71390523695535, -9.420177999087922 38.713905330811, -9.420162786974078 38.71390973190202, -9.420147816059831 38.7139147608743, -9.420147474447408 38.71391494478906, -9.420147246167394 38.71391503737916, -9.420146786377 38.71391504244102, -9.420146443149386 38.713915136296585, -9.420146098306589 38.713915140092986, -9.420145640131373 38.71391523521402, -9.420145410236175 38.71391523774495, -9.420145063778191 38.71391515148218, -9.420144603987795 38.71391515654404, -9.420144259144998 38.71391516034043, -9.420143912687015 38.71391507407765, -9.420143566229033 38.71391498781489, -9.420143219771054 38.713914901552094, -9.420142986645493 38.71391472396468, -9.420142525239916 38.71391463896736, -9.420142292114356 38.71391446137994, -9.4201419440412 38.71391428505799, -9.42014171091564 38.71391410747057, -9.420141362842491 38.713913931148625, -9.420141244664533 38.713913752295745, -9.420140894976203 38.71391348591463, -9.420140776798247 38.71391330706174, -9.420140542057519 38.713913039415175, -9.420140307316794 38.71391277176857, -9.420140189138843 38.71391259291568, -9.420140069345717 38.713912324003644, -9.420139949552583 38.7139120550916, -9.420139828144281 38.71391169612039, -9.420139708351156 38.71391142720835)</t>
        </is>
      </c>
      <c r="C14233" t="inlineStr">
        <is>
          <t>Lancil / estacionamento</t>
        </is>
      </c>
      <c r="D14233" t="inlineStr"/>
      <c r="E14233" t="inlineStr">
        <is>
          <t>alima</t>
        </is>
      </c>
      <c r="F14233" t="inlineStr">
        <is>
          <t>2025-10-13</t>
        </is>
      </c>
      <c r="G14233" t="inlineStr"/>
    </row>
    <row r="14234">
      <c r="A14234" t="inlineStr">
        <is>
          <t>alinhamento.100222429</t>
        </is>
      </c>
      <c r="B14234" t="inlineStr">
        <is>
          <t>LINESTRING (-9.420131852578162 38.714075994202126, -9.420187346548685 38.71407394202696)</t>
        </is>
      </c>
      <c r="C14234" t="inlineStr">
        <is>
          <t>Lancil / estacionamento</t>
        </is>
      </c>
      <c r="D14234" t="inlineStr"/>
      <c r="E14234" t="inlineStr">
        <is>
          <t>alima</t>
        </is>
      </c>
      <c r="F14234" t="inlineStr">
        <is>
          <t>2025-10-13</t>
        </is>
      </c>
      <c r="G14234" t="inlineStr"/>
    </row>
    <row r="14235">
      <c r="A14235" t="inlineStr">
        <is>
          <t>alinhamento.100222430</t>
        </is>
      </c>
      <c r="B14235" t="inlineStr">
        <is>
          <t>LINESTRING (-9.420131852578162 38.714075994202126, -9.42013329090364 38.71409849760467)</t>
        </is>
      </c>
      <c r="C14235" t="inlineStr">
        <is>
          <t>Lancil / estacionamento</t>
        </is>
      </c>
      <c r="D14235" t="inlineStr"/>
      <c r="E14235" t="inlineStr">
        <is>
          <t>alima</t>
        </is>
      </c>
      <c r="F14235" t="inlineStr">
        <is>
          <t>2025-10-13</t>
        </is>
      </c>
      <c r="G14235" t="inlineStr"/>
    </row>
    <row r="14236">
      <c r="A14236" t="inlineStr">
        <is>
          <t>alinhamento.100222431</t>
        </is>
      </c>
      <c r="B14236" t="inlineStr">
        <is>
          <t>LINESTRING (-9.420124782623544 38.71403436640754, -9.420297123533489 38.714027965150194)</t>
        </is>
      </c>
      <c r="C14236" t="inlineStr">
        <is>
          <t>Lancil / estacionamento</t>
        </is>
      </c>
      <c r="D14236" t="inlineStr"/>
      <c r="E14236" t="inlineStr">
        <is>
          <t>alima</t>
        </is>
      </c>
      <c r="F14236" t="inlineStr">
        <is>
          <t>2025-10-13</t>
        </is>
      </c>
      <c r="G14236" t="inlineStr"/>
    </row>
    <row r="14237">
      <c r="A14237" t="inlineStr">
        <is>
          <t>alinhamento.100222432</t>
        </is>
      </c>
      <c r="B14237" t="inlineStr">
        <is>
          <t>LINESTRING (-9.420180905668172 38.71400969799607, -9.420123459250336 38.714011861739124, -9.420124782623544 38.71403436640754)</t>
        </is>
      </c>
      <c r="C14237" t="inlineStr">
        <is>
          <t>Lancil / estacionamento</t>
        </is>
      </c>
      <c r="D14237" t="inlineStr"/>
      <c r="E14237" t="inlineStr">
        <is>
          <t>alima</t>
        </is>
      </c>
      <c r="F14237" t="inlineStr">
        <is>
          <t>2025-10-13</t>
        </is>
      </c>
      <c r="G14237" t="inlineStr"/>
    </row>
    <row r="14238">
      <c r="A14238" t="inlineStr">
        <is>
          <t>alinhamento.100222433</t>
        </is>
      </c>
      <c r="B14238" t="inlineStr">
        <is>
          <t>LINESTRING (-9.421233229167443 38.733201580828904, -9.420782789860526 38.733420475870275, -9.420723733727089 38.733449140268355, -9.420698281011 38.73345986953648, -9.420647174878718 38.73347655620397, -9.420619348184523 38.73348316807799, -9.420500248841277 38.73350474711741, -9.420494864230633 38.73350588734195, -9.420489712811262 38.733507205151305, -9.420484567858654 38.73350888319581, -9.420479656097234 38.733510738825174, -9.420474864164728 38.733512863364574, -9.420470305423361 38.73351516548883, -9.420465866510844 38.733517736523204, -9.42046166078943 38.733520485142456, -9.420457573280112 38.73352341261298, -9.4204539505366 38.73352660519471, -9.420450444388488 38.73352988656888, -9.420447288027194 38.733533434320634, -9.420444363240335 38.73353706959856, -9.420441671644625 38.73354088246155, -9.420439441581477 38.73354478031816, -9.420437443092863 38.73354876570101, -9.420435791157868 38.733552837343815, -9.42043448577655 38.73355699524661, -9.420433526948958 38.73356123940938, -9.420432799696087 38.733565571098424, -9.42043253074277 38.73356980766348, -9.420432608343367 38.73357413048852, -9.420432915902172 38.733578450780996, -9.420433681760734 38.733582675949464, -9.420434792556714 38.73358689731906, -9.420436131694373 38.73359102609721, -9.42043793074867 38.73359514981017, -9.420439956528053 38.733599090872815, -9.42044232724506 38.733603028136535, -9.42046927648135 38.73364362613754, -9.420553986970447 38.73375636988945, -9.420883033665271 38.73415484739929)</t>
        </is>
      </c>
      <c r="C14238" t="inlineStr">
        <is>
          <t>Lancil / estacionamento</t>
        </is>
      </c>
      <c r="D14238" t="inlineStr"/>
      <c r="E14238" t="inlineStr">
        <is>
          <t>alima</t>
        </is>
      </c>
      <c r="F14238" t="inlineStr">
        <is>
          <t>2025-10-13</t>
        </is>
      </c>
      <c r="G14238" t="inlineStr"/>
    </row>
    <row r="14239">
      <c r="A14239" t="inlineStr">
        <is>
          <t>alinhamento.100222434</t>
        </is>
      </c>
      <c r="B14239" t="inlineStr">
        <is>
          <t>LINESTRING (-9.420076360218838 38.71407813641017, -9.420077796911881 38.71410054975452)</t>
        </is>
      </c>
      <c r="C14239" t="inlineStr">
        <is>
          <t>Lancil / estacionamento</t>
        </is>
      </c>
      <c r="D14239" t="inlineStr"/>
      <c r="E14239" t="inlineStr">
        <is>
          <t>alima</t>
        </is>
      </c>
      <c r="F14239" t="inlineStr">
        <is>
          <t>2025-10-13</t>
        </is>
      </c>
      <c r="G14239" t="inlineStr"/>
    </row>
    <row r="14240">
      <c r="A14240" t="inlineStr">
        <is>
          <t>alinhamento.100222435</t>
        </is>
      </c>
      <c r="B14240" t="inlineStr">
        <is>
          <t>LINESTRING (-9.420076360218838 38.71407813641017, -9.420076358603731 38.714078046351)</t>
        </is>
      </c>
      <c r="C14240" t="inlineStr">
        <is>
          <t>Lancil / estacionamento</t>
        </is>
      </c>
      <c r="D14240" t="inlineStr"/>
      <c r="E14240" t="inlineStr">
        <is>
          <t>alima</t>
        </is>
      </c>
      <c r="F14240" t="inlineStr">
        <is>
          <t>2025-10-13</t>
        </is>
      </c>
      <c r="G14240" t="inlineStr"/>
    </row>
    <row r="14241">
      <c r="A14241" t="inlineStr">
        <is>
          <t>alinhamento.100222436</t>
        </is>
      </c>
      <c r="B14241" t="inlineStr">
        <is>
          <t>LINESTRING (-9.420076360218838 38.71407813641017, -9.420131852578162 38.714075994202126)</t>
        </is>
      </c>
      <c r="C14241" t="inlineStr">
        <is>
          <t>Lancil / estacionamento</t>
        </is>
      </c>
      <c r="D14241" t="inlineStr"/>
      <c r="E14241" t="inlineStr">
        <is>
          <t>alima</t>
        </is>
      </c>
      <c r="F14241" t="inlineStr">
        <is>
          <t>2025-10-13</t>
        </is>
      </c>
      <c r="G14241" t="inlineStr"/>
    </row>
    <row r="14242">
      <c r="A14242" t="inlineStr">
        <is>
          <t>alinhamento.100222437</t>
        </is>
      </c>
      <c r="B14242" t="inlineStr">
        <is>
          <t>LINESTRING (-9.420338713626345 38.7140263362202, -9.420336834076265 38.714024104991715, -9.420330740481972 38.714017686546136, -9.420324078611714 38.71401163466505, -9.42031696179785 38.714005858023604, -9.420309393271193 38.714000536740016, -9.42030148636404 38.71399557948944, -9.42028942680194 38.71398985726781, -9.420274388293542 38.71398470830537, -9.42026640521098 38.71398191373784, -9.42025820031028 38.71397957199673, -9.420249771975989 38.71397759302284, -9.420241235155693 38.71397597555053, -9.420232706412246 38.713974808373436, -9.42022395585012 38.71397409402261, -9.420215211749252 38.7139737399078, -9.420206362392342 38.71397392741287, -9.42019763444408 38.71397447388838, -9.420189027904323 38.713975379334414, -9.4201804294405 38.71397673507567, -9.42017195400014 38.713978539846615, -9.420163716530796 38.713980792381825, -9.420155600469439 38.713983403887674, -9.420147605815954 38.71398637436414, -9.42013996246568 38.71398970128039, -9.420132557086 38.71399347596105, -9.420125501394224 38.71399751702244, -9.420118911953226 38.71400191325831, -9.42011255886751 38.71400666719962, -9.420075147788419 38.71403617389895, -9.420124782623544 38.71403436640754)</t>
        </is>
      </c>
      <c r="C14242" t="inlineStr">
        <is>
          <t>Lancil / estacionamento</t>
        </is>
      </c>
      <c r="D14242" t="inlineStr"/>
      <c r="E14242" t="inlineStr">
        <is>
          <t>alima</t>
        </is>
      </c>
      <c r="F14242" t="inlineStr">
        <is>
          <t>2025-10-13</t>
        </is>
      </c>
      <c r="G14242" t="inlineStr"/>
    </row>
    <row r="14243">
      <c r="A14243" t="inlineStr">
        <is>
          <t>alinhamento.100222438</t>
        </is>
      </c>
      <c r="B14243" t="inlineStr">
        <is>
          <t>LINESTRING (-9.420020866240423 38.714080188532755, -9.420076360218838 38.71407813641017)</t>
        </is>
      </c>
      <c r="C14243" t="inlineStr">
        <is>
          <t>Lancil / estacionamento</t>
        </is>
      </c>
      <c r="D14243" t="inlineStr"/>
      <c r="E14243" t="inlineStr">
        <is>
          <t>alima</t>
        </is>
      </c>
      <c r="F14243" t="inlineStr">
        <is>
          <t>2025-10-13</t>
        </is>
      </c>
      <c r="G14243" t="inlineStr"/>
    </row>
    <row r="14244">
      <c r="A14244" t="inlineStr">
        <is>
          <t>alinhamento.100222439</t>
        </is>
      </c>
      <c r="B14244" t="inlineStr">
        <is>
          <t>LINESTRING (-9.420020866240423 38.714080188532755, -9.420022304531253 38.71410269193724, -9.420244163927547 38.714094394491696)</t>
        </is>
      </c>
      <c r="C14244" t="inlineStr">
        <is>
          <t>Lancil / estacionamento</t>
        </is>
      </c>
      <c r="D14244" t="inlineStr"/>
      <c r="E14244" t="inlineStr">
        <is>
          <t>alima</t>
        </is>
      </c>
      <c r="F14244" t="inlineStr">
        <is>
          <t>2025-10-13</t>
        </is>
      </c>
      <c r="G14244" t="inlineStr"/>
    </row>
    <row r="14245">
      <c r="A14245" t="inlineStr">
        <is>
          <t>alinhamento.100222440</t>
        </is>
      </c>
      <c r="B14245" t="inlineStr">
        <is>
          <t>LINESTRING (-9.420844725823173 38.71581536624805, -9.420057625508164 38.71569396259089, -9.420057049140725 38.71569387885888, -9.42005139880169 38.71569295021407, -9.420045971903047 38.71569165880159, -9.420040541774277 38.71569018727054, -9.420035336701172 38.71568844303099, -9.420030126782889 38.715686428613765, -9.4200252568708 38.7156841402227, -9.42002049867919 38.71568167044773, -9.42001585059297 38.71567892922972, -9.420011544128142 38.715676004097084, -9.420007577669587 38.715672804990724, -9.420003724546698 38.7156695145597, -9.420000213045185 38.715666040214124, -9.419996926599529 38.71566229316027, -9.419993868439922 38.715658453516454, -9.419991268467122 38.71565451875194, -9.419988895165208 38.715650401338344, -9.419986981665089 38.715646278863275, -9.419985294835776 38.715641973739174, -9.419983952857764 38.71563766481897, -9.41998306906628 38.715633260778176, -9.419982413560534 38.71562876414754, -9.419982219471336 38.71562435251462, -9.419982253667763 38.715619848291844, -9.419982747665513 38.71561533900767, -9.419983473178934 38.71561091725195, -9.419984660108616 38.71560658049394, -9.419986191889087 38.715602239939855, -9.419987956800155 38.71559807697335, -9.4199901815122 38.715593908945365, -9.41999085344801 38.71559291070258, -9.420197404661268 38.71523086957789)</t>
        </is>
      </c>
      <c r="C14245" t="inlineStr">
        <is>
          <t>Lancil / estacionamento</t>
        </is>
      </c>
      <c r="D14245" t="inlineStr"/>
      <c r="E14245" t="inlineStr">
        <is>
          <t>alima</t>
        </is>
      </c>
      <c r="F14245" t="inlineStr">
        <is>
          <t>2025-10-13</t>
        </is>
      </c>
      <c r="G14245" t="inlineStr"/>
    </row>
    <row r="14246">
      <c r="A14246" t="inlineStr">
        <is>
          <t>alinhamento.100222441</t>
        </is>
      </c>
      <c r="B14246" t="inlineStr">
        <is>
          <t>LINESTRING (-9.419944090644714 38.714120036973085, -9.42000569958166 38.714080715794296, -9.420020866240423 38.714080188532755)</t>
        </is>
      </c>
      <c r="C14246" t="inlineStr">
        <is>
          <t>Lancil / estacionamento</t>
        </is>
      </c>
      <c r="D14246" t="inlineStr"/>
      <c r="E14246" t="inlineStr">
        <is>
          <t>alima</t>
        </is>
      </c>
      <c r="F14246" t="inlineStr">
        <is>
          <t>2025-10-13</t>
        </is>
      </c>
      <c r="G14246" t="inlineStr"/>
    </row>
    <row r="14247">
      <c r="A14247" t="inlineStr">
        <is>
          <t>alinhamento.100222442</t>
        </is>
      </c>
      <c r="B14247" t="inlineStr">
        <is>
          <t>LINESTRING (-9.419826483097118 38.718005988778074, -9.419842304024943 38.71798419618683, -9.419865398590666 38.717944848615346, -9.41988408450227 38.717903297643694, -9.419909625704936 38.717820866377025, -9.419925312573817 38.71775313603318, -9.41996397790587 38.71755625270552, -9.419998205887461 38.717381216816996)</t>
        </is>
      </c>
      <c r="C14247" t="inlineStr">
        <is>
          <t>Lancil / estacionamento</t>
        </is>
      </c>
      <c r="D14247" t="inlineStr"/>
      <c r="E14247" t="inlineStr">
        <is>
          <t>alima</t>
        </is>
      </c>
      <c r="F14247" t="inlineStr">
        <is>
          <t>2025-10-13</t>
        </is>
      </c>
      <c r="G14247" t="inlineStr"/>
    </row>
    <row r="14248">
      <c r="A14248" t="inlineStr">
        <is>
          <t>alinhamento.100222443</t>
        </is>
      </c>
      <c r="B14248" t="inlineStr">
        <is>
          <t>LINESTRING (-9.420703822974115 38.71637584548951, -9.419866176685256 38.71622509175777, -9.41985498441919 38.71622287294914, -9.419841459214018 38.716218788201985, -9.419827789990512 38.71621308365385, -9.419815713938121 38.716206460799796, -9.419804415093758 38.71619829808263, -9.41979371523137 38.716191479925584, -9.419785152613736 38.71618202601401, -9.419775753042737 38.71617077977496, -9.419769436164469 38.71615832860698, -9.419766064418761 38.71614341294762, -9.419767308781909 38.71612304186803, -9.419769734952501 38.71610445931978, -9.419824060271802 38.7158832630177, -9.419836261340318 38.71584556664883, -9.419852231543905 38.715806477638935, -9.419852673582284 38.71580548192736, -9.419855560558352 38.71579977530493, -9.419859138852638 38.715794151150156, -9.419862951892412 38.71578879464226, -9.419867229578875 38.71578370325072, -9.419871968682068 38.715778696857186, -9.419877059096187 38.71577404690432, -9.419882497591319 38.71576957327376, -9.419888287397368 38.715765456083766, -9.419894425284408 38.71576151521598, -9.419900799531828 38.71575793205393, -9.419907525090244 38.715754705332316, -9.41991448539415 38.71575174625717, -9.419921682058607 38.71574914488762, -9.41992900174817 38.715746992548084, -9.419936441232903 38.71574510912022, -9.419944117078456 38.71574358339785, -9.419951914334396 38.715742416646265, -9.419959719665348 38.71574170018987, -9.41996764640693 38.71574134270422, -9.419975464658194 38.71574134671995, -9.419983404320323 38.71574170970641, -9.419991122156931 38.71574252551877, -9.419998959789558 38.715743610242704, -9.42000253617701 38.715744291489315, -9.420830233748699 38.7158727247226)</t>
        </is>
      </c>
      <c r="C14248" t="inlineStr">
        <is>
          <t>Lancil / estacionamento</t>
        </is>
      </c>
      <c r="D14248" t="inlineStr"/>
      <c r="E14248" t="inlineStr">
        <is>
          <t>alima</t>
        </is>
      </c>
      <c r="F14248" t="inlineStr">
        <is>
          <t>2025-10-13</t>
        </is>
      </c>
      <c r="G14248" t="inlineStr"/>
    </row>
    <row r="14249">
      <c r="A14249" t="inlineStr">
        <is>
          <t>alinhamento.100222444</t>
        </is>
      </c>
      <c r="B14249" t="inlineStr">
        <is>
          <t>LINESTRING (-9.419726899637935 38.7142091715729, -9.419835741698655 38.714155909183866, -9.419939655657776 38.7140971161684, -9.420001704989081 38.71405670922072, -9.420060484030103 38.71401345577837, -9.420090640202753 38.7139897037981, -9.420113816577603 38.71397422565187, -9.420140161136723 38.713962315700506, -9.420168870863952 38.71395407285946, -9.420198805977785 38.71395005013708, -9.420229275182045 38.713950165066514, -9.42025924395309 38.713954429037436, -9.420273808125257 38.71395877253188, -9.420301014671914 38.71396928221404, -9.420316433560782 38.713976408677745, -9.420327358184428 38.7139829540855, -9.420336207289564 38.71398916203736, -9.420344839424299 38.713996092993135, -9.42035255197886 38.71400303407361, -9.420359930999906 38.71401060936468, -9.420366626797865 38.714018552486, -9.42037263775714 38.71402677337855, -9.420378080440845 38.714035360835865, -9.420382606774485 38.714044138536835, -9.4203865632167 38.7140531927436, -9.420389716640676 38.71406234586931, -9.420392183609458 38.71407168670752, -9.42039373261159 38.71408112773051, -9.420411738489191 38.71421964795812)</t>
        </is>
      </c>
      <c r="C14249" t="inlineStr">
        <is>
          <t>Lancil / estacionamento</t>
        </is>
      </c>
      <c r="D14249" t="inlineStr"/>
      <c r="E14249" t="inlineStr">
        <is>
          <t>alima</t>
        </is>
      </c>
      <c r="F14249" t="inlineStr">
        <is>
          <t>2025-10-13</t>
        </is>
      </c>
      <c r="G14249" t="inlineStr"/>
    </row>
    <row r="14250">
      <c r="A14250" t="inlineStr">
        <is>
          <t>alinhamento.100222445</t>
        </is>
      </c>
      <c r="B14250" t="inlineStr">
        <is>
          <t>LINESTRING (-9.419929328169658 38.72866292553866, -9.419964532112086 38.72870226183257, -9.419996542749018 38.72874307449839, -9.420025475048547 38.728785362273015, -9.420051325775301 38.7288289450409, -9.4200737451626 38.72887355642471, -9.420092848176763 38.72891919516067, -9.420108514992643 38.72896559233948, -9.420120627400303 38.72901256911063, -9.420129185393131 38.72906012547531)</t>
        </is>
      </c>
      <c r="C14250" t="inlineStr">
        <is>
          <t>Lancil / estacionamento</t>
        </is>
      </c>
      <c r="D14250" t="inlineStr"/>
      <c r="E14250" t="inlineStr">
        <is>
          <t>alima</t>
        </is>
      </c>
      <c r="F14250" t="inlineStr">
        <is>
          <t>2025-10-13</t>
        </is>
      </c>
      <c r="G14250" t="inlineStr"/>
    </row>
    <row r="14251">
      <c r="A14251" t="inlineStr">
        <is>
          <t>alinhamento.100222446</t>
        </is>
      </c>
      <c r="B14251" t="inlineStr">
        <is>
          <t>LINESTRING (-9.419897005945774 38.72868165700609, -9.419930802756198 38.72871947749556, -9.419961752786662 38.72875886061878, -9.419989619628343 38.72879944867368, -9.420014289921887 38.728841332987216, -9.420035873787011 38.72888424211884, -9.420054254631602 38.72892808727718, -9.420069314246957 38.72897268961173, -9.420080936039655 38.729017960330744, -9.420089230127488 38.729063627992716)</t>
        </is>
      </c>
      <c r="C14251" t="inlineStr">
        <is>
          <t>Lancil / estacionamento</t>
        </is>
      </c>
      <c r="D14251" t="inlineStr"/>
      <c r="E14251" t="inlineStr">
        <is>
          <t>alima</t>
        </is>
      </c>
      <c r="F14251" t="inlineStr">
        <is>
          <t>2025-10-13</t>
        </is>
      </c>
      <c r="G14251" t="inlineStr"/>
    </row>
    <row r="14252">
      <c r="A14252" t="inlineStr">
        <is>
          <t>alinhamento.100222447</t>
        </is>
      </c>
      <c r="B14252" t="inlineStr">
        <is>
          <t>LINESTRING (-9.419815818167454 38.73104679435315, -9.419844040632482 38.73104306077107, -9.419847547546242 38.731059055820026, -9.41986096827755 38.7311148457156, -9.419888143919934 38.73121300039337, -9.419966238442504 38.73150200748571, -9.420108798230249 38.73201252393374)</t>
        </is>
      </c>
      <c r="C14252" t="inlineStr">
        <is>
          <t>Lancil / estacionamento</t>
        </is>
      </c>
      <c r="D14252" t="inlineStr"/>
      <c r="E14252" t="inlineStr">
        <is>
          <t>alima</t>
        </is>
      </c>
      <c r="F14252" t="inlineStr">
        <is>
          <t>2025-10-13</t>
        </is>
      </c>
      <c r="G14252" t="inlineStr"/>
    </row>
    <row r="14253">
      <c r="A14253" t="inlineStr">
        <is>
          <t>alinhamento.100222448</t>
        </is>
      </c>
      <c r="B14253" t="inlineStr">
        <is>
          <t>LINESTRING (-9.419545807624049 38.718396228228464, -9.41955914008368 38.71837671498195, -9.419637001619929 38.71827533232591, -9.419736031590903 38.718155431032606, -9.419811005288397 38.71806615034682, -9.41984983437195 38.7180194234435, -9.419851403354256 38.71801715425156, -9.419826483097118 38.718005988778074)</t>
        </is>
      </c>
      <c r="C14253" t="inlineStr">
        <is>
          <t>Lancil / estacionamento</t>
        </is>
      </c>
      <c r="D14253" t="inlineStr"/>
      <c r="E14253" t="inlineStr">
        <is>
          <t>alima</t>
        </is>
      </c>
      <c r="F14253" t="inlineStr">
        <is>
          <t>2025-10-13</t>
        </is>
      </c>
      <c r="G14253" t="inlineStr"/>
    </row>
    <row r="14254">
      <c r="A14254" t="inlineStr">
        <is>
          <t>alinhamento.100222449</t>
        </is>
      </c>
      <c r="B14254" t="inlineStr">
        <is>
          <t>LINESTRING (-9.41948582665758 38.716333226367716, -9.41949450483622 38.71626575333938)</t>
        </is>
      </c>
      <c r="C14254" t="inlineStr">
        <is>
          <t>Lancil / estacionamento</t>
        </is>
      </c>
      <c r="D14254" t="inlineStr"/>
      <c r="E14254" t="inlineStr">
        <is>
          <t>alima</t>
        </is>
      </c>
      <c r="F14254" t="inlineStr">
        <is>
          <t>2025-10-13</t>
        </is>
      </c>
      <c r="G14254" t="inlineStr"/>
    </row>
    <row r="14255">
      <c r="A14255" t="inlineStr">
        <is>
          <t>alinhamento.100222450</t>
        </is>
      </c>
      <c r="B14255" t="inlineStr">
        <is>
          <t>LINESTRING (-9.419543990952821 38.718397509296096, -9.41952055371757 38.718385696900725, -9.419534106403743 38.71836564077229, -9.419612641544122 38.71826334995078, -9.419712009944046 38.71814308464551, -9.419786983659394 38.718053803974655, -9.419825247671634 38.71800762376007, -9.419826483097118 38.718005988778074)</t>
        </is>
      </c>
      <c r="C14255" t="inlineStr">
        <is>
          <t>Lancil / estacionamento</t>
        </is>
      </c>
      <c r="D14255" t="inlineStr"/>
      <c r="E14255" t="inlineStr">
        <is>
          <t>alima</t>
        </is>
      </c>
      <c r="F14255" t="inlineStr">
        <is>
          <t>2025-10-13</t>
        </is>
      </c>
      <c r="G14255" t="inlineStr"/>
    </row>
    <row r="14256">
      <c r="A14256" t="inlineStr">
        <is>
          <t>alinhamento.100222451</t>
        </is>
      </c>
      <c r="B14256" t="inlineStr">
        <is>
          <t>LINESTRING (-9.41976101934021 38.73235107752023, -9.419893497270838 38.73264579134069, -9.42001068378874 38.7329086060466, -9.420044374660497 38.7329788552327, -9.420076747504387 38.73304614638938, -9.420104787465878 38.7330962805987, -9.420122441290575 38.73312518098703, -9.42015785426402 38.7331824401353, -9.420193387122639 38.7332399681819, -9.420319536886993 38.733425398067766, -9.420322247678426 38.733429061359146, -9.420325186811334 38.73343263205925, -9.42032858262693 38.73343601757682, -9.420332091805179 38.73343931176926, -9.420335826091865 38.73344233325262, -9.420339903698958 38.73344526087844, -9.420344091435593 38.73344791706131, -9.420348620876076 38.73345038932772, -9.420353260446046 38.73345259015118, -9.42035801176204 38.73345460959051, -9.42036298818634 38.73345635632062, -9.420368076356603 38.7334579216666, -9.420373273039594 38.733459125510684, -9.420378581468448 38.73346014797059, -9.420383885047613 38.733460900253675, -9.420389298755937 38.73346138109371, -9.420394709231074 38.73346168181577, -9.420400228218629 38.7334616210359, -9.420405627377345 38.733461291345456, -9.420411021686064 38.73346069147817, -9.420416412761389 38.73345991149295, -9.420599932918945 38.733426633635, -9.420621803330793 38.733421348446214, -9.420666166104946 38.733406987985774, -9.420686253612082 38.73339847966417, -9.420743484613485 38.73337064608026, -9.421198054869265 38.73315125528482, -9.421200220046938 38.733150150505274, -9.421202268628553 38.73314895693392, -9.421204200614106 38.733147674570695, -9.421206016003602 38.73314630341566, -9.421207714797037 38.73314484346879, -9.421209296994409 38.73314329473009, -9.421210762595727 38.73314165719959, -9.421212226579348 38.73313992961023, -9.421213460606191 38.73313820455494, -9.421214463058641 38.733136391974874, -9.421215463893407 38.73313448933598, -9.421218118227102 38.73312860510269, -9.421220185230675 38.73309642495677, -9.421220279179632 38.73309525292489, -9.421220373128584 38.73309408089297, -9.421220698651736 38.73309299638584, -9.421221139153154 38.733091910611634, -9.421221694632832 38.733090823570386, -9.421222250112496 38.73308973652912, -9.421222807209787 38.73308873954669, -9.421223594263603 38.733087740030165, -9.421224382935046 38.73308683057247, -9.421225286584734 38.73308591984773, -9.421226190234398 38.73308500912296, -9.421227210479955 38.733084187189974, -9.421228347321403 38.73308345404877, -9.42136861428639 38.73299192164653, -9.421370321161994 38.732990911991536, -9.421372029655373 38.73298999239535, -9.421373853126815 38.73298907153194, -9.421375794811974 38.73298832951897, -9.421377738114922 38.732987677564786, -9.421379798013772 38.732987114402235, -9.421381857912587 38.73298655123961, -9.421383922664887 38.732986258253455, -9.421385987417171 38.73298596526726, -9.421388053787286 38.73298576233987, -9.42139023675333 38.73298564820404, -9.421392307976967 38.732985715453076, -9.42139449579656 38.732985871493675, -9.421396570255922 38.73298611886028, -9.421398646333152 38.73298645628568, -9.421400724028263 38.732986883769854, -9.421402803341257 38.73298740131283, -9.42140465431595 38.73298801144907, -9.421406736864745 38.73298870910964, -9.421408477715007 38.73298959068953, -9.421410333543415 38.73299047100214, -9.421412076011638 38.7329914426408, -9.421413705119676 38.73299250560547, -9.421415220867532 38.73299365989621, -9.421416738233317 38.73299490424576, -9.421418027260806 38.73299624118856, -9.42141931628835 38.73299757813138, -9.421420491955702 38.73299900640025, -9.421421437666861 38.73300043720358, -9.42146212431621 38.73306313250346, -9.421462956668794 38.73306465463252, -9.421463789021413 38.733066176761575, -9.421464508013788 38.73306779021674, -9.421464997049734 38.733069406206475, -9.421465372725415 38.73307111352231, -9.42146574678317 38.73307273077931, -9.421465892502413 38.733074440629736, -9.421465921625476 38.73307606168861, -9.42146572241 38.73307777534087, -9.421465406598326 38.73307940020162, -9.421465092404583 38.73308111512117, -9.421464546636372 38.73308274251646, -9.421463884271944 38.73308428112023, -9.421463108547172 38.733085911050104, -9.421462216226164 38.73308745218843, -9.421461207308914 38.733088904535194, -9.42146008341336 38.73309035814924, -9.421458842921554 38.73309172297173, -9.421457485833491 38.73309299900266, -9.421456012149175 38.73309418624204, -9.421454423486537 38.73309537474865, -9.421452833205915 38.73309647319644, -9.421451126329035 38.73309748285264, -9.421449302855905 38.73309840371728, -9.421308258915943 38.73316589431028)</t>
        </is>
      </c>
      <c r="C14256" t="inlineStr">
        <is>
          <t>Lancil / estacionamento</t>
        </is>
      </c>
      <c r="D14256" t="inlineStr"/>
      <c r="E14256" t="inlineStr">
        <is>
          <t>alima</t>
        </is>
      </c>
      <c r="F14256" t="inlineStr">
        <is>
          <t>2025-10-13</t>
        </is>
      </c>
      <c r="G14256" t="inlineStr"/>
    </row>
    <row r="14257">
      <c r="A14257" t="inlineStr">
        <is>
          <t>alinhamento.100222452</t>
        </is>
      </c>
      <c r="B14257" t="inlineStr">
        <is>
          <t>LINESTRING (-9.420089345099356 38.729063626726884, -9.420088294119825 38.72941520776012, -9.420090841962816 38.72944184241875, -9.420090808700099 38.72946562303985, -9.420086632957723 38.72949566456291, -9.420038213927496 38.729738864326535, -9.420030855832996 38.72977740809409, -9.42001476939851 38.72986144661991, -9.419997536185269 38.729952073367954, -9.419993791673855 38.72996769786369, -9.419989007553008 38.72998306357428, -9.419982838901978 38.72999817429684, -9.419975515666735 38.73001302749969, -9.419966919641432 38.73002744433049, -9.419957164183014 38.730041333464335, -9.419946364264463 38.73005469363526, -9.419934404911938 38.73006752610865, -9.419858161505035 38.730144390165904, -9.419846862880341 38.73015559397622, -9.419839078347454 38.73016396672485, -9.419831876759712 38.73017278343964, -9.419825484833108 38.730181861471635, -9.419819904183603 38.73019129087988, -9.419815133195733 38.73020098160556, -9.419811170254073 38.73021084358984, -9.419808016974637 38.73022096689173, -9.419805670126337 38.73023117139341, -9.419794798597128 38.730291822613005, -9.4197578257136 38.73052570842031, -9.419744191788268 38.730618277193805, -9.41973213865749 38.73070281173785, -9.41972270729925 38.730786056348315, -9.419722039829868 38.73083218296851, -9.419722757725953 38.73089784098475, -9.419727558175115 38.73096030137936, -9.419735292789149 38.73102606231482, -9.419745687175292 38.73107341832548, -9.419759598429636 38.731130914291136, -9.41978690507332 38.73122996831804, -9.4198649943626 38.73151870530716, -9.419942544981621 38.73180942984393)</t>
        </is>
      </c>
      <c r="C14257" t="inlineStr">
        <is>
          <t>Lancil / estacionamento</t>
        </is>
      </c>
      <c r="D14257" t="inlineStr"/>
      <c r="E14257" t="inlineStr">
        <is>
          <t>alima</t>
        </is>
      </c>
      <c r="F14257" t="inlineStr">
        <is>
          <t>2025-10-13</t>
        </is>
      </c>
      <c r="G14257" t="inlineStr"/>
    </row>
    <row r="14258">
      <c r="A14258" t="inlineStr">
        <is>
          <t>alinhamento.100222453</t>
        </is>
      </c>
      <c r="B14258" t="inlineStr">
        <is>
          <t>LINESTRING (-9.419417715677072 38.71862030779062, -9.419434924057192 38.71854121108804, -9.419456030222536 38.71848071740876, -9.419474623517539 38.718453219517734, -9.419482690370339 38.71844142075661, -9.41951875803667 38.71838814873659)</t>
        </is>
      </c>
      <c r="C14258" t="inlineStr">
        <is>
          <t>Lancil / estacionamento</t>
        </is>
      </c>
      <c r="D14258" t="inlineStr"/>
      <c r="E14258" t="inlineStr">
        <is>
          <t>alima</t>
        </is>
      </c>
      <c r="F14258" t="inlineStr">
        <is>
          <t>2025-10-13</t>
        </is>
      </c>
      <c r="G14258" t="inlineStr"/>
    </row>
    <row r="14259">
      <c r="A14259" t="inlineStr">
        <is>
          <t>alinhamento.100222454</t>
        </is>
      </c>
      <c r="B14259" t="inlineStr">
        <is>
          <t>LINESTRING (-9.419005632508505 38.7028031754534, -9.41905716270733 38.702862690133934)</t>
        </is>
      </c>
      <c r="C14259" t="inlineStr">
        <is>
          <t>Lancil / estacionamento</t>
        </is>
      </c>
      <c r="D14259" t="inlineStr"/>
      <c r="E14259" t="inlineStr">
        <is>
          <t>alima</t>
        </is>
      </c>
      <c r="F14259" t="inlineStr">
        <is>
          <t>2025-10-13</t>
        </is>
      </c>
      <c r="G14259" t="inlineStr"/>
    </row>
    <row r="14260">
      <c r="A14260" t="inlineStr">
        <is>
          <t>alinhamento.100222455</t>
        </is>
      </c>
      <c r="B14260" t="inlineStr">
        <is>
          <t>LINESTRING (-9.419005632508505 38.7028031754534, -9.419058921209402 38.702774755521645)</t>
        </is>
      </c>
      <c r="C14260" t="inlineStr">
        <is>
          <t>Lancil / estacionamento</t>
        </is>
      </c>
      <c r="D14260" t="inlineStr"/>
      <c r="E14260" t="inlineStr">
        <is>
          <t>alima</t>
        </is>
      </c>
      <c r="F14260" t="inlineStr">
        <is>
          <t>2025-10-13</t>
        </is>
      </c>
      <c r="G14260" t="inlineStr"/>
    </row>
    <row r="14261">
      <c r="A14261" t="inlineStr">
        <is>
          <t>alinhamento.100222456</t>
        </is>
      </c>
      <c r="B14261" t="inlineStr">
        <is>
          <t>LINESTRING (-9.419005632508505 38.7028031754534, -9.419005632508505 38.7028031754534)</t>
        </is>
      </c>
      <c r="C14261" t="inlineStr">
        <is>
          <t>Lancil / estacionamento</t>
        </is>
      </c>
      <c r="D14261" t="inlineStr"/>
      <c r="E14261" t="inlineStr">
        <is>
          <t>alima</t>
        </is>
      </c>
      <c r="F14261" t="inlineStr">
        <is>
          <t>2025-10-13</t>
        </is>
      </c>
      <c r="G14261" t="inlineStr"/>
    </row>
    <row r="14262">
      <c r="A14262" t="inlineStr">
        <is>
          <t>alinhamento.100222457</t>
        </is>
      </c>
      <c r="B14262" t="inlineStr">
        <is>
          <t>LINESTRING (-9.419285919775222 38.71850952209344, -9.419302371254878 38.71851006170667, -9.419320152147856 38.718507794307314, -9.419337426401059 38.71850292024976, -9.419352812938616 38.71849536465291, -9.419365751514892 38.718485944373754, -9.419372189319443 38.718479478080695, -9.41940870721944 38.71842566067918, -9.419416774080235 38.7184138619224, -9.419469087198586 38.71833681101878, -9.419549194628349 38.71823243116961, -9.41964946335187 38.718111075086384, -9.419724435498953 38.718021704395284, -9.419761349154902 38.71797716044708, -9.419775712837442 38.71795745567182, -9.419796132514033 38.717922821552634, -9.419812384758142 38.71788661191479, -9.419836844330712 38.71780797579795, -9.419852461533416 38.71774276838324, -9.41989092299562 38.71754732855259, -9.419925725918128 38.717372286355484)</t>
        </is>
      </c>
      <c r="C14262" t="inlineStr">
        <is>
          <t>Lancil / estacionamento</t>
        </is>
      </c>
      <c r="D14262" t="inlineStr"/>
      <c r="E14262" t="inlineStr">
        <is>
          <t>alima</t>
        </is>
      </c>
      <c r="F14262" t="inlineStr">
        <is>
          <t>2025-10-13</t>
        </is>
      </c>
      <c r="G14262" t="inlineStr"/>
    </row>
    <row r="14263">
      <c r="A14263" t="inlineStr">
        <is>
          <t>alinhamento.100222458</t>
        </is>
      </c>
      <c r="B14263" t="inlineStr">
        <is>
          <t>LINESTRING (-9.419002934275957 38.70280014250735, -9.419056681081791 38.7027716274611)</t>
        </is>
      </c>
      <c r="C14263" t="inlineStr">
        <is>
          <t>Lancil / estacionamento</t>
        </is>
      </c>
      <c r="D14263" t="inlineStr"/>
      <c r="E14263" t="inlineStr">
        <is>
          <t>alima</t>
        </is>
      </c>
      <c r="F14263" t="inlineStr">
        <is>
          <t>2025-10-13</t>
        </is>
      </c>
      <c r="G14263" t="inlineStr"/>
    </row>
    <row r="14264">
      <c r="A14264" t="inlineStr">
        <is>
          <t>alinhamento.100222459</t>
        </is>
      </c>
      <c r="B14264" t="inlineStr">
        <is>
          <t>LINESTRING (-9.419002934275957 38.70280014250735, -9.419005632508505 38.7028031754534)</t>
        </is>
      </c>
      <c r="C14264" t="inlineStr">
        <is>
          <t>Lancil / estacionamento</t>
        </is>
      </c>
      <c r="D14264" t="inlineStr"/>
      <c r="E14264" t="inlineStr">
        <is>
          <t>alima</t>
        </is>
      </c>
      <c r="F14264" t="inlineStr">
        <is>
          <t>2025-10-13</t>
        </is>
      </c>
      <c r="G14264" t="inlineStr"/>
    </row>
    <row r="14265">
      <c r="A14265" t="inlineStr">
        <is>
          <t>alinhamento.100222460</t>
        </is>
      </c>
      <c r="B14265" t="inlineStr">
        <is>
          <t>LINESTRING (-9.419002934275957 38.70280014250735, -9.419002934275957 38.70280014250735)</t>
        </is>
      </c>
      <c r="C14265" t="inlineStr">
        <is>
          <t>Lancil / estacionamento</t>
        </is>
      </c>
      <c r="D14265" t="inlineStr"/>
      <c r="E14265" t="inlineStr">
        <is>
          <t>alima</t>
        </is>
      </c>
      <c r="F14265" t="inlineStr">
        <is>
          <t>2025-10-13</t>
        </is>
      </c>
      <c r="G14265" t="inlineStr"/>
    </row>
    <row r="14266">
      <c r="A14266" t="inlineStr">
        <is>
          <t>alinhamento.100222461</t>
        </is>
      </c>
      <c r="B14266" t="inlineStr">
        <is>
          <t>LINESTRING (-9.419000467516446 38.702797197092565, -9.419054326024574 38.70276850066459)</t>
        </is>
      </c>
      <c r="C14266" t="inlineStr">
        <is>
          <t>Lancil / estacionamento</t>
        </is>
      </c>
      <c r="D14266" t="inlineStr"/>
      <c r="E14266" t="inlineStr">
        <is>
          <t>alima</t>
        </is>
      </c>
      <c r="F14266" t="inlineStr">
        <is>
          <t>2025-10-13</t>
        </is>
      </c>
      <c r="G14266" t="inlineStr"/>
    </row>
    <row r="14267">
      <c r="A14267" t="inlineStr">
        <is>
          <t>alinhamento.100222462</t>
        </is>
      </c>
      <c r="B14267" t="inlineStr">
        <is>
          <t>LINESTRING (-9.419000467516446 38.702797197092565, -9.419002934275957 38.70280014250735)</t>
        </is>
      </c>
      <c r="C14267" t="inlineStr">
        <is>
          <t>Lancil / estacionamento</t>
        </is>
      </c>
      <c r="D14267" t="inlineStr"/>
      <c r="E14267" t="inlineStr">
        <is>
          <t>alima</t>
        </is>
      </c>
      <c r="F14267" t="inlineStr">
        <is>
          <t>2025-10-13</t>
        </is>
      </c>
      <c r="G14267" t="inlineStr"/>
    </row>
    <row r="14268">
      <c r="A14268" t="inlineStr">
        <is>
          <t>alinhamento.100222463</t>
        </is>
      </c>
      <c r="B14268" t="inlineStr">
        <is>
          <t>LINESTRING (-9.419000352586597 38.70279719835659, -9.419000467516446 38.702797197092565)</t>
        </is>
      </c>
      <c r="C14268" t="inlineStr">
        <is>
          <t>Lancil / estacionamento</t>
        </is>
      </c>
      <c r="D14268" t="inlineStr"/>
      <c r="E14268" t="inlineStr">
        <is>
          <t>alima</t>
        </is>
      </c>
      <c r="F14268" t="inlineStr">
        <is>
          <t>2025-10-13</t>
        </is>
      </c>
      <c r="G14268" t="inlineStr"/>
    </row>
    <row r="14269">
      <c r="A14269" t="inlineStr">
        <is>
          <t>alinhamento.100222464</t>
        </is>
      </c>
      <c r="B14269" t="inlineStr">
        <is>
          <t>LINESTRING (-9.418997884214187 38.70279416288235, -9.41905185765094 38.7027654651915)</t>
        </is>
      </c>
      <c r="C14269" t="inlineStr">
        <is>
          <t>Lancil / estacionamento</t>
        </is>
      </c>
      <c r="D14269" t="inlineStr"/>
      <c r="E14269" t="inlineStr">
        <is>
          <t>alima</t>
        </is>
      </c>
      <c r="F14269" t="inlineStr">
        <is>
          <t>2025-10-13</t>
        </is>
      </c>
      <c r="G14269" t="inlineStr"/>
    </row>
    <row r="14270">
      <c r="A14270" t="inlineStr">
        <is>
          <t>alinhamento.100222465</t>
        </is>
      </c>
      <c r="B14270" t="inlineStr">
        <is>
          <t>LINESTRING (-9.41899518759541 38.702791219995525, -9.419049502594142 38.70276233839489)</t>
        </is>
      </c>
      <c r="C14270" t="inlineStr">
        <is>
          <t>Lancil / estacionamento</t>
        </is>
      </c>
      <c r="D14270" t="inlineStr"/>
      <c r="E14270" t="inlineStr">
        <is>
          <t>alima</t>
        </is>
      </c>
      <c r="F14270" t="inlineStr">
        <is>
          <t>2025-10-13</t>
        </is>
      </c>
      <c r="G14270" t="inlineStr"/>
    </row>
    <row r="14271">
      <c r="A14271" t="inlineStr">
        <is>
          <t>alinhamento.100222466</t>
        </is>
      </c>
      <c r="B14271" t="inlineStr">
        <is>
          <t>LINESTRING (-9.41899518759541 38.702791219995525, -9.419000467516446 38.702797197092565)</t>
        </is>
      </c>
      <c r="C14271" t="inlineStr">
        <is>
          <t>Lancil / estacionamento</t>
        </is>
      </c>
      <c r="D14271" t="inlineStr"/>
      <c r="E14271" t="inlineStr">
        <is>
          <t>alima</t>
        </is>
      </c>
      <c r="F14271" t="inlineStr">
        <is>
          <t>2025-10-13</t>
        </is>
      </c>
      <c r="G14271" t="inlineStr"/>
    </row>
    <row r="14272">
      <c r="A14272" t="inlineStr">
        <is>
          <t>alinhamento.100222467</t>
        </is>
      </c>
      <c r="B14272" t="inlineStr">
        <is>
          <t>LINESTRING (-9.41899518759541 38.702791219995525, -9.41899518759541 38.702791219995525)</t>
        </is>
      </c>
      <c r="C14272" t="inlineStr">
        <is>
          <t>Lancil / estacionamento</t>
        </is>
      </c>
      <c r="D14272" t="inlineStr"/>
      <c r="E14272" t="inlineStr">
        <is>
          <t>alima</t>
        </is>
      </c>
      <c r="F14272" t="inlineStr">
        <is>
          <t>2025-10-13</t>
        </is>
      </c>
      <c r="G14272" t="inlineStr"/>
    </row>
    <row r="14273">
      <c r="A14273" t="inlineStr">
        <is>
          <t>alinhamento.100222468</t>
        </is>
      </c>
      <c r="B14273" t="inlineStr">
        <is>
          <t>LINESTRING (-9.418992720836533 38.70278827458055, -9.41904726246734 38.70275921033415)</t>
        </is>
      </c>
      <c r="C14273" t="inlineStr">
        <is>
          <t>Lancil / estacionamento</t>
        </is>
      </c>
      <c r="D14273" t="inlineStr"/>
      <c r="E14273" t="inlineStr">
        <is>
          <t>alima</t>
        </is>
      </c>
      <c r="F14273" t="inlineStr">
        <is>
          <t>2025-10-13</t>
        </is>
      </c>
      <c r="G14273" t="inlineStr"/>
    </row>
    <row r="14274">
      <c r="A14274" t="inlineStr">
        <is>
          <t>alinhamento.100222469</t>
        </is>
      </c>
      <c r="B14274" t="inlineStr">
        <is>
          <t>LINESTRING (-9.418992720836533 38.70278827458055, -9.41899518759541 38.702791219995525)</t>
        </is>
      </c>
      <c r="C14274" t="inlineStr">
        <is>
          <t>Lancil / estacionamento</t>
        </is>
      </c>
      <c r="D14274" t="inlineStr"/>
      <c r="E14274" t="inlineStr">
        <is>
          <t>alima</t>
        </is>
      </c>
      <c r="F14274" t="inlineStr">
        <is>
          <t>2025-10-13</t>
        </is>
      </c>
      <c r="G14274" t="inlineStr"/>
    </row>
    <row r="14275">
      <c r="A14275" t="inlineStr">
        <is>
          <t>alinhamento.100222470</t>
        </is>
      </c>
      <c r="B14275" t="inlineStr">
        <is>
          <t>LINESTRING (-9.418992605906697 38.70278827584457, -9.418992720836533 38.70278827458055)</t>
        </is>
      </c>
      <c r="C14275" t="inlineStr">
        <is>
          <t>Lancil / estacionamento</t>
        </is>
      </c>
      <c r="D14275" t="inlineStr"/>
      <c r="E14275" t="inlineStr">
        <is>
          <t>alima</t>
        </is>
      </c>
      <c r="F14275" t="inlineStr">
        <is>
          <t>2025-10-13</t>
        </is>
      </c>
      <c r="G14275" t="inlineStr"/>
    </row>
    <row r="14276">
      <c r="A14276" t="inlineStr">
        <is>
          <t>alinhamento.100222471</t>
        </is>
      </c>
      <c r="B14276" t="inlineStr">
        <is>
          <t>LINESTRING (-9.418990137534934 38.70278524037016, -9.419045248973974 38.702755899626446)</t>
        </is>
      </c>
      <c r="C14276" t="inlineStr">
        <is>
          <t>Lancil / estacionamento</t>
        </is>
      </c>
      <c r="D14276" t="inlineStr"/>
      <c r="E14276" t="inlineStr">
        <is>
          <t>alima</t>
        </is>
      </c>
      <c r="F14276" t="inlineStr">
        <is>
          <t>2025-10-13</t>
        </is>
      </c>
      <c r="G14276" t="inlineStr"/>
    </row>
    <row r="14277">
      <c r="A14277" t="inlineStr">
        <is>
          <t>alinhamento.100222472</t>
        </is>
      </c>
      <c r="B14277" t="inlineStr">
        <is>
          <t>LINESTRING (-9.418987440916812 38.70278229748311, -9.41904335041058 38.702752587654636)</t>
        </is>
      </c>
      <c r="C14277" t="inlineStr">
        <is>
          <t>Lancil / estacionamento</t>
        </is>
      </c>
      <c r="D14277" t="inlineStr"/>
      <c r="E14277" t="inlineStr">
        <is>
          <t>alima</t>
        </is>
      </c>
      <c r="F14277" t="inlineStr">
        <is>
          <t>2025-10-13</t>
        </is>
      </c>
      <c r="G14277" t="inlineStr"/>
    </row>
    <row r="14278">
      <c r="A14278" t="inlineStr">
        <is>
          <t>alinhamento.100222473</t>
        </is>
      </c>
      <c r="B14278" t="inlineStr">
        <is>
          <t>LINESTRING (-9.418987440916812 38.70278229748311, -9.418992720836533 38.70278827458055)</t>
        </is>
      </c>
      <c r="C14278" t="inlineStr">
        <is>
          <t>Lancil / estacionamento</t>
        </is>
      </c>
      <c r="D14278" t="inlineStr"/>
      <c r="E14278" t="inlineStr">
        <is>
          <t>alima</t>
        </is>
      </c>
      <c r="F14278" t="inlineStr">
        <is>
          <t>2025-10-13</t>
        </is>
      </c>
      <c r="G14278" t="inlineStr"/>
    </row>
    <row r="14279">
      <c r="A14279" t="inlineStr">
        <is>
          <t>alinhamento.100222474</t>
        </is>
      </c>
      <c r="B14279" t="inlineStr">
        <is>
          <t>LINESTRING (-9.418987440916812 38.70278229748311, -9.418987440916812 38.70278229748311)</t>
        </is>
      </c>
      <c r="C14279" t="inlineStr">
        <is>
          <t>Lancil / estacionamento</t>
        </is>
      </c>
      <c r="D14279" t="inlineStr"/>
      <c r="E14279" t="inlineStr">
        <is>
          <t>alima</t>
        </is>
      </c>
      <c r="F14279" t="inlineStr">
        <is>
          <t>2025-10-13</t>
        </is>
      </c>
      <c r="G14279" t="inlineStr"/>
    </row>
    <row r="14280">
      <c r="A14280" t="inlineStr">
        <is>
          <t>alinhamento.100222475</t>
        </is>
      </c>
      <c r="B14280" t="inlineStr">
        <is>
          <t>LINESTRING (-9.418984857615651 38.7027792632726, -9.418987440916812 38.70278229748311)</t>
        </is>
      </c>
      <c r="C14280" t="inlineStr">
        <is>
          <t>Lancil / estacionamento</t>
        </is>
      </c>
      <c r="D14280" t="inlineStr"/>
      <c r="E14280" t="inlineStr">
        <is>
          <t>alima</t>
        </is>
      </c>
      <c r="F14280" t="inlineStr">
        <is>
          <t>2025-10-13</t>
        </is>
      </c>
      <c r="G14280" t="inlineStr"/>
    </row>
    <row r="14281">
      <c r="A14281" t="inlineStr">
        <is>
          <t>alinhamento.100222476</t>
        </is>
      </c>
      <c r="B14281" t="inlineStr">
        <is>
          <t>LINESTRING (-9.418984857615651 38.7027792632726, -9.419041563550826 38.70274909429994)</t>
        </is>
      </c>
      <c r="C14281" t="inlineStr">
        <is>
          <t>Lancil / estacionamento</t>
        </is>
      </c>
      <c r="D14281" t="inlineStr"/>
      <c r="E14281" t="inlineStr">
        <is>
          <t>alima</t>
        </is>
      </c>
      <c r="F14281" t="inlineStr">
        <is>
          <t>2025-10-13</t>
        </is>
      </c>
      <c r="G14281" t="inlineStr"/>
    </row>
    <row r="14282">
      <c r="A14282" t="inlineStr">
        <is>
          <t>alinhamento.100222477</t>
        </is>
      </c>
      <c r="B14282" t="inlineStr">
        <is>
          <t>LINESTRING (-9.418984857615651 38.7027792632726, -9.418984857615651 38.7027792632726)</t>
        </is>
      </c>
      <c r="C14282" t="inlineStr">
        <is>
          <t>Lancil / estacionamento</t>
        </is>
      </c>
      <c r="D14282" t="inlineStr"/>
      <c r="E14282" t="inlineStr">
        <is>
          <t>alima</t>
        </is>
      </c>
      <c r="F14282" t="inlineStr">
        <is>
          <t>2025-10-13</t>
        </is>
      </c>
      <c r="G14282" t="inlineStr"/>
    </row>
    <row r="14283">
      <c r="A14283" t="inlineStr">
        <is>
          <t>alinhamento.100222478</t>
        </is>
      </c>
      <c r="B14283" t="inlineStr">
        <is>
          <t>LINESTRING (-9.418982390857616 38.702776317857406, -9.418984857615651 38.7027792632726)</t>
        </is>
      </c>
      <c r="C14283" t="inlineStr">
        <is>
          <t>Lancil / estacionamento</t>
        </is>
      </c>
      <c r="D14283" t="inlineStr"/>
      <c r="E14283" t="inlineStr">
        <is>
          <t>alima</t>
        </is>
      </c>
      <c r="F14283" t="inlineStr">
        <is>
          <t>2025-10-13</t>
        </is>
      </c>
      <c r="G14283" t="inlineStr"/>
    </row>
    <row r="14284">
      <c r="A14284" t="inlineStr">
        <is>
          <t>alinhamento.100222479</t>
        </is>
      </c>
      <c r="B14284" t="inlineStr">
        <is>
          <t>LINESTRING (-9.41905340550879 38.70286471315527, -9.418978518731528 38.70277834214033, -9.419040006550777 38.70274559841707)</t>
        </is>
      </c>
      <c r="C14284" t="inlineStr">
        <is>
          <t>Lancil / estacionamento</t>
        </is>
      </c>
      <c r="D14284" t="inlineStr"/>
      <c r="E14284" t="inlineStr">
        <is>
          <t>alima</t>
        </is>
      </c>
      <c r="F14284" t="inlineStr">
        <is>
          <t>2025-10-13</t>
        </is>
      </c>
      <c r="G14284" t="inlineStr"/>
    </row>
    <row r="14285">
      <c r="A14285" t="inlineStr">
        <is>
          <t>alinhamento.100222480</t>
        </is>
      </c>
      <c r="B14285" t="inlineStr">
        <is>
          <t>LINESTRING (-9.419218277884166 38.716275278067144, -9.41933293482714 38.7162704135555)</t>
        </is>
      </c>
      <c r="C14285" t="inlineStr">
        <is>
          <t>Lancil / estacionamento</t>
        </is>
      </c>
      <c r="D14285" t="inlineStr"/>
      <c r="E14285" t="inlineStr">
        <is>
          <t>alima</t>
        </is>
      </c>
      <c r="F14285" t="inlineStr">
        <is>
          <t>2025-10-13</t>
        </is>
      </c>
      <c r="G14285" t="inlineStr"/>
    </row>
    <row r="14286">
      <c r="A14286" t="inlineStr">
        <is>
          <t>alinhamento.100222481</t>
        </is>
      </c>
      <c r="B14286" t="inlineStr">
        <is>
          <t>LINESTRING (-9.418936813388594 38.702554959158434, -9.41901605228439 38.70264686712025, -9.419017578631713 38.70264865187529, -9.4190189900495 38.70265043789434, -9.41902028653774 38.70265222517746, -9.419021699568793 38.70265410125586, -9.419022997670297 38.7026559785983, -9.41902418245537 38.702657947264164, -9.419025365627382 38.70265982587063, -9.419026435482953 38.70266179580052, -9.419027620268224 38.70266376446636, -9.419028575194279 38.70266573566027, -9.419029415190751 38.70266770811826, -9.419030371730047 38.70266976937158, -9.419031096796969 38.702671743093596, -9.419031823477066 38.702673806875, -9.419032550157212 38.702675870656414, -9.41903316190774 38.70267793570185, -9.419033773658303 38.702680000747314, -9.419034272092384 38.702682157116215, -9.419034653983685 38.70268422468978, -9.419035037488154 38.70268638232275, -9.419035304449826 38.70268845116039, -9.419035573024662 38.70269061005742, -9.419035725056686 38.7026926801591, -9.419035763772186 38.70269484158427, -9.41903580087454 38.70269691295004, -9.419035839590043 38.70269907437519, -9.419035878305552 38.70270123580035, -9.419035685548524 38.70270330969425, -9.419035379474925 38.7027054749116, -9.41903518671787 38.702707548805506, -9.419034877417955 38.70270953390409, -9.419034683047734 38.7027115177386, -9.419034488677502 38.70271350157313, -9.419034410850129 38.70271557420298, -9.419034446339328 38.702717555509345, -9.419034481828527 38.702719536815735, -9.419034517317732 38.702721518122125, -9.419034552806941 38.7027234994285, -9.419034818155621 38.70272547820676, -9.419035083504317 38.702727456984995, -9.419035348853031 38.702729435763246, -9.419035844061245 38.70273141201335, -9.419036224339743 38.70273338952752, -9.419036604618267 38.70273536704168, -9.419037099826562 38.70273734329178, -9.419037708351496 38.70273922821842, -9.419038433419368 38.702741201940356, -9.419039041944368 38.70274308686699, -9.419039881942087 38.70274505932485, -9.419040605396933 38.7027469429874, -9.419041558711355 38.70274882412179, -9.419042397096058 38.702750706520256, -9.419043348797425 38.70275249759525, -9.419044417041777 38.70275437746554, -9.419045483673026 38.70275616727643, -9.419046550304328 38.70275795708732, -9.419047731865476 38.70275974563412, -9.419048911813517 38.70276144412151, -9.419050208304576 38.70276323140419, -9.419051503182528 38.70276492862748, -9.419061617830113 38.70277769840699, -9.419008214198302 38.70280611960403)</t>
        </is>
      </c>
      <c r="C14286" t="inlineStr">
        <is>
          <t>Lancil / estacionamento</t>
        </is>
      </c>
      <c r="D14286" t="inlineStr"/>
      <c r="E14286" t="inlineStr">
        <is>
          <t>alima</t>
        </is>
      </c>
      <c r="F14286" t="inlineStr">
        <is>
          <t>2025-10-13</t>
        </is>
      </c>
      <c r="G14286" t="inlineStr"/>
    </row>
    <row r="14287">
      <c r="A14287" t="inlineStr">
        <is>
          <t>alinhamento.100222482</t>
        </is>
      </c>
      <c r="B14287" t="inlineStr">
        <is>
          <t>LINESTRING (-9.418919852187829 38.70260919196821, -9.418956099353414 38.70264977842208)</t>
        </is>
      </c>
      <c r="C14287" t="inlineStr">
        <is>
          <t>Lancil / estacionamento</t>
        </is>
      </c>
      <c r="D14287" t="inlineStr"/>
      <c r="E14287" t="inlineStr">
        <is>
          <t>alima</t>
        </is>
      </c>
      <c r="F14287" t="inlineStr">
        <is>
          <t>2025-10-13</t>
        </is>
      </c>
      <c r="G14287" t="inlineStr"/>
    </row>
    <row r="14288">
      <c r="A14288" t="inlineStr">
        <is>
          <t>alinhamento.100222483</t>
        </is>
      </c>
      <c r="B14288" t="inlineStr">
        <is>
          <t>LINESTRING (-9.418919852187829 38.70260919196821, -9.418943301852217 38.702596323277746)</t>
        </is>
      </c>
      <c r="C14288" t="inlineStr">
        <is>
          <t>Lancil / estacionamento</t>
        </is>
      </c>
      <c r="D14288" t="inlineStr"/>
      <c r="E14288" t="inlineStr">
        <is>
          <t>alima</t>
        </is>
      </c>
      <c r="F14288" t="inlineStr">
        <is>
          <t>2025-10-13</t>
        </is>
      </c>
      <c r="G14288" t="inlineStr"/>
    </row>
    <row r="14289">
      <c r="A14289" t="inlineStr">
        <is>
          <t>alinhamento.100222484</t>
        </is>
      </c>
      <c r="B14289" t="inlineStr">
        <is>
          <t>LINESTRING (-9.418919852187829 38.70260919196821, -9.418919852187829 38.70260919196821)</t>
        </is>
      </c>
      <c r="C14289" t="inlineStr">
        <is>
          <t>Lancil / estacionamento</t>
        </is>
      </c>
      <c r="D14289" t="inlineStr"/>
      <c r="E14289" t="inlineStr">
        <is>
          <t>alima</t>
        </is>
      </c>
      <c r="F14289" t="inlineStr">
        <is>
          <t>2025-10-13</t>
        </is>
      </c>
      <c r="G14289" t="inlineStr"/>
    </row>
    <row r="14290">
      <c r="A14290" t="inlineStr">
        <is>
          <t>alinhamento.100222485</t>
        </is>
      </c>
      <c r="B14290" t="inlineStr">
        <is>
          <t>LINESTRING (-9.418910338878906 38.70255939386356, -9.418910338878906 38.70255939386356)</t>
        </is>
      </c>
      <c r="C14290" t="inlineStr">
        <is>
          <t>Lancil / estacionamento</t>
        </is>
      </c>
      <c r="D14290" t="inlineStr"/>
      <c r="E14290" t="inlineStr">
        <is>
          <t>alima</t>
        </is>
      </c>
      <c r="F14290" t="inlineStr">
        <is>
          <t>2025-10-13</t>
        </is>
      </c>
      <c r="G14290" t="inlineStr"/>
    </row>
    <row r="14291">
      <c r="A14291" t="inlineStr">
        <is>
          <t>alinhamento.100222486</t>
        </is>
      </c>
      <c r="B14291" t="inlineStr">
        <is>
          <t>LINESTRING (-9.418910338878906 38.70255939386356, -9.418979549024161 38.702636909724326, -9.418956099353414 38.70264977842208)</t>
        </is>
      </c>
      <c r="C14291" t="inlineStr">
        <is>
          <t>Lancil / estacionamento</t>
        </is>
      </c>
      <c r="D14291" t="inlineStr"/>
      <c r="E14291" t="inlineStr">
        <is>
          <t>alima</t>
        </is>
      </c>
      <c r="F14291" t="inlineStr">
        <is>
          <t>2025-10-13</t>
        </is>
      </c>
      <c r="G14291" t="inlineStr"/>
    </row>
    <row r="14292">
      <c r="A14292" t="inlineStr">
        <is>
          <t>alinhamento.100222487</t>
        </is>
      </c>
      <c r="B14292" t="inlineStr">
        <is>
          <t>LINESTRING (-9.418896231773859 38.70281149472467, -9.41892703054686 38.702849528867354)</t>
        </is>
      </c>
      <c r="C14292" t="inlineStr">
        <is>
          <t>Lancil / estacionamento</t>
        </is>
      </c>
      <c r="D14292" t="inlineStr"/>
      <c r="E14292" t="inlineStr">
        <is>
          <t>alima</t>
        </is>
      </c>
      <c r="F14292" t="inlineStr">
        <is>
          <t>2025-10-13</t>
        </is>
      </c>
      <c r="G14292" t="inlineStr"/>
    </row>
    <row r="14293">
      <c r="A14293" t="inlineStr">
        <is>
          <t>alinhamento.100222488</t>
        </is>
      </c>
      <c r="B14293" t="inlineStr">
        <is>
          <t>LINESTRING (-9.418886889220301 38.70257226254737, -9.418919852187829 38.70260919196821)</t>
        </is>
      </c>
      <c r="C14293" t="inlineStr">
        <is>
          <t>Lancil / estacionamento</t>
        </is>
      </c>
      <c r="D14293" t="inlineStr"/>
      <c r="E14293" t="inlineStr">
        <is>
          <t>alima</t>
        </is>
      </c>
      <c r="F14293" t="inlineStr">
        <is>
          <t>2025-10-13</t>
        </is>
      </c>
      <c r="G14293" t="inlineStr"/>
    </row>
    <row r="14294">
      <c r="A14294" t="inlineStr">
        <is>
          <t>alinhamento.100222489</t>
        </is>
      </c>
      <c r="B14294" t="inlineStr">
        <is>
          <t>LINESTRING (-9.418886889220301 38.70257226254737, -9.418910338878906 38.70255939386356)</t>
        </is>
      </c>
      <c r="C14294" t="inlineStr">
        <is>
          <t>Lancil / estacionamento</t>
        </is>
      </c>
      <c r="D14294" t="inlineStr"/>
      <c r="E14294" t="inlineStr">
        <is>
          <t>alima</t>
        </is>
      </c>
      <c r="F14294" t="inlineStr">
        <is>
          <t>2025-10-13</t>
        </is>
      </c>
      <c r="G14294" t="inlineStr"/>
    </row>
    <row r="14295">
      <c r="A14295" t="inlineStr">
        <is>
          <t>alinhamento.100222490</t>
        </is>
      </c>
      <c r="B14295" t="inlineStr">
        <is>
          <t>LINESTRING (-9.418886775903756 38.702572353870686, -9.418886889220301 38.70257226254737)</t>
        </is>
      </c>
      <c r="C14295" t="inlineStr">
        <is>
          <t>Lancil / estacionamento</t>
        </is>
      </c>
      <c r="D14295" t="inlineStr"/>
      <c r="E14295" t="inlineStr">
        <is>
          <t>alima</t>
        </is>
      </c>
      <c r="F14295" t="inlineStr">
        <is>
          <t>2025-10-13</t>
        </is>
      </c>
      <c r="G14295" t="inlineStr"/>
    </row>
    <row r="14296">
      <c r="A14296" t="inlineStr">
        <is>
          <t>alinhamento.100222491</t>
        </is>
      </c>
      <c r="B14296" t="inlineStr">
        <is>
          <t>LINESTRING (-9.41887196461867 38.70282365177889, -9.418902761771399 38.70286159586865)</t>
        </is>
      </c>
      <c r="C14296" t="inlineStr">
        <is>
          <t>Lancil / estacionamento</t>
        </is>
      </c>
      <c r="D14296" t="inlineStr"/>
      <c r="E14296" t="inlineStr">
        <is>
          <t>alima</t>
        </is>
      </c>
      <c r="F14296" t="inlineStr">
        <is>
          <t>2025-10-13</t>
        </is>
      </c>
      <c r="G14296" t="inlineStr"/>
    </row>
    <row r="14297">
      <c r="A14297" t="inlineStr">
        <is>
          <t>alinhamento.100222492</t>
        </is>
      </c>
      <c r="B14297" t="inlineStr">
        <is>
          <t>LINESTRING (-9.418853927899871 38.702535423175846, -9.41887737755272 38.702522554498664)</t>
        </is>
      </c>
      <c r="C14297" t="inlineStr">
        <is>
          <t>Lancil / estacionamento</t>
        </is>
      </c>
      <c r="D14297" t="inlineStr"/>
      <c r="E14297" t="inlineStr">
        <is>
          <t>alima</t>
        </is>
      </c>
      <c r="F14297" t="inlineStr">
        <is>
          <t>2025-10-13</t>
        </is>
      </c>
      <c r="G14297" t="inlineStr"/>
    </row>
    <row r="14298">
      <c r="A14298" t="inlineStr">
        <is>
          <t>alinhamento.100222493</t>
        </is>
      </c>
      <c r="B14298" t="inlineStr">
        <is>
          <t>LINESTRING (-9.418853927899871 38.702535423175846, -9.418886889220301 38.70257226254737)</t>
        </is>
      </c>
      <c r="C14298" t="inlineStr">
        <is>
          <t>Lancil / estacionamento</t>
        </is>
      </c>
      <c r="D14298" t="inlineStr"/>
      <c r="E14298" t="inlineStr">
        <is>
          <t>alima</t>
        </is>
      </c>
      <c r="F14298" t="inlineStr">
        <is>
          <t>2025-10-13</t>
        </is>
      </c>
      <c r="G14298" t="inlineStr"/>
    </row>
    <row r="14299">
      <c r="A14299" t="inlineStr">
        <is>
          <t>alinhamento.100222494</t>
        </is>
      </c>
      <c r="B14299" t="inlineStr">
        <is>
          <t>LINESTRING (-9.418853927899871 38.702535423175846, -9.418853927899871 38.702535423175846)</t>
        </is>
      </c>
      <c r="C14299" t="inlineStr">
        <is>
          <t>Lancil / estacionamento</t>
        </is>
      </c>
      <c r="D14299" t="inlineStr"/>
      <c r="E14299" t="inlineStr">
        <is>
          <t>alima</t>
        </is>
      </c>
      <c r="F14299" t="inlineStr">
        <is>
          <t>2025-10-13</t>
        </is>
      </c>
      <c r="G14299" t="inlineStr"/>
    </row>
    <row r="14300">
      <c r="A14300" t="inlineStr">
        <is>
          <t>alinhamento.100222495</t>
        </is>
      </c>
      <c r="B14300" t="inlineStr">
        <is>
          <t>LINESTRING (-9.418854340738678 38.70288581865189, -9.418854340738678 38.70288581865189)</t>
        </is>
      </c>
      <c r="C14300" t="inlineStr">
        <is>
          <t>Lancil / estacionamento</t>
        </is>
      </c>
      <c r="D14300" t="inlineStr"/>
      <c r="E14300" t="inlineStr">
        <is>
          <t>alima</t>
        </is>
      </c>
      <c r="F14300" t="inlineStr">
        <is>
          <t>2025-10-13</t>
        </is>
      </c>
      <c r="G14300" t="inlineStr"/>
    </row>
    <row r="14301">
      <c r="A14301" t="inlineStr">
        <is>
          <t>alinhamento.100222496</t>
        </is>
      </c>
      <c r="B14301" t="inlineStr">
        <is>
          <t>LINESTRING (-9.418854340738678 38.70288581865189, -9.418951299314074 38.70283746186118, -9.41892050053375 38.70279942772493)</t>
        </is>
      </c>
      <c r="C14301" t="inlineStr">
        <is>
          <t>Lancil / estacionamento</t>
        </is>
      </c>
      <c r="D14301" t="inlineStr"/>
      <c r="E14301" t="inlineStr">
        <is>
          <t>alima</t>
        </is>
      </c>
      <c r="F14301" t="inlineStr">
        <is>
          <t>2025-10-13</t>
        </is>
      </c>
      <c r="G14301" t="inlineStr"/>
    </row>
    <row r="14302">
      <c r="A14302" t="inlineStr">
        <is>
          <t>alinhamento.100222497</t>
        </is>
      </c>
      <c r="B14302" t="inlineStr">
        <is>
          <t>LINESTRING (-9.41884441303485 38.702485535004875, -9.418910338878906 38.70255939386356)</t>
        </is>
      </c>
      <c r="C14302" t="inlineStr">
        <is>
          <t>Lancil / estacionamento</t>
        </is>
      </c>
      <c r="D14302" t="inlineStr"/>
      <c r="E14302" t="inlineStr">
        <is>
          <t>alima</t>
        </is>
      </c>
      <c r="F14302" t="inlineStr">
        <is>
          <t>2025-10-13</t>
        </is>
      </c>
      <c r="G14302" t="inlineStr"/>
    </row>
    <row r="14303">
      <c r="A14303" t="inlineStr">
        <is>
          <t>alinhamento.100222498</t>
        </is>
      </c>
      <c r="B14303" t="inlineStr">
        <is>
          <t>LINESTRING (-9.41884441303485 38.702485535004875, -9.418844527964211 38.702485533741)</t>
        </is>
      </c>
      <c r="C14303" t="inlineStr">
        <is>
          <t>Lancil / estacionamento</t>
        </is>
      </c>
      <c r="D14303" t="inlineStr"/>
      <c r="E14303" t="inlineStr">
        <is>
          <t>alima</t>
        </is>
      </c>
      <c r="F14303" t="inlineStr">
        <is>
          <t>2025-10-13</t>
        </is>
      </c>
      <c r="G14303" t="inlineStr"/>
    </row>
    <row r="14304">
      <c r="A14304" t="inlineStr">
        <is>
          <t>alinhamento.100222499</t>
        </is>
      </c>
      <c r="B14304" t="inlineStr">
        <is>
          <t>LINESTRING (-9.418847695842258 38.70283571876877, -9.418878607917675 38.70287366160105)</t>
        </is>
      </c>
      <c r="C14304" t="inlineStr">
        <is>
          <t>Lancil / estacionamento</t>
        </is>
      </c>
      <c r="D14304" t="inlineStr"/>
      <c r="E14304" t="inlineStr">
        <is>
          <t>alima</t>
        </is>
      </c>
      <c r="F14304" t="inlineStr">
        <is>
          <t>2025-10-13</t>
        </is>
      </c>
      <c r="G14304" t="inlineStr"/>
    </row>
    <row r="14305">
      <c r="A14305" t="inlineStr">
        <is>
          <t>alinhamento.100222500</t>
        </is>
      </c>
      <c r="B14305" t="inlineStr">
        <is>
          <t>LINESTRING (-9.418820963387814 38.70249840367543, -9.41884441303485 38.702485535004875)</t>
        </is>
      </c>
      <c r="C14305" t="inlineStr">
        <is>
          <t>Lancil / estacionamento</t>
        </is>
      </c>
      <c r="D14305" t="inlineStr"/>
      <c r="E14305" t="inlineStr">
        <is>
          <t>alima</t>
        </is>
      </c>
      <c r="F14305" t="inlineStr">
        <is>
          <t>2025-10-13</t>
        </is>
      </c>
      <c r="G14305" t="inlineStr"/>
    </row>
    <row r="14306">
      <c r="A14306" t="inlineStr">
        <is>
          <t>alinhamento.100222501</t>
        </is>
      </c>
      <c r="B14306" t="inlineStr">
        <is>
          <t>LINESTRING (-9.418820963387814 38.70249840367543, -9.418853927899871 38.702535423175846)</t>
        </is>
      </c>
      <c r="C14306" t="inlineStr">
        <is>
          <t>Lancil / estacionamento</t>
        </is>
      </c>
      <c r="D14306" t="inlineStr"/>
      <c r="E14306" t="inlineStr">
        <is>
          <t>alima</t>
        </is>
      </c>
      <c r="F14306" t="inlineStr">
        <is>
          <t>2025-10-13</t>
        </is>
      </c>
      <c r="G14306" t="inlineStr"/>
    </row>
    <row r="14307">
      <c r="A14307" t="inlineStr">
        <is>
          <t>alinhamento.100222502</t>
        </is>
      </c>
      <c r="B14307" t="inlineStr">
        <is>
          <t>LINESTRING (-9.41882096500068 38.70249849373483, -9.418820963387814 38.70249840367543)</t>
        </is>
      </c>
      <c r="C14307" t="inlineStr">
        <is>
          <t>Lancil / estacionamento</t>
        </is>
      </c>
      <c r="D14307" t="inlineStr"/>
      <c r="E14307" t="inlineStr">
        <is>
          <t>alima</t>
        </is>
      </c>
      <c r="F14307" t="inlineStr">
        <is>
          <t>2025-10-13</t>
        </is>
      </c>
      <c r="G14307" t="inlineStr"/>
    </row>
    <row r="14308">
      <c r="A14308" t="inlineStr">
        <is>
          <t>alinhamento.100222503</t>
        </is>
      </c>
      <c r="B14308" t="inlineStr">
        <is>
          <t>LINESTRING (-9.418823427057605 38.702847785753754, -9.418854340738678 38.70288581865189)</t>
        </is>
      </c>
      <c r="C14308" t="inlineStr">
        <is>
          <t>Lancil / estacionamento</t>
        </is>
      </c>
      <c r="D14308" t="inlineStr"/>
      <c r="E14308" t="inlineStr">
        <is>
          <t>alima</t>
        </is>
      </c>
      <c r="F14308" t="inlineStr">
        <is>
          <t>2025-10-13</t>
        </is>
      </c>
      <c r="G14308" t="inlineStr"/>
    </row>
    <row r="14309">
      <c r="A14309" t="inlineStr">
        <is>
          <t>alinhamento.100222504</t>
        </is>
      </c>
      <c r="B14309" t="inlineStr">
        <is>
          <t>LINESTRING (-9.419031338749509 38.71447291327894, -9.419031908650766 38.714472636779405)</t>
        </is>
      </c>
      <c r="C14309" t="inlineStr">
        <is>
          <t>Lancil / estacionamento</t>
        </is>
      </c>
      <c r="D14309" t="inlineStr"/>
      <c r="E14309" t="inlineStr">
        <is>
          <t>alima</t>
        </is>
      </c>
      <c r="F14309" t="inlineStr">
        <is>
          <t>2025-10-13</t>
        </is>
      </c>
      <c r="G14309" t="inlineStr"/>
    </row>
    <row r="14310">
      <c r="A14310" t="inlineStr">
        <is>
          <t>alinhamento.100222505</t>
        </is>
      </c>
      <c r="B14310" t="inlineStr">
        <is>
          <t>LINESTRING (-9.419031338749509 38.71447291327894, -9.419305389959796 38.71436162601718, -9.41953355306304 38.714288044851365, -9.419600507476305 38.71426469876107, -9.419665447986464 38.71423804194846, -9.419728382660345 38.71420852471283)</t>
        </is>
      </c>
      <c r="C14310" t="inlineStr">
        <is>
          <t>Lancil / estacionamento</t>
        </is>
      </c>
      <c r="D14310" t="inlineStr"/>
      <c r="E14310" t="inlineStr">
        <is>
          <t>alima</t>
        </is>
      </c>
      <c r="F14310" t="inlineStr">
        <is>
          <t>2025-10-13</t>
        </is>
      </c>
      <c r="G14310" t="inlineStr"/>
    </row>
    <row r="14311">
      <c r="A14311" t="inlineStr">
        <is>
          <t>alinhamento.100222506</t>
        </is>
      </c>
      <c r="B14311" t="inlineStr">
        <is>
          <t>LINESTRING (-9.419030082384621 38.71447337748317, -9.419031338749509 38.71447291327894)</t>
        </is>
      </c>
      <c r="C14311" t="inlineStr">
        <is>
          <t>Lancil / estacionamento</t>
        </is>
      </c>
      <c r="D14311" t="inlineStr"/>
      <c r="E14311" t="inlineStr">
        <is>
          <t>alima</t>
        </is>
      </c>
      <c r="F14311" t="inlineStr">
        <is>
          <t>2025-10-13</t>
        </is>
      </c>
      <c r="G14311" t="inlineStr"/>
    </row>
    <row r="14312">
      <c r="A14312" t="inlineStr">
        <is>
          <t>alinhamento.100222507</t>
        </is>
      </c>
      <c r="B14312" t="inlineStr">
        <is>
          <t>LINESTRING (-9.418799273194665 38.70285985146995, -9.418830071938476 38.70289788563841)</t>
        </is>
      </c>
      <c r="C14312" t="inlineStr">
        <is>
          <t>Lancil / estacionamento</t>
        </is>
      </c>
      <c r="D14312" t="inlineStr"/>
      <c r="E14312" t="inlineStr">
        <is>
          <t>alima</t>
        </is>
      </c>
      <c r="F14312" t="inlineStr">
        <is>
          <t>2025-10-13</t>
        </is>
      </c>
      <c r="G14312" t="inlineStr"/>
    </row>
    <row r="14313">
      <c r="A14313" t="inlineStr">
        <is>
          <t>alinhamento.100222508</t>
        </is>
      </c>
      <c r="B14313" t="inlineStr">
        <is>
          <t>LINESTRING (-9.418788000522854 38.70246147422428, -9.418811451776957 38.702448695619765)</t>
        </is>
      </c>
      <c r="C14313" t="inlineStr">
        <is>
          <t>Lancil / estacionamento</t>
        </is>
      </c>
      <c r="D14313" t="inlineStr"/>
      <c r="E14313" t="inlineStr">
        <is>
          <t>alima</t>
        </is>
      </c>
      <c r="F14313" t="inlineStr">
        <is>
          <t>2025-10-13</t>
        </is>
      </c>
      <c r="G14313" t="inlineStr"/>
    </row>
    <row r="14314">
      <c r="A14314" t="inlineStr">
        <is>
          <t>alinhamento.100222509</t>
        </is>
      </c>
      <c r="B14314" t="inlineStr">
        <is>
          <t>LINESTRING (-9.418788000522854 38.70246147422428, -9.418820963387814 38.70249840367543)</t>
        </is>
      </c>
      <c r="C14314" t="inlineStr">
        <is>
          <t>Lancil / estacionamento</t>
        </is>
      </c>
      <c r="D14314" t="inlineStr"/>
      <c r="E14314" t="inlineStr">
        <is>
          <t>alima</t>
        </is>
      </c>
      <c r="F14314" t="inlineStr">
        <is>
          <t>2025-10-13</t>
        </is>
      </c>
      <c r="G14314" t="inlineStr"/>
    </row>
    <row r="14315">
      <c r="A14315" t="inlineStr">
        <is>
          <t>alinhamento.100222510</t>
        </is>
      </c>
      <c r="B14315" t="inlineStr">
        <is>
          <t>LINESTRING (-9.418787887206353 38.70246156554749, -9.418788000522854 38.70246147422428)</t>
        </is>
      </c>
      <c r="C14315" t="inlineStr">
        <is>
          <t>Lancil / estacionamento</t>
        </is>
      </c>
      <c r="D14315" t="inlineStr"/>
      <c r="E14315" t="inlineStr">
        <is>
          <t>alima</t>
        </is>
      </c>
      <c r="F14315" t="inlineStr">
        <is>
          <t>2025-10-13</t>
        </is>
      </c>
      <c r="G14315" t="inlineStr"/>
    </row>
    <row r="14316">
      <c r="A14316" t="inlineStr">
        <is>
          <t>alinhamento.100222511</t>
        </is>
      </c>
      <c r="B14316" t="inlineStr">
        <is>
          <t>LINESTRING (-9.418995693142007 38.714421330958956, -9.419273854912975 38.71430846724973, -9.419505220286707 38.714233950139686, -9.419597588511582 38.71419807393947, -9.419688064191668 38.71415924595502, -9.41979280360695 38.714108010448975, -9.419892961397943 38.71405133058517, -9.419955120820271 38.71401065221939, -9.420012729380915 38.71396624068443, -9.420065557184493 38.71391809851771, -9.420098613394893 38.713882964914646, -9.420126100408503 38.71384501015059, -9.420147451569935 38.713804690852484, -9.420162448299301 38.713762639968664, -9.420171551208298 38.713738128898434, -9.420184933004032 38.713715011950846, -9.42020236863431 38.71369356183307, -9.420223404768858 38.71367414384217, -9.420247822819164 38.71365739092154, -9.420275069307609 38.71363808469966, -9.420298234479304 38.71361558063787, -9.420316411681613 38.71359060933695, -9.42032937748553 38.713563533567, -9.42033657331506 38.713535260249614, -9.420345092974072 38.71347823780665)</t>
        </is>
      </c>
      <c r="C14316" t="inlineStr">
        <is>
          <t>Lancil / estacionamento</t>
        </is>
      </c>
      <c r="D14316" t="inlineStr"/>
      <c r="E14316" t="inlineStr">
        <is>
          <t>alima</t>
        </is>
      </c>
      <c r="F14316" t="inlineStr">
        <is>
          <t>2025-10-13</t>
        </is>
      </c>
      <c r="G14316" t="inlineStr"/>
    </row>
    <row r="14317">
      <c r="A14317" t="inlineStr">
        <is>
          <t>alinhamento.100222512</t>
        </is>
      </c>
      <c r="B14317" t="inlineStr">
        <is>
          <t>LINESTRING (-9.418775004393549 38.702871918445126, -9.41891594205147 38.702801639708355, -9.418922091808657 38.7027984193763, -9.41892800686654 38.70279493139372, -9.418933573908264 38.70279126708397, -9.418938906250652 38.702787335123766, -9.418944118823516 38.70278313424916, -9.418948868450393 38.70277875831152, -9.418953270061149 38.70277420604688, -9.418957438585629 38.70276947619129, -9.418961374023851 38.7027645687448, -9.418964846516252 38.70275948623541, -9.418967972605751 38.70275431745854, -9.418970865609124 38.702748971090855, -9.418973182350175 38.70274354098375, -9.418975267618299 38.702738023345226, -9.41897700487072 38.70273232937995, -9.418978284016996 38.70272673053007, -9.418979215147743 38.70272095535344, -9.418979801489193 38.702715183968834, -9.418979813182006 38.70270941890432, -9.41897959501543 38.7027036563678, -9.418978918743196 38.70269798894671, -9.418977896068967 38.70269223525827, -9.418976530218956 38.70268657542122, -9.418974706263581 38.70268101069956, -9.418972424202936 38.70267554109326, -9.418969797353704 38.70267007527892, -9.418966943871714 38.70266479211125, -9.418963633897738 38.70265969411828, -9.418959980748411 38.70265468997656, -9.418956099353414 38.70264977842208)</t>
        </is>
      </c>
      <c r="C14317" t="inlineStr">
        <is>
          <t>Lancil / estacionamento</t>
        </is>
      </c>
      <c r="D14317" t="inlineStr"/>
      <c r="E14317" t="inlineStr">
        <is>
          <t>alima</t>
        </is>
      </c>
      <c r="F14317" t="inlineStr">
        <is>
          <t>2025-10-13</t>
        </is>
      </c>
      <c r="G14317" t="inlineStr"/>
    </row>
    <row r="14318">
      <c r="A14318" t="inlineStr">
        <is>
          <t>alinhamento.100222513</t>
        </is>
      </c>
      <c r="B14318" t="inlineStr">
        <is>
          <t>LINESTRING (-9.418775004393549 38.702871918445126, -9.418805803130029 38.70290995262001)</t>
        </is>
      </c>
      <c r="C14318" t="inlineStr">
        <is>
          <t>Lancil / estacionamento</t>
        </is>
      </c>
      <c r="D14318" t="inlineStr"/>
      <c r="E14318" t="inlineStr">
        <is>
          <t>alima</t>
        </is>
      </c>
      <c r="F14318" t="inlineStr">
        <is>
          <t>2025-10-13</t>
        </is>
      </c>
      <c r="G14318" t="inlineStr"/>
    </row>
    <row r="14319">
      <c r="A14319" t="inlineStr">
        <is>
          <t>alinhamento.100222514</t>
        </is>
      </c>
      <c r="B14319" t="inlineStr">
        <is>
          <t>LINESTRING (-9.418775004393549 38.702871918445126, -9.418775004393549 38.702871918445126)</t>
        </is>
      </c>
      <c r="C14319" t="inlineStr">
        <is>
          <t>Lancil / estacionamento</t>
        </is>
      </c>
      <c r="D14319" t="inlineStr"/>
      <c r="E14319" t="inlineStr">
        <is>
          <t>alima</t>
        </is>
      </c>
      <c r="F14319" t="inlineStr">
        <is>
          <t>2025-10-13</t>
        </is>
      </c>
      <c r="G14319" t="inlineStr"/>
    </row>
    <row r="14320">
      <c r="A14320" t="inlineStr">
        <is>
          <t>alinhamento.100222515</t>
        </is>
      </c>
      <c r="B14320" t="inlineStr">
        <is>
          <t>LINESTRING (-9.418755154234125 38.70242463355864, -9.418788000522854 38.70246147422428)</t>
        </is>
      </c>
      <c r="C14320" t="inlineStr">
        <is>
          <t>Lancil / estacionamento</t>
        </is>
      </c>
      <c r="D14320" t="inlineStr"/>
      <c r="E14320" t="inlineStr">
        <is>
          <t>alima</t>
        </is>
      </c>
      <c r="F14320" t="inlineStr">
        <is>
          <t>2025-10-13</t>
        </is>
      </c>
      <c r="G14320" t="inlineStr"/>
    </row>
    <row r="14321">
      <c r="A14321" t="inlineStr">
        <is>
          <t>alinhamento.100222516</t>
        </is>
      </c>
      <c r="B14321" t="inlineStr">
        <is>
          <t>LINESTRING (-9.418755154234125 38.70242463355864, -9.418778488940356 38.70241176616517)</t>
        </is>
      </c>
      <c r="C14321" t="inlineStr">
        <is>
          <t>Lancil / estacionamento</t>
        </is>
      </c>
      <c r="D14321" t="inlineStr"/>
      <c r="E14321" t="inlineStr">
        <is>
          <t>alima</t>
        </is>
      </c>
      <c r="F14321" t="inlineStr">
        <is>
          <t>2025-10-13</t>
        </is>
      </c>
      <c r="G14321" t="inlineStr"/>
    </row>
    <row r="14322">
      <c r="A14322" t="inlineStr">
        <is>
          <t>alinhamento.100222517</t>
        </is>
      </c>
      <c r="B14322" t="inlineStr">
        <is>
          <t>LINESTRING (-9.418755040917636 38.702424724881816, -9.418755154234125 38.70242463355864)</t>
        </is>
      </c>
      <c r="C14322" t="inlineStr">
        <is>
          <t>Lancil / estacionamento</t>
        </is>
      </c>
      <c r="D14322" t="inlineStr"/>
      <c r="E14322" t="inlineStr">
        <is>
          <t>alima</t>
        </is>
      </c>
      <c r="F14322" t="inlineStr">
        <is>
          <t>2025-10-13</t>
        </is>
      </c>
      <c r="G14322" t="inlineStr"/>
    </row>
    <row r="14323">
      <c r="A14323" t="inlineStr">
        <is>
          <t>alinhamento.100222518</t>
        </is>
      </c>
      <c r="B14323" t="inlineStr">
        <is>
          <t>LINESTRING (-9.418745642679896 38.70237492549609, -9.418745642679896 38.70237492549609)</t>
        </is>
      </c>
      <c r="C14323" t="inlineStr">
        <is>
          <t>Lancil / estacionamento</t>
        </is>
      </c>
      <c r="D14323" t="inlineStr"/>
      <c r="E14323" t="inlineStr">
        <is>
          <t>alima</t>
        </is>
      </c>
      <c r="F14323" t="inlineStr">
        <is>
          <t>2025-10-13</t>
        </is>
      </c>
      <c r="G14323" t="inlineStr"/>
    </row>
    <row r="14324">
      <c r="A14324" t="inlineStr">
        <is>
          <t>alinhamento.100222519</t>
        </is>
      </c>
      <c r="B14324" t="inlineStr">
        <is>
          <t>LINESTRING (-9.418745642679896 38.70237492549609, -9.41884441303485 38.702485535004875)</t>
        </is>
      </c>
      <c r="C14324" t="inlineStr">
        <is>
          <t>Lancil / estacionamento</t>
        </is>
      </c>
      <c r="D14324" t="inlineStr"/>
      <c r="E14324" t="inlineStr">
        <is>
          <t>alima</t>
        </is>
      </c>
      <c r="F14324" t="inlineStr">
        <is>
          <t>2025-10-13</t>
        </is>
      </c>
      <c r="G14324" t="inlineStr"/>
    </row>
    <row r="14325">
      <c r="A14325" t="inlineStr">
        <is>
          <t>alinhamento.100222520</t>
        </is>
      </c>
      <c r="B14325" t="inlineStr">
        <is>
          <t>LINESTRING (-9.418750737196982 38.702884075474735, -9.418781534313341 38.7029220195967)</t>
        </is>
      </c>
      <c r="C14325" t="inlineStr">
        <is>
          <t>Lancil / estacionamento</t>
        </is>
      </c>
      <c r="D14325" t="inlineStr"/>
      <c r="E14325" t="inlineStr">
        <is>
          <t>alima</t>
        </is>
      </c>
      <c r="F14325" t="inlineStr">
        <is>
          <t>2025-10-13</t>
        </is>
      </c>
      <c r="G14325" t="inlineStr"/>
    </row>
    <row r="14326">
      <c r="A14326" t="inlineStr">
        <is>
          <t>alinhamento.100222521</t>
        </is>
      </c>
      <c r="B14326" t="inlineStr">
        <is>
          <t>LINESTRING (-9.418733113198115 38.702946242330896, -9.418854340738678 38.70288581865189)</t>
        </is>
      </c>
      <c r="C14326" t="inlineStr">
        <is>
          <t>Lancil / estacionamento</t>
        </is>
      </c>
      <c r="D14326" t="inlineStr"/>
      <c r="E14326" t="inlineStr">
        <is>
          <t>alima</t>
        </is>
      </c>
      <c r="F14326" t="inlineStr">
        <is>
          <t>2025-10-13</t>
        </is>
      </c>
      <c r="G14326" t="inlineStr"/>
    </row>
    <row r="14327">
      <c r="A14327" t="inlineStr">
        <is>
          <t>alinhamento.100222522</t>
        </is>
      </c>
      <c r="B14327" t="inlineStr">
        <is>
          <t>LINESTRING (-9.418733113198115 38.702946242330896, -9.418733113198115 38.702946242330896)</t>
        </is>
      </c>
      <c r="C14327" t="inlineStr">
        <is>
          <t>Lancil / estacionamento</t>
        </is>
      </c>
      <c r="D14327" t="inlineStr"/>
      <c r="E14327" t="inlineStr">
        <is>
          <t>alima</t>
        </is>
      </c>
      <c r="F14327" t="inlineStr">
        <is>
          <t>2025-10-13</t>
        </is>
      </c>
      <c r="G14327" t="inlineStr"/>
    </row>
    <row r="14328">
      <c r="A14328" t="inlineStr">
        <is>
          <t>alinhamento.100222523</t>
        </is>
      </c>
      <c r="B14328" t="inlineStr">
        <is>
          <t>LINESTRING (-9.418722076508233 38.70238770535109, -9.418755154234125 38.70242463355864)</t>
        </is>
      </c>
      <c r="C14328" t="inlineStr">
        <is>
          <t>Lancil / estacionamento</t>
        </is>
      </c>
      <c r="D14328" t="inlineStr"/>
      <c r="E14328" t="inlineStr">
        <is>
          <t>alima</t>
        </is>
      </c>
      <c r="F14328" t="inlineStr">
        <is>
          <t>2025-10-13</t>
        </is>
      </c>
      <c r="G14328" t="inlineStr"/>
    </row>
    <row r="14329">
      <c r="A14329" t="inlineStr">
        <is>
          <t>alinhamento.100222524</t>
        </is>
      </c>
      <c r="B14329" t="inlineStr">
        <is>
          <t>LINESTRING (-9.418722076508233 38.70238770535109, -9.418745642679896 38.70237492549609)</t>
        </is>
      </c>
      <c r="C14329" t="inlineStr">
        <is>
          <t>Lancil / estacionamento</t>
        </is>
      </c>
      <c r="D14329" t="inlineStr"/>
      <c r="E14329" t="inlineStr">
        <is>
          <t>alima</t>
        </is>
      </c>
      <c r="F14329" t="inlineStr">
        <is>
          <t>2025-10-13</t>
        </is>
      </c>
      <c r="G14329" t="inlineStr"/>
    </row>
    <row r="14330">
      <c r="A14330" t="inlineStr">
        <is>
          <t>alinhamento.100222525</t>
        </is>
      </c>
      <c r="B14330" t="inlineStr">
        <is>
          <t>LINESTRING (-9.418722078120966 38.70238779541049, -9.418722076508233 38.70238770535109)</t>
        </is>
      </c>
      <c r="C14330" t="inlineStr">
        <is>
          <t>Lancil / estacionamento</t>
        </is>
      </c>
      <c r="D14330" t="inlineStr"/>
      <c r="E14330" t="inlineStr">
        <is>
          <t>alima</t>
        </is>
      </c>
      <c r="F14330" t="inlineStr">
        <is>
          <t>2025-10-13</t>
        </is>
      </c>
      <c r="G14330" t="inlineStr"/>
    </row>
    <row r="14331">
      <c r="A14331" t="inlineStr">
        <is>
          <t>alinhamento.100222526</t>
        </is>
      </c>
      <c r="B14331" t="inlineStr">
        <is>
          <t>LINESTRING (-9.418726468379342 38.70289614244003, -9.418757265488411 38.70293408656844)</t>
        </is>
      </c>
      <c r="C14331" t="inlineStr">
        <is>
          <t>Lancil / estacionamento</t>
        </is>
      </c>
      <c r="D14331" t="inlineStr"/>
      <c r="E14331" t="inlineStr">
        <is>
          <t>alima</t>
        </is>
      </c>
      <c r="F14331" t="inlineStr">
        <is>
          <t>2025-10-13</t>
        </is>
      </c>
      <c r="G14331" t="inlineStr"/>
    </row>
    <row r="14332">
      <c r="A14332" t="inlineStr">
        <is>
          <t>alinhamento.100222527</t>
        </is>
      </c>
      <c r="B14332" t="inlineStr">
        <is>
          <t>LINESTRING (-9.41871256498244 38.70233799728505, -9.418745642679896 38.70237492549609)</t>
        </is>
      </c>
      <c r="C14332" t="inlineStr">
        <is>
          <t>Lancil / estacionamento</t>
        </is>
      </c>
      <c r="D14332" t="inlineStr"/>
      <c r="E14332" t="inlineStr">
        <is>
          <t>alima</t>
        </is>
      </c>
      <c r="F14332" t="inlineStr">
        <is>
          <t>2025-10-13</t>
        </is>
      </c>
      <c r="G14332" t="inlineStr"/>
    </row>
    <row r="14333">
      <c r="A14333" t="inlineStr">
        <is>
          <t>alinhamento.100222528</t>
        </is>
      </c>
      <c r="B14333" t="inlineStr">
        <is>
          <t>LINESTRING (-9.41871256498244 38.70233799728505, -9.41871256498244 38.70233799728505)</t>
        </is>
      </c>
      <c r="C14333" t="inlineStr">
        <is>
          <t>Lancil / estacionamento</t>
        </is>
      </c>
      <c r="D14333" t="inlineStr"/>
      <c r="E14333" t="inlineStr">
        <is>
          <t>alima</t>
        </is>
      </c>
      <c r="F14333" t="inlineStr">
        <is>
          <t>2025-10-13</t>
        </is>
      </c>
      <c r="G14333" t="inlineStr"/>
    </row>
    <row r="14334">
      <c r="A14334" t="inlineStr">
        <is>
          <t>alinhamento.100222529</t>
        </is>
      </c>
      <c r="B14334" t="inlineStr">
        <is>
          <t>LINESTRING (-9.41870219955346 38.70290820940042, -9.418733113198115 38.702946242330896)</t>
        </is>
      </c>
      <c r="C14334" t="inlineStr">
        <is>
          <t>Lancil / estacionamento</t>
        </is>
      </c>
      <c r="D14334" t="inlineStr"/>
      <c r="E14334" t="inlineStr">
        <is>
          <t>alima</t>
        </is>
      </c>
      <c r="F14334" t="inlineStr">
        <is>
          <t>2025-10-13</t>
        </is>
      </c>
      <c r="G14334" t="inlineStr"/>
    </row>
    <row r="14335">
      <c r="A14335" t="inlineStr">
        <is>
          <t>alinhamento.100222530</t>
        </is>
      </c>
      <c r="B14335" t="inlineStr">
        <is>
          <t>LINESTRING (-9.418689230287633 38.70235086466531, -9.418722076508233 38.70238770535109)</t>
        </is>
      </c>
      <c r="C14335" t="inlineStr">
        <is>
          <t>Lancil / estacionamento</t>
        </is>
      </c>
      <c r="D14335" t="inlineStr"/>
      <c r="E14335" t="inlineStr">
        <is>
          <t>alima</t>
        </is>
      </c>
      <c r="F14335" t="inlineStr">
        <is>
          <t>2025-10-13</t>
        </is>
      </c>
      <c r="G14335" t="inlineStr"/>
    </row>
    <row r="14336">
      <c r="A14336" t="inlineStr">
        <is>
          <t>alinhamento.100222531</t>
        </is>
      </c>
      <c r="B14336" t="inlineStr">
        <is>
          <t>LINESTRING (-9.418689230287633 38.70235086466531, -9.41871256498244 38.70233799728505)</t>
        </is>
      </c>
      <c r="C14336" t="inlineStr">
        <is>
          <t>Lancil / estacionamento</t>
        </is>
      </c>
      <c r="D14336" t="inlineStr"/>
      <c r="E14336" t="inlineStr">
        <is>
          <t>alima</t>
        </is>
      </c>
      <c r="F14336" t="inlineStr">
        <is>
          <t>2025-10-13</t>
        </is>
      </c>
      <c r="G14336" t="inlineStr"/>
    </row>
    <row r="14337">
      <c r="A14337" t="inlineStr">
        <is>
          <t>alinhamento.100222532</t>
        </is>
      </c>
      <c r="B14337" t="inlineStr">
        <is>
          <t>LINESTRING (-9.418689002042024 38.70235095725215, -9.418689230287633 38.70235086466531)</t>
        </is>
      </c>
      <c r="C14337" t="inlineStr">
        <is>
          <t>Lancil / estacionamento</t>
        </is>
      </c>
      <c r="D14337" t="inlineStr"/>
      <c r="E14337" t="inlineStr">
        <is>
          <t>alima</t>
        </is>
      </c>
      <c r="F14337" t="inlineStr">
        <is>
          <t>2025-10-13</t>
        </is>
      </c>
      <c r="G14337" t="inlineStr"/>
    </row>
    <row r="14338">
      <c r="A14338" t="inlineStr">
        <is>
          <t>alinhamento.100222533</t>
        </is>
      </c>
      <c r="B14338" t="inlineStr">
        <is>
          <t>LINESTRING (-9.419139657462066 38.72795703709136, -9.419388894465074 38.72810075960459, -9.419620497090474 38.72834475092018)</t>
        </is>
      </c>
      <c r="C14338" t="inlineStr">
        <is>
          <t>Lancil / estacionamento</t>
        </is>
      </c>
      <c r="D14338" t="inlineStr"/>
      <c r="E14338" t="inlineStr">
        <is>
          <t>alima</t>
        </is>
      </c>
      <c r="F14338" t="inlineStr">
        <is>
          <t>2025-10-13</t>
        </is>
      </c>
      <c r="G14338" t="inlineStr"/>
    </row>
    <row r="14339">
      <c r="A14339" t="inlineStr">
        <is>
          <t>alinhamento.100222534</t>
        </is>
      </c>
      <c r="B14339" t="inlineStr">
        <is>
          <t>LINESTRING (-9.418677930719332 38.70292027635588, -9.418708844356685 38.70295830929283)</t>
        </is>
      </c>
      <c r="C14339" t="inlineStr">
        <is>
          <t>Lancil / estacionamento</t>
        </is>
      </c>
      <c r="D14339" t="inlineStr"/>
      <c r="E14339" t="inlineStr">
        <is>
          <t>alima</t>
        </is>
      </c>
      <c r="F14339" t="inlineStr">
        <is>
          <t>2025-10-13</t>
        </is>
      </c>
      <c r="G14339" t="inlineStr"/>
    </row>
    <row r="14340">
      <c r="A14340" t="inlineStr">
        <is>
          <t>alinhamento.100222535</t>
        </is>
      </c>
      <c r="B14340" t="inlineStr">
        <is>
          <t>LINESTRING (-9.418677930719332 38.70292027635588, -9.418775004393549 38.702871918445126)</t>
        </is>
      </c>
      <c r="C14340" t="inlineStr">
        <is>
          <t>Lancil / estacionamento</t>
        </is>
      </c>
      <c r="D14340" t="inlineStr"/>
      <c r="E14340" t="inlineStr">
        <is>
          <t>alima</t>
        </is>
      </c>
      <c r="F14340" t="inlineStr">
        <is>
          <t>2025-10-13</t>
        </is>
      </c>
      <c r="G14340" t="inlineStr"/>
    </row>
    <row r="14341">
      <c r="A14341" t="inlineStr">
        <is>
          <t>alinhamento.100222536</t>
        </is>
      </c>
      <c r="B14341" t="inlineStr">
        <is>
          <t>LINESTRING (-9.418677930719332 38.70292027635588, -9.418677930719332 38.70292027635588)</t>
        </is>
      </c>
      <c r="C14341" t="inlineStr">
        <is>
          <t>Lancil / estacionamento</t>
        </is>
      </c>
      <c r="D14341" t="inlineStr"/>
      <c r="E14341" t="inlineStr">
        <is>
          <t>alima</t>
        </is>
      </c>
      <c r="F14341" t="inlineStr">
        <is>
          <t>2025-10-13</t>
        </is>
      </c>
      <c r="G14341" t="inlineStr"/>
    </row>
    <row r="14342">
      <c r="A14342" t="inlineStr">
        <is>
          <t>alinhamento.100222537</t>
        </is>
      </c>
      <c r="B14342" t="inlineStr">
        <is>
          <t>LINESTRING (-9.419139542491923 38.72795703835622, -9.419138964411754 38.727956864562536, -9.419138271361449 38.72795669203373, -9.419137579925875 38.727956609563876, -9.419136888490305 38.72795652709404, -9.419136198669461 38.72795653468317, -9.419135508848617 38.727956542272324, -9.419134704057635 38.72795655112631, -9.419134129206933 38.7279565574506, -9.41913344100081 38.7279566550987, -9.419132639439274 38.72795684407065, -9.41913195284787 38.727957031777734, -9.419131381226604 38.72795721821998, -9.419130694635196 38.72795740592706, -9.419130124628646 38.72795768242827, -9.419129439651947 38.72795796019434, -9.419128871260106 38.72795832675454, -9.41912830125354 38.72795860325576, -9.419127847831835 38.727958968551086, -9.419127396024837 38.72795942390543, -9.419126942603121 38.72795978920078, -9.419126490796113 38.727960244555106, -9.419126153959247 38.72796069864458, -9.41912570215223 38.727961153998905, -9.419125481900222 38.72796169688253, -9.419125145063344 38.72796215097201, -9.419124924811326 38.72796269385564, -9.419124704559307 38.72796323673925, -9.41912448430728 38.72796377962286, -9.419124493995561 38.7279643199768, -9.419124388713687 38.72796486159557, -9.419124398401966 38.7279654019495, -9.419124408090246 38.72796594230343, -9.41912441939324 38.72796657271635, -9.41912454405168 38.727967111805434, -9.419124668710118 38.72796765089451, -9.419124793368562 38.727968189983585, -9.419125146352613 38.72796863648398, -9.41912527101106 38.727969175573065, -9.419125740579997 38.72796971086762, -9.419125978593899 38.727970158632864, -9.419126331577965 38.72797060513327, -9.419126799532204 38.727971050368815)</t>
        </is>
      </c>
      <c r="C14342" t="inlineStr">
        <is>
          <t>Lancil / estacionamento</t>
        </is>
      </c>
      <c r="D14342" t="inlineStr"/>
      <c r="E14342" t="inlineStr">
        <is>
          <t>alima</t>
        </is>
      </c>
      <c r="F14342" t="inlineStr">
        <is>
          <t>2025-10-13</t>
        </is>
      </c>
      <c r="G14342" t="inlineStr"/>
    </row>
    <row r="14343">
      <c r="A14343" t="inlineStr">
        <is>
          <t>alinhamento.100222538</t>
        </is>
      </c>
      <c r="B14343" t="inlineStr">
        <is>
          <t>LINESTRING (-9.418656267559282 38.702313935173805, -9.41867960386104 38.702301157859544)</t>
        </is>
      </c>
      <c r="C14343" t="inlineStr">
        <is>
          <t>Lancil / estacionamento</t>
        </is>
      </c>
      <c r="D14343" t="inlineStr"/>
      <c r="E14343" t="inlineStr">
        <is>
          <t>alima</t>
        </is>
      </c>
      <c r="F14343" t="inlineStr">
        <is>
          <t>2025-10-13</t>
        </is>
      </c>
      <c r="G14343" t="inlineStr"/>
    </row>
    <row r="14344">
      <c r="A14344" t="inlineStr">
        <is>
          <t>alinhamento.100222539</t>
        </is>
      </c>
      <c r="B14344" t="inlineStr">
        <is>
          <t>LINESTRING (-9.418656267559282 38.702313935173805, -9.418689230287633 38.70235086466531)</t>
        </is>
      </c>
      <c r="C14344" t="inlineStr">
        <is>
          <t>Lancil / estacionamento</t>
        </is>
      </c>
      <c r="D14344" t="inlineStr"/>
      <c r="E14344" t="inlineStr">
        <is>
          <t>alima</t>
        </is>
      </c>
      <c r="F14344" t="inlineStr">
        <is>
          <t>2025-10-13</t>
        </is>
      </c>
      <c r="G14344" t="inlineStr"/>
    </row>
    <row r="14345">
      <c r="A14345" t="inlineStr">
        <is>
          <t>alinhamento.100222540</t>
        </is>
      </c>
      <c r="B14345" t="inlineStr">
        <is>
          <t>LINESTRING (-9.418656154242838 38.702314026496886, -9.418656267559282 38.702313935173805)</t>
        </is>
      </c>
      <c r="C14345" t="inlineStr">
        <is>
          <t>Lancil / estacionamento</t>
        </is>
      </c>
      <c r="D14345" t="inlineStr"/>
      <c r="E14345" t="inlineStr">
        <is>
          <t>alima</t>
        </is>
      </c>
      <c r="F14345" t="inlineStr">
        <is>
          <t>2025-10-13</t>
        </is>
      </c>
      <c r="G14345" t="inlineStr"/>
    </row>
    <row r="14346">
      <c r="A14346" t="inlineStr">
        <is>
          <t>alinhamento.100222541</t>
        </is>
      </c>
      <c r="B14346" t="inlineStr">
        <is>
          <t>LINESTRING (-9.419115778097733 38.728235006422686, -9.419178797806707 38.72824160931361, -9.41924118260852 38.72825128176548, -9.41930269933984 38.72826384619122, -9.41936312129649 38.72827948524023, -9.419422215314071 38.72829802132638, -9.419479634871536 38.72831936818824, -9.419535379974281 38.72834352582811, -9.419588987513539 38.72837031919161, -9.419590148528618 38.72837093695124, -9.419591422899183 38.72837146338656, -9.419592812240548 38.72837198855657, -9.419594083380497 38.72837233487393, -9.41959547110657 38.72837276998492, -9.419596740631215 38.72837302624329, -9.41959823848211 38.728373189912055, -9.419599621362226 38.72837335484611, -9.4196011175978 38.72837342845584, -9.41960249724725 38.72837341327194, -9.419603876896701 38.72837339808801, -9.419605369901594 38.728373291579786, -9.419606746320358 38.728373096277885, -9.419608121123767 38.72837281091703, -9.41960949431182 38.72837243549717, -9.419610867499857 38.728372060077305, -9.419612124101747 38.7283715958638, -9.419613494059053 38.728371040325975, -9.419614634074772 38.728370487318806, -9.419615770859767 38.72836975419371, -9.419616909260094 38.728369111127556, -9.419617929458907 38.72836828920881, -9.419618951273055 38.72836755734902, -9.419619969856466 38.728366645371295, -9.4196207584983 38.72836573592422, -9.419621547140116 38.72836482647717, -9.419622219195784 38.7283638282365, -9.419622891251427 38.72836282999582, -9.419623448336283 38.72836183302048, -9.419623888834996 38.72836074725153, -9.419624214362935 38.7283596627479, -9.419624539890862 38.72835857824429, -9.419624748832655 38.72835740494706, -9.419624844419046 38.72835632297416, -9.419624823419312 38.72835515220761, -9.419624804034948 38.72835407150004, -9.419624668064461 38.72835290199885, -9.419624418738593 38.72835182382196, -9.419624054441988 38.72835074691044, -9.419623690145386 38.72834966999891, -9.419623210878052 38.72834859435272, -9.41962261825535 38.72834761003084, -9.419621910661917 38.72834662697431, -9.419621203068505 38.72834564391776, -9.419620382119732 38.728344752185535)</t>
        </is>
      </c>
      <c r="C14346" t="inlineStr">
        <is>
          <t>Lancil / estacionamento</t>
        </is>
      </c>
      <c r="D14346" t="inlineStr"/>
      <c r="E14346" t="inlineStr">
        <is>
          <t>alima</t>
        </is>
      </c>
      <c r="F14346" t="inlineStr">
        <is>
          <t>2025-10-13</t>
        </is>
      </c>
      <c r="G14346" t="inlineStr"/>
    </row>
    <row r="14347">
      <c r="A14347" t="inlineStr">
        <is>
          <t>alinhamento.100222542</t>
        </is>
      </c>
      <c r="B14347" t="inlineStr">
        <is>
          <t>LINESTRING (-9.419108487161994 38.72821959343262, -9.41911822769089 38.728211289288694, -9.419127500261732 38.72820253990847, -9.41913607654824 38.72819343788078, -9.419143954935798 38.72818389314682, -9.419151020454063 38.72817390697153, -9.41915727633279 38.72816365947308, -9.419162722572255 38.72815315065157, -9.419167475757984 38.72814246930122, -9.419171304334634 38.728131527892884, -9.419174324887774 38.72812041522076, -9.419176424062169 38.728109222608765, -9.41917771682861 38.72809794879205, -9.419178088217135 38.72808659503554, -9.419177539842957 38.728075251398224, -9.41917618667683 38.72806391661517, -9.419174031948689 38.728052770804304, -9.419170957459066 38.728041635112525, -9.419166968052691 38.72803077971672, -9.419162290440891 38.728020021968995, -9.419156697913003 38.72800954451702, -9.419150307054322 38.72799943615481, -9.419143229605796 38.72798951549935, -9.419135240471471 38.727980055257234, -9.419126682947322 38.72797096157467)</t>
        </is>
      </c>
      <c r="C14347" t="inlineStr">
        <is>
          <t>Lancil / estacionamento</t>
        </is>
      </c>
      <c r="D14347" t="inlineStr"/>
      <c r="E14347" t="inlineStr">
        <is>
          <t>alima</t>
        </is>
      </c>
      <c r="F14347" t="inlineStr">
        <is>
          <t>2025-10-13</t>
        </is>
      </c>
      <c r="G14347" t="inlineStr"/>
    </row>
    <row r="14348">
      <c r="A14348" t="inlineStr">
        <is>
          <t>alinhamento.100222543</t>
        </is>
      </c>
      <c r="B14348" t="inlineStr">
        <is>
          <t>LINESTRING (-9.418653776807048 38.70293234204273, -9.418677930719332 38.70292027635588)</t>
        </is>
      </c>
      <c r="C14348" t="inlineStr">
        <is>
          <t>Lancil / estacionamento</t>
        </is>
      </c>
      <c r="D14348" t="inlineStr"/>
      <c r="E14348" t="inlineStr">
        <is>
          <t>alima</t>
        </is>
      </c>
      <c r="F14348" t="inlineStr">
        <is>
          <t>2025-10-13</t>
        </is>
      </c>
      <c r="G14348" t="inlineStr"/>
    </row>
    <row r="14349">
      <c r="A14349" t="inlineStr">
        <is>
          <t>alinhamento.100222544</t>
        </is>
      </c>
      <c r="B14349" t="inlineStr">
        <is>
          <t>LINESTRING (-9.418653776807048 38.70293234204273, -9.418684575507012 38.70297037624983)</t>
        </is>
      </c>
      <c r="C14349" t="inlineStr">
        <is>
          <t>Lancil / estacionamento</t>
        </is>
      </c>
      <c r="D14349" t="inlineStr"/>
      <c r="E14349" t="inlineStr">
        <is>
          <t>alima</t>
        </is>
      </c>
      <c r="F14349" t="inlineStr">
        <is>
          <t>2025-10-13</t>
        </is>
      </c>
      <c r="G14349" t="inlineStr"/>
    </row>
    <row r="14350">
      <c r="A14350" t="inlineStr">
        <is>
          <t>alinhamento.100222545</t>
        </is>
      </c>
      <c r="B14350" t="inlineStr">
        <is>
          <t>LINESTRING (-9.418653776807048 38.70293234204273, -9.418653776807048 38.70293234204273)</t>
        </is>
      </c>
      <c r="C14350" t="inlineStr">
        <is>
          <t>Lancil / estacionamento</t>
        </is>
      </c>
      <c r="D14350" t="inlineStr"/>
      <c r="E14350" t="inlineStr">
        <is>
          <t>alima</t>
        </is>
      </c>
      <c r="F14350" t="inlineStr">
        <is>
          <t>2025-10-13</t>
        </is>
      </c>
      <c r="G14350" t="inlineStr"/>
    </row>
    <row r="14351">
      <c r="A14351" t="inlineStr">
        <is>
          <t>alinhamento.100222546</t>
        </is>
      </c>
      <c r="B14351" t="inlineStr">
        <is>
          <t>LINESTRING (-9.4191153198301 38.72823510154105, -9.419114628391855 38.72823501907113, -9.419113936953613 38.728234936601204, -9.419113128930068 38.72823476533711, -9.419112550847702 38.72823459154336, -9.419111856180043 38.72823432895544, -9.419111278097683 38.72823415516169, -9.419110583430028 38.72823389257375, -9.419110002118256 38.72823353866201, -9.419109420806489 38.72823318475027, -9.419108839494726 38.72823283083852, -9.41910825818297 38.72823247692677, -9.419107790227093 38.72823203169119, -9.41910743724181 38.72823158519076, -9.419106969285943 38.7282311399552, -9.419106616300661 38.728230693454776, -9.419106261700689 38.72823015689536, -9.419106023685998 38.72822970913012, -9.419105669086031 38.728229172570714, -9.419105429456645 38.728228634746465, -9.41910530479784 38.72822809565739, -9.419105180139034 38.72822755656832, -9.419105053865533 38.72822692742027, -9.419105044177307 38.72822638706636, -9.419105034489085 38.72822584671245, -9.41910502480086 38.72822530635853, -9.419105130083208 38.7282247647398, -9.419105348721422 38.72822413179725, -9.419105454003766 38.728223590178494, -9.419105674256677 38.72822304729492, -9.419105896124291 38.72822259447033, -9.419106231347762 38.72822205032192, -9.419106568185937 38.72822159623248, -9.419106903409403 38.72822105208408, -9.419107470188694 38.72822059546498, -9.419107923612126 38.728220230169704, -9.419108375420846 38.72821977481544)</t>
        </is>
      </c>
      <c r="C14351" t="inlineStr">
        <is>
          <t>Lancil / estacionamento</t>
        </is>
      </c>
      <c r="D14351" t="inlineStr"/>
      <c r="E14351" t="inlineStr">
        <is>
          <t>alima</t>
        </is>
      </c>
      <c r="F14351" t="inlineStr">
        <is>
          <t>2025-10-13</t>
        </is>
      </c>
      <c r="G14351" t="inlineStr"/>
    </row>
    <row r="14352">
      <c r="A14352" t="inlineStr">
        <is>
          <t>alinhamento.100222547</t>
        </is>
      </c>
      <c r="B14352" t="inlineStr">
        <is>
          <t>LINESTRING (-9.418620022348128 38.702273438678255, -9.418656267559282 38.702313935173805)</t>
        </is>
      </c>
      <c r="C14352" t="inlineStr">
        <is>
          <t>Lancil / estacionamento</t>
        </is>
      </c>
      <c r="D14352" t="inlineStr"/>
      <c r="E14352" t="inlineStr">
        <is>
          <t>alima</t>
        </is>
      </c>
      <c r="F14352" t="inlineStr">
        <is>
          <t>2025-10-13</t>
        </is>
      </c>
      <c r="G14352" t="inlineStr"/>
    </row>
    <row r="14353">
      <c r="A14353" t="inlineStr">
        <is>
          <t>alinhamento.100222548</t>
        </is>
      </c>
      <c r="B14353" t="inlineStr">
        <is>
          <t>LINESTRING (-9.418620022348128 38.702273438678255, -9.418643357030943 38.702260571311825, -9.41871256498244 38.70233799728505)</t>
        </is>
      </c>
      <c r="C14353" t="inlineStr">
        <is>
          <t>Lancil / estacionamento</t>
        </is>
      </c>
      <c r="D14353" t="inlineStr"/>
      <c r="E14353" t="inlineStr">
        <is>
          <t>alima</t>
        </is>
      </c>
      <c r="F14353" t="inlineStr">
        <is>
          <t>2025-10-13</t>
        </is>
      </c>
      <c r="G14353" t="inlineStr"/>
    </row>
    <row r="14354">
      <c r="A14354" t="inlineStr">
        <is>
          <t>alinhamento.100222549</t>
        </is>
      </c>
      <c r="B14354" t="inlineStr">
        <is>
          <t>LINESTRING (-9.418619794102666 38.70227353126494, -9.418620022348128 38.702273438678255)</t>
        </is>
      </c>
      <c r="C14354" t="inlineStr">
        <is>
          <t>Lancil / estacionamento</t>
        </is>
      </c>
      <c r="D14354" t="inlineStr"/>
      <c r="E14354" t="inlineStr">
        <is>
          <t>alima</t>
        </is>
      </c>
      <c r="F14354" t="inlineStr">
        <is>
          <t>2025-10-13</t>
        </is>
      </c>
      <c r="G14354" t="inlineStr"/>
    </row>
    <row r="14355">
      <c r="A14355" t="inlineStr">
        <is>
          <t>alinhamento.100222550</t>
        </is>
      </c>
      <c r="B14355" t="inlineStr">
        <is>
          <t>LINESTRING (-9.418629509569103 38.70294449904776, -9.418660308261785 38.70298253326131)</t>
        </is>
      </c>
      <c r="C14355" t="inlineStr">
        <is>
          <t>Lancil / estacionamento</t>
        </is>
      </c>
      <c r="D14355" t="inlineStr"/>
      <c r="E14355" t="inlineStr">
        <is>
          <t>alima</t>
        </is>
      </c>
      <c r="F14355" t="inlineStr">
        <is>
          <t>2025-10-13</t>
        </is>
      </c>
      <c r="G14355" t="inlineStr"/>
    </row>
    <row r="14356">
      <c r="A14356" t="inlineStr">
        <is>
          <t>alinhamento.100222551</t>
        </is>
      </c>
      <c r="B14356" t="inlineStr">
        <is>
          <t>LINESTRING (-9.418605240710237 38.70295656598848, -9.418636039395592 38.70299460020849)</t>
        </is>
      </c>
      <c r="C14356" t="inlineStr">
        <is>
          <t>Lancil / estacionamento</t>
        </is>
      </c>
      <c r="D14356" t="inlineStr"/>
      <c r="E14356" t="inlineStr">
        <is>
          <t>alima</t>
        </is>
      </c>
      <c r="F14356" t="inlineStr">
        <is>
          <t>2025-10-13</t>
        </is>
      </c>
      <c r="G14356" t="inlineStr"/>
    </row>
    <row r="14357">
      <c r="A14357" t="inlineStr">
        <is>
          <t>alinhamento.100222552</t>
        </is>
      </c>
      <c r="B14357" t="inlineStr">
        <is>
          <t>LINESTRING (-9.419036454848968 38.72823623937414, -9.419048097888528 38.728231427300095, -9.419059384712241 38.72822598860639, -9.419070086993434 38.728220015881696, -9.419080436287803 38.72821359665556, -9.419090316010022 38.72820664213386, -9.419099497833654 38.728199244905426, -9.419108098343976 38.728191493764506, -9.41911611431162 38.7281832085933, -9.419123433995582 38.7281745707747, -9.419130173981225 38.72816566910303, -9.419136102713022 38.728156416049046, -9.419141336776407 38.72814690040704, -9.419145762815923 38.72813721350092, -9.419149379217114 38.72812726527184, -9.419152304180196 38.728117234572885, -9.419154421120313 38.72810703261007, -9.419155731652554 38.728096749442365, -9.419156235777264 38.72808638506981, -9.419155935109554 38.72807602955141, -9.419154831264526 38.728065772946124, -9.419152807657468 38.728055526459805, -9.419150210814374 38.72804537635677, -9.41914669743941 38.72803541649058, -9.419142382503182 38.728025645596276, -9.419137382590948 38.728016152467895, -9.41913158111797 38.72800684831121, -9.419125094669427 38.72799782192024, -9.41911792486021 38.72798916335386, -9.419110071690442 38.727980872611944, -9.419101535160237 38.72797294969436, -9.41909243185451 38.72796548339513)</t>
        </is>
      </c>
      <c r="C14357" t="inlineStr">
        <is>
          <t>Lancil / estacionamento</t>
        </is>
      </c>
      <c r="D14357" t="inlineStr"/>
      <c r="E14357" t="inlineStr">
        <is>
          <t>alima</t>
        </is>
      </c>
      <c r="F14357" t="inlineStr">
        <is>
          <t>2025-10-13</t>
        </is>
      </c>
      <c r="G14357" t="inlineStr"/>
    </row>
    <row r="14358">
      <c r="A14358" t="inlineStr">
        <is>
          <t>alinhamento.100222553</t>
        </is>
      </c>
      <c r="B14358" t="inlineStr">
        <is>
          <t>LINESTRING (-9.418580971843125 38.702968632924275, -9.41861177213379 38.703006757210126, -9.418733113198115 38.702946242330896)</t>
        </is>
      </c>
      <c r="C14358" t="inlineStr">
        <is>
          <t>Lancil / estacionamento</t>
        </is>
      </c>
      <c r="D14358" t="inlineStr"/>
      <c r="E14358" t="inlineStr">
        <is>
          <t>alima</t>
        </is>
      </c>
      <c r="F14358" t="inlineStr">
        <is>
          <t>2025-10-13</t>
        </is>
      </c>
      <c r="G14358" t="inlineStr"/>
    </row>
    <row r="14359">
      <c r="A14359" t="inlineStr">
        <is>
          <t>alinhamento.100222554</t>
        </is>
      </c>
      <c r="B14359" t="inlineStr">
        <is>
          <t>LINESTRING (-9.418580971843125 38.702968632924275, -9.418653776807048 38.70293234204273)</t>
        </is>
      </c>
      <c r="C14359" t="inlineStr">
        <is>
          <t>Lancil / estacionamento</t>
        </is>
      </c>
      <c r="D14359" t="inlineStr"/>
      <c r="E14359" t="inlineStr">
        <is>
          <t>alima</t>
        </is>
      </c>
      <c r="F14359" t="inlineStr">
        <is>
          <t>2025-10-13</t>
        </is>
      </c>
      <c r="G14359" t="inlineStr"/>
    </row>
    <row r="14360">
      <c r="A14360" t="inlineStr">
        <is>
          <t>alinhamento.100222555</t>
        </is>
      </c>
      <c r="B14360" t="inlineStr">
        <is>
          <t>LINESTRING (-9.418761732175208 38.71458847471609, -9.418771323329413 38.714584766161046, -9.419031338749509 38.71447291327894)</t>
        </is>
      </c>
      <c r="C14360" t="inlineStr">
        <is>
          <t>Lancil / estacionamento</t>
        </is>
      </c>
      <c r="D14360" t="inlineStr"/>
      <c r="E14360" t="inlineStr">
        <is>
          <t>alima</t>
        </is>
      </c>
      <c r="F14360" t="inlineStr">
        <is>
          <t>2025-10-13</t>
        </is>
      </c>
      <c r="G14360" t="inlineStr"/>
    </row>
    <row r="14361">
      <c r="A14361" t="inlineStr">
        <is>
          <t>alinhamento.100222556</t>
        </is>
      </c>
      <c r="B14361" t="inlineStr">
        <is>
          <t>LINESTRING (-9.418997162362707 38.72793032058345, -9.419007765445356 38.727931645172696, -9.419018148275615 38.727933512644405, -9.419028425823832 38.7279359217339, -9.419038481505499 38.72793878364695, -9.419048315320792 38.7279420983836, -9.41905769732961 38.72794586847347, -9.419066857472338 38.727950091387115, -9.419075795749109 38.72795476712456, -9.419084282219758 38.72795989821547, -9.419092315269683 38.727965394600936)</t>
        </is>
      </c>
      <c r="C14361" t="inlineStr">
        <is>
          <t>Lancil / estacionamento</t>
        </is>
      </c>
      <c r="D14361" t="inlineStr"/>
      <c r="E14361" t="inlineStr">
        <is>
          <t>alima</t>
        </is>
      </c>
      <c r="F14361" t="inlineStr">
        <is>
          <t>2025-10-13</t>
        </is>
      </c>
      <c r="G14361" t="inlineStr"/>
    </row>
    <row r="14362">
      <c r="A14362" t="inlineStr">
        <is>
          <t>alinhamento.100222557</t>
        </is>
      </c>
      <c r="B14362" t="inlineStr">
        <is>
          <t>LINESTRING (-9.418989561419442 38.72792968358272, -9.419000491652076 38.72793001372957, -9.419033309798557 38.72793253516684, -9.419065927070362 38.72793668018626, -9.419098111914762 38.72794236125862, -9.419129749363613 38.72794957964905, -9.419160724448668 38.72795833662288, -9.419191152141865 38.72796863091567, -9.419220569334588 38.72798028746957, -9.419248977642928 38.72799339634435, -9.419276373838288 38.72800777742275, -9.419302529596026 38.72802352329445, -9.419327441686914 38.72804045384232, -9.419350995141057 38.7280585703322, -9.41937307498832 38.728077874029985, -9.419393561413125 38.72809809602471)</t>
        </is>
      </c>
      <c r="C14362" t="inlineStr">
        <is>
          <t>Lancil / estacionamento</t>
        </is>
      </c>
      <c r="D14362" t="inlineStr"/>
      <c r="E14362" t="inlineStr">
        <is>
          <t>alima</t>
        </is>
      </c>
      <c r="F14362" t="inlineStr">
        <is>
          <t>2025-10-13</t>
        </is>
      </c>
      <c r="G14362" t="inlineStr"/>
    </row>
    <row r="14363">
      <c r="A14363" t="inlineStr">
        <is>
          <t>alinhamento.100222558</t>
        </is>
      </c>
      <c r="B14363" t="inlineStr">
        <is>
          <t>LINESTRING (-9.418989561419442 38.72792968358272, -9.418997162362707 38.72793032058345)</t>
        </is>
      </c>
      <c r="C14363" t="inlineStr">
        <is>
          <t>Lancil / estacionamento</t>
        </is>
      </c>
      <c r="D14363" t="inlineStr"/>
      <c r="E14363" t="inlineStr">
        <is>
          <t>alima</t>
        </is>
      </c>
      <c r="F14363" t="inlineStr">
        <is>
          <t>2025-10-13</t>
        </is>
      </c>
      <c r="G14363" t="inlineStr"/>
    </row>
    <row r="14364">
      <c r="A14364" t="inlineStr">
        <is>
          <t>alinhamento.100222559</t>
        </is>
      </c>
      <c r="B14364" t="inlineStr">
        <is>
          <t>LINESTRING (-9.418989561419442 38.72792968358272, -9.418989561419442 38.72792968358272)</t>
        </is>
      </c>
      <c r="C14364" t="inlineStr">
        <is>
          <t>Lancil / estacionamento</t>
        </is>
      </c>
      <c r="D14364" t="inlineStr"/>
      <c r="E14364" t="inlineStr">
        <is>
          <t>alima</t>
        </is>
      </c>
      <c r="F14364" t="inlineStr">
        <is>
          <t>2025-10-13</t>
        </is>
      </c>
      <c r="G14364" t="inlineStr"/>
    </row>
    <row r="14365">
      <c r="A14365" t="inlineStr">
        <is>
          <t>alinhamento.100222560</t>
        </is>
      </c>
      <c r="B14365" t="inlineStr">
        <is>
          <t>LINESTRING (-9.418989561419442 38.72792968358272, -9.418997162362707 38.72793032058345)</t>
        </is>
      </c>
      <c r="C14365" t="inlineStr">
        <is>
          <t>Lancil / estacionamento</t>
        </is>
      </c>
      <c r="D14365" t="inlineStr"/>
      <c r="E14365" t="inlineStr">
        <is>
          <t>alima</t>
        </is>
      </c>
      <c r="F14365" t="inlineStr">
        <is>
          <t>2025-10-13</t>
        </is>
      </c>
      <c r="G14365" t="inlineStr"/>
    </row>
    <row r="14366">
      <c r="A14366" t="inlineStr">
        <is>
          <t>alinhamento.100222561</t>
        </is>
      </c>
      <c r="B14366" t="inlineStr">
        <is>
          <t>LINESTRING (-9.41898668232322 38.72792944502349, -9.418989561419442 38.72792968358272)</t>
        </is>
      </c>
      <c r="C14366" t="inlineStr">
        <is>
          <t>Lancil / estacionamento</t>
        </is>
      </c>
      <c r="D14366" t="inlineStr"/>
      <c r="E14366" t="inlineStr">
        <is>
          <t>alima</t>
        </is>
      </c>
      <c r="F14366" t="inlineStr">
        <is>
          <t>2025-10-13</t>
        </is>
      </c>
      <c r="G14366" t="inlineStr"/>
    </row>
    <row r="14367">
      <c r="A14367" t="inlineStr">
        <is>
          <t>alinhamento.100222562</t>
        </is>
      </c>
      <c r="B14367" t="inlineStr">
        <is>
          <t>LINESTRING (-9.41898668232322 38.72792944502349, -9.418989561419442 38.72792968358272)</t>
        </is>
      </c>
      <c r="C14367" t="inlineStr">
        <is>
          <t>Lancil / estacionamento</t>
        </is>
      </c>
      <c r="D14367" t="inlineStr"/>
      <c r="E14367" t="inlineStr">
        <is>
          <t>alima</t>
        </is>
      </c>
      <c r="F14367" t="inlineStr">
        <is>
          <t>2025-10-13</t>
        </is>
      </c>
      <c r="G14367" t="inlineStr"/>
    </row>
    <row r="14368">
      <c r="A14368" t="inlineStr">
        <is>
          <t>alinhamento.100222563</t>
        </is>
      </c>
      <c r="B14368" t="inlineStr">
        <is>
          <t>LINESTRING (-9.41873625097861 38.71453308738077, -9.41899603637362 38.71442123710672)</t>
        </is>
      </c>
      <c r="C14368" t="inlineStr">
        <is>
          <t>Lancil / estacionamento</t>
        </is>
      </c>
      <c r="D14368" t="inlineStr"/>
      <c r="E14368" t="inlineStr">
        <is>
          <t>alima</t>
        </is>
      </c>
      <c r="F14368" t="inlineStr">
        <is>
          <t>2025-10-13</t>
        </is>
      </c>
      <c r="G14368" t="inlineStr"/>
    </row>
    <row r="14369">
      <c r="A14369" t="inlineStr">
        <is>
          <t>alinhamento.100222564</t>
        </is>
      </c>
      <c r="B14369" t="inlineStr">
        <is>
          <t>LINESTRING (-9.41873625097861 38.71453308738077, -9.418738305533267 38.714532254094145)</t>
        </is>
      </c>
      <c r="C14369" t="inlineStr">
        <is>
          <t>Lancil / estacionamento</t>
        </is>
      </c>
      <c r="D14369" t="inlineStr"/>
      <c r="E14369" t="inlineStr">
        <is>
          <t>alima</t>
        </is>
      </c>
      <c r="F14369" t="inlineStr">
        <is>
          <t>2025-10-13</t>
        </is>
      </c>
      <c r="G14369" t="inlineStr"/>
    </row>
    <row r="14370">
      <c r="A14370" t="inlineStr">
        <is>
          <t>alinhamento.100222565</t>
        </is>
      </c>
      <c r="B14370" t="inlineStr">
        <is>
          <t>LINESTRING (-9.418975982030908 38.72792911234594, -9.41898668232322 38.72792944502349)</t>
        </is>
      </c>
      <c r="C14370" t="inlineStr">
        <is>
          <t>Lancil / estacionamento</t>
        </is>
      </c>
      <c r="D14370" t="inlineStr"/>
      <c r="E14370" t="inlineStr">
        <is>
          <t>alima</t>
        </is>
      </c>
      <c r="F14370" t="inlineStr">
        <is>
          <t>2025-10-13</t>
        </is>
      </c>
      <c r="G14370" t="inlineStr"/>
    </row>
    <row r="14371">
      <c r="A14371" t="inlineStr">
        <is>
          <t>alinhamento.100222566</t>
        </is>
      </c>
      <c r="B14371" t="inlineStr">
        <is>
          <t>LINESTRING (-9.41873533784319 38.71453345773039, -9.41873625097861 38.71453308738077)</t>
        </is>
      </c>
      <c r="C14371" t="inlineStr">
        <is>
          <t>Lancil / estacionamento</t>
        </is>
      </c>
      <c r="D14371" t="inlineStr"/>
      <c r="E14371" t="inlineStr">
        <is>
          <t>alima</t>
        </is>
      </c>
      <c r="F14371" t="inlineStr">
        <is>
          <t>2025-10-13</t>
        </is>
      </c>
      <c r="G14371" t="inlineStr"/>
    </row>
    <row r="14372">
      <c r="A14372" t="inlineStr">
        <is>
          <t>alinhamento.100222567</t>
        </is>
      </c>
      <c r="B14372" t="inlineStr">
        <is>
          <t>LINESTRING (-9.41872278477251 38.714628536883644, -9.418774394728661 38.714608602775805, -9.418761732175208 38.71458847471609)</t>
        </is>
      </c>
      <c r="C14372" t="inlineStr">
        <is>
          <t>Lancil / estacionamento</t>
        </is>
      </c>
      <c r="D14372" t="inlineStr"/>
      <c r="E14372" t="inlineStr">
        <is>
          <t>alima</t>
        </is>
      </c>
      <c r="F14372" t="inlineStr">
        <is>
          <t>2025-10-13</t>
        </is>
      </c>
      <c r="G14372" t="inlineStr"/>
    </row>
    <row r="14373">
      <c r="A14373" t="inlineStr">
        <is>
          <t>alinhamento.100222568</t>
        </is>
      </c>
      <c r="B14373" t="inlineStr">
        <is>
          <t>LINESTRING (-9.418710122229703 38.71460840881822, -9.41872278477251 38.714628536883644)</t>
        </is>
      </c>
      <c r="C14373" t="inlineStr">
        <is>
          <t>Lancil / estacionamento</t>
        </is>
      </c>
      <c r="D14373" t="inlineStr"/>
      <c r="E14373" t="inlineStr">
        <is>
          <t>alima</t>
        </is>
      </c>
      <c r="F14373" t="inlineStr">
        <is>
          <t>2025-10-13</t>
        </is>
      </c>
      <c r="G14373" t="inlineStr"/>
    </row>
    <row r="14374">
      <c r="A14374" t="inlineStr">
        <is>
          <t>alinhamento.100222569</t>
        </is>
      </c>
      <c r="B14374" t="inlineStr">
        <is>
          <t>LINESTRING (-9.418710122229703 38.71460840881822, -9.418761732175208 38.71458847471609)</t>
        </is>
      </c>
      <c r="C14374" t="inlineStr">
        <is>
          <t>Lancil / estacionamento</t>
        </is>
      </c>
      <c r="D14374" t="inlineStr"/>
      <c r="E14374" t="inlineStr">
        <is>
          <t>alima</t>
        </is>
      </c>
      <c r="F14374" t="inlineStr">
        <is>
          <t>2025-10-13</t>
        </is>
      </c>
      <c r="G14374" t="inlineStr"/>
    </row>
    <row r="14375">
      <c r="A14375" t="inlineStr">
        <is>
          <t>alinhamento.100222570</t>
        </is>
      </c>
      <c r="B14375" t="inlineStr">
        <is>
          <t>LINESTRING (-9.418710122229703 38.71460840881822, -9.418710120616282 38.714608318759005)</t>
        </is>
      </c>
      <c r="C14375" t="inlineStr">
        <is>
          <t>Lancil / estacionamento</t>
        </is>
      </c>
      <c r="D14375" t="inlineStr"/>
      <c r="E14375" t="inlineStr">
        <is>
          <t>alima</t>
        </is>
      </c>
      <c r="F14375" t="inlineStr">
        <is>
          <t>2025-10-13</t>
        </is>
      </c>
      <c r="G14375" t="inlineStr"/>
    </row>
    <row r="14376">
      <c r="A14376" t="inlineStr">
        <is>
          <t>alinhamento.100222571</t>
        </is>
      </c>
      <c r="B14376" t="inlineStr">
        <is>
          <t>LINESTRING (-9.418844815775387 38.722651514560035, -9.418866831002106 38.72269297799298)</t>
        </is>
      </c>
      <c r="C14376" t="inlineStr">
        <is>
          <t>Lancil / estacionamento</t>
        </is>
      </c>
      <c r="D14376" t="inlineStr"/>
      <c r="E14376" t="inlineStr">
        <is>
          <t>alima</t>
        </is>
      </c>
      <c r="F14376" t="inlineStr">
        <is>
          <t>2025-10-13</t>
        </is>
      </c>
      <c r="G14376" t="inlineStr"/>
    </row>
    <row r="14377">
      <c r="A14377" t="inlineStr">
        <is>
          <t>alinhamento.100222572</t>
        </is>
      </c>
      <c r="B14377" t="inlineStr">
        <is>
          <t>LINESTRING (-9.418914244591527 38.72796194885727, -9.418924115880579 38.727960939508, -9.41893399524169 38.72796038045287, -9.418943999259705 38.7279603604862, -9.418953781409876 38.72796079334302, -9.41896357163269 38.727961676493976, -9.418973371542872 38.72796309999807, -9.418983064555935 38.727964975061, -9.418992420731733 38.72796730421222, -9.41900167001075 38.7279700849224, -9.419010697422978 38.727973318456236, -9.419019387998379 38.727977006078554, -9.419027855092665 38.72798105646566, -9.419035870380153 38.727985562206136, -9.419043662186693 38.727990430711515, -9.419050887216372 38.727995755835195, -9.419057770565733 38.72800126487072, -9.419064087138237 38.728007230524696, -9.419070063645036 38.72801347014967, -9.41907547014562 38.72801998627525, -9.419080305025249 38.728026688842576, -9.419084684868727 38.72803366664586, -9.41908849309103 38.728040830891004, -9.419091614721733 38.72804818284287, -9.419094163116267 38.7280556311777, -9.419096254859467 38.72806326468974, -9.419097658395867 38.72807099584963, -9.419098370495876 38.72807864453942, -9.419098510973685 38.72808647967131, -9.419098074985044 38.728094231068305, -9.419097062529772 38.728101898730415, -9.41909524528159 38.72810957524626, -9.41909307989248 38.72811707543855, -9.41909010809537 38.72812449442553, -9.419086673186621 38.72813173835371, -9.41908254522524 38.728138809752686, -9.419077954151946 38.72814570609276, -9.419072783381516 38.72815233857968, -9.419067147884315 38.72815870594861, -9.41906093268979 38.72816480946427, -9.4190543661242 38.728170556538004, -9.419047218246565 38.7281759496993, -9.419039720612478 38.72818107647752, -9.419031869992727 38.728185756754606, -9.419023553031465 38.72819008185424, -9.419014998055193 38.72819395918785, -9.419006206678601 38.728197478814366, -9.41899706070212 38.72820046188046, -9.418987676710993 38.728202997180354, -9.418978169675922 38.72820508344926, -9.41896853959707 38.72820672068714, -9.418958786474608 38.72820790889399, -9.418948908694206 38.72820855801076)</t>
        </is>
      </c>
      <c r="C14377" t="inlineStr">
        <is>
          <t>Lancil / estacionamento</t>
        </is>
      </c>
      <c r="D14377" t="inlineStr"/>
      <c r="E14377" t="inlineStr">
        <is>
          <t>alima</t>
        </is>
      </c>
      <c r="F14377" t="inlineStr">
        <is>
          <t>2025-10-13</t>
        </is>
      </c>
      <c r="G14377" t="inlineStr"/>
    </row>
    <row r="14378">
      <c r="A14378" t="inlineStr">
        <is>
          <t>alinhamento.100222573</t>
        </is>
      </c>
      <c r="B14378" t="inlineStr">
        <is>
          <t>LINESTRING (-9.418671288122663 38.71464837964588, -9.41872278477251 38.714628536883644)</t>
        </is>
      </c>
      <c r="C14378" t="inlineStr">
        <is>
          <t>Lancil / estacionamento</t>
        </is>
      </c>
      <c r="D14378" t="inlineStr"/>
      <c r="E14378" t="inlineStr">
        <is>
          <t>alima</t>
        </is>
      </c>
      <c r="F14378" t="inlineStr">
        <is>
          <t>2025-10-13</t>
        </is>
      </c>
      <c r="G14378" t="inlineStr"/>
    </row>
    <row r="14379">
      <c r="A14379" t="inlineStr">
        <is>
          <t>alinhamento.100222574</t>
        </is>
      </c>
      <c r="B14379" t="inlineStr">
        <is>
          <t>LINESTRING (-9.418658510641682 38.714628252838786, -9.418671288122663 38.71464837964588)</t>
        </is>
      </c>
      <c r="C14379" t="inlineStr">
        <is>
          <t>Lancil / estacionamento</t>
        </is>
      </c>
      <c r="D14379" t="inlineStr"/>
      <c r="E14379" t="inlineStr">
        <is>
          <t>alima</t>
        </is>
      </c>
      <c r="F14379" t="inlineStr">
        <is>
          <t>2025-10-13</t>
        </is>
      </c>
      <c r="G14379" t="inlineStr"/>
    </row>
    <row r="14380">
      <c r="A14380" t="inlineStr">
        <is>
          <t>alinhamento.100222575</t>
        </is>
      </c>
      <c r="B14380" t="inlineStr">
        <is>
          <t>LINESTRING (-9.418658510641682 38.714628252838786, -9.418710122229703 38.71460840881822)</t>
        </is>
      </c>
      <c r="C14380" t="inlineStr">
        <is>
          <t>Lancil / estacionamento</t>
        </is>
      </c>
      <c r="D14380" t="inlineStr"/>
      <c r="E14380" t="inlineStr">
        <is>
          <t>alima</t>
        </is>
      </c>
      <c r="F14380" t="inlineStr">
        <is>
          <t>2025-10-13</t>
        </is>
      </c>
      <c r="G14380" t="inlineStr"/>
    </row>
    <row r="14381">
      <c r="A14381" t="inlineStr">
        <is>
          <t>alinhamento.100222576</t>
        </is>
      </c>
      <c r="B14381" t="inlineStr">
        <is>
          <t>LINESTRING (-9.41861967810829 38.71466831370905, -9.418671288122663 38.71464837964588)</t>
        </is>
      </c>
      <c r="C14381" t="inlineStr">
        <is>
          <t>Lancil / estacionamento</t>
        </is>
      </c>
      <c r="D14381" t="inlineStr"/>
      <c r="E14381" t="inlineStr">
        <is>
          <t>alima</t>
        </is>
      </c>
      <c r="F14381" t="inlineStr">
        <is>
          <t>2025-10-13</t>
        </is>
      </c>
      <c r="G14381" t="inlineStr"/>
    </row>
    <row r="14382">
      <c r="A14382" t="inlineStr">
        <is>
          <t>alinhamento.100222577</t>
        </is>
      </c>
      <c r="B14382" t="inlineStr">
        <is>
          <t>LINESTRING (-9.418606900637922 38.714648186896184, -9.418658510641682 38.714628252838786)</t>
        </is>
      </c>
      <c r="C14382" t="inlineStr">
        <is>
          <t>Lancil / estacionamento</t>
        </is>
      </c>
      <c r="D14382" t="inlineStr"/>
      <c r="E14382" t="inlineStr">
        <is>
          <t>alima</t>
        </is>
      </c>
      <c r="F14382" t="inlineStr">
        <is>
          <t>2025-10-13</t>
        </is>
      </c>
      <c r="G14382" t="inlineStr"/>
    </row>
    <row r="14383">
      <c r="A14383" t="inlineStr">
        <is>
          <t>alinhamento.100222578</t>
        </is>
      </c>
      <c r="B14383" t="inlineStr">
        <is>
          <t>LINESTRING (-9.418606900637922 38.714648186896184, -9.418606899024624 38.714648096836974)</t>
        </is>
      </c>
      <c r="C14383" t="inlineStr">
        <is>
          <t>Lancil / estacionamento</t>
        </is>
      </c>
      <c r="D14383" t="inlineStr"/>
      <c r="E14383" t="inlineStr">
        <is>
          <t>alima</t>
        </is>
      </c>
      <c r="F14383" t="inlineStr">
        <is>
          <t>2025-10-13</t>
        </is>
      </c>
      <c r="G14383" t="inlineStr"/>
    </row>
    <row r="14384">
      <c r="A14384" t="inlineStr">
        <is>
          <t>alinhamento.100222579</t>
        </is>
      </c>
      <c r="B14384" t="inlineStr">
        <is>
          <t>LINESTRING (-9.418606900637922 38.714648186896184, -9.41861967810829 38.71466831370905)</t>
        </is>
      </c>
      <c r="C14384" t="inlineStr">
        <is>
          <t>Lancil / estacionamento</t>
        </is>
      </c>
      <c r="D14384" t="inlineStr"/>
      <c r="E14384" t="inlineStr">
        <is>
          <t>alima</t>
        </is>
      </c>
      <c r="F14384" t="inlineStr">
        <is>
          <t>2025-10-13</t>
        </is>
      </c>
      <c r="G14384" t="inlineStr"/>
    </row>
    <row r="14385">
      <c r="A14385" t="inlineStr">
        <is>
          <t>alinhamento.100222580</t>
        </is>
      </c>
      <c r="B14385" t="inlineStr">
        <is>
          <t>LINESTRING (-9.418391207254983 38.70302125245132, -9.418445074510084 38.70301228309659, -9.418450001997673 38.7030114182316, -9.418454814554922 38.703010554629884, -9.418459512181832 38.7030096922915, -9.418464323126393 38.70300873863002, -9.418469017528153 38.703007696172456, -9.418473711929778 38.7030066537147, -9.418478519648998 38.70300551993384, -9.41848321243786 38.70300438741633, -9.418487790296364 38.703003256162155, -9.41849259640264 38.70300203232133, -9.418497171035863 38.703000720948005, -9.418501745668912 38.70299940957451, -9.418506435231983 38.702998096937286, -9.418511008252182 38.70299669550402, -9.4185155812722 38.7029952940706, -9.41852003774933 38.70299380384118, -9.418524607543933 38.70299222228861, -9.418529178950859 38.70299073079525, -9.418533517272168 38.7029890617101, -9.418538087066162 38.70298748015703, -9.418542423774516 38.70298572101216, -9.418546877025374 38.70298405066293, -9.418551213733295 38.70298229151774, -9.418555548828445 38.702980442313006, -9.418559883923367 38.70297859310812, -9.418564100862763 38.7029765650479, -9.418568435957228 38.70297471584268, -9.418572652896149 38.702972687782164, -9.418576869834828 38.70297065972147, -9.418580971843125 38.702968632924275)</t>
        </is>
      </c>
      <c r="C14385" t="inlineStr">
        <is>
          <t>Lancil / estacionamento</t>
        </is>
      </c>
      <c r="D14385" t="inlineStr"/>
      <c r="E14385" t="inlineStr">
        <is>
          <t>alima</t>
        </is>
      </c>
      <c r="F14385" t="inlineStr">
        <is>
          <t>2025-10-13</t>
        </is>
      </c>
      <c r="G14385" t="inlineStr"/>
    </row>
    <row r="14386">
      <c r="A14386" t="inlineStr">
        <is>
          <t>alinhamento.100222581</t>
        </is>
      </c>
      <c r="B14386" t="inlineStr">
        <is>
          <t>LINESTRING (-9.418391207254983 38.70302125245132, -9.418397233865775 38.70304325509517)</t>
        </is>
      </c>
      <c r="C14386" t="inlineStr">
        <is>
          <t>Lancil / estacionamento</t>
        </is>
      </c>
      <c r="D14386" t="inlineStr"/>
      <c r="E14386" t="inlineStr">
        <is>
          <t>alima</t>
        </is>
      </c>
      <c r="F14386" t="inlineStr">
        <is>
          <t>2025-10-13</t>
        </is>
      </c>
      <c r="G14386" t="inlineStr"/>
    </row>
    <row r="14387">
      <c r="A14387" t="inlineStr">
        <is>
          <t>alinhamento.100222582</t>
        </is>
      </c>
      <c r="B14387" t="inlineStr">
        <is>
          <t>LINESTRING (-9.418391207254983 38.70302125245132, -9.418391207254983 38.70302125245132)</t>
        </is>
      </c>
      <c r="C14387" t="inlineStr">
        <is>
          <t>Lancil / estacionamento</t>
        </is>
      </c>
      <c r="D14387" t="inlineStr"/>
      <c r="E14387" t="inlineStr">
        <is>
          <t>alima</t>
        </is>
      </c>
      <c r="F14387" t="inlineStr">
        <is>
          <t>2025-10-13</t>
        </is>
      </c>
      <c r="G14387" t="inlineStr"/>
    </row>
    <row r="14388">
      <c r="A14388" t="inlineStr">
        <is>
          <t>alinhamento.100222583</t>
        </is>
      </c>
      <c r="B14388" t="inlineStr">
        <is>
          <t>LINESTRING (-9.41883682713883 38.72794118198002, -9.418869043338997 38.72793578332987, -9.41890174685986 38.72793191061533, -9.418934596022027 38.72792974774798, -9.41896747101418 38.7279290258153, -9.418989561419442 38.72792968358272)</t>
        </is>
      </c>
      <c r="C14388" t="inlineStr">
        <is>
          <t>Lancil / estacionamento</t>
        </is>
      </c>
      <c r="D14388" t="inlineStr"/>
      <c r="E14388" t="inlineStr">
        <is>
          <t>alima</t>
        </is>
      </c>
      <c r="F14388" t="inlineStr">
        <is>
          <t>2025-10-13</t>
        </is>
      </c>
      <c r="G14388" t="inlineStr"/>
    </row>
    <row r="14389">
      <c r="A14389" t="inlineStr">
        <is>
          <t>alinhamento.100222584</t>
        </is>
      </c>
      <c r="B14389" t="inlineStr">
        <is>
          <t>LINESTRING (-9.418353270561319 38.701935969813285, -9.418353382265327 38.70193578843106)</t>
        </is>
      </c>
      <c r="C14389" t="inlineStr">
        <is>
          <t>Lancil / estacionamento</t>
        </is>
      </c>
      <c r="D14389" t="inlineStr"/>
      <c r="E14389" t="inlineStr">
        <is>
          <t>alima</t>
        </is>
      </c>
      <c r="F14389" t="inlineStr">
        <is>
          <t>2025-10-13</t>
        </is>
      </c>
      <c r="G14389" t="inlineStr"/>
    </row>
    <row r="14390">
      <c r="A14390" t="inlineStr">
        <is>
          <t>alinhamento.100222585</t>
        </is>
      </c>
      <c r="B14390" t="inlineStr">
        <is>
          <t>LINESTRING (-9.418568066451508 38.71468815769064, -9.41861967810829 38.71466831370905)</t>
        </is>
      </c>
      <c r="C14390" t="inlineStr">
        <is>
          <t>Lancil / estacionamento</t>
        </is>
      </c>
      <c r="D14390" t="inlineStr"/>
      <c r="E14390" t="inlineStr">
        <is>
          <t>alima</t>
        </is>
      </c>
      <c r="F14390" t="inlineStr">
        <is>
          <t>2025-10-13</t>
        </is>
      </c>
      <c r="G14390" t="inlineStr"/>
    </row>
    <row r="14391">
      <c r="A14391" t="inlineStr">
        <is>
          <t>alinhamento.100222586</t>
        </is>
      </c>
      <c r="B14391" t="inlineStr">
        <is>
          <t>LINESTRING (-9.419409230967839 38.71250273622954, -9.418781703924923 38.71263574677386, -9.418762018788396 38.71264073733518, -9.418742579673815 38.7126466259575, -9.418723733030786 38.71265349890811, -9.418705475632105 38.71266117606882, -9.418687809090644 38.71266974749912, -9.418670848351663 38.71267921193536, -9.418654705134044 38.71268938799533, -9.418639264491942 38.712700276943366, -9.418624757929932 38.712711966311105, -9.418611297167379 38.712724274716486, -9.418598652312932 38.71273720468765, -9.418587053258323 38.71275075369711, -9.41855042942501 38.71279853688471, -9.418529562454241 38.712827410801246, -9.418528892135782 38.712828499095245, -9.418528338376328 38.71282967618464, -9.418527784616856 38.71283085327402, -9.418527460749244 38.71283202783572, -9.418527136881623 38.71283320239741, -9.418526927959933 38.71283437569525, -9.41852683559727 38.7128356377885, -9.418526743234604 38.71283689988173, -9.418526879150743 38.71283806938806, -9.418527016679976 38.71283932895361, -9.418527382488026 38.71284049593223, -9.41852774829609 38.71284166291085, -9.418528114104165 38.71284282988947, -9.418528709804166 38.712843994340375, -9.418529305504189 38.712845158791296, -9.418530129483058 38.712846230655295, -9.418530838515986 38.7128473037831, -9.418531775827768 38.71284828432399, -9.418532713139571 38.71284926486485, -9.41853376378427 38.712850154082595, -9.41853492776186 38.71285095197726, -9.418538557224258 38.71285460522668)</t>
        </is>
      </c>
      <c r="C14391" t="inlineStr">
        <is>
          <t>Lancil / estacionamento</t>
        </is>
      </c>
      <c r="D14391" t="inlineStr"/>
      <c r="E14391" t="inlineStr">
        <is>
          <t>alima</t>
        </is>
      </c>
      <c r="F14391" t="inlineStr">
        <is>
          <t>2025-10-13</t>
        </is>
      </c>
      <c r="G14391" t="inlineStr"/>
    </row>
    <row r="14392">
      <c r="A14392" t="inlineStr">
        <is>
          <t>alinhamento.100222587</t>
        </is>
      </c>
      <c r="B14392" t="inlineStr">
        <is>
          <t>LINESTRING (-9.418555403940644 38.714668029608106, -9.418606900637922 38.714648186896184)</t>
        </is>
      </c>
      <c r="C14392" t="inlineStr">
        <is>
          <t>Lancil / estacionamento</t>
        </is>
      </c>
      <c r="D14392" t="inlineStr"/>
      <c r="E14392" t="inlineStr">
        <is>
          <t>alima</t>
        </is>
      </c>
      <c r="F14392" t="inlineStr">
        <is>
          <t>2025-10-13</t>
        </is>
      </c>
      <c r="G14392" t="inlineStr"/>
    </row>
    <row r="14393">
      <c r="A14393" t="inlineStr">
        <is>
          <t>alinhamento.100222588</t>
        </is>
      </c>
      <c r="B14393" t="inlineStr">
        <is>
          <t>LINESTRING (-9.418555403940644 38.714668029608106, -9.418568066451508 38.71468815769064)</t>
        </is>
      </c>
      <c r="C14393" t="inlineStr">
        <is>
          <t>Lancil / estacionamento</t>
        </is>
      </c>
      <c r="D14393" t="inlineStr"/>
      <c r="E14393" t="inlineStr">
        <is>
          <t>alima</t>
        </is>
      </c>
      <c r="F14393" t="inlineStr">
        <is>
          <t>2025-10-13</t>
        </is>
      </c>
      <c r="G14393" t="inlineStr"/>
    </row>
    <row r="14394">
      <c r="A14394" t="inlineStr">
        <is>
          <t>alinhamento.100222589</t>
        </is>
      </c>
      <c r="B14394" t="inlineStr">
        <is>
          <t>LINESTRING (-9.418341074424353 38.70305260993383, -9.418341076036645 38.70305269999322)</t>
        </is>
      </c>
      <c r="C14394" t="inlineStr">
        <is>
          <t>Lancil / estacionamento</t>
        </is>
      </c>
      <c r="D14394" t="inlineStr"/>
      <c r="E14394" t="inlineStr">
        <is>
          <t>alima</t>
        </is>
      </c>
      <c r="F14394" t="inlineStr">
        <is>
          <t>2025-10-13</t>
        </is>
      </c>
      <c r="G14394" t="inlineStr"/>
    </row>
    <row r="14395">
      <c r="A14395" t="inlineStr">
        <is>
          <t>alinhamento.100222590</t>
        </is>
      </c>
      <c r="B14395" t="inlineStr">
        <is>
          <t>LINESTRING (-9.418341074424353 38.70305260993383, -9.418459008749869 38.70303293772393, -9.418453097051398 38.70301093382005)</t>
        </is>
      </c>
      <c r="C14395" t="inlineStr">
        <is>
          <t>Lancil / estacionamento</t>
        </is>
      </c>
      <c r="D14395" t="inlineStr"/>
      <c r="E14395" t="inlineStr">
        <is>
          <t>alima</t>
        </is>
      </c>
      <c r="F14395" t="inlineStr">
        <is>
          <t>2025-10-13</t>
        </is>
      </c>
      <c r="G14395" t="inlineStr"/>
    </row>
    <row r="14396">
      <c r="A14396" t="inlineStr">
        <is>
          <t>alinhamento.100222591</t>
        </is>
      </c>
      <c r="B14396" t="inlineStr">
        <is>
          <t>LINESTRING (-9.41833504944211 38.70303069734623, -9.418341074424353 38.70305260993383)</t>
        </is>
      </c>
      <c r="C14396" t="inlineStr">
        <is>
          <t>Lancil / estacionamento</t>
        </is>
      </c>
      <c r="D14396" t="inlineStr"/>
      <c r="E14396" t="inlineStr">
        <is>
          <t>alima</t>
        </is>
      </c>
      <c r="F14396" t="inlineStr">
        <is>
          <t>2025-10-13</t>
        </is>
      </c>
      <c r="G14396" t="inlineStr"/>
    </row>
    <row r="14397">
      <c r="A14397" t="inlineStr">
        <is>
          <t>alinhamento.100222592</t>
        </is>
      </c>
      <c r="B14397" t="inlineStr">
        <is>
          <t>LINESTRING (-9.418321200398172 38.702276363542836, -9.41837240898552 38.70224733624804, -9.418389172743394 38.702265527700014)</t>
        </is>
      </c>
      <c r="C14397" t="inlineStr">
        <is>
          <t>Lancil / estacionamento</t>
        </is>
      </c>
      <c r="D14397" t="inlineStr"/>
      <c r="E14397" t="inlineStr">
        <is>
          <t>alima</t>
        </is>
      </c>
      <c r="F14397" t="inlineStr">
        <is>
          <t>2025-10-13</t>
        </is>
      </c>
      <c r="G14397" t="inlineStr"/>
    </row>
    <row r="14398">
      <c r="A14398" t="inlineStr">
        <is>
          <t>alinhamento.100222593</t>
        </is>
      </c>
      <c r="B14398" t="inlineStr">
        <is>
          <t>LINESTRING (-9.418321200398172 38.702276363542836, -9.418337964150261 38.702294555002176)</t>
        </is>
      </c>
      <c r="C14398" t="inlineStr">
        <is>
          <t>Lancil / estacionamento</t>
        </is>
      </c>
      <c r="D14398" t="inlineStr"/>
      <c r="E14398" t="inlineStr">
        <is>
          <t>alima</t>
        </is>
      </c>
      <c r="F14398" t="inlineStr">
        <is>
          <t>2025-10-13</t>
        </is>
      </c>
      <c r="G14398" t="inlineStr"/>
    </row>
    <row r="14399">
      <c r="A14399" t="inlineStr">
        <is>
          <t>alinhamento.100222594</t>
        </is>
      </c>
      <c r="B14399" t="inlineStr">
        <is>
          <t>LINESTRING (-9.418321083856902 38.70227627474679, -9.418321200398172 38.702276363542836)</t>
        </is>
      </c>
      <c r="C14399" t="inlineStr">
        <is>
          <t>Lancil / estacionamento</t>
        </is>
      </c>
      <c r="D14399" t="inlineStr"/>
      <c r="E14399" t="inlineStr">
        <is>
          <t>alima</t>
        </is>
      </c>
      <c r="F14399" t="inlineStr">
        <is>
          <t>2025-10-13</t>
        </is>
      </c>
      <c r="G14399" t="inlineStr"/>
    </row>
    <row r="14400">
      <c r="A14400" t="inlineStr">
        <is>
          <t>alinhamento.100222595</t>
        </is>
      </c>
      <c r="B14400" t="inlineStr">
        <is>
          <t>LINESTRING (-9.418516569714637 38.71470800038599, -9.418568066451508 38.71468815769064)</t>
        </is>
      </c>
      <c r="C14400" t="inlineStr">
        <is>
          <t>Lancil / estacionamento</t>
        </is>
      </c>
      <c r="D14400" t="inlineStr"/>
      <c r="E14400" t="inlineStr">
        <is>
          <t>alima</t>
        </is>
      </c>
      <c r="F14400" t="inlineStr">
        <is>
          <t>2025-10-13</t>
        </is>
      </c>
      <c r="G14400" t="inlineStr"/>
    </row>
    <row r="14401">
      <c r="A14401" t="inlineStr">
        <is>
          <t>alinhamento.100222596</t>
        </is>
      </c>
      <c r="B14401" t="inlineStr">
        <is>
          <t>LINESTRING (-9.418516571327824 38.71470809044521, -9.418516569714637 38.71470800038599)</t>
        </is>
      </c>
      <c r="C14401" t="inlineStr">
        <is>
          <t>Lancil / estacionamento</t>
        </is>
      </c>
      <c r="D14401" t="inlineStr"/>
      <c r="E14401" t="inlineStr">
        <is>
          <t>alima</t>
        </is>
      </c>
      <c r="F14401" t="inlineStr">
        <is>
          <t>2025-10-13</t>
        </is>
      </c>
      <c r="G14401" t="inlineStr"/>
    </row>
    <row r="14402">
      <c r="A14402" t="inlineStr">
        <is>
          <t>alinhamento.100222597</t>
        </is>
      </c>
      <c r="B14402" t="inlineStr">
        <is>
          <t>LINESTRING (-9.418503907214406 38.71468787229776, -9.418516569714637 38.71470800038599)</t>
        </is>
      </c>
      <c r="C14402" t="inlineStr">
        <is>
          <t>Lancil / estacionamento</t>
        </is>
      </c>
      <c r="D14402" t="inlineStr"/>
      <c r="E14402" t="inlineStr">
        <is>
          <t>alima</t>
        </is>
      </c>
      <c r="F14402" t="inlineStr">
        <is>
          <t>2025-10-13</t>
        </is>
      </c>
      <c r="G14402" t="inlineStr"/>
    </row>
    <row r="14403">
      <c r="A14403" t="inlineStr">
        <is>
          <t>alinhamento.100222598</t>
        </is>
      </c>
      <c r="B14403" t="inlineStr">
        <is>
          <t>LINESTRING (-9.418503907214406 38.71468787229776, -9.418555403940644 38.714668029608106)</t>
        </is>
      </c>
      <c r="C14403" t="inlineStr">
        <is>
          <t>Lancil / estacionamento</t>
        </is>
      </c>
      <c r="D14403" t="inlineStr"/>
      <c r="E14403" t="inlineStr">
        <is>
          <t>alima</t>
        </is>
      </c>
      <c r="F14403" t="inlineStr">
        <is>
          <t>2025-10-13</t>
        </is>
      </c>
      <c r="G14403" t="inlineStr"/>
    </row>
    <row r="14404">
      <c r="A14404" t="inlineStr">
        <is>
          <t>alinhamento.100222599</t>
        </is>
      </c>
      <c r="B14404" t="inlineStr">
        <is>
          <t>LINESTRING (-9.418274542180077 38.7023027285605, -9.41829142085599 38.70232091876321)</t>
        </is>
      </c>
      <c r="C14404" t="inlineStr">
        <is>
          <t>Lancil / estacionamento</t>
        </is>
      </c>
      <c r="D14404" t="inlineStr"/>
      <c r="E14404" t="inlineStr">
        <is>
          <t>alima</t>
        </is>
      </c>
      <c r="F14404" t="inlineStr">
        <is>
          <t>2025-10-13</t>
        </is>
      </c>
      <c r="G14404" t="inlineStr"/>
    </row>
    <row r="14405">
      <c r="A14405" t="inlineStr">
        <is>
          <t>alinhamento.100222600</t>
        </is>
      </c>
      <c r="B14405" t="inlineStr">
        <is>
          <t>LINESTRING (-9.418284801649484 38.70306205606847, -9.418341074424353 38.70305260993383)</t>
        </is>
      </c>
      <c r="C14405" t="inlineStr">
        <is>
          <t>Lancil / estacionamento</t>
        </is>
      </c>
      <c r="D14405" t="inlineStr"/>
      <c r="E14405" t="inlineStr">
        <is>
          <t>alima</t>
        </is>
      </c>
      <c r="F14405" t="inlineStr">
        <is>
          <t>2025-10-13</t>
        </is>
      </c>
      <c r="G14405" t="inlineStr"/>
    </row>
    <row r="14406">
      <c r="A14406" t="inlineStr">
        <is>
          <t>alinhamento.100222601</t>
        </is>
      </c>
      <c r="B14406" t="inlineStr">
        <is>
          <t>LINESTRING (-9.418284801649484 38.70306205606847, -9.418284801649484 38.70306205606847)</t>
        </is>
      </c>
      <c r="C14406" t="inlineStr">
        <is>
          <t>Lancil / estacionamento</t>
        </is>
      </c>
      <c r="D14406" t="inlineStr"/>
      <c r="E14406" t="inlineStr">
        <is>
          <t>alima</t>
        </is>
      </c>
      <c r="F14406" t="inlineStr">
        <is>
          <t>2025-10-13</t>
        </is>
      </c>
      <c r="G14406" t="inlineStr"/>
    </row>
    <row r="14407">
      <c r="A14407" t="inlineStr">
        <is>
          <t>alinhamento.100222602</t>
        </is>
      </c>
      <c r="B14407" t="inlineStr">
        <is>
          <t>LINESTRING (-9.418278775071252 38.70304005341835, -9.418284801649484 38.70306205606847)</t>
        </is>
      </c>
      <c r="C14407" t="inlineStr">
        <is>
          <t>Lancil / estacionamento</t>
        </is>
      </c>
      <c r="D14407" t="inlineStr"/>
      <c r="E14407" t="inlineStr">
        <is>
          <t>alima</t>
        </is>
      </c>
      <c r="F14407" t="inlineStr">
        <is>
          <t>2025-10-13</t>
        </is>
      </c>
      <c r="G14407" t="inlineStr"/>
    </row>
    <row r="14408">
      <c r="A14408" t="inlineStr">
        <is>
          <t>alinhamento.100222603</t>
        </is>
      </c>
      <c r="B14408" t="inlineStr">
        <is>
          <t>LINESTRING (-9.418620952317271 38.722774048964354, -9.418671468510812 38.7227569193017, -9.418990752148352 38.72265270174486)</t>
        </is>
      </c>
      <c r="C14408" t="inlineStr">
        <is>
          <t>Lancil / estacionamento</t>
        </is>
      </c>
      <c r="D14408" t="inlineStr"/>
      <c r="E14408" t="inlineStr">
        <is>
          <t>alima</t>
        </is>
      </c>
      <c r="F14408" t="inlineStr">
        <is>
          <t>2025-10-13</t>
        </is>
      </c>
      <c r="G14408" t="inlineStr"/>
    </row>
    <row r="14409">
      <c r="A14409" t="inlineStr">
        <is>
          <t>alinhamento.100222604</t>
        </is>
      </c>
      <c r="B14409" t="inlineStr">
        <is>
          <t>LINESTRING (-9.418464959612946 38.71472793438213, -9.418516569714637 38.71470800038599)</t>
        </is>
      </c>
      <c r="C14409" t="inlineStr">
        <is>
          <t>Lancil / estacionamento</t>
        </is>
      </c>
      <c r="D14409" t="inlineStr"/>
      <c r="E14409" t="inlineStr">
        <is>
          <t>alima</t>
        </is>
      </c>
      <c r="F14409" t="inlineStr">
        <is>
          <t>2025-10-13</t>
        </is>
      </c>
      <c r="G14409" t="inlineStr"/>
    </row>
    <row r="14410">
      <c r="A14410" t="inlineStr">
        <is>
          <t>alinhamento.100222605</t>
        </is>
      </c>
      <c r="B14410" t="inlineStr">
        <is>
          <t>LINESTRING (-9.418599507172907 38.72273230898547, -9.418620952317271 38.722774048964354)</t>
        </is>
      </c>
      <c r="C14410" t="inlineStr">
        <is>
          <t>Lancil / estacionamento</t>
        </is>
      </c>
      <c r="D14410" t="inlineStr"/>
      <c r="E14410" t="inlineStr">
        <is>
          <t>alima</t>
        </is>
      </c>
      <c r="F14410" t="inlineStr">
        <is>
          <t>2025-10-13</t>
        </is>
      </c>
      <c r="G14410" t="inlineStr"/>
    </row>
    <row r="14411">
      <c r="A14411" t="inlineStr">
        <is>
          <t>alinhamento.100222606</t>
        </is>
      </c>
      <c r="B14411" t="inlineStr">
        <is>
          <t>LINESTRING (-9.418598020738349 38.722732775715315, -9.418649108490044 38.722715459623515, -9.418845159046288 38.72265142070768)</t>
        </is>
      </c>
      <c r="C14411" t="inlineStr">
        <is>
          <t>Lancil / estacionamento</t>
        </is>
      </c>
      <c r="D14411" t="inlineStr"/>
      <c r="E14411" t="inlineStr">
        <is>
          <t>alima</t>
        </is>
      </c>
      <c r="F14411" t="inlineStr">
        <is>
          <t>2025-10-13</t>
        </is>
      </c>
      <c r="G14411" t="inlineStr"/>
    </row>
    <row r="14412">
      <c r="A14412" t="inlineStr">
        <is>
          <t>alinhamento.100222607</t>
        </is>
      </c>
      <c r="B14412" t="inlineStr">
        <is>
          <t>LINESTRING (-9.418452297123363 38.714707806288175, -9.418464959612946 38.71472793438213)</t>
        </is>
      </c>
      <c r="C14412" t="inlineStr">
        <is>
          <t>Lancil / estacionamento</t>
        </is>
      </c>
      <c r="D14412" t="inlineStr"/>
      <c r="E14412" t="inlineStr">
        <is>
          <t>alima</t>
        </is>
      </c>
      <c r="F14412" t="inlineStr">
        <is>
          <t>2025-10-13</t>
        </is>
      </c>
      <c r="G14412" t="inlineStr"/>
    </row>
    <row r="14413">
      <c r="A14413" t="inlineStr">
        <is>
          <t>alinhamento.100222608</t>
        </is>
      </c>
      <c r="B14413" t="inlineStr">
        <is>
          <t>LINESTRING (-9.41822799885659 38.70232909229673, -9.418244762598118 38.70234728376948)</t>
        </is>
      </c>
      <c r="C14413" t="inlineStr">
        <is>
          <t>Lancil / estacionamento</t>
        </is>
      </c>
      <c r="D14413" t="inlineStr"/>
      <c r="E14413" t="inlineStr">
        <is>
          <t>alima</t>
        </is>
      </c>
      <c r="F14413" t="inlineStr">
        <is>
          <t>2025-10-13</t>
        </is>
      </c>
      <c r="G14413" t="inlineStr"/>
    </row>
    <row r="14414">
      <c r="A14414" t="inlineStr">
        <is>
          <t>alinhamento.100222609</t>
        </is>
      </c>
      <c r="B14414" t="inlineStr">
        <is>
          <t>LINESTRING (-9.418228642177256 38.70307141085358, -9.418228643789412 38.70307150091298)</t>
        </is>
      </c>
      <c r="C14414" t="inlineStr">
        <is>
          <t>Lancil / estacionamento</t>
        </is>
      </c>
      <c r="D14414" t="inlineStr"/>
      <c r="E14414" t="inlineStr">
        <is>
          <t>alima</t>
        </is>
      </c>
      <c r="F14414" t="inlineStr">
        <is>
          <t>2025-10-13</t>
        </is>
      </c>
      <c r="G14414" t="inlineStr"/>
    </row>
    <row r="14415">
      <c r="A14415" t="inlineStr">
        <is>
          <t>alinhamento.100222610</t>
        </is>
      </c>
      <c r="B14415" t="inlineStr">
        <is>
          <t>LINESTRING (-9.418228642177256 38.70307141085358, -9.418284801649484 38.70306205606847)</t>
        </is>
      </c>
      <c r="C14415" t="inlineStr">
        <is>
          <t>Lancil / estacionamento</t>
        </is>
      </c>
      <c r="D14415" t="inlineStr"/>
      <c r="E14415" t="inlineStr">
        <is>
          <t>alima</t>
        </is>
      </c>
      <c r="F14415" t="inlineStr">
        <is>
          <t>2025-10-13</t>
        </is>
      </c>
      <c r="G14415" t="inlineStr"/>
    </row>
    <row r="14416">
      <c r="A14416" t="inlineStr">
        <is>
          <t>alinhamento.100222611</t>
        </is>
      </c>
      <c r="B14416" t="inlineStr">
        <is>
          <t>LINESTRING (-9.418222615615289 38.70304940820031, -9.418228642177256 38.70307141085358)</t>
        </is>
      </c>
      <c r="C14416" t="inlineStr">
        <is>
          <t>Lancil / estacionamento</t>
        </is>
      </c>
      <c r="D14416" t="inlineStr"/>
      <c r="E14416" t="inlineStr">
        <is>
          <t>alima</t>
        </is>
      </c>
      <c r="F14416" t="inlineStr">
        <is>
          <t>2025-10-13</t>
        </is>
      </c>
      <c r="G14416" t="inlineStr"/>
    </row>
    <row r="14417">
      <c r="A14417" t="inlineStr">
        <is>
          <t>alinhamento.100222612</t>
        </is>
      </c>
      <c r="B14417" t="inlineStr">
        <is>
          <t>LINESTRING (-9.418222615615289 38.70304940820031, -9.418391207254983 38.70302125245132)</t>
        </is>
      </c>
      <c r="C14417" t="inlineStr">
        <is>
          <t>Lancil / estacionamento</t>
        </is>
      </c>
      <c r="D14417" t="inlineStr"/>
      <c r="E14417" t="inlineStr">
        <is>
          <t>alima</t>
        </is>
      </c>
      <c r="F14417" t="inlineStr">
        <is>
          <t>2025-10-13</t>
        </is>
      </c>
      <c r="G14417" t="inlineStr"/>
    </row>
    <row r="14418">
      <c r="A14418" t="inlineStr">
        <is>
          <t>alinhamento.100222613</t>
        </is>
      </c>
      <c r="B14418" t="inlineStr">
        <is>
          <t>LINESTRING (-9.418222615615289 38.70304940820031, -9.418222615615289 38.70304940820031)</t>
        </is>
      </c>
      <c r="C14418" t="inlineStr">
        <is>
          <t>Lancil / estacionamento</t>
        </is>
      </c>
      <c r="D14418" t="inlineStr"/>
      <c r="E14418" t="inlineStr">
        <is>
          <t>alima</t>
        </is>
      </c>
      <c r="F14418" t="inlineStr">
        <is>
          <t>2025-10-13</t>
        </is>
      </c>
      <c r="G14418" t="inlineStr"/>
    </row>
    <row r="14419">
      <c r="A14419" t="inlineStr">
        <is>
          <t>alinhamento.100222614</t>
        </is>
      </c>
      <c r="B14419" t="inlineStr">
        <is>
          <t>LINESTRING (-9.418413462818046 38.71474777703289, -9.418464959612946 38.71472793438213)</t>
        </is>
      </c>
      <c r="C14419" t="inlineStr">
        <is>
          <t>Lancil / estacionamento</t>
        </is>
      </c>
      <c r="D14419" t="inlineStr"/>
      <c r="E14419" t="inlineStr">
        <is>
          <t>alima</t>
        </is>
      </c>
      <c r="F14419" t="inlineStr">
        <is>
          <t>2025-10-13</t>
        </is>
      </c>
      <c r="G14419" t="inlineStr"/>
    </row>
    <row r="14420">
      <c r="A14420" t="inlineStr">
        <is>
          <t>alinhamento.100222615</t>
        </is>
      </c>
      <c r="B14420" t="inlineStr">
        <is>
          <t>LINESTRING (-9.418413464431108 38.71474786709212, -9.418413462818046 38.71474777703289)</t>
        </is>
      </c>
      <c r="C14420" t="inlineStr">
        <is>
          <t>Lancil / estacionamento</t>
        </is>
      </c>
      <c r="D14420" t="inlineStr"/>
      <c r="E14420" t="inlineStr">
        <is>
          <t>alima</t>
        </is>
      </c>
      <c r="F14420" t="inlineStr">
        <is>
          <t>2025-10-13</t>
        </is>
      </c>
      <c r="G14420" t="inlineStr"/>
    </row>
    <row r="14421">
      <c r="A14421" t="inlineStr">
        <is>
          <t>alinhamento.100222616</t>
        </is>
      </c>
      <c r="B14421" t="inlineStr">
        <is>
          <t>LINESTRING (-9.418181455498665 38.7023554560149, -9.418198219234931 38.70237364749435)</t>
        </is>
      </c>
      <c r="C14421" t="inlineStr">
        <is>
          <t>Lancil / estacionamento</t>
        </is>
      </c>
      <c r="D14421" t="inlineStr"/>
      <c r="E14421" t="inlineStr">
        <is>
          <t>alima</t>
        </is>
      </c>
      <c r="F14421" t="inlineStr">
        <is>
          <t>2025-10-13</t>
        </is>
      </c>
      <c r="G14421" t="inlineStr"/>
    </row>
    <row r="14422">
      <c r="A14422" t="inlineStr">
        <is>
          <t>alinhamento.100222617</t>
        </is>
      </c>
      <c r="B14422" t="inlineStr">
        <is>
          <t>LINESTRING (-9.418400800339098 38.71472764893325, -9.418413462818046 38.71474777703289)</t>
        </is>
      </c>
      <c r="C14422" t="inlineStr">
        <is>
          <t>Lancil / estacionamento</t>
        </is>
      </c>
      <c r="D14422" t="inlineStr"/>
      <c r="E14422" t="inlineStr">
        <is>
          <t>alima</t>
        </is>
      </c>
      <c r="F14422" t="inlineStr">
        <is>
          <t>2025-10-13</t>
        </is>
      </c>
      <c r="G14422" t="inlineStr"/>
    </row>
    <row r="14423">
      <c r="A14423" t="inlineStr">
        <is>
          <t>alinhamento.100222618</t>
        </is>
      </c>
      <c r="B14423" t="inlineStr">
        <is>
          <t>LINESTRING (-9.418400800339098 38.71472764893325, -9.418503907214406 38.71468787229776)</t>
        </is>
      </c>
      <c r="C14423" t="inlineStr">
        <is>
          <t>Lancil / estacionamento</t>
        </is>
      </c>
      <c r="D14423" t="inlineStr"/>
      <c r="E14423" t="inlineStr">
        <is>
          <t>alima</t>
        </is>
      </c>
      <c r="F14423" t="inlineStr">
        <is>
          <t>2025-10-13</t>
        </is>
      </c>
      <c r="G14423" t="inlineStr"/>
    </row>
    <row r="14424">
      <c r="A14424" t="inlineStr">
        <is>
          <t>alinhamento.100222619</t>
        </is>
      </c>
      <c r="B14424" t="inlineStr">
        <is>
          <t>LINESTRING (-9.418172369371408 38.70308085693459, -9.418172369371408 38.70308085693459)</t>
        </is>
      </c>
      <c r="C14424" t="inlineStr">
        <is>
          <t>Lancil / estacionamento</t>
        </is>
      </c>
      <c r="D14424" t="inlineStr"/>
      <c r="E14424" t="inlineStr">
        <is>
          <t>alima</t>
        </is>
      </c>
      <c r="F14424" t="inlineStr">
        <is>
          <t>2025-10-13</t>
        </is>
      </c>
      <c r="G14424" t="inlineStr"/>
    </row>
    <row r="14425">
      <c r="A14425" t="inlineStr">
        <is>
          <t>alinhamento.100222620</t>
        </is>
      </c>
      <c r="B14425" t="inlineStr">
        <is>
          <t>LINESTRING (-9.418172369371408 38.70308085693459, -9.418228642177256 38.70307141085358)</t>
        </is>
      </c>
      <c r="C14425" t="inlineStr">
        <is>
          <t>Lancil / estacionamento</t>
        </is>
      </c>
      <c r="D14425" t="inlineStr"/>
      <c r="E14425" t="inlineStr">
        <is>
          <t>alima</t>
        </is>
      </c>
      <c r="F14425" t="inlineStr">
        <is>
          <t>2025-10-13</t>
        </is>
      </c>
      <c r="G14425" t="inlineStr"/>
    </row>
    <row r="14426">
      <c r="A14426" t="inlineStr">
        <is>
          <t>alinhamento.100222621</t>
        </is>
      </c>
      <c r="B14426" t="inlineStr">
        <is>
          <t>LINESTRING (-9.418166457756048 38.70305885301495, -9.418172369371408 38.70308085693459)</t>
        </is>
      </c>
      <c r="C14426" t="inlineStr">
        <is>
          <t>Lancil / estacionamento</t>
        </is>
      </c>
      <c r="D14426" t="inlineStr"/>
      <c r="E14426" t="inlineStr">
        <is>
          <t>alima</t>
        </is>
      </c>
      <c r="F14426" t="inlineStr">
        <is>
          <t>2025-10-13</t>
        </is>
      </c>
      <c r="G14426" t="inlineStr"/>
    </row>
    <row r="14427">
      <c r="A14427" t="inlineStr">
        <is>
          <t>alinhamento.100222622</t>
        </is>
      </c>
      <c r="B14427" t="inlineStr">
        <is>
          <t>LINESTRING (-9.418151677449327 38.702400101260565, -9.418151677449327 38.702400101260565)</t>
        </is>
      </c>
      <c r="C14427" t="inlineStr">
        <is>
          <t>Lancil / estacionamento</t>
        </is>
      </c>
      <c r="D14427" t="inlineStr"/>
      <c r="E14427" t="inlineStr">
        <is>
          <t>alima</t>
        </is>
      </c>
      <c r="F14427" t="inlineStr">
        <is>
          <t>2025-10-13</t>
        </is>
      </c>
      <c r="G14427" t="inlineStr"/>
    </row>
    <row r="14428">
      <c r="A14428" t="inlineStr">
        <is>
          <t>alinhamento.100222623</t>
        </is>
      </c>
      <c r="B14428" t="inlineStr">
        <is>
          <t>LINESTRING (-9.418151677449327 38.702400101260565, -9.418320894072536 38.70230420074491, -9.418424337544046 38.702245684465154, -9.418430257419105 38.70224246668602, -9.41843652691768 38.70223951529443, -9.418443029498446 38.702236741494374, -9.418449538528236 38.70223432793161, -9.418456282252698 38.70223218201976, -9.418463145742919 38.70223030502223, -9.418470128998962 38.70222869693904, -9.41847723363332 38.70222744782957, -9.41848445642123 38.70222637757499, -9.418491685658656 38.70222566755758, -9.418498921345712 38.70222531777735, -9.418506276799008 38.70222523691138, -9.418513522160703 38.702225427486695, -9.418520772359846 38.70222588823978, -9.418528029009 38.702226709230054, -9.418535175566817 38.702227801661635, -9.418542212033376 38.70222916553458, -9.418549140021264 38.7022308909083, -9.41855607123451 38.7022327964004, -9.418562779040279 38.702235064656904, -9.418569261826116 38.70223760561841, -9.418575634521055 38.70224041802136, -9.418581780583622 38.70224341306999, -9.418587818167941 38.70224676961953, -9.41859339926198 38.70225031134201, -9.418598868652706 38.70225403444666, -9.418604113023731 38.70225803025652, -9.418609132375071 38.70226229877161, -9.418613693623529 38.70226666240044, -9.41861814316871 38.70227120741153, -9.418620022348128 38.702273438678255)</t>
        </is>
      </c>
      <c r="C14428" t="inlineStr">
        <is>
          <t>Lancil / estacionamento</t>
        </is>
      </c>
      <c r="D14428" t="inlineStr"/>
      <c r="E14428" t="inlineStr">
        <is>
          <t>alima</t>
        </is>
      </c>
      <c r="F14428" t="inlineStr">
        <is>
          <t>2025-10-13</t>
        </is>
      </c>
      <c r="G14428" t="inlineStr"/>
    </row>
    <row r="14429">
      <c r="A14429" t="inlineStr">
        <is>
          <t>alinhamento.100222624</t>
        </is>
      </c>
      <c r="B14429" t="inlineStr">
        <is>
          <t>LINESTRING (-9.418361852658133 38.71476771098436, -9.418413462818046 38.71474777703289)</t>
        </is>
      </c>
      <c r="C14429" t="inlineStr">
        <is>
          <t>Lancil / estacionamento</t>
        </is>
      </c>
      <c r="D14429" t="inlineStr"/>
      <c r="E14429" t="inlineStr">
        <is>
          <t>alima</t>
        </is>
      </c>
      <c r="F14429" t="inlineStr">
        <is>
          <t>2025-10-13</t>
        </is>
      </c>
      <c r="G14429" t="inlineStr"/>
    </row>
    <row r="14430">
      <c r="A14430" t="inlineStr">
        <is>
          <t>alinhamento.100222625</t>
        </is>
      </c>
      <c r="B14430" t="inlineStr">
        <is>
          <t>LINESTRING (-9.41813479717708 38.7023818209782, -9.418151677449327 38.702400101260565)</t>
        </is>
      </c>
      <c r="C14430" t="inlineStr">
        <is>
          <t>Lancil / estacionamento</t>
        </is>
      </c>
      <c r="D14430" t="inlineStr"/>
      <c r="E14430" t="inlineStr">
        <is>
          <t>alima</t>
        </is>
      </c>
      <c r="F14430" t="inlineStr">
        <is>
          <t>2025-10-13</t>
        </is>
      </c>
      <c r="G14430" t="inlineStr"/>
    </row>
    <row r="14431">
      <c r="A14431" t="inlineStr">
        <is>
          <t>alinhamento.100222626</t>
        </is>
      </c>
      <c r="B14431" t="inlineStr">
        <is>
          <t>LINESTRING (-9.418349190189835 38.714747582879, -9.418349188576856 38.71474749281978)</t>
        </is>
      </c>
      <c r="C14431" t="inlineStr">
        <is>
          <t>Lancil / estacionamento</t>
        </is>
      </c>
      <c r="D14431" t="inlineStr"/>
      <c r="E14431" t="inlineStr">
        <is>
          <t>alima</t>
        </is>
      </c>
      <c r="F14431" t="inlineStr">
        <is>
          <t>2025-10-13</t>
        </is>
      </c>
      <c r="G14431" t="inlineStr"/>
    </row>
    <row r="14432">
      <c r="A14432" t="inlineStr">
        <is>
          <t>alinhamento.100222627</t>
        </is>
      </c>
      <c r="B14432" t="inlineStr">
        <is>
          <t>LINESTRING (-9.418349190189835 38.714747582879, -9.418400800339098 38.71472764893325)</t>
        </is>
      </c>
      <c r="C14432" t="inlineStr">
        <is>
          <t>Lancil / estacionamento</t>
        </is>
      </c>
      <c r="D14432" t="inlineStr"/>
      <c r="E14432" t="inlineStr">
        <is>
          <t>alima</t>
        </is>
      </c>
      <c r="F14432" t="inlineStr">
        <is>
          <t>2025-10-13</t>
        </is>
      </c>
      <c r="G14432" t="inlineStr"/>
    </row>
    <row r="14433">
      <c r="A14433" t="inlineStr">
        <is>
          <t>alinhamento.100222628</t>
        </is>
      </c>
      <c r="B14433" t="inlineStr">
        <is>
          <t>LINESTRING (-9.418349190189835 38.714747582879, -9.418361852658133 38.71476771098436)</t>
        </is>
      </c>
      <c r="C14433" t="inlineStr">
        <is>
          <t>Lancil / estacionamento</t>
        </is>
      </c>
      <c r="D14433" t="inlineStr"/>
      <c r="E14433" t="inlineStr">
        <is>
          <t>alima</t>
        </is>
      </c>
      <c r="F14433" t="inlineStr">
        <is>
          <t>2025-10-13</t>
        </is>
      </c>
      <c r="G14433" t="inlineStr"/>
    </row>
    <row r="14434">
      <c r="A14434" t="inlineStr">
        <is>
          <t>alinhamento.100222629</t>
        </is>
      </c>
      <c r="B14434" t="inlineStr">
        <is>
          <t>LINESTRING (-9.418105134017212 38.70242646494932, -9.418151677449327 38.702400101260565)</t>
        </is>
      </c>
      <c r="C14434" t="inlineStr">
        <is>
          <t>Lancil / estacionamento</t>
        </is>
      </c>
      <c r="D14434" t="inlineStr"/>
      <c r="E14434" t="inlineStr">
        <is>
          <t>alima</t>
        </is>
      </c>
      <c r="F14434" t="inlineStr">
        <is>
          <t>2025-10-13</t>
        </is>
      </c>
      <c r="G14434" t="inlineStr"/>
    </row>
    <row r="14435">
      <c r="A14435" t="inlineStr">
        <is>
          <t>alinhamento.100222630</t>
        </is>
      </c>
      <c r="B14435" t="inlineStr">
        <is>
          <t>LINESTRING (-9.418105134017212 38.70242646494932, -9.418105134017212 38.70242646494932)</t>
        </is>
      </c>
      <c r="C14435" t="inlineStr">
        <is>
          <t>Lancil / estacionamento</t>
        </is>
      </c>
      <c r="D14435" t="inlineStr"/>
      <c r="E14435" t="inlineStr">
        <is>
          <t>alima</t>
        </is>
      </c>
      <c r="F14435" t="inlineStr">
        <is>
          <t>2025-10-13</t>
        </is>
      </c>
      <c r="G14435" t="inlineStr"/>
    </row>
    <row r="14436">
      <c r="A14436" t="inlineStr">
        <is>
          <t>alinhamento.100222631</t>
        </is>
      </c>
      <c r="B14436" t="inlineStr">
        <is>
          <t>LINESTRING (-9.418116209868375 38.70309021166617, -9.418172369371408 38.70308085693459)</t>
        </is>
      </c>
      <c r="C14436" t="inlineStr">
        <is>
          <t>Lancil / estacionamento</t>
        </is>
      </c>
      <c r="D14436" t="inlineStr"/>
      <c r="E14436" t="inlineStr">
        <is>
          <t>alima</t>
        </is>
      </c>
      <c r="F14436" t="inlineStr">
        <is>
          <t>2025-10-13</t>
        </is>
      </c>
      <c r="G14436" t="inlineStr"/>
    </row>
    <row r="14437">
      <c r="A14437" t="inlineStr">
        <is>
          <t>alinhamento.100222632</t>
        </is>
      </c>
      <c r="B14437" t="inlineStr">
        <is>
          <t>LINESTRING (-9.418116209868375 38.70309021166617, -9.418116209868375 38.70309021166617)</t>
        </is>
      </c>
      <c r="C14437" t="inlineStr">
        <is>
          <t>Lancil / estacionamento</t>
        </is>
      </c>
      <c r="D14437" t="inlineStr"/>
      <c r="E14437" t="inlineStr">
        <is>
          <t>alima</t>
        </is>
      </c>
      <c r="F14437" t="inlineStr">
        <is>
          <t>2025-10-13</t>
        </is>
      </c>
      <c r="G14437" t="inlineStr"/>
    </row>
    <row r="14438">
      <c r="A14438" t="inlineStr">
        <is>
          <t>alinhamento.100222633</t>
        </is>
      </c>
      <c r="B14438" t="inlineStr">
        <is>
          <t>LINESTRING (-9.418110298269298 38.70306820774344, -9.418116209868375 38.70309021166617)</t>
        </is>
      </c>
      <c r="C14438" t="inlineStr">
        <is>
          <t>Lancil / estacionamento</t>
        </is>
      </c>
      <c r="D14438" t="inlineStr"/>
      <c r="E14438" t="inlineStr">
        <is>
          <t>alima</t>
        </is>
      </c>
      <c r="F14438" t="inlineStr">
        <is>
          <t>2025-10-13</t>
        </is>
      </c>
      <c r="G14438" t="inlineStr"/>
    </row>
    <row r="14439">
      <c r="A14439" t="inlineStr">
        <is>
          <t>alinhamento.100222634</t>
        </is>
      </c>
      <c r="B14439" t="inlineStr">
        <is>
          <t>LINESTRING (-9.418066911492913 38.70118364028647, -9.418692751450251 38.7010902864405)</t>
        </is>
      </c>
      <c r="C14439" t="inlineStr">
        <is>
          <t>Lancil / estacionamento</t>
        </is>
      </c>
      <c r="D14439" t="inlineStr"/>
      <c r="E14439" t="inlineStr">
        <is>
          <t>alima</t>
        </is>
      </c>
      <c r="F14439" t="inlineStr">
        <is>
          <t>2025-10-13</t>
        </is>
      </c>
      <c r="G14439" t="inlineStr"/>
    </row>
    <row r="14440">
      <c r="A14440" t="inlineStr">
        <is>
          <t>alinhamento.100222635</t>
        </is>
      </c>
      <c r="B14440" t="inlineStr">
        <is>
          <t>LINESTRING (-9.418310355805211 38.714787553590554, -9.418361852658133 38.71476771098436)</t>
        </is>
      </c>
      <c r="C14440" t="inlineStr">
        <is>
          <t>Lancil / estacionamento</t>
        </is>
      </c>
      <c r="D14440" t="inlineStr"/>
      <c r="E14440" t="inlineStr">
        <is>
          <t>alima</t>
        </is>
      </c>
      <c r="F14440" t="inlineStr">
        <is>
          <t>2025-10-13</t>
        </is>
      </c>
      <c r="G14440" t="inlineStr"/>
    </row>
    <row r="14441">
      <c r="A14441" t="inlineStr">
        <is>
          <t>alinhamento.100222636</t>
        </is>
      </c>
      <c r="B14441" t="inlineStr">
        <is>
          <t>LINESTRING (-9.418310357418143 38.714787643649764, -9.418310355805211 38.714787553590554)</t>
        </is>
      </c>
      <c r="C14441" t="inlineStr">
        <is>
          <t>Lancil / estacionamento</t>
        </is>
      </c>
      <c r="D14441" t="inlineStr"/>
      <c r="E14441" t="inlineStr">
        <is>
          <t>alima</t>
        </is>
      </c>
      <c r="F14441" t="inlineStr">
        <is>
          <t>2025-10-13</t>
        </is>
      </c>
      <c r="G14441" t="inlineStr"/>
    </row>
    <row r="14442">
      <c r="A14442" t="inlineStr">
        <is>
          <t>alinhamento.100222637</t>
        </is>
      </c>
      <c r="B14442" t="inlineStr">
        <is>
          <t>LINESTRING (-9.418088253750243 38.7024081846602, -9.418105134017212 38.70242646494932)</t>
        </is>
      </c>
      <c r="C14442" t="inlineStr">
        <is>
          <t>Lancil / estacionamento</t>
        </is>
      </c>
      <c r="D14442" t="inlineStr"/>
      <c r="E14442" t="inlineStr">
        <is>
          <t>alima</t>
        </is>
      </c>
      <c r="F14442" t="inlineStr">
        <is>
          <t>2025-10-13</t>
        </is>
      </c>
      <c r="G14442" t="inlineStr"/>
    </row>
    <row r="14443">
      <c r="A14443" t="inlineStr">
        <is>
          <t>alinhamento.100222638</t>
        </is>
      </c>
      <c r="B14443" t="inlineStr">
        <is>
          <t>LINESTRING (-9.418069146832629 38.70180307627268, -9.418112571179156 38.70176945063009)</t>
        </is>
      </c>
      <c r="C14443" t="inlineStr">
        <is>
          <t>Lancil / estacionamento</t>
        </is>
      </c>
      <c r="D14443" t="inlineStr"/>
      <c r="E14443" t="inlineStr">
        <is>
          <t>alima</t>
        </is>
      </c>
      <c r="F14443" t="inlineStr">
        <is>
          <t>2025-10-13</t>
        </is>
      </c>
      <c r="G14443" t="inlineStr"/>
    </row>
    <row r="14444">
      <c r="A14444" t="inlineStr">
        <is>
          <t>alinhamento.100222639</t>
        </is>
      </c>
      <c r="B14444" t="inlineStr">
        <is>
          <t>LINESTRING (-9.418065882095725 38.70180049991579, -9.41810930644229 38.70176687427442)</t>
        </is>
      </c>
      <c r="C14444" t="inlineStr">
        <is>
          <t>Lancil / estacionamento</t>
        </is>
      </c>
      <c r="D14444" t="inlineStr"/>
      <c r="E14444" t="inlineStr">
        <is>
          <t>alima</t>
        </is>
      </c>
      <c r="F14444" t="inlineStr">
        <is>
          <t>2025-10-13</t>
        </is>
      </c>
      <c r="G14444" t="inlineStr"/>
    </row>
    <row r="14445">
      <c r="A14445" t="inlineStr">
        <is>
          <t>alinhamento.100222640</t>
        </is>
      </c>
      <c r="B14445" t="inlineStr">
        <is>
          <t>LINESTRING (-9.418297578398493 38.71476742674317, -9.418349190189835 38.714747582879)</t>
        </is>
      </c>
      <c r="C14445" t="inlineStr">
        <is>
          <t>Lancil / estacionamento</t>
        </is>
      </c>
      <c r="D14445" t="inlineStr"/>
      <c r="E14445" t="inlineStr">
        <is>
          <t>alima</t>
        </is>
      </c>
      <c r="F14445" t="inlineStr">
        <is>
          <t>2025-10-13</t>
        </is>
      </c>
      <c r="G14445" t="inlineStr"/>
    </row>
    <row r="14446">
      <c r="A14446" t="inlineStr">
        <is>
          <t>alinhamento.100222641</t>
        </is>
      </c>
      <c r="B14446" t="inlineStr">
        <is>
          <t>LINESTRING (-9.418297578398493 38.71476742674317, -9.418310355805211 38.714787553590554)</t>
        </is>
      </c>
      <c r="C14446" t="inlineStr">
        <is>
          <t>Lancil / estacionamento</t>
        </is>
      </c>
      <c r="D14446" t="inlineStr"/>
      <c r="E14446" t="inlineStr">
        <is>
          <t>alima</t>
        </is>
      </c>
      <c r="F14446" t="inlineStr">
        <is>
          <t>2025-10-13</t>
        </is>
      </c>
      <c r="G14446" t="inlineStr"/>
    </row>
    <row r="14447">
      <c r="A14447" t="inlineStr">
        <is>
          <t>alinhamento.100222642</t>
        </is>
      </c>
      <c r="B14447" t="inlineStr">
        <is>
          <t>LINESTRING (-9.418532336278439 38.72796741018855, -9.418827194009237 38.72791057176134, -9.418861818110482 38.72790478632178, -9.418896931145737 38.7279006168755, -9.418932306406091 38.72789824606937, -9.418967827309597 38.72789758510876, -9.41900314733408 38.72789854772871, -9.419038499651242 38.727901311517805, -9.419073651094342 38.72790569888758, -9.419108145014853 38.72791189501546, -9.419142206511195 38.72791962719531, -9.41917560887481 38.7279290780752, -9.419208118938013 38.72794007006755, -9.419239851672668 38.727952601908115, -9.41927046216999 38.727966677392445, -9.419299833846244 38.727982207727436, -9.419328080057692 38.727999101589944, -9.419354740924282 38.72801736404108, -9.419380043156837 38.72803681243374, -9.419403758430045 38.728057539358026, -9.419425766928232 38.728079275903106, -9.419989567756005 38.72867478304452, -9.420169255626346 38.72905662167841, -9.420162712219161 38.72940970441253, -9.420165664802788 38.729439667451715, -9.420165498586258 38.729468854139895, -9.420160713844835 38.72950340620692, -9.420112086125007 38.72974777929444, -9.420104839810495 38.72978614168221, -9.420088753461323 38.72987018021665, -9.420071403750768 38.7299607181808, -9.420066920698286 38.72998004395528, -9.420060936525664 38.72999902594956, -9.420053224516959 38.7300178468129, -9.420044236484651 38.73003605118717, -9.420033630739551 38.73005382298731, -9.420021635611636 38.730071069622426, -9.42000813289474 38.73008761223999, -9.419993467508823 38.730103447042254, -9.419916997413523 38.730180493786385, -9.41990570040847 38.73019178766116, -9.419900735283534 38.73019706676843, -9.41989611992642 38.73020261225528, -9.419892197642508 38.730208330265846, -9.419888738484476 38.73021422333151, -9.41988562747869 38.73022029271796, -9.419883094572707 38.73022653589393, -9.419881138150869 38.73023286280049, -9.419879758213314 38.73023927343771, -9.419868993640872 38.730299473102775, -9.41983212466074 38.7305327272511, -9.419818482751792 38.730624845736926, -9.419806531756619 38.73070865855009, -9.419797393705213 38.73078901748281, -9.419796789555505 38.73083226095156, -9.419797470358294 38.73089584761102, -9.419801997297533 38.7309558789419, -9.419809442246326 38.731018310222574, -9.419819329922444 38.73106305957979, -9.419832873686826 38.73111929850789, -9.419860054140266 38.731217723369475, -9.419938146939886 38.73150664042329, -9.420080818283035 38.7320169755248)</t>
        </is>
      </c>
      <c r="C14447" t="inlineStr">
        <is>
          <t>Lancil / estacionamento</t>
        </is>
      </c>
      <c r="D14447" t="inlineStr"/>
      <c r="E14447" t="inlineStr">
        <is>
          <t>alima</t>
        </is>
      </c>
      <c r="F14447" t="inlineStr">
        <is>
          <t>2025-10-13</t>
        </is>
      </c>
      <c r="G14447" t="inlineStr"/>
    </row>
    <row r="14448">
      <c r="A14448" t="inlineStr">
        <is>
          <t>alinhamento.100222643</t>
        </is>
      </c>
      <c r="B14448" t="inlineStr">
        <is>
          <t>LINESTRING (-9.418062618970929 38.701798013618244, -9.41810604170566 38.70176429791862)</t>
        </is>
      </c>
      <c r="C14448" t="inlineStr">
        <is>
          <t>Lancil / estacionamento</t>
        </is>
      </c>
      <c r="D14448" t="inlineStr"/>
      <c r="E14448" t="inlineStr">
        <is>
          <t>alima</t>
        </is>
      </c>
      <c r="F14448" t="inlineStr">
        <is>
          <t>2025-10-13</t>
        </is>
      </c>
      <c r="G14448" t="inlineStr"/>
    </row>
    <row r="14449">
      <c r="A14449" t="inlineStr">
        <is>
          <t>alinhamento.100222644</t>
        </is>
      </c>
      <c r="B14449" t="inlineStr">
        <is>
          <t>LINESTRING (-9.418059354234488 38.70179543726117, -9.418102893509417 38.70176181035906)</t>
        </is>
      </c>
      <c r="C14449" t="inlineStr">
        <is>
          <t>Lancil / estacionamento</t>
        </is>
      </c>
      <c r="D14449" t="inlineStr"/>
      <c r="E14449" t="inlineStr">
        <is>
          <t>alima</t>
        </is>
      </c>
      <c r="F14449" t="inlineStr">
        <is>
          <t>2025-10-13</t>
        </is>
      </c>
      <c r="G14449" t="inlineStr"/>
    </row>
    <row r="14450">
      <c r="A14450" t="inlineStr">
        <is>
          <t>alinhamento.100222645</t>
        </is>
      </c>
      <c r="B14450" t="inlineStr">
        <is>
          <t>LINESTRING (-9.418301123615116 38.703485779583986, -9.41829387490178 38.703485408878926, -9.418286626188507 38.703485038173426, -9.418279380699781 38.70348484758627, -9.418272136823315 38.70348474705802, -9.418264894559082 38.703484736588756, -9.41825753897607 38.703484817441755, -9.4182504148672 38.70348498582705, -9.41824306250851 38.703485246797925, -9.418235828305125 38.70348568662385, -9.418228594101633 38.70348612644931, -9.418221363122376 38.703486746393125, -9.418214248686139 38.7034874551326, -9.418207020930907 38.70348825519433, -9.418199794787647 38.70348914531503, -9.418192685187323 38.703490124231394, -9.418185578811046 38.70349128326614, -9.418178587365526 38.703492441037234, -9.418171484212985 38.70349378018992, -9.418164382672266 38.70349520940158, -9.418157397674348 38.703496727409004, -9.418150414288206 38.7034983354754, -9.418143547444831 38.703500032337594, -9.418136567282167 38.70350182052198, -9.418129818593242 38.703503696238954, -9.418123071516002 38.70350566201495, -9.418116212731436 38.70350780917255, -9.418109583808512 38.7035099538034, -9.418102843178193 38.70351227981584, -9.418096217478467 38.70351460456476, -9.41808970993336 38.703517108168924, -9.418091042357654 38.70351448128834, -9.418092259850814 38.70351185567088, -9.418093362412858 38.70350923131659, -9.418094464974825 38.70350660696229, -9.418095565924695 38.70350389254857, -9.418096553555483 38.70350126945741, -9.418097424643177 38.70349855757001, -9.41809841066181 38.70349584441944, -9.418099166818365 38.7034931337952, -9.418099922974866 38.70349042317095, -9.418100562588295 38.703487623750455, -9.418101203813697 38.70348491438937, -9.41810172849605 38.70348211623204, -9.418102254790377 38.7034794081341, -9.418102664541674 38.70347661123996, -9.418102959361963 38.70347381560896, -9.41810336911321 38.7034710187148, -9.418103549002492 38.70346822434697, -9.418103845434745 38.70346551877539, -9.41810379546209 38.70346272693392, -9.418103975351343 38.70345993256608, -9.418103925378691 38.70345714072461, -9.418103875406045 38.703454348883135, -9.418103710502471 38.70345155830482, -9.418103545598909 38.703448767726506, -9.418103265764437 38.703445978411374, -9.418102985929986 38.703443189096234, -9.418102591164642 38.703440401044254, -9.418102079856396 38.70343752419603, -9.41810168670314 38.70343482620346, -9.418106793635975 38.70343756246537, -9.418112015500117 38.70344029746385, -9.418117349071503 38.70344285108011, -9.418122682643263 38.70344540469612, -9.418128012991296 38.70344777819307, -9.418133458270615 38.70345015042656, -9.418139018481229 38.703452521396606, -9.418144575468055 38.703454712247556, -9.418150247386166 38.70345690183503, -9.418155801149494 38.70345891256664, -9.41816146984408 38.70346092203474, -9.418167251857827 38.703462840179945, -9.41817303387188 38.70346475832485, -9.418178812662005 38.70346649635064, -9.418184706383364 38.70346823311293, -9.418190596880736 38.70346978975609, -9.41819648737836 38.70347134639896, -9.418202491195055 38.70347281171886, -9.418208493399833 38.70347418697904, -9.418214493992673 38.70347547217951, -9.418220494585723 38.70347675737967, -9.418226491954623 38.70347786246072, -9.418232604254678 38.703478966278155, -9.418238828261506 38.703479888713176, -9.41824493733751 38.703480812411186, -9.418251044801453 38.703481646049454, -9.418257265584298 38.703482388364684, -9.418263369824059 38.70348304188352, -9.418269587382671 38.7034836040793, -9.418275803329134 38.703484076215354)</t>
        </is>
      </c>
      <c r="C14450" t="inlineStr">
        <is>
          <t>Lancil / estacionamento</t>
        </is>
      </c>
      <c r="D14450" t="inlineStr"/>
      <c r="E14450" t="inlineStr">
        <is>
          <t>alima</t>
        </is>
      </c>
      <c r="F14450" t="inlineStr">
        <is>
          <t>2025-10-13</t>
        </is>
      </c>
      <c r="G14450" t="inlineStr"/>
    </row>
    <row r="14451">
      <c r="A14451" t="inlineStr">
        <is>
          <t>alinhamento.100222646</t>
        </is>
      </c>
      <c r="B14451" t="inlineStr">
        <is>
          <t>LINESTRING (-9.418056204426568 38.701792859640925, -9.418099628773245 38.70175923400309)</t>
        </is>
      </c>
      <c r="C14451" t="inlineStr">
        <is>
          <t>Lancil / estacionamento</t>
        </is>
      </c>
      <c r="D14451" t="inlineStr"/>
      <c r="E14451" t="inlineStr">
        <is>
          <t>alima</t>
        </is>
      </c>
      <c r="F14451" t="inlineStr">
        <is>
          <t>2025-10-13</t>
        </is>
      </c>
      <c r="G14451" t="inlineStr"/>
    </row>
    <row r="14452">
      <c r="A14452" t="inlineStr">
        <is>
          <t>alinhamento.100222647</t>
        </is>
      </c>
      <c r="B14452" t="inlineStr">
        <is>
          <t>LINESTRING (-9.418052939690591 38.70179028328364, -9.418096478965534 38.701756656383914)</t>
        </is>
      </c>
      <c r="C14452" t="inlineStr">
        <is>
          <t>Lancil / estacionamento</t>
        </is>
      </c>
      <c r="D14452" t="inlineStr"/>
      <c r="E14452" t="inlineStr">
        <is>
          <t>alima</t>
        </is>
      </c>
      <c r="F14452" t="inlineStr">
        <is>
          <t>2025-10-13</t>
        </is>
      </c>
      <c r="G14452" t="inlineStr"/>
    </row>
    <row r="14453">
      <c r="A14453" t="inlineStr">
        <is>
          <t>alinhamento.100222648</t>
        </is>
      </c>
      <c r="B14453" t="inlineStr">
        <is>
          <t>LINESTRING (-9.418049674954851 38.7017877069263, -9.418093214229826 38.70175408002775)</t>
        </is>
      </c>
      <c r="C14453" t="inlineStr">
        <is>
          <t>Lancil / estacionamento</t>
        </is>
      </c>
      <c r="D14453" t="inlineStr"/>
      <c r="E14453" t="inlineStr">
        <is>
          <t>alima</t>
        </is>
      </c>
      <c r="F14453" t="inlineStr">
        <is>
          <t>2025-10-13</t>
        </is>
      </c>
      <c r="G14453" t="inlineStr"/>
    </row>
    <row r="14454">
      <c r="A14454" t="inlineStr">
        <is>
          <t>alinhamento.100222649</t>
        </is>
      </c>
      <c r="B14454" t="inlineStr">
        <is>
          <t>LINESTRING (-9.418046525147616 38.701785129305755, -9.418089949494354 38.70175150367149)</t>
        </is>
      </c>
      <c r="C14454" t="inlineStr">
        <is>
          <t>Lancil / estacionamento</t>
        </is>
      </c>
      <c r="D14454" t="inlineStr"/>
      <c r="E14454" t="inlineStr">
        <is>
          <t>alima</t>
        </is>
      </c>
      <c r="F14454" t="inlineStr">
        <is>
          <t>2025-10-13</t>
        </is>
      </c>
      <c r="G14454" t="inlineStr"/>
    </row>
    <row r="14455">
      <c r="A14455" t="inlineStr">
        <is>
          <t>alinhamento.100222650</t>
        </is>
      </c>
      <c r="B14455" t="inlineStr">
        <is>
          <t>LINESTRING (-9.418043262024192 38.70178264300765, -9.418086684759116 38.70174892731512)</t>
        </is>
      </c>
      <c r="C14455" t="inlineStr">
        <is>
          <t>Lancil / estacionamento</t>
        </is>
      </c>
      <c r="D14455" t="inlineStr"/>
      <c r="E14455" t="inlineStr">
        <is>
          <t>alima</t>
        </is>
      </c>
      <c r="F14455" t="inlineStr">
        <is>
          <t>2025-10-13</t>
        </is>
      </c>
      <c r="G14455" t="inlineStr"/>
    </row>
    <row r="14456">
      <c r="A14456" t="inlineStr">
        <is>
          <t>alinhamento.100222651</t>
        </is>
      </c>
      <c r="B14456" t="inlineStr">
        <is>
          <t>LINESTRING (-9.418041595359654 38.70243454958725, -9.418058475621317 38.702452829883114)</t>
        </is>
      </c>
      <c r="C14456" t="inlineStr">
        <is>
          <t>Lancil / estacionamento</t>
        </is>
      </c>
      <c r="D14456" t="inlineStr"/>
      <c r="E14456" t="inlineStr">
        <is>
          <t>alima</t>
        </is>
      </c>
      <c r="F14456" t="inlineStr">
        <is>
          <t>2025-10-13</t>
        </is>
      </c>
      <c r="G14456" t="inlineStr"/>
    </row>
    <row r="14457">
      <c r="A14457" t="inlineStr">
        <is>
          <t>alinhamento.100222652</t>
        </is>
      </c>
      <c r="B14457" t="inlineStr">
        <is>
          <t>LINESTRING (-9.418041595359654 38.70243454958725, -9.418268965468053 38.70230585248259, -9.418321200398172 38.702276363542836)</t>
        </is>
      </c>
      <c r="C14457" t="inlineStr">
        <is>
          <t>Lancil / estacionamento</t>
        </is>
      </c>
      <c r="D14457" t="inlineStr"/>
      <c r="E14457" t="inlineStr">
        <is>
          <t>alima</t>
        </is>
      </c>
      <c r="F14457" t="inlineStr">
        <is>
          <t>2025-10-13</t>
        </is>
      </c>
      <c r="G14457" t="inlineStr"/>
    </row>
    <row r="14458">
      <c r="A14458" t="inlineStr">
        <is>
          <t>alinhamento.100222653</t>
        </is>
      </c>
      <c r="B14458" t="inlineStr">
        <is>
          <t>LINESTRING (-9.418041595359654 38.70243454958725, -9.418041595359654 38.70243454958725)</t>
        </is>
      </c>
      <c r="C14458" t="inlineStr">
        <is>
          <t>Lancil / estacionamento</t>
        </is>
      </c>
      <c r="D14458" t="inlineStr"/>
      <c r="E14458" t="inlineStr">
        <is>
          <t>alima</t>
        </is>
      </c>
      <c r="F14458" t="inlineStr">
        <is>
          <t>2025-10-13</t>
        </is>
      </c>
      <c r="G14458" t="inlineStr"/>
    </row>
    <row r="14459">
      <c r="A14459" t="inlineStr">
        <is>
          <t>alinhamento.100222654</t>
        </is>
      </c>
      <c r="B14459" t="inlineStr">
        <is>
          <t>LINESTRING (-9.418258745587076 38.71480748749734, -9.418310355805211 38.714787553590554)</t>
        </is>
      </c>
      <c r="C14459" t="inlineStr">
        <is>
          <t>Lancil / estacionamento</t>
        </is>
      </c>
      <c r="D14459" t="inlineStr"/>
      <c r="E14459" t="inlineStr">
        <is>
          <t>alima</t>
        </is>
      </c>
      <c r="F14459" t="inlineStr">
        <is>
          <t>2025-10-13</t>
        </is>
      </c>
      <c r="G14459" t="inlineStr"/>
    </row>
    <row r="14460">
      <c r="A14460" t="inlineStr">
        <is>
          <t>alinhamento.100222655</t>
        </is>
      </c>
      <c r="B14460" t="inlineStr">
        <is>
          <t>LINESTRING (-9.41804840836937 38.70307852619482, -9.41805443488088 38.70310052885786, -9.418116209868375 38.70309021166617)</t>
        </is>
      </c>
      <c r="C14460" t="inlineStr">
        <is>
          <t>Lancil / estacionamento</t>
        </is>
      </c>
      <c r="D14460" t="inlineStr"/>
      <c r="E14460" t="inlineStr">
        <is>
          <t>alima</t>
        </is>
      </c>
      <c r="F14460" t="inlineStr">
        <is>
          <t>2025-10-13</t>
        </is>
      </c>
      <c r="G14460" t="inlineStr"/>
    </row>
    <row r="14461">
      <c r="A14461" t="inlineStr">
        <is>
          <t>alinhamento.100222656</t>
        </is>
      </c>
      <c r="B14461" t="inlineStr">
        <is>
          <t>LINESTRING (-9.418245968190973 38.71478736064419, -9.418258745587076 38.71480748749734)</t>
        </is>
      </c>
      <c r="C14461" t="inlineStr">
        <is>
          <t>Lancil / estacionamento</t>
        </is>
      </c>
      <c r="D14461" t="inlineStr"/>
      <c r="E14461" t="inlineStr">
        <is>
          <t>alima</t>
        </is>
      </c>
      <c r="F14461" t="inlineStr">
        <is>
          <t>2025-10-13</t>
        </is>
      </c>
      <c r="G14461" t="inlineStr"/>
    </row>
    <row r="14462">
      <c r="A14462" t="inlineStr">
        <is>
          <t>alinhamento.100222657</t>
        </is>
      </c>
      <c r="B14462" t="inlineStr">
        <is>
          <t>LINESTRING (-9.418245968190973 38.71478736064419, -9.418245966578121 38.71478727058498)</t>
        </is>
      </c>
      <c r="C14462" t="inlineStr">
        <is>
          <t>Lancil / estacionamento</t>
        </is>
      </c>
      <c r="D14462" t="inlineStr"/>
      <c r="E14462" t="inlineStr">
        <is>
          <t>alima</t>
        </is>
      </c>
      <c r="F14462" t="inlineStr">
        <is>
          <t>2025-10-13</t>
        </is>
      </c>
      <c r="G14462" t="inlineStr"/>
    </row>
    <row r="14463">
      <c r="A14463" t="inlineStr">
        <is>
          <t>alinhamento.100222658</t>
        </is>
      </c>
      <c r="B14463" t="inlineStr">
        <is>
          <t>LINESTRING (-9.418245968190973 38.71478736064419, -9.418297578398493 38.71476742674317)</t>
        </is>
      </c>
      <c r="C14463" t="inlineStr">
        <is>
          <t>Lancil / estacionamento</t>
        </is>
      </c>
      <c r="D14463" t="inlineStr"/>
      <c r="E14463" t="inlineStr">
        <is>
          <t>alima</t>
        </is>
      </c>
      <c r="F14463" t="inlineStr">
        <is>
          <t>2025-10-13</t>
        </is>
      </c>
      <c r="G14463" t="inlineStr"/>
    </row>
    <row r="14464">
      <c r="A14464" t="inlineStr">
        <is>
          <t>alinhamento.100222659</t>
        </is>
      </c>
      <c r="B14464" t="inlineStr">
        <is>
          <t>LINESTRING (-9.418474105118209 38.728041913450156, -9.418790040234988 38.72798051966335, -9.418830730349013 38.72797313620989, -9.418852048613294 38.72796920858151, -9.418858467570447 38.727968057057026, -9.418888068526622 38.72796430854881, -9.418914474531846 38.727961946327994)</t>
        </is>
      </c>
      <c r="C14464" t="inlineStr">
        <is>
          <t>Lancil / estacionamento</t>
        </is>
      </c>
      <c r="D14464" t="inlineStr"/>
      <c r="E14464" t="inlineStr">
        <is>
          <t>alima</t>
        </is>
      </c>
      <c r="F14464" t="inlineStr">
        <is>
          <t>2025-10-13</t>
        </is>
      </c>
      <c r="G14464" t="inlineStr"/>
    </row>
    <row r="14465">
      <c r="A14465" t="inlineStr">
        <is>
          <t>alinhamento.100222660</t>
        </is>
      </c>
      <c r="B14465" t="inlineStr">
        <is>
          <t>LINESTRING (-9.418002800055312 38.701750569830196, -9.418046339330697 38.70171694294891)</t>
        </is>
      </c>
      <c r="C14465" t="inlineStr">
        <is>
          <t>Lancil / estacionamento</t>
        </is>
      </c>
      <c r="D14465" t="inlineStr"/>
      <c r="E14465" t="inlineStr">
        <is>
          <t>alima</t>
        </is>
      </c>
      <c r="F14465" t="inlineStr">
        <is>
          <t>2025-10-13</t>
        </is>
      </c>
      <c r="G14465" t="inlineStr"/>
    </row>
    <row r="14466">
      <c r="A14466" t="inlineStr">
        <is>
          <t>alinhamento.100222661</t>
        </is>
      </c>
      <c r="B14466" t="inlineStr">
        <is>
          <t>LINESTRING (-9.417999650251394 38.701747992208325, -9.418043074598597 38.70171436659127)</t>
        </is>
      </c>
      <c r="C14466" t="inlineStr">
        <is>
          <t>Lancil / estacionamento</t>
        </is>
      </c>
      <c r="D14466" t="inlineStr"/>
      <c r="E14466" t="inlineStr">
        <is>
          <t>alima</t>
        </is>
      </c>
      <c r="F14466" t="inlineStr">
        <is>
          <t>2025-10-13</t>
        </is>
      </c>
      <c r="G14466" t="inlineStr"/>
    </row>
    <row r="14467">
      <c r="A14467" t="inlineStr">
        <is>
          <t>alinhamento.100222662</t>
        </is>
      </c>
      <c r="B14467" t="inlineStr">
        <is>
          <t>LINESTRING (-9.417996385519489 38.70174541584941, -9.418039924794888 38.70171178897047)</t>
        </is>
      </c>
      <c r="C14467" t="inlineStr">
        <is>
          <t>Lancil / estacionamento</t>
        </is>
      </c>
      <c r="D14467" t="inlineStr"/>
      <c r="E14467" t="inlineStr">
        <is>
          <t>alima</t>
        </is>
      </c>
      <c r="F14467" t="inlineStr">
        <is>
          <t>2025-10-13</t>
        </is>
      </c>
      <c r="G14467" t="inlineStr"/>
    </row>
    <row r="14468">
      <c r="A14468" t="inlineStr">
        <is>
          <t>alinhamento.100222663</t>
        </is>
      </c>
      <c r="B14468" t="inlineStr">
        <is>
          <t>LINESTRING (-9.4180072667589 38.70248185704409, -9.418105134017212 38.70242646494932)</t>
        </is>
      </c>
      <c r="C14468" t="inlineStr">
        <is>
          <t>Lancil / estacionamento</t>
        </is>
      </c>
      <c r="D14468" t="inlineStr"/>
      <c r="E14468" t="inlineStr">
        <is>
          <t>alima</t>
        </is>
      </c>
      <c r="F14468" t="inlineStr">
        <is>
          <t>2025-10-13</t>
        </is>
      </c>
      <c r="G14468" t="inlineStr"/>
    </row>
    <row r="14469">
      <c r="A14469" t="inlineStr">
        <is>
          <t>alinhamento.100222664</t>
        </is>
      </c>
      <c r="B14469" t="inlineStr">
        <is>
          <t>LINESTRING (-9.417993122399604 38.7017429295498, -9.418036660063255 38.701709212612634)</t>
        </is>
      </c>
      <c r="C14469" t="inlineStr">
        <is>
          <t>Lancil / estacionamento</t>
        </is>
      </c>
      <c r="D14469" t="inlineStr"/>
      <c r="E14469" t="inlineStr">
        <is>
          <t>alima</t>
        </is>
      </c>
      <c r="F14469" t="inlineStr">
        <is>
          <t>2025-10-13</t>
        </is>
      </c>
      <c r="G14469" t="inlineStr"/>
    </row>
    <row r="14470">
      <c r="A14470" t="inlineStr">
        <is>
          <t>alinhamento.100222665</t>
        </is>
      </c>
      <c r="B14470" t="inlineStr">
        <is>
          <t>LINESTRING (-9.417989972596368 38.701740351927654, -9.418033396943683 38.70170672631415)</t>
        </is>
      </c>
      <c r="C14470" t="inlineStr">
        <is>
          <t>Lancil / estacionamento</t>
        </is>
      </c>
      <c r="D14470" t="inlineStr"/>
      <c r="E14470" t="inlineStr">
        <is>
          <t>alima</t>
        </is>
      </c>
      <c r="F14470" t="inlineStr">
        <is>
          <t>2025-10-13</t>
        </is>
      </c>
      <c r="G14470" t="inlineStr"/>
    </row>
    <row r="14471">
      <c r="A14471" t="inlineStr">
        <is>
          <t>alinhamento.100222666</t>
        </is>
      </c>
      <c r="B14471" t="inlineStr">
        <is>
          <t>LINESTRING (-9.417986707865158 38.70173777556843, -9.418030132212511 38.701704149956115)</t>
        </is>
      </c>
      <c r="C14471" t="inlineStr">
        <is>
          <t>Lancil / estacionamento</t>
        </is>
      </c>
      <c r="D14471" t="inlineStr"/>
      <c r="E14471" t="inlineStr">
        <is>
          <t>alima</t>
        </is>
      </c>
      <c r="F14471" t="inlineStr">
        <is>
          <t>2025-10-13</t>
        </is>
      </c>
      <c r="G14471" t="inlineStr"/>
    </row>
    <row r="14472">
      <c r="A14472" t="inlineStr">
        <is>
          <t>alinhamento.100222667</t>
        </is>
      </c>
      <c r="B14472" t="inlineStr">
        <is>
          <t>LINESTRING (-9.418458130463277 38.728234943437855, -9.418948910308716 38.72820864806975)</t>
        </is>
      </c>
      <c r="C14472" t="inlineStr">
        <is>
          <t>Lancil / estacionamento</t>
        </is>
      </c>
      <c r="D14472" t="inlineStr"/>
      <c r="E14472" t="inlineStr">
        <is>
          <t>alima</t>
        </is>
      </c>
      <c r="F14472" t="inlineStr">
        <is>
          <t>2025-10-13</t>
        </is>
      </c>
      <c r="G14472" t="inlineStr"/>
    </row>
    <row r="14473">
      <c r="A14473" t="inlineStr">
        <is>
          <t>alinhamento.100222668</t>
        </is>
      </c>
      <c r="B14473" t="inlineStr">
        <is>
          <t>LINESTRING (-9.417983558062382 38.70173519794611, -9.418026867481574 38.701701573598)</t>
        </is>
      </c>
      <c r="C14473" t="inlineStr">
        <is>
          <t>Lancil / estacionamento</t>
        </is>
      </c>
      <c r="D14473" t="inlineStr"/>
      <c r="E14473" t="inlineStr">
        <is>
          <t>alima</t>
        </is>
      </c>
      <c r="F14473" t="inlineStr">
        <is>
          <t>2025-10-13</t>
        </is>
      </c>
      <c r="G14473" t="inlineStr"/>
    </row>
    <row r="14474">
      <c r="A14474" t="inlineStr">
        <is>
          <t>alinhamento.100222669</t>
        </is>
      </c>
      <c r="B14474" t="inlineStr">
        <is>
          <t>LINESTRING (-9.417980293331635 38.70173262158671, -9.41802371767901 38.70169899597675)</t>
        </is>
      </c>
      <c r="C14474" t="inlineStr">
        <is>
          <t>Lancil / estacionamento</t>
        </is>
      </c>
      <c r="D14474" t="inlineStr"/>
      <c r="E14474" t="inlineStr">
        <is>
          <t>alima</t>
        </is>
      </c>
      <c r="F14474" t="inlineStr">
        <is>
          <t>2025-10-13</t>
        </is>
      </c>
      <c r="G14474" t="inlineStr"/>
    </row>
    <row r="14475">
      <c r="A14475" t="inlineStr">
        <is>
          <t>alinhamento.100222670</t>
        </is>
      </c>
      <c r="B14475" t="inlineStr">
        <is>
          <t>LINESTRING (-9.4180072667589 38.70248185704409, -9.417990501432403 38.7024635754778, -9.418041595359654 38.70243454958725)</t>
        </is>
      </c>
      <c r="C14475" t="inlineStr">
        <is>
          <t>Lancil / estacionamento</t>
        </is>
      </c>
      <c r="D14475" t="inlineStr"/>
      <c r="E14475" t="inlineStr">
        <is>
          <t>alima</t>
        </is>
      </c>
      <c r="F14475" t="inlineStr">
        <is>
          <t>2025-10-13</t>
        </is>
      </c>
      <c r="G14475" t="inlineStr"/>
    </row>
    <row r="14476">
      <c r="A14476" t="inlineStr">
        <is>
          <t>alinhamento.100222671</t>
        </is>
      </c>
      <c r="B14476" t="inlineStr">
        <is>
          <t>LINESTRING (-9.417976913672938 38.70173004649019, -9.418020452948538 38.70169641961845)</t>
        </is>
      </c>
      <c r="C14476" t="inlineStr">
        <is>
          <t>Lancil / estacionamento</t>
        </is>
      </c>
      <c r="D14476" t="inlineStr"/>
      <c r="E14476" t="inlineStr">
        <is>
          <t>alima</t>
        </is>
      </c>
      <c r="F14476" t="inlineStr">
        <is>
          <t>2025-10-13</t>
        </is>
      </c>
      <c r="G14476" t="inlineStr"/>
    </row>
    <row r="14477">
      <c r="A14477" t="inlineStr">
        <is>
          <t>alinhamento.100222672</t>
        </is>
      </c>
      <c r="B14477" t="inlineStr">
        <is>
          <t>LINESTRING (-9.418207133726979 38.71482733132254, -9.418258745587076 38.71480748749734)</t>
        </is>
      </c>
      <c r="C14477" t="inlineStr">
        <is>
          <t>Lancil / estacionamento</t>
        </is>
      </c>
      <c r="D14477" t="inlineStr"/>
      <c r="E14477" t="inlineStr">
        <is>
          <t>alima</t>
        </is>
      </c>
      <c r="F14477" t="inlineStr">
        <is>
          <t>2025-10-13</t>
        </is>
      </c>
      <c r="G14477" t="inlineStr"/>
    </row>
    <row r="14478">
      <c r="A14478" t="inlineStr">
        <is>
          <t>alinhamento.100222673</t>
        </is>
      </c>
      <c r="B14478" t="inlineStr">
        <is>
          <t>LINESTRING (-9.418207135339783 38.71482742138176, -9.418207133726979 38.71482733132254)</t>
        </is>
      </c>
      <c r="C14478" t="inlineStr">
        <is>
          <t>Lancil / estacionamento</t>
        </is>
      </c>
      <c r="D14478" t="inlineStr"/>
      <c r="E14478" t="inlineStr">
        <is>
          <t>alima</t>
        </is>
      </c>
      <c r="F14478" t="inlineStr">
        <is>
          <t>2025-10-13</t>
        </is>
      </c>
      <c r="G14478" t="inlineStr"/>
    </row>
    <row r="14479">
      <c r="A14479" t="inlineStr">
        <is>
          <t>alinhamento.100222674</t>
        </is>
      </c>
      <c r="B14479" t="inlineStr">
        <is>
          <t>LINESTRING (-9.418438208408977 38.728284704709985, -9.418972736844033 38.728267656475936, -9.41943357918024 38.72834176365156, -9.419796787795264 38.7285758390954, -9.41989700433005 38.72868156694714)</t>
        </is>
      </c>
      <c r="C14479" t="inlineStr">
        <is>
          <t>Lancil / estacionamento</t>
        </is>
      </c>
      <c r="D14479" t="inlineStr"/>
      <c r="E14479" t="inlineStr">
        <is>
          <t>alima</t>
        </is>
      </c>
      <c r="F14479" t="inlineStr">
        <is>
          <t>2025-10-13</t>
        </is>
      </c>
      <c r="G14479" t="inlineStr"/>
    </row>
    <row r="14480">
      <c r="A14480" t="inlineStr">
        <is>
          <t>alinhamento.100222675</t>
        </is>
      </c>
      <c r="B14480" t="inlineStr">
        <is>
          <t>LINESTRING (-9.418436649165665 38.728255446910126, -9.419047605381849 38.7282360266323, -9.41948505596933 38.72832669482425, -9.419829109999178 38.728557107655725, -9.41992932493813 38.72866274542075, -9.419393559798067 38.728098005965734)</t>
        </is>
      </c>
      <c r="C14480" t="inlineStr">
        <is>
          <t>Lancil / estacionamento</t>
        </is>
      </c>
      <c r="D14480" t="inlineStr"/>
      <c r="E14480" t="inlineStr">
        <is>
          <t>alima</t>
        </is>
      </c>
      <c r="F14480" t="inlineStr">
        <is>
          <t>2025-10-13</t>
        </is>
      </c>
      <c r="G14480" t="inlineStr"/>
    </row>
    <row r="14481">
      <c r="A14481" t="inlineStr">
        <is>
          <t>alinhamento.100222676</t>
        </is>
      </c>
      <c r="B14481" t="inlineStr">
        <is>
          <t>LINESTRING (-9.418194471290622 38.71480720320006, -9.418207133726979 38.71482733132254)</t>
        </is>
      </c>
      <c r="C14481" t="inlineStr">
        <is>
          <t>Lancil / estacionamento</t>
        </is>
      </c>
      <c r="D14481" t="inlineStr"/>
      <c r="E14481" t="inlineStr">
        <is>
          <t>alima</t>
        </is>
      </c>
      <c r="F14481" t="inlineStr">
        <is>
          <t>2025-10-13</t>
        </is>
      </c>
      <c r="G14481" t="inlineStr"/>
    </row>
    <row r="14482">
      <c r="A14482" t="inlineStr">
        <is>
          <t>alinhamento.100222677</t>
        </is>
      </c>
      <c r="B14482" t="inlineStr">
        <is>
          <t>LINESTRING (-9.418194471290622 38.71480720320006, -9.418245968190973 38.71478736064419)</t>
        </is>
      </c>
      <c r="C14482" t="inlineStr">
        <is>
          <t>Lancil / estacionamento</t>
        </is>
      </c>
      <c r="D14482" t="inlineStr"/>
      <c r="E14482" t="inlineStr">
        <is>
          <t>alima</t>
        </is>
      </c>
      <c r="F14482" t="inlineStr">
        <is>
          <t>2025-10-13</t>
        </is>
      </c>
      <c r="G14482" t="inlineStr"/>
    </row>
    <row r="14483">
      <c r="A14483" t="inlineStr">
        <is>
          <t>alinhamento.100222678</t>
        </is>
      </c>
      <c r="B14483" t="inlineStr">
        <is>
          <t>LINESTRING (-9.417974709431256 38.703135544264484, -9.417974779230164 38.70313302133792, -9.417974963959502 38.70313049714831, -9.417975265231092 38.703128061755066, -9.41797568143309 38.70312562509878, -9.417976327495898 38.703123185916425, -9.417976973558662 38.703120746734065, -9.417977966024466 38.70311839382198, -9.417978958490204 38.70311604090991, -9.417980065886281 38.70311368673479, -9.417981404754935 38.70311142009297, -9.417982745235355 38.70310924351056, -9.41798431557648 38.70310706440204, -9.41798600245975 38.703104974089854, -9.41798780427331 38.7031028825146, -9.417989724240865 38.70310096979511, -9.417991759138696 38.703099055812515, -9.417993795648279 38.70309723188931, -9.417996062018505 38.70309540543995, -9.417998446542725 38.70309375784633, -9.418000832678702 38.70309220031204, -9.418003450287182 38.70309073031102, -9.418006067895554 38.70308926030992, -9.41800880365794 38.70308796916454, -9.418011541032108 38.70308676807851, -9.418014280018069 38.7030856570518, -9.418017250476549 38.70308463355832, -9.418020109228376 38.70308379144665, -9.418023197840835 38.70308294680872, -9.418026174746677 38.70308228355265, -9.418029268194715 38.70308170909282, -9.418222615615289 38.70304940820031)</t>
        </is>
      </c>
      <c r="C14483" t="inlineStr">
        <is>
          <t>Lancil / estacionamento</t>
        </is>
      </c>
      <c r="D14483" t="inlineStr"/>
      <c r="E14483" t="inlineStr">
        <is>
          <t>alima</t>
        </is>
      </c>
      <c r="F14483" t="inlineStr">
        <is>
          <t>2025-10-13</t>
        </is>
      </c>
      <c r="G14483" t="inlineStr"/>
    </row>
    <row r="14484">
      <c r="A14484" t="inlineStr">
        <is>
          <t>alinhamento.100222679</t>
        </is>
      </c>
      <c r="B14484" t="inlineStr">
        <is>
          <t>LINESTRING (-9.417971129273056 38.7030446957885, -9.417971379597153 38.70305225951619, -9.417971900077779 38.70306207220317, -9.417972307240081 38.70307197621258, -9.417972712790696 38.703081790162514, -9.41797311834146 38.70309160411246, -9.417973523892373 38.703101418062396, -9.41797393105527 38.7031113220717, -9.417974221676065 38.70312113728461, -9.41797451229698 38.70313095249752, -9.417974804529848 38.70314085776982, -9.417975095150991 38.70315067298267, -9.417975385772259 38.703160488195515, -9.417975563074988 38.70317039473079, -9.41797573876596 38.703180211206636, -9.41797591445702 38.70319002768247, -9.417976090148164 38.7031998441583, -9.417976159457538 38.70320371671296, -9.417976343697479 38.70320758800459, -9.417976526325598 38.70321136923681, -9.417976825496156 38.703215239265404, -9.417977237985475 38.70321901797152, -9.417977652086693 38.70322288673706, -9.417978179506695 38.703226664180136, -9.41797882185735 38.70323044036016, -9.417979465819931 38.7032343065996, -9.417980108170731 38.7032380827796, -9.417980980382822 38.703241856433515, -9.417981852595013 38.70324563008743, -9.417982839737915 38.70324940247827, -9.41798382688093 38.7032531748691, -9.417984812412195 38.703256857200515, -9.417986029416701 38.70326062706521, -9.41798724480948 38.70326430687049, -9.417988575133037 38.703267985412694, -9.417989905456736 38.703271663954865, -9.417991350711237 38.703275341234, -9.41799279596589 38.70327901851308, -9.417994469470166 38.70328260320661, -9.417996144586494 38.70328627795953, -9.417997818091118 38.703289862653, -9.417999491595914 38.70329344734645, -9.418001393350393 38.70329693945433, -9.418003296716941 38.70330052162157, -9.418005313402505 38.7033040124663, -9.418007330088265 38.70330750331098, -9.41800946170495 38.70331099289257, -9.418011591709943 38.70331439241468, -9.418013836645871 38.70331779067368, -9.418016196512752 38.70332118766955, -9.418018441449115 38.70332458592844, -9.418020914635278 38.70332789160172, -9.41802338782167 38.70333119727491, -9.418025975939045 38.703334501684985, -9.418028562444745 38.70333771603558, -9.41803126388144 38.703340929122994, -9.418033965318383 38.703344142210355, -9.418036780074411 38.70334726397513, -9.418039479899907 38.70335038700295, -9.41804240958721 38.703353507504474, -9.418045452593617 38.70335653668341, -9.418048380669486 38.703359567125354, -9.418051536995256 38.70336250498159, -9.418054693321283 38.70336544283774, -9.418057849647568 38.7033683806938, -9.418061004362151 38.70337122849033, -9.418064388938618 38.70337407376055, -9.418067658584532 38.703376920293785, -9.418071156480382 38.70337967424125, -9.418074537833691 38.70338233939233, -9.418078035730067 38.703385093339556, -9.418081645333574 38.70338766590473, -9.418085256549327 38.70339032852919, -9.418088866153354 38.70339290109414, -9.418092589076487 38.70339538233638, -9.418096311999875 38.7033978635785, -9.418100033311504 38.70340025476111, -9.418103869554244 38.70340264468041, -9.4181078207281 38.703405033336416, -9.418111770290189 38.70340733193289, -9.418115718240498 38.70340954046979, -9.418119666191048 38.703411749006584, -9.418123729072716 38.70341395628003, -9.418127903661416 38.70341598217133, -9.418131964931515 38.70341809938509, -9.418136139520685 38.70342012527609, -9.41814031249802 38.70342206110753, -9.41814460040647 38.703423995675614, -9.418148771772177 38.70342584144735, -9.418153058069 38.7034276859557, -9.418157457684849 38.70342943914128, -9.418161857300909 38.70343119232669, -9.418166255305085 38.70343285545251, -9.41817065330946 38.703434518578185, -9.418175164632837 38.70343609038103, -9.418179674344293 38.7034375721243, -9.418184069125017 38.703439055130644, -9.418188693767751 38.70344053561032, -9.418193316798542 38.7034419260304, -9.418197823286445 38.70344322765416, -9.418202558024213 38.7034444366918, -9.41820717783121 38.70344564699252, -9.418211912569284 38.703446856029785, -9.418216529152259 38.703447886211336, -9.418221260666295 38.7034489151294, -9.418225992180464 38.703449944047286, -9.418230722082578 38.70345088290558, -9.418235450372627 38.70345173170428, -9.418240178662783 38.70345258050279, -9.418245020271783 38.703453337978395, -9.418249860268677 38.70345400539441, -9.418254700265654 38.70345467281022, -9.41825954026272 38.70345534022581, -9.41826437703542 38.70345582752241, -9.418269213808182 38.70345631481883, -9.418274050581008 38.70345680211502, -9.41827899906035 38.70345710802888, -9.418284293944795 38.70345750021189, -9.418289588829293 38.70345789239464, -9.41829488371384 38.70345828457716, -9.41830040846032 38.7034586742327, -9.418305701732697 38.70345897635535, -9.418310996617393 38.70345936853713, -9.418316404820796 38.70345966939591, -9.418321698093289 38.7034599715178, -9.418326992978127 38.703460363698866, -9.41833240118165 38.703460664556886, -9.418337809385209 38.70346096541466, -9.418343102657866 38.70346126753559, -9.418348510861502 38.70346156839286, -9.418353804134236 38.70346187051331, -9.418359097407006 38.703462172633515, -9.418364505610755 38.70346247349004, -9.418369797271248 38.70346268555038, -9.41837520547507 38.703462986406414, -9.418380613678929 38.70346328726222, -9.418385905339505 38.703463499321806, -9.418391311931055 38.70346371011771, -9.418396605204071 38.70346401223621, -9.418402011795676 38.70346422303161, -9.418407303456359 38.70346443509023, -9.418412595117069 38.70346464714862, -9.418418001708746 38.70346485794328, -9.418423408300448 38.703465068737685, -9.418428814892176 38.70346527953184, -9.418434106552983 38.70346549158926, -9.418439513144762 38.70346570238292, -9.418987375995764 38.703484629483945)</t>
        </is>
      </c>
      <c r="C14484" t="inlineStr">
        <is>
          <t>Lancil / estacionamento</t>
        </is>
      </c>
      <c r="D14484" t="inlineStr"/>
      <c r="E14484" t="inlineStr">
        <is>
          <t>alima</t>
        </is>
      </c>
      <c r="F14484" t="inlineStr">
        <is>
          <t>2025-10-13</t>
        </is>
      </c>
      <c r="G14484" t="inlineStr"/>
    </row>
    <row r="14485">
      <c r="A14485" t="inlineStr">
        <is>
          <t>alinhamento.100222680</t>
        </is>
      </c>
      <c r="B14485" t="inlineStr">
        <is>
          <t>LINESTRING (-9.417970999836287 38.703043886516795, -9.417971007895442 38.70304433681386, -9.417971129273056 38.7030446957885)</t>
        </is>
      </c>
      <c r="C14485" t="inlineStr">
        <is>
          <t>Lancil / estacionamento</t>
        </is>
      </c>
      <c r="D14485" t="inlineStr"/>
      <c r="E14485" t="inlineStr">
        <is>
          <t>alima</t>
        </is>
      </c>
      <c r="F14485" t="inlineStr">
        <is>
          <t>2025-10-13</t>
        </is>
      </c>
      <c r="G14485" t="inlineStr"/>
    </row>
    <row r="14486">
      <c r="A14486" t="inlineStr">
        <is>
          <t>alinhamento.100222681</t>
        </is>
      </c>
      <c r="B14486" t="inlineStr">
        <is>
          <t>LINESTRING (-9.418419026720295 38.72806134511862, -9.418432146636917 38.72805552602245, -9.418445737729726 38.7280503322812, -9.41845957167223 38.728045856482076, -9.418473875177597 38.72804191597858)</t>
        </is>
      </c>
      <c r="C14486" t="inlineStr">
        <is>
          <t>Lancil / estacionamento</t>
        </is>
      </c>
      <c r="D14486" t="inlineStr"/>
      <c r="E14486" t="inlineStr">
        <is>
          <t>alima</t>
        </is>
      </c>
      <c r="F14486" t="inlineStr">
        <is>
          <t>2025-10-13</t>
        </is>
      </c>
      <c r="G14486" t="inlineStr"/>
    </row>
    <row r="14487">
      <c r="A14487" t="inlineStr">
        <is>
          <t>alinhamento.100222682</t>
        </is>
      </c>
      <c r="B14487" t="inlineStr">
        <is>
          <t>LINESTRING (-9.418718818111884 38.70119791224482, -9.418031411097392 38.701300320041966, -9.41802419161833 38.70130157038612, -9.418016976974364 38.70130309090815, -9.418009997020437 38.70130487908202, -9.418003138440739 38.70130702623023, -9.417996514550943 38.70130944103035, -9.41798989549595 38.701312126008396, -9.417983626058271 38.70131507737542, -9.417977361455284 38.70131829892044, -9.417971446469531 38.70132178685449, -9.417965879489275 38.7013254511182, -9.417960432271153 38.70132938429699, -9.417955219742682 38.70133358512794, -9.417950470147254 38.70133796102567, -9.417945953629799 38.70134251451619, -9.417941786729587 38.70134733439599, -9.417937851295688 38.70135224180919, -9.417934263867412 38.70135732555229, -9.41793113937241 38.701362584362386, -9.417928246343864 38.70136793070597, -9.417925814637053 38.701373362057154, -9.417923729324448 38.70137887967891, -9.41792199201779 38.70138457363072, -9.417920829349109 38.701390261267804, -9.417919898147238 38.70139603643845, -9.417919311728228 38.70140180782026, -9.417919185019842 38.701407574150345, -9.417919518022186 38.70141333542868, -9.417920195807675 38.701419092918215, -9.417921218376394 38.701424846618906, -9.41792269904446 38.70143050520838, -9.417924524495934 38.70143616000901, -9.417926806435263 38.70144162963894, -9.417929318230424 38.70144709674293, -9.417932286513585 38.70145237867618, -9.41793559796876 38.70145756676104, -9.41793925098431 38.70146257093805, -9.417943245560279 38.70146739120716, -9.41794758330841 38.701472117627816, -9.417952262617035 38.70147666014049, -9.417957281874461 38.70148092868573, -9.417962412836824 38.701485015848874, -9.417967885359706 38.70148891910398, -9.417973696219635 38.70149245833207, -9.417979735324005 38.70149590497443, -9.417985882909734 38.701498990115724, -9.417992372055915 38.701501891348784, -9.417998969683335 38.70150443108069, -9.418005792331519 38.70150669810788, -9.418012611756533 38.701508785015776, -9.418019769518231 38.70151050789643, -9.418883441231971 38.70169296749169)</t>
        </is>
      </c>
      <c r="C14487" t="inlineStr">
        <is>
          <t>Lancil / estacionamento</t>
        </is>
      </c>
      <c r="D14487" t="inlineStr"/>
      <c r="E14487" t="inlineStr">
        <is>
          <t>alima</t>
        </is>
      </c>
      <c r="F14487" t="inlineStr">
        <is>
          <t>2025-10-13</t>
        </is>
      </c>
      <c r="G14487" t="inlineStr"/>
    </row>
    <row r="14488">
      <c r="A14488" t="inlineStr">
        <is>
          <t>alinhamento.100222683</t>
        </is>
      </c>
      <c r="B14488" t="inlineStr">
        <is>
          <t>LINESTRING (-9.418155523450588 38.714847265184616, -9.418207133726979 38.71482733132254)</t>
        </is>
      </c>
      <c r="C14488" t="inlineStr">
        <is>
          <t>Lancil / estacionamento</t>
        </is>
      </c>
      <c r="D14488" t="inlineStr"/>
      <c r="E14488" t="inlineStr">
        <is>
          <t>alima</t>
        </is>
      </c>
      <c r="F14488" t="inlineStr">
        <is>
          <t>2025-10-13</t>
        </is>
      </c>
      <c r="G14488" t="inlineStr"/>
    </row>
    <row r="14489">
      <c r="A14489" t="inlineStr">
        <is>
          <t>alinhamento.100222684</t>
        </is>
      </c>
      <c r="B14489" t="inlineStr">
        <is>
          <t>LINESTRING (-9.418091692344978 38.711751210465, -9.418231603653659 38.711751023728276, -9.4182722955199 38.71175066649274, -9.418296425741797 38.71174995084533, -9.418318255466037 38.71174917040591, -9.418337898024092 38.71174823385285, -9.418357540581537 38.71174729729651, -9.418378214410556 38.71174616924534, -9.41839980295384 38.71174476090319, -9.41841886272377 38.711743380358705, -9.4184389521519 38.71174171825979, -9.418454908426883 38.71174037183005, -9.418475797623593 38.711738430700834, -9.418494046328792 38.711736698753434, -9.418519981776024 38.711734071595004, -9.418541895788126 38.711731578724205, -9.41856082125017 38.71172911870939, -9.418583986740153 38.71172589145432, -9.41860118319731 38.7117231802133, -9.418615970665288 38.7117207656895, -9.4186534444804 38.71171404823972, -9.418677272201014 38.71170928237535, -9.418732128779563 38.71169741951815)</t>
        </is>
      </c>
      <c r="C14489" t="inlineStr">
        <is>
          <t>Lancil / estacionamento</t>
        </is>
      </c>
      <c r="D14489" t="inlineStr"/>
      <c r="E14489" t="inlineStr">
        <is>
          <t>alima</t>
        </is>
      </c>
      <c r="F14489" t="inlineStr">
        <is>
          <t>2025-10-13</t>
        </is>
      </c>
      <c r="G14489" t="inlineStr"/>
    </row>
    <row r="14490">
      <c r="A14490" t="inlineStr">
        <is>
          <t>alinhamento.100222685</t>
        </is>
      </c>
      <c r="B14490" t="inlineStr">
        <is>
          <t>LINESTRING (-9.41814286102488 38.71482713705641, -9.418194471290622 38.71480720320006)</t>
        </is>
      </c>
      <c r="C14490" t="inlineStr">
        <is>
          <t>Lancil / estacionamento</t>
        </is>
      </c>
      <c r="D14490" t="inlineStr"/>
      <c r="E14490" t="inlineStr">
        <is>
          <t>alima</t>
        </is>
      </c>
      <c r="F14490" t="inlineStr">
        <is>
          <t>2025-10-13</t>
        </is>
      </c>
      <c r="G14490" t="inlineStr"/>
    </row>
    <row r="14491">
      <c r="A14491" t="inlineStr">
        <is>
          <t>alinhamento.100222686</t>
        </is>
      </c>
      <c r="B14491" t="inlineStr">
        <is>
          <t>LINESTRING (-9.41814286102488 38.71482713705641, -9.418155523450588 38.714847265184616)</t>
        </is>
      </c>
      <c r="C14491" t="inlineStr">
        <is>
          <t>Lancil / estacionamento</t>
        </is>
      </c>
      <c r="D14491" t="inlineStr"/>
      <c r="E14491" t="inlineStr">
        <is>
          <t>alima</t>
        </is>
      </c>
      <c r="F14491" t="inlineStr">
        <is>
          <t>2025-10-13</t>
        </is>
      </c>
      <c r="G14491" t="inlineStr"/>
    </row>
    <row r="14492">
      <c r="A14492" t="inlineStr">
        <is>
          <t>alinhamento.100222687</t>
        </is>
      </c>
      <c r="B14492" t="inlineStr">
        <is>
          <t>LINESTRING (-9.41814286102488 38.71482713705641, -9.418142859412155 38.71482704699717)</t>
        </is>
      </c>
      <c r="C14492" t="inlineStr">
        <is>
          <t>Lancil / estacionamento</t>
        </is>
      </c>
      <c r="D14492" t="inlineStr"/>
      <c r="E14492" t="inlineStr">
        <is>
          <t>alima</t>
        </is>
      </c>
      <c r="F14492" t="inlineStr">
        <is>
          <t>2025-10-13</t>
        </is>
      </c>
      <c r="G14492" t="inlineStr"/>
    </row>
    <row r="14493">
      <c r="A14493" t="inlineStr">
        <is>
          <t>alinhamento.100222688</t>
        </is>
      </c>
      <c r="B14493" t="inlineStr">
        <is>
          <t>LINESTRING (-9.417922353897614 38.70258025364857, -9.417922221238895 38.70257926425789, -9.417922318439278 38.70257827234128, -9.417922417251399 38.702577370484065, -9.417922745922612 38.70257646610093, -9.417923189523362 38.70257556045484, -9.41792374805364 38.702574653545746, -9.417924308195653 38.70257383669608, -9.417925099808476 38.702573107379905, -9.417926007962576 38.70257246686015, -9.417927031046192 38.70257182507743, -9.418347969902037 38.70233335833457, -9.418451298463117 38.70227484329429, -9.418455168965403 38.702272728969454, -9.418459385866958 38.702270700913424, -9.418463722534508 38.70226894177198, -9.418468060814252 38.702267272689795, -9.418472518860058 38.702265872522155, -9.418477209988573 38.70226464994615, -9.41848178780033 38.70226351869288, -9.418486485378246 38.702262656354144, -9.41849130272238 38.70226206292993, -9.418496121678873 38.70226155956494, -9.418500945472642 38.70226132637793, -9.418505885807846 38.702261181986614, -9.418510716051394 38.702261309036864, -9.418515551132359 38.702261706265126, -9.418520387825845 38.70226219355257, -9.418525114427819 38.702262952281615, -9.418529844254861 38.70226389112926, -9.418534577307005 38.70226501009553, -9.418538968797224 38.702266312971126, -9.41854347844163 38.70226779470178, -9.41854787638221 38.70226945781466, -9.418552049302475 38.702271393632735, -9.418556223835486 38.702273419510064, -9.418560286664743 38.702275626769634, -9.418564006319658 38.702277927879244, -9.418567615883374 38.70228050043056, -9.418571112130843 38.70228316430474, -9.418574495062062 38.70228591950181, -9.418577536431467 38.70228885860843, -9.418580464484618 38.70229188903795, -9.418903514816465 38.70265332927661, -9.418918067720144 38.70267001365279, -9.418920654240457 38.70267322798373, -9.418923129057358 38.70267662369733, -9.41892525908549 38.70268002320274, -9.418927162480506 38.7026836053548, -9.418928950946036 38.70268718877079, -9.41893039623571 38.70269086603802, -9.418931611666164 38.702694545833175, -9.418932598850366 38.70269831821561, -9.418933241245579 38.702702094389934, -9.418933655394465 38.7027059631516, -9.418933839683977 38.702709834441166, -9.418933792501054 38.702713618199304, -9.418933402141972 38.70271749580871, -9.418932780310367 38.70272128588666, -9.41893204354897 38.7027250772286, -9.418930845455506 38.70272878356699, -9.418929532432168 38.702732491169336, -9.418927873006421 38.70273611250418, -9.418925982107975 38.70273964630752, -9.418923976279581 38.702743181374814, -9.418921507505887 38.70274654137911, -9.418919037118963 38.70274981132398, -9.41891622032947 38.70275299500128, -9.418913285383944 38.702755999823694, -9.4189100040358 38.702758918378485, -9.418906604531617 38.702761658078366, -9.418903088484393 38.7027643089827, -9.418899339351333 38.70276678229604, -9.418895357132447 38.702769078018335, -9.418891373300335 38.70277128368113, -9.418556403172547 38.70293827682604, -9.418552641117879 38.70294002965339, -9.418548880675578 38.70294187254001, -9.418545118620537 38.70294362536711, -9.418541354952769 38.70294528813471, -9.418537592897362 38.70294704096159, -9.418533712686587 38.70294861493313, -9.41852983408817 38.702950278963954, -9.418525953877053 38.70295185293524, -9.41852207205324 38.70295333684701, -9.418518191841779 38.70295491081806, -9.418514193475003 38.70295630593374, -9.41851019672057 38.70295779110868, -9.418506198353473 38.702959186224106, -9.418502198373725 38.702960491279995, -9.418498198393827 38.702961796335735, -9.418494083483644 38.702963102654905, -9.41848996696083 38.70296431891452, -9.418485965368017 38.70296553391046, -9.418481848844918 38.70296675016981, -9.418477730709215 38.702967876369605, -9.418473610960925 38.70296891250985, -9.418469376282362 38.70296994991349, -9.41846514160367 38.70297098731697, -9.418461020242564 38.7029719333974, -9.418456898881347 38.70297287947768, -9.418452547659703 38.702973828084815, -9.418448308143248 38.70297459530951, -9.41844407023912 38.702975452593435, -9.418439830722468 38.702976219817806, -9.418435591205727 38.70297698704204, -9.417984944596835 38.703052290596524, -9.417984256626854 38.703052388234205, -9.41798356865687 38.70305248587188, -9.417982879075039 38.703052493450144, -9.417982189493205 38.70305250102839, -9.41798161484168 38.7030525073436, -9.417980923648006 38.703052424862435, -9.417980232454333 38.70305234238127, -9.417979541260662 38.70305225990009, -9.417978963385455 38.703052086096456, -9.41797838551025 38.70305191229283, -9.417977692704742 38.70305173975224, -9.417977113217706 38.703051475889175, -9.417976533730675 38.70305121202611, -9.417975954243646 38.70305094816306, -9.417975488075088 38.70305059297755, -9.417974906976234 38.70305023905507, -9.417974440807685 38.703049883869554, -9.41797397463914 38.70304952868403, -9.417973508470602 38.70304917349851, -9.417973155620535 38.70304872699056, -9.417972802770471 38.70304828048257, -9.417972334990116 38.70304783523765, -9.417972097070356 38.70304738746665, -9.417971859150605 38.70304693969565, -9.41797161961902 38.70304640186522, -9.417971381699275 38.70304595409421, -9.417971257097996 38.703045415000766, -9.417971132496714 38.70304487590732, -9.417971129273056 38.7030446957885)</t>
        </is>
      </c>
      <c r="C14493" t="inlineStr">
        <is>
          <t>Lancil / estacionamento</t>
        </is>
      </c>
      <c r="D14493" t="inlineStr"/>
      <c r="E14493" t="inlineStr">
        <is>
          <t>alima</t>
        </is>
      </c>
      <c r="F14493" t="inlineStr">
        <is>
          <t>2025-10-13</t>
        </is>
      </c>
      <c r="G14493" t="inlineStr"/>
    </row>
    <row r="14494">
      <c r="A14494" t="inlineStr">
        <is>
          <t>alinhamento.100222689</t>
        </is>
      </c>
      <c r="B14494" t="inlineStr">
        <is>
          <t>LINESTRING (-9.418222591637369 38.71896448449115, -9.41821651260883 38.71878556853211, -9.418216510995782 38.71878547847295, -9.418216509382734 38.71878538841379, -9.418216507769692 38.718785298354625, -9.418204229885994 38.718189664717634, -9.418183550800153 38.71764492674955, -9.418183547574278 38.71764474663119, -9.418183544348404 38.71764456651282, -9.418183541122527 38.71764438639446, -9.41818020249813 38.71719475913804)</t>
        </is>
      </c>
      <c r="C14494" t="inlineStr">
        <is>
          <t>Lancil / estacionamento</t>
        </is>
      </c>
      <c r="D14494" t="inlineStr"/>
      <c r="E14494" t="inlineStr">
        <is>
          <t>alima</t>
        </is>
      </c>
      <c r="F14494" t="inlineStr">
        <is>
          <t>2025-10-13</t>
        </is>
      </c>
      <c r="G14494" t="inlineStr"/>
    </row>
    <row r="14495">
      <c r="A14495" t="inlineStr">
        <is>
          <t>alinhamento.100222690</t>
        </is>
      </c>
      <c r="B14495" t="inlineStr">
        <is>
          <t>LINESTRING (-9.420679379991935 38.716436105925084, -9.41968310484418 38.71625530073771, -9.41963376195153 38.71624782691486, -9.41958400608702 38.71624296984634, -9.419533725523003 38.71624091091496, -9.419483609961752 38.71624164253087, -9.41824498512011 38.71629246706552, -9.418239012481253 38.71629280295339, -9.418233046294025 38.71629349907775, -9.418227199896913 38.71629446411575, -9.418221473289856 38.71629569806743, -9.418215636569792 38.71629720346006, -9.418210151155568 38.71629906529834, -9.418204783918334 38.71630110599112, -9.41819942151943 38.716303416861265, -9.418194408813351 38.71630599411796, -9.418189629235682 38.71630874896561, -9.418184969447763 38.716311772727074, -9.418180659352613 38.716315062875175, -9.418176467434309 38.7163185318779, -9.41817262359593 38.71632217720815, -9.418169242789045 38.7163259976023, -9.41816598015904 38.716329996851165, -9.418163063996206 38.71633408236843, -9.418160495913417 38.71633834421327, -9.41815827429789 38.716342692326535, -9.41815640076251 38.716347216767424, -9.41815487208168 38.71635173741756, -9.418153806432711 38.7163564331318, -9.418152854122395 38.71636103752324, -9.418152478182858 38.71636572565602, -9.418152448710975 38.71637050005727, -9.418157349829233 38.716554293194264)</t>
        </is>
      </c>
      <c r="C14495" t="inlineStr">
        <is>
          <t>Lancil / estacionamento</t>
        </is>
      </c>
      <c r="D14495" t="inlineStr"/>
      <c r="E14495" t="inlineStr">
        <is>
          <t>alima</t>
        </is>
      </c>
      <c r="F14495" t="inlineStr">
        <is>
          <t>2025-10-13</t>
        </is>
      </c>
      <c r="G14495" t="inlineStr"/>
    </row>
    <row r="14496">
      <c r="A14496" t="inlineStr">
        <is>
          <t>alinhamento.100222691</t>
        </is>
      </c>
      <c r="B14496" t="inlineStr">
        <is>
          <t>LINESTRING (-9.418358810561145 38.72810209136535, -9.418366964170263 38.72809506580616, -9.418380806586944 38.72808464485723, -9.418395466702574 38.72807493552991, -9.418410712962721 38.728065850293135)</t>
        </is>
      </c>
      <c r="C14496" t="inlineStr">
        <is>
          <t>Lancil / estacionamento</t>
        </is>
      </c>
      <c r="D14496" t="inlineStr"/>
      <c r="E14496" t="inlineStr">
        <is>
          <t>alima</t>
        </is>
      </c>
      <c r="F14496" t="inlineStr">
        <is>
          <t>2025-10-13</t>
        </is>
      </c>
      <c r="G14496" t="inlineStr"/>
    </row>
    <row r="14497">
      <c r="A14497" t="inlineStr">
        <is>
          <t>alinhamento.100222692</t>
        </is>
      </c>
      <c r="B14497" t="inlineStr">
        <is>
          <t>LINESTRING (-9.418358810561145 38.72810209136535, -9.418363442045845 38.72809744652767)</t>
        </is>
      </c>
      <c r="C14497" t="inlineStr">
        <is>
          <t>Lancil / estacionamento</t>
        </is>
      </c>
      <c r="D14497" t="inlineStr"/>
      <c r="E14497" t="inlineStr">
        <is>
          <t>alima</t>
        </is>
      </c>
      <c r="F14497" t="inlineStr">
        <is>
          <t>2025-10-13</t>
        </is>
      </c>
      <c r="G14497" t="inlineStr"/>
    </row>
    <row r="14498">
      <c r="A14498" t="inlineStr">
        <is>
          <t>alinhamento.100222693</t>
        </is>
      </c>
      <c r="B14498" t="inlineStr">
        <is>
          <t>LINESTRING (-9.417898682422937 38.702445848456726, -9.417899438078921 38.70244953331551, -9.417900650228972 38.70245303300364, -9.417902093849564 38.7024566202253, -9.417903879034967 38.702460023539246, -9.41790589246755 38.70246333426781, -9.417908364006095 38.702466549885095, -9.417910947250792 38.702469584120536, -9.417913873672124 38.70247252450761, -9.417916911799624 38.70247528351279, -9.417920291492052 38.70247785861015, -9.417923782890641 38.70248025232558, -9.41792761585416 38.70248246213315, -9.417931560523813 38.70248449055874, -9.417935845146632 38.702486245016985, -9.417940011616736 38.702487820619226, -9.417944518039935 38.702489122254065, -9.417948906310345 38.70249024503287, -9.4179535179926 38.70249100504782, -9.417958128063168 38.70249167500319, -9.417962961545479 38.702491982194644, -9.417967560333624 38.702492021733654, -9.41797227082758 38.70249187989063, -9.417976976486091 38.70249146786915, -9.417981677309106 38.70249078566921, -9.41798625997899 38.70248992461329, -9.417990606342661 38.70248870584554, -9.417995066023748 38.70248739575522, -9.41799928939854 38.70248572795309, -9.41800339462006 38.70248388129504, -9.4180072667589 38.70248185704409)</t>
        </is>
      </c>
      <c r="C14498" t="inlineStr">
        <is>
          <t>Lancil / estacionamento</t>
        </is>
      </c>
      <c r="D14498" t="inlineStr"/>
      <c r="E14498" t="inlineStr">
        <is>
          <t>alima</t>
        </is>
      </c>
      <c r="F14498" t="inlineStr">
        <is>
          <t>2025-10-13</t>
        </is>
      </c>
      <c r="G14498" t="inlineStr"/>
    </row>
    <row r="14499">
      <c r="A14499" t="inlineStr">
        <is>
          <t>alinhamento.100222694</t>
        </is>
      </c>
      <c r="B14499" t="inlineStr">
        <is>
          <t>LINESTRING (-9.420129253477924 38.71520675864335, -9.41988856885245 38.7156272749807, -9.4198776428568 38.71564631139745, -9.419865541512365 38.715663919519166, -9.419841842502402 38.71569516683025, -9.419823394347075 38.715717889112184, -9.419822607457286 38.715718888619264, -9.419821933903094 38.71571979680197, -9.419821261963769 38.71572079504382, -9.419798572952534 38.71575707553745, -9.419798462846535 38.71575734698007, -9.41979835112568 38.715757528363554, -9.419798239404821 38.71575770974704, -9.419782844529148 38.715784001494384, -9.419782175818368 38.71578517985432, -9.419781620443345 38.71578626688994, -9.419781180018921 38.71578735266043, -9.41976444711081 38.7158287920553, -9.419764226898346 38.71582933494051, -9.419764008300694 38.71582996788486, -9.419763788088225 38.71583051077008, -9.419751157862024 38.715869923316504, -9.41975093764934 38.715870466201686, -9.419750832387406 38.715871007821725, -9.419750727125468 38.71587154944177, -9.41968972997465 38.7161182208295, -9.419688434527254 38.71612291908628, -9.419686564323882 38.7161276236684, -9.419684460988462 38.71613215066236, -9.419682011184513 38.71613659139233, -9.419679099960797 38.71614094712336, -9.419675955604905 38.71614512526616, -9.41967234659969 38.71614903829167, -9.41966850607696 38.71615286378804, -9.41966443242198 38.71615651169608, -9.419660009068815 38.71615989322167, -9.419655237632178 38.71616309842396, -9.419650346399797 38.71616603471361, -9.419645220420493 38.716168703355706, -9.419639859694293 38.716171104350195, -9.41963414926999 38.716173238962035, -9.419628548952582 38.71617510213113, -9.41962271388841 38.716176697652536, -9.419616644077523 38.716178025526204, -9.419610567807826 38.716178993162956, -9.419604486694045 38.71617969062193, -9.41959828417037 38.716180029108976, -9.419592076802767 38.716180097418224, -9.419585864591303 38.716179895549665, -9.419532595338978 38.71617786950637, -9.419479376137842 38.716178635272634, -9.4182597080674 38.716228620825206, -9.41825327078955 38.7162286915908, -9.41824682867287 38.71622849217842, -9.418240381717432 38.71622802258811, -9.418234043261782 38.71622719149698, -9.418227813306014 38.71622599890508, -9.41822157851173 38.71622453613521, -9.418215453830385 38.716222801923784, -9.418209554213426 38.71622079500717, -9.41820387804802 38.716218425326176, -9.41819842855998 38.71621587299932, -9.418192972620858 38.71621296043535, -9.418187973261903 38.71620986269834, -9.418183084016178 38.71620649351988, -9.418178651350619 38.71620293916842, -9.41817432879832 38.71619911337557, -9.418170347874831 38.716195103673414, -9.418166823531461 38.71619090879835, -9.418163525865504 38.71618653127761, -9.41816057144109 38.71618205990686, -9.418158073596654 38.7161774033633, -9.41815591899365 38.716172652969775, -9.418154107632018 38.71616780872629, -9.41815263951169 38.716162870632836, -9.41815162958389 38.71615783742592, -9.418151079461335 38.716152799164725, -9.418150874192666 38.71614775711279, -9.418150465939476 38.7158938347203, -9.418141508600153 38.715836644248206, -9.418128304552384 38.71577986076229, -9.418127063118328 38.71577474002256, -9.418126396437767 38.71576961296515, -9.418125959658614 38.715764483380674, -9.418126097632758 38.715759347478546, -9.4181265804588 38.715754207785814, -9.418127524700052 38.715749153098166, -9.418128813793041 38.71574409461991, -9.418130564301064 38.715739121146726, -9.41813266127343 38.7157342339421, -9.418140780108736 38.71571892169688, -9.418149826608998 38.715704049638745)</t>
        </is>
      </c>
      <c r="C14499" t="inlineStr">
        <is>
          <t>Lancil / estacionamento</t>
        </is>
      </c>
      <c r="D14499" t="inlineStr"/>
      <c r="E14499" t="inlineStr">
        <is>
          <t>alima</t>
        </is>
      </c>
      <c r="F14499" t="inlineStr">
        <is>
          <t>2025-10-13</t>
        </is>
      </c>
      <c r="G14499" t="inlineStr"/>
    </row>
    <row r="14500">
      <c r="A14500" t="inlineStr">
        <is>
          <t>alinhamento.100222695</t>
        </is>
      </c>
      <c r="B14500" t="inlineStr">
        <is>
          <t>LINESTRING (-9.418341734769971 38.72805399797029, -9.418359324404083 38.728040923597874, -9.418377733347807 38.728028650905244, -9.418397078185404 38.72801726868687, -9.418417242333037 38.72800668814745, -9.418438114048465 38.72799709066872, -9.418459691718365 38.72798838619131, -9.418481747016754 38.727980667302255, -9.418504396528501 38.727974022796054, -9.418527523670296 38.72796836387758, -9.418550898502605 38.727963693075125)</t>
        </is>
      </c>
      <c r="C14500" t="inlineStr">
        <is>
          <t>Lancil / estacionamento</t>
        </is>
      </c>
      <c r="D14500" t="inlineStr"/>
      <c r="E14500" t="inlineStr">
        <is>
          <t>alima</t>
        </is>
      </c>
      <c r="F14500" t="inlineStr">
        <is>
          <t>2025-10-13</t>
        </is>
      </c>
      <c r="G14500" t="inlineStr"/>
    </row>
    <row r="14501">
      <c r="A14501" t="inlineStr">
        <is>
          <t>alinhamento.100222696</t>
        </is>
      </c>
      <c r="B14501" t="inlineStr">
        <is>
          <t>LINESTRING (-9.41810402648158 38.714867107701586, -9.418155523450588 38.714847265184616)</t>
        </is>
      </c>
      <c r="C14501" t="inlineStr">
        <is>
          <t>Lancil / estacionamento</t>
        </is>
      </c>
      <c r="D14501" t="inlineStr"/>
      <c r="E14501" t="inlineStr">
        <is>
          <t>alima</t>
        </is>
      </c>
      <c r="F14501" t="inlineStr">
        <is>
          <t>2025-10-13</t>
        </is>
      </c>
      <c r="G14501" t="inlineStr"/>
    </row>
    <row r="14502">
      <c r="A14502" t="inlineStr">
        <is>
          <t>alinhamento.100222697</t>
        </is>
      </c>
      <c r="B14502" t="inlineStr">
        <is>
          <t>LINESTRING (-9.418104028094259 38.71486719776083, -9.41810402648158 38.714867107701586)</t>
        </is>
      </c>
      <c r="C14502" t="inlineStr">
        <is>
          <t>Lancil / estacionamento</t>
        </is>
      </c>
      <c r="D14502" t="inlineStr"/>
      <c r="E14502" t="inlineStr">
        <is>
          <t>alima</t>
        </is>
      </c>
      <c r="F14502" t="inlineStr">
        <is>
          <t>2025-10-13</t>
        </is>
      </c>
      <c r="G14502" t="inlineStr"/>
    </row>
    <row r="14503">
      <c r="A14503" t="inlineStr">
        <is>
          <t>alinhamento.100222698</t>
        </is>
      </c>
      <c r="B14503" t="inlineStr">
        <is>
          <t>LINESTRING (-9.418330673501586 38.72812978406195, -9.418358810561145 38.72810209136535)</t>
        </is>
      </c>
      <c r="C14503" t="inlineStr">
        <is>
          <t>Lancil / estacionamento</t>
        </is>
      </c>
      <c r="D14503" t="inlineStr"/>
      <c r="E14503" t="inlineStr">
        <is>
          <t>alima</t>
        </is>
      </c>
      <c r="F14503" t="inlineStr">
        <is>
          <t>2025-10-13</t>
        </is>
      </c>
      <c r="G14503" t="inlineStr"/>
    </row>
    <row r="14504">
      <c r="A14504" t="inlineStr">
        <is>
          <t>alinhamento.100222699</t>
        </is>
      </c>
      <c r="B14504" t="inlineStr">
        <is>
          <t>LINESTRING (-9.418330560144858 38.72812987538504, -9.418341727592415 38.728117772392885, -9.418353937838734 38.72810610831796, -9.418358810561145 38.72810209136535)</t>
        </is>
      </c>
      <c r="C14504" t="inlineStr">
        <is>
          <t>Lancil / estacionamento</t>
        </is>
      </c>
      <c r="D14504" t="inlineStr"/>
      <c r="E14504" t="inlineStr">
        <is>
          <t>alima</t>
        </is>
      </c>
      <c r="F14504" t="inlineStr">
        <is>
          <t>2025-10-13</t>
        </is>
      </c>
      <c r="G14504" t="inlineStr"/>
    </row>
    <row r="14505">
      <c r="A14505" t="inlineStr">
        <is>
          <t>alinhamento.100222700</t>
        </is>
      </c>
      <c r="B14505" t="inlineStr">
        <is>
          <t>LINESTRING (-9.418091364066502 38.714846979567696, -9.41814286102488 38.71482713705641)</t>
        </is>
      </c>
      <c r="C14505" t="inlineStr">
        <is>
          <t>Lancil / estacionamento</t>
        </is>
      </c>
      <c r="D14505" t="inlineStr"/>
      <c r="E14505" t="inlineStr">
        <is>
          <t>alima</t>
        </is>
      </c>
      <c r="F14505" t="inlineStr">
        <is>
          <t>2025-10-13</t>
        </is>
      </c>
      <c r="G14505" t="inlineStr"/>
    </row>
    <row r="14506">
      <c r="A14506" t="inlineStr">
        <is>
          <t>alinhamento.100222701</t>
        </is>
      </c>
      <c r="B14506" t="inlineStr">
        <is>
          <t>LINESTRING (-9.418091364066502 38.714846979567696, -9.41810402648158 38.714867107701586)</t>
        </is>
      </c>
      <c r="C14506" t="inlineStr">
        <is>
          <t>Lancil / estacionamento</t>
        </is>
      </c>
      <c r="D14506" t="inlineStr"/>
      <c r="E14506" t="inlineStr">
        <is>
          <t>alima</t>
        </is>
      </c>
      <c r="F14506" t="inlineStr">
        <is>
          <t>2025-10-13</t>
        </is>
      </c>
      <c r="G14506" t="inlineStr"/>
    </row>
    <row r="14507">
      <c r="A14507" t="inlineStr">
        <is>
          <t>alinhamento.100222702</t>
        </is>
      </c>
      <c r="B14507" t="inlineStr">
        <is>
          <t>LINESTRING (-9.418069270456218 38.71371585577538, -9.418084540013266 38.7137018160891, -9.418177037998298 38.71357045799388, -9.418197672200794 38.7135414065463, -9.418202035795646 38.713534692884146, -9.418205937988699 38.71352789421676, -9.41820914566049 38.71352083295283, -9.418212005265069 38.71351359536101, -9.418214175186899 38.71350636535044, -9.418215767147725 38.713498961539116, -9.418216784373204 38.71349156404558, -9.418217225250771 38.71348408281057, -9.418217091393348 38.71347660789333, -9.418216384413848 38.7134692293531, -9.418215101086977 38.71346176707142, -9.418210695726223 38.713440467254834, -9.418187154966095 38.713384247761326, -9.418184335405266 38.713374460364534, -9.41818340059525 38.71336077894016, -9.418185329778964 38.71334652557222, -9.418187762291765 38.71333469874982, -9.418211162927003 38.713286790802115, -9.41823858915791 38.71322613774399, -9.41825140453038 38.7131842011512, -9.418259579364806 38.71312709256063, -9.418264967468327 38.71302993034823, -9.418261836939939 38.7129514176363, -9.418257975689036 38.7129284003757, -9.418257300967483 38.712922823020044, -9.418256967858795 38.71291706175516, -9.418257211093314 38.71291138423157, -9.4182576858327 38.71290579424011, -9.418258733689564 38.71290010787144, -9.418260244555999 38.71289459656694, -9.418262100260332 38.71288908147168, -9.418264418974054 38.71288374144052, -9.418267628225793 38.71287677023407, -9.418272124461875 38.71287104595753, -9.418343444448851 38.7128218905808, -9.418371546954708 38.71281185331723, -9.418457741525312 38.71279081851392, -9.418461630328979 38.71278969483456, -9.41846551751951 38.71278848109581, -9.418469399870858 38.71278699717919, -9.41847293577142 38.71278542699458, -9.418476581778613 38.71278358536833, -9.418479881335013 38.71278165747411, -9.41848317605213 38.71277945940207, -9.418486124318452 38.7127771750621, -9.418489070971548 38.71277480066282, -9.418491784506667 38.712772248672586, -9.418494151591034 38.712769610414504, -9.418496515449124 38.712766792037854, -9.418545480072131 38.712701938704754, -9.418557972882772 38.712686938640424, -9.418571626437 38.71267255635072, -9.418586442347616 38.71265888189445, -9.418602422227533 38.712646005330406, -9.41861945274422 38.71263401798132, -9.418637418952157 38.71262292111068, -9.418656322464793 38.71261280477729, -9.418675933391357 38.712603671508646)</t>
        </is>
      </c>
      <c r="C14507" t="inlineStr">
        <is>
          <t>Lancil / estacionamento</t>
        </is>
      </c>
      <c r="D14507" t="inlineStr"/>
      <c r="E14507" t="inlineStr">
        <is>
          <t>alima</t>
        </is>
      </c>
      <c r="F14507" t="inlineStr">
        <is>
          <t>2025-10-13</t>
        </is>
      </c>
      <c r="G14507" t="inlineStr"/>
    </row>
    <row r="14508">
      <c r="A14508" t="inlineStr">
        <is>
          <t>alinhamento.100222703</t>
        </is>
      </c>
      <c r="B14508" t="inlineStr">
        <is>
          <t>LINESTRING (-9.417907091032426 38.703204745958, -9.417907150667533 38.703208078156294, -9.417907095372087 38.70321141161756, -9.417907040076637 38.70321474507883, -9.417906869850615 38.70321807980306, -9.417906699624583 38.70322141452729, -9.417906297925608 38.70322466171806, -9.417906012768949 38.70322799770527, -9.417905612681679 38.703231334955426, -9.417905212594372 38.703234672205596, -9.417904695964666 38.703237920659326, -9.417904066016069 38.70324126043543, -9.417903434455653 38.7032445101521, -9.417902804506946 38.7032478499282, -9.417902058015803 38.703251100907856, -9.417901311524595 38.7032543518875, -9.417900335172048 38.7032576053931, -9.417899473750058 38.70326085763567, -9.417898497397346 38.703264111141216, -9.417897521044551 38.70326736464677, -9.417896428149264 38.70327052935586, -9.417895336865634 38.703273784124356, -9.417894129039487 38.70327695009638, -9.417892921213243 38.703280116068406, -9.417891598456213 38.70328328330337, -9.41789016076839 38.70328645180129, -9.417888838011132 38.70328961903622, -9.417887398711324 38.70329269747467, -9.417885846092435 38.70329586723549, -9.417884291861677 38.70329894693687, -9.417882622700079 38.70330202790119, -9.41788423011827 38.70330192016044, -9.417885837536454 38.70330181241968, -9.417887444954633 38.70330170467891, -9.4178889374421 38.703301598201065, -9.417890544860272 38.70330149046023, -9.417892153890179 38.7033014727788, -9.417893761308342 38.70330136503793, -9.417895370338249 38.703301347356444, -9.417896862825692 38.7033012408785, -9.417898471855594 38.70330122319699, -9.417900080885495 38.703301205515444, -9.41790168991539 38.70330118783387, -9.417903298945285 38.70330117015228, -9.417904909586948 38.70330124253009, -9.417906518616842 38.70330122484846, -9.417908129258501 38.70330129722622, -9.417909738288396 38.70330127954455, -9.41791134893006 38.70330135192225, -9.417912959571725 38.70330142429996, -9.417914455282688 38.70330149794059, -9.417916065924361 38.70330157031825, -9.417917676566033 38.70330164269588, -9.417919287207713 38.70330171507348, -9.417920784530466 38.70330187877347, -9.417922395172152 38.703301951151026, -9.417924007425626 38.703302113587974, -9.417925618067317 38.7033021859655, -9.417927115390091 38.703302349665385, -9.417928727643583 38.703302512102276, -9.417930339897081 38.70330267453915, -9.417928902704057 38.703299447556304, -9.417927463899376 38.70329613051404, -9.417926140025523 38.70329281220876, -9.417924701221109 38.70328949516644, -9.417923492278195 38.70328617559813, -9.417922283335399 38.7032828560298, -9.417921072780935 38.70327944640204, -9.417919978769037 38.70327612557069, -9.417918883145466 38.70327271467991, -9.417917904064435 38.703269392585554, -9.417916808441072 38.703265981694756, -9.417915827748466 38.70326256954096, -9.417914961986595 38.70325915612417, -9.41791409622481 38.70325574270736, -9.41791323046311 38.70325232929056, -9.417912594562745 38.703248913347764, -9.417911843731828 38.70324549866797, -9.417911207831597 38.703242082725176, -9.417910570319664 38.70323857672296, -9.417910049350166 38.703235159517185, -9.417909528380722 38.703231742311395, -9.417909005799569 38.70322823504619, -9.417908599760816 38.70322481657742, -9.417908307040928 38.70322130678625, -9.417907901002257 38.703217888317475, -9.417907608282437 38.703214378526305, -9.417907430493216 38.70321086747217, -9.417907254315772 38.70320744647742, -9.417907191457145 38.7032039341603, -9.41790701527974 38.70320051316557)</t>
        </is>
      </c>
      <c r="C14508" t="inlineStr">
        <is>
          <t>Lancil / estacionamento</t>
        </is>
      </c>
      <c r="D14508" t="inlineStr"/>
      <c r="E14508" t="inlineStr">
        <is>
          <t>alima</t>
        </is>
      </c>
      <c r="F14508" t="inlineStr">
        <is>
          <t>2025-10-13</t>
        </is>
      </c>
      <c r="G14508" t="inlineStr"/>
    </row>
    <row r="14509">
      <c r="A14509" t="inlineStr">
        <is>
          <t>alinhamento.100232623</t>
        </is>
      </c>
      <c r="B14509" t="inlineStr">
        <is>
          <t>MULTIPOLYGON (((-9.438522589172408 38.73331396161542, -9.438517178878016 38.733307356374624, -9.438504245176407 38.73331704892789, -9.438511221482415 38.73325806097153, -9.43851215300242 38.73325237574746, -9.438514942421316 38.73324135525967, -9.43851737520868 38.73323601357562, -9.438523397116882 38.73322567759958, -9.43852710285465 38.73322077208166, -9.438531160082519 38.733216222944286, -9.438540892421125 38.73320755698301, -9.43855179584629 38.73320004893681, -9.43856375701993 38.73319379014768, -9.438576894198889 38.733188959447595, -9.438590634134973 38.73318565331502, -9.438604861851335 38.73318387303391, -9.438619345754077 38.733183531114136, -9.438900339208914 38.733192372597884, -9.438919481251506 38.73319522135863, -9.43893763441376 38.73320060330608, -9.438946326613063 38.73320428941463, -9.438954452124534 38.73320843223597, -9.438969122981703 38.73321835690758, -9.438975666687584 38.73322404869983, -9.43898141375043 38.73323019977433, -9.438986592485593 38.733236717503935, -9.438994550186349 38.73325059046134, -9.438997444129306 38.733257944404784, -9.439010599184018 38.73331724793803, -9.43900226192023 38.733307792971864, -9.438994843941517 38.73331724380381, -9.438986003573644 38.733267530252995, -9.438980590142119 38.733254439559474, -9.438976911036345 38.733248175305576, -9.438967612965266 38.73323647915773, -9.43896199728001 38.73323122738005, -9.438943602858094 38.733218912239636, -9.438926333434722 38.73321153873706, -9.438900935038344 38.733206147649526, -9.43878957107626 38.73320378860444, -9.438617620662974 38.73319616109462, -9.438599575729343 38.73319672293908, -9.43858387461358 38.73319969067003, -9.438570390860727 38.73320443516505, -9.438558204648833 38.733210966697705, -9.43854765599223 38.73321901124151, -9.438538971567452 38.73322838611232, -9.438535500703725 38.73323355923708, -9.438532606367513 38.73323881599958, -9.438528555475028 38.733250030728975, -9.438527394000849 38.73325571852132, -9.438522589172408 38.73331396161542)))</t>
        </is>
      </c>
      <c r="C14509" t="inlineStr">
        <is>
          <t>Pavimento diferenciado</t>
        </is>
      </c>
      <c r="D14509" t="inlineStr"/>
      <c r="E14509" t="inlineStr">
        <is>
          <t>alima</t>
        </is>
      </c>
      <c r="F14509" t="inlineStr">
        <is>
          <t>2025-10-14</t>
        </is>
      </c>
      <c r="G14509" t="inlineStr"/>
    </row>
    <row r="14510">
      <c r="A14510" t="inlineStr">
        <is>
          <t>alinhamento.100222704</t>
        </is>
      </c>
      <c r="B14510" t="inlineStr">
        <is>
          <t>LINESTRING (-9.417863366144564 38.70361345596153, -9.417864978404946 38.703613618399174, -9.417866477345852 38.70361387215914, -9.41786809121798 38.70361412465615, -9.417869703478383 38.703614287093714, -9.417871202419322 38.703614540853614, -9.417872814679738 38.70361470329114, -9.417874426940164 38.70361486572865, -9.417876039200596 38.70361502816614, -9.41787753652982 38.70361519186656, -9.417879148790265 38.703615354304, -9.41788076105072 38.70361551674142, -9.417882373311176 38.70361567917881, -9.417883983959888 38.70361575155677, -9.417885596220355 38.70361591399413, -9.417887206869077 38.70361598637207, -9.417888817517793 38.70361605874996, -9.417890429778279 38.70361622118725, -9.417892040427008 38.7036162935651, -9.417893649463972 38.70361627588353, -9.4178952601127 38.703616348261335, -9.417896870761435 38.70361642063912, -9.4178984797984 38.70361640295747, -9.417900090447137 38.703616475335224, -9.417901699484098 38.703616457653546, -9.41790330852106 38.70361643997183, -9.417904917558023 38.70361642229011, -9.417906411663768 38.70361640587133, -9.417908020700725 38.70361638818956, -9.41790962973768 38.70361637050776, -9.417911238774634 38.70361635282595, -9.4179128461998 38.7036162450847, -9.417914455236746 38.70361622740283, -9.417916062661902 38.703616119661554, -9.417917670087052 38.703616011920246, -9.417919277512192 38.70361590417891, -9.417920884937331 38.70361579643755, -9.417922492362463 38.70361568869617, -9.417924099787589 38.70361558095477, -9.417925707212712 38.70361547321335, -9.41792731302602 38.70361527541249, -9.417928920451127 38.70361516767103, -9.417930526264417 38.703614969870145, -9.417932132077699 38.70361477206924, -9.41793373789097 38.70361457426829, -9.417935228773025 38.70361437773033, -9.417936834586278 38.70361417992936, -9.417938440399523 38.70361398212835, -9.417940046212756 38.70361378432734, -9.41794153548295 38.703613497729904, -9.417943141296163 38.70361329992884, -9.417940546233206 38.703616030760415, -9.417938067713086 38.70361885038834, -9.417935474261553 38.7036216712792, -9.41793311067227 38.70362448964401, -9.417930747082798 38.70362730800877, -9.417928270173721 38.70363021769592, -9.417926023126922 38.70363312485699, -9.41792377607994 38.703636032018004, -9.417921414101531 38.703638940442, -9.417919168665986 38.70364193766235, -9.41791703816151 38.70364493361965, -9.417914907656865 38.70364792957694, -9.417912777152038 38.703650925534184, -9.417910761578309 38.7036539202284, -9.417908747616199 38.703657004981984, -9.41790684697342 38.703659998413144, -9.417904833010976 38.703663083166674, -9.417903048910949 38.7036661653942, -9.417901151491252 38.703669338944096, -9.417899482322214 38.70367241990859, -9.417897699833512 38.70367559219545, -9.417895917344644 38.70367876448228, -9.417894364718267 38.70368193424312, -9.417892697160426 38.70368510526694, -9.417891144533773 38.703688275027766, -9.417889708450083 38.703691533585, -9.417888040891825 38.703694704608736, -9.417886719739213 38.703697961902975, -9.417885283655135 38.703701220460154, -9.417883962502287 38.70370447775436, -9.41788264134932 38.70370773504854, -9.417881320196244 38.703710992342714, -9.41788023051754 38.703714337170375, -9.417879024295608 38.70371759320155, -9.417877934616707 38.70372093802917, -9.417876843325955 38.70372419279738, -9.417875753646857 38.70372753762498, -9.41787477889906 38.70373088118962, -9.417873919082576 38.703734223491296, -9.417873059266016 38.70373756579298, -9.417872086129716 38.703740999416986, -9.417871341244414 38.70374434045568, -9.41787059635905 38.70374768149438, -9.417869968016793 38.703751111329545, -9.417869223131305 38.70375445236821, -9.417868594788931 38.70375788220335, -9.417868194697649 38.70376121945318, -9.417867681286626 38.70376464802536, -9.417867167875556 38.703768076597534, -9.417866769395907 38.703771503906765, -9.417874235242657 38.70370692665042, -9.417874316327325 38.7037050341399, -9.41787462727469 38.7037031391035, -9.41787470835934 38.703701246593, -9.41787490437534 38.70369935281957, -9.417875102003071 38.70369754910553, -9.417875068156372 38.70369565785796, -9.417875264172348 38.703693764084505, -9.41787534525698 38.703691871574, -9.41787542634161 38.703689979063505, -9.41787550742624 38.703688086553, -9.417875473579537 38.70368619530545, -9.417875439732843 38.703684304057894, -9.41787552081747 38.70368241154739, -9.417875486970772 38.70368052029984, -9.417875453124084 38.70367862905229, -9.417875419277395 38.703676737804734, -9.417875270499405 38.70367484782013, -9.417875236652726 38.70367295657259, -9.417875202806055 38.70367106532504, -9.417875054028082 38.70366917534044, -9.417874905250127 38.70366728535582, -9.417874756472175 38.70366539537122, -9.417874492762945 38.70366350664956, -9.417874345596761 38.70366170672438, -9.417874196818842 38.70365981673976, -9.417873933109652 38.70365792801811, -9.41787366940048 38.703656039296455, -9.417873405691319 38.703654150574806, -9.417873141982176 38.703652261853144, -9.417872878273046 38.70365037313148, -9.417872614563933 38.70364848440982, -9.417872122604052 38.70364668827347, -9.417871858894976 38.703644799551796, -9.417871480254657 38.70364291209308, -9.417871101614361 38.703641024634365, -9.417870724585825 38.703639227235044, -9.417870231014327 38.703637341039276, -9.417869852374096 38.70363545358056, -9.417869360414384 38.70363365744418, -9.417868981774198 38.70363176998545, -9.4178684882028 38.70362988378966, -9.417867996243164 38.703628087653286, -9.41786738774059 38.703626202720436, -9.417866895781009 38.70362440658404, -9.4178662872785 38.70362252165119, -9.417865795318972 38.70362072551479, -9.417865188428255 38.70361893064133, -9.417864579925837 38.70361704570846, -9.417863973035185 38.703615250835, -9.417863366144564 38.70361345596153)</t>
        </is>
      </c>
      <c r="C14510" t="inlineStr">
        <is>
          <t>Lancil / estacionamento</t>
        </is>
      </c>
      <c r="D14510" t="inlineStr"/>
      <c r="E14510" t="inlineStr">
        <is>
          <t>alima</t>
        </is>
      </c>
      <c r="F14510" t="inlineStr">
        <is>
          <t>2025-10-13</t>
        </is>
      </c>
      <c r="G14510" t="inlineStr"/>
    </row>
    <row r="14511">
      <c r="A14511" t="inlineStr">
        <is>
          <t>alinhamento.100222705</t>
        </is>
      </c>
      <c r="B14511" t="inlineStr">
        <is>
          <t>LINESTRING (-9.418137787209982 38.718601325910015, -9.418129289205929 38.71819102896377, -9.418108617139433 38.717646651209535, -9.418108613913747 38.71764647109115, -9.418108612300902 38.71764638103199, -9.418108609075214 38.7176462009136, -9.418108586495402 38.717644940085044, -9.41810858488256 38.717644850025856, -9.418108583269715 38.71764475996667, -9.418108581656876 38.71764466990749, -9.418105302006605 38.71719188930567)</t>
        </is>
      </c>
      <c r="C14511" t="inlineStr">
        <is>
          <t>Lancil / estacionamento</t>
        </is>
      </c>
      <c r="D14511" t="inlineStr"/>
      <c r="E14511" t="inlineStr">
        <is>
          <t>alima</t>
        </is>
      </c>
      <c r="F14511" t="inlineStr">
        <is>
          <t>2025-10-13</t>
        </is>
      </c>
      <c r="G14511" t="inlineStr"/>
    </row>
    <row r="14512">
      <c r="A14512" t="inlineStr">
        <is>
          <t>alinhamento.100222706</t>
        </is>
      </c>
      <c r="B14512" t="inlineStr">
        <is>
          <t>LINESTRING (-9.418039753742539 38.71486691337938, -9.418091364066502 38.714846979567696)</t>
        </is>
      </c>
      <c r="C14512" t="inlineStr">
        <is>
          <t>Lancil / estacionamento</t>
        </is>
      </c>
      <c r="D14512" t="inlineStr"/>
      <c r="E14512" t="inlineStr">
        <is>
          <t>alima</t>
        </is>
      </c>
      <c r="F14512" t="inlineStr">
        <is>
          <t>2025-10-13</t>
        </is>
      </c>
      <c r="G14512" t="inlineStr"/>
    </row>
    <row r="14513">
      <c r="A14513" t="inlineStr">
        <is>
          <t>alinhamento.100222707</t>
        </is>
      </c>
      <c r="B14513" t="inlineStr">
        <is>
          <t>LINESTRING (-9.418039753742539 38.71486691337938, -9.418052416146969 38.714887041518985, -9.41810402648158 38.714867107701586)</t>
        </is>
      </c>
      <c r="C14513" t="inlineStr">
        <is>
          <t>Lancil / estacionamento</t>
        </is>
      </c>
      <c r="D14513" t="inlineStr"/>
      <c r="E14513" t="inlineStr">
        <is>
          <t>alima</t>
        </is>
      </c>
      <c r="F14513" t="inlineStr">
        <is>
          <t>2025-10-13</t>
        </is>
      </c>
      <c r="G14513" t="inlineStr"/>
    </row>
    <row r="14514">
      <c r="A14514" t="inlineStr">
        <is>
          <t>alinhamento.100222708</t>
        </is>
      </c>
      <c r="B14514" t="inlineStr">
        <is>
          <t>LINESTRING (-9.418039753742539 38.71486691337938, -9.41803975212994 38.71486682332013)</t>
        </is>
      </c>
      <c r="C14514" t="inlineStr">
        <is>
          <t>Lancil / estacionamento</t>
        </is>
      </c>
      <c r="D14514" t="inlineStr"/>
      <c r="E14514" t="inlineStr">
        <is>
          <t>alima</t>
        </is>
      </c>
      <c r="F14514" t="inlineStr">
        <is>
          <t>2025-10-13</t>
        </is>
      </c>
      <c r="G14514" t="inlineStr"/>
    </row>
    <row r="14515">
      <c r="A14515" t="inlineStr">
        <is>
          <t>alinhamento.100222709</t>
        </is>
      </c>
      <c r="B14515" t="inlineStr">
        <is>
          <t>LINESTRING (-9.417790942409804 38.70154481967664, -9.41779160135835 38.701543100970355, -9.417792143767443 38.701541293467415, -9.417792687788035 38.701539576023926, -9.41779311526919 38.7015377697838, -9.417793659289732 38.701536052340316, -9.417794201698728 38.70153424483736, -9.41779474571922 38.70153252739387, -9.417795173200288 38.701530721153716, -9.417795600681334 38.7015289149136, -9.41779602977388 38.70152719873291, -9.41779645725489 38.70152539249277, -9.417796769808007 38.70152358751546, -9.417797197288975 38.70152178127532, -9.417797509842062 38.70151997629799, -9.417797822395134 38.70151817132068, -9.417798134948194 38.70151636634334, -9.417798447501237 38.70151456136603, -9.417798646737944 38.701512847710966, -9.417798959290963 38.701511042733635, -9.417799156916125 38.70150923901912, -9.417799354541275 38.70150743530462, -9.417799665482727 38.70150554026783, -9.417799748180025 38.70150373781614, -9.41779994580515 38.701501934101636, -9.417800028502437 38.70150013164994, -9.417800111199723 38.701498329198245, -9.417800193897007 38.70149652674655, -9.417800276594287 38.70149472429487, -9.417800359291562 38.70149292184317, -9.417800441988838 38.701491119391484, -9.417808399404137 38.701492563267124, -9.417816356819745 38.70149400714221, -9.41782431423566 38.70149545101675, -9.417832388191266 38.70149698368732, -9.417840345607804 38.70149842756076, -9.417848304636234 38.7014999614931, -9.41785626366499 38.701501495424864, -9.417864222694071 38.7015030293561, -9.417872181723482 38.70150456328678, -9.41788025568105 38.70150609595403, -9.417888099783275 38.701507631146505, -9.41789605881366 38.70150916507555, -9.417904134383871 38.70151078780056, -9.417911978487076 38.701512322991434, -9.417920054057975 38.70151394571532, -9.417927898161839 38.70151548090511, -9.417935858805576 38.70151710489084, -9.417943819449652 38.70151872887604, -9.417951665166227 38.701520354123645, -9.41795974235058 38.7015220669042, -9.417967588067848 38.70152369215074, -9.417975433785458 38.70152531739674, -9.417983510970897 38.701527030175626, -9.417991356689205 38.70152865542053, -9.417999318947501 38.70153036946134, -9.418007166278294 38.701532084764615, -9.418015128537323 38.70153379880433, -9.41802297586884 38.70153551410652, -9.418030938128597 38.70153722814515, -9.418038785460837 38.701538943446266, -9.418872600441532 38.7017230823973, -9.418871612861933 38.7017257054949, -9.418037912780804 38.701541565274304, -9.418029950520408 38.70153985123619, -9.41802210318826 38.70153813593448, -9.418014140928596 38.70153642189524, -9.418006293597172 38.70153470659244, -9.41799833133824 38.701532992552146, -9.417990484007543 38.70153127724827, -9.417982523361095 38.70152965326632, -9.417974561103248 38.701527939224356, -9.417966715385363 38.70152631397829, -9.417958753128238 38.70152459993526, -9.417950907411052 38.70152297468813, -9.417942946766356 38.70152135070345, -9.417934986121999 38.7015197267182, -9.417927140405842 38.701518101469475, -9.417919066446006 38.7015165688055, -9.417911220730526 38.70151494355568, -9.417903261699202 38.701513409627694, -9.417895301056554 38.70151178563972, -9.417887342025892 38.70151025171062, -9.417879268067718 38.701508719043886, -9.417871423965543 38.70150718385081, -9.417863464935856 38.70150564992008, -9.417855390978666 38.70150411725167, -9.417847546877466 38.701502582056975, -9.417839587848757 38.7015010481246, -9.417831515504117 38.701499605513966, -9.417823556476051 38.70149807158049, -9.41781559905986 38.7014966277059, -9.417807526716153 38.7014951850936, -9.417803721205825 38.70149450629132, -9.417803726040416 38.70149477646964, -9.417803759882577 38.70149666771794, -9.41780356225756 38.70149847143247, -9.417803479560362 38.70150027388415, -9.41780339847469 38.7015021663953, -9.417803200849653 38.70150397010981, -9.417803003224602 38.70150577382434, -9.417802807211078 38.701507667598285, -9.417802609586012 38.7015094713128, -9.417802411960938 38.701511275027315, -9.417802099408009 38.70151308000464, -9.417801903394446 38.7015149737786, -9.41780147591363 38.70151678001876, -9.417801278288515 38.70151858373327, -9.417800965735527 38.701520388710605, -9.41780053825466 38.70152219495074, -9.41780022570164 38.70152399992808, -9.417799798220736 38.70152580616823, -9.417799485667686 38.70152761114555, -9.417798943258868 38.701529418648505, -9.417798515777905 38.701531224888654, -9.417798088296921 38.7015330311288, -9.417797545888032 38.701534838631765, -9.417797003479118 38.70153664613471, -9.417796575998064 38.701538452374855, -9.417796031977575 38.70154016981835, -9.41779537464069 38.70154197858412, -9.417795160900134 38.70154288170419, -9.417799542663989 38.701543644252055, -9.417807385157223 38.70154508939046, -9.417815112722861 38.70154653579118, -9.4178229552167 38.70154798092852, -9.41783079771084 38.701549426065355, -9.41783841034947 38.70155087372736, -9.417846254455798 38.70155240892257, -9.41785409695085 38.70155385405781, -9.417861826129895 38.701555390514855, -9.417869555309263 38.70155692697138, -9.417877399416863 38.70155846216448, -9.417885126985228 38.70155990856051, -9.417892857777185 38.701561535074894, -9.417900701885745 38.70156307026645, -9.417908431066703 38.701564606720346, -9.417916160247978 38.70156614317372, -9.417924005969187 38.70156776842311, -9.41793173515111 38.70156930487548, -9.417939465945054 38.70157093138677, -9.417947196739338 38.701572557897514, -9.417954927533954 38.70157418440776, -9.417962658328912 38.701575810917475, -9.417970389124203 38.701577437426685, -9.417978119919832 38.70157906393537, -9.417985850715798 38.701580690443535, -9.417993583123879 38.70158240701063, -9.418001313920529 38.70158403351777, -9.418009046329312 38.70158575008382, -9.418016662198692 38.70158737785297, -9.418024394608175 38.70158909441798, -9.41885474777862 38.70177246084212, -9.41885387512596 38.70177508267569, -9.418023521927049 38.701591716245936, -9.418015789517302 38.70158999968084, -9.418008058719701 38.70158837317468, -9.418000441238613 38.70158665534555, -9.417992708829924 38.701584938778936, -9.417984978033358 38.701583312271225, -9.417977247237122 38.701581685762996, -9.417969516441225 38.70158005925426, -9.417961784033933 38.70157834268556, -9.417954054850442 38.701576806235224, -9.417946324055558 38.701575179724934, -9.417938593261013 38.701573553214125, -9.417930747538865 38.70157192796573, -9.417923133284617 38.70157039025037, -9.417915287563133 38.70156876500095, -9.417907558381593 38.7015672285475, -9.417899829200369 38.70156569209353, -9.417892098407815 38.701564065579596, -9.417884254299313 38.701562530387505, -9.41787652673068 38.701561083991415, -9.41786879755073 38.70155954753538, -9.417861068371096 38.7015580110788, -9.417853224263862 38.701556475884594, -9.417845496696453 38.701555029486435, -9.41783765258985 38.701553494291176, -9.41782992502305 38.70155204789197, -9.417822082528636 38.7015506027551, -9.417814354962433 38.70154915635485, -9.41780651246862 38.70154771121692, -9.417798784903015 38.70154626481564, -9.417790942409804 38.70154481967664)</t>
        </is>
      </c>
      <c r="C14515" t="inlineStr">
        <is>
          <t>Lancil / estacionamento</t>
        </is>
      </c>
      <c r="D14515" t="inlineStr"/>
      <c r="E14515" t="inlineStr">
        <is>
          <t>alima</t>
        </is>
      </c>
      <c r="F14515" t="inlineStr">
        <is>
          <t>2025-10-13</t>
        </is>
      </c>
      <c r="G14515" t="inlineStr"/>
    </row>
    <row r="14516">
      <c r="A14516" t="inlineStr">
        <is>
          <t>alinhamento.100222710</t>
        </is>
      </c>
      <c r="B14516" t="inlineStr">
        <is>
          <t>LINESTRING (-9.417785201906652 38.7014103074883, -9.417785156784559 38.70140778582383, -9.417785341517831 38.701405261633745, -9.417785641178762 38.70140273618085, -9.417786057378853 38.701400299524614, -9.417786703434246 38.70139786034276, -9.417787349489597 38.7013954211609, -9.41778834032788 38.70139297819062, -9.417789332777604 38.701390625279764, -9.417790440154915 38.7013882711061, -9.41779177899896 38.70138600446625, -9.417793232770565 38.70138373656358, -9.41779480308123 38.70138155745751, -9.417796489930957 38.70137946714808, -9.417798291708216 38.7013773755758, -9.417800210024517 38.70137537280012, -9.417802244879864 38.70137345882104, -9.41780439627425 38.70137163363854, -9.417806779135294 38.701369895989814, -9.417809047068607 38.70136815960385, -9.417811548080104 38.70136660081109, -9.417814165630645 38.70136513081489, -9.417816784792615 38.701363750878066, -9.41781951888209 38.70136236967836, -9.417822371122162 38.701361167334646, -9.41782419707145 38.70136042665366, -9.417826251264357 38.7013595933875, -9.417828192141165 38.701358851443594, -9.417830131406378 38.70135801944022, -9.417832072283101 38.70135727749626, -9.417834013159785 38.70135653555227, -9.417835954036429 38.70135579360825, -9.41783800822906 38.70135496034189, -9.417839949105618 38.701354218397796, -9.417841889982137 38.701353476453676, -9.417843830858612 38.701352734509534, -9.41784577173505 38.70135199256534, -9.417847827539035 38.70135124935829, -9.417849768415385 38.70135050741402, -9.417851709291698 38.70134976546974, -9.417853650167968 38.70134902352543, -9.417855705971784 38.70134828031821, -9.41785764684797 38.701347538373824, -9.417859702651702 38.70134679516656, -9.417861758455386 38.701346051959234, -9.417863700943045 38.70134540007418, -9.417865641819077 38.701344658129685, -9.417867697622633 38.701343914922255, -9.417869640110181 38.70134326303713, -9.417871695913657 38.70134251982966, -9.41787363840113 38.701341867944436, -9.417875694204525 38.701341124736885, -9.41787763669192 38.70134047285163, -9.417879694106851 38.70133981970344, -9.417881634982553 38.70133907775866, -9.417879070617738 38.70134351971798, -9.417876621180191 38.70134796041434, -9.417874288281553 38.7013524899072, -9.417872300165415 38.70135701561135, -9.417870313660641 38.701361631374915, -9.417868673550057 38.70136633340923, -9.417867033439268 38.70137103544355, -9.41786573811115 38.701375733689176, -9.417864559322107 38.70138052073135, -9.4178636103882 38.70138530524776, -9.417862891309474 38.7013900872384, -9.41786228876992 38.7013949580256, -9.417861916085622 38.70139982628704, -9.417861771645029 38.70140460196327, -9.417861858671387 38.70140946517316, -9.417861945697767 38.70141432838307, -9.417862492434955 38.70141918654146, -9.417863039172223 38.70142404469984, -9.417863814153398 38.70142881027299, -9.41786493391784 38.7014335720575, -9.417866053682442 38.70143833384199, -9.417867403302669 38.70144309310069, -9.417868981166954 38.701447759774155, -9.417870788886956 38.701452423921815, -9.417872711534951 38.70145708680654, -9.417874860815497 38.70146156704657, -9.417877241563481 38.70146613482018, -9.417879734016303 38.70147052121198, -9.417882456325003 38.70147490507789, -9.417885291950203 38.7014791976214, -9.41788379305402 38.70147894386082, -9.417882294157847 38.701478690100224, -9.417880908577848 38.701478345017264, -9.417879409681698 38.70147809125662, -9.417877910785558 38.70147783749596, -9.417876525205598 38.701477492412955, -9.417875026309478 38.701477238652245, -9.41787364234116 38.70147698362863, -9.417872143445058 38.70147672986791, -9.417870642937357 38.70147638604771, -9.41786925896907 38.70147613102406, -9.417867760073 38.70147587726327, -9.417866261176945 38.701475623502446, -9.417864875597077 38.7014752784193, -9.417863376701046 38.70147502465846, -9.417861877805018 38.7014747708976, -9.417860493836788 38.701474515873834, -9.417858993329185 38.70147417205348, -9.417857609360974 38.70147391702969, -9.417856110464992 38.70147366326874, -9.41785461156902 38.70147340950778, -9.417853225989246 38.7014730644245, -9.417851727093298 38.701472810663496, -9.417850228197356 38.70147255690247, -9.417848844229205 38.70147230187857, -9.4178473437217 38.70147195805807, -9.417845844825788 38.701471704297, -9.41784446085767 38.701471449273036, -9.417842961961782 38.70147119551193, -9.417841577993684 38.701470940487944, -9.417839039913071 38.7014704279142, -9.417836846615831 38.70146991155182, -9.417834421851497 38.70146930765568, -9.417832110403415 38.70146861243717, -9.417829797343808 38.701467827159206, -9.417827599212032 38.70146704061832, -9.417825399468745 38.70146616401796, -9.417823313041724 38.70146519609527, -9.417821111686996 38.70146422943537, -9.41781902364854 38.70146317145318, -9.417817050537915 38.70146211220808, -9.417815075815804 38.701460962903525, -9.417813099482215 38.701459723539465, -9.417811236464914 38.70145839285311, -9.417809489986979 38.70145715096336, -9.417807740286037 38.70145572895467, -9.417805990585164 38.701454306945955, -9.417804470739867 38.70145288241157, -9.4178029492831 38.701451367817704, -9.417801426214874 38.701449763164405, -9.417800019685988 38.70144824730769, -9.417798609934113 38.70144655133206, -9.417797431649312 38.70144494289023, -9.417796251753039 38.70144324438896, -9.417795185173041 38.70144145456539, -9.417794120204617 38.70143975480127, -9.41779316855246 38.70143796371488, -9.417792445144286 38.70143608004341, -9.417791608419945 38.701434287694184, -9.417790885011852 38.70143240402269, -9.4177907652496 38.7014321351072, -9.417790762026577 38.701431954988294, -9.41779064226432 38.701431686072766, -9.417790637429786 38.701431415894426, -9.417790517667534 38.7014311469789, -9.417790399516795 38.701430968122835, -9.417790279754541 38.70143069920731, -9.417790159992293 38.70143043029177, -9.41779015515776 38.70143016011344, -9.417790037007022 38.70142998125736, -9.417789917244773 38.701429712341834, -9.41778991241024 38.701429442163494, -9.417789792647994 38.701429173247966, -9.417789674497259 38.70142899439188, -9.417789554735014 38.70142872547636, -9.417789549900485 38.701428455298014, -9.41778943174975 38.70142827644194, -9.417789311987507 38.701428007526424, -9.417789192225268 38.70142773861089, -9.417789072463027 38.70142746969536, -9.417789069240008 38.701427289576465, -9.417788949477766 38.701427020660944, -9.41778882971553 38.701426751745416, -9.417788824881002 38.70142648156708, -9.417788706730276 38.701426302711006, -9.417788586968038 38.701426033795464, -9.417788467205801 38.701425764879936, -9.417788463982784 38.701425584761054, -9.41778834422055 38.70142531584553, -9.417788224458315 38.70142504692999, -9.41778726152596 38.70142262542744, -9.417786643376777 38.70142020013644, -9.417786025227638 38.70141777484544, -9.417785520394734 38.7014152582322, -9.417785360344933 38.70141273783052, -9.417785201906652 38.7014103074883)</t>
        </is>
      </c>
      <c r="C14516" t="inlineStr">
        <is>
          <t>Lancil / estacionamento</t>
        </is>
      </c>
      <c r="D14516" t="inlineStr"/>
      <c r="E14516" t="inlineStr">
        <is>
          <t>alima</t>
        </is>
      </c>
      <c r="F14516" t="inlineStr">
        <is>
          <t>2025-10-13</t>
        </is>
      </c>
      <c r="G14516" t="inlineStr"/>
    </row>
    <row r="14517">
      <c r="A14517" t="inlineStr">
        <is>
          <t>alinhamento.100222711</t>
        </is>
      </c>
      <c r="B14517" t="inlineStr">
        <is>
          <t>LINESTRING (-9.418129696303584 38.706149081842256, -9.417920911048174 38.70538355935494, -9.41791894637537 38.70537655493206, -9.41791698170297 38.70536955050914, -9.417915246898977 38.70536254356007, -9.41791339554946 38.70535544781465, -9.417911545812217 38.705348442128546, -9.417909696075352 38.70534143644239, -9.417907961272826 38.70533442949316, -9.417906111536709 38.705327423806935, -9.417904375123033 38.705320326798244, -9.417902640321593 38.705313319848905, -9.417900905520511 38.70530631289952, -9.417899169107917 38.705299215890726, -9.417897549241447 38.705292207678255, -9.417895927763446 38.70528510940634, -9.417894192963775 38.7052781024568, -9.4178925698746 38.70527091412546, -9.417890950009486 38.70526390591283, -9.417889443466692 38.70525680637777, -9.417887708668413 38.70524979942807, -9.41788620212627 38.70524269989295, -9.417884697196294 38.705235690417176, -9.41788307572099 38.705228592144984, -9.417881684113594 38.70522149134676, -9.417880179184557 38.70521448187087, -9.417878672644 38.7052073823356, -9.417877166103755 38.70520028280026, -9.417875891043138 38.7051932707983, -9.417874384503506 38.7051861712629, -9.417872992897905 38.70517907046451, -9.417871601292598 38.70517196966606, -9.417870209687583 38.705164868867584, -9.41786893462837 38.70515785686548, -9.417867543023931 38.705150756066956, -9.417866381287102 38.70514365274243, -9.417864989683231 38.70513655194383, -9.417863713013293 38.70512944988224, -9.417862436343622 38.70512234782061, -9.417861274607839 38.70511524449597, -9.417859997938702 38.705108142434305, -9.417858836203425 38.705101039109636, -9.4178576744684 38.705093935784916, -9.417856512733625 38.70508683246019, -9.417855350999098 38.70507972913545, -9.417854304198364 38.705072624547704, -9.417853027530793 38.70506552248586, -9.417851979118735 38.705058327838685, -9.417850932318709 38.705051223250884, -9.417850000452407 38.70504411740007, -9.417848838719332 38.705037014075195, -9.417847906853458 38.70502990822434, -9.417846860054324 38.70502280363643, -9.417845811643629 38.705015608989136, -9.417844994711837 38.70500850187528, -9.417843947913363 38.70500139728731, -9.417843130981952 38.70499429017342, -9.417842082572129 38.70498709552603, -9.417841265641107 38.70497998841209, -9.417840448710269 38.70497288129815, -9.417839515234459 38.70496568538775, -9.417838698303996 38.704958578273754, -9.417837881373709 38.70495147115976, -9.417837062831838 38.70494427398634, -9.417836245901917 38.704937166872305, -9.417835543905497 38.7049300584953, -9.417834840297466 38.704922860058886, -9.417834138301364 38.70491575168187, -9.417833436305422 38.70490864330483, -9.41783273269787 38.704901444868355, -9.417832030702247 38.70489433649127, -9.417831442028266 38.70488713679186, -9.417830740032949 38.704880028414756, -9.417830151359256 38.704872828715295, -9.417829449364246 38.70486572033816, -9.417828975624046 38.70485851937573, -9.41782838856252 38.70485140973563, -9.417827914822562 38.70484420877319, -9.4178273277613 38.704837099133066, -9.417826854021577 38.70482989817057, -9.417826381893724 38.704822787267474, -9.417825791609348 38.70481549750852, -9.417825434414857 38.70480838534248, -9.417825075608707 38.704801183117006, -9.417824603481295 38.70479407221387, -9.417824244675344 38.70478686998839, -9.417823772548148 38.70477975908525, -9.41782341374239 38.70477255685972, -9.41782317148152 38.70476544343068, -9.417822812675936 38.70475824120515, -9.417822455482181 38.70475112903901, -9.4178222116098 38.704743925550524, -9.417821969349225 38.70473681212144, -9.417821610543982 38.704729609895864, -9.417821481604802 38.704722405144445, -9.417821239344434 38.7047152917153, -9.41782111040536 38.704708086963855, -9.417820868145112 38.704700973534706, -9.417820739206139 38.704693768783244, -9.41782061187895 38.704686654091155, -9.417820482940067 38.70467944933966, -9.417820355612966 38.70467233464755, -9.417820341607067 38.70466512863312, -9.417820212668312 38.704657923881584, -9.417820200274209 38.70465080792652, -9.417820071335534 38.704643603174986, -9.417820173874333 38.70463648595698, -9.417820159868562 38.70462927994251, -9.417820147474545 38.70462216398741, -9.417820248401638 38.70461495670998, -9.417820350940454 38.70460783949195, -9.417820336934755 38.704600633477426, -9.417820437861854 38.70459342619997, -9.41782065533345 38.70458630771899, -9.417820756260541 38.704579100441514, -9.417820973732102 38.70457198196051, -9.41782107465918 38.70456477468303, -9.417821177197984 38.704557657464925, -9.417821507990483 38.704550447661596, -9.417821725461963 38.70454332918055, -9.41782194132169 38.704536120640114, -9.417822273725802 38.70452900089614, -9.417822489585474 38.704521792355685, -9.417822821989501 38.70451467261169, -9.417823037849116 38.70450746407121, -9.417823485185691 38.70450034306426, -9.417823815977854 38.70449313326086, -9.417824263314305 38.70448601225389, -9.417824595718091 38.70447889250985, -9.417825041442688 38.704471681443486, -9.417825488778945 38.70446456043652, -9.4178259345034 38.704457349370124, -9.417826381839518 38.70445022836313, -9.417826829175564 38.70444310735611, -9.417827274899814 38.704435896289716, -9.417827837168238 38.704428774019746, -9.417828399436573 38.70442165174981, -9.417828960093082 38.70441443942044, -9.417829522361231 38.70440731715045, -9.41783008462929 38.70440019488047, -9.41783076021798 38.70439298128814, -9.417831322485844 38.70438585901813, -9.417831999686047 38.70437873548518, -9.417832675274406 38.704371521892824, -9.417833352474378 38.70436439835984, -9.417834028062504 38.704357184767474, -9.41783482019464 38.70435005997156, -9.41783549739426 38.70434293643856, -9.417836287914394 38.70433572158322, -9.417837080046127 38.704328596787256, -9.417837872177719 38.7043214719913, -9.417838664309176 38.70431434719532, -9.417901068936391 38.70377391938474, -9.417901677935903 38.70376940883659, -9.417902288547134 38.70376498834785, -9.417903012477954 38.70376047653673, -9.417903852951909 38.70375605352201, -9.417904806745408 38.70375153918489, -9.417905877082008 38.7037471136442, -9.417906832487066 38.70374268936646, -9.417908017754828 38.70373826256274, -9.417909319565645 38.703733924555436, -9.417910734695903 38.703729495225716, -9.417912151437795 38.70372515595538, -9.417913683110898 38.70372081542203, -9.417915329715196 38.7037164736257, -9.417917091250667 38.703712130566316, -9.417918739466373 38.70370787882932, -9.417920732475944 38.7037036233033, -9.41792261055394 38.70369936904024, -9.417924720106202 38.70369520231055, -9.417926828046415 38.703690945521444, -9.417929054141332 38.703686867588075, -9.417931278624188 38.70368269959528, -9.417933734581228 38.70367861913582, -9.417936190537995 38.70367453867632, -9.417938761425784 38.70367045695373, -9.417941333925112 38.703666465290496, -9.417944021355448 38.7036624723642, -9.4179468253286 38.70365856823423, -9.417949629301447 38.703654664104185, -9.417952663136523 38.70365075744802, -9.417955583651862 38.7036469421142, -9.417958734029398 38.70364312425427, -9.4179618844066 38.70363930639424, -9.417965151326568 38.70363557733049, -9.41796853478929 38.70363193706302, -9.417971918251675 38.70362829679546, -9.417975301713719 38.70362465652778, -9.41797880171851 38.70362110505639, -9.417982533197256 38.70361764111817, -9.417986149744436 38.70361417844289, -9.41798988122247 38.703610714504464, -9.417993729243225 38.703607339362236, -9.417997578875521 38.703604054279296, -9.418001543438644 38.703600767933146, -9.418005508001402 38.703597481586876, -9.418009589106884 38.7035942840368, -9.418013786755079 38.703591175282895, -9.418017869471752 38.70358806779195, -9.418022183662307 38.70358504783406, -9.418026499464432 38.70358211793543, -9.418030930197347 38.70357918677354, -9.418035360929903 38.70357625561148, -9.418039794885981 38.70357350456807, -9.418044342160906 38.70357066220197, -9.418048892659378 38.70356799995452, -9.418053673019761 38.70356533518062, -9.41805834006064 38.70356276172909, -9.41806312203229 38.70356018701424, -9.418067907227561 38.70355779241798, -9.418072805741625 38.70355530649899, -9.418077707479334 38.70355300069861, -9.418082609216729 38.70355069489803, -9.4180876274969 38.703548477893484, -9.41809264577676 38.70354626088874, -9.41809766566832 38.70354413394317, -9.418102917033774 38.70354209453045, -9.418108055079873 38.70354014644008, -9.418113308056764 38.70353819708631, -9.418118562645413 38.70353633779169, -9.418123818845832 38.70353456855626, -9.418129075045986 38.703532799320584, -9.418134449401066 38.70353120894027, -9.418139823755903 38.70352961855973, -9.4181451981105 38.70352802817894, -9.41815069062007 38.70352661665348, -9.41815618312942 38.703525205127754, -9.418161677250643 38.70352388366119, -9.418167171371657 38.703522562194365, -9.418172668716686 38.70352142084609, -9.418178280992581 38.7035202782343, -9.418183894880412 38.70351922568166, -9.418189510380202 38.70351826318812, -9.418195125879834 38.70351730069434, -9.418200742991457 38.70351642825968, -9.418206476646123 38.703515644620886, -9.418212096981783 38.70351495230448, -9.418217833860528 38.70351434878391, -9.418223570739165 38.70351374526308, -9.418229309229883 38.70351323180137, -9.418235049332703 38.703512808398756, -9.418240676116604 38.70351247631858, -9.418246532762508 38.703512141711485, -9.418252162770713 38.70351198974956, -9.418258022640941 38.70351183526069, -9.418263767580115 38.70351168203488, -9.418269400812687 38.703511710190895, -9.418275263907308 38.70351173581998, -9.418281015295396 38.70351194283088, -9.418286650140223 38.70351206104549, -9.418292518071642 38.70351235685186, -9.418298157753311 38.70351274524407, -9.418302876374533 38.7035130536836, -9.418307363521457 38.70351327459026, -9.418312082142744 38.703513583029405, -9.41831657090201 38.70351389399513, -9.418321289523366 38.70351420243389, -9.4183257766704 38.703514423339854, -9.418330495291823 38.70351473177825, -9.418334982438905 38.70351495268386, -9.418339701060393 38.703515261121865, -9.41834418820753 38.703515482027136, -9.41834890682908 38.703515790464785, -9.418353393976263 38.70351601136968, -9.418358110985535 38.70351622974757, -9.418362598132768 38.70351645065212, -9.418367316754441 38.70351675908903, -9.418371803901724 38.70351697999322, -9.418376520911096 38.70351719837034, -9.418381008058425 38.70351741927419, -9.418385725067841 38.70351763765095, -9.418390212215218 38.703517858554434, -9.418394927612292 38.70351798687143, -9.41839952969074 38.70351820651112, -9.418404131769211 38.703518426150595, -9.418408733847707 38.7035186457899, -9.418413334313811 38.703518775369645, -9.41841793639235 38.70351899500857, -9.418422651789516 38.703519123324455, -9.418427138937057 38.70351934422652, -9.418431854334253 38.70351947254203, -9.418436341481838 38.703519693443724, -9.418984204744909 38.703538620552365)</t>
        </is>
      </c>
      <c r="C14517" t="inlineStr">
        <is>
          <t>Lancil / estacionamento</t>
        </is>
      </c>
      <c r="D14517" t="inlineStr"/>
      <c r="E14517" t="inlineStr">
        <is>
          <t>alima</t>
        </is>
      </c>
      <c r="F14517" t="inlineStr">
        <is>
          <t>2025-10-13</t>
        </is>
      </c>
      <c r="G14517" t="inlineStr"/>
    </row>
    <row r="14518">
      <c r="A14518" t="inlineStr">
        <is>
          <t>alinhamento.100222712</t>
        </is>
      </c>
      <c r="B14518" t="inlineStr">
        <is>
          <t>LINESTRING (-9.41779360373615 38.70346010058231, -9.417794331399604 38.703449373409164, -9.41779666970756 38.703438718615224, -9.417800738425145 38.703428405115794, -9.417806310913148 38.70341861555528, -9.417813620256142 38.703409527526546, -9.41782220673018 38.70340114608085, -9.417831958627556 38.70339365259966, -9.417842994102466 38.703387225938556, -9.417854853431692 38.703381871148935, -9.417867656381562 38.7033778571458, -9.417880825075004 38.70337501012478, -9.417894362736131 38.7033735102046, -9.417908154434844 38.703373358648044, -9.417921740448621 38.703374560507, -9.41793500584741 38.70337711704455, -9.417947947408273 38.70338084814194, -9.41795999370129 38.70338594023321, -9.41797125482227 38.70339212187742, -9.417981385978951 38.703399396863915, -9.417990154085977 38.70340758760028, -9.417997785781232 38.70341651144186, -9.41800370641003 38.70342617470428, -9.418008142609917 38.70343639474281, -9.418010976225633 38.70344699270191, -9.418011972558894 38.70345770092963, -9.418011359858925 38.70346842684049, -9.41800890503922 38.70347899284181, -9.418004836349088 38.70348930634794, -9.417999262271314 38.703499005858035, -9.417991954555236 38.70350818395739, -9.41798348301996 38.70351656415223, -9.417973616191363 38.70352405890898, -9.417962580707796 38.70353048558241, -9.417950719750833 38.703535750323724, -9.417937918389768 38.70353985439565, -9.417924749668703 38.7035427014235, -9.4179112119765 38.703544201347704, -9.417897420244989 38.70354435290516, -9.417883834199321 38.70354315104397, -9.417870568771349 38.703540594501206, -9.417857625573514 38.70353677333635, -9.41784558087355 38.70353177129436, -9.417834319740807 38.70352558963838, -9.417824303511566 38.703518313376456, -9.417815420478197 38.7035101238906, -9.417807787183351 38.703501109977616, -9.41780186818583 38.70349153676446, -9.417797432011467 38.703481316717756, -9.417794714968256 38.70347080754956, -9.41779360373615 38.70346010058231)</t>
        </is>
      </c>
      <c r="C14518" t="inlineStr">
        <is>
          <t>Lancil / estacionamento</t>
        </is>
      </c>
      <c r="D14518" t="inlineStr"/>
      <c r="E14518" t="inlineStr">
        <is>
          <t>alima</t>
        </is>
      </c>
      <c r="F14518" t="inlineStr">
        <is>
          <t>2025-10-13</t>
        </is>
      </c>
      <c r="G14518" t="inlineStr"/>
    </row>
    <row r="14519">
      <c r="A14519" t="inlineStr">
        <is>
          <t>alinhamento.100222713</t>
        </is>
      </c>
      <c r="B14519" t="inlineStr">
        <is>
          <t>LINESTRING (-9.417953022175869 38.71116570271657, -9.417900359158072 38.711595498404435, -9.41789918505925 38.71160055561949, -9.41789858890475 38.711605786637115, -9.417898221025967 38.71161092506908, -9.41789831453545 38.71161614850753, -9.417898866208832 38.71162127683394, -9.417899877658447 38.71162640010756, -9.417901233940349 38.71163151959158, -9.417903046774182 38.711636453904184, -9.41790520444045 38.71164138442719, -9.41790793360287 38.71164612851553, -9.417910776097477 38.71165078128133, -9.41791419008836 38.71165524761243, -9.417917945687417 38.7116595300352, -9.417921813006492 38.71166363107608, -9.417926251821976 38.71166754568214, -9.4179309173016 38.711671277643, -9.417935921164913 38.71167464557684, -9.417941036748234 38.711677832128665, -9.417946493939777 38.71168083477195, -9.417952289514929 38.71168347338811, -9.417958080253568 38.711685841826146, -9.4179642093757 38.71168784623697, -9.41797044860532 38.71168957920637, -9.417976797942364 38.711691040734316, -9.418005871893264 38.711696756357725, -9.41823121078047 38.711696981848405, -9.418270753174768 38.711696637249155, -9.418293504048984 38.7116959367654, -9.41831476064898 38.71169525270408, -9.41833382847173 38.71169432246998, -9.418352896293904 38.71169339223277, -9.418372880442787 38.711692271764626, -9.418393779305319 38.71169087100585, -9.418412265953421 38.711689586840336, -9.418431667314955 38.71168802238436, -9.418447048857653 38.71168668227452, -9.41846770653787 38.7116846536152, -9.418485612010333 38.71168301551985, -9.418510514554733 38.71168048979703, -9.418531280723037 38.71167809962569, -9.418549174900772 38.71167583110585, -9.418571190933413 38.71167261649193, -9.418587472665106 38.71167018554173, -9.418601228852323 38.71166796251332, -9.41863721159508 38.71166144161814, -9.418659434922366 38.71165696363031, -9.418779339284017 38.71163096398533, -9.418783461134694 38.711630017886584, -9.418787348257204 38.711628804138066, -9.41879123215288 38.71162741027091, -9.418794997877688 38.711625837549214, -9.418798647044976 38.71162417603222, -9.418802176428004 38.71162224560144, -9.41880558764011 38.71162013631615, -9.418808652406696 38.71161794076375, -9.41881159900236 38.71161556635688, -9.418814427427092 38.71161301309553, -9.418817024350302 38.71161037230304, -9.418819503102583 38.711607552656105, -9.418821637022788 38.711604736801426, -9.418823422884183 38.71160174462051, -9.418825207132034 38.71159866238031, -9.41882652999056 38.71159549513726, -9.418827737905035 38.71159232915829, -9.418828714318138 38.711589075648284, -9.418829344285975 38.71158573587133, -9.418829744365908 38.7115823986226, -9.418829914557973 38.71157906390207, -9.418829739918293 38.71157573297387, -9.41882945033472 38.711572403309795, -9.418828700975572 38.71156907870211, -9.418827953229894 38.711565844153704, -9.418761567540969 38.711357685660744)</t>
        </is>
      </c>
      <c r="C14519" t="inlineStr">
        <is>
          <t>Lancil / estacionamento</t>
        </is>
      </c>
      <c r="D14519" t="inlineStr"/>
      <c r="E14519" t="inlineStr">
        <is>
          <t>alima</t>
        </is>
      </c>
      <c r="F14519" t="inlineStr">
        <is>
          <t>2025-10-13</t>
        </is>
      </c>
      <c r="G14519" t="inlineStr"/>
    </row>
    <row r="14520">
      <c r="A14520" t="inlineStr">
        <is>
          <t>alinhamento.100222714</t>
        </is>
      </c>
      <c r="B14520" t="inlineStr">
        <is>
          <t>LINESTRING (-9.418842812519326 38.701805650403315, -9.418014103932592 38.70161785204371, -9.418011679161838 38.70161724815137, -9.418009141074911 38.70161673558144, -9.418006716304237 38.701616131688986, -9.418004178217384 38.701615619118954, -9.418001755058569 38.701615105285825, -9.417999215360002 38.70161450265625, -9.417996792201256 38.701613988823, -9.417994369042548 38.70161347498973, -9.417991829344095 38.70161287235999, -9.417989291257456 38.701612359789614, -9.417986753170851 38.70161184721919, -9.417984330012278 38.70161133338571, -9.417981905241977 38.701610729492735, -9.41797936715548 38.70161021692215, -9.417976943997012 38.70160970308851, -9.417974405910583 38.701609190517814, -9.417971981140433 38.70160858662463, -9.417969326514335 38.701607985257375, -9.41796690335601 38.701607471423536, -9.417964480197716 38.70160695758962, -9.417961942111466 38.70160644501866, -9.417959517341506 38.70160584112522, -9.41795697925533 38.70160532855413, -9.417954556097175 38.701604814720035, -9.417951903083075 38.701604303411806, -9.417949479924992 38.7016037895776, -9.417947056766936 38.70160327574333, -9.41794451868093 38.70160276317197, -9.417942095522944 38.701602249337604, -9.417939557437007 38.701601736766136, -9.417937017739403 38.70160113413519, -9.417934594581519 38.701600620300646, -9.41793205649569 38.701600107729035, -9.417929633337875 38.70159959389441, -9.417927095252116 38.701599081322655, -9.417924557166389 38.701598568750875, -9.417922019080699 38.701598056179016, -9.417919595923019 38.70159754234418, -9.417917172765376 38.701597028509276, -9.41791463467979 38.70159651593727, -9.417912096594232 38.70159600336521, -9.417909558508715 38.70159549079308, -9.417907136962869 38.70159506701742, -9.417904713805394 38.701594553182254, -9.417902060792 38.701594041872895, -9.41789963763459 38.70159352803762, -9.41789709954924 38.70159301546524, -9.417894676391898 38.70159250162986, -9.417892138306618 38.70159198905737, -9.41788960022137 38.70159147648482, -9.417883258231681 38.701590375172046, -9.417876917853803 38.701589363918366, -9.417870467382997 38.70158862410556, -9.417863906819179 38.701588155733596, -9.417857462795007 38.70158777615782, -9.41785091028931 38.701587758082326, -9.417844359395197 38.701587830065904, -9.417837928263769 38.70158817096459, -9.41783138542744 38.701588693244645, -9.417824962353663 38.70158948443982, -9.417818427574879 38.70159045701635, -9.417812125874951 38.70159160718575, -9.417805943937408 38.7015930262703, -9.417799650294697 38.70159462673625, -9.41779358973071 38.701596404795104, -9.417787648928956 38.701598451769165, -9.417781709738364 38.70160058880237, -9.417775890309912 38.701602994750814, -9.417770303960056 38.70160557829227, -9.417764835760776 38.70160834068956, -9.417759487323526 38.701611372002134, -9.417754255425312 38.70161449211115, -9.417749256605616 38.701617789813284, -9.417744489252973 38.701621175049105, -9.417739841662291 38.701624829200306, -9.417735310610622 38.70162857214801, -9.41773112595406 38.70163240136672, -9.417727174376042 38.70163640817866, -9.41772334094852 38.70164059384663, -9.417719738988115 38.70164486704842, -9.417716368494858 38.70164922778407, -9.417713346008284 38.70165376485026, -9.417710438449424 38.70165830065367, -9.41770776396923 38.70166301405044, -9.417705435884413 38.70166781371838, -9.417703337655508 38.701672610860825, -9.41770147089398 38.701677495537204, -9.417699950527991 38.70168246648485, -9.417698661629483 38.70168752496643, -9.417697602587083 38.70169258092257, -9.417696888328992 38.70169763309051, -9.417696403927126 38.701702682733014, -9.417696036064775 38.70170782117221, -9.417696127915079 38.70171295456053, -9.417696448010362 38.701717995363936, -9.41769711450168 38.7017231224386, -9.417698009238086 38.70172815692835, -9.417699133831043 38.70173318889266, -9.417700488280596 38.70173821833148, -9.417702185903593 38.701743153922635, -9.41770568802144 38.70175257354491, -9.417709076823414 38.70176208448922, -9.417712578943153 38.70177150411122, -9.417715967746998 38.70178101505527, -9.417719356551773 38.70179052599921, -9.417722743746033 38.701799946883554, -9.417726017624336 38.70180945908999, -9.417729406431883 38.70181897003352, -9.417732795240362 38.701828480976936, -9.417736069121398 38.701837993182984, -9.417739228074947 38.701847506651696, -9.417742501957768 38.7018570188575, -9.417745775841489 38.7018665310632, -9.417748934797679 38.701876044531545, -9.41775209375474 38.70188555799979, -9.41775525271267 38.70189507146791, -9.417758411671468 38.70190458493591, -9.417761457314151 38.70191418972604, -9.417764616274678 38.70192370319381, -9.417767660307556 38.70193321792429, -9.41777059102425 38.701942823976864, -9.417773635058795 38.70195233870712, -9.417776680705707 38.70196194349671, -9.417779724741935 38.70197145822675, -9.417782655461941 38.70198106427891, -9.417785584571227 38.701990580271556, -9.41778840036423 38.70200018758636, -9.417791331086672 38.702009793638226, -9.417794145269722 38.702019310893405, -9.417797075993775 38.702028916945075, -9.417799891789963 38.70203852425948, -9.417802707586933 38.70204813157379, -9.417805523384695 38.702057738888, -9.417808224254507 38.702067347464975, -9.417810926736648 38.70207704610129, -9.417813742536747 38.702086653415215, -9.417816328480068 38.70209626325475, -9.417819029352913 38.70210587183136, -9.417821615297703 38.70211548167073, -9.417824202854813 38.70212518156945, -9.4178269037299 38.702134790145784, -9.41782948967689 38.702144399984896, -9.417831960695732 38.70215401108679, -9.417834548255769 38.70216371098518, -9.417837019276021 38.70217332208692, -9.417839491908587 38.702183023248004, -9.417842077859172 38.702192633086696, -9.417844550493156 38.702202334247616, -9.41784690658725 38.70221194661194, -9.417849264293642 38.70222164903559, -9.417851620389072 38.70223126139976, -9.417853978096804 38.702240963823265, -9.41785633580521 38.70225066624671, -9.417858576973599 38.70226027987354, -9.417860934683333 38.70226998229685, -9.417863292393736 38.70227968472006, -9.417865535175723 38.70228938840609, -9.417867661417594 38.70229900329556, -9.417869904200847 38.70230870698149, -9.417872146984744 38.702318410667324, -9.417874274840129 38.70232811561601, -9.417876287766958 38.70233782182758, -9.417878530552734 38.70234752551322, -9.417880543480758 38.70235723172466, -9.417882671338571 38.702366936673094, -9.417884684267769 38.70237664288439, -9.417886697197549 38.70238634909564, -9.417888710127905 38.702396055306814, -9.417890609741264 38.70240585284029, -9.417892622672769 38.70241555905135, -9.417894635604855 38.70242526526238, -9.41789641867888 38.70243497399919, -9.417898318294464 38.70244477153245, -9.417900216298897 38.702454479006235, -9.417902114303876 38.70246418647996, -9.417903898991739 38.702473985275994, -9.417905682068406 38.70248369401255, -9.417907465145596 38.70249340274907, -9.417909249835018 38.702503201544964, -9.417910917983804 38.70251291154431, -9.417912587744798 38.70252271160307, -9.417914372435762 38.70253251039881, -9.417916042197758 38.70254231045745, -9.417917595419006 38.702552021719605, -9.417919265181972 38.702561821778154, -9.417920820015887 38.70257162309963, -9.417922373238525 38.70258133436164, -9.417924043002934 38.702591134420054, -9.41792548129692 38.70260084694494, -9.417927036132678 38.70261064826623, -9.417928476039284 38.702620450850475, -9.417929915946319 38.70263025343467, -9.417931469171672 38.70263996469642, -9.41793279414992 38.70264976854351, -9.41793423405824 38.70265957112758, -9.417935559037304 38.702669374974604, -9.41793688401676 38.70267917882158, -9.417938322314576 38.702688891346114, -9.417939647294842 38.702698695193014, -9.417940857345755 38.70270850030287, -9.417942067397037 38.7027183054127, -9.417943392378472 38.70272810925949, -9.417944602430502 38.70273791436924, -9.417945697553083 38.702747720741954, -9.417946907605833 38.70275752585165, -9.417948002729103 38.7027673322243, -9.417949097852706 38.702777138596915, -9.417950307906528 38.70278694370651, -9.417951288100923 38.70279675134207, -9.417952383225538 38.702806557714595, -9.417953478350489 38.7028163640871, -9.417954343615886 38.70282617298557, -9.41795543874148 38.70283597935801, -9.417956304007454 38.702845788256425, -9.417957284203698 38.70285559589181, -9.417958264400243 38.70286540352717, -9.417959129667073 38.70287521242552, -9.417959994934177 38.70288502132384, -9.417960861813366 38.702894920281544, -9.417961727081018 38.70290472917981, -9.417962477418858 38.702914539341066, -9.41796322775694 38.7029243495023, -9.417963978095267 38.7029341596635, -9.417964728433837 38.70294396982467, -9.417965480384467 38.70295387004526, -9.41796623072352 38.70296368020639, -9.41796686613264 38.70297349163054, -9.417967503153793 38.70298339311406, -9.417968140175159 38.70299329459757, -9.417968775584912 38.703003106021626, -9.417969296064637 38.7030129187087, -9.417969816544536 38.703022731395755, -9.417970453566726 38.70303263287917, -9.417970974047002 38.70304244556617, -9.417971129273056 38.7030446957885)</t>
        </is>
      </c>
      <c r="C14520" t="inlineStr">
        <is>
          <t>Lancil / estacionamento</t>
        </is>
      </c>
      <c r="D14520" t="inlineStr"/>
      <c r="E14520" t="inlineStr">
        <is>
          <t>alima</t>
        </is>
      </c>
      <c r="F14520" t="inlineStr">
        <is>
          <t>2025-10-13</t>
        </is>
      </c>
      <c r="G14520" t="inlineStr"/>
    </row>
    <row r="14521">
      <c r="A14521" t="inlineStr">
        <is>
          <t>alinhamento.100222715</t>
        </is>
      </c>
      <c r="B14521" t="inlineStr">
        <is>
          <t>LINESTRING (-9.41765355021285 38.70146625065553, -9.417653665140628 38.70146624939286)</t>
        </is>
      </c>
      <c r="C14521" t="inlineStr">
        <is>
          <t>Lancil / estacionamento</t>
        </is>
      </c>
      <c r="D14521" t="inlineStr"/>
      <c r="E14521" t="inlineStr">
        <is>
          <t>alima</t>
        </is>
      </c>
      <c r="F14521" t="inlineStr">
        <is>
          <t>2025-10-13</t>
        </is>
      </c>
      <c r="G14521" t="inlineStr"/>
    </row>
    <row r="14522">
      <c r="A14522" t="inlineStr">
        <is>
          <t>alinhamento.100222716</t>
        </is>
      </c>
      <c r="B14522" t="inlineStr">
        <is>
          <t>LINESTRING (-9.417650159428081 38.70152087466319, -9.41765158903669 38.701517255870485, -9.417653007365756 38.701513006661614, -9.417654195838963 38.70150875997808, -9.417655154456352 38.7015045158199, -9.417655996534451 38.70150018286494, -9.417656493828972 38.70149585369801, -9.417656646339973 38.701491528319124, -9.417656798850965 38.70148720294021, -9.417656491650716 38.701482882612034, -9.41765618445051 38.701478562283846, -9.417655532466968 38.70147424574368, -9.41765453570015 38.70146993299155, -9.41765355021285 38.70146625065553)</t>
        </is>
      </c>
      <c r="C14522" t="inlineStr">
        <is>
          <t>Lancil / estacionamento</t>
        </is>
      </c>
      <c r="D14522" t="inlineStr"/>
      <c r="E14522" t="inlineStr">
        <is>
          <t>alima</t>
        </is>
      </c>
      <c r="F14522" t="inlineStr">
        <is>
          <t>2025-10-13</t>
        </is>
      </c>
      <c r="G14522" t="inlineStr"/>
    </row>
    <row r="14523">
      <c r="A14523" t="inlineStr">
        <is>
          <t>alinhamento.100222717</t>
        </is>
      </c>
      <c r="B14523" t="inlineStr">
        <is>
          <t>LINESTRING (-9.417650159428081 38.70152087466319, -9.417650274355948 38.70152087340052)</t>
        </is>
      </c>
      <c r="C14523" t="inlineStr">
        <is>
          <t>Lancil / estacionamento</t>
        </is>
      </c>
      <c r="D14523" t="inlineStr"/>
      <c r="E14523" t="inlineStr">
        <is>
          <t>alima</t>
        </is>
      </c>
      <c r="F14523" t="inlineStr">
        <is>
          <t>2025-10-13</t>
        </is>
      </c>
      <c r="G14523" t="inlineStr"/>
    </row>
    <row r="14524">
      <c r="A14524" t="inlineStr">
        <is>
          <t>alinhamento.100222718</t>
        </is>
      </c>
      <c r="B14524" t="inlineStr">
        <is>
          <t>LINESTRING (-9.417833058824302 38.71491323263663, -9.417850765184632 38.71490042728021)</t>
        </is>
      </c>
      <c r="C14524" t="inlineStr">
        <is>
          <t>Lancil / estacionamento</t>
        </is>
      </c>
      <c r="D14524" t="inlineStr"/>
      <c r="E14524" t="inlineStr">
        <is>
          <t>alima</t>
        </is>
      </c>
      <c r="F14524" t="inlineStr">
        <is>
          <t>2025-10-13</t>
        </is>
      </c>
      <c r="G14524" t="inlineStr"/>
    </row>
    <row r="14525">
      <c r="A14525" t="inlineStr">
        <is>
          <t>alinhamento.100222719</t>
        </is>
      </c>
      <c r="B14525" t="inlineStr">
        <is>
          <t>LINESTRING (-9.417824598004408 38.714890175838114, -9.41784751966655 38.71489253617486, -9.417847749565086 38.714892533648396, -9.417848096025251 38.714892619917926, -9.417848557434684 38.71489270492423, -9.41784878894558 38.71489279245699, -9.417849135405746 38.71489287872652, -9.417849481865915 38.71489296499606, -9.417849714989176 38.71489314258807, -9.417850061449341 38.7148932288576, -9.417850294572604 38.71489340644958, -9.417850642645138 38.71489358277834, -9.417850875768401 38.71489376037035, -9.417851108891666 38.71489393796235, -9.417851343627296 38.71489420561358, -9.41785157675056 38.71489438320558, -9.417851811486193 38.71489465085681, -9.417851931272558 38.7148949197713, -9.417852049446555 38.714895098626506, -9.41785228418219 38.714895366277744, -9.417852403968556 38.714895635192214, -9.417852408805647 38.7148959053699, -9.417852528592013 38.714896174284384, -9.417852533429105 38.714896444462084, -9.417852538266196 38.71489671463978, -9.417852544715654 38.71489707487673, -9.417852549552746 38.714897345054425, -9.41785255438984 38.714897615232125, -9.417852444277655 38.71489788667307, -9.417852449114747 38.714898156850786, -9.417852339002563 38.71489842829172, -9.417852228890375 38.714898699732665, -9.417852003828907 38.71489897243684, -9.417852007053636 38.714899152555304, -9.417851781992166 38.714899425259496, -9.417851555318336 38.71489960790443, -9.417851330256864 38.71489988060861, -9.417851103583025 38.71490006325356, -9.417850876909192 38.71490024589849, -9.417850535286071 38.714900429806676)</t>
        </is>
      </c>
      <c r="C14525" t="inlineStr">
        <is>
          <t>Lancil / estacionamento</t>
        </is>
      </c>
      <c r="D14525" t="inlineStr"/>
      <c r="E14525" t="inlineStr">
        <is>
          <t>alima</t>
        </is>
      </c>
      <c r="F14525" t="inlineStr">
        <is>
          <t>2025-10-13</t>
        </is>
      </c>
      <c r="G14525" t="inlineStr"/>
    </row>
    <row r="14526">
      <c r="A14526" t="inlineStr">
        <is>
          <t>alinhamento.100222720</t>
        </is>
      </c>
      <c r="B14526" t="inlineStr">
        <is>
          <t>LINESTRING (-9.417642663360422 38.70177650589413, -9.417641943175203 38.70177480234072, -9.417641452846567 38.70177309626195, -9.417640732661411 38.70177139270854, -9.417640012476292 38.70176968915509, -9.41763929229121 38.70176798560167, -9.417638572106164 38.701766282048226, -9.417637736992887 38.70176457975745, -9.417637016807916 38.701762876204, -9.417636183306058 38.70176126397264, -9.417635348192901 38.70175956168186, -9.417634513079786 38.70175785939106, -9.417633679578048 38.70175624715969, -9.417632844465013 38.70175454486886, -9.417631781106868 38.70175293516282, -9.417630947605248 38.701751322931415, -9.417629999175436 38.701749711962705, -9.417629049134332 38.7017480109345, -9.417628100704604 38.70174639996575, -9.417627037346689 38.701744790259646, -9.417626088917052 38.701743179290865, -9.417625027170555 38.7017416596442, -9.417623963812781 38.70174004993805, -9.417622900455058 38.701738440231914, -9.417621837097382 38.70173683052575, -9.417620660422855 38.70173531214168, -9.417619598676593 38.701733792494956, -9.417618420390857 38.701732184051416, -9.417617243716483 38.7017306656673, -9.41761606704216 38.70172914728317, -9.417614775439684 38.70172763016168, -9.417613483837263 38.701726113040166, -9.417612422091294 38.701724593393365, -9.417611130488979 38.70172307627183, -9.41760972556983 38.70172165047237, -9.417608548895815 38.701720132088155, -9.417607143976774 38.701718706288666, -9.417605739057793 38.70171728048915, -9.417604447455751 38.70171576336754, -9.41760304253688 38.70171433756797, -9.417601752546243 38.701712910505776, -9.417600232699305 38.70171148596882, -9.417598944320062 38.701710148966036, -9.417597424473241 38.701708724429054, -9.417596021165929 38.70170738868884, -9.417594501319225 38.70170596415181, -9.417593098012022 38.70170462841159, -9.417591464848545 38.701703295196566, -9.417590061541455 38.701701959456294, -9.417588543306257 38.70170062497863, -9.417586910142957 38.70169929176355, -9.41758771141751 38.70169910280632, -9.417588629231494 38.701699002645945, -9.417589430506041 38.701698813688736, -9.417590346708737 38.70169862346888, -9.417591264522711 38.70169852330845, -9.417592065797244 38.70169833435122, -9.41759298199993 38.70169814413134, -9.417593668346298 38.7016979564367, -9.417594584548972 38.70169776621681, -9.417595387434774 38.701697667319, -9.417596188709283 38.70169747836173, -9.41759710491195 38.70169728814183, -9.417597906186453 38.70169709918454, -9.417598822389106 38.701696908964614, -9.417599623663602 38.70169672000733, -9.417600539866244 38.7016965297874, -9.417601341140731 38.70169634083008, -9.41760214241521 38.701696151872774, -9.417603058617841 38.701695961652824, -9.417603859892314 38.701695772695516, -9.417604776094933 38.701695582475544, -9.417605577369395 38.70169539351822, -9.417606378643853 38.701695204560856, -9.417607178307012 38.70169492554405, -9.417608094509609 38.70169473532408, -9.417608895784056 38.701694546366724, -9.417609697058499 38.701694357409345, -9.417610611649781 38.70169407712989, -9.417611297996064 38.70169388943517, -9.417612214198636 38.70169369921514, -9.417613015473057 38.70169351025775, -9.417613930064318 38.701693229978275, -9.41761473133873 38.70169304102087, -9.417615531001832 38.70169276200403, -9.417616332276232 38.701692573046614, -9.417617248478775 38.70169238282656, -9.417618048141858 38.701692103809684, -9.417618849416245 38.70169191485227, -9.417619649079317 38.701691635835374, -9.417620450353693 38.701691446877945, -9.417621364944896 38.70169116659841, -9.417622049679807 38.70169088884417, -9.41762296588231 38.70169069862405, -9.417623765545352 38.70169041960715, -9.417624565208389 38.70169014059025, -9.417625366482737 38.70168995163278, -9.417626281073897 38.701689671353186, -9.417626965808777 38.701689393598926, -9.417627882011246 38.70168920337878, -9.41762868167425 38.70168892436185, -9.417628475987815 38.70169027777885, -9.417628271912696 38.701691721255315, -9.417628066226248 38.70169307467233, -9.417627977079261 38.70169451688613, -9.417627771392803 38.70169587030314, -9.417627567317654 38.70169731377961, -9.417627591487486 38.70169866467129, -9.417627500729168 38.701700016825654, -9.417627296654002 38.70170146030212, -9.417627205895677 38.70170281245645, -9.417627116748665 38.70170425467026, -9.417627142529817 38.70170569562141, -9.417627166699647 38.7017070465131, -9.417627192480806 38.701708487464245, -9.41762710172247 38.701709839618616, -9.417627127503627 38.70171128056975, -9.417627151673466 38.70171263146143, -9.417627177454625 38.70171407241258, -9.417627316552645 38.70171542204162, -9.417627342333812 38.70171686299276, -9.417627366503657 38.70171821388445, -9.417627507213018 38.70171965357294, -9.41762764631106 38.701721003201975, -9.417627787020429 38.701722442890464, -9.417627926118483 38.7017237925195, -9.417628066827865 38.70172523220796, -9.417628205925931 38.701726581837015, -9.417628346635329 38.701728021525476, -9.41762860066161 38.701729369891865, -9.417628741371022 38.701730809580326, -9.41762899539732 38.701732157946715, -9.41762925103496 38.701733596372534, -9.41762950506128 38.7017349447389, -9.417629759087607 38.70173629310528, -9.417630014725276 38.70173773153108, -9.417630383679848 38.701739078634795, -9.417630637706212 38.701740427001155, -9.417631008272137 38.701741864164305, -9.417631262298526 38.701743212530666, -9.41763163125315 38.70174455963437, -9.41763200020779 38.701745906738076, -9.417632370773775 38.70174734390122, -9.417632854656677 38.701748689742246, -9.417633223611364 38.70175003684594, -9.417633592566062 38.70175138394963, -9.41763407644902 38.70175272979066, -9.417634560331992 38.70175407563169, -9.417635044214988 38.7017554214727, -9.417635414781087 38.70175685863583, -9.417635898664113 38.70175820447685)</t>
        </is>
      </c>
      <c r="C14526" t="inlineStr">
        <is>
          <t>Lancil / estacionamento</t>
        </is>
      </c>
      <c r="D14526" t="inlineStr"/>
      <c r="E14526" t="inlineStr">
        <is>
          <t>alima</t>
        </is>
      </c>
      <c r="F14526" t="inlineStr">
        <is>
          <t>2025-10-13</t>
        </is>
      </c>
      <c r="G14526" t="inlineStr"/>
    </row>
    <row r="14527">
      <c r="A14527" t="inlineStr">
        <is>
          <t>alinhamento.100222721</t>
        </is>
      </c>
      <c r="B14527" t="inlineStr">
        <is>
          <t>LINESTRING (-9.417823362774662 38.71491108726575, -9.417823482560946 38.714911356180245, -9.417823485785602 38.71491153629871, -9.417823605571888 38.71491180521321, -9.417823840307475 38.71491207286449, -9.417824075043066 38.71491234051579, -9.417824193217026 38.714912519371055, -9.41782442795262 38.714912787022335, -9.41782454612658 38.71491296587759, -9.417824779249846 38.71491314346965, -9.417825127322416 38.714913319798484, -9.417825360445683 38.71491349739052, -9.417825708518256 38.714913673719366, -9.417825941641526 38.714913851311415, -9.417826173152465 38.71491393884422, -9.417826521225042 38.71491411517306, -9.417826752735982 38.71491420270587, -9.417827214145532 38.71491428771225, -9.417827445656474 38.71491437524506, -9.41782790706603 38.714914460251435, -9.417828251913944 38.714914456461784, -9.41782848181255 38.71491445393537, -9.41782894160977 38.714914448882496, -9.417829171508377 38.71491444635607, -9.417829516356294 38.71491444256644, -9.417829976153508 38.714914437513556, -9.41783020443978 38.714914344927884, -9.417830547675361 38.714914251079016, -9.417830890910931 38.71491415723012, -9.417831234146508 38.71491406338124, -9.417831577382081 38.71491396953236, -9.417831805668348 38.71491387694668, -9.417832147291579 38.71491369303855, -9.417832373965506 38.714913510393636, -9.417832715588732 38.714913326485515, -9.417832942262658 38.71491314384061)</t>
        </is>
      </c>
      <c r="C14527" t="inlineStr">
        <is>
          <t>Lancil / estacionamento</t>
        </is>
      </c>
      <c r="D14527" t="inlineStr"/>
      <c r="E14527" t="inlineStr">
        <is>
          <t>alima</t>
        </is>
      </c>
      <c r="F14527" t="inlineStr">
        <is>
          <t>2025-10-13</t>
        </is>
      </c>
      <c r="G14527" t="inlineStr"/>
    </row>
    <row r="14528">
      <c r="A14528" t="inlineStr">
        <is>
          <t>alinhamento.100222722</t>
        </is>
      </c>
      <c r="B14528" t="inlineStr">
        <is>
          <t>LINESTRING (-9.417818147472442 38.71489592157278, -9.417823477723962 38.71491108600254)</t>
        </is>
      </c>
      <c r="C14528" t="inlineStr">
        <is>
          <t>Lancil / estacionamento</t>
        </is>
      </c>
      <c r="D14528" t="inlineStr"/>
      <c r="E14528" t="inlineStr">
        <is>
          <t>alima</t>
        </is>
      </c>
      <c r="F14528" t="inlineStr">
        <is>
          <t>2025-10-13</t>
        </is>
      </c>
      <c r="G14528" t="inlineStr"/>
    </row>
    <row r="14529">
      <c r="A14529" t="inlineStr">
        <is>
          <t>alinhamento.100222723</t>
        </is>
      </c>
      <c r="B14529" t="inlineStr">
        <is>
          <t>LINESTRING (-9.417824481442818 38.71489008704208, -9.417824136595017 38.714890090831716, -9.417823676797953 38.71489009588455, -9.417823446899423 38.71489009841097, -9.417823102051626 38.71489010220059, -9.417822642254563 38.71489010725344, -9.417822412356031 38.71489010977986, -9.417821954171293 38.71489020489191, -9.417821610935817 38.71489029874078, -9.417821382649613 38.71489039132642, -9.41782092446487 38.7148904864385, -9.41782069617866 38.71489057902416, -9.417820354555506 38.714890762932235, -9.417820127881619 38.71489094557712, -9.417819901207732 38.71489112822199, -9.417819559584572 38.714891312130085, -9.417819332910682 38.71489149477498, -9.417819106236786 38.71489167741985, -9.417818879562892 38.71489186006473, -9.417818654501321 38.714892132768846, -9.417818429439741 38.71489240547295, -9.417818317715115 38.714892586854646, -9.417818207602808 38.71489285829555, -9.417818097490501 38.714893129736474, -9.417817987378193 38.71489340117738, -9.417817877265879 38.714893672618295, -9.417817767153569 38.7148939440592, -9.41781777199053 38.714894214236914, -9.417817776827492 38.71489448441462, -9.417817781664452 38.71489475459233, -9.417817788113734 38.71489511482928, -9.417817792950695 38.71489538500698, -9.41781791273693 38.71489565392148, -9.417818032523169 38.714895922835986)</t>
        </is>
      </c>
      <c r="C14529" t="inlineStr">
        <is>
          <t>Lancil / estacionamento</t>
        </is>
      </c>
      <c r="D14529" t="inlineStr"/>
      <c r="E14529" t="inlineStr">
        <is>
          <t>alima</t>
        </is>
      </c>
      <c r="F14529" t="inlineStr">
        <is>
          <t>2025-10-13</t>
        </is>
      </c>
      <c r="G14529" t="inlineStr"/>
    </row>
    <row r="14530">
      <c r="A14530" t="inlineStr">
        <is>
          <t>alinhamento.100222724</t>
        </is>
      </c>
      <c r="B14530" t="inlineStr">
        <is>
          <t>LINESTRING (-9.417817136161256 38.71501924803539, -9.417819842215764 38.71500985029484, -9.417823472702137 38.715000712626235, -9.41782767954709 38.714991658700676, -9.41783269587394 38.71498286611015, -9.417838291783633 38.71497433738096, -9.417844698787157 38.71496616004584, -9.417851685373199 38.7149582465719, -9.417859369715757 38.71495077581424, -9.417867518691276 38.7149435701808, -9.417876252086227 38.714936898585876, -9.417885566675816 38.7149305809109, -9.417895235786231 38.71492479980078, -9.417905487703774 38.71491946266958, -9.417916094142353 38.71491466210299, -9.418039753742539 38.71486691337938)</t>
        </is>
      </c>
      <c r="C14530" t="inlineStr">
        <is>
          <t>Lancil / estacionamento</t>
        </is>
      </c>
      <c r="D14530" t="inlineStr"/>
      <c r="E14530" t="inlineStr">
        <is>
          <t>alima</t>
        </is>
      </c>
      <c r="F14530" t="inlineStr">
        <is>
          <t>2025-10-13</t>
        </is>
      </c>
      <c r="G14530" t="inlineStr"/>
    </row>
    <row r="14531">
      <c r="A14531" t="inlineStr">
        <is>
          <t>alinhamento.100222725</t>
        </is>
      </c>
      <c r="B14531" t="inlineStr">
        <is>
          <t>LINESTRING (-9.417623566219884 38.70531557560759, -9.41762829784996 38.70531660454738, -9.417632916157755 38.70531772480912, -9.41763753446569 38.70531884507069, -9.417642154385314 38.70532005539146, -9.417646774305089 38.70532126571204, -9.417651280902618 38.70532256735459, -9.417655902434266 38.70532386773419, -9.41766052557765 38.70532525817301, -9.417664918853287 38.70532665113721, -9.417669543608596 38.705328131635035, -9.417674053430131 38.70532961339548, -9.417678448317881 38.70533109641855, -9.417682844817413 38.705332669500855, -9.417687242928736 38.70533433264236, -9.417691641040259 38.70533599578371, -9.417695924218009 38.70533766018771, -9.417700323941554 38.70533941338812, -9.417704723665311 38.70534116658835, -9.417709010066929 38.70534301111062, -9.41771318153478 38.70534485689558, -9.417717354614481 38.705346792739775, -9.417721642628404 38.70534872732097, -9.41772570077456 38.705350664427705, -9.417729875466597 38.70535269033084, -9.417733936836525 38.70535480755605, -9.41773799659502 38.70535683472173, -9.417742059577098 38.70535904200604, -9.41774612094774 38.70536115923082, -9.417750068996293 38.7053633677777, -9.41775390372276 38.70536566764673, -9.417757851771798 38.70536787619335, -9.417761688110454 38.70537026612149, -9.417765522837657 38.70537256599012, -9.417769244242784 38.70537495718089, -9.41777308219391 38.70537743716802, -9.417776805211263 38.70537991841793, -9.417780413294825 38.70538240093063, -9.417784022990366 38.70538497350258, -9.417787631074432 38.705387456015046, -9.41779112744817 38.70539011990907, -9.41779473875623 38.70539278254007, -9.417798235130487 38.70539544643386, -9.417801616570943 38.70539811159048, -9.417804999623403 38.70540086680639, -9.417808382676125 38.70540362202218, -9.417811650795025 38.70540637850081, -9.417814920525947 38.70540922503874, -9.41781807532304 38.70541207283951, -9.417821346666258 38.70541500943661, -9.417824503075646 38.70541794729659, -9.417819706349277 38.70540043497202, -9.41781724810233 38.705391544352025, -9.417814903178293 38.70538256240964, -9.417812558254871 38.70537358046719, -9.417810213332066 38.70536459852466, -9.417807868409877 38.70535561658207, -9.417805523488306 38.7053466346394, -9.417803293501324 38.705337651433716, -9.417801063514931 38.705328668228, -9.417798833529126 38.70531968502219, -9.417796718477835 38.70531070055342, -9.417794486881451 38.705301627288094, -9.417792486765201 38.705292641556255, -9.417790371715599 38.705283657087286, -9.417788253443092 38.705274492499505, -9.417786253328467 38.705265506767496, -9.417784251602653 38.70525643097604, -9.417782251489097 38.70524744524392, -9.417780364698167 38.70523836818947, -9.41777847951946 38.705229381194336, -9.417778228699575 38.70522821294812, -9.417776323176378 38.70523093619902, -9.417774302719241 38.70523366071278, -9.417772280650237 38.70523629516714, -9.417770258581086 38.70523892962145, -9.417768119966276 38.70524147527925, -9.417765866417485 38.70524402219988, -9.417763612868535 38.705246569120476, -9.417761244385595 38.705249117303914, -9.417758874290799 38.70525157542792, -9.417756502584153 38.705253943492515, -9.417754017555193 38.70525640287929, -9.417751414368851 38.70525868341014, -9.417748812794025 38.705261054000324, -9.417746094673495 38.705263335793916, -9.41774337494112 38.70526552752807, -9.41774077175411 38.705267808058686, -9.41773793547587 38.70526991099619, -9.417734985875262 38.70527210525589, -9.417732147985022 38.70527411813386, -9.41772908183853 38.7052762235969, -9.417726130625732 38.705278327796975, -9.417723061255586 38.705280253141055, -9.417719991885273 38.70528217848505, -9.417716805969265 38.70528401503244, -9.417713620053092 38.70528585157974, -9.417710434136756 38.70528768812695, -9.417707131674732 38.705289435877525, -9.417703827600914 38.70529109356864, -9.417700638460849 38.7052927499968, -9.417697217841205 38.70529431889114, -9.41769379722141 38.705295887785404, -9.417690374989856 38.70529736662015, -9.417686837824245 38.70529884671763, -9.417683413980802 38.705300235492814, -9.417679758657789 38.705301536734126, -9.417676218268564 38.70530283671251, -9.417672677879212 38.70530413669078, -9.417668906010293 38.70530534913515, -9.417665247463594 38.70530647025725, -9.41766158891678 38.705307591379196, -9.417657928758281 38.70530862244166, -9.417654152054174 38.70530956470739, -9.417650375349966 38.70531050697302, -9.417646598645657 38.70531144923852, -9.417642818718146 38.705312211385134, -9.4176390404021 38.705313063590985, -9.417635143928937 38.705313736940724, -9.4176312474557 38.70531441029033, -9.417627464304799 38.705314992317646, -9.417623566219884 38.70531557560759)</t>
        </is>
      </c>
      <c r="C14531" t="inlineStr">
        <is>
          <t>Lancil / estacionamento</t>
        </is>
      </c>
      <c r="D14531" t="inlineStr"/>
      <c r="E14531" t="inlineStr">
        <is>
          <t>alima</t>
        </is>
      </c>
      <c r="F14531" t="inlineStr">
        <is>
          <t>2025-10-13</t>
        </is>
      </c>
      <c r="G14531" t="inlineStr"/>
    </row>
    <row r="14532">
      <c r="A14532" t="inlineStr">
        <is>
          <t>alinhamento.100222726</t>
        </is>
      </c>
      <c r="B14532" t="inlineStr">
        <is>
          <t>LINESTRING (-9.417552469938462 38.70344941851074, -9.417586052337656 38.703450310649714, -9.417590193074957 38.70345044531259, -9.417594102338974 38.70345049244125, -9.417598124922561 38.703450448247686, -9.41760203257518 38.70345040531663, -9.417606055158753 38.7034503611228, -9.417610076130913 38.703450226869414, -9.417614097103057 38.703450092615874, -9.417618116463771 38.70344986830277, -9.417622135824452 38.70344964398953, -9.417626040254149 38.70344942093887, -9.417630058003349 38.70344910656594, -9.417633959210121 38.70344870339615, -9.417637975347809 38.70344829896354, -9.41764199148544 38.70344789453079, -9.417645891080625 38.70344740130121, -9.417649790675751 38.70344690807149, -9.417653803590317 38.70344632351949, -9.417657701573866 38.70344574023009, -9.41766159794588 38.703445066881144, -9.41766549270635 38.703444303472644, -9.417669389078204 38.703443630123445, -9.417673398769448 38.70344286545195, -9.41767717859872 38.70344210330583, -9.417680956816415 38.70344125110016, -9.41768484996496 38.703440397631596, -9.417688741501909 38.70343945410352, -9.417692518107815 38.703438511838065, -9.41769629471362 38.7034375695725, -9.417700069707813 38.70343653724738, -9.41770384309037 38.70343541486273, -9.417703643847345 38.703437128517216, -9.417703214742435 38.70343884469725, -9.417703015499388 38.70344055835172, -9.41770270132539 38.703442273269, -9.41770250208232 38.70344398692346, -9.41770230445076 38.70344579063736, -9.417702220138628 38.70344750302906, -9.417702020895533 38.70344921668354, -9.417701821652432 38.703450930338, -9.417701738951804 38.703452732789124, -9.417701769570611 38.703454443918034, -9.417701685258459 38.70345615630975, -9.41770171587727 38.70345786743866, -9.417701631565114 38.703459579830366, -9.417701662183926 38.703461290959275, -9.417701692802744 38.703463002088185, -9.417701838352544 38.703464711954325, -9.41770187058288 38.70346651314266, -9.417702016132694 38.70346822300879, -9.417702046751527 38.70346993413773, -9.417702307232336 38.70347164274108, -9.417702567713167 38.70347335134443, -9.417702713263013 38.70347506121056, -9.417702973743861 38.703476769813925, -9.417703234224724 38.70347847841726, -9.417703494705604 38.703480187020624, -9.417703870117498 38.703481894361204, -9.417704130598405 38.70348360296453, -9.417704506010338 38.70348531030511, -9.417704881422285 38.70348701764567, -9.417700357213336 38.70348472534924, -9.417695719685177 38.70348252437481, -9.417691083768803 38.7034804134596, -9.4176864478527 38.70347830254421, -9.417681583686365 38.703476284213565, -9.417676836062778 38.70347435467937, -9.41767197511993 38.70347251646714, -9.41766711417733 38.70347067825471, -9.417662256457907 38.7034690201609, -9.417657283807717 38.70346736332963, -9.417652196226776 38.70346570776087, -9.417647341730914 38.70346422978527, -9.417642142442322 38.703462755597634, -9.417637059696343 38.70346137020644, -9.417631978561985 38.703460074874485, -9.417626784108258 38.703458870864395, -9.41762170458567 38.703457665591365, -9.417616398424126 38.70345664296236, -9.417611207193694 38.70345561907042, -9.417605902643839 38.70345468650035, -9.41760059809411 38.70345375393002, -9.417595296767283 38.703453001478294, -9.417590110371519 38.70345224776367, -9.417584697336673 38.703451676692985, -9.417579399232874 38.70345110435939, -9.417573987809543 38.7034506233476, -9.417568577997624 38.703450232395014, -9.41756328311672 38.70344984017952, -9.417557876527578 38.70344962934526, -9.417552469938462 38.70344941851074)</t>
        </is>
      </c>
      <c r="C14532" t="inlineStr">
        <is>
          <t>Lancil / estacionamento</t>
        </is>
      </c>
      <c r="D14532" t="inlineStr"/>
      <c r="E14532" t="inlineStr">
        <is>
          <t>alima</t>
        </is>
      </c>
      <c r="F14532" t="inlineStr">
        <is>
          <t>2025-10-13</t>
        </is>
      </c>
      <c r="G14532" t="inlineStr"/>
    </row>
    <row r="14533">
      <c r="A14533" t="inlineStr">
        <is>
          <t>alinhamento.100222727</t>
        </is>
      </c>
      <c r="B14533" t="inlineStr">
        <is>
          <t>LINESTRING (-9.417733213155215 38.71480767871872, -9.417761212550252 38.714823945204, -9.417792362819167 38.714836393825415, -9.417825734690986 38.71484449433077, -9.417860290392786 38.714848077969016, -9.417895338610592 38.714847062259665, -9.417929501559893 38.71484155242135, -9.417961976202863 38.714831647357606, -9.41873625097861 38.71453308738077)</t>
        </is>
      </c>
      <c r="C14533" t="inlineStr">
        <is>
          <t>Lancil / estacionamento</t>
        </is>
      </c>
      <c r="D14533" t="inlineStr"/>
      <c r="E14533" t="inlineStr">
        <is>
          <t>alima</t>
        </is>
      </c>
      <c r="F14533" t="inlineStr">
        <is>
          <t>2025-10-13</t>
        </is>
      </c>
      <c r="G14533" t="inlineStr"/>
    </row>
    <row r="14534">
      <c r="A14534" t="inlineStr">
        <is>
          <t>alinhamento.100222728</t>
        </is>
      </c>
      <c r="B14534" t="inlineStr">
        <is>
          <t>LINESTRING (-9.417413168040966 38.70143295062776, -9.417418006283294 38.70143352802145, -9.417422844525692 38.70143410541493, -9.417427682768164 38.70143468280821, -9.417432406082966 38.70143526146376, -9.417437244325582 38.701435838856646, -9.41744208417935 38.701436506308774, -9.41744692242211 38.70143708370127, -9.417451760664951 38.70143766109354, -9.417456600518955 38.701438328545066, -9.417461438761945 38.70143890593694, -9.41746627700501 38.70143948332862, -9.417471001931506 38.70144015204206, -9.41747584017472 38.70144072943332, -9.417480680029126 38.701441396883844, -9.41748540334474 38.70144197553724, -9.41749035812706 38.70144264172485, -9.417495197981715 38.70144330917477, -9.417499921297553 38.70144388782757, -9.417504761152372 38.70144455527709, -9.417509601007275 38.701445222726406, -9.417514325934507 38.70144589143806, -9.417519164178403 38.70144646882753, -9.417524004033554 38.701447136276265, -9.417528843888793 38.70144780372479, -9.417533683744109 38.7014484711731, -9.417538408671753 38.70144913988377, -9.417543248527236 38.701449807331684, -9.417548088382807 38.701450474779406, -9.417552813310705 38.70145114348949, -9.417557654777664 38.701451900996275, -9.417562494633493 38.70145256844337, -9.417567334489407 38.70145323589029, -9.417572059417644 38.7014539045996, -9.417576900884969 38.70145466210557, -9.417581625813375 38.70145533081448, -9.41758646566963 38.7014559982606, -9.417591307137235 38.70145675576597, -9.417596146993667 38.70145742321168, -9.41760087353369 38.701458181979255, -9.417605713390298 38.701458849424576, -9.417610439930506 38.70145960819176, -9.417615281398577 38.70146036569613, -9.417620121255453 38.70146103314084, -9.417624847795937 38.70146179190742, -9.417629689264295 38.7014625494112, -9.417634414193653 38.70146321811796, -9.417639255662198 38.70146397562132, -9.41764398220306 38.701464734387145, -9.417648823671797 38.70146549189011, -9.41765355021285 38.70146625065553)</t>
        </is>
      </c>
      <c r="C14534" t="inlineStr">
        <is>
          <t>Lancil / estacionamento</t>
        </is>
      </c>
      <c r="D14534" t="inlineStr"/>
      <c r="E14534" t="inlineStr">
        <is>
          <t>alima</t>
        </is>
      </c>
      <c r="F14534" t="inlineStr">
        <is>
          <t>2025-10-13</t>
        </is>
      </c>
      <c r="G14534" t="inlineStr"/>
    </row>
    <row r="14535">
      <c r="A14535" t="inlineStr">
        <is>
          <t>alinhamento.100222729</t>
        </is>
      </c>
      <c r="B14535" t="inlineStr">
        <is>
          <t>LINESTRING (-9.417392491180486 38.701485152271836, -9.417392654984507 38.7014814573092, -9.417393267222652 38.70147712688069, -9.417393994388533 38.701472795189744, -9.417394953020947 38.701468551033415, -9.41739602658104 38.70146430561465, -9.41739744653538 38.701460146468065, -9.417399096345118 38.7014559847966, -9.41740097762123 38.70145191065975, -9.41740309036369 38.70144792405743, -9.417405318033676 38.70144393619266, -9.417407892097703 38.70144003460001, -9.417410584311263 38.70143631186377, -9.41741339145229 38.70143258786506, -9.417416544987265 38.70142895013841, -9.417419816671744 38.701425491268125, -9.417423319822397 38.70142211993234, -9.417426939511497 38.701418837393454, -9.417430792277804 38.70141573244846, -9.417434761582546 38.70141271630035, -9.417438847425727 38.7014097889491, -9.417441006885959 38.70140841407041, -9.417443166346107 38.70140703919168, -9.417447603416008 38.70140446829055, -9.417452271952053 38.70140198492378, -9.417456943709949 38.701399681675724, -9.417461733617417 38.701397557283926, -9.417466641674478 38.70139561174835, -9.417471551342382 38.70139375627204, -9.41747681062638 38.70139216718639, -9.4174819565936 38.70139066942247, -9.417487220710518 38.70138935051474, -9.417492602977168 38.70138821046314, -9.417497988465927 38.701387250530246, -9.41750337717683 38.701386470716, -9.417508884037579 38.70138586975789, -9.417514394120552 38.70138544891843, -9.417519907425795 38.701385208197614, -9.417525538881003 38.701385146332925, -9.417531058630901 38.70138526584942, -9.417536466675537 38.701385566747135, -9.417541992870259 38.7013860465009, -9.417547522287455 38.701386706373334, -9.41755293999951 38.701387547626986, -9.41755836093412 38.701388568999285, -9.417563555235995 38.70138977301543, -9.417568982615839 38.70139115462506, -9.417574066824113 38.70139263008167, -9.417579155866333 38.70139437571641, -9.417584131592365 38.701396212672975, -9.417589110541163 38.701398229748236, -9.41759386285741 38.701400429467434, -9.417598503468797 38.70140281056793, -9.417602915836396 38.70140528425296, -9.417607331426852 38.70140793805669, -9.41761163531251 38.7014107732418, -9.417615710954403 38.701413701011475, -9.417619673280218 38.70141672010308, -9.417623408973553 38.70141992183875, -9.417627031350815 38.701423214896394, -9.417630310556566 38.701426601801316, -9.417633592985252 38.701430168825034, -9.41763664717013 38.70143382843343, -9.417639471499848 38.701437490567045, -9.417642069197028 38.70144133534483, -9.41764455357807 38.701445271444676, -9.417646808103884 38.70144921006979, -9.417648719457997 38.7014532425423, -9.417650517495908 38.70145736633691, -9.417652085678478 38.70146149265682, -9.417653425617019 38.70146571156152, -9.41765355021285 38.70146625065553)</t>
        </is>
      </c>
      <c r="C14535" t="inlineStr">
        <is>
          <t>Lancil / estacionamento</t>
        </is>
      </c>
      <c r="D14535" t="inlineStr"/>
      <c r="E14535" t="inlineStr">
        <is>
          <t>alima</t>
        </is>
      </c>
      <c r="F14535" t="inlineStr">
        <is>
          <t>2025-10-13</t>
        </is>
      </c>
      <c r="G14535" t="inlineStr"/>
    </row>
    <row r="14536">
      <c r="A14536" t="inlineStr">
        <is>
          <t>alinhamento.100222730</t>
        </is>
      </c>
      <c r="B14536" t="inlineStr">
        <is>
          <t>LINESTRING (-9.417392491180486 38.701485152271836, -9.41739767420967 38.70148572587903, -9.417402858849965 38.701486389545465, -9.417408041879309 38.701486963152206, -9.417413111591946 38.70148762808062, -9.417418296232498 38.70148829174636, -9.417423479262087 38.70148886535241, -9.417428663902813 38.70148952901769, -9.417433848543627 38.70149019268275, -9.417439031573457 38.70149076628809, -9.417444101286616 38.701491431215146, -9.417449400855524 38.70149209361703, -9.417454470568863 38.701492758543644, -9.417459770137947 38.70149342094504, -9.417464839851458 38.70149408587118, -9.417470024492893 38.70149474953462, -9.417475209134418 38.70149541319781, -9.41748039377603 38.70149607686078, -9.41748546510103 38.70149683184549, -9.417490764670667 38.70149749424548, -9.417495834384717 38.70149815917028, -9.41750102063785 38.70149891289178, -9.41750609035208 38.70149957781612, -9.417511389922087 38.70150024021517, -9.417516461247669 38.70150099519851, -9.417521645890021 38.70150165885965, -9.417526717215791 38.70150241384254, -9.417532018397365 38.7015031663001, -9.41753708811215 38.701503831223086, -9.417542274366074 38.70150458494275, -9.417547345692252 38.701505339924736, -9.417552531946377 38.70150609364393, -9.417557716589387 38.70150675730344, -9.417562902843711 38.701507511022164, -9.417567974170291 38.701508266003266, -9.417573160424823 38.70150901972153, -9.417578231751602 38.70150977470219, -9.417583418006336 38.70151052841999, -9.417588490944583 38.70151137345965, -9.41759367719953 38.701512127177, -9.417598863454579 38.70151288089412, -9.41760404970973 38.70151363461102, -9.417609121037124 38.70151438959031, -9.417614308903774 38.701515233366194, -9.417619495159238 38.70151598708239, -9.417624568098255 38.701516832120454, -9.41762975435393 38.70151758583618, -9.417634827293165 38.701518430873804, -9.417640013549052 38.701519184589095, -9.417645086488509 38.701520029626245, -9.417650159428081 38.70152087466319)</t>
        </is>
      </c>
      <c r="C14536" t="inlineStr">
        <is>
          <t>Lancil / estacionamento</t>
        </is>
      </c>
      <c r="D14536" t="inlineStr"/>
      <c r="E14536" t="inlineStr">
        <is>
          <t>alima</t>
        </is>
      </c>
      <c r="F14536" t="inlineStr">
        <is>
          <t>2025-10-13</t>
        </is>
      </c>
      <c r="G14536" t="inlineStr"/>
    </row>
    <row r="14537">
      <c r="A14537" t="inlineStr">
        <is>
          <t>alinhamento.100222731</t>
        </is>
      </c>
      <c r="B14537" t="inlineStr">
        <is>
          <t>LINESTRING (-9.417392491180486 38.701485152271836, -9.417392491180486 38.701485152271836)</t>
        </is>
      </c>
      <c r="C14537" t="inlineStr">
        <is>
          <t>Lancil / estacionamento</t>
        </is>
      </c>
      <c r="D14537" t="inlineStr"/>
      <c r="E14537" t="inlineStr">
        <is>
          <t>alima</t>
        </is>
      </c>
      <c r="F14537" t="inlineStr">
        <is>
          <t>2025-10-13</t>
        </is>
      </c>
      <c r="G14537" t="inlineStr"/>
    </row>
    <row r="14538">
      <c r="A14538" t="inlineStr">
        <is>
          <t>alinhamento.100222732</t>
        </is>
      </c>
      <c r="B14538" t="inlineStr">
        <is>
          <t>LINESTRING (-9.417650159428081 38.70152087466319, -9.417649937629042 38.70152132748579, -9.417648171293338 38.70152540036373, -9.417646060173789 38.701529477029666, -9.417643715975563 38.701533376102006, -9.417641256849192 38.70153727643696, -9.417638566255427 38.70154108923775, -9.417635642582914 38.70154472444491, -9.417632489054286 38.7015483621773, -9.417629332302706 38.70155181979071, -9.417625830767054 38.701555281192, -9.41762220946921 38.70155847367748, -9.417618358315172 38.70156166868816, -9.417614389010259 38.70156468484243, -9.417610186626531 38.70156752340295, -9.417605867703235 38.7015702731665, -9.417601545557039 38.70157284281103, -9.417596991943343 38.70157532492117, -9.41759232017882 38.701577628174874, -9.417587415335536 38.70157975383471, -9.417582508880695 38.701581789434904, -9.417577482663845 38.70158355611915, -9.417572454835488 38.70158523274372, -9.417567079000484 38.701586733036976, -9.41756192979874 38.7015880506859, -9.417556547518384 38.70158919074086, -9.417551162015409 38.7015901506767, -9.417545658361878 38.70159093175594, -9.417540151485797 38.70159153271602, -9.417534756315211 38.70159195229439, -9.417529242994178 38.70159219301616, -9.417523611522745 38.70159225488131, -9.41751809175692 38.701592135364756, -9.417512568768766 38.701591835729026, -9.417507042558318 38.701591355974145, -9.417501628053612 38.70159069483754, -9.417496210326693 38.70158985358179, -9.417490789377608 38.701588832206866, -9.41748548013438 38.701587629450295, -9.41748028259704 38.70158624531204, -9.417474966909667 38.70158468231717, -9.417469994395331 38.70158302547509, -9.417465017047883 38.701581098454426, -9.417460153017569 38.701579080111614, -9.41745540069329 38.70157688038719, -9.417450645147113 38.70157450054366, -9.417446117846081 38.701572028115535, -9.417441702251148 38.70156937430585, -9.41743751490137 38.70156662791159, -9.417433439257715 38.701563700135814, -9.417429475320201 38.7015605909785, -9.41742574123891 38.70155747929615, -9.417422117252706 38.70155409617285, -9.417418723122694 38.701550710524536, -9.417415440698834 38.70154714349477, -9.417412503059046 38.70154357267755, -9.41740967712539 38.70153982047892, -9.417406964508896 38.70153597695832, -9.417404596676393 38.70153212965036, -9.417402340549978 38.701528100961006, -9.417400314279597 38.70152406974674, -9.4173985178652 38.701520036007565, -9.417396948084711 38.701515819624596, -9.417395723088012 38.70151159945432, -9.41739461301932 38.701507378021624, -9.417393731195448 38.70150306400461, -9.41739296429954 38.701498748725136, -9.417392657115082 38.70149442839601, -9.417392464858496 38.701490106804435, -9.417392502457592 38.70148578268803, -9.417392491180486 38.701485152271836)</t>
        </is>
      </c>
      <c r="C14538" t="inlineStr">
        <is>
          <t>Lancil / estacionamento</t>
        </is>
      </c>
      <c r="D14538" t="inlineStr"/>
      <c r="E14538" t="inlineStr">
        <is>
          <t>alima</t>
        </is>
      </c>
      <c r="F14538" t="inlineStr">
        <is>
          <t>2025-10-13</t>
        </is>
      </c>
      <c r="G14538" t="inlineStr"/>
    </row>
    <row r="14539">
      <c r="A14539" t="inlineStr">
        <is>
          <t>alinhamento.100222733</t>
        </is>
      </c>
      <c r="B14539" t="inlineStr">
        <is>
          <t>LINESTRING (-9.417386718466933 38.70149016992529, -9.41738679901735 38.7014946728982, -9.417387340890178 38.701499260880915, -9.41738799607993 38.70150375754174, -9.417388879514473 38.70150816161828, -9.41739010934375 38.701512651966986, -9.417391452490046 38.701517050993814, -9.41739313880914 38.701521356173885, -9.417394940056331 38.70152566009151, -9.417397084476407 38.701529870162375, -9.417399342213614 38.701533988911315, -9.417401944734808 38.701538103872885, -9.417404658962155 38.70154203745306, -9.417407603045636 38.70154596850829, -9.417410773763217 38.70154971691965, -9.417414172725946 38.70155337274657, -9.417417685005915 38.70155693725149, -9.417421425531062 38.70156040917193, -9.417425394301405 38.70156378850787, -9.417429473166875 38.701566896402845, -9.417433666960658 38.70157000303522, -9.417438087388572 38.701572927023584, -9.417442734450612 38.70157566836793, -9.417447378290824 38.70157822959317, -9.417452250376215 38.70158069823378, -9.417457234167713 38.70158298549281, -9.417462444593268 38.70158509010774, -9.417467538480023 38.70158710592545, -9.41747297231765 38.70158884777709, -9.41747840454441 38.70159049956899, -9.417483831938009 38.70159188118229, -9.417489257720659 38.7015931727359, -9.417494908526042 38.70159419158581, -9.417500672648416 38.70159511911349, -9.417506317009442 38.70159577772505, -9.417512073076217 38.701596254954886, -9.41751782753188 38.70159664212499, -9.417523577154041 38.701596759116455, -9.417529438481822 38.70159669472618, -9.417535181659186 38.701596451479276, -9.417540920002882 38.70159593805372, -9.417546656735277 38.70159533456846, -9.417552275317128 38.70159455222659, -9.417558003993152 38.70159349844348, -9.417563501201792 38.70159235712587, -9.417568993576523 38.70159094562962, -9.417574484339783 38.70158944407367, -9.417579740413077 38.70158767486435, -9.417584994874845 38.70158581559532, -9.417590244502534 38.70158368614774, -9.417595147734723 38.70158147042833, -9.417600047744045 38.7015790745898, -9.417604829602498 38.70157649989482, -9.417609494921365 38.701573836402844, -9.417613927161382 38.701570995317056, -9.417618241250496 38.70156797537484, -9.417622437188687 38.70156477657625, -9.417626403270637 38.70156158030281, -9.417630249590351 38.70155811511352, -9.417633864442525 38.70155456239001, -9.417637247827184 38.701550922132256, -9.417640514672259 38.70154719307762, -9.417643550049851 38.70154337648878, -9.417646352348656 38.701539382306315, -9.417649039719263 38.70153538938647, -9.417651379083233 38.7015312201357, -9.417653488591181 38.70152705341022, -9.417655366631795 38.70152279915062, -9.417657128132985 38.70151845609422, -9.417658659778247 38.70151411556316, -9.417659959956286 38.70150968749801, -9.417660913739281 38.701505173161436, -9.417661639277851 38.701500751409675, -9.417662133349323 38.70149624212382, -9.417662395953746 38.701491645303896, -9.41766243031387 38.70148714106877, -9.417662234818382 38.701482639359035, -9.41766180946733 38.70147814017465, -9.41766115426075 38.701473643515634, -9.417660269198691 38.70146914938197, -9.41765915589254 38.70146474783311, -9.41765769780322 38.70146035007227, -9.417656009858558 38.70145595483675, -9.417654095281277 38.70145174224547, -9.417652065776473 38.70144753091682, -9.417649806416422 38.701443322113455, -9.417647320423834 38.70143929595429, -9.417644489648334 38.70143527358306, -9.417641547168076 38.7014314325933, -9.417638374832698 38.70142759412881, -9.41763497586487 38.70142393830842, -9.417631463580987 38.70142037381002, -9.417627723053357 38.70141690189628, -9.417623755893297 38.701413612626595, -9.4176196754172 38.70141041467887, -9.417615368308674 38.70140739937516, -9.417610947884107 38.70140447539335, -9.41760641575478 38.701401732792924, -9.417601655381715 38.701399082777, -9.41759678330386 38.70139661414238, -9.417591799521189 38.7013943268891, -9.417586818961338 38.70139221975449, -9.41758149684128 38.70139029652638, -9.417576176332744 38.701388463357475, -9.41757086065817 38.701386900366685, -9.41756531673974 38.701385429960276, -9.417559777655185 38.701384229731964, -9.417554240182024 38.70138311956285, -9.417548477687335 38.70138228209695, -9.417542831731625 38.701381533427664, -9.417537075681945 38.70138105619902, -9.417531322854702 38.70138075908901, -9.41752557324985 38.701380642097625, -9.417519711939697 38.701380706487406, -9.417513968779499 38.70138094973327, -9.41750822884156 38.70138137309777, -9.417502492125841 38.70138197658088, -9.417496875171091 38.701382848979584, -9.41749114489968 38.70138381269999, -9.417485534389137 38.70138504533597, -9.41748015534484 38.701386365506124, -9.417474781133675 38.7013879558544, -9.417469408533373 38.70138963626191, -9.417464040766111 38.701391586847556, -9.417459019392666 38.70139362370494, -9.417453886313428 38.701395841943516, -9.417448986311394 38.701398237775855, -9.417444204458867 38.70140081246442, -9.41743965568351 38.7014035647468, -9.417435108518868 38.701406407088456, -9.417430794431382 38.70140942702395, -9.417426711809995 38.70141253449385, -9.417422747338062 38.70141582082006, -9.417418899404533 38.70141919594318, -9.41741528454816 38.7014227486602, -9.417411901157926 38.701426388911685, -9.417408634306115 38.701430117960115, -9.417405600531511 38.70143402460251, -9.41740279661207 38.70143792871997, -9.417400225769885 38.70144201043145, -9.41739776985517 38.70144609088042, -9.417395661945514 38.70145034766101, -9.417393668963392 38.701454603179144, -9.41739202076438 38.70145885490998, -9.417390490714993 38.70146328549731, -9.417389305448808 38.70146771229735, -9.417388235110288 38.70147213783498, -9.417387511166078 38.7014766496448, -9.417387017077422 38.7014811589298, -9.417386637916533 38.70148566695237, -9.417386718466933 38.70149016992529)</t>
        </is>
      </c>
      <c r="C14539" t="inlineStr">
        <is>
          <t>Lancil / estacionamento</t>
        </is>
      </c>
      <c r="D14539" t="inlineStr"/>
      <c r="E14539" t="inlineStr">
        <is>
          <t>alima</t>
        </is>
      </c>
      <c r="F14539" t="inlineStr">
        <is>
          <t>2025-10-13</t>
        </is>
      </c>
      <c r="G14539" t="inlineStr"/>
    </row>
    <row r="14540">
      <c r="A14540" t="inlineStr">
        <is>
          <t>alinhamento.100222734</t>
        </is>
      </c>
      <c r="B14540" t="inlineStr">
        <is>
          <t>LINESTRING (-9.417291723438746 38.705311204150775, -9.417566459692022 38.70534277575266, -9.417574985756328 38.705343853084955, -9.417583400109837 38.70534511179811, -9.4175920459431 38.705346458044616, -9.417600351809178 38.705348078256826, -9.417608774221117 38.70534978726509, -9.417617199856485 38.70535167639154, -9.417625397235797 38.705353658102254, -9.417633599450172 38.70535590999056, -9.417641688342584 38.705358253200444, -9.417649778847071 38.705360686469135, -9.417657759252792 38.70536339117824, -9.417665626336657 38.70536618720894, -9.417673496644305 38.70536916335787, -9.417681138696132 38.7053722320913, -9.417688783971823 38.70537548094296, -9.417696200991733 38.70537882237917, -9.41770373616963 38.705382342670795, -9.41771092976938 38.70538604686926, -9.417718124981514 38.70538984112664, -9.417725208483647 38.705393816765174, -9.417732178664156 38.70539788372551, -9.417738920588976 38.70540204327054, -9.417745550803854 38.705406384196806, -9.417752069308824 38.70541090650432, -9.41775858781461 38.70541542881148, -9.417764764742321 38.70542013502568, -9.417770829960162 38.70542502262121, -9.417776780244708 38.705429911479335, -9.417782618819404 38.705434981718774, -9.417788229138393 38.70544014454316, -9.417793726135791 38.705445398689534, -9.417799109811604 38.70545074415796, -9.417804265231657 38.70545618221135, -9.417809194007695 38.70546180290917, -9.417814007850327 38.70546742486967, -9.417818593437131 38.70547313941524, -9.417823065702256 38.70547894528294, -9.417827311323283 38.70548493379513, -9.417831442010819 38.70549092357012, -9.417835342830598 38.70549691587087, -9.417839017006187 38.70550309081615, -9.417842576248175 38.7055092670243, -9.41784579229984 38.7055155370806, -9.417848895029637 38.70552189845917, -9.41785188282572 38.705528261100625, -9.417854527431324 38.705534717590325, -9.41785717364925 38.70554126413932, -9.417859473452923 38.70554772441784, -9.417861546612068 38.70555436734101, -9.41786350483729 38.70556101152716, -9.418028492196518 38.706166047715)</t>
        </is>
      </c>
      <c r="C14540" t="inlineStr">
        <is>
          <t>Lancil / estacionamento</t>
        </is>
      </c>
      <c r="D14540" t="inlineStr"/>
      <c r="E14540" t="inlineStr">
        <is>
          <t>alima</t>
        </is>
      </c>
      <c r="F14540" t="inlineStr">
        <is>
          <t>2025-10-13</t>
        </is>
      </c>
      <c r="G14540" t="inlineStr"/>
    </row>
    <row r="14541">
      <c r="A14541" t="inlineStr">
        <is>
          <t>alinhamento.100222735</t>
        </is>
      </c>
      <c r="B14541" t="inlineStr">
        <is>
          <t>LINESTRING (-9.417016319904802 38.70295411825842, -9.417016319904802 38.70295411825842)</t>
        </is>
      </c>
      <c r="C14541" t="inlineStr">
        <is>
          <t>Lancil / estacionamento</t>
        </is>
      </c>
      <c r="D14541" t="inlineStr"/>
      <c r="E14541" t="inlineStr">
        <is>
          <t>alima</t>
        </is>
      </c>
      <c r="F14541" t="inlineStr">
        <is>
          <t>2025-10-13</t>
        </is>
      </c>
      <c r="G14541" t="inlineStr"/>
    </row>
    <row r="14542">
      <c r="A14542" t="inlineStr">
        <is>
          <t>alinhamento.100222736</t>
        </is>
      </c>
      <c r="B14542" t="inlineStr">
        <is>
          <t>LINESTRING (-9.417013793852592 38.70299927464269, -9.417013793852592 38.70299927464269)</t>
        </is>
      </c>
      <c r="C14542" t="inlineStr">
        <is>
          <t>Lancil / estacionamento</t>
        </is>
      </c>
      <c r="D14542" t="inlineStr"/>
      <c r="E14542" t="inlineStr">
        <is>
          <t>alima</t>
        </is>
      </c>
      <c r="F14542" t="inlineStr">
        <is>
          <t>2025-10-13</t>
        </is>
      </c>
      <c r="G14542" t="inlineStr"/>
    </row>
    <row r="14543">
      <c r="A14543" t="inlineStr">
        <is>
          <t>alinhamento.100222737</t>
        </is>
      </c>
      <c r="B14543" t="inlineStr">
        <is>
          <t>LINESTRING (-9.417013793852592 38.70299927464269, -9.417016319904802 38.70295411825842)</t>
        </is>
      </c>
      <c r="C14543" t="inlineStr">
        <is>
          <t>Lancil / estacionamento</t>
        </is>
      </c>
      <c r="D14543" t="inlineStr"/>
      <c r="E14543" t="inlineStr">
        <is>
          <t>alima</t>
        </is>
      </c>
      <c r="F14543" t="inlineStr">
        <is>
          <t>2025-10-13</t>
        </is>
      </c>
      <c r="G14543" t="inlineStr"/>
    </row>
    <row r="14544">
      <c r="A14544" t="inlineStr">
        <is>
          <t>alinhamento.100222738</t>
        </is>
      </c>
      <c r="B14544" t="inlineStr">
        <is>
          <t>LINESTRING (-9.417012470944503 38.7030217183766, -9.417012585874803 38.703021717114495)</t>
        </is>
      </c>
      <c r="C14544" t="inlineStr">
        <is>
          <t>Lancil / estacionamento</t>
        </is>
      </c>
      <c r="D14544" t="inlineStr"/>
      <c r="E14544" t="inlineStr">
        <is>
          <t>alima</t>
        </is>
      </c>
      <c r="F14544" t="inlineStr">
        <is>
          <t>2025-10-13</t>
        </is>
      </c>
      <c r="G14544" t="inlineStr"/>
    </row>
    <row r="14545">
      <c r="A14545" t="inlineStr">
        <is>
          <t>alinhamento.100222739</t>
        </is>
      </c>
      <c r="B14545" t="inlineStr">
        <is>
          <t>LINESTRING (-9.417012470944503 38.7030217183766, -9.417013793852592 38.70299927464269)</t>
        </is>
      </c>
      <c r="C14545" t="inlineStr">
        <is>
          <t>Lancil / estacionamento</t>
        </is>
      </c>
      <c r="D14545" t="inlineStr"/>
      <c r="E14545" t="inlineStr">
        <is>
          <t>alima</t>
        </is>
      </c>
      <c r="F14545" t="inlineStr">
        <is>
          <t>2025-10-13</t>
        </is>
      </c>
      <c r="G14545" t="inlineStr"/>
    </row>
    <row r="14546">
      <c r="A14546" t="inlineStr">
        <is>
          <t>alinhamento.100222740</t>
        </is>
      </c>
      <c r="B14546" t="inlineStr">
        <is>
          <t>LINESTRING (-9.417011264576743 38.703044250907745, -9.417011264576743 38.703044250907745)</t>
        </is>
      </c>
      <c r="C14546" t="inlineStr">
        <is>
          <t>Lancil / estacionamento</t>
        </is>
      </c>
      <c r="D14546" t="inlineStr"/>
      <c r="E14546" t="inlineStr">
        <is>
          <t>alima</t>
        </is>
      </c>
      <c r="F14546" t="inlineStr">
        <is>
          <t>2025-10-13</t>
        </is>
      </c>
      <c r="G14546" t="inlineStr"/>
    </row>
    <row r="14547">
      <c r="A14547" t="inlineStr">
        <is>
          <t>alinhamento.100222741</t>
        </is>
      </c>
      <c r="B14547" t="inlineStr">
        <is>
          <t>LINESTRING (-9.417011264576743 38.703044250907745, -9.417012470944503 38.7030217183766)</t>
        </is>
      </c>
      <c r="C14547" t="inlineStr">
        <is>
          <t>Lancil / estacionamento</t>
        </is>
      </c>
      <c r="D14547" t="inlineStr"/>
      <c r="E14547" t="inlineStr">
        <is>
          <t>alima</t>
        </is>
      </c>
      <c r="F14547" t="inlineStr">
        <is>
          <t>2025-10-13</t>
        </is>
      </c>
      <c r="G14547" t="inlineStr"/>
    </row>
    <row r="14548">
      <c r="A14548" t="inlineStr">
        <is>
          <t>alinhamento.100222742</t>
        </is>
      </c>
      <c r="B14548" t="inlineStr">
        <is>
          <t>LINESTRING (-9.417010056597796 38.703066693379384, -9.417010056597796 38.703066693379384)</t>
        </is>
      </c>
      <c r="C14548" t="inlineStr">
        <is>
          <t>Lancil / estacionamento</t>
        </is>
      </c>
      <c r="D14548" t="inlineStr"/>
      <c r="E14548" t="inlineStr">
        <is>
          <t>alima</t>
        </is>
      </c>
      <c r="F14548" t="inlineStr">
        <is>
          <t>2025-10-13</t>
        </is>
      </c>
      <c r="G14548" t="inlineStr"/>
    </row>
    <row r="14549">
      <c r="A14549" t="inlineStr">
        <is>
          <t>alinhamento.100222743</t>
        </is>
      </c>
      <c r="B14549" t="inlineStr">
        <is>
          <t>LINESTRING (-9.417010056597796 38.703066693379384, -9.417011264576743 38.703044250907745)</t>
        </is>
      </c>
      <c r="C14549" t="inlineStr">
        <is>
          <t>Lancil / estacionamento</t>
        </is>
      </c>
      <c r="D14549" t="inlineStr"/>
      <c r="E14549" t="inlineStr">
        <is>
          <t>alima</t>
        </is>
      </c>
      <c r="F14549" t="inlineStr">
        <is>
          <t>2025-10-13</t>
        </is>
      </c>
      <c r="G14549" t="inlineStr"/>
    </row>
    <row r="14550">
      <c r="A14550" t="inlineStr">
        <is>
          <t>alinhamento.100222744</t>
        </is>
      </c>
      <c r="B14550" t="inlineStr">
        <is>
          <t>LINESTRING (-9.41700752731841 38.703111669643896, -9.417010056597796 38.703066693379384)</t>
        </is>
      </c>
      <c r="C14550" t="inlineStr">
        <is>
          <t>Lancil / estacionamento</t>
        </is>
      </c>
      <c r="D14550" t="inlineStr"/>
      <c r="E14550" t="inlineStr">
        <is>
          <t>alima</t>
        </is>
      </c>
      <c r="F14550" t="inlineStr">
        <is>
          <t>2025-10-13</t>
        </is>
      </c>
      <c r="G14550" t="inlineStr"/>
    </row>
    <row r="14551">
      <c r="A14551" t="inlineStr">
        <is>
          <t>alinhamento.100222745</t>
        </is>
      </c>
      <c r="B14551" t="inlineStr">
        <is>
          <t>LINESTRING (-9.41700752731841 38.703111669643896, -9.41700752731841 38.703111669643896)</t>
        </is>
      </c>
      <c r="C14551" t="inlineStr">
        <is>
          <t>Lancil / estacionamento</t>
        </is>
      </c>
      <c r="D14551" t="inlineStr"/>
      <c r="E14551" t="inlineStr">
        <is>
          <t>alima</t>
        </is>
      </c>
      <c r="F14551" t="inlineStr">
        <is>
          <t>2025-10-13</t>
        </is>
      </c>
      <c r="G14551" t="inlineStr"/>
    </row>
    <row r="14552">
      <c r="A14552" t="inlineStr">
        <is>
          <t>alinhamento.100222746</t>
        </is>
      </c>
      <c r="B14552" t="inlineStr">
        <is>
          <t>LINESTRING (-9.417004998036635 38.70315664590809, -9.41700752731841 38.703111669643896)</t>
        </is>
      </c>
      <c r="C14552" t="inlineStr">
        <is>
          <t>Lancil / estacionamento</t>
        </is>
      </c>
      <c r="D14552" t="inlineStr"/>
      <c r="E14552" t="inlineStr">
        <is>
          <t>alima</t>
        </is>
      </c>
      <c r="F14552" t="inlineStr">
        <is>
          <t>2025-10-13</t>
        </is>
      </c>
      <c r="G14552" t="inlineStr"/>
    </row>
    <row r="14553">
      <c r="A14553" t="inlineStr">
        <is>
          <t>alinhamento.100222747</t>
        </is>
      </c>
      <c r="B14553" t="inlineStr">
        <is>
          <t>LINESTRING (-9.417004998036635 38.70315664590809, -9.417004998036635 38.70315664590809)</t>
        </is>
      </c>
      <c r="C14553" t="inlineStr">
        <is>
          <t>Lancil / estacionamento</t>
        </is>
      </c>
      <c r="D14553" t="inlineStr"/>
      <c r="E14553" t="inlineStr">
        <is>
          <t>alima</t>
        </is>
      </c>
      <c r="F14553" t="inlineStr">
        <is>
          <t>2025-10-13</t>
        </is>
      </c>
      <c r="G14553" t="inlineStr"/>
    </row>
    <row r="14554">
      <c r="A14554" t="inlineStr">
        <is>
          <t>alinhamento.100222748</t>
        </is>
      </c>
      <c r="B14554" t="inlineStr">
        <is>
          <t>LINESTRING (-9.416960131026343 38.70292969383147, -9.417017527880878 38.70293167578638, -9.417016319904802 38.70295411825842)</t>
        </is>
      </c>
      <c r="C14554" t="inlineStr">
        <is>
          <t>Lancil / estacionamento</t>
        </is>
      </c>
      <c r="D14554" t="inlineStr"/>
      <c r="E14554" t="inlineStr">
        <is>
          <t>alima</t>
        </is>
      </c>
      <c r="F14554" t="inlineStr">
        <is>
          <t>2025-10-13</t>
        </is>
      </c>
      <c r="G14554" t="inlineStr"/>
    </row>
    <row r="14555">
      <c r="A14555" t="inlineStr">
        <is>
          <t>alinhamento.100222749</t>
        </is>
      </c>
      <c r="B14555" t="inlineStr">
        <is>
          <t>LINESTRING (-9.416960131026343 38.70292969383147, -9.416960131026343 38.70292969383147)</t>
        </is>
      </c>
      <c r="C14555" t="inlineStr">
        <is>
          <t>Lancil / estacionamento</t>
        </is>
      </c>
      <c r="D14555" t="inlineStr"/>
      <c r="E14555" t="inlineStr">
        <is>
          <t>alima</t>
        </is>
      </c>
      <c r="F14555" t="inlineStr">
        <is>
          <t>2025-10-13</t>
        </is>
      </c>
      <c r="G14555" t="inlineStr"/>
    </row>
    <row r="14556">
      <c r="A14556" t="inlineStr">
        <is>
          <t>alinhamento.100222750</t>
        </is>
      </c>
      <c r="B14556" t="inlineStr">
        <is>
          <t>LINESTRING (-9.416958924642877 38.7029522263627, -9.417016319904802 38.70295411825842)</t>
        </is>
      </c>
      <c r="C14556" t="inlineStr">
        <is>
          <t>Lancil / estacionamento</t>
        </is>
      </c>
      <c r="D14556" t="inlineStr"/>
      <c r="E14556" t="inlineStr">
        <is>
          <t>alima</t>
        </is>
      </c>
      <c r="F14556" t="inlineStr">
        <is>
          <t>2025-10-13</t>
        </is>
      </c>
      <c r="G14556" t="inlineStr"/>
    </row>
    <row r="14557">
      <c r="A14557" t="inlineStr">
        <is>
          <t>alinhamento.100222751</t>
        </is>
      </c>
      <c r="B14557" t="inlineStr">
        <is>
          <t>LINESTRING (-9.416957716648296 38.70297466883437, -9.41701499860857 38.70297665205194)</t>
        </is>
      </c>
      <c r="C14557" t="inlineStr">
        <is>
          <t>Lancil / estacionamento</t>
        </is>
      </c>
      <c r="D14557" t="inlineStr"/>
      <c r="E14557" t="inlineStr">
        <is>
          <t>alima</t>
        </is>
      </c>
      <c r="F14557" t="inlineStr">
        <is>
          <t>2025-10-13</t>
        </is>
      </c>
      <c r="G14557" t="inlineStr"/>
    </row>
    <row r="14558">
      <c r="A14558" t="inlineStr">
        <is>
          <t>alinhamento.100222752</t>
        </is>
      </c>
      <c r="B14558" t="inlineStr">
        <is>
          <t>LINESTRING (-9.416957716648296 38.70297466883437, -9.416960131026343 38.70292969383147)</t>
        </is>
      </c>
      <c r="C14558" t="inlineStr">
        <is>
          <t>Lancil / estacionamento</t>
        </is>
      </c>
      <c r="D14558" t="inlineStr"/>
      <c r="E14558" t="inlineStr">
        <is>
          <t>alima</t>
        </is>
      </c>
      <c r="F14558" t="inlineStr">
        <is>
          <t>2025-10-13</t>
        </is>
      </c>
      <c r="G14558" t="inlineStr"/>
    </row>
    <row r="14559">
      <c r="A14559" t="inlineStr">
        <is>
          <t>alinhamento.100222753</t>
        </is>
      </c>
      <c r="B14559" t="inlineStr">
        <is>
          <t>LINESTRING (-9.416957601718067 38.7029746700964, -9.416957716648296 38.70297466883437)</t>
        </is>
      </c>
      <c r="C14559" t="inlineStr">
        <is>
          <t>Lancil / estacionamento</t>
        </is>
      </c>
      <c r="D14559" t="inlineStr"/>
      <c r="E14559" t="inlineStr">
        <is>
          <t>alima</t>
        </is>
      </c>
      <c r="F14559" t="inlineStr">
        <is>
          <t>2025-10-13</t>
        </is>
      </c>
      <c r="G14559" t="inlineStr"/>
    </row>
    <row r="14560">
      <c r="A14560" t="inlineStr">
        <is>
          <t>alinhamento.100222754</t>
        </is>
      </c>
      <c r="B14560" t="inlineStr">
        <is>
          <t>LINESTRING (-9.417454992107414 38.72392273379952, -9.417456022912742 38.723909661334616, -9.417458091615922 38.72389675762003, -9.417461311567711 38.72388393133353, -9.417465454452557 38.72387127506033, -9.417470635233636 38.72385878753725, -9.417476857135258 38.72384664888239, -9.417484005193362 38.72383486035868, -9.417492195983609 38.72382351076196, -9.41749432546928 38.7238204247528, -9.417496223415181 38.72381725121076, -9.417497889821332 38.72381399013583, -9.417499211336622 38.723810732850296, -9.417500299699793 38.72380729797278, -9.417501158135746 38.72380386562153, -9.417501671680961 38.723800437059694, -9.417501953686594 38.723796920965, -9.417502005765117 38.723793407396585, -9.417501599601929 38.723789988939814, -9.417500961899282 38.72378648295021, -9.417499357727953 38.72378037535147, -9.417497295315293 38.72377436286431, -9.41749477627383 38.72376853554788, -9.41749154165308 38.72376127486432, -9.417487735440432 38.7237542006145, -9.417483242672553 38.723747314061455, -9.41747840985238 38.72374070147489, -9.417473005440664 38.72373427532185, -9.41746714601333 38.72372812439828, -9.41746083157043 38.7237222487041, -9.417454063724366 38.72371673829833, -9.417446840862777 38.72371150312183, -9.417439164598026 38.72370663323361, -9.41743126485688 38.72370212610742, -9.417419901703981 38.723696846340296, -9.417408988732383 38.723691021165166, -9.417398640905613 38.72368464931915, -9.417388743260403 38.7236777320654, -9.417379527335829 38.723670356937106, -9.417370763205188 38.72366252646045, -9.417362910721819 38.72365423558355, -9.417355513256794 38.723645669476795, -9.417349027438773 38.723636642970106, -9.41734322656543 38.723627338707765, -9.417338225599842 38.72361775542697, -9.41733390796628 38.72360780433168, -9.417330625003089 38.72359784186952, -9.417328143558985 38.72358769044829, -9.417326348670443 38.72357735133099, -9.417325590063356 38.72356709090618, -9.417327058678197 38.72346285587825, -9.417329493241606 38.723451119144514, -9.417332964083327 38.723439461103204, -9.417337242889134 38.72342797433929, -9.417342446233834 38.72341674764883, -9.417348690692188 38.723405869827864, -9.417355629762842 38.723395254606075, -9.417363609946479 38.72338498825345, -9.417372173003494 38.723375165880945, -9.417381663822386 38.72336578369938, -9.417391737514416 38.72335684549762, -9.417402510654652 38.72334844007157, -9.417414098205908 38.72334056615803, -9.41742615689205 38.72333331760501, -9.417438915026503 38.72332660182713, -9.417452030945677 38.723320602731626, -9.417465618000278 38.72331522899616, -9.417479676190558 38.72331048062057, -9.417493978816038 38.72330654024915, -9.417689127770341 38.723275481289505, -9.417842164284068 38.72324929859872, -9.417926999545477 38.723235124922475, -9.41799020567211 38.723220288153044, -9.418085698187701 38.72318482916811, -9.418161250474713 38.723146706848794, -9.418209381096327 38.7231183440051, -9.418255170485129 38.72308766488281, -9.418298157177158 38.7230545844812, -9.418374409076877 38.7229849274424, -9.41844996097677 38.72292113304476, -9.418464490562526 38.72291061445089, -9.41847972282532 38.72290080874355, -9.418495771113713 38.72289162459929, -9.41851240873103 38.72288324466415, -9.418529634063932 38.722875578878806, -9.418547450340121 38.72286880736114, -9.418626149207524 38.72283947767203, -9.41870285616156 38.72281449352411, -9.418880046382053 38.72275669711135)</t>
        </is>
      </c>
      <c r="C14560" t="inlineStr">
        <is>
          <t>Lancil / estacionamento</t>
        </is>
      </c>
      <c r="D14560" t="inlineStr"/>
      <c r="E14560" t="inlineStr">
        <is>
          <t>alima</t>
        </is>
      </c>
      <c r="F14560" t="inlineStr">
        <is>
          <t>2025-10-13</t>
        </is>
      </c>
      <c r="G14560" t="inlineStr"/>
    </row>
    <row r="14561">
      <c r="A14561" t="inlineStr">
        <is>
          <t>alinhamento.100222755</t>
        </is>
      </c>
      <c r="B14561" t="inlineStr">
        <is>
          <t>LINESTRING (-9.416956396944 38.702997292686895, -9.416957716648296 38.70297466883437)</t>
        </is>
      </c>
      <c r="C14561" t="inlineStr">
        <is>
          <t>Lancil / estacionamento</t>
        </is>
      </c>
      <c r="D14561" t="inlineStr"/>
      <c r="E14561" t="inlineStr">
        <is>
          <t>alima</t>
        </is>
      </c>
      <c r="F14561" t="inlineStr">
        <is>
          <t>2025-10-13</t>
        </is>
      </c>
      <c r="G14561" t="inlineStr"/>
    </row>
    <row r="14562">
      <c r="A14562" t="inlineStr">
        <is>
          <t>alinhamento.100222756</t>
        </is>
      </c>
      <c r="B14562" t="inlineStr">
        <is>
          <t>LINESTRING (-9.416956396944 38.702997292686895, -9.417013793852592 38.70299927464269)</t>
        </is>
      </c>
      <c r="C14562" t="inlineStr">
        <is>
          <t>Lancil / estacionamento</t>
        </is>
      </c>
      <c r="D14562" t="inlineStr"/>
      <c r="E14562" t="inlineStr">
        <is>
          <t>alima</t>
        </is>
      </c>
      <c r="F14562" t="inlineStr">
        <is>
          <t>2025-10-13</t>
        </is>
      </c>
      <c r="G14562" t="inlineStr"/>
    </row>
    <row r="14563">
      <c r="A14563" t="inlineStr">
        <is>
          <t>alinhamento.100222757</t>
        </is>
      </c>
      <c r="B14563" t="inlineStr">
        <is>
          <t>LINESTRING (-9.416956396944 38.702997292686895, -9.416956396944 38.702997292686895)</t>
        </is>
      </c>
      <c r="C14563" t="inlineStr">
        <is>
          <t>Lancil / estacionamento</t>
        </is>
      </c>
      <c r="D14563" t="inlineStr"/>
      <c r="E14563" t="inlineStr">
        <is>
          <t>alima</t>
        </is>
      </c>
      <c r="F14563" t="inlineStr">
        <is>
          <t>2025-10-13</t>
        </is>
      </c>
      <c r="G14563" t="inlineStr"/>
    </row>
    <row r="14564">
      <c r="A14564" t="inlineStr">
        <is>
          <t>alinhamento.100222758</t>
        </is>
      </c>
      <c r="B14564" t="inlineStr">
        <is>
          <t>LINESTRING (-9.416955188948265 38.70301973515842, -9.417012470944503 38.7030217183766)</t>
        </is>
      </c>
      <c r="C14564" t="inlineStr">
        <is>
          <t>Lancil / estacionamento</t>
        </is>
      </c>
      <c r="D14564" t="inlineStr"/>
      <c r="E14564" t="inlineStr">
        <is>
          <t>alima</t>
        </is>
      </c>
      <c r="F14564" t="inlineStr">
        <is>
          <t>2025-10-13</t>
        </is>
      </c>
      <c r="G14564" t="inlineStr"/>
    </row>
    <row r="14565">
      <c r="A14565" t="inlineStr">
        <is>
          <t>alinhamento.100222759</t>
        </is>
      </c>
      <c r="B14565" t="inlineStr">
        <is>
          <t>LINESTRING (-9.416955188948265 38.70301973515842, -9.416956396944 38.702997292686895)</t>
        </is>
      </c>
      <c r="C14565" t="inlineStr">
        <is>
          <t>Lancil / estacionamento</t>
        </is>
      </c>
      <c r="D14565" t="inlineStr"/>
      <c r="E14565" t="inlineStr">
        <is>
          <t>alima</t>
        </is>
      </c>
      <c r="F14565" t="inlineStr">
        <is>
          <t>2025-10-13</t>
        </is>
      </c>
      <c r="G14565" t="inlineStr"/>
    </row>
    <row r="14566">
      <c r="A14566" t="inlineStr">
        <is>
          <t>alinhamento.100222760</t>
        </is>
      </c>
      <c r="B14566" t="inlineStr">
        <is>
          <t>LINESTRING (-9.416955074017965 38.70301973642045, -9.416955188948265 38.70301973515842)</t>
        </is>
      </c>
      <c r="C14566" t="inlineStr">
        <is>
          <t>Lancil / estacionamento</t>
        </is>
      </c>
      <c r="D14566" t="inlineStr"/>
      <c r="E14566" t="inlineStr">
        <is>
          <t>alima</t>
        </is>
      </c>
      <c r="F14566" t="inlineStr">
        <is>
          <t>2025-10-13</t>
        </is>
      </c>
      <c r="G14566" t="inlineStr"/>
    </row>
    <row r="14567">
      <c r="A14567" t="inlineStr">
        <is>
          <t>alinhamento.100222761</t>
        </is>
      </c>
      <c r="B14567" t="inlineStr">
        <is>
          <t>LINESTRING (-9.416953867632188 38.703042268951336, -9.416955188948265 38.70301973515842)</t>
        </is>
      </c>
      <c r="C14567" t="inlineStr">
        <is>
          <t>Lancil / estacionamento</t>
        </is>
      </c>
      <c r="D14567" t="inlineStr"/>
      <c r="E14567" t="inlineStr">
        <is>
          <t>alima</t>
        </is>
      </c>
      <c r="F14567" t="inlineStr">
        <is>
          <t>2025-10-13</t>
        </is>
      </c>
      <c r="G14567" t="inlineStr"/>
    </row>
    <row r="14568">
      <c r="A14568" t="inlineStr">
        <is>
          <t>alinhamento.100222762</t>
        </is>
      </c>
      <c r="B14568" t="inlineStr">
        <is>
          <t>LINESTRING (-9.416953867632188 38.703042268951336, -9.417011264576743 38.703044250907745)</t>
        </is>
      </c>
      <c r="C14568" t="inlineStr">
        <is>
          <t>Lancil / estacionamento</t>
        </is>
      </c>
      <c r="D14568" t="inlineStr"/>
      <c r="E14568" t="inlineStr">
        <is>
          <t>alima</t>
        </is>
      </c>
      <c r="F14568" t="inlineStr">
        <is>
          <t>2025-10-13</t>
        </is>
      </c>
      <c r="G14568" t="inlineStr"/>
    </row>
    <row r="14569">
      <c r="A14569" t="inlineStr">
        <is>
          <t>alinhamento.100222763</t>
        </is>
      </c>
      <c r="B14569" t="inlineStr">
        <is>
          <t>LINESTRING (-9.416953867632188 38.703042268951336, -9.416953867632188 38.703042268951336)</t>
        </is>
      </c>
      <c r="C14569" t="inlineStr">
        <is>
          <t>Lancil / estacionamento</t>
        </is>
      </c>
      <c r="D14569" t="inlineStr"/>
      <c r="E14569" t="inlineStr">
        <is>
          <t>alima</t>
        </is>
      </c>
      <c r="F14569" t="inlineStr">
        <is>
          <t>2025-10-13</t>
        </is>
      </c>
      <c r="G14569" t="inlineStr"/>
    </row>
    <row r="14570">
      <c r="A14570" t="inlineStr">
        <is>
          <t>alinhamento.100222764</t>
        </is>
      </c>
      <c r="B14570" t="inlineStr">
        <is>
          <t>LINESTRING (-9.416952659635296 38.703064711422684, -9.416953867632188 38.703042268951336)</t>
        </is>
      </c>
      <c r="C14570" t="inlineStr">
        <is>
          <t>Lancil / estacionamento</t>
        </is>
      </c>
      <c r="D14570" t="inlineStr"/>
      <c r="E14570" t="inlineStr">
        <is>
          <t>alima</t>
        </is>
      </c>
      <c r="F14570" t="inlineStr">
        <is>
          <t>2025-10-13</t>
        </is>
      </c>
      <c r="G14570" t="inlineStr"/>
    </row>
    <row r="14571">
      <c r="A14571" t="inlineStr">
        <is>
          <t>alinhamento.100222765</t>
        </is>
      </c>
      <c r="B14571" t="inlineStr">
        <is>
          <t>LINESTRING (-9.416952659635296 38.703064711422684, -9.417010056597796 38.703066693379384)</t>
        </is>
      </c>
      <c r="C14571" t="inlineStr">
        <is>
          <t>Lancil / estacionamento</t>
        </is>
      </c>
      <c r="D14571" t="inlineStr"/>
      <c r="E14571" t="inlineStr">
        <is>
          <t>alima</t>
        </is>
      </c>
      <c r="F14571" t="inlineStr">
        <is>
          <t>2025-10-13</t>
        </is>
      </c>
      <c r="G14571" t="inlineStr"/>
    </row>
    <row r="14572">
      <c r="A14572" t="inlineStr">
        <is>
          <t>alinhamento.100222766</t>
        </is>
      </c>
      <c r="B14572" t="inlineStr">
        <is>
          <t>LINESTRING (-9.416952544704925 38.7030647126847, -9.416952659635296 38.703064711422684)</t>
        </is>
      </c>
      <c r="C14572" t="inlineStr">
        <is>
          <t>Lancil / estacionamento</t>
        </is>
      </c>
      <c r="D14572" t="inlineStr"/>
      <c r="E14572" t="inlineStr">
        <is>
          <t>alima</t>
        </is>
      </c>
      <c r="F14572" t="inlineStr">
        <is>
          <t>2025-10-13</t>
        </is>
      </c>
      <c r="G14572" t="inlineStr"/>
    </row>
    <row r="14573">
      <c r="A14573" t="inlineStr">
        <is>
          <t>alinhamento.100222767</t>
        </is>
      </c>
      <c r="B14573" t="inlineStr">
        <is>
          <t>LINESTRING (-9.41695133831799 38.70308724521543, -9.416952659635296 38.703064711422684)</t>
        </is>
      </c>
      <c r="C14573" t="inlineStr">
        <is>
          <t>Lancil / estacionamento</t>
        </is>
      </c>
      <c r="D14573" t="inlineStr"/>
      <c r="E14573" t="inlineStr">
        <is>
          <t>alima</t>
        </is>
      </c>
      <c r="F14573" t="inlineStr">
        <is>
          <t>2025-10-13</t>
        </is>
      </c>
      <c r="G14573" t="inlineStr"/>
    </row>
    <row r="14574">
      <c r="A14574" t="inlineStr">
        <is>
          <t>alinhamento.100222768</t>
        </is>
      </c>
      <c r="B14574" t="inlineStr">
        <is>
          <t>LINESTRING (-9.41695133831799 38.70308724521543, -9.41700873529851 38.70308922717245)</t>
        </is>
      </c>
      <c r="C14574" t="inlineStr">
        <is>
          <t>Lancil / estacionamento</t>
        </is>
      </c>
      <c r="D14574" t="inlineStr"/>
      <c r="E14574" t="inlineStr">
        <is>
          <t>alima</t>
        </is>
      </c>
      <c r="F14574" t="inlineStr">
        <is>
          <t>2025-10-13</t>
        </is>
      </c>
      <c r="G14574" t="inlineStr"/>
    </row>
    <row r="14575">
      <c r="A14575" t="inlineStr">
        <is>
          <t>alinhamento.100222769</t>
        </is>
      </c>
      <c r="B14575" t="inlineStr">
        <is>
          <t>LINESTRING (-9.41695133831799 38.70308724521543, -9.41695133831799 38.70308724521543)</t>
        </is>
      </c>
      <c r="C14575" t="inlineStr">
        <is>
          <t>Lancil / estacionamento</t>
        </is>
      </c>
      <c r="D14575" t="inlineStr"/>
      <c r="E14575" t="inlineStr">
        <is>
          <t>alima</t>
        </is>
      </c>
      <c r="F14575" t="inlineStr">
        <is>
          <t>2025-10-13</t>
        </is>
      </c>
      <c r="G14575" t="inlineStr"/>
    </row>
    <row r="14576">
      <c r="A14576" t="inlineStr">
        <is>
          <t>alinhamento.100222770</t>
        </is>
      </c>
      <c r="B14576" t="inlineStr">
        <is>
          <t>LINESTRING (-9.416950130319945 38.703109687686606, -9.41695133831799 38.70308724521543)</t>
        </is>
      </c>
      <c r="C14576" t="inlineStr">
        <is>
          <t>Lancil / estacionamento</t>
        </is>
      </c>
      <c r="D14576" t="inlineStr"/>
      <c r="E14576" t="inlineStr">
        <is>
          <t>alima</t>
        </is>
      </c>
      <c r="F14576" t="inlineStr">
        <is>
          <t>2025-10-13</t>
        </is>
      </c>
      <c r="G14576" t="inlineStr"/>
    </row>
    <row r="14577">
      <c r="A14577" t="inlineStr">
        <is>
          <t>alinhamento.100222771</t>
        </is>
      </c>
      <c r="B14577" t="inlineStr">
        <is>
          <t>LINESTRING (-9.416950130319945 38.703109687686606, -9.41700752731841 38.703111669643896)</t>
        </is>
      </c>
      <c r="C14577" t="inlineStr">
        <is>
          <t>Lancil / estacionamento</t>
        </is>
      </c>
      <c r="D14577" t="inlineStr"/>
      <c r="E14577" t="inlineStr">
        <is>
          <t>alima</t>
        </is>
      </c>
      <c r="F14577" t="inlineStr">
        <is>
          <t>2025-10-13</t>
        </is>
      </c>
      <c r="G14577" t="inlineStr"/>
    </row>
    <row r="14578">
      <c r="A14578" t="inlineStr">
        <is>
          <t>alinhamento.100222772</t>
        </is>
      </c>
      <c r="B14578" t="inlineStr">
        <is>
          <t>LINESTRING (-9.416950130319945 38.703109687686606, -9.416950130319945 38.703109687686606)</t>
        </is>
      </c>
      <c r="C14578" t="inlineStr">
        <is>
          <t>Lancil / estacionamento</t>
        </is>
      </c>
      <c r="D14578" t="inlineStr"/>
      <c r="E14578" t="inlineStr">
        <is>
          <t>alima</t>
        </is>
      </c>
      <c r="F14578" t="inlineStr">
        <is>
          <t>2025-10-13</t>
        </is>
      </c>
      <c r="G14578" t="inlineStr"/>
    </row>
    <row r="14579">
      <c r="A14579" t="inlineStr">
        <is>
          <t>alinhamento.100222773</t>
        </is>
      </c>
      <c r="B14579" t="inlineStr">
        <is>
          <t>LINESTRING (-9.416948923931889 38.70313222021714, -9.417006206017893 38.70313420343681)</t>
        </is>
      </c>
      <c r="C14579" t="inlineStr">
        <is>
          <t>Lancil / estacionamento</t>
        </is>
      </c>
      <c r="D14579" t="inlineStr"/>
      <c r="E14579" t="inlineStr">
        <is>
          <t>alima</t>
        </is>
      </c>
      <c r="F14579" t="inlineStr">
        <is>
          <t>2025-10-13</t>
        </is>
      </c>
      <c r="G14579" t="inlineStr"/>
    </row>
    <row r="14580">
      <c r="A14580" t="inlineStr">
        <is>
          <t>alinhamento.100222774</t>
        </is>
      </c>
      <c r="B14580" t="inlineStr">
        <is>
          <t>LINESTRING (-9.416948923931889 38.70313222021714, -9.416950130319945 38.703109687686606)</t>
        </is>
      </c>
      <c r="C14580" t="inlineStr">
        <is>
          <t>Lancil / estacionamento</t>
        </is>
      </c>
      <c r="D14580" t="inlineStr"/>
      <c r="E14580" t="inlineStr">
        <is>
          <t>alima</t>
        </is>
      </c>
      <c r="F14580" t="inlineStr">
        <is>
          <t>2025-10-13</t>
        </is>
      </c>
      <c r="G14580" t="inlineStr"/>
    </row>
    <row r="14581">
      <c r="A14581" t="inlineStr">
        <is>
          <t>alinhamento.100222775</t>
        </is>
      </c>
      <c r="B14581" t="inlineStr">
        <is>
          <t>LINESTRING (-9.416948809001411 38.70313222147918, -9.416948923931889 38.70313222021714)</t>
        </is>
      </c>
      <c r="C14581" t="inlineStr">
        <is>
          <t>Lancil / estacionamento</t>
        </is>
      </c>
      <c r="D14581" t="inlineStr"/>
      <c r="E14581" t="inlineStr">
        <is>
          <t>alima</t>
        </is>
      </c>
      <c r="F14581" t="inlineStr">
        <is>
          <t>2025-10-13</t>
        </is>
      </c>
      <c r="G14581" t="inlineStr"/>
    </row>
    <row r="14582">
      <c r="A14582" t="inlineStr">
        <is>
          <t>alinhamento.100222776</t>
        </is>
      </c>
      <c r="B14582" t="inlineStr">
        <is>
          <t>LINESTRING (-9.416947601002208 38.70315466395018, -9.417004998036635 38.70315664590809)</t>
        </is>
      </c>
      <c r="C14582" t="inlineStr">
        <is>
          <t>Lancil / estacionamento</t>
        </is>
      </c>
      <c r="D14582" t="inlineStr"/>
      <c r="E14582" t="inlineStr">
        <is>
          <t>alima</t>
        </is>
      </c>
      <c r="F14582" t="inlineStr">
        <is>
          <t>2025-10-13</t>
        </is>
      </c>
      <c r="G14582" t="inlineStr"/>
    </row>
    <row r="14583">
      <c r="A14583" t="inlineStr">
        <is>
          <t>alinhamento.100222777</t>
        </is>
      </c>
      <c r="B14583" t="inlineStr">
        <is>
          <t>LINESTRING (-9.416947601002208 38.70315466395018, -9.416948923931889 38.70313222021714)</t>
        </is>
      </c>
      <c r="C14583" t="inlineStr">
        <is>
          <t>Lancil / estacionamento</t>
        </is>
      </c>
      <c r="D14583" t="inlineStr"/>
      <c r="E14583" t="inlineStr">
        <is>
          <t>alima</t>
        </is>
      </c>
      <c r="F14583" t="inlineStr">
        <is>
          <t>2025-10-13</t>
        </is>
      </c>
      <c r="G14583" t="inlineStr"/>
    </row>
    <row r="14584">
      <c r="A14584" t="inlineStr">
        <is>
          <t>alinhamento.100222778</t>
        </is>
      </c>
      <c r="B14584" t="inlineStr">
        <is>
          <t>LINESTRING (-9.416947601002208 38.70315466395018, -9.416947601002208 38.70315466395018)</t>
        </is>
      </c>
      <c r="C14584" t="inlineStr">
        <is>
          <t>Lancil / estacionamento</t>
        </is>
      </c>
      <c r="D14584" t="inlineStr"/>
      <c r="E14584" t="inlineStr">
        <is>
          <t>alima</t>
        </is>
      </c>
      <c r="F14584" t="inlineStr">
        <is>
          <t>2025-10-13</t>
        </is>
      </c>
      <c r="G14584" t="inlineStr"/>
    </row>
    <row r="14585">
      <c r="A14585" t="inlineStr">
        <is>
          <t>alinhamento.100222779</t>
        </is>
      </c>
      <c r="B14585" t="inlineStr">
        <is>
          <t>LINESTRING (-9.416946394613001 38.70317719648056, -9.417003676734891 38.70317917970082)</t>
        </is>
      </c>
      <c r="C14585" t="inlineStr">
        <is>
          <t>Lancil / estacionamento</t>
        </is>
      </c>
      <c r="D14585" t="inlineStr"/>
      <c r="E14585" t="inlineStr">
        <is>
          <t>alima</t>
        </is>
      </c>
      <c r="F14585" t="inlineStr">
        <is>
          <t>2025-10-13</t>
        </is>
      </c>
      <c r="G14585" t="inlineStr"/>
    </row>
    <row r="14586">
      <c r="A14586" t="inlineStr">
        <is>
          <t>alinhamento.100222780</t>
        </is>
      </c>
      <c r="B14586" t="inlineStr">
        <is>
          <t>LINESTRING (-9.416946394613001 38.70317719648056, -9.416947601002208 38.70315466395018)</t>
        </is>
      </c>
      <c r="C14586" t="inlineStr">
        <is>
          <t>Lancil / estacionamento</t>
        </is>
      </c>
      <c r="D14586" t="inlineStr"/>
      <c r="E14586" t="inlineStr">
        <is>
          <t>alima</t>
        </is>
      </c>
      <c r="F14586" t="inlineStr">
        <is>
          <t>2025-10-13</t>
        </is>
      </c>
      <c r="G14586" t="inlineStr"/>
    </row>
    <row r="14587">
      <c r="A14587" t="inlineStr">
        <is>
          <t>alinhamento.100222781</t>
        </is>
      </c>
      <c r="B14587" t="inlineStr">
        <is>
          <t>LINESTRING (-9.416946279682447 38.70317719774258, -9.416946394613001 38.70317719648056)</t>
        </is>
      </c>
      <c r="C14587" t="inlineStr">
        <is>
          <t>Lancil / estacionamento</t>
        </is>
      </c>
      <c r="D14587" t="inlineStr"/>
      <c r="E14587" t="inlineStr">
        <is>
          <t>alima</t>
        </is>
      </c>
      <c r="F14587" t="inlineStr">
        <is>
          <t>2025-10-13</t>
        </is>
      </c>
      <c r="G14587" t="inlineStr"/>
    </row>
    <row r="14588">
      <c r="A14588" t="inlineStr">
        <is>
          <t>alinhamento.100222782</t>
        </is>
      </c>
      <c r="B14588" t="inlineStr">
        <is>
          <t>LINESTRING (-9.416945073292641 38.70319973027287, -9.41700246875248 38.70320162217195)</t>
        </is>
      </c>
      <c r="C14588" t="inlineStr">
        <is>
          <t>Lancil / estacionamento</t>
        </is>
      </c>
      <c r="D14588" t="inlineStr"/>
      <c r="E14588" t="inlineStr">
        <is>
          <t>alima</t>
        </is>
      </c>
      <c r="F14588" t="inlineStr">
        <is>
          <t>2025-10-13</t>
        </is>
      </c>
      <c r="G14588" t="inlineStr"/>
    </row>
    <row r="14589">
      <c r="A14589" t="inlineStr">
        <is>
          <t>alinhamento.100222783</t>
        </is>
      </c>
      <c r="B14589" t="inlineStr">
        <is>
          <t>LINESTRING (-9.416945073292641 38.70319973027287, -9.416946394613001 38.70317719648056)</t>
        </is>
      </c>
      <c r="C14589" t="inlineStr">
        <is>
          <t>Lancil / estacionamento</t>
        </is>
      </c>
      <c r="D14589" t="inlineStr"/>
      <c r="E14589" t="inlineStr">
        <is>
          <t>alima</t>
        </is>
      </c>
      <c r="F14589" t="inlineStr">
        <is>
          <t>2025-10-13</t>
        </is>
      </c>
      <c r="G14589" t="inlineStr"/>
    </row>
    <row r="14590">
      <c r="A14590" t="inlineStr">
        <is>
          <t>alinhamento.100222784</t>
        </is>
      </c>
      <c r="B14590" t="inlineStr">
        <is>
          <t>LINESTRING (-9.416945073292641 38.70319973027287, -9.416945073292641 38.70319973027287)</t>
        </is>
      </c>
      <c r="C14590" t="inlineStr">
        <is>
          <t>Lancil / estacionamento</t>
        </is>
      </c>
      <c r="D14590" t="inlineStr"/>
      <c r="E14590" t="inlineStr">
        <is>
          <t>alima</t>
        </is>
      </c>
      <c r="F14590" t="inlineStr">
        <is>
          <t>2025-10-13</t>
        </is>
      </c>
      <c r="G14590" t="inlineStr"/>
    </row>
    <row r="14591">
      <c r="A14591" t="inlineStr">
        <is>
          <t>alinhamento.100222785</t>
        </is>
      </c>
      <c r="B14591" t="inlineStr">
        <is>
          <t>LINESTRING (-9.416943865291724 38.70322217274363, -9.41700114744951 38.70322415596452)</t>
        </is>
      </c>
      <c r="C14591" t="inlineStr">
        <is>
          <t>Lancil / estacionamento</t>
        </is>
      </c>
      <c r="D14591" t="inlineStr"/>
      <c r="E14591" t="inlineStr">
        <is>
          <t>alima</t>
        </is>
      </c>
      <c r="F14591" t="inlineStr">
        <is>
          <t>2025-10-13</t>
        </is>
      </c>
      <c r="G14591" t="inlineStr"/>
    </row>
    <row r="14592">
      <c r="A14592" t="inlineStr">
        <is>
          <t>alinhamento.100222786</t>
        </is>
      </c>
      <c r="B14592" t="inlineStr">
        <is>
          <t>LINESTRING (-9.416943865291724 38.70322217274363, -9.416945073292641 38.70319973027287)</t>
        </is>
      </c>
      <c r="C14592" t="inlineStr">
        <is>
          <t>Lancil / estacionamento</t>
        </is>
      </c>
      <c r="D14592" t="inlineStr"/>
      <c r="E14592" t="inlineStr">
        <is>
          <t>alima</t>
        </is>
      </c>
      <c r="F14592" t="inlineStr">
        <is>
          <t>2025-10-13</t>
        </is>
      </c>
      <c r="G14592" t="inlineStr"/>
    </row>
    <row r="14593">
      <c r="A14593" t="inlineStr">
        <is>
          <t>alinhamento.100222787</t>
        </is>
      </c>
      <c r="B14593" t="inlineStr">
        <is>
          <t>LINESTRING (-9.416943750361098 38.70322217400565, -9.416943865291724 38.70322217274363)</t>
        </is>
      </c>
      <c r="C14593" t="inlineStr">
        <is>
          <t>Lancil / estacionamento</t>
        </is>
      </c>
      <c r="D14593" t="inlineStr"/>
      <c r="E14593" t="inlineStr">
        <is>
          <t>alima</t>
        </is>
      </c>
      <c r="F14593" t="inlineStr">
        <is>
          <t>2025-10-13</t>
        </is>
      </c>
      <c r="G14593" t="inlineStr"/>
    </row>
    <row r="14594">
      <c r="A14594" t="inlineStr">
        <is>
          <t>alinhamento.100222788</t>
        </is>
      </c>
      <c r="B14594" t="inlineStr">
        <is>
          <t>LINESTRING (-9.416942543970139 38.70324470653577, -9.416999939465942 38.70324659843546)</t>
        </is>
      </c>
      <c r="C14594" t="inlineStr">
        <is>
          <t>Lancil / estacionamento</t>
        </is>
      </c>
      <c r="D14594" t="inlineStr"/>
      <c r="E14594" t="inlineStr">
        <is>
          <t>alima</t>
        </is>
      </c>
      <c r="F14594" t="inlineStr">
        <is>
          <t>2025-10-13</t>
        </is>
      </c>
      <c r="G14594" t="inlineStr"/>
    </row>
    <row r="14595">
      <c r="A14595" t="inlineStr">
        <is>
          <t>alinhamento.100222789</t>
        </is>
      </c>
      <c r="B14595" t="inlineStr">
        <is>
          <t>LINESTRING (-9.416942543970139 38.70324470653577, -9.416943865291724 38.70322217274363)</t>
        </is>
      </c>
      <c r="C14595" t="inlineStr">
        <is>
          <t>Lancil / estacionamento</t>
        </is>
      </c>
      <c r="D14595" t="inlineStr"/>
      <c r="E14595" t="inlineStr">
        <is>
          <t>alima</t>
        </is>
      </c>
      <c r="F14595" t="inlineStr">
        <is>
          <t>2025-10-13</t>
        </is>
      </c>
      <c r="G14595" t="inlineStr"/>
    </row>
    <row r="14596">
      <c r="A14596" t="inlineStr">
        <is>
          <t>alinhamento.100222790</t>
        </is>
      </c>
      <c r="B14596" t="inlineStr">
        <is>
          <t>LINESTRING (-9.416942543970139 38.70324470653577, -9.416942543970139 38.70324470653577)</t>
        </is>
      </c>
      <c r="C14596" t="inlineStr">
        <is>
          <t>Lancil / estacionamento</t>
        </is>
      </c>
      <c r="D14596" t="inlineStr"/>
      <c r="E14596" t="inlineStr">
        <is>
          <t>alima</t>
        </is>
      </c>
      <c r="F14596" t="inlineStr">
        <is>
          <t>2025-10-13</t>
        </is>
      </c>
      <c r="G14596" t="inlineStr"/>
    </row>
    <row r="14597">
      <c r="A14597" t="inlineStr">
        <is>
          <t>alinhamento.100222791</t>
        </is>
      </c>
      <c r="B14597" t="inlineStr">
        <is>
          <t>LINESTRING (-9.416941335968064 38.703267149006365, -9.41699873309244 38.70326913096577)</t>
        </is>
      </c>
      <c r="C14597" t="inlineStr">
        <is>
          <t>Lancil / estacionamento</t>
        </is>
      </c>
      <c r="D14597" t="inlineStr"/>
      <c r="E14597" t="inlineStr">
        <is>
          <t>alima</t>
        </is>
      </c>
      <c r="F14597" t="inlineStr">
        <is>
          <t>2025-10-13</t>
        </is>
      </c>
      <c r="G14597" t="inlineStr"/>
    </row>
    <row r="14598">
      <c r="A14598" t="inlineStr">
        <is>
          <t>alinhamento.100222792</t>
        </is>
      </c>
      <c r="B14598" t="inlineStr">
        <is>
          <t>LINESTRING (-9.416941335968064 38.703267149006365, -9.416942543970139 38.70324470653577)</t>
        </is>
      </c>
      <c r="C14598" t="inlineStr">
        <is>
          <t>Lancil / estacionamento</t>
        </is>
      </c>
      <c r="D14598" t="inlineStr"/>
      <c r="E14598" t="inlineStr">
        <is>
          <t>alima</t>
        </is>
      </c>
      <c r="F14598" t="inlineStr">
        <is>
          <t>2025-10-13</t>
        </is>
      </c>
      <c r="G14598" t="inlineStr"/>
    </row>
    <row r="14599">
      <c r="A14599" t="inlineStr">
        <is>
          <t>alinhamento.100222793</t>
        </is>
      </c>
      <c r="B14599" t="inlineStr">
        <is>
          <t>LINESTRING (-9.416941335968064 38.703267149006365, -9.416941335968064 38.703267149006365)</t>
        </is>
      </c>
      <c r="C14599" t="inlineStr">
        <is>
          <t>Lancil / estacionamento</t>
        </is>
      </c>
      <c r="D14599" t="inlineStr"/>
      <c r="E14599" t="inlineStr">
        <is>
          <t>alima</t>
        </is>
      </c>
      <c r="F14599" t="inlineStr">
        <is>
          <t>2025-10-13</t>
        </is>
      </c>
      <c r="G14599" t="inlineStr"/>
    </row>
    <row r="14600">
      <c r="A14600" t="inlineStr">
        <is>
          <t>alinhamento.100222794</t>
        </is>
      </c>
      <c r="B14600" t="inlineStr">
        <is>
          <t>LINESTRING (-9.416940129575986 38.70328968153632, -9.416997525107753 38.70329157343655)</t>
        </is>
      </c>
      <c r="C14600" t="inlineStr">
        <is>
          <t>Lancil / estacionamento</t>
        </is>
      </c>
      <c r="D14600" t="inlineStr"/>
      <c r="E14600" t="inlineStr">
        <is>
          <t>alima</t>
        </is>
      </c>
      <c r="F14600" t="inlineStr">
        <is>
          <t>2025-10-13</t>
        </is>
      </c>
      <c r="G14600" t="inlineStr"/>
    </row>
    <row r="14601">
      <c r="A14601" t="inlineStr">
        <is>
          <t>alinhamento.100222795</t>
        </is>
      </c>
      <c r="B14601" t="inlineStr">
        <is>
          <t>LINESTRING (-9.416940129575986 38.70328968153632, -9.416941335968064 38.703267149006365)</t>
        </is>
      </c>
      <c r="C14601" t="inlineStr">
        <is>
          <t>Lancil / estacionamento</t>
        </is>
      </c>
      <c r="D14601" t="inlineStr"/>
      <c r="E14601" t="inlineStr">
        <is>
          <t>alima</t>
        </is>
      </c>
      <c r="F14601" t="inlineStr">
        <is>
          <t>2025-10-13</t>
        </is>
      </c>
      <c r="G14601" t="inlineStr"/>
    </row>
    <row r="14602">
      <c r="A14602" t="inlineStr">
        <is>
          <t>alinhamento.100222796</t>
        </is>
      </c>
      <c r="B14602" t="inlineStr">
        <is>
          <t>LINESTRING (-9.416940129575986 38.70328968153632, -9.416940129575986 38.70328968153632)</t>
        </is>
      </c>
      <c r="C14602" t="inlineStr">
        <is>
          <t>Lancil / estacionamento</t>
        </is>
      </c>
      <c r="D14602" t="inlineStr"/>
      <c r="E14602" t="inlineStr">
        <is>
          <t>alima</t>
        </is>
      </c>
      <c r="F14602" t="inlineStr">
        <is>
          <t>2025-10-13</t>
        </is>
      </c>
      <c r="G14602" t="inlineStr"/>
    </row>
    <row r="14603">
      <c r="A14603" t="inlineStr">
        <is>
          <t>alinhamento.100222797</t>
        </is>
      </c>
      <c r="B14603" t="inlineStr">
        <is>
          <t>LINESTRING (-9.416938806642023 38.703312125268766, -9.416996318733132 38.703314105966705, -9.417004998036635 38.70315664590809)</t>
        </is>
      </c>
      <c r="C14603" t="inlineStr">
        <is>
          <t>Lancil / estacionamento</t>
        </is>
      </c>
      <c r="D14603" t="inlineStr"/>
      <c r="E14603" t="inlineStr">
        <is>
          <t>alima</t>
        </is>
      </c>
      <c r="F14603" t="inlineStr">
        <is>
          <t>2025-10-13</t>
        </is>
      </c>
      <c r="G14603" t="inlineStr"/>
    </row>
    <row r="14604">
      <c r="A14604" t="inlineStr">
        <is>
          <t>alinhamento.100222798</t>
        </is>
      </c>
      <c r="B14604" t="inlineStr">
        <is>
          <t>LINESTRING (-9.416938806642023 38.703312125268766, -9.416940129575986 38.70328968153632)</t>
        </is>
      </c>
      <c r="C14604" t="inlineStr">
        <is>
          <t>Lancil / estacionamento</t>
        </is>
      </c>
      <c r="D14604" t="inlineStr"/>
      <c r="E14604" t="inlineStr">
        <is>
          <t>alima</t>
        </is>
      </c>
      <c r="F14604" t="inlineStr">
        <is>
          <t>2025-10-13</t>
        </is>
      </c>
      <c r="G14604" t="inlineStr"/>
    </row>
    <row r="14605">
      <c r="A14605" t="inlineStr">
        <is>
          <t>alinhamento.100222799</t>
        </is>
      </c>
      <c r="B14605" t="inlineStr">
        <is>
          <t>LINESTRING (-9.416938806642023 38.703312125268766, -9.416938806642023 38.703312125268766)</t>
        </is>
      </c>
      <c r="C14605" t="inlineStr">
        <is>
          <t>Lancil / estacionamento</t>
        </is>
      </c>
      <c r="D14605" t="inlineStr"/>
      <c r="E14605" t="inlineStr">
        <is>
          <t>alima</t>
        </is>
      </c>
      <c r="F14605" t="inlineStr">
        <is>
          <t>2025-10-13</t>
        </is>
      </c>
      <c r="G14605" t="inlineStr"/>
    </row>
    <row r="14606">
      <c r="A14606" t="inlineStr">
        <is>
          <t>alinhamento.100222800</t>
        </is>
      </c>
      <c r="B14606" t="inlineStr">
        <is>
          <t>LINESTRING (-9.416926368940295 38.70360654382338, -9.416932167711519 38.703512980090714, -9.416932347646508 38.70351018572393, -9.4169327590542 38.70350747889253, -9.416933398713462 38.70350467947766, -9.416934154914307 38.703501968860216, -9.416935140977227 38.703499255718675, -9.416936358512766 38.70349663011254, -9.416937805910337 38.70349400198234, -9.41693925491836 38.70349146391155, -9.416940935398951 38.70348901337615, -9.416942845741527 38.703486560316655, -9.416944759305105 38.70348428737602, -9.416946902730645 38.70348201191127, -9.416949277628696 38.70347982398185, -9.416951655747754 38.70347781617127, -9.416954263728737 38.70347580583657, -9.416956874930742 38.703473975620675, -9.416959717605245 38.70347223294008, -9.416962678431812 38.70347066911626, -9.416965754189265 38.703469104030304, -9.416968834778379 38.70346780912259, -9.416972030298389 38.70346651295274, -9.416975343970508 38.70346539563963, -9.416978660863737 38.70346445844532, -9.416982209229513 38.703463608786215, -9.416985530954424 38.70346294177003, -9.416989084151904 38.70346236228903, -9.416992640570582 38.70346196292683, -9.416996198599845 38.70346165362395, -9.416999759850349 38.70346152443984, -9.41700332432212 38.70346157537451, -9.417551342692045 38.703476363954756, -9.417555599973156 38.70347658741562, -9.417559855642955 38.703476720816916, -9.417564114535452 38.703477034336906, -9.417568488358988 38.70347734659407, -9.417572747251553 38.70347766011375, -9.417577007755511 38.70347806369268, -9.41758126987088 38.70347855733086, -9.417585531986301 38.703479050968916, -9.417589680782152 38.70347963592888, -9.417593946120453 38.70348030968546, -9.41759821145883 38.70348098344188, -9.417602363477666 38.70348174852023, -9.417606515496587 38.70348251359844, -9.41761078405801 38.70348336747324, -9.417614822757505 38.70348422387325, -9.417618979610932 38.70348525912927, -9.417623134853056 38.703486204325706, -9.417627176775696 38.70348724084414, -9.41763122030988 38.70348836742184, -9.417635265455619 38.70348958405883, -9.417639310601496 38.70349080069566, -9.417643240816478 38.70349201859507, -9.41764728757407 38.703493325291035, -9.417651106081202 38.70349472457174, -9.417655039519511 38.703496122589584, -9.417658974569434 38.70349761066671, -9.417662794688487 38.703499100006454, -9.417666616419167 38.703500679405465, -9.417670323218978 38.703502260067104, -9.417674031630433 38.70350393078804, -9.4176778549731 38.7035056002461, -9.417681564996391 38.70350736102619, -9.41768516170031 38.70350921312838, -9.417688756792913 38.703510975171, -9.417692240177649 38.70351291859512, -9.41769583849363 38.70351486075638, -9.417699206947681 38.70351680544306, -9.417702691944498 38.70351883892627, -9.417706176941516 38.70352087240938, -9.417709548619184 38.70352299721456, -9.417712806977514 38.70352521334188, -9.417716063724503 38.70352733940966, -9.417719323694772 38.7035296455962, -9.417722467122625 38.70353186298604, -9.417725497231126 38.70353417169798, -9.417728643882468 38.70353656920646, -9.417731675602928 38.70353896797765, -9.417734592392492 38.703541368011585, -9.417737510793819 38.70354385810483, -9.417740429195344 38.703546348198024, -9.417743234277541 38.70354892961336, -9.41774592442882 38.70355151229144, -9.417748729511414 38.70355409370664, -9.41775130634355 38.703556767706864, -9.41775399810701 38.70355944044415, -9.417756460008402 38.70356211570707, -9.417759038452715 38.7035648797665, -9.417761387034947 38.703567646351544, -9.417763852160103 38.70357050173311, -9.41776620235431 38.703573358377454, -9.417768437617553 38.70357621628462, -9.417770557949819 38.70357907545456, -9.417772679893872 38.703582024683875, -9.417774801838096 38.703584973913166, -9.417776808851327 38.70358792440525, -9.417778702545167 38.70359096621957, -9.417780709558732 38.703593916711576, -9.417782375002158 38.70359705111096, -9.417784153765295 38.703600094188026, -9.417785932528584 38.70360313726507, -9.417787483041261 38.703606272927225, -9.417789033554078 38.70360940858937, -9.417790698998243 38.70361254298861, -9.417792021260547 38.70361577123584, -9.417793456842555 38.70361890816078, -9.417794664173883 38.703622137670834, -9.417795986436555 38.70362536591802, -9.41779707883688 38.70362859669093, -9.41779817284895 38.70363191752324, -9.41779926524948 38.70363514829612, -9.41780024433051 38.703638470391276, -9.417801106868726 38.703641703689904, -9.417801971018678 38.703645027047926, -9.417802720237447 38.70364835166881, -9.417803354525015 38.70365167755261, -9.417803988812647 38.703655003436346, -9.417804623100341 38.7036583293201, -9.41780514245681 38.703661656466736, -9.417805548493702 38.703665074935664, -9.417805837987673 38.70366840460805, -9.417806127481676 38.70367173428045, -9.41780641858737 38.703675154012245, -9.417806478218806 38.7036784862104, -9.41780653946191 38.70368190846796, -9.41780659909337 38.70368524066611, -9.417806428862173 38.70368857539005, -9.417806260242623 38.70369200017338, -9.417806090011403 38.703695334897304, -9.417805804848822 38.70369867088412, -9.417805406366531 38.70370209819321, -9.41773564837837 38.70430701189347, -9.417734546895076 38.70431612178429, -9.417733676887845 38.704325319208806, -9.417732690336448 38.704334427836756, -9.417731703784838 38.70434353646468, -9.417730832165406 38.70435264382976, -9.417729848836576 38.70436193257645, -9.41772909214918 38.70437103867867, -9.417728105596737 38.70438014730652, -9.41772735052059 38.70438934346811, -9.41772659383268 38.704398449570284, -9.417725837144612 38.70440755567244, -9.417725082067987 38.70441675183397, -9.417724440312108 38.70442585667325, -9.417723685235176 38.704435052834775, -9.417723158411572 38.704444156411206, -9.417722518266908 38.70445335130987, -9.417721991443084 38.704462454886276, -9.41772146623076 38.704471648522066, -9.417720939406733 38.70448075209845, -9.417720414194209 38.70448994573421, -9.417720002302609 38.704499048047744, -9.417719592022541 38.70450824042067, -9.417719181742402 38.70451743279357, -9.417718884783266 38.704526533844245, -9.417718474502994 38.70453572621711, -9.417718062611051 38.704544828530565, -9.417717882196078 38.704554018377785, -9.417717586848358 38.70456320948781, -9.417717404821744 38.704572309275584, -9.417717224406712 38.70458149912274, -9.417717043991669 38.70459068896988, -9.417716861965015 38.704599788757605, -9.417716796482754 38.70460897734191, -9.417716731000509 38.704618165926206, -9.417716778839516 38.70462726318825, -9.417716713357322 38.7046364517725, -9.417716647875139 38.704645640356745, -9.417716812258737 38.70465482641532, -9.41771686009791 38.704663923677316, -9.41771690954873 38.70467311099869, -9.417717073932526 38.70468229705723, -9.417717236704789 38.704691393056365, -9.41771740108873 38.70470057911487, -9.417717680405719 38.704709763910515, -9.4177179581112 38.70471885864677, -9.4177181224954 38.704728044705234, -9.417718401812682 38.70473722950084, -9.417718796063102 38.70474641303362, -9.417719188702039 38.70475550650697, -9.417719582952722 38.7047646900397, -9.417719977203541 38.70477387357242, -9.417720484775966 38.704782965782904, -9.417720879027064 38.70479214931558, -9.41772150314453 38.70480133032259, -9.41772201071744 38.70481042253301, -9.417722521513747 38.70481969486219, -9.417723145631763 38.70482887586913, -9.41772388307152 38.70483796555383, -9.417724507189934 38.70484714656074, -9.417725129696912 38.70485623750822, -9.417725868748928 38.70486541725223, -9.417726607801164 38.704874596996234, -9.417727345241985 38.70488368668081, -9.417728084294668 38.704892866424764, -9.417729051602487 38.70490195358362, -9.41772990558893 38.704911132064694, -9.417730757963984 38.70492022048633, -9.417731726884247 38.70492939770449, -9.41773269419315 38.704938484863256, -9.417733663113971 38.70494766208136, -9.41773463042343 38.70495674924007, -9.417735714278189 38.70496592519527, -9.417736681588217 38.70497501235391, -9.417737878765342 38.70498409698681, -9.417738962621026 38.70499327294194, -9.417740159798804 38.70500235757479, -9.417741356976915 38.70501144220761, -9.417742555767022 38.70502061689979, -9.417743752945812 38.705029701532546, -9.417745065058426 38.70503878490241, -9.417746377171406 38.70504786827223, -9.417747690896414 38.7050570417014, -9.417749117943663 38.7050661238083, -9.41775043005775 38.70507520717801, -9.417751857105772 38.705084289284834, -9.417753284154186 38.70509337139162, -9.417754711202988 38.70510245349834, -9.4177562531858 38.70511153434219, -9.41775779516903 38.70512061518597, -9.417759452086322 38.70512969476682, -9.417760358158043 38.70513535966816, -9.417760673444757 38.70514013029001, -9.417760760475877 38.705144993496994, -9.417760502706 38.70514986049263, -9.41776013000242 38.705154728751126, -9.417759525819731 38.70515950947602, -9.417758806703278 38.70516429146376, -9.417757742785625 38.70516907724013, -9.41775656393413 38.70517386427939, -9.417755038669648 38.70517856504787, -9.417753398471245 38.7051832670792, -9.417751641727225 38.705187880314014, -9.417749538570083 38.70519240727799, -9.417747205545188 38.7051969367677, -9.417744755974578 38.70520137746083, -9.41774207492448 38.70520573062025, -9.417739164006521 38.705210086305335, -9.417736134931115 38.70521426313446, -9.417732875987795 38.70521844248919, -9.417729498887006 38.705222442987925, -9.417725890306595 38.70522635595288, -9.41772216518035 38.70523018012118, -9.417718093640644 38.70523391801847, -9.417714020488882 38.70523756585629, -9.417709829179628 38.70524103483801, -9.417705291456864 38.70524441754867, -9.41770075212205 38.70524771019978, -9.417696094629763 38.70525082399475, -9.417691205657777 38.70525385025581, -9.417686198528328 38.70525669766068, -9.41768107485303 38.705259456268756, -9.417675833020308 38.70526203602064, -9.41767047303018 38.70526443691632, -9.417664996494251 38.70526674901516, -9.417659516734824 38.70526888099495, -9.417653803884209 38.7052708353813, -9.41764808942172 38.70527269970794, -9.41764225519041 38.70527429511894, -9.417636419347298 38.70527580047025, -9.417630465346983 38.70527712696525, -9.417624509734916 38.705278363400524, -9.417618435965718 38.705279420979515, -9.417612244039425 38.7052802997021, -9.417606162212357 38.70528090698348, -9.417599963839796 38.705281425467874, -9.41759376224416 38.70528176383315, -9.417587672359392 38.705281920816624, -9.417581464317754 38.70528189894368, -9.417575254664651 38.705281787011, -9.417569155111083 38.705281403637144, -9.417562939012237 38.70528093146624, -9.417301834470457 38.70525308343968)</t>
        </is>
      </c>
      <c r="C14606" t="inlineStr">
        <is>
          <t>Lancil / estacionamento</t>
        </is>
      </c>
      <c r="D14606" t="inlineStr"/>
      <c r="E14606" t="inlineStr">
        <is>
          <t>alima</t>
        </is>
      </c>
      <c r="F14606" t="inlineStr">
        <is>
          <t>2025-10-13</t>
        </is>
      </c>
      <c r="G14606" t="inlineStr"/>
    </row>
    <row r="14607">
      <c r="A14607" t="inlineStr">
        <is>
          <t>alinhamento.100222801</t>
        </is>
      </c>
      <c r="B14607" t="inlineStr">
        <is>
          <t>LINESTRING (-9.416890692761065 38.70273003467101, -9.416891593461568 38.70272254837847, -9.416894452800127 38.7027153108109, -9.416899163898709 38.70270877352744, -9.416905500118288 38.70270311917075, -9.416913234820104 38.702698530383415, -9.416921914727068 38.70269537245096, -9.416931311590512 38.70269373795663, -9.416940850762094 38.702693633210295, -9.41695030238286 38.70269506073595, -9.416959206734274 38.70269802558166, -9.41696698755735 38.70270244399832, -9.416973523480323 38.70270795701036, -9.416978466492655 38.70271438828521, -9.41698158351334 38.702721560228255, -9.416982636629408 38.702729025066496, -9.4169818508682 38.70273651009754, -9.41697898992716 38.70274365760762, -9.416974280444302 38.70275028495363, -9.416967944226185 38.70275593931398, -9.416960322841224 38.70276043678346, -9.41695152799835 38.70276359598084, -9.41694213112631 38.70276523047693, -9.416932591945224 38.702765335223546, -9.416923140315477 38.70276390769662, -9.41691435088711 38.70276094158631, -9.416906456741337 38.702756614487676, -9.416899920818876 38.702751101471925, -9.416894976200405 38.702744580134265, -9.416891860797703 38.702737498248275, -9.416890692761065 38.70273003467101)</t>
        </is>
      </c>
      <c r="C14607" t="inlineStr">
        <is>
          <t>Lancil / estacionamento</t>
        </is>
      </c>
      <c r="D14607" t="inlineStr"/>
      <c r="E14607" t="inlineStr">
        <is>
          <t>alima</t>
        </is>
      </c>
      <c r="F14607" t="inlineStr">
        <is>
          <t>2025-10-13</t>
        </is>
      </c>
      <c r="G14607" t="inlineStr"/>
    </row>
    <row r="14608">
      <c r="A14608" t="inlineStr">
        <is>
          <t>alinhamento.100222802</t>
        </is>
      </c>
      <c r="B14608" t="inlineStr">
        <is>
          <t>LINESTRING (-9.416890025090822 38.70294983021969, -9.416890025090822 38.70294983021969)</t>
        </is>
      </c>
      <c r="C14608" t="inlineStr">
        <is>
          <t>Lancil / estacionamento</t>
        </is>
      </c>
      <c r="D14608" t="inlineStr"/>
      <c r="E14608" t="inlineStr">
        <is>
          <t>alima</t>
        </is>
      </c>
      <c r="F14608" t="inlineStr">
        <is>
          <t>2025-10-13</t>
        </is>
      </c>
      <c r="G14608" t="inlineStr"/>
    </row>
    <row r="14609">
      <c r="A14609" t="inlineStr">
        <is>
          <t>alinhamento.100222803</t>
        </is>
      </c>
      <c r="B14609" t="inlineStr">
        <is>
          <t>LINESTRING (-9.417368329361276 38.72385414661136, -9.417372461603431 38.7238537409066, -9.417376589008684 38.72385306502437, -9.417380598225641 38.72385221028678, -9.417384489254275 38.723851176693856, -9.417388262094557 38.723849964245616, -9.417392031710108 38.72384857167901, -9.417395681524956 38.72384691019798, -9.417399099800061 38.72384516118379, -9.417402399886747 38.72384323331434, -9.41740558178499 38.7238411265896, -9.417408530531162 38.723838842272656, -9.417411362701205 38.72383646915958, -9.417413961719177 38.7238339184543, -9.417416329197424 38.72383128021597, -9.417418578487228 38.723828463122395, -9.41742048288606 38.72382564981798, -9.417422154132877 38.7238226589214, -9.417423593840049 38.72381958049183, -9.417424918583514 38.723816503325295, -9.417425781860214 38.72381334115188, -9.417426415209691 38.72381018150459, -9.417426931983208 38.723806933061226, -9.417427103865997 38.72380368840705, -9.417427045821652 38.72380044627902, -9.417426757850215 38.72379720667709, -9.417426124988166 38.723793970864364, -9.417425263811435 38.72379082763683, -9.41742417270771 38.72378768693544, -9.417422372474855 38.723783473103026, -9.417420112388124 38.72377926432279, -9.417417625599287 38.72377523818683, -9.417414797144852 38.72377139595818, -9.417411625412532 38.723767647577716, -9.417408226978177 38.72376408184148, -9.417404371914806 38.7237607012755, -9.417400405112925 38.723757502090685, -9.417396098257846 38.72375457687212, -9.417391564700745 38.723751834297694, -9.417376370665707 38.72374452484662, -9.41736173694072 38.72373639854649, -9.417347781714017 38.72372763425274, -9.41733450337352 38.723718141906524, -9.417322248421831 38.723708007778285, -9.41731067358085 38.72369732571629, -9.417300007165144 38.7236860031358, -9.41729025239891 38.72367422015524, -9.417281639208579 38.72366197424907, -9.417273937667106 38.7236492679433, -9.417267265961733 38.72363628009351, -9.417261737443141 38.72362291937782, -9.417257353722913 38.72360927585556, -9.417254003061439 38.72359553090795, -9.417251798809254 38.72358159321314, -9.417250857541008 38.72356755156739, -9.417252306919224 38.72346223582909, -9.417253873881757 38.72344699563104, -9.417256592085565 38.72343183286324, -9.417260693067941 38.72341683505895, -9.417265948514304 38.72340209480295, -9.417272474999008 38.72338770089134, -9.417280040983487 38.72337356579059, -9.417288764654336 38.72335986835585, -9.417298532660363 38.72334669990891, -9.417309458351832 38.72333396912749, -9.417321313414911 38.72332176859624, -9.417334216036544 38.72331027717023, -9.417347934678855 38.723299407315885, -9.417362585916793 38.72328924782911, -9.41737793982492 38.72327980123551, -9.417393999627953 38.7232712476531, -9.417410877064329 38.723263405700266, -9.417423673883379 38.72325885134306, -9.417436940225445 38.72325483228698, -9.417450334427386 38.723251532439306, -9.417464083190211 38.72324876915558, -9.417676871739857 38.72321391333787, -9.417826535053063 38.72319200134629, -9.417915692052185 38.72317516795442, -9.4179707244999 38.72315979049254, -9.417998283678719 38.72315129058829, -9.418025130493215 38.72314153743204, -9.418051266555388 38.723130621083364, -9.418118597973757 38.723095741843444, -9.418144792504922 38.72308167214213, -9.418169933005785 38.72306653309986, -9.418194017862657 38.72305023465829, -9.418216818763838 38.723032869404726, -9.418238337322604 38.72301452739901, -9.41831275307247 38.72294507073928, -9.418391477132976 38.722878629275584, -9.418429604177325 38.72285028625173, -9.418470148222854 38.72282849224823, -9.418521325217883 38.722809734001366, -9.418593981079395 38.722783263164, -9.418620952317271 38.722774048964354)</t>
        </is>
      </c>
      <c r="C14609" t="inlineStr">
        <is>
          <t>Lancil / estacionamento</t>
        </is>
      </c>
      <c r="D14609" t="inlineStr"/>
      <c r="E14609" t="inlineStr">
        <is>
          <t>alima</t>
        </is>
      </c>
      <c r="F14609" t="inlineStr">
        <is>
          <t>2025-10-13</t>
        </is>
      </c>
      <c r="G14609" t="inlineStr"/>
    </row>
    <row r="14610">
      <c r="A14610" t="inlineStr">
        <is>
          <t>alinhamento.100222804</t>
        </is>
      </c>
      <c r="B14610" t="inlineStr">
        <is>
          <t>LINESTRING (-9.41749490684154 38.732990952989276, -9.417392418252806 38.73284840676226, -9.41739017560824 38.7328451886414, -9.417388161307166 38.732841877934995, -9.417386032028237 38.73283856849179, -9.417384246070815 38.73283516519979, -9.41738246011357 38.732831761907754, -9.417380902499747 38.73282826603019, -9.417379344886081 38.73282477015258, -9.417378017228609 38.732821271748456, -9.417376802936477 38.73281768202204, -9.417375703622483 38.732814091032374, -9.4173747192866 38.732810498779415, -9.41737396490681 38.732806903999965, -9.41737320891431 38.732803219161525, -9.417372684490648 38.73279962185551, -9.417372273432226 38.73279593322731, -9.417371977351833 38.73279224333582, -9.417371796249427 38.73278855218107, -9.417371845102968 38.73278485849982, -9.417372008934466 38.732781163555316, -9.417372171153161 38.73277737855184, -9.417372566553306 38.7327737711398, -9.417373190296496 38.73277007114227, -9.417373815652423 38.732766461203724, -9.417374670964135 38.73276284873865, -9.417375641253683 38.73275923501031, -9.417376726521052 38.73275562001873, -9.41737792837902 38.73275209382281, -9.41737924521477 38.73274856636367, -9.41738079200619 38.732745036377956, -9.41738234041026 38.73274159645121, -9.417384118769956 38.732738153997914, -9.417386013720169 38.7327348003403, -9.417387908670205 38.73273144668268, -9.417390035188612 38.73272818055746, -9.417392276684692 38.732724913168916, -9.4173947497491 38.73272173331276, -9.41739722281329 38.73271855345654, -9.417399699102905 38.73271555371824, -9.417402518713024 38.732712460131076, -9.417405341548546 38.7327095466618, -9.417408164383847 38.73270663319244, -9.417411218787409 38.732703807255426, -9.417414389781392 38.732701070114, -9.417417677365798 38.732698421768184, -9.417420966562805 38.732695863481254, -9.417424370737388 38.73269330393093, -9.41742789150239 38.73269083317618, -9.41743153047067 38.73268854127598, -9.417435284416516 38.73268624811234, -9.417439039974987 38.732684045007545, -9.41755403359598 38.73261945754349, -9.417560637781019 38.732615781905615, -9.4175672435784 38.73261219632637, -9.417573734397447 38.73260861201021, -9.417580340193503 38.73260502643022, -9.417587062579596 38.73260152964539, -9.417593669987381 38.73259803412365, -9.417600392372155 38.73259453733806, -9.417607116369345 38.73259113061108, -9.417613955343523 38.73258772262022, -9.417620679339413 38.73258431589248, -9.41762740494776 38.73258099922331, -9.417634358897603 38.7325775899678, -9.417641086117788 38.73257436335685, -9.417647926701845 38.73257104542302, -9.417654883875993 38.73256781628425, -9.41766172768505 38.73256467846758, -9.417668799835532 38.73256144806446, -9.417675758620943 38.73255830898344, -9.417682719018904 38.732555259960975, -9.41768967941627 38.73255221093813, -9.417696754790597 38.73254916065128, -9.417703715186752 38.7325461116276, -9.41771079217307 38.732543151398914, -9.417717984136345 38.7325401899062, -9.417725061121471 38.73253722967666, -9.417732139719233 38.73253435950566, -9.417739334907191 38.732531578129596, -9.417746528481334 38.732528706694126, -9.41775372366815 38.732525925317205, -9.417760918854398 38.73252314393983, -9.417768230630868 38.73252045135738, -9.41777542742927 38.73251776003809, -9.417782739204624 38.73251506745473, -9.417790052592725 38.732512464929876, -9.417797365980281 38.73250986240459, -9.417804680980614 38.7325073499378, -9.417811994367097 38.73250474741161, -9.4178194259572 38.7325023237392, -9.417826855933441 38.73249981000738, -9.417834172545028 38.73249738759776, -9.417841604133585 38.73249496392395, -9.417849037335003 38.73249263030866, -9.417856585513386 38.73249029542919, -9.417864020327201 38.732488051871925, -9.417871568504596 38.73248571699149, -9.417879003317443 38.7324834734333, -9.41788655472068 38.73248131866981, -9.417894106123455 38.732479163905886, -9.417901657525766 38.732477009141455, -9.417909210541055 38.73247494443552, -9.418132822677451 38.732413666309945, -9.41848709075151 38.73232122577442, -9.418702055653622 38.7322651760236, -9.418705377073051 38.73226441888021, -9.418708698492411 38.7322636617367, -9.418712138117643 38.73226308344641, -9.418715580971718 38.73226268527391, -9.418719023825748 38.7322622871013, -9.41872258488571 38.73226206778189, -9.41872603419751 38.732262029844826, -9.418729598486365 38.73226199064307, -9.41873293605003 38.73226213408825, -9.4187365051823 38.7322623650631, -9.41873996256649 38.73226277742029, -9.418743421565194 38.73226327983631, -9.418746882178434 38.73226387231118, -9.418750229429158 38.732264556109456, -9.418753579908932 38.73226542002552, -9.418756817026221 38.73226637526501, -9.418760055758096 38.73226742056334, -9.418763181127503 38.73226855718514, -9.418766309726031 38.73226987392471, -9.418769323347602 38.73227119192882, -9.418772225221245 38.73227269131531, -9.41877512870953 38.73227428076068, -9.41877791883539 38.73227596152952, -9.418780595598829 38.73227773362185, -9.41878315899985 38.73227959703769, -9.418785609038448 38.73228155177701, -9.418788059077185 38.732283506516296, -9.41879028239095 38.73228564390265, -9.418792390727745 38.7322877825536, -9.418794387316666 38.73229010258703, -9.418866635370616 38.732375060913924)</t>
        </is>
      </c>
      <c r="C14610" t="inlineStr">
        <is>
          <t>Lancil / estacionamento</t>
        </is>
      </c>
      <c r="D14610" t="inlineStr"/>
      <c r="E14610" t="inlineStr">
        <is>
          <t>alima</t>
        </is>
      </c>
      <c r="F14610" t="inlineStr">
        <is>
          <t>2025-10-13</t>
        </is>
      </c>
      <c r="G14610" t="inlineStr"/>
    </row>
    <row r="14611">
      <c r="A14611" t="inlineStr">
        <is>
          <t>alinhamento.100222805</t>
        </is>
      </c>
      <c r="B14611" t="inlineStr">
        <is>
          <t>LINESTRING (-9.416832628223524 38.70294784820238, -9.416890025090822 38.70294983021969)</t>
        </is>
      </c>
      <c r="C14611" t="inlineStr">
        <is>
          <t>Lancil / estacionamento</t>
        </is>
      </c>
      <c r="D14611" t="inlineStr"/>
      <c r="E14611" t="inlineStr">
        <is>
          <t>alima</t>
        </is>
      </c>
      <c r="F14611" t="inlineStr">
        <is>
          <t>2025-10-13</t>
        </is>
      </c>
      <c r="G14611" t="inlineStr"/>
    </row>
    <row r="14612">
      <c r="A14612" t="inlineStr">
        <is>
          <t>alinhamento.100222806</t>
        </is>
      </c>
      <c r="B14612" t="inlineStr">
        <is>
          <t>LINESTRING (-9.416831306869627 38.7029703819948, -9.41688870375494 38.70297236401247)</t>
        </is>
      </c>
      <c r="C14612" t="inlineStr">
        <is>
          <t>Lancil / estacionamento</t>
        </is>
      </c>
      <c r="D14612" t="inlineStr"/>
      <c r="E14612" t="inlineStr">
        <is>
          <t>alima</t>
        </is>
      </c>
      <c r="F14612" t="inlineStr">
        <is>
          <t>2025-10-13</t>
        </is>
      </c>
      <c r="G14612" t="inlineStr"/>
    </row>
    <row r="14613">
      <c r="A14613" t="inlineStr">
        <is>
          <t>alinhamento.100222807</t>
        </is>
      </c>
      <c r="B14613" t="inlineStr">
        <is>
          <t>LINESTRING (-9.416831306869627 38.7029703819948, -9.416833836257034 38.7029254057312, -9.416891233106387 38.70292738774826)</t>
        </is>
      </c>
      <c r="C14613" t="inlineStr">
        <is>
          <t>Lancil / estacionamento</t>
        </is>
      </c>
      <c r="D14613" t="inlineStr"/>
      <c r="E14613" t="inlineStr">
        <is>
          <t>alima</t>
        </is>
      </c>
      <c r="F14613" t="inlineStr">
        <is>
          <t>2025-10-13</t>
        </is>
      </c>
      <c r="G14613" t="inlineStr"/>
    </row>
    <row r="14614">
      <c r="A14614" t="inlineStr">
        <is>
          <t>alinhamento.100222808</t>
        </is>
      </c>
      <c r="B14614" t="inlineStr">
        <is>
          <t>LINESTRING (-9.416831306869627 38.7029703819948, -9.416831306869627 38.7029703819948)</t>
        </is>
      </c>
      <c r="C14614" t="inlineStr">
        <is>
          <t>Lancil / estacionamento</t>
        </is>
      </c>
      <c r="D14614" t="inlineStr"/>
      <c r="E14614" t="inlineStr">
        <is>
          <t>alima</t>
        </is>
      </c>
      <c r="F14614" t="inlineStr">
        <is>
          <t>2025-10-13</t>
        </is>
      </c>
      <c r="G14614" t="inlineStr"/>
    </row>
    <row r="14615">
      <c r="A14615" t="inlineStr">
        <is>
          <t>alinhamento.100222809</t>
        </is>
      </c>
      <c r="B14615" t="inlineStr">
        <is>
          <t>LINESTRING (-9.41683009883496 38.70299282446579, -9.416887495738223 38.70299480648372)</t>
        </is>
      </c>
      <c r="C14615" t="inlineStr">
        <is>
          <t>Lancil / estacionamento</t>
        </is>
      </c>
      <c r="D14615" t="inlineStr"/>
      <c r="E14615" t="inlineStr">
        <is>
          <t>alima</t>
        </is>
      </c>
      <c r="F14615" t="inlineStr">
        <is>
          <t>2025-10-13</t>
        </is>
      </c>
      <c r="G14615" t="inlineStr"/>
    </row>
    <row r="14616">
      <c r="A14616" t="inlineStr">
        <is>
          <t>alinhamento.100222810</t>
        </is>
      </c>
      <c r="B14616" t="inlineStr">
        <is>
          <t>LINESTRING (-9.416828779090231 38.703015448317515, -9.416886176011582 38.70301743033577)</t>
        </is>
      </c>
      <c r="C14616" t="inlineStr">
        <is>
          <t>Lancil / estacionamento</t>
        </is>
      </c>
      <c r="D14616" t="inlineStr"/>
      <c r="E14616" t="inlineStr">
        <is>
          <t>alima</t>
        </is>
      </c>
      <c r="F14616" t="inlineStr">
        <is>
          <t>2025-10-13</t>
        </is>
      </c>
      <c r="G14616" t="inlineStr"/>
    </row>
    <row r="14617">
      <c r="A14617" t="inlineStr">
        <is>
          <t>alinhamento.100222811</t>
        </is>
      </c>
      <c r="B14617" t="inlineStr">
        <is>
          <t>LINESTRING (-9.416828779090231 38.703015448317515, -9.416831306869627 38.7029703819948)</t>
        </is>
      </c>
      <c r="C14617" t="inlineStr">
        <is>
          <t>Lancil / estacionamento</t>
        </is>
      </c>
      <c r="D14617" t="inlineStr"/>
      <c r="E14617" t="inlineStr">
        <is>
          <t>alima</t>
        </is>
      </c>
      <c r="F14617" t="inlineStr">
        <is>
          <t>2025-10-13</t>
        </is>
      </c>
      <c r="G14617" t="inlineStr"/>
    </row>
    <row r="14618">
      <c r="A14618" t="inlineStr">
        <is>
          <t>alinhamento.100222812</t>
        </is>
      </c>
      <c r="B14618" t="inlineStr">
        <is>
          <t>LINESTRING (-9.416828779090231 38.703015448317515, -9.416828779090231 38.703015448317515)</t>
        </is>
      </c>
      <c r="C14618" t="inlineStr">
        <is>
          <t>Lancil / estacionamento</t>
        </is>
      </c>
      <c r="D14618" t="inlineStr"/>
      <c r="E14618" t="inlineStr">
        <is>
          <t>alima</t>
        </is>
      </c>
      <c r="F14618" t="inlineStr">
        <is>
          <t>2025-10-13</t>
        </is>
      </c>
      <c r="G14618" t="inlineStr"/>
    </row>
    <row r="14619">
      <c r="A14619" t="inlineStr">
        <is>
          <t>alinhamento.100222813</t>
        </is>
      </c>
      <c r="B14619" t="inlineStr">
        <is>
          <t>LINESTRING (-9.416884967993706 38.703039872806876, -9.41682757105441 38.70303789078833, -9.416828779090231 38.703015448317515)</t>
        </is>
      </c>
      <c r="C14619" t="inlineStr">
        <is>
          <t>Lancil / estacionamento</t>
        </is>
      </c>
      <c r="D14619" t="inlineStr"/>
      <c r="E14619" t="inlineStr">
        <is>
          <t>alima</t>
        </is>
      </c>
      <c r="F14619" t="inlineStr">
        <is>
          <t>2025-10-13</t>
        </is>
      </c>
      <c r="G14619" t="inlineStr"/>
    </row>
    <row r="14620">
      <c r="A14620" t="inlineStr">
        <is>
          <t>alinhamento.100222814</t>
        </is>
      </c>
      <c r="B14620" t="inlineStr">
        <is>
          <t>LINESTRING (-9.416825041661076 38.70308286705109, -9.416882438636339 38.70308484907022)</t>
        </is>
      </c>
      <c r="C14620" t="inlineStr">
        <is>
          <t>Lancil / estacionamento</t>
        </is>
      </c>
      <c r="D14620" t="inlineStr"/>
      <c r="E14620" t="inlineStr">
        <is>
          <t>alima</t>
        </is>
      </c>
      <c r="F14620" t="inlineStr">
        <is>
          <t>2025-10-13</t>
        </is>
      </c>
      <c r="G14620" t="inlineStr"/>
    </row>
    <row r="14621">
      <c r="A14621" t="inlineStr">
        <is>
          <t>alinhamento.100222815</t>
        </is>
      </c>
      <c r="B14621" t="inlineStr">
        <is>
          <t>LINESTRING (-9.416823720303498 38.703105400843, -9.416826249698055 38.70306042458042, -9.41688364665537 38.703062406599294)</t>
        </is>
      </c>
      <c r="C14621" t="inlineStr">
        <is>
          <t>Lancil / estacionamento</t>
        </is>
      </c>
      <c r="D14621" t="inlineStr"/>
      <c r="E14621" t="inlineStr">
        <is>
          <t>alima</t>
        </is>
      </c>
      <c r="F14621" t="inlineStr">
        <is>
          <t>2025-10-13</t>
        </is>
      </c>
      <c r="G14621" t="inlineStr"/>
    </row>
    <row r="14622">
      <c r="A14622" t="inlineStr">
        <is>
          <t>alinhamento.100222816</t>
        </is>
      </c>
      <c r="B14622" t="inlineStr">
        <is>
          <t>LINESTRING (-9.416823720303498 38.703105400843, -9.416881117296777 38.703107382862484)</t>
        </is>
      </c>
      <c r="C14622" t="inlineStr">
        <is>
          <t>Lancil / estacionamento</t>
        </is>
      </c>
      <c r="D14622" t="inlineStr"/>
      <c r="E14622" t="inlineStr">
        <is>
          <t>alima</t>
        </is>
      </c>
      <c r="F14622" t="inlineStr">
        <is>
          <t>2025-10-13</t>
        </is>
      </c>
      <c r="G14622" t="inlineStr"/>
    </row>
    <row r="14623">
      <c r="A14623" t="inlineStr">
        <is>
          <t>alinhamento.100222817</t>
        </is>
      </c>
      <c r="B14623" t="inlineStr">
        <is>
          <t>LINESTRING (-9.416823720303498 38.703105400843, -9.416823720303498 38.703105400843)</t>
        </is>
      </c>
      <c r="C14623" t="inlineStr">
        <is>
          <t>Lancil / estacionamento</t>
        </is>
      </c>
      <c r="D14623" t="inlineStr"/>
      <c r="E14623" t="inlineStr">
        <is>
          <t>alima</t>
        </is>
      </c>
      <c r="F14623" t="inlineStr">
        <is>
          <t>2025-10-13</t>
        </is>
      </c>
      <c r="G14623" t="inlineStr"/>
    </row>
    <row r="14624">
      <c r="A14624" t="inlineStr">
        <is>
          <t>alinhamento.100222818</t>
        </is>
      </c>
      <c r="B14624" t="inlineStr">
        <is>
          <t>LINESTRING (-9.416960131026343 38.70292969383147, -9.416964821717428 38.70284487973751, -9.41696491409965 38.702843617643154, -9.416965121411884 38.70284235428673, -9.41696532872411 38.702841090930335, -9.41696565096634 38.702839826311894, -9.41696597320856 38.70283856169345, -9.416966295450766 38.702837297075, -9.416966734233528 38.702836121253966, -9.416967171405718 38.70283485537349, -9.416967725118452 38.70283367829041, -9.416968393761163 38.70283249994528, -9.41696906240386 38.70283132160018, -9.416969731046526 38.702830143255035, -9.416970516229735 38.70282905370733, -9.416971414732345 38.702827872838114, -9.416972316456055 38.702826872087805, -9.416973101639188 38.70282578254007, -9.416974118292838 38.70282478052769, -9.416975133335889 38.70282368845585, -9.41697615160005 38.70282277650291, -9.416977283183591 38.70282177322846, -9.41697841637768 38.70282086001346, -9.416979666112287 38.70282003559583, -9.416980914236293 38.70281912111875, -9.416982049040866 38.70281829796317, -9.416983415315942 38.70281756234291, -9.416984666661017 38.70281682798469, -9.416986032936036 38.70281609236441, -9.41698740082161 38.702815446803534, -9.416988883637131 38.70281479998063, -9.416990368063212 38.70281424321713, -9.417001430908282 38.70280934764578, -9.417011788065972 38.70280355905139, -9.41702132621677 38.702796968755685, -9.417029930430663 38.70278957802095, -9.41703748899904 38.702781568228396, -9.417044001922072 38.702772939378264, -9.417049242561514 38.702763874113806, -9.4170530959879 38.70275437369733, -9.417055910212607 38.7027446144615, -9.417057227127357 38.70273469151431, -9.41705727981373 38.70272478245048, -9.417055951731788 38.702714798472655, -9.41705324932474 38.7027050998186, -9.417049400842014 38.702695593904494, -9.417044179645792 38.70268646337338, -9.417037818817288 38.70267788581976, -9.417030316746118 38.702669771183984, -9.417021793194097 38.70266238838209, -9.417012248161257 38.70265573741386, -9.41700191472818 38.702649995873855, -9.416990904603189 38.70264498238087, -9.416979224228335 38.70264105717255, -9.416967100241465 38.70263803760571, -9.416954649182387 38.70263601247768, -9.416941872661122 38.70263507184782, -9.416929228785337 38.702635120608576, -9.416916604235308 38.70263625008146, -9.416904113940166 38.702638459004504, -9.416892216007687 38.70264165227048, -9.416880565648365 38.70264583366538, -9.416869620970187 38.70265090808212, -9.416859496902633 38.70265687425895, -9.416850076905401 38.70266364339855, -9.416841820697378 38.70267121045344, -9.41683437865823 38.70267930903122, -9.416828212117554 38.70268802414387, -9.416823319465296 38.70269726573214, -9.416819580940947 38.702706764879714, -9.416817228014933 38.702716609122355, -9.416816140926867 38.702726529543654, -9.416816432996765 38.702736434822285, -9.41681798929532 38.70274632622013, -9.416820923142575 38.70275611241576, -9.416825114778046 38.7027655244926, -9.416830562591757 38.70277447239102, -9.416837266584078 38.70278295611087, -9.416844995285029 38.702790888116326, -9.416853747084339 38.702798178347685, -9.416863403831265 38.702804647947765, -9.41687396391527 38.70281020685688, -9.416875241028453 38.70281091345111, -9.41687663307163 38.702811618783386, -9.416877911795305 38.702812415437045, -9.416879190519014 38.70281321209068, -9.41688046924275 38.70281400874431, -9.416881749576962 38.70281489545737, -9.416882914981233 38.70281578343238, -9.41688396706601 38.7028167627288, -9.416885019150813 38.702817742025196, -9.416886071235645 38.7028187213216, -9.41688712332051 38.70281970061797, -9.416887947155887 38.702820772497724, -9.416888885921283 38.70282184311549, -9.416889709756713 38.70282291499523, -9.416890535202638 38.702824076934405, -9.41689124410813 38.70282515007609, -9.416891954624115 38.70282631327722, -9.41689266675058 38.702827566537806, -9.416893262336615 38.7028287310009, -9.41689374299267 38.70282989672595, -9.41689422525921 38.702831152510456, -9.416894592595758 38.70283240955691, -9.416894959932325 38.7028336666034, -9.4168952123389 38.70283492491182, -9.416895579675492 38.702836181958276, -9.416895717152075 38.70283744152868, -9.416895854628667 38.70283870109908, -9.416895877175248 38.70283996193145, -9.416895901332301 38.702841312823274, -9.416895923878885 38.70284257365562, -9.416890025090822 38.70294983021969)</t>
        </is>
      </c>
      <c r="C14624" t="inlineStr">
        <is>
          <t>Lancil / estacionamento</t>
        </is>
      </c>
      <c r="D14624" t="inlineStr"/>
      <c r="E14624" t="inlineStr">
        <is>
          <t>alima</t>
        </is>
      </c>
      <c r="F14624" t="inlineStr">
        <is>
          <t>2025-10-13</t>
        </is>
      </c>
      <c r="G14624" t="inlineStr"/>
    </row>
    <row r="14625">
      <c r="A14625" t="inlineStr">
        <is>
          <t>alinhamento.100222819</t>
        </is>
      </c>
      <c r="B14625" t="inlineStr">
        <is>
          <t>LINESTRING (-9.41687990927659 38.70312982533323, -9.416822513875758 38.70312793337294, -9.416823720303498 38.703105400843)</t>
        </is>
      </c>
      <c r="C14625" t="inlineStr">
        <is>
          <t>Lancil / estacionamento</t>
        </is>
      </c>
      <c r="D14625" t="inlineStr"/>
      <c r="E14625" t="inlineStr">
        <is>
          <t>alima</t>
        </is>
      </c>
      <c r="F14625" t="inlineStr">
        <is>
          <t>2025-10-13</t>
        </is>
      </c>
      <c r="G14625" t="inlineStr"/>
    </row>
    <row r="14626">
      <c r="A14626" t="inlineStr">
        <is>
          <t>alinhamento.100222820</t>
        </is>
      </c>
      <c r="B14626" t="inlineStr">
        <is>
          <t>LINESTRING (-9.416819984477662 38.70317290963501, -9.416877379914455 38.70317480159593)</t>
        </is>
      </c>
      <c r="C14626" t="inlineStr">
        <is>
          <t>Lancil / estacionamento</t>
        </is>
      </c>
      <c r="D14626" t="inlineStr"/>
      <c r="E14626" t="inlineStr">
        <is>
          <t>alima</t>
        </is>
      </c>
      <c r="F14626" t="inlineStr">
        <is>
          <t>2025-10-13</t>
        </is>
      </c>
      <c r="G14626" t="inlineStr"/>
    </row>
    <row r="14627">
      <c r="A14627" t="inlineStr">
        <is>
          <t>alinhamento.100222821</t>
        </is>
      </c>
      <c r="B14627" t="inlineStr">
        <is>
          <t>LINESTRING (-9.41681866150723 38.70319535336715, -9.416821190906553 38.70315037710524, -9.416878587935793 38.70315235912534)</t>
        </is>
      </c>
      <c r="C14627" t="inlineStr">
        <is>
          <t>Lancil / estacionamento</t>
        </is>
      </c>
      <c r="D14627" t="inlineStr"/>
      <c r="E14627" t="inlineStr">
        <is>
          <t>alima</t>
        </is>
      </c>
      <c r="F14627" t="inlineStr">
        <is>
          <t>2025-10-13</t>
        </is>
      </c>
      <c r="G14627" t="inlineStr"/>
    </row>
    <row r="14628">
      <c r="A14628" t="inlineStr">
        <is>
          <t>alinhamento.100222822</t>
        </is>
      </c>
      <c r="B14628" t="inlineStr">
        <is>
          <t>LINESTRING (-9.41681866150723 38.70319535336715, -9.416876173503018 38.70319733412587)</t>
        </is>
      </c>
      <c r="C14628" t="inlineStr">
        <is>
          <t>Lancil / estacionamento</t>
        </is>
      </c>
      <c r="D14628" t="inlineStr"/>
      <c r="E14628" t="inlineStr">
        <is>
          <t>alima</t>
        </is>
      </c>
      <c r="F14628" t="inlineStr">
        <is>
          <t>2025-10-13</t>
        </is>
      </c>
      <c r="G14628" t="inlineStr"/>
    </row>
    <row r="14629">
      <c r="A14629" t="inlineStr">
        <is>
          <t>alinhamento.100222823</t>
        </is>
      </c>
      <c r="B14629" t="inlineStr">
        <is>
          <t>LINESTRING (-9.41681866150723 38.70319535336715, -9.41681866150723 38.70319535336715)</t>
        </is>
      </c>
      <c r="C14629" t="inlineStr">
        <is>
          <t>Lancil / estacionamento</t>
        </is>
      </c>
      <c r="D14629" t="inlineStr"/>
      <c r="E14629" t="inlineStr">
        <is>
          <t>alima</t>
        </is>
      </c>
      <c r="F14629" t="inlineStr">
        <is>
          <t>2025-10-13</t>
        </is>
      </c>
      <c r="G14629" t="inlineStr"/>
    </row>
    <row r="14630">
      <c r="A14630" t="inlineStr">
        <is>
          <t>alinhamento.100222824</t>
        </is>
      </c>
      <c r="B14630" t="inlineStr">
        <is>
          <t>LINESTRING (-9.417074426968094 38.71750650501751, -9.417471321200098 38.717165888073616, -9.417716968014844 38.71698294510516, -9.417730040844347 38.71697460445299, -9.417747349180935 38.71696522641017, -9.417767105376964 38.71695771308077, -9.417788956513432 38.71695161795724, -9.417810137279881 38.71694661111964)</t>
        </is>
      </c>
      <c r="C14630" t="inlineStr">
        <is>
          <t>Lancil / estacionamento</t>
        </is>
      </c>
      <c r="D14630" t="inlineStr"/>
      <c r="E14630" t="inlineStr">
        <is>
          <t>alima</t>
        </is>
      </c>
      <c r="F14630" t="inlineStr">
        <is>
          <t>2025-10-13</t>
        </is>
      </c>
      <c r="G14630" t="inlineStr"/>
    </row>
    <row r="14631">
      <c r="A14631" t="inlineStr">
        <is>
          <t>alinhamento.100222825</t>
        </is>
      </c>
      <c r="B14631" t="inlineStr">
        <is>
          <t>LINESTRING (-9.416817455077178 38.703217885896734, -9.416874965480558 38.703219776596306)</t>
        </is>
      </c>
      <c r="C14631" t="inlineStr">
        <is>
          <t>Lancil / estacionamento</t>
        </is>
      </c>
      <c r="D14631" t="inlineStr"/>
      <c r="E14631" t="inlineStr">
        <is>
          <t>alima</t>
        </is>
      </c>
      <c r="F14631" t="inlineStr">
        <is>
          <t>2025-10-13</t>
        </is>
      </c>
      <c r="G14631" t="inlineStr"/>
    </row>
    <row r="14632">
      <c r="A14632" t="inlineStr">
        <is>
          <t>alinhamento.100222826</t>
        </is>
      </c>
      <c r="B14632" t="inlineStr">
        <is>
          <t>LINESTRING (-9.416817455077178 38.703217885896734, -9.41681866150723 38.70319535336715)</t>
        </is>
      </c>
      <c r="C14632" t="inlineStr">
        <is>
          <t>Lancil / estacionamento</t>
        </is>
      </c>
      <c r="D14632" t="inlineStr"/>
      <c r="E14632" t="inlineStr">
        <is>
          <t>alima</t>
        </is>
      </c>
      <c r="F14632" t="inlineStr">
        <is>
          <t>2025-10-13</t>
        </is>
      </c>
      <c r="G14632" t="inlineStr"/>
    </row>
    <row r="14633">
      <c r="A14633" t="inlineStr">
        <is>
          <t>alinhamento.100222827</t>
        </is>
      </c>
      <c r="B14633" t="inlineStr">
        <is>
          <t>LINESTRING (-9.416817455077178 38.703217885896734, -9.416817455077178 38.703217885896734)</t>
        </is>
      </c>
      <c r="C14633" t="inlineStr">
        <is>
          <t>Lancil / estacionamento</t>
        </is>
      </c>
      <c r="D14633" t="inlineStr"/>
      <c r="E14633" t="inlineStr">
        <is>
          <t>alima</t>
        </is>
      </c>
      <c r="F14633" t="inlineStr">
        <is>
          <t>2025-10-13</t>
        </is>
      </c>
      <c r="G14633" t="inlineStr"/>
    </row>
    <row r="14634">
      <c r="A14634" t="inlineStr">
        <is>
          <t>alinhamento.100222828</t>
        </is>
      </c>
      <c r="B14634" t="inlineStr">
        <is>
          <t>LINESTRING (-9.416817455077178 38.703217885896734, -9.416816247036175 38.703240328366796, -9.416873644137345 38.70324231038805)</t>
        </is>
      </c>
      <c r="C14634" t="inlineStr">
        <is>
          <t>Lancil / estacionamento</t>
        </is>
      </c>
      <c r="D14634" t="inlineStr"/>
      <c r="E14634" t="inlineStr">
        <is>
          <t>alima</t>
        </is>
      </c>
      <c r="F14634" t="inlineStr">
        <is>
          <t>2025-10-13</t>
        </is>
      </c>
      <c r="G14634" t="inlineStr"/>
    </row>
    <row r="14635">
      <c r="A14635" t="inlineStr">
        <is>
          <t>alinhamento.100222829</t>
        </is>
      </c>
      <c r="B14635" t="inlineStr">
        <is>
          <t>LINESTRING (-9.416813832562886 38.70328530336611, -9.416871229700021 38.70328728538793)</t>
        </is>
      </c>
      <c r="C14635" t="inlineStr">
        <is>
          <t>Lancil / estacionamento</t>
        </is>
      </c>
      <c r="D14635" t="inlineStr"/>
      <c r="E14635" t="inlineStr">
        <is>
          <t>alima</t>
        </is>
      </c>
      <c r="F14635" t="inlineStr">
        <is>
          <t>2025-10-13</t>
        </is>
      </c>
      <c r="G14635" t="inlineStr"/>
    </row>
    <row r="14636">
      <c r="A14636" t="inlineStr">
        <is>
          <t>alinhamento.100222830</t>
        </is>
      </c>
      <c r="B14636" t="inlineStr">
        <is>
          <t>LINESTRING (-9.416869908354982 38.703309819179424, -9.41681251119983 38.70330783715727, -9.416815040605009 38.70326286089622, -9.416872437724193 38.70326484291776)</t>
        </is>
      </c>
      <c r="C14636" t="inlineStr">
        <is>
          <t>Lancil / estacionamento</t>
        </is>
      </c>
      <c r="D14636" t="inlineStr"/>
      <c r="E14636" t="inlineStr">
        <is>
          <t>alima</t>
        </is>
      </c>
      <c r="F14636" t="inlineStr">
        <is>
          <t>2025-10-13</t>
        </is>
      </c>
      <c r="G14636" t="inlineStr"/>
    </row>
    <row r="14637">
      <c r="A14637" t="inlineStr">
        <is>
          <t>alinhamento.100222831</t>
        </is>
      </c>
      <c r="B14637" t="inlineStr">
        <is>
          <t>LINESTRING (-9.417012890873853 38.71747304170396, -9.417416775286064 38.717124691634154, -9.41751940462521 38.717051592642335, -9.417519517965879 38.71705150132014, -9.417519747871362 38.717051498794206, -9.417519746259291 38.717051408734996, -9.41766123178996 38.71694590539695, -9.417684412864025 38.716930607833085, -9.417707873814463 38.71691809957394, -9.417725195039173 38.716909442008145, -9.417743689969704 38.71690212269611, -9.417768518569382 38.716895364319285, -9.417788326340801 38.71689073288118, -9.417805637403777 38.716887930415325)</t>
        </is>
      </c>
      <c r="C14637" t="inlineStr">
        <is>
          <t>Lancil / estacionamento</t>
        </is>
      </c>
      <c r="D14637" t="inlineStr"/>
      <c r="E14637" t="inlineStr">
        <is>
          <t>alima</t>
        </is>
      </c>
      <c r="F14637" t="inlineStr">
        <is>
          <t>2025-10-13</t>
        </is>
      </c>
      <c r="G14637" t="inlineStr"/>
    </row>
    <row r="14638">
      <c r="A14638" t="inlineStr">
        <is>
          <t>alinhamento.100222832</t>
        </is>
      </c>
      <c r="B14638" t="inlineStr">
        <is>
          <t>LINESTRING (-9.417227117850272 38.732839503690236, -9.417244633217496 38.73284147311134, -9.41724843716916 38.73284197178187, -9.417252357711575 38.732842559248134, -9.41725616650129 38.73284332809536, -9.417259860313024 38.73284409820559, -9.417263670715553 38.732844957111546, -9.417267367752773 38.732845907339495, -9.417271066402753 38.73284694762631, -9.417274653300119 38.73284816929413, -9.417278355175668 38.73284938969865, -9.417281827095207 38.7328506126294, -9.417285302240233 38.73285201567799, -9.417288778998087 38.73285350878545, -9.417292027412623 38.73285509447815, -9.417295390805378 38.73285667890758, -9.417298640832907 38.73285835465906, -9.41730189247329 38.73286012046942, -9.41730503074846 38.73286197760184, -9.41730794068033 38.73286392731956, -9.417310967203166 38.73286596583297, -9.417313878748079 38.732868005609525, -9.417316676927786 38.732870136708144, -9.417319475107655 38.73287226780671, -9.41732216153506 38.732874580286364, -9.417324618006418 38.73287689529237, -9.417327074477932 38.732879210298314, -9.417329419196978 38.73288170668536, -9.41733176391619 38.73288420307238, -9.417333993657438 38.73288670072255, -9.417335995055343 38.732889290958106, -9.417429640866274 38.73301968396374)</t>
        </is>
      </c>
      <c r="C14638" t="inlineStr">
        <is>
          <t>Lancil / estacionamento</t>
        </is>
      </c>
      <c r="D14638" t="inlineStr"/>
      <c r="E14638" t="inlineStr">
        <is>
          <t>alima</t>
        </is>
      </c>
      <c r="F14638" t="inlineStr">
        <is>
          <t>2025-10-13</t>
        </is>
      </c>
      <c r="G14638" t="inlineStr"/>
    </row>
    <row r="14639">
      <c r="A14639" t="inlineStr">
        <is>
          <t>alinhamento.100222833</t>
        </is>
      </c>
      <c r="B14639" t="inlineStr">
        <is>
          <t>LINESTRING (-9.417033390494352 38.73282938132602, -9.417036470716 38.73282799634231, -9.417039550937535 38.73282661135849, -9.417042629546563 38.73282513631563, -9.417045709767848 38.732823751331644, -9.41704867339859 38.73282227755158, -9.417051866985277 38.73282080124553, -9.417054830615767 38.73281932746527, -9.417057795858536 38.73281794374395, -9.417060874466808 38.732816468700626, -9.417063951462552 38.73281490359821, -9.417066915092548 38.73281342981767, -9.417069993700434 38.7328119547741, -9.41707295733018 38.732810480993415, -9.417076034325394 38.732808915890686, -9.417078997954892 38.732807442109845, -9.417081959971835 38.73280587826994, -9.417084923601081 38.73280440448896, -9.417087885617766 38.7328028406489, -9.41709084763432 38.73280127680878, -9.417093809650746 38.732799712968585, -9.41709677327949 38.732798239187304, -9.417099735295658 38.73279667534697, -9.417102695699242 38.73279502144756, -9.417105657715146 38.73279345760709, -9.417108619730922 38.732791893766525, -9.417111466768587 38.73279033118888, -9.417114427171635 38.732788677289186, -9.417117389187018 38.73278711344841, -9.417120234611824 38.73278546081158, -9.417123193401984 38.732783716852694, -9.417488899305454 38.73257846774028, -9.417494706711562 38.732575251244526, -9.417500514117142 38.7325720347485, -9.41750643649981 38.73256881698882, -9.41751235888194 38.73256559922883, -9.417518282876491 38.73256247152755, -9.417524206870526 38.73255934382594, -9.417530130864039 38.732556216124046, -9.417536169834607 38.73255308715846, -9.417542210417638 38.732550048251525, -9.417548251000152 38.732547009344316, -9.417554291582144 38.73254397043679, -9.41756033377664 38.73254102158792, -9.417566489335162 38.73253798141633, -9.417572531528636 38.732535032566865, -9.417578690312187 38.73253217251259, -9.417584732504661 38.73252922366249, -9.41759100626475 38.732526362344146, -9.41759705168233 38.73252359361137, -9.417603325441426 38.732520732292365, -9.41760948583557 38.732517962295496, -9.417615876184259 38.73251518977132, -9.417622036577423 38.732512419773805, -9.417628313560712 38.73250973857143, -9.417634705521026 38.732507056105234, -9.417640982503361 38.73250437490219, -9.417647259485213 38.73250169369882, -9.417653538079719 38.73249910255408, -9.417660046628736 38.73249650888197, -9.417666440199788 38.732493916473025, -9.417672835383529 38.73249141412275, -9.417679230566815 38.73248891177207, -9.417685625749645 38.73248640942109, -9.417692022545198 38.732483997128696, -9.417698534317767 38.732481583572415, -9.4177050460899 38.7324791700158, -9.417711557861578 38.7324767564588, -9.41771807124602 38.7324744329604, -9.417724584630033 38.732472109461675, -9.417730983036178 38.73246978722617, -9.417737613009999 38.732467552522095, -9.417744241370157 38.732465227758674, -9.417750872956374 38.73246308311282, -9.417757387951506 38.73246084967125, -9.417764019536909 38.73245870502466, -9.417770651121902 38.732456560377706, -9.417777397683908 38.73245441446674, -9.41778391590397 38.73245236114165, -9.417790664078462 38.73245030528888, -9.417797297275152 38.73244825069941, -9.417804047062166 38.73244628490486, -9.417894874445922 38.732419344534826)</t>
        </is>
      </c>
      <c r="C14639" t="inlineStr">
        <is>
          <t>Lancil / estacionamento</t>
        </is>
      </c>
      <c r="D14639" t="inlineStr"/>
      <c r="E14639" t="inlineStr">
        <is>
          <t>alima</t>
        </is>
      </c>
      <c r="F14639" t="inlineStr">
        <is>
          <t>2025-10-13</t>
        </is>
      </c>
      <c r="G14639" t="inlineStr"/>
    </row>
    <row r="14640">
      <c r="A14640" t="inlineStr">
        <is>
          <t>alinhamento.100222834</t>
        </is>
      </c>
      <c r="B14640" t="inlineStr">
        <is>
          <t>LINESTRING (-9.417033277128676 38.73282947264792, -9.417033390494352 38.73282938132602)</t>
        </is>
      </c>
      <c r="C14640" t="inlineStr">
        <is>
          <t>Lancil / estacionamento</t>
        </is>
      </c>
      <c r="D14640" t="inlineStr"/>
      <c r="E14640" t="inlineStr">
        <is>
          <t>alima</t>
        </is>
      </c>
      <c r="F14640" t="inlineStr">
        <is>
          <t>2025-10-13</t>
        </is>
      </c>
      <c r="G14640" t="inlineStr"/>
    </row>
    <row r="14641">
      <c r="A14641" t="inlineStr">
        <is>
          <t>alinhamento.100222835</t>
        </is>
      </c>
      <c r="B14641" t="inlineStr">
        <is>
          <t>LINESTRING (-9.417033277128676 38.73282947264792, -9.417034190503562 38.7328291023086)</t>
        </is>
      </c>
      <c r="C14641" t="inlineStr">
        <is>
          <t>Lancil / estacionamento</t>
        </is>
      </c>
      <c r="D14641" t="inlineStr"/>
      <c r="E14641" t="inlineStr">
        <is>
          <t>alima</t>
        </is>
      </c>
      <c r="F14641" t="inlineStr">
        <is>
          <t>2025-10-13</t>
        </is>
      </c>
      <c r="G14641" t="inlineStr"/>
    </row>
    <row r="14642">
      <c r="A14642" t="inlineStr">
        <is>
          <t>alinhamento.100222836</t>
        </is>
      </c>
      <c r="B14642" t="inlineStr">
        <is>
          <t>LINESTRING (-9.417033277128676 38.73282947264792, -9.417033390494352 38.73282938132602)</t>
        </is>
      </c>
      <c r="C14642" t="inlineStr">
        <is>
          <t>Lancil / estacionamento</t>
        </is>
      </c>
      <c r="D14642" t="inlineStr"/>
      <c r="E14642" t="inlineStr">
        <is>
          <t>alima</t>
        </is>
      </c>
      <c r="F14642" t="inlineStr">
        <is>
          <t>2025-10-13</t>
        </is>
      </c>
      <c r="G14642" t="inlineStr"/>
    </row>
    <row r="14643">
      <c r="A14643" t="inlineStr">
        <is>
          <t>alinhamento.100222837</t>
        </is>
      </c>
      <c r="B14643" t="inlineStr">
        <is>
          <t>LINESTRING (-9.417033277128676 38.73282947264792, -9.417033277128676 38.73282947264792)</t>
        </is>
      </c>
      <c r="C14643" t="inlineStr">
        <is>
          <t>Lancil / estacionamento</t>
        </is>
      </c>
      <c r="D14643" t="inlineStr"/>
      <c r="E14643" t="inlineStr">
        <is>
          <t>alima</t>
        </is>
      </c>
      <c r="F14643" t="inlineStr">
        <is>
          <t>2025-10-13</t>
        </is>
      </c>
      <c r="G14643" t="inlineStr"/>
    </row>
    <row r="14644">
      <c r="A14644" t="inlineStr">
        <is>
          <t>alinhamento.100222838</t>
        </is>
      </c>
      <c r="B14644" t="inlineStr">
        <is>
          <t>LINESTRING (-9.417030426862992 38.73283085510573, -9.417033277128676 38.73282947264792)</t>
        </is>
      </c>
      <c r="C14644" t="inlineStr">
        <is>
          <t>Lancil / estacionamento</t>
        </is>
      </c>
      <c r="D14644" t="inlineStr"/>
      <c r="E14644" t="inlineStr">
        <is>
          <t>alima</t>
        </is>
      </c>
      <c r="F14644" t="inlineStr">
        <is>
          <t>2025-10-13</t>
        </is>
      </c>
      <c r="G14644" t="inlineStr"/>
    </row>
    <row r="14645">
      <c r="A14645" t="inlineStr">
        <is>
          <t>alinhamento.100222839</t>
        </is>
      </c>
      <c r="B14645" t="inlineStr">
        <is>
          <t>LINESTRING (-9.417030426862992 38.73283085510573, -9.417033277128676 38.73282947264792)</t>
        </is>
      </c>
      <c r="C14645" t="inlineStr">
        <is>
          <t>Lancil / estacionamento</t>
        </is>
      </c>
      <c r="D14645" t="inlineStr"/>
      <c r="E14645" t="inlineStr">
        <is>
          <t>alima</t>
        </is>
      </c>
      <c r="F14645" t="inlineStr">
        <is>
          <t>2025-10-13</t>
        </is>
      </c>
      <c r="G14645" t="inlineStr"/>
    </row>
    <row r="14646">
      <c r="A14646" t="inlineStr">
        <is>
          <t>alinhamento.100222840</t>
        </is>
      </c>
      <c r="B14646" t="inlineStr">
        <is>
          <t>LINESTRING (-9.416992717790952 38.73282505400389, -9.416994427950689 38.732824224529764, -9.416997393194864 38.73282284080995, -9.417000471804636 38.73282136576818, -9.417003552026607 38.732819980785315, -9.417006630636124 38.732818505743374, -9.417009594267483 38.732817031964274, -9.417012672876744 38.73281555692219, -9.41701575148588 38.732814081880036, -9.417018715116868 38.73281260810069, -9.417021793725748 38.73281113305836, -9.417024757356485 38.73280965927888, -9.417027834352753 38.732808094177415, -9.41703079798324 38.73280662039778, -9.417033761613604 38.73280514661808, -9.417036723631469 38.73280358277931, -9.417039685649208 38.732802018940454, -9.417042764257193 38.732800543897596, -9.417045611296677 38.73279898132154, -9.417048688292024 38.732797416219526, -9.417051535331249 38.73279585364333, -9.417054612326329 38.73279428854118, -9.417057459365301 38.732792725964835, -9.41706042138213 38.73279116212549, -9.417063383398828 38.732789598286054, -9.417066343802992 38.732787944387574, -9.41706919084145 38.73278638181094, -9.417072151245343 38.73278472791232, -9.4170751116491 38.7327830740136, -9.417077957074747 38.73278142137779, -9.417338574130333 38.732635156264124)</t>
        </is>
      </c>
      <c r="C14646" t="inlineStr">
        <is>
          <t>Lancil / estacionamento</t>
        </is>
      </c>
      <c r="D14646" t="inlineStr"/>
      <c r="E14646" t="inlineStr">
        <is>
          <t>alima</t>
        </is>
      </c>
      <c r="F14646" t="inlineStr">
        <is>
          <t>2025-10-13</t>
        </is>
      </c>
      <c r="G14646" t="inlineStr"/>
    </row>
    <row r="14647">
      <c r="A14647" t="inlineStr">
        <is>
          <t>alinhamento.100222841</t>
        </is>
      </c>
      <c r="B14647" t="inlineStr">
        <is>
          <t>LINESTRING (-9.416992717790952 38.73282505400389, -9.416993417333103 38.73282558678055, -9.41699725514118 38.73282797669805, -9.417001314843967 38.7328299137947, -9.417005941375558 38.7328313942818, -9.417010558233299 38.73283233441479, -9.417015510351234 38.73283273040496, -9.417020337817057 38.732832587303896, -9.417025155608703 38.73283190384874, -9.417029850360388 38.732830771361336, -9.417033277128676 38.73282947264792)</t>
        </is>
      </c>
      <c r="C14647" t="inlineStr">
        <is>
          <t>Lancil / estacionamento</t>
        </is>
      </c>
      <c r="D14647" t="inlineStr"/>
      <c r="E14647" t="inlineStr">
        <is>
          <t>alima</t>
        </is>
      </c>
      <c r="F14647" t="inlineStr">
        <is>
          <t>2025-10-13</t>
        </is>
      </c>
      <c r="G14647" t="inlineStr"/>
    </row>
    <row r="14648">
      <c r="A14648" t="inlineStr">
        <is>
          <t>alinhamento.100222842</t>
        </is>
      </c>
      <c r="B14648" t="inlineStr">
        <is>
          <t>LINESTRING (-9.416942621310216 38.73284677226058, -9.416944563039474 38.73284603032049, -9.416947759853947 38.73284473413522, -9.416950956668304 38.732843437949874, -9.416954038504473 38.73284214302727, -9.416957118728256 38.7328407580456, -9.41696031554226 38.73283946186001, -9.416963395765803 38.73283807687818, -9.416966592579572 38.7328367806924, -9.416969672802878 38.73283539571041, -9.41697275302606 38.73283401072835, -9.416975833249124 38.73283262574619, -9.416978913472066 38.73283124076397, -9.416982108672935 38.732829854518805, -9.416985188895636 38.73282846953641, -9.41698815414017 38.73282708581681, -9.41699134934067 38.732825699571386, -9.416992717790952 38.73282505400389)</t>
        </is>
      </c>
      <c r="C14648" t="inlineStr">
        <is>
          <t>Lancil / estacionamento</t>
        </is>
      </c>
      <c r="D14648" t="inlineStr"/>
      <c r="E14648" t="inlineStr">
        <is>
          <t>alima</t>
        </is>
      </c>
      <c r="F14648" t="inlineStr">
        <is>
          <t>2025-10-13</t>
        </is>
      </c>
      <c r="G14648" t="inlineStr"/>
    </row>
    <row r="14649">
      <c r="A14649" t="inlineStr">
        <is>
          <t>alinhamento.100222843</t>
        </is>
      </c>
      <c r="B14649" t="inlineStr">
        <is>
          <t>LINESTRING (-9.416932591998512 38.73287111304616, -9.416936240665537 38.73286936151496, -9.416939419746416 38.73286707468103, -9.416941902509436 38.73286443518804, -9.416943803932732 38.73286144177322, -9.416944895672419 38.73285818702124, -9.41694529754347 38.732854939846284, -9.416944892955632 38.732851611452176, -9.416943685133534 38.7328483819569, -9.416942621310216 38.73284677226058)</t>
        </is>
      </c>
      <c r="C14649" t="inlineStr">
        <is>
          <t>Lancil / estacionamento</t>
        </is>
      </c>
      <c r="D14649" t="inlineStr"/>
      <c r="E14649" t="inlineStr">
        <is>
          <t>alima</t>
        </is>
      </c>
      <c r="F14649" t="inlineStr">
        <is>
          <t>2025-10-13</t>
        </is>
      </c>
      <c r="G14649" t="inlineStr"/>
    </row>
    <row r="14650">
      <c r="A14650" t="inlineStr">
        <is>
          <t>alinhamento.100222844</t>
        </is>
      </c>
      <c r="B14650" t="inlineStr">
        <is>
          <t>LINESTRING (-9.416905870910918 38.73288167526872, -9.41697073349799 38.73285610170068, -9.416973930312414 38.73285480551469, -9.416977127126724 38.73285350932863, -9.416980325553215 38.732852303201476, -9.416983522367289 38.73285100701523, -9.416986604203169 38.73284971209178, -9.416989801017017 38.73284841590537, -9.416992882852666 38.73284712098175, -9.416996078053955 38.73284573473619, -9.416999274867443 38.732844438549535, -9.417002356702747 38.73284314362566, -9.41700555190367 38.73284175737985, -9.417008633738742 38.73284046245585, -9.417011713961358 38.73283907747277, -9.417014794183858 38.732837692489596, -9.417017990996639 38.73283639630242, -9.417021071218898 38.7328350113191, -9.41702415144103 38.7328336263357, -9.41702723166305 38.73283224135222, -9.417030426862992 38.73283085510573)</t>
        </is>
      </c>
      <c r="C14650" t="inlineStr">
        <is>
          <t>Lancil / estacionamento</t>
        </is>
      </c>
      <c r="D14650" t="inlineStr"/>
      <c r="E14650" t="inlineStr">
        <is>
          <t>alima</t>
        </is>
      </c>
      <c r="F14650" t="inlineStr">
        <is>
          <t>2025-10-13</t>
        </is>
      </c>
      <c r="G14650" t="inlineStr"/>
    </row>
    <row r="14651">
      <c r="A14651" t="inlineStr">
        <is>
          <t>alinhamento.100222845</t>
        </is>
      </c>
      <c r="B14651" t="inlineStr">
        <is>
          <t>LINESTRING (-9.416851519010969 38.73287767828795, -9.416852437223877 38.73287757812702, -9.416853353824635 38.73287738790706, -9.416854157059404 38.73287728900884, -9.416855188638285 38.73287709752613, -9.41685599187305 38.732876998627916, -9.41685679349566 38.732876809670685, -9.416857825074526 38.73287661818795, -9.416858626697127 38.73287642923071, -9.416859428319729 38.732876240273484, -9.416860461510732 38.73287613884972, -9.416861263133319 38.73287594989245, -9.416862179734032 38.73287575967243, -9.416863096334739 38.732875569452396, -9.416863897957315 38.73287538049513, -9.416864814558016 38.73287519027511, -9.416865614568424 38.732874911258826, -9.41686653116911 38.73287472103877, -9.416867447769793 38.73287453081872, -9.416868249392342 38.73287434186142, -9.416869165993017 38.73287415164134, -9.416869966003393 38.73287387262504, -9.41687076762593 38.732873683667705, -9.416871799204712 38.73287349218486, -9.416872599215072 38.73287321316854, -9.416873515815714 38.73287302294844, -9.416874315826062 38.7328727439321, -9.416875117448576 38.73287255497475, -9.416876032437031 38.73287227469563, -9.416876832447361 38.73287199567929, -9.41687774904798 38.73287180545913, -9.416878549058294 38.732871526442764, -9.416879464046723 38.73287124616363, -9.416880264057031 38.73287096714726, -9.416881065679505 38.73287077818986, -9.416881980667917 38.7328704979107, -9.416882780678199 38.732870218894305, -9.416883695666595 38.73286993861514, -9.416884495676864 38.73286965959874, -9.416885410665248 38.732869379319546, -9.41688609569739 38.732869101565896, -9.416887010685759 38.7328688212867, -9.416887810696004 38.73286854227028, -9.416888609094054 38.73286817319485, -9.4168895240824 38.732867892915635, -9.41689020911451 38.732867615161986, -9.416891124102845 38.73286733488275, -9.416891922500863 38.732866965807276, -9.416892722511067 38.73286668679086, -9.416893522521265 38.73286640777436, -9.416894435897374 38.732866037436125, -9.416925610494111 38.732853714845675, -9.41692880892152 38.7328525087199, -9.416931890758491 38.73285121379788, -9.41693508757343 38.732849917612945, -9.416938284388255 38.732848621427934, -9.416941366224883 38.73284732650567, -9.416942621310216 38.73284677226058)</t>
        </is>
      </c>
      <c r="C14651" t="inlineStr">
        <is>
          <t>Lancil / estacionamento</t>
        </is>
      </c>
      <c r="D14651" t="inlineStr"/>
      <c r="E14651" t="inlineStr">
        <is>
          <t>alima</t>
        </is>
      </c>
      <c r="F14651" t="inlineStr">
        <is>
          <t>2025-10-13</t>
        </is>
      </c>
      <c r="G14651" t="inlineStr"/>
    </row>
    <row r="14652">
      <c r="A14652" t="inlineStr">
        <is>
          <t>alinhamento.100222846</t>
        </is>
      </c>
      <c r="B14652" t="inlineStr">
        <is>
          <t>LINESTRING (-9.416145195088644 38.701390393580965, -9.41614535829974 38.70139309410489, -9.416334963292844 38.70138957203326, -9.416538260754816 38.701386800122414, -9.416552856573198 38.70138663990117, -9.416567337463759 38.70138648093971, -9.416581934891903 38.70138641077432, -9.416596417392263 38.701386341868734, -9.41661101482025 38.70138627169971, -9.416625497320453 38.70138620279053, -9.416640096358348 38.70138622267737, -9.416654697006281 38.70138633262187, -9.416669296044105 38.701386352505054, -9.416683781764315 38.70138646370764, -9.416698382412207 38.70138657364668, -9.41671286974256 38.701386774905124, -9.416727357072945 38.70138697616178, -9.416741960941248 38.70138726621433, -9.416756563199403 38.7013874662056, -9.416771167067822 38.7013877562545, -9.416785657618862 38.70138813762287, -9.416800148170003 38.70138851898947, -9.416814753648946 38.70138889909241, -9.416829244200299 38.70138928045537, -9.416843851289768 38.70138975061416, -9.416858343451684 38.70139022203299, -9.416872952151794 38.7013907822476, -9.416887445924386 38.701391343722314, -9.416901939697153 38.7013919051952, -9.416916435080509 38.70139255672578, -9.416931045391776 38.70139320699259, -9.416945655703254 38.70139385725756, -9.416960152697722 38.70139459884219, -9.416974649692436 38.701395340425016, -9.416989146687401 38.70139608200602, -9.417003760220835 38.70139691238267, -9.417018143899153 38.70139774528159, -9.417032642505463 38.70139857691665, -9.417047142722632 38.7013994986094, -9.417061757867828 38.70140041903824, -9.417076259696257 38.70140143078684, -9.41709064659734 38.70140244379573, -9.417105148426486 38.701403455540714, -9.417119765183697 38.70140446602175, -9.417134153696544 38.70140556908475, -9.417148658748193 38.70140676094325, -9.417163162189553 38.70140786274049, -9.417177667242047 38.70140905459536, -9.417192058978024 38.701410337770135, -9.417206564031401 38.701411529621424, -9.417221070696007 38.70141281153037, -9.417235464044177 38.70141418475922, -9.417249970709737 38.701415466664585, -9.417264364058891 38.70141683988986, -9.417263923678215 38.70141792565259, -9.417263481686671 38.701418921355845, -9.417263039695117 38.70141991705913, -9.417262599314402 38.701421002821846, -9.417262157322822 38.701421998525106, -9.417261716942082 38.70142308428784, -9.417261389878213 38.70142407872881, -9.417260949497445 38.70142516449152, -9.417260507505818 38.70142616019477, -9.417260067125028 38.70142724595749, -9.417259740061118 38.701428240398464, -9.417259414608045 38.701429324898896, -9.41725885768863 38.70143032186443, -9.417258532235536 38.70143140636486, -9.417258206782428 38.701432490865265, -9.417257879718468 38.70143348530623, -9.417257439337599 38.70143457106895, -9.417257228812213 38.70143565430707, -9.417256786820474 38.701436650010315, -9.41725646136732 38.70143773451073, -9.417256135914156 38.701438819011145, -9.417255808850145 38.70143981345211, -9.41725548339696 38.701440897952516, -9.417255272871527 38.70144198119065, -9.417254947418332 38.70144306569107, -9.417254620354283 38.70144406013202, -9.417254294901063 38.70144514463244, -9.417254084375605 38.70144622787056, -9.417253758922369 38.70144731237098, -9.417253548396898 38.701448395609106, -9.417253221332805 38.701449390050044, -9.417253010807318 38.70145047328819, -9.417252800281826 38.7014515565263, -9.417252589756329 38.701452639764426, -9.417252264303047 38.70145372426483, -9.417252168705312 38.701454806240676, -9.417251843252014 38.70145589074108, -9.417251747654275 38.70145697271693, -9.417251537128744 38.701458055955044, -9.417251211675424 38.701459140455455, -9.417251114466836 38.701460132371835, -9.41725090394129 38.70146121560996, -9.417250808343532 38.70146229758579, -9.417250597817976 38.70146338082392, -9.417250387292414 38.70146446406204, -9.417250291694646 38.70146554603788, -9.417250196096873 38.70146662801373, -9.4172499855713 38.701467711251844, -9.417249889973519 38.701468793227676, -9.417249794375739 38.70146987520352, -9.417235632482571 38.70146858951158, -9.417221470589864 38.70146730381789, -9.417207308697616 38.701466018122495, -9.417193146805829 38.70146473242536, -9.417178986525249 38.70146353678597, -9.417164826245092 38.70146234114486, -9.417150667576069 38.701461235561496, -9.41713650729674 38.70146003991693, -9.417122350239193 38.701459024389585, -9.417108306499125 38.7014579175389, -9.417094034514509 38.701456903270255, -9.417079877458033 38.70145588773775, -9.417065607084725 38.70145496352509, -9.417051451639525 38.70145403804858, -9.417037296194641 38.70145311257037, -9.417023140750075 38.70145218709045, -9.417008871988571 38.7014513529303, -9.41699471976565 38.70145060756585, -9.416980451004699 38.70144977340222, -9.416966298782288 38.701449028034325, -9.416952146560128 38.70144828266471, -9.416937881020871 38.70144762861482, -9.416923615481826 38.70144697456319, -9.416909464870773 38.70144631924786, -9.416895200942536 38.70144575525224, -9.416881051942262 38.701445189992924, -9.416866788014381 38.701444625993844, -9.416852525697008 38.70144415205246, -9.416838263379775 38.701443678109335, -9.416824115990465 38.701443202902624, -9.416809855283795 38.701442819015504, -9.416795594577229 38.701442435126644, -9.41678144879855 38.70144204997424, -9.416767189702416 38.70144175614139, -9.416752930606355 38.70144146230682, -9.416738671510362 38.70144116847049, -9.416724528952392 38.70144096343013, -9.416710271466673 38.70144075964982, -9.416696015591127 38.70144064592727, -9.416681759715576 38.701440532202966, -9.416667618767807 38.70144041721522, -9.416653362892252 38.70144030348744, -9.416638993698971 38.7014402810791, -9.416624854361224 38.70144025614566, -9.416610601705688 38.70144032253164, -9.416596347440057 38.70144029885641, -9.416582096394382 38.70144045529839, -9.416567958666409 38.70144052041757, -9.41655370762053 38.7014406768561, -9.416539341646752 38.7014408345545, -9.416336388815314 38.70144360268567, -9.416147013535346 38.701447122239635, -9.416147061818872 38.701449824024714, -9.416336437105963 38.70144630447055, -9.41653938994503 38.70144353633916, -9.41655375591935 38.701443378640754, -9.416568006965761 38.70144322220221, -9.416582144694269 38.70144315708302, -9.41659639574048 38.70144300064101, -9.416610650006646 38.701443024316234, -9.416624902662724 38.70144295793025, -9.416639042001002 38.70144298286367, -9.41665329626703 38.70144300653369, -9.416667552143123 38.70144312026145, -9.416681808019215 38.70144323398748, -9.416695948967513 38.701443348973505, -9.4167102048436 38.701443462696076, -9.416724462329851 38.70144366647638, -9.416738604888353 38.70144387151672, -9.416752863984888 38.70144416535305, -9.416767123081483 38.70144445918763, -9.41678138217815 38.70144475302046, -9.416795527957369 38.70144513817288, -9.416809788664471 38.70144552206173, -9.41682393444389 38.701445907210704, -9.416838196761521 38.70144638115556, -9.416852459079292 38.70144685509868, -9.416866606469412 38.70144733030196, -9.416880870397833 38.70144789430108, -9.416895019398643 38.70144845956039, -9.416909283327414 38.70144902355602, -9.416923433938999 38.701449678871356, -9.416937584550793 38.70145033418498, -9.416951850090586 38.70145098823489, -9.416966117241067 38.701451732342534, -9.416980269464009 38.70145247771045, -9.416994421687198 38.70145322307664, -9.417008575521166 38.70145405850057, -9.417022844283201 38.701454892660756, -9.417036999728298 38.70145581814072, -9.417051268490921 38.70145665229741, -9.417065425547241 38.70145766783338, -9.41707958099329 38.70145859330817, -9.4170936231225 38.701459610102845, -9.417107895107659 38.701460624371514, -9.417122052165368 38.701461639900614, -9.417136210834128 38.70146274548746, -9.417150369503275 38.70146385107258, -9.41716452978354 38.70146504671544, -9.417178690064228 38.70146624235658, -9.417192850345339 38.701467437995994, -9.417207010626877 38.70146863363368, -9.417221172519637 38.70146991932912, -9.417235221095865 38.701471296344536, -9.4172528372672 38.70147290440599, -9.417253342640137 38.70146902553765, -9.417253439848704 38.70146803362127, -9.417253535446427 38.70146695164543, -9.417253745971948 38.70146586840731, -9.417253841569664 38.701464786431465, -9.417254052095174 38.701463703193326, -9.417254147692885 38.70146262121749, -9.417254359829226 38.70146162803883, -9.417254570354723 38.7014605448007, -9.41725466595242 38.70145946282486, -9.417254991405692 38.70145837832444, -9.417255087003383 38.701457296348586, -9.417255299139695 38.70145630316992, -9.417255509665164 38.7014552199318, -9.417255720190628 38.70145413669367, -9.417256045643859 38.701453052193244, -9.417256142852372 38.70145206027688, -9.41725646830559 38.701450975776446, -9.417256678831025 38.701449892538314, -9.417257005895072 38.70144889809737, -9.417257216420493 38.701447814859236, -9.417257541873676 38.70144673035882, -9.417257754009928 38.70144573718013, -9.417258079463096 38.701444652679726, -9.417258289988492 38.70144356944159, -9.417258502124726 38.70144257626292, -9.41725894250563 38.7014414905002, -9.417259154641847 38.701440497321535, -9.417259595022726 38.70143941155882, -9.417259805548088 38.70143832832067, -9.417260132612041 38.7014373338797, -9.417260572992888 38.70143624811699, -9.41726078512907 38.70143525493832, -9.41726111058215 38.701434170437906, -9.41726155257381 38.70143317473464, -9.417261878026869 38.701432090234206, -9.417262205090767 38.701431095793225, -9.417262645471547 38.70143001003051, -9.417263087463164 38.70142901432724, -9.417263414527032 38.70142801988627, -9.417263739980042 38.70142693538584, -9.417264181971625 38.701425939682565, -9.417264623963199 38.70142494397929, -9.417265064343907 38.701423858216565, -9.417265391407724 38.7014228637756, -9.417265833399261 38.70142186807231, -9.417266273779937 38.70142078230957, -9.41726683069917 38.701419785344, -9.417267157762948 38.70141879090302, -9.41726903743484 38.701414626708676, -9.417250383706454 38.70141284989101, -9.417235875430604 38.70141147792623, -9.41722136715526 38.70141010595967, -9.417206975418912 38.70140882278852, -9.417192470366077 38.70140763093725, -9.417177963702935 38.701406349024744, -9.417163573578689 38.70140515590769, -9.417148955210164 38.701404055372684, -9.417134451769746 38.70140295357367, -9.417120063257423 38.7014018505107, -9.417105559817793 38.70140074870808, -9.417090943061492 38.70139973822526, -9.417076441233249 38.7013987264785, -9.417062054333062 38.701397713467834, -9.417047554116113 38.701396791776936, -9.41703294058235 38.701395961405765, -9.417018440366029 38.70139503971124, -9.417003941760552 38.7013942080744, -9.41698944315536 38.70139337643573, -9.416974946160945 38.701392634854756, -9.416960334239082 38.70139189453397, -9.41694572231747 38.701391154211336, -9.416931226934231 38.7013905026844, -9.416916731551208 38.70138985115565, -9.416902236168399 38.70138919962508, -9.416887627468483 38.70138863941414, -9.416873018768747 38.70138807920136, -9.416858524996876 38.70138751772485, -9.41684391790782 38.701387047567906, -9.416829425746585 38.701386576147264, -9.416814820268092 38.701386196046144, -9.41680032971739 38.70138581468139, -9.416785839166794 38.70138543331482, -9.416771118760922 38.701385054470066, -9.416756629820743 38.70138476315934, -9.416742027563133 38.70138456316809, -9.416727538623071 38.70138427185375, -9.416712936365544 38.70138407185886, -9.416698449035739 38.7013838706004, -9.41668384838839 38.70138376066137, -9.41666924774104 38.701383650720516, -9.416654648703762 38.70138363083729, -9.416640048056378 38.7013835208928, -9.416625563946731 38.70138349974428, -9.416610966519375 38.701383569915095, -9.416596369091938 38.7013836400841, -9.416581886592121 38.701383708989674, -9.416567289164528 38.70138377915503, -9.416552808274506 38.70138393811647, -9.416538212456675 38.70138409833772, -9.416334915002349 38.70138687024836, -9.416145195088644 38.701390393580965)</t>
        </is>
      </c>
      <c r="C14652" t="inlineStr">
        <is>
          <t>Lancil / estacionamento</t>
        </is>
      </c>
      <c r="D14652" t="inlineStr"/>
      <c r="E14652" t="inlineStr">
        <is>
          <t>alima</t>
        </is>
      </c>
      <c r="F14652" t="inlineStr">
        <is>
          <t>2025-10-13</t>
        </is>
      </c>
      <c r="G14652" t="inlineStr"/>
    </row>
    <row r="14653">
      <c r="A14653" t="inlineStr">
        <is>
          <t>alinhamento.100222847</t>
        </is>
      </c>
      <c r="B14653" t="inlineStr">
        <is>
          <t>LINESTRING (-9.416691800360326 38.73283367332098, -9.416695026193997 38.73283399820453, -9.41669813866158 38.732834414409595, -9.416701364495315 38.73283473929296, -9.416704590329074 38.73283506417625, -9.41670781616286 38.73283538905946, -9.416711041996676 38.732835713942556, -9.416714266218545 38.732835948766564, -9.416717377074336 38.7328362749121, -9.416720601296253 38.732836509735954, -9.416723825518185 38.73283674455971, -9.416727164718207 38.73283697812075, -9.416730388940175 38.73283721294431, -9.416733611550175 38.7328373577088, -9.416736835772175 38.7328375925322, -9.416740173360273 38.73283773603388, -9.4167433959703 38.73283788079808, -9.416746618580344 38.73283802556221, -9.416749841190398 38.732838170326254, -9.416753063800464 38.732838315090206, -9.416756286410534 38.73283845985405, -9.416759507408592 38.73283851455883, -9.416762728406656 38.73283856926351, -9.416765949404724 38.7328386239681, -9.41676928538086 38.73283867740995, -9.416772506378932 38.73283873211437, -9.416775727377003 38.73283878681869, -9.416778946763026 38.73283875146392, -9.4167821677611 38.732838806168076, -9.416785387147119 38.73283877081314, -9.416788721511201 38.732838734195425, -9.416792399197426 38.732838603730585, -9.416796076883637 38.732838473265616, -9.416799754569828 38.732838342800534, -9.416803547234075 38.73283821107263, -9.416807224920234 38.73283808060733, -9.416810902606377 38.7328379501419, -9.416814578680407 38.732837729617366, -9.416818256366515 38.7328375991517, -9.416821932440502 38.732837378626925, -9.416825723492527 38.73283715683932, -9.41682951615664 38.73283702511059, -9.41683319223055 38.73283680458547, -9.416836868304436 38.73283658406023, -9.416840544378298 38.73283636353487, -9.416844220452129 38.732836143009386, -9.416847894913802 38.732835832424804, -9.416851685965643 38.73283561063638, -9.416855362039394 38.73283539011056, -9.41685903650097 38.73283507952562, -9.41686271096251 38.73283476894058, -9.416866387036173 38.732834548414424, -9.416870061497647 38.732834237829145, -9.41687385093715 38.73283392598099, -9.416877410420497 38.73283361665826, -9.416881084881867 38.732833306072635, -9.416884757731019 38.7328329054279, -9.416888547170371 38.732832593579275, -9.416892221631631 38.73283228299331, -9.416895894480664 38.732831882348236, -9.416899567329645 38.73283148170304, -9.416903933271323 38.732831253598974, -9.4169083040496 38.73283129567169, -9.416912681276747 38.73283169798022, -9.416916948362553 38.73283237172836, -9.416921106919284 38.73283340697512, -9.416925155334772 38.732834713661525, -9.416929093609056 38.73283629178755, -9.416932693398289 38.7328382339379, -9.416936066456074 38.73284035873175, -9.416939214394667 38.73284275622812, -9.416941792279857 38.732845430215555, -9.416942621310216 38.73284677226058)</t>
        </is>
      </c>
      <c r="C14653" t="inlineStr">
        <is>
          <t>Lancil / estacionamento</t>
        </is>
      </c>
      <c r="D14653" t="inlineStr"/>
      <c r="E14653" t="inlineStr">
        <is>
          <t>alima</t>
        </is>
      </c>
      <c r="F14653" t="inlineStr">
        <is>
          <t>2025-10-13</t>
        </is>
      </c>
      <c r="G14653" t="inlineStr"/>
    </row>
    <row r="14654">
      <c r="A14654" t="inlineStr">
        <is>
          <t>alinhamento.100222848</t>
        </is>
      </c>
      <c r="B14654" t="inlineStr">
        <is>
          <t>LINESTRING (-9.41665310215487 38.73278545684529, -9.416654718294325 38.73278579940564, -9.416656334433794 38.73278614196595, -9.416657950573278 38.73278648452625, -9.416659566712777 38.73278682708653, -9.41666118285229 38.73278716964678, -9.416662800603719 38.73278760226601, -9.416664416743266 38.73278794482623, -9.416666147860823 38.73278828612385, -9.416667764000398 38.73278862868401, -9.416669381751896 38.732789061303144, -9.416670997891506 38.73278940386326, -9.416672612419216 38.73278965636435, -9.416674228558852 38.73278999892443, -9.416675844698501 38.73279034148446, -9.416677575816166 38.73279068278193, -9.416679191955849 38.73279102534194, -9.41668080648362 38.73279127784291, -9.41668242262333 38.73279162040287, -9.416684038763053 38.7327919629628, -9.416685768268861 38.732792214201126, -9.416687384408613 38.73279255676101, -9.416688998936447 38.73279280926188, -9.416690615076224 38.73279315182172, -9.416692344582085 38.73279340305996, -9.416693960721892 38.73279374561976, -9.416695575249774 38.73279399812051, -9.41669730636761 38.73279433941768, -9.416698920895518 38.73279459191841, -9.41670053542343 38.73279484441911, -9.416702151563308 38.73279518697879, -9.416705034073221 38.73279560570887, -9.41670780160516 38.7327960257015, -9.416710569137129 38.73279644569405, -9.41671333666913 38.732796865686524, -9.416716104201159 38.732797285678956, -9.416718985099259 38.73279761434968, -9.416721751019372 38.73279794428297, -9.416724631917518 38.73279827295358, -9.416727397837683 38.73279860288674, -9.416730278735875 38.73279893155718, -9.416733043044097 38.732799171431196, -9.416735807352334 38.732799411305166, -9.416738686638597 38.732799649916416, -9.416741565924882 38.732799888527616, -9.416744330233168 38.73280012840136, -9.416747092929466 38.73280027821605, -9.416749970603787 38.73280042676803, -9.416752848278112 38.73280057531993, -9.416755725952452 38.732800723871755, -9.416758487036764 38.732800783627184, -9.416761364711121 38.7328009321789, -9.416764240773457 38.732800990671514, -9.41676700185778 38.73280105042674, -9.41676976294211 38.7328011101819, -9.416772637392416 38.732801078615324, -9.41677551345476 38.73280113710768, -9.41677838790506 38.73280110554096, -9.416781147377343 38.73280107523684, -9.416784020215578 38.732800953611, -9.416786894665863 38.73280092204407, -9.416790572350157 38.73280079157931, -9.416794135056424 38.732800662377116, -9.416797927718694 38.73280053064945, -9.416801605402938 38.73280040018433, -9.416805283087163 38.732800269719114, -9.416808845793367 38.73280014051647, -9.416812636843481 38.73279991872933, -9.416816314527653 38.732799788263755, -9.416819875621702 38.7327995690018, -9.41682355330584 38.732799438536, -9.416827229377846 38.73279921801109, -9.416830905449835 38.732798997486064, -9.416834581521792 38.73279877696093, -9.416838257593728 38.732798556435675, -9.416841818687631 38.73279833717304, -9.416845608125385 38.732798025325835, -9.416849284197237 38.73279780480023, -9.41685284529106 38.73279758553726, -9.416856519750716 38.732797274952446, -9.416860194210336 38.7327969643675, -9.416863870282077 38.73279674384146, -9.416867429763629 38.73279643451907, -9.416871104223151 38.73279612393379, -9.416874893660635 38.73279581208563, -9.416878451529916 38.73279541270389, -9.41688212598933 38.732795102118274, -9.41688568547071 38.7327947927953, -9.416889473295862 38.732794390887705, -9.41689303277717 38.73279408156451, -9.416896360690258 38.73279368470781, -9.416906814014501 38.732793029439875, -9.416917398438722 38.73279327349813, -9.416927765804875 38.73279424055299, -9.416938034315748 38.732796109459635, -9.416948085769212 38.73279870136299, -9.41695757845607 38.7328022001696, -9.416966622517782 38.732806334439736, -9.416975104588785 38.732811195495415, -9.416983023056924 38.732816693277734, -9.41699003298818 38.73282283157542, -9.416992717790952 38.73282505400389)</t>
        </is>
      </c>
      <c r="C14654" t="inlineStr">
        <is>
          <t>Lancil / estacionamento</t>
        </is>
      </c>
      <c r="D14654" t="inlineStr"/>
      <c r="E14654" t="inlineStr">
        <is>
          <t>alima</t>
        </is>
      </c>
      <c r="F14654" t="inlineStr">
        <is>
          <t>2025-10-13</t>
        </is>
      </c>
      <c r="G14654" t="inlineStr"/>
    </row>
    <row r="14655">
      <c r="A14655" t="inlineStr">
        <is>
          <t>alinhamento.100222849</t>
        </is>
      </c>
      <c r="B14655" t="inlineStr">
        <is>
          <t>LINESTRING (-9.416018373909663 38.703202696304196, -9.416018377128442 38.70320287642315, -9.416019019376046 38.70320665261573, -9.416019661623727 38.70321042880829, -9.416020303871479 38.70321420500087, -9.416020946119305 38.70321798119344, -9.416021473436539 38.70322175864711, -9.4160221172939 38.70322562489914, -9.416022759541937 38.70322940109167, -9.416023286859371 38.70323317854534, -9.41602381417686 38.70323695599898, -9.416024456425108 38.70324073219152, -9.416025098673428 38.70324450838402, -9.416025625991109 38.70324828583766, -9.41602615330886 38.70325206329128, -9.416026565695947 38.70325584200602, -9.416027094623216 38.70325970951911, -9.41602762194114 38.70326348697273, -9.416028149259127 38.70326726442633, -9.416028676577172 38.70327104187993, -9.416029088964528 38.70327482059465, -9.416029501351936 38.70327859930937, -9.416030030279565 38.70328246682242, -9.416030442667076 38.70328624553713, -9.416030855054636 38.70329002425184, -9.416031382373026 38.70329380170539, -9.416031679829905 38.703297581681234, -9.416032093827026 38.703301450455385, -9.416032506214782 38.70330522917007, -9.416032918602587 38.70330900788475, -9.416033330990443 38.703312786599426, -9.416033630056951 38.703316656634705, -9.416034042444895 38.70332043534936, -9.416034339902067 38.70332421532517, -9.41603463735927 38.70332799530095, -9.416035051356772 38.703331864075096, -9.41603534881406 38.70333564405087, -9.416035646271379 38.70333942402666, -9.416035943728742 38.70334320400244, -9.41603624279556 38.70334707403768, -9.416036540252993 38.70335085401345, -9.41603672277959 38.70335463525036, -9.416037021846511 38.70335850528559, -9.41603731930405 38.703362285261356, -9.416037501830735 38.70336606649824, -9.416037684357438 38.70336984773515, -9.4160379834245 38.70337371777037, -9.416038165951262 38.70337749900725, -9.41603834847805 38.70338128024413, -9.416184180673449 38.70338526471442, -9.416178735460996 38.703382892388916, -9.416173403570218 38.703380428742385, -9.4161680716798 38.70337796509561, -9.41616273818016 38.703375411389125, -9.416157631323546 38.70337267504092, -9.416152409536426 38.70336993995373, -9.416147530932811 38.7033671110231, -9.41614242085825 38.70336419455525, -9.416137540645868 38.7033612755647, -9.416132657214792 38.703358176455, -9.416127888715009 38.703355076083845, -9.416123233536972 38.70335188439181, -9.41611857674983 38.70334860264009, -9.416114034893969 38.70334531962697, -9.416109604750346 38.7033418552335, -9.416105291147506 38.70333847963813, -9.416100974326072 38.703334923923634, -9.416096885757238 38.70333127562709, -9.416092682257995 38.703327628591595, -9.41608870862083 38.70332397903357, -9.416084846695925 38.70332014809527, -9.416080984771435 38.70331631715683, -9.41607723777817 38.70331248495706, -9.416073602497175 38.70330847137704, -9.41606996721659 38.703304457796904, -9.416066676728784 38.70330044043315, -9.41606326970111 38.70329633427096, -9.416059977604608 38.70329222684753, -9.41605691376058 38.703288026842195, -9.41605396323824 38.70328373551613, -9.416051012716254 38.70327944419001, -9.416048177125377 38.703275151602625, -9.416045454856162 38.70327076769456, -9.416042730977852 38.70326629372693, -9.4160403535015 38.703261906035294, -9.416037857875885 38.703257339485795, -9.416035593721437 38.70325286047343, -9.416033442888573 38.7032482901404, -9.416031406986686 38.70324371854622, -9.416029484406353 38.70323905563136, -9.416027561826278 38.70323439271647, -9.416025869107813 38.70322972727928, -9.416024291320246 38.70322506058095, -9.416022826854162 38.70322030256199, -9.416021477318928 38.70321554328187, -9.41602024271453 38.703210782740626, -9.41601900811031 38.70320602219937, -9.416018373909663 38.703202696304196)</t>
        </is>
      </c>
      <c r="C14655" t="inlineStr">
        <is>
          <t>Lancil / estacionamento</t>
        </is>
      </c>
      <c r="D14655" t="inlineStr"/>
      <c r="E14655" t="inlineStr">
        <is>
          <t>alima</t>
        </is>
      </c>
      <c r="F14655" t="inlineStr">
        <is>
          <t>2025-10-13</t>
        </is>
      </c>
      <c r="G14655" t="inlineStr"/>
    </row>
    <row r="14656">
      <c r="A14656" t="inlineStr">
        <is>
          <t>alinhamento.100222850</t>
        </is>
      </c>
      <c r="B14656" t="inlineStr">
        <is>
          <t>LINESTRING (-9.416018373909663 38.703202696304196, -9.416018118298151 38.70320125787472, -9.41601711194611 38.70319640475172, -9.416016450386058 38.70319154784536, -9.416017092633448 38.70319532403795, -9.416017734880908 38.70319910023054, -9.416018373909663 38.703202696304196)</t>
        </is>
      </c>
      <c r="C14656" t="inlineStr">
        <is>
          <t>Lancil / estacionamento</t>
        </is>
      </c>
      <c r="D14656" t="inlineStr"/>
      <c r="E14656" t="inlineStr">
        <is>
          <t>alima</t>
        </is>
      </c>
      <c r="F14656" t="inlineStr">
        <is>
          <t>2025-10-13</t>
        </is>
      </c>
      <c r="G14656" t="inlineStr"/>
    </row>
    <row r="14657">
      <c r="A14657" t="inlineStr">
        <is>
          <t>alinhamento.100222851</t>
        </is>
      </c>
      <c r="B14657" t="inlineStr">
        <is>
          <t>LINESTRING (-9.416012056696063 38.70389771071602, -9.416038582438809 38.70352945456541, -9.416040235192252 38.70343539590023, -9.416790327156422 38.70345580722322, -9.416794008169319 38.703455946961846, -9.416797462540984 38.703456269343036, -9.416801035064454 38.70345677058113, -9.416804494267359 38.703457363140444, -9.416807955080708 38.70345804575911, -9.416811305794313 38.70345899981791, -9.416814656508006 38.70345995387663, -9.416817895511588 38.70346108931606, -9.416821022805085 38.7034624061362, -9.416824036778092 38.70346381427761, -9.416827167292656 38.70346531121647, -9.416830071166157 38.70346699079799, -9.416832745177741 38.70346867290326, -9.416835422410315 38.703470535127394, -9.416837873001837 38.70347257999419, -9.4168403235935 38.70347462486093, -9.416842660864702 38.70347676104901, -9.416844654953374 38.7034789910823, -9.416846652263061 38.703481401234434, -9.416848419710792 38.70348381391042, -9.41685007222759 38.70348622784831, -9.416851613034348 38.703488823166985, -9.416852809048049 38.70349142227151, -9.416853890130772 38.70349402263795, -9.416854972824032 38.703496713063814, -9.41685571233462 38.70349949733497, -9.416856220372658 38.70350219407056, -9.416856730021196 38.7035049808656, -9.416856894876528 38.70350777144645, -9.41685694480078 38.70351056328929, -9.416855428986153 38.70360579145733)</t>
        </is>
      </c>
      <c r="C14657" t="inlineStr">
        <is>
          <t>Lancil / estacionamento</t>
        </is>
      </c>
      <c r="D14657" t="inlineStr"/>
      <c r="E14657" t="inlineStr">
        <is>
          <t>alima</t>
        </is>
      </c>
      <c r="F14657" t="inlineStr">
        <is>
          <t>2025-10-13</t>
        </is>
      </c>
      <c r="G14657" t="inlineStr"/>
    </row>
    <row r="14658">
      <c r="A14658" t="inlineStr">
        <is>
          <t>alinhamento.100222852</t>
        </is>
      </c>
      <c r="B14658" t="inlineStr">
        <is>
          <t>LINESTRING (-9.418066911492913 38.70118364028647, -9.418063585048275 38.70118403715333, -9.41806014528812 38.701184525342605, -9.418056705527915 38.70118501353179, -9.41805338069497 38.7011855004578, -9.41804994254649 38.701186078706215, -9.418046502786133 38.701186566895096, -9.418043063025724 38.70118705508388, -9.418039739804394 38.70118763206893, -9.418036300043886 38.701188120257534, -9.418032861895128 38.70118869850544, -9.418029538673633 38.701189275490215, -9.41802621545208 38.70118985247492, -9.41802277730315 38.70119043072255, -9.418019339154165 38.70119100897007, -9.418016015932443 38.70119158595447, -9.418012692710661 38.701192162938774, -9.418009256173276 38.70119283124544, -9.41800593295138 38.70119340822956, -9.418002611341196 38.70119407527303, -9.417999173191854 38.70119465351998, -9.417995851581543 38.701195320563244, -9.417992415043832 38.70119598886942, -9.417989093433391 38.7011966559125, -9.417985771822885 38.7011973229555, -9.417982450212314 38.701197989998406, -9.417979013674342 38.70119865830419, -9.417975693675375 38.70119941540634, -9.417972372064606 38.701200082448956, -9.417969050453776 38.70120074949148, -9.417965730454592 38.701201506593335, -9.417962410455344 38.70120226369512, -9.417958975528673 38.70120302205978, -9.417955653917568 38.70120368910193, -9.417952333918105 38.70120444620341, -9.417949128845915 38.701205202041855, -9.417945810457999 38.701206049202604, -9.417942375530961 38.701206807566784, -9.417939055531203 38.7012075646679, -9.417935737143054 38.70120841182837, -9.417932417143142 38.7012091689293, -9.417929213682193 38.70121001482665, -9.417925895293806 38.70121086198685, -9.417922690221033 38.701211617824576, -9.41791937183249 38.70121246498458, -9.417916053443866 38.70121331214451, -9.417912735055163 38.701214159304335, -9.417909418278024 38.70121509652351, -9.41790621481652 38.701215942420234, -9.417902896427572 38.701216789579796, -9.417899579650179 38.701217726798674, -9.417896376188438 38.701218572695154, -9.41789305941087 38.70121950991387, -9.41788985756059 38.701220445869595, -9.41788665409861 38.70122129176578, -9.41788333732078 38.701222228984236, -9.417880135470247 38.7012231649397, -9.417876933619631 38.70122410089507, -9.417873618453147 38.70122512817271, -9.417870416602348 38.70122606412791, -9.417867214751466 38.701227000083016, -9.41786401451209 38.70122802609749, -9.417860812661038 38.701228962052426, -9.417857497494087 38.70122998932961, -9.417854297254433 38.70123101534381, -9.417851097014681 38.70123204135794, -9.417847781847446 38.70123306863484, -9.417844581607511 38.701234094648804, -9.417841381367479 38.701235120662645, -9.417838181127358 38.701236146676415, -9.417835095814548 38.70123717142727, -9.417831897185794 38.70123828750033, -9.417828696945387 38.70123931351386, -9.41782549831643 38.70124042958673, -9.417822413003249 38.70124145433726, -9.417819214374095 38.701242570409974, -9.417816015744844 38.7012436864826, -9.417812817115488 38.70124480255513, -9.417809733413453 38.70124591736476, -9.4178065347839 38.70124703343714, -9.417803451081669 38.70124814824661, -9.41780025245191 38.701249264318825, -9.417797170360991 38.70125046918758, -9.41779397173103 38.701251585259605, -9.417790889639901 38.70125279012819, -9.417787805937168 38.70125390493727, -9.417784723845832 38.70125510980569, -9.417781641754395 38.70125631467405, -9.417778444735408 38.7012575208051, -9.417775362643757 38.70125872567331, -9.417772280552 38.701259930541426, -9.417769198460133 38.70126113540945, -9.417766001440718 38.701262341540186, -9.417762919348645 38.70126354640805, -9.417759953795379 38.70126484007251, -9.41775687170309 38.701266044940226, -9.417753791222156 38.7012673398673, -9.417750710741108 38.70126863479432, -9.417747743575958 38.70126983839902, -9.417744548167228 38.701271134588616, -9.417741582613308 38.701272428252615, -9.417739186862317 38.70127344542444, -9.417736676183782 38.70127446385895, -9.417734163893748 38.70127539223397, -9.417731651603647 38.70127632060893, -9.417729139313476 38.701277248983835, -9.417726625411818 38.701278087299244, -9.417724111510104 38.70127892561461, -9.417721482680847 38.701279765192645, -9.417718852240112 38.70128051471117, -9.417716336726809 38.70128126296691, -9.41771370467456 38.70128192242587, -9.417711072622263 38.70128258188479, -9.41770844056991 38.701283241343624, -9.417705806906115 38.701283810742964, -9.417703058314787 38.70128438140497, -9.417700309723417 38.7012849520669, -9.417697674448103 38.70128543140661, -9.41769492424526 38.701285912008984, -9.417692287358495 38.70128630128911, -9.417689535544202 38.701286691831896, -9.417686898657374 38.70128708111191, -9.41768414523165 38.70128738159512, -9.417681391805903 38.70128768207827, -9.417678638380131 38.70128798256135, -9.417675883342975 38.701288192984904, -9.417673128305804 38.701288403408405, -9.417670371657259 38.70128852377238, -9.417667500081205 38.701288645398975, -9.41766474343264 38.701288765762826, -9.41766198517272 38.70128879606716, -9.417659226912795 38.70128882637144, -9.417656581969029 38.701288765353524, -9.417653822097769 38.70128870559821, -9.417650947299016 38.70128864710549, -9.417648185816434 38.701288497290605, -9.417645424333866 38.70128834747564, -9.417642662851307 38.7012881976606, -9.417639899757443 38.701287957786064, -9.417637136663595 38.701287717911455, -9.417634371958458 38.70128738797733, -9.417631722180838 38.70128705678048, -9.417628957475747 38.70128672684621, -9.417626191159385 38.70128630685244, -9.417623539770542 38.70128588559597, -9.417620771842952 38.701285375542604, -9.417618118842887 38.701284864226544, -9.417615465842859 38.70128435291043, -9.417612811231587 38.701283751534774, -9.417610156620364 38.701283150159085, -9.417607502009176 38.701282548783325, -9.417601846393206 38.70128125976002, -9.417596305704919 38.701279969473845, -9.417590538384358 38.70127886183152, -9.41758488599145 38.70127775292629, -9.417579121893707 38.70127682540232, -9.41757335940733 38.70127598793749, -9.417567598532306 38.701275240531835, -9.417561722729914 38.70127449438848, -9.417555965077531 38.70127392710117, -9.417550094108954 38.701273451135584, -9.41754422475164 38.701273065229174, -9.41753847354423 38.701272858178804, -9.417532607409369 38.701272652390735, -9.417526742885702 38.70127253666179, -9.417520881584373 38.70127260105149, -9.417514905355551 38.70127266670342, -9.417509047276488 38.70127291121144, -9.417503304124848 38.701273154456636, -9.417497449267955 38.70127357908297, -9.417491596022112 38.70127409376848, -9.417485744387298 38.701274698513174, -9.417480009290973 38.70127539205452, -9.41747427580563 38.70127617565504, -9.417468429003774 38.701277050577254, -9.417462698740342 38.70127801429613, -9.417457086626412 38.70127915687116, -9.417451359584799 38.70128030070842, -9.417445749081562 38.70128153334237, -9.41744014180025 38.701282946095006, -9.417434534518716 38.70128435884735, -9.417429045386553 38.701285950455905, -9.41742355625414 38.70128754206419, -9.417418185271062 38.70128931252872, -9.417412814287706 38.70129108299301, -9.417407446526129 38.701293033575965, -9.417402078764257 38.70129498415871, -9.417396829151622 38.701297113597676, -9.417391694466204 38.70129924177403, -9.417386563002468 38.70130155006906, -9.417381546465931 38.70130385710148, -9.417376531540052 38.70130625419314, -9.417371634763336 38.70130883014112, -9.417366852913812 38.701311404826534, -9.417362072674903 38.70131406957118, -9.417357408974159 38.70131682311274, -9.417352745273053 38.701319576654114, -9.417348199721053 38.70132250905185, -9.417343654168677 38.70132544144944, -9.41733934169296 38.70132855144103, -9.417335029216863 38.70133166143248, -9.417332078151185 38.70133376562142, -9.417329242012913 38.70133586854793, -9.417326174408377 38.701337883939615, -9.417323220120338 38.70133980800943, -9.41732015251546 38.70134182340096, -9.417316966760986 38.70134365993581, -9.417313897544854 38.70134558526771, -9.417310710179146 38.70134733174295, -9.417307409496571 38.70134916953991, -9.417304105592034 38.70135082721784, -9.417300803298232 38.70135257495515, -9.417297614321 38.701354231370566, -9.417294193877495 38.70135580025109, -9.417290658506213 38.70135737039382, -9.417287351379153 38.701358847952356, -9.417283814396693 38.701360328035435, -9.417280390730852 38.701361716796626, -9.417276737209608 38.701363108082326, -9.417273197005002 38.70136440804616, -9.417269656800261 38.70136570800989, -9.417265885129265 38.70136692043861, -9.417262341702573 38.701368040283185, -9.417258683348123 38.701369161389934, -9.41725502499356 38.7013702824966, -9.4172512501004 38.70137131480593, -9.4172474735963 38.70137225705568, -9.4172436970921 38.70137319930531, -9.41723991897698 38.70137405149536, -9.417236140861764 38.701374903685284, -9.417232361135653 38.701375665815625, -9.417228464870991 38.701376339148645, -9.417224568606262 38.70137701248154, -9.417220670730657 38.70137759575483, -9.417216772854987 38.70137817902797, -9.417212988296125 38.70137867097931, -9.417209088809544 38.70137916419274, -9.41720518771214 38.70137956734659, -9.417201170076249 38.701379881703055, -9.417197267367987 38.70138019479717, -9.417193363048925 38.7013804178317, -9.417189458729835 38.70138064086607, -9.417185437872302 38.701380775103075, -9.417181646870086 38.70138090681552, -9.417177624401777 38.70138095099281, -9.417173600322727 38.701380905110454, -9.417169691171342 38.70138085796577, -9.417165780409235 38.70138072076151, -9.417161868036418 38.70138049349763, -9.417157840735957 38.70138026749582, -9.417153928363184 38.70138004023168, -9.41714172509155 38.70137900324929, -9.417129408503255 38.70137805758725, -9.417117093525906 38.70137720198336, -9.41710477693817 38.7013762563187, -9.417092576889013 38.7013753994501, -9.417080261912455 38.70137454384232, -9.417067948546753 38.70137377829271, -9.417055633570694 38.701372922682324, -9.417043320205462 38.701372157130116, -9.417031006840455 38.701371391576586, -9.417018695086217 38.70137071608126, -9.41700638172165 38.701369950525134, -9.41699406996782 38.7013692750272, -9.416981758214183 38.70136859952795, -9.41696944807122 38.70136801408688, -9.41695713631796 38.70136733858504, -9.41694482617534 38.70136675314136, -9.416932516032889 38.70136616769639, -9.416920207501015 38.7013656723096, -9.416907782431219 38.70136508812396, -9.41689547389963 38.701364592734556, -9.416883165368176 38.701364097343856, -9.41687085844721 38.70136369201134, -9.416858549916004 38.70136319661803, -9.416846128067606 38.70136279254479, -9.41683382114696 38.70136238720836, -9.41682151583671 38.70136207193011, -9.416809208916254 38.70136166659108, -9.416796788678514 38.70136135257208, -9.416784483368495 38.70136103728994, -9.416772179668778 38.70136081206596, -9.416759874358887 38.70136049678122, -9.416747455731617 38.70136027281644, -9.41673515203204 38.70136004758855, -9.416722849942671 38.701359912418894, -9.41671043292566 38.70135977850964, -9.416698129226173 38.7013595532779, -9.416685713819314 38.70135950942552, -9.41667341172999 38.701359374250615, -9.41666111125076 38.70135932913393, -9.41664881077151 38.701359284015936, -9.416636395364582 38.701359240158325, -9.416623979957638 38.701359196299386, -9.416611681088352 38.70135924123698, -9.416599382219019 38.70135928617328, -9.416587083349631 38.70135933110827, -9.416574671162516 38.70135946736307, -9.416562257365351 38.7013595135571, -9.416549960105744 38.70135964854768, -9.416537662846054 38.70135978353698, -9.416334250532836 38.70136255670685, -9.415486662846794 38.70137852195184, -9.415497001517323 38.701378138323854, -9.415507456724095 38.70137784349393, -9.415517795394363 38.70137745986412, -9.415528135673165 38.70137716629293, -9.415538474343172 38.70137678266129, -9.41554881301305 38.70137639902875, -9.415559268219226 38.70137610419421, -9.415569606888834 38.70137572055983, -9.415579945558314 38.70137533692453, -9.415590284227655 38.70137495328832, -9.41560062450562 38.70137465971072, -9.415610963174704 38.7013742760727, -9.415621416771371 38.70137389117307, -9.415631755440181 38.70137350753322, -9.415642094108852 38.701373123892424, -9.415652547705111 38.701372738990024, -9.41566288637351 38.70137235534742, -9.415673110114053 38.701371972964616, -9.415683562101039 38.70137149799993, -9.415693900769014 38.701371114354586, -9.41570423943686 38.70137073070832, -9.415714693032278 38.701370345800385, -9.415725030090929 38.70136987209276, -9.415735368758353 38.70136948844374, -9.41574570742564 38.70136910479383, -9.415756044483826 38.70136863108346, -9.415766498078538 38.70136824617091, -9.415776835136416 38.70136777245872, -9.415787173803132 38.70136738880513, -9.415797510860699 38.70136691509113, -9.41580784791811 38.7013664413762, -9.41581818658439 38.70136605771988, -9.415828523641489 38.70136558400313, -9.415838975626125 38.70136510902457, -9.415849312682896 38.701364635306, -9.415859649739508 38.70136416158652, -9.41587010333275 38.70136377666471, -9.415880440389051 38.70136330294336, -9.415890662517489 38.701362830482076, -9.415901114501162 38.70136235549799, -9.415911451556973 38.70136188177393, -9.415921788612621 38.70136140804893, -9.415932238986624 38.701360843002576, -9.415942576041939 38.70136036927576, -9.41595291309709 38.70135989554804, -9.415963250152076 38.7013594218194, -9.415973587206906 38.701358948089876, -9.415983922652329 38.70135838429991, -9.41599425970682 38.70135791056853, -9.416004711688831 38.70135743557521, -9.416015047133714 38.701356871782494, -9.416025384187705 38.701356398048404, -9.416035719632228 38.701355834253874, -9.416046056685882 38.70135536051794, -9.41605639213004 38.70135479672158, -9.416066727574016 38.70135423292433, -9.416077179554826 38.70135375792452, -9.416087514998438 38.70135319412543, -9.416097850441858 38.70135263032541, -9.416108185885093 38.70135206652452, -9.416118522937547 38.70135159278218, -9.416128858380414 38.70135102897944, -9.4161391938231 38.70135046517579, -9.416149529265594 38.70134990137123, -9.416159979635564 38.70134933630456, -9.416170315077682 38.70134877249816, -9.41618065051961 38.701348208690845, -9.416190985961354 38.70134764488264, -9.416201319793393 38.701346991014, -9.416211655234749 38.70134642720397, -9.416221990675913 38.701345863393016, -9.416232326116893 38.701345299581156, -9.41624265994812 38.701344645708886, -9.416253110316356 38.701344080633916, -9.416263445756755 38.70134351681931, -9.416273779587366 38.701342862944294, -9.416284115027379 38.701342299127866, -9.416294448857574 38.70134164525103, -9.416304784297198 38.70134108143278, -9.416315118126978 38.70134042755413, -9.416325451956547 38.701339773674555, -9.41633578739558 38.70133920985357, -9.416346236152368 38.701338554710794, -9.416356569981307 38.701337900828506, -9.416366790492116 38.70133733826618, -9.416377124320645 38.70133668438207, -9.416387458148952 38.701336030497025, -9.41639790690468 38.70133537534965, -9.41640824073256 38.7013347214628, -9.41641857456023 38.70133406757501, -9.416428908387685 38.701333413686335, -9.416439242214926 38.701332759796756, -9.416449576041956 38.701332105906246, -9.416459909868768 38.70133145201484, -9.416470242085522 38.70133070806303, -9.416480575911894 38.701330054169794, -9.416490909738053 38.70132940027565, -9.416501243564001 38.7013287463806, -9.416511575779834 38.70132800242514, -9.41652190960534 38.701327348528274, -9.416532356748313 38.701326603309425, -9.416542690573378 38.70132594941073, -9.41655290786067 38.70132520671321, -9.416563241685296 38.70132455281269, -9.416573573899733 38.7013238088518, -9.416583907723917 38.70132315494945, -9.416594239937885 38.70132241098671, -9.416604572151613 38.701321667023066, -9.416615020902729 38.70132101185636, -9.416625353115988 38.7013202678909, -9.41663568532901 38.7013195239245, -9.416645902614203 38.70131878121887, -9.416656234826744 38.7013180372507, -9.416666567039048 38.7013172932816, -9.416676899251113 38.7013165493116, -9.416687231462939 38.70131580534067, -9.416697563674527 38.70131506136884, -9.416707895885873 38.7013143173961, -9.416718228096979 38.70131357342245, -9.416728560307849 38.701312829447886, -9.41673900744605 38.70131208421065, -9.416749223118666 38.70131125143657, -9.416759555328802 38.70131050745928, -9.416769887538697 38.70130976348108, -9.41678021813812 38.7013089294425, -9.416790550347525 38.701308185462466, -9.416800880946427 38.70130735142207, -9.41681121315534 38.701306607440245, -9.416821543753725 38.701305773398, -9.416831875962146 38.70130502941436, -9.416842206560013 38.701304195370334, -9.416852538767943 38.701303451384845, -9.416862869365293 38.701302617338975, -9.416873085034823 38.70130178455412, -9.416883415631645 38.701300950506464, -9.416893746228197 38.70130011645788, -9.416904078434879 38.70129937246787, -9.41691440903092 38.70129853841748, -9.41692473962669 38.70129770436615, -9.416935070222198 38.70129687031394, -9.416945400817438 38.70129603626082, -9.416955731412417 38.70129520220678, -9.416966062007127 38.70129436815184, -9.416976392601574 38.70129353409601, -9.416986721585257 38.70129260997977, -9.416996937251625 38.701291777184124, -9.417007267845266 38.70129094312555, -9.417017598438642 38.70129010906609, -9.417027927421204 38.701289184946226, -9.41703825801403 38.70128835088492, -9.417048586996021 38.70128742676325, -9.417058917588308 38.70128659270015, -9.417069133252811 38.70128575989823, -9.417079462233959 38.70128483577383, -9.417089791214812 38.70128391164854, -9.417100121806014 38.70128307758179, -9.417110450786302 38.701282153454684, -9.417120779766295 38.70128122932667, -9.417131110356674 38.7012803952572, -9.417141324408597 38.70127947238953, -9.417151653387732 38.70127854825881, -9.41716198236658 38.701277624127165, -9.417172196417631 38.70127670125679, -9.417182525395896 38.70127577712335, -9.417192855984624 38.70127494304845, -9.417203184962318 38.701274018913196, -9.417213512328944 38.701273004717535, -9.417223841306045 38.70127208058045, -9.417234170282853 38.70127115644246, -9.417244499259374 38.701270232303564, -9.417254713308116 38.701269309426024, -9.417265042284052 38.701268385285324, -9.417275369648845 38.70126737108424, -9.41728569862419 38.70126644694172, -9.417296027599237 38.70126552279829, -9.41730624003563 38.70126450985681, -9.417316569010087 38.70126358571157, -9.417326781445867 38.70126257276831, -9.41733711041973 38.701261648621276, -9.417347437782357 38.701260634413856, -9.417357766755629 38.701259710265, -9.417367979190173 38.701258697318146, -9.417378306551866 38.70125768310801, -9.417388635524238 38.70125675895646, -9.41739896288531 38.701255744744515, -9.41740917531861 38.70125473179407, -9.417419502679053 38.701253717580336, -9.417429830039172 38.70125270336569, -9.417440157398978 38.70125168915012, -9.417450369831021 38.70125067619612, -9.417460697190196 38.70124966197875, -9.417471024549053 38.701248647760494, -9.417481351907593 38.70124763354129, -9.417491564338379 38.70124662058371, -9.417501891696288 38.70124560636273, -9.417512219053876 38.70124459214082, -9.417522546411153 38.70124357791803, -9.417532757229504 38.701242474897406, -9.417543084586134 38.701241460672804, -9.417553297015022 38.701240447709864, -9.417563622759808 38.701239343424, -9.417573835188056 38.70123833045927, -9.417584160932167 38.701237226171585, -9.417594373359774 38.701236213205085, -9.417604699103213 38.70123510891562, -9.417615026457593 38.70123409468468, -9.417625237272953 38.70123299165603, -9.417635563015383 38.70123188736386, -9.417645890368787 38.70123087313021, -9.417656101183141 38.70122977009888, -9.417666426924557 38.701228665803974, -9.41767663773823 38.70122756277087, -9.41768696347896 38.70122645847415, -9.417697290830736 38.701225444236, -9.417707501643402 38.70122434120022, -9.417717827383123 38.701223236900816, -9.417728153122502 38.7012221326005, -9.41773836393415 38.701221029562014, -9.417748688061394 38.70121983520045, -9.417758898872352 38.701218732160186, -9.41776922461035 38.70121762785627, -9.417779435420627 38.701216524814235, -9.417789761157941 38.70121542050849, -9.417800085283401 38.70121422614241, -9.41781029609265 38.7012131230977, -9.417820621828923 38.701212018789256, -9.417830831025942 38.701210825683326, -9.417841156761524 38.70120972137307, -9.417851365957823 38.70120852826534, -9.417861691692705 38.7012074239533, -9.41787190088829 38.70120623084377, -9.417882225010862 38.70120503647049, -9.417892435817343 38.70120393341864, -9.4179027599392 38.701202739043545, -9.417912969133333 38.70120154593047, -9.417923294866114 38.701200441613004, -9.417933504059535 38.701199248498156, -9.417943828179931 38.701198054119466, -9.417954037372624 38.70119686100283, -9.417964361492281 38.70119566662231, -9.417974570684244 38.7011944735039, -9.41798477987584 38.70119328038458, -9.4179951039944 38.701192086001384, -9.418005313185269 38.7011908928803, -9.41801563730309 38.701189698495284, -9.418025846493228 38.701188505372414, -9.418036168998512 38.70118722092616, -9.418046378187908 38.701186027801505, -9.41805658737694 38.70118483467598, -9.418066911492913 38.70118364028647)</t>
        </is>
      </c>
      <c r="C14658" t="inlineStr">
        <is>
          <t>Lancil / estacionamento</t>
        </is>
      </c>
      <c r="D14658" t="inlineStr"/>
      <c r="E14658" t="inlineStr">
        <is>
          <t>alima</t>
        </is>
      </c>
      <c r="F14658" t="inlineStr">
        <is>
          <t>2025-10-13</t>
        </is>
      </c>
      <c r="G14658" t="inlineStr"/>
    </row>
    <row r="14659">
      <c r="A14659" t="inlineStr">
        <is>
          <t>alinhamento.100222853</t>
        </is>
      </c>
      <c r="B14659" t="inlineStr">
        <is>
          <t>LINESTRING (-9.415427198660849 38.702123121459316, -9.415581166068364 38.70235743484231, -9.415748320377924 38.702609168385735, -9.41575387493099 38.70261766477875, -9.41575919801691 38.70262607363367, -9.415764522713138 38.70263457254781, -9.41576984741065 38.70264307146169, -9.415775058788734 38.702651661695626, -9.415780153629248 38.70266016313067, -9.41578536500985 38.70266875336411, -9.415790346532116 38.702677346119, -9.415795328055598 38.70268593887367, -9.415800311189379 38.70269462168759, -9.415805294324391 38.702703304501256, -9.415810045991813 38.70271189977699, -9.415814800878616 38.70272067517147, -9.415819554157489 38.702729360506254, -9.415824307437536 38.702738045840796, -9.415828832468058 38.70274682375644, -9.41583335749971 38.702755601671875, -9.415837882532498 38.702764379587116, -9.41584229263646 38.70277315876307, -9.415846704350681 38.70278202799831, -9.415850999526878 38.70279080843482, -9.415855181383314 38.702799680191575, -9.41585947817082 38.702808550687195, -9.415863660029395 38.70281742244358, -9.415867728568168 38.702826385520225, -9.415871795498798 38.70283525853723, -9.415875749109585 38.70284422287449, -9.41587958779131 38.70285318847258, -9.415883426474014 38.702862154070495, -9.415887265157714 38.70287111966827, -9.415891105451607 38.70288017532537, -9.415894714277005 38.70288914344481, -9.415898324712558 38.702898201623576, -9.415901935149048 38.70290725980222, -9.415905430656299 38.702916319241716, -9.415908811234264 38.702925379942066, -9.415912306743321 38.7029344393813, -9.415915687323068 38.7029435000814, -9.41591883965247 38.702952653362885, -9.415922106912962 38.702961805383254, -9.415925257634784 38.70297086860502, -9.415928295036421 38.702980023147205, -9.41593133243886 38.70298917768924, -9.415934371451376 38.702998422290705, -9.415937295534382 38.70300766815306, -9.415940103078551 38.703016825216885, -9.415942912232751 38.70302607234008, -9.415945606457338 38.70303532072424, -9.415948414003742 38.703044477787785, -9.415950878368992 38.70305372869384, -9.415953572595738 38.703062977077735, -9.415955922031925 38.7030722292447, -9.4159583880085 38.70308157021001, -9.415960852376438 38.703090821115765, -9.4159630868841 38.70310007454356, -9.415965323001686 38.70310941803076, -9.415967557510566 38.70311867145842, -9.415969678698865 38.70312801620656, -9.415971799887744 38.70313736095465, -9.415973806146663 38.703146706963736, -9.415975812406142 38.703156052972766, -9.415977588805024 38.703165401503895, -9.415979480134986 38.70317474877389, -9.415981256534872 38.70318409730491, -9.415983032935253 38.70319344583588, -9.415984579474861 38.70320279688897, -9.415986127624253 38.703212238001484, -9.4159877890954 38.70322158779341, -9.415989107384329 38.70323103142802, -9.415990538994974 38.703240383742035, -9.415991972215387 38.703249826115496, -9.415993288896122 38.70325917969052, -9.415994492255855 38.70326862458607, -9.415995580685188 38.70327807074271, -9.415996669114842 38.7032875168993, -9.415997755935443 38.7032968729964, -9.415998729434937 38.70330632041403, -9.41599970293472 38.70331576783164, -9.416000446573129 38.70332521777143, -9.416001305142617 38.7033346664501, -9.41600193385064 38.703344117650936, -9.416002677489743 38.703353567590675, -9.416003306198187 38.703363018791464, -9.416003819975918 38.703372471253346, -9.416004333753824 38.70338192371521, -9.416004732600964 38.70339137743817, -9.41600513144824 38.7034008311611, -9.416005415364687 38.703410286145136, -9.41600569928125 38.703419741129146, -9.416005868266923 38.70342919737425, -9.416005923931051 38.703438744939916, -9.416005977985838 38.70344820244611, -9.416006032040677 38.70345765995228, -9.416005972773895 38.703467208779, -9.416005911897745 38.70347666754627, -9.416005621159433 38.70348612883571, -9.416005445352186 38.70349558886405, -9.41600503968269 38.70350505141458, -9.416004748944253 38.70351451270399, -9.416004228343478 38.703523976515626, -9.415977812529102 38.70389196122225)</t>
        </is>
      </c>
      <c r="C14659" t="inlineStr">
        <is>
          <t>Lancil / estacionamento</t>
        </is>
      </c>
      <c r="D14659" t="inlineStr"/>
      <c r="E14659" t="inlineStr">
        <is>
          <t>alima</t>
        </is>
      </c>
      <c r="F14659" t="inlineStr">
        <is>
          <t>2025-10-13</t>
        </is>
      </c>
      <c r="G14659" t="inlineStr"/>
    </row>
    <row r="14660">
      <c r="A14660" t="inlineStr">
        <is>
          <t>alinhamento.100222854</t>
        </is>
      </c>
      <c r="B14660" t="inlineStr">
        <is>
          <t>LINESTRING (-9.415949165557617 38.70389065416089, -9.415975584737453 38.70352284957709, -9.415975993629583 38.70351356714557, -9.415976400912282 38.70350419465456, -9.415976693263808 38.703494823424606, -9.415976872293555 38.703485543515214, -9.415977164645014 38.70347617228524, -9.415977227134308 38.70346680357741, -9.415977289623623 38.703457434869584, -9.415977237181922 38.70344806742281, -9.415977184740273 38.70343869997603, -9.415977132298673 38.703429332529225, -9.415976964926136 38.7034199663435, -9.415976684232056 38.703410691478304, -9.415976401928733 38.70340132655364, -9.415976004694581 38.70339196289001, -9.415975607460567 38.70338259922638, -9.415975096905125 38.70337332688327, -9.415974584740507 38.70336396448067, -9.415973957645175 38.703354603339136, -9.41597333055004 38.703345242197585, -9.415972590133594 38.70333597237655, -9.415971848108034 38.70332661249602, -9.415970992761219 38.703317343936035, -9.415970020874518 38.7033079865776, -9.415969163918895 38.703298627958056, -9.415968078711309 38.70328936192013, -9.415966991894708 38.70328000582269, -9.415965906687752 38.7032707397847, -9.415964706550378 38.70326147500773, -9.415963389873307 38.703252121432335, -9.415962074805934 38.703242857916365, -9.41596064480825 38.703233595661416, -9.415959099880297 38.703224334667524, -9.415957668274112 38.70321498235301, -9.415956123347007 38.703205721359005, -9.415954463489706 38.703196461626035, -9.415952805242178 38.703187291952474, -9.415951030455197 38.70317803348045, -9.415949255668709 38.70316877500837, -9.41594736595214 38.703159517797296, -9.415945362914837 38.70315035190667, -9.415943473199325 38.70314109469549, -9.415941353623284 38.70313184000633, -9.415939350587614 38.70312267411555, -9.4159371176915 38.703113510746775, -9.415934884795984 38.70310434737795, -9.415932535361334 38.70309509521059, -9.41593018753659 38.70308593310263, -9.415927839712477 38.70307677099462, -9.41592537856784 38.70306770020704, -9.415922800884184 38.7030585406209, -9.415920338131611 38.70304937977369, -9.415917647128197 38.70304031150791, -9.415914954516238 38.70303115318255, -9.415912263514244 38.70302208491658, -9.415909342652292 38.70301301917254, -9.415906420181871 38.70300386336891, -9.415903614251764 38.70299479636367, -9.415900578461814 38.70298573188033, -9.41589742774238 38.70297666865788, -9.415894393563256 38.70296769423381, -9.415891129524422 38.7029587223316, -9.415887978807456 38.70294965910881, -9.415884714770304 38.70294068720637, -9.415881335803784 38.70293171656478, -9.415877956838145 38.702922745923075, -9.415874462943195 38.702913776542196, -9.415870970658338 38.702904897220684, -9.415867361835039 38.702895929100514, -9.415863754621846 38.70288705103968, -9.415860032479454 38.70287817423967, -9.415856310338008 38.702869297439506, -9.415852473267417 38.70286042190015, -9.41584852287688 38.702851637681064, -9.415844570878184 38.70284276340232, -9.415840620489638 38.70283397918289, -9.415836670102088 38.70282519496333, -9.415832604785502 38.7028164120045, -9.415828309609916 38.702807631567346, -9.415824244295404 38.702798848608175, -9.41581983580108 38.702790159491066, -9.41581554223782 38.702781469112836, -9.41581124867562 38.70277277873444, -9.415806840184546 38.70276408961673, -9.415802316764633 38.70275540175972, -9.415797794954933 38.70274680396201, -9.415793156607355 38.70273811736549, -9.415788404940113 38.7027295220891, -9.415783768203902 38.702720925551624, -9.415778903218165 38.702712421595145, -9.415774151554402 38.70270382631811, -9.415769286571011 38.70269532236117, -9.415764306658977 38.70268681966487, -9.415759326748145 38.70267831696832, -9.415754231908721 38.70266981553237, -9.415749253609327 38.702661402894826, -9.415744045451593 38.702652992778695, -9.415738722365344 38.702644583923124, -9.4157335142101 38.70263617380646, -9.415728192735365 38.70262785500985, -9.415722869652896 38.702619446153456, -9.41555560208608 38.70236780389311, -9.415401748058281 38.70213339915579, -9.415427198660849 38.702123121459316)</t>
        </is>
      </c>
      <c r="C14660" t="inlineStr">
        <is>
          <t>Lancil / estacionamento</t>
        </is>
      </c>
      <c r="D14660" t="inlineStr"/>
      <c r="E14660" t="inlineStr">
        <is>
          <t>alima</t>
        </is>
      </c>
      <c r="F14660" t="inlineStr">
        <is>
          <t>2025-10-13</t>
        </is>
      </c>
      <c r="G14660" t="inlineStr"/>
    </row>
    <row r="14661">
      <c r="A14661" t="inlineStr">
        <is>
          <t>alinhamento.100222855</t>
        </is>
      </c>
      <c r="B14661" t="inlineStr">
        <is>
          <t>LINESTRING (-9.416890025090822 38.70294983021969, -9.416869227257516 38.70332315807343, -9.416868728295382 38.70332739717727, -9.416867997861125 38.70333154874557, -9.416866692772745 38.70333570662362, -9.416865039670855 38.70333968816863, -9.41686292523504 38.70334358470199, -9.416860462785609 38.70334730490223, -9.416857653932974 38.703350938828805, -9.416854495456194 38.70335430636281, -9.416850988965699 38.70335749756366, -9.416847134461465 38.70336051243131, -9.416843045263896 38.703363259644334, -9.416838721373015 38.703365739202745, -9.416834162788831 38.7033679511065, -9.416829369511385 38.703369895355564, -9.416824454861162 38.70337148062855, -9.416819190586887 38.70337279950872, -9.416814034801698 38.70337375688894, -9.41680875925431 38.703374445352495, -9.416803363944787 38.70337486489935, -9.416797960583306 38.70337483414871, -9.416331598698441 38.70336220845687, -9.41632412175239 38.70336193021159, -9.41631675812749 38.70336156064496, -9.416309274742483 38.70336092216087, -9.416302019609587 38.70336019109403, -9.416294646326465 38.70335928116918, -9.416287383145177 38.703358099804085, -9.416280119964116 38.70335691843854, -9.416272966884993 38.703355465632754, -9.41626581058673 38.7033538327076, -9.416258652679081 38.7033521097225, -9.416251721414106 38.70335020409535, -9.416244671999255 38.703348119610176, -9.416237849227175 38.70334585248296, -9.416231024845844 38.703343495295854, -9.416224427107332 38.703340955466764, -9.416217826149987 38.70333823551836, -9.416211338514328 38.703335424248785, -9.41620484765991 38.70333243285989, -9.416198698379265 38.703329257567795, -9.416192547489542 38.703325992215895, -9.41618650831198 38.70332254548343, -9.416180582456201 38.7033190074299, -9.41617476992222 38.7033153780553, -9.416169184031254 38.703311566038906, -9.416163709852519 38.70330757264204, -9.416158348995612 38.70330348792418, -9.416153331322095 38.70329930936282, -9.416148312039606 38.70329504074176, -9.416143404469379 38.70329059074029, -9.416138726761288 38.70328613821612, -9.416134160765454 38.70328150431157, -9.416129823022175 38.70327677782489, -9.416125713531423 38.70327195875614, -9.416121717362437 38.703267048366506, -9.416117949445933 38.70326204539483, -9.416114294851164 38.70325695110233, -9.416110868508827 38.7032517642278, -9.416107670418894 38.7032464847713, -9.416104587260131 38.70324120405348, -9.416101847284379 38.70323582949247, -9.416099105699557 38.70323036487194, -9.416096707297667 38.70322480640826, -9.416094423826822 38.70321924668334, -9.416092485148283 38.703213683174795, -9.416090659791218 38.703208028345536, -9.416089179226336 38.70320236973268, -9.41608769705223 38.70319662106033, -9.416086559670207 38.703190868604395, -9.416085652149585 38.703185113626084, -9.41608485795024 38.703179267327094, -9.416082563873848 38.70316668170135, -9.416080038327742 38.70315400853839, -9.416077512782593 38.703141335375356, -9.41607487391734 38.703128753532866, -9.416072005192085 38.7031161742126, -9.416069136467897 38.703103594892234, -9.416066152814317 38.70309101683292, -9.416063169161847 38.70307843877345, -9.416059955649649 38.70306586323619, -9.416056628817678 38.70305337901941, -9.416053300377493 38.70304080474303, -9.416049743687251 38.70302832304827, -9.416046072067964 38.703015842614484, -9.416042400450015 38.70300336218054, -9.41603849897281 38.702990884268694, -9.416034599106418 38.70297849641616, -9.416030584311173 38.702966109824544, -9.416026454587135 38.70295372449387, -9.416022209934356 38.70294134042413, -9.41601785196228 38.70292904767475, -9.416013379061575 38.702916756186276, -9.416008791232297 38.70290446595867, -9.416004203404645 38.702892175730845, -9.415999502257845 38.70287997682336, -9.415994571252499 38.702867780437785, -9.415989640248881 38.70285558405195, -9.415984594316932 38.70284338892694, -9.415979320135984 38.70283128638328, -9.415974160886886 38.70281918257826, -9.415968771779575 38.70280708129507, -9.415963269353446 38.70279507133213, -9.415957766929203 38.70278306136885, -9.415952034646962 38.70277105392736, -9.415946302366685 38.7027590464855, -9.415940341837825 38.70274713162487, -9.415934381310988 38.70273521676386, -9.415928307465556 38.702723393223, -9.41592211708308 38.702711480883295, -9.415915814991333 38.702699749923184, -9.415909511292465 38.70268792890318, -9.415902979345345 38.70267620046425, -9.415896447400401 38.70266447202488, -9.41588980213707 38.702652834905564, -9.415883041946197 38.702641199046795, -9.415876166827834 38.702629564448515, -9.415869178391205 38.70261802117023, -9.415862075027178 38.7026064791524, -9.415854971665473 38.70259493713407, -9.415847754985586 38.7025834864357, -9.415840310057906 38.70257212831816, -9.415673037372247 38.702320216050495, -9.415504767622549 38.70206390068112, -9.415364805737799 38.701847809322814, -9.415279138995878 38.70177542599745, -9.415275114019398 38.70176889450371, -9.415271430612012 38.70176217910975, -9.415268091990384 38.70175545993462, -9.415265094937697 38.70174855685933, -9.415262557598915 38.701741648742605, -9.415260246900571 38.701734557986086, -9.415258280987622 38.70172746344852, -9.415256773179912 38.70172027381007, -9.41525561015738 38.70171308039061, -9.415254791919914 38.70170588319015, -9.415254316859073 38.70169859214916, -9.415254301511348 38.70169129606687, -9.415254632556701 38.70168408626314, -9.41525530838669 38.701676872678426, -9.415256443929422 38.701669654052395, -9.41525780932835 38.70166243290569, -9.41525963604814 38.70165529677719, -9.415261809160478 38.701648246927206, -9.41526432866527 38.70164128335571, -9.41526730788222 38.701634314742826, -9.415270403635118 38.701627434929065, -9.41527407724484 38.70162072893257, -9.415277983926888 38.70161420053434, -9.415282237000957 38.70160775841446, -9.415286836466965 38.70160140257292, -9.415291785541607 38.701595313128706, -9.415296966079982 38.701589311223096, -9.415302494618519 38.70158348565523, -9.415308371157176 38.70157783642505, -9.415314365839794 38.70157236605327, -9.41532082345053 38.701567070758706, -9.415327515741689 38.7015620431216, -9.415334441104843 38.7015571930824, -9.41534159954 38.70155252064102, -9.415348994264074 38.70154820591653, -9.415356620451735 38.701543978730264, -9.415364368000393 38.70154011052121, -9.415372348621169 38.701536419909836, -9.415380563922577 38.7015329969556, -9.415388900585192 38.70152993297851, -9.415397470320077 38.70152704659893, -9.415406159807809 38.70152442913686, -9.415414854120499 38.70152208185273, -9.415423783114187 38.70152000222558, -9.415432718541577 38.70151828283587, -9.415441772113622 38.70151674230403, -9.415450947047542 38.70151556074907, -9.415460126806922 38.70151464937199, -9.415469313000472 38.70151409823229, -9.415478617339046 38.701513725950385, -9.416540652397206 38.70149486646287, -9.41655490345391 38.70149471002573, -9.416569154510503 38.701494553586855, -9.416583407176986 38.70149448720575, -9.41659765823338 38.7014943307634, -9.416611912509733 38.701494354438296, -9.416626280103864 38.70149428679031, -9.416640419452253 38.701494311723394, -9.416654788656341 38.70149433413137, -9.41666904454263 38.701494447858785, -9.416683300428911 38.70149456158447, -9.41669755631519 38.701494675308396, -9.416711928739502 38.701494877828324, -9.416726071308101 38.70149508287, -9.416740328804604 38.70149528664821, -9.416754702839222 38.701495579222346, -9.416768847018174 38.701495874318326, -9.41678322105293 38.701496166888965, -9.416797481770159 38.70149655077915, -9.416811627559616 38.70149693592942, -9.416826003204918 38.70149731855425, -9.416840265532773 38.7014977924987, -9.416854412932908 38.701498267703265, -9.416868676871406 38.7014988317037, -9.416883054127574 38.701499304381, -9.41689720474893 38.70149995969933, -9.416911468687958 38.70150052369453, -9.416925734237587 38.70150117774746, -9.416939999787429 38.70150183179863, -9.416954152020082 38.70150257716955, -9.416968419180847 38.70150332127672, -9.416982686341864 38.70150406538215, -9.416996955113644 38.70150489954531, -9.417011108957839 38.70150573496876, -9.417025377730187 38.70150656912844, -9.41703964811339 38.70150749334583, -9.417053918496917 38.701508417561485, -9.417068073952885 38.701509343037486, -9.417082231019794 38.701510358571255, -9.417096503014937 38.70151137284116, -9.417110775010435 38.7015123871093, -9.417121825804278 38.701513256597146, -9.41712597287206 38.701513751516316, -9.417129890084137 38.70151424895965, -9.417134038762715 38.70151483393801, -9.417137959196292 38.70151551150002, -9.417142109485704 38.70151618653753, -9.417146146458016 38.701516952896554, -9.417150068502526 38.70151772051763, -9.417153992157829 38.70151857819802, -9.417158032351837 38.701519524675554, -9.41716195761806 38.70152047241514, -9.417165769567223 38.70152151147628, -9.41716958312723 38.70152264059673, -9.417173511615248 38.701523768454855, -9.41717732678624 38.70152498763453, -9.417181141957357 38.70152620681406, -9.417184843811457 38.701527517315164, -9.41718854566569 38.70152882781615, -9.41719236405873 38.70153022711423, -9.417195954206868 38.701531718996115, -9.41719954435516 38.701533210877905, -9.417203251042286 38.70153479155679, -9.417206727873749 38.70153637476004, -9.417210321244065 38.7015380467604, -9.417213801297427 38.70153981008238, -9.417217279740154 38.70154148334475, -9.417220646476725 38.70154333798821, -9.417224128141399 38.70154519136933, -9.41722737995039 38.70154704727485, -9.417230633370366 38.70154899323971, -9.417233888401332 38.70155102926396, -9.417237028504548 38.701553066550396, -9.41724016860794 38.70155510383673, -9.417243310322338 38.70155723118245, -9.417246338719812 38.70155944984982, -9.417249252189519 38.70156166977939, -9.417252280587364 38.701563888446586, -9.417255195668284 38.70156619843546, -9.417258110749392 38.70156850842424, -9.417260797585609 38.70157091099701, -9.41726359934998 38.70157331230741, -9.41726628618656 38.701575714880036, -9.417268859706212 38.701578208774386, -9.417271319908927 38.70158079399039, -9.417273893428938 38.7015832878846, -9.417276240314896 38.70158596442229, -9.41727870051815 38.70158854963814, -9.417281047404465 38.70159122617572, -9.417283279362954 38.701593903975564, -9.41728551132161 38.701596581775355, -9.417287629963315 38.701599350896885, -9.417289865144092 38.701602208815515, -9.417292215253068 38.70160506547176, -9.417294565362235 38.70160792212797, -9.417296798932659 38.701610689986985, -9.417299377287359 38.70161345405897, -9.41730172578618 38.70161622065555, -9.417304417458396 38.7016188934056, -9.41730699420277 38.701621567417945, -9.417309570947333 38.70162424143022, -9.417312261009224 38.70162682412062, -9.417315065999366 38.70162940554863, -9.417317869378781 38.7016318969171, -9.417320787686458 38.70163438702314, -9.417323705994336 38.7016368771291, -9.417326622691473 38.701639277175516, -9.41732965431689 38.70164167595951, -9.417332685942501 38.70164407474343, -9.41733583088545 38.701646382205425, -9.41733897421764 38.701648599607864, -9.417342119160987 38.701650907069684, -9.417345375810699 38.70165303315013, -9.417348634071576 38.70165524928993, -9.417351890721672 38.70165737537016, -9.417355260689092 38.701659410128485, -9.417358745584806 38.70166144362431, -9.417362115552608 38.7016634783824, -9.417365598837721 38.70166542181856, -9.417369195440138 38.70166727393273, -9.417372678725622 38.701669217368654, -9.417376388645526 38.70167097816075, -9.417379870320374 38.701672831536996, -9.417383578629622 38.70167450226939, -9.41738728855006 38.701676263061145, -9.417390995248628 38.70167784373385, -9.417394816875495 38.701679423143986, -9.417398523574388 38.70168100381646, -9.41740245851868 38.701682491904464, -9.417406278534994 38.701683981254774, -9.417410211868557 38.70168537928307, -9.417414030274125 38.70168677857368, -9.417417961996929 38.70168808654224, -9.41742189371987 38.70168939451069, -9.417425938760035 38.70169061115707, -9.417429867261108 38.70169173900633, -9.417433910690457 38.70169286559298, -9.417437954119926 38.701693992179486, -9.417442110866585 38.701695027443925, -9.41744615107411 38.70169597391126, -9.417450306209897 38.70169691911593, -9.417454344806522 38.70169777552352, -9.417457922079489 38.70169854692147, -9.417461384424362 38.701699319581785, -9.417464618524102 38.701700184826464, -9.417468082480239 38.70170104754604, -9.417471433119422 38.701702001587456, -9.417474785369823 38.70170304568825, -9.41747802269215 38.70170409105143, -9.417481376553878 38.70170522521148, -9.417484617098681 38.70170645069339, -9.41748774271542 38.701707677437724, -9.417490983260432 38.70170890291946, -9.417493995560362 38.7017102209856, -9.417497239327915 38.70171162658606, -9.41750025323923 38.70171303471148, -9.417503383690015 38.70171453163374, -9.417506284284554 38.70171603108099, -9.417509301418576 38.70171761932509, -9.417512090307524 38.70171930015362, -9.417514994124797 38.70172097971954, -9.41751778301401 38.701722660547965, -9.41752057351454 38.701724431435736, -9.417523364015207 38.70172620232344, -9.417526041199004 38.70172806453311, -9.417528605065927 38.7017300180647, -9.417531282250003 38.70173188027423, -9.417533732800196 38.70173392512772, -9.417536181739322 38.70173587992169, -9.417538633901007 38.70173801483453, -9.417540969523396 38.70174006095044, -9.417543306757143 38.70174219712573, -9.417545529062792 38.70174433456355, -9.417547752979802 38.70174656206079, -9.417549861968714 38.70174879082056, -9.417551972568983 38.70175110963973, -9.417553968241148 38.70175342972144, -9.41755596391344 38.70175574980313, -9.417557731340601 38.701758162469396, -9.417559613696135 38.70176057387306, -9.417561381123537 38.70176298653926, -9.417563148551059 38.70176539920544, -9.417564687733414 38.701767904456226, -9.41756622691588 38.70177040970699, -9.417567767709702 38.70177300501717, -9.417569191964107 38.70177551153051, -9.417570502901585 38.70177810936586, -9.417571813839158 38.70178070720119, -9.417573126388088 38.70178339509597, -9.417574322397565 38.70178599419386, -9.417575405090089 38.701788684613824, -9.417576372854391 38.70179137629636, -9.41757794909689 38.701795952914225, -9.417579640267922 38.70180052826946, -9.417581331439173 38.70180510362464, -9.417583024221917 38.70180976903926, -9.417584715393618 38.70181434439438, -9.41758629163719 38.70181892101209, -9.417587982809332 38.70182349636716, -9.417589560664615 38.701828163044276, -9.417591136908822 38.70183273966191, -9.417592828081618 38.701837315016874, -9.417594405937542 38.7018419816939, -9.417596097110776 38.701846557048825, -9.417597673355838 38.701851133666324, -9.417599251212405 38.70185580034327, -9.41760082745788 38.70186037696071, -9.41760240370357 38.70186495357816, -9.417604096489198 38.70186961899237, -9.417605672735316 38.70187419560974, -9.417607135664504 38.70187886354916, -9.417608711911031 38.701883440166476, -9.417610403086222 38.70188801552113, -9.417611866016022 38.70189268346047, -9.417613442263178 38.7018972600777, -9.417615020121858 38.70190192675436, -9.417616596369434 38.70190650337153, -9.417618059300045 38.70191117131076, -9.417619635548029 38.701915747927906, -9.417621213407552 38.70192041460443, -9.41762267472744 38.701924992484166, -9.417624137658857 38.701929660423296, -9.417625713907666 38.70193423704031, -9.417627176839483 38.70193890497941, -9.417628753088705 38.70194348159635, -9.417630216020921 38.70194814953538, -9.41763167895334 38.70195281747439, -9.41763325520318 38.70195739409128, -9.41763460320742 38.701962063292896, -9.417636179457663 38.70196663990971, -9.417637642390874 38.70197130784863, -9.417639105324287 38.70197597578753, -9.417640566646538 38.70198055366694, -9.417641914651734 38.701985222868444, -9.417643492514348 38.70198988954459, -9.417644838908561 38.7019944686866, -9.417646301842954 38.70199913662536, -9.417647649848899 38.70200380582679, -9.41764922771233 38.70200847250281, -9.417650574107288 38.70201305164474, -9.417652037042462 38.702017719583395, -9.417653499977833 38.70202238752204, -9.417654847984725 38.70202705672335, -9.417656309309107 38.70203163460249, -9.417657657316374 38.70203630380374, -9.417659005323818 38.70204097300497, -9.417660353331446 38.702045642206194, -9.417661814656592 38.70205022008523, -9.417663162664596 38.70205488928641, -9.41766451067278 38.70205955848755, -9.41766585868115 38.70206422768867, -9.41766732161845 38.702068895627086, -9.417668556309836 38.70207365615029, -9.417670019247518 38.70207832408863, -9.417671365645235 38.70208290323023, -9.417672598725753 38.70208757369395, -9.417673946735222 38.702092242894956, -9.417675294744875 38.70209691209591, -9.417676642754714 38.702101581296844, -9.417677990764737 38.70210625049778, -9.417679223846127 38.7021109209614, -9.417680571856508 38.702115590162286, -9.417681804938242 38.70212026062585, -9.417683152948984 38.702124929826695, -9.417684500959906 38.70212959902751, -9.417685734042166 38.70213426949103, -9.417686967124588 38.70213893995452, -9.417688315136047 38.702143609155286, -9.417689548218817 38.70214827961874, -9.417690781301758 38.70215295008218, -9.417692129313751 38.702157619282865, -9.417693362397033 38.70216228974626, -9.417694480551585 38.70216696147238, -9.417695828564108 38.70217163067299, -9.417697061647898 38.70217630113635, -9.417698294731858 38.70218097159967, -9.417699527815984 38.70218564206297, -9.417700760900281 38.70219031252625, -9.417701993984746 38.70219498298952, -9.417703227069374 38.702199653452766, -9.417704346836665 38.70220441523816, -9.417705579921629 38.70220908570136, -9.417706698077788 38.7022137574273, -9.417707931163083 38.70221842789048, -9.417709049319553 38.702223099616376, -9.417710282405178 38.7022277700795, -9.417711402173424 38.7022325318648, -9.41771263525938 38.7022372023279, -9.417713753416482 38.702241874053726, -9.417714986502768 38.70224654451678, -9.417716104660187 38.70225121624258, -9.417717224429225 38.70225597802779, -9.417718342586953 38.70226064975355, -9.417719575673893 38.70226532021653, -9.417720693831937 38.70226999194226, -9.417721811990134 38.702274663667964, -9.417722931759961 38.70227942545311, -9.417724049918466 38.70228409717876, -9.417725168077123 38.70228876890444, -9.41772628784742 38.702293530689495, -9.41772729107728 38.70229820367791, -9.417728409236396 38.70230287540351, -9.417729527395664 38.70230754712911, -9.417730647166572 38.702312308914124, -9.41773165039701 38.70231698190245, -9.417732768556737 38.702321653628, -9.41773377339895 38.70232641667573, -9.417734891558977 38.70233108840126, -9.41773600971916 38.70233576012673, -9.417737014561812 38.70234052317443, -9.41773801779311 38.702345196162675, -9.417739021024548 38.70234986915091, -9.417740140796823 38.70235463093576, -9.417741144028545 38.70235930392397, -9.417742148871913 38.70236406697158, -9.417743152103917 38.702368739959745, -9.417744155336058 38.70237341294791, -9.417745160179843 38.70237817599548, -9.417746163412266 38.70238284898361, -9.417747168256335 38.702387612031146, -9.417748171489034 38.70239228501926, -9.417749176333393 38.702397048066764, -9.417750179566372 38.70240172105483, -9.417751182799487 38.70240639404288, -9.417752072714977 38.70241115835316, -9.417753075948367 38.70241583134118, -9.417753965864113 38.70242059565142, -9.417754969097778 38.702425268639416, -9.417755973943102 38.70243003168685, -9.417756862247716 38.70243470593761, -9.41775786709332 38.70243946898499, -9.41775875539819 38.702444143235745, -9.417759645314717 38.70244890754592, -9.417760533619838 38.70245358179662, -9.417761423536618 38.70245834610677, -9.41776242677136 38.702463019094665, -9.417763201759017 38.70246778466759, -9.417764206605563 38.702472547714876, -9.417765094911317 38.70247722196554, -9.417765984828735 38.702481986275615, -9.417766873134736 38.70248666052625, -9.417767763052407 38.702491424836296, -9.417768651358655 38.702496099086886, -9.417769426347148 38.70250086465974, -9.417770431194628 38.702505627706934, -9.417771204571805 38.70251030322033, -9.417772094490102 38.702515067530335, -9.417772867867507 38.70251974304368, -9.417773757786046 38.702524507353644, -9.417774649316264 38.702529361723016, -9.417775422694014 38.70253403723636, -9.417776197683436 38.70253880280912, -9.417777087602467 38.702543567119044, -9.417777860980555 38.70254824263235, -9.417778635970315 38.70255300820507, -9.417779409348624 38.70255768371834, -9.417780299268136 38.70256244802821, -9.417781074258237 38.702567213600894, -9.41778184763688 38.702571889114154, -9.417782622627206 38.70257665468682, -9.41778339761764 38.70258142025948, -9.417784172608185 38.70258618583212, -9.417784945987272 38.70259086134534, -9.417785720978038 38.702595626917955, -9.417786495968919 38.70260039249057, -9.417787269348336 38.702605068003756, -9.417787929409831 38.70260983483918, -9.417788589471424 38.7026146016746, -9.417789362851156 38.702619277187736, -9.417790137842577 38.7026240427603, -9.417790912834109 38.70262880833287, -9.417791572896109 38.702633575168235, -9.41779223134662 38.70263825194419, -9.417793006338472 38.70264301751671, -9.417793666400767 38.70264778435205, -9.417794326463161 38.70265255118742, -9.417795099843742 38.702657226700474, -9.417795759906332 38.70266199353581, -9.41779641996902 38.70266676037112, -9.417797194961507 38.70267152594358, -9.417797855024396 38.70267629277889, -9.41779851347579 38.70268096955475, -9.417799058609141 38.70268573765289, -9.417799718672313 38.70269050448816, -9.417800378735578 38.70269527132342, -9.417801038798936 38.70270003815868, -9.41780158232104 38.70270471619737, -9.417802242384585 38.70270948303259, -9.417802902448228 38.702714249867824, -9.417803562511965 38.70271901670304, -9.417804107646017 38.702723784801115, -9.417804766098335 38.702728461576896, -9.417805311232552 38.70273322967495, -9.41780597129666 38.70273799651012, -9.417806631360863 38.70274276334531, -9.417807176495343 38.70274753144333, -9.417807721629899 38.70275229954137, -9.417808266764537 38.70275706763938, -9.417808925217495 38.702761744415106, -9.417809470352301 38.70276651251311, -9.417810015487188 38.702771280611096, -9.417810560622158 38.70277604870907, -9.41781110575721 38.70278081680705, -9.417811650892343 38.70278558490504, -9.417812196027556 38.702790353002975, -9.417812739551232 38.70279503104151, -9.417813169756698 38.70279980040233, -9.417813714892146 38.70280456850026, -9.417814260027676 38.7028093365982, -9.417814805163287 38.70281410469611, -9.417815350298978 38.70281887279403, -9.417815780504807 38.70282364215483, -9.417816210710697 38.70282841151559, -9.41781675584662 38.702833179613485, -9.417817300982621 38.70283794771136, -9.417817729577102 38.7028426270127, -9.417818274713257 38.70284739511058, -9.417818704919503 38.70285216447131, -9.417819135125814 38.70285693383205, -9.41781956533219 38.70286170319278, -9.417820110468648 38.702866471290626, -9.417820425745141 38.70287124191423, -9.417820855951716 38.702876011274924, -9.417821401088394 38.702880779372755, -9.417821831295111 38.702885548733455, -9.417822261501891 38.70289031809414, -9.417822691708736 38.70289508745481, -9.417823006985579 38.70289985807838, -9.417823437192549 38.70290462743905, -9.417823867399585 38.70290939679972, -9.417824297606693 38.702914166160376, -9.417824611272122 38.70291884672449, -9.417825041479349 38.70292361608514, -9.417825471686639 38.70292838544578, -9.417825786963878 38.70293315606931, -9.417826217171294 38.70293792542993, -9.417826532448638 38.702942696053434, -9.417826847726035 38.702947466676946, -9.417827163003484 38.70295223730043, -9.41782759321114 38.70295700666103, -9.4178279084887 38.70296177728453, -9.417828223766307 38.702966547908, -9.417828539043962 38.70297131853148, -9.41782896925186 38.702976087892054, -9.417829284529631 38.70298085851551, -9.417829486488893 38.702985720461285, -9.417829916696968 38.70299048982184, -9.417830117044668 38.70299526170819, -9.417830432322631 38.70300003233164, -9.417830747600643 38.703004802955064, -9.41783106287871 38.703009573578505, -9.417831378156825 38.70301434420192, -9.417831578504732 38.70301911608825, -9.41783189378294 38.70302388671165, -9.417832209061201 38.70302865733507, -9.417832409409232 38.70303342922137, -9.417832609757298 38.70303820110766, -9.417832925035695 38.703042971731065, -9.417833240314142 38.70304774235446, -9.417833325732017 38.703052515503636, -9.41783364101055 38.703057286127, -9.41783384135881 38.70306205801328, -9.417834041707103 38.70306682989954, -9.417834242055434 38.7030716017858, -9.417834557334148 38.70307637240916, -9.417834757682556 38.70308114429542, -9.417834958030998 38.70308591618166, -9.417835043449106 38.70309068933081, -9.41783524379761 38.70309546121706, -9.41783544414615 38.70310023310328, -9.417835644494728 38.70310500498951, -9.417835844843342 38.703109776875735, -9.417836045191994 38.70311454876196, -9.417836130610258 38.70311932191108, -9.417836330958968 38.70312409379729, -9.417836531307714 38.703128865683496, -9.417836616726055 38.703133638832604, -9.417836817074868 38.703138410718786, -9.417836902493256 38.703143183867894, -9.417837102842132 38.70314795575409, -9.41783718826057 38.70315272890316, -9.417837275290696 38.70315759211168, -9.417837360709171 38.703162365260745, -9.41783744612767 38.70316713840982, -9.41783753154619 38.7031719115589, -9.41783761696473 38.70317668470797, -9.417837702383286 38.70318145785702, -9.417837787801865 38.70318623100607, -9.417837873220467 38.703191004155144, -9.417837958639085 38.70319577730419, -9.417838044057726 38.70320055045324, -9.417838129476388 38.703205323602276, -9.417838184273272 38.7032083856224, -9.417838124139603 38.70321144890545, -9.417837947463685 38.703214423391984, -9.417837887330009 38.703217486675015, -9.417837597335165 38.703220552483856, -9.417837307340301 38.70322361829271, -9.417836902414832 38.70322668536445, -9.417836495877648 38.703229662376785, -9.417835976021514 38.703232730711434, -9.417835454553664 38.70323570898666, -9.417834819766838 38.7032387785842, -9.417834068437676 38.70324175938523, -9.417833432039071 38.70324473892334, -9.41783256577917 38.70324772098724, -9.417831699519201 38.70325070305117, -9.417830833259162 38.703253685115065, -9.417829852068415 38.70325666844185, -9.417828754335282 38.70325956297213, -9.417827658213726 38.70326254756179, -9.417826445549768 38.70326544335493, -9.417825232885715 38.70326833914807, -9.417823905290902 38.70327123620407, -9.41782257769599 38.70327413326005, -9.417821133558641 38.70327694151952, -9.417819689421187 38.703279749778936, -9.41781824528362 38.70328255803837, -9.417816686215255 38.70328536756066, -9.417815012216082 38.70328817834581, -9.417813221674441 38.7032909003344, -9.41781154606336 38.70329362106009, -9.417809755521452 38.703296343048635, -9.417807848437064 38.7032989762406, -9.417805942964177 38.70330169949198, -9.417803920948797 38.703304333946775, -9.417802012252354 38.70330687707925, -9.417799875305958 38.70330951279685, -9.417797736747781 38.70331205845498, -9.417795598189452 38.7033146041131, -9.417793228157876 38.70331706223748, -9.417790973056876 38.70331951909895, -9.41778871795573 38.703321975960385, -9.417786232992926 38.703324435347476, -9.417783861349093 38.703326803412274, -9.417781374774354 38.70332917273987, -9.41777877165708 38.703331453270835, -9.417776168539643 38.703333733801756, -9.417773565422038 38.70333601433261, -9.417770845761902 38.70333820606683, -9.4177681261016 38.703340397801014, -9.41776540644113 38.70334258953512, -9.417762685168912 38.70334469120975, -9.417759734034957 38.70334679540998, -9.417756781289253 38.70334880955072, -9.417753943474175 38.703350822428575, -9.417750874185769 38.70335274777257, -9.417747921439569 38.7033547619131, -9.41774485053927 38.70335659719754, -9.417741779638813 38.70335843248189, -9.417738593807387 38.70336026902898, -9.41773540636425 38.703362015516575, -9.41773221892095 38.70336376200408, -9.417728916546677 38.70336550975429, -9.417725727491522 38.70336716618221, -9.41772242189386 38.70336873381342, -9.41771900136522 38.70337030270732, -9.417715580836433 38.70337187160115, -9.417712273626801 38.70337334917266, -9.417708849874677 38.70337473794742, -9.417705311191582 38.70337612798488, -9.417701887439184 38.70337751675948, -9.417698347144308 38.70337881673731, -9.417694806849298 38.703380116715046, -9.41769126494266 38.70338132663326, -9.417687491562713 38.70338244901747, -9.417683948044338 38.703383568876035, -9.417680289595001 38.70338468999725, -9.41767662953407 38.70338572105893, -9.417672967861556 38.7033866620611, -9.41766919125808 38.70338760432589, -9.417665414654506 38.70338854659056, -9.417661751370224 38.70338939753294, -9.41765797154354 38.70339015967854, -9.417654191716768 38.70339092182401, -9.417650410278462 38.70339159390995, -9.417646513909219 38.70339226725848, -9.417642730859326 38.70339284928473, -9.417638947809372 38.70339343131087, -9.41763516314792 38.70339392327748, -9.417631263555547 38.70339441650666, -9.417627362351697 38.70339481967629, -9.4176234611478 38.703395222845806, -9.417619558332445 38.703395535955764, -9.417615768836516 38.70339575774348, -9.417611864409695 38.70339598079375, -9.417607958371445 38.703396113784486, -9.41760405233318 38.703396246775085, -9.417600144683512 38.70339628970613, -9.417596237033829 38.70339633263704, -9.417592442703643 38.703396284245756, -9.417588533442583 38.70339623711696, -9.417004746409637 38.70338040026501, -9.416999338216018 38.70338009934535, -9.41699392357994 38.70337943818768, -9.416988619042975 38.70337850558934, -9.416983422994573 38.70337721149094, -9.416978450365665 38.703375554630384, -9.416973587836054 38.703373626329224, -9.416968950336647 38.703371425325415, -9.41696453625689 38.70336886155954, -9.416960348817994 38.703366115150516, -9.416956501340229 38.703363094776854, -9.416952995434182 38.70335989049807, -9.41694982948926 38.70335641225472, -9.416946890185185 38.70335275136834, -9.41694440899416 38.7033489953743, -9.416942384305568 38.703345054213194, -9.416940701188535 38.703340929147096, -9.41693947779493 38.70333679903286, -9.41693871251412 38.70333257381107, -9.416938177095 38.703328346065206, -9.416938216329884 38.70332411200923, -9.416938806642023 38.703312125268766)</t>
        </is>
      </c>
      <c r="C14661" t="inlineStr">
        <is>
          <t>Lancil / estacionamento</t>
        </is>
      </c>
      <c r="D14661" t="inlineStr"/>
      <c r="E14661" t="inlineStr">
        <is>
          <t>alima</t>
        </is>
      </c>
      <c r="F14661" t="inlineStr">
        <is>
          <t>2025-10-13</t>
        </is>
      </c>
      <c r="G14661" t="inlineStr"/>
    </row>
    <row r="14662">
      <c r="A14662" t="inlineStr">
        <is>
          <t>alinhamento.100222856</t>
        </is>
      </c>
      <c r="B14662" t="inlineStr">
        <is>
          <t>LINESTRING (-9.415251281421469 38.70201137335482, -9.415253415208705 38.70200855756323, -9.415255204209522 38.70200574555262, -9.41525710653058 38.70200284222212, -9.415258780602366 38.70200003147179, -9.415260453065656 38.70199713066191, -9.415262123920439 38.70199413979249, -9.415263566526004 38.70199124150324, -9.415265007523082 38.70198825315446, -9.415266448520038 38.70198526480566, -9.415267772979787 38.70198218765766, -9.415268984119095 38.70197920182952, -9.41527019364992 38.70197612594184, -9.41527117332325 38.70197305257484, -9.415272152996497 38.701969979207846, -9.415273131061285 38.7019668157813, -9.415273995805684 38.70196374367463, -9.415274744012951 38.70196058276878, -9.415275378899866 38.70195751318279, -9.415276012178346 38.70195435353729, -9.415276530528105 38.70195119515213, -9.415276932340777 38.701947947967795, -9.415277335761804 38.70194479084299, -9.415277624254152 38.7019416349785, -9.415277797817836 38.7019384803744, -9.41527796977312 38.70193523571076, -9.415278028408146 38.701932082367016, -9.41527797211454 38.701928930283614, -9.415277914212558 38.70192568814067, -9.41527774299035 38.701922537317614, -9.415277341910937 38.70191938901525, -9.415277054151783 38.701916149393014, -9.415276653072446 38.70191300109065, -9.415276137064549 38.70190985404865, -9.415275506128104 38.70190670826699, -9.415274875191722 38.70190356248531, -9.415274129326813 38.70190041796397, -9.415273268533396 38.70189727470298, -9.415272409348438 38.701894221501504, -9.41527131869804 38.70189108076121, -9.415270344584682 38.70188802882006, -9.41526914061429 38.70188497939958, -9.415267936644009 38.70188192997909, -9.41526673267383 38.70187888055859, -9.415265300455042 38.701875923718276, -9.415263981556537 38.70187287555807, -9.415262319480918 38.70186992123841, -9.41526077394233 38.7018670557179, -9.415259111866979 38.701864101398165, -9.415257336471607 38.701861238398266, -9.41525556107638 38.70185837539834, -9.415333577269653 38.701978673616196, -9.415251281421469 38.70201137335482)</t>
        </is>
      </c>
      <c r="C14662" t="inlineStr">
        <is>
          <t>Lancil / estacionamento</t>
        </is>
      </c>
      <c r="D14662" t="inlineStr"/>
      <c r="E14662" t="inlineStr">
        <is>
          <t>alima</t>
        </is>
      </c>
      <c r="F14662" t="inlineStr">
        <is>
          <t>2025-10-13</t>
        </is>
      </c>
      <c r="G14662" t="inlineStr"/>
    </row>
    <row r="14663">
      <c r="A14663" t="inlineStr">
        <is>
          <t>alinhamento.100222857</t>
        </is>
      </c>
      <c r="B14663" t="inlineStr">
        <is>
          <t>LINESTRING (-9.415427198660849 38.702123121459316, -9.415412661868563 38.70210085168058, -9.415353793048716 38.7020099789173, -9.415181708332149 38.70207419945069, -9.415177488129538 38.70207604727089, -9.415173269534973 38.702077985150474, -9.415169169085571 38.70208010188869, -9.4151653017102 38.702082396225336, -9.415161435942828 38.7020847806214, -9.415157686712332 38.70208725381662, -9.415154170555848 38.70208990461031, -9.415150770936235 38.702092644203184, -9.415147487853503 38.70209547259525, -9.415144324524105 38.7020985699056, -9.415141389444035 38.7021015746359, -9.415138687437999 38.70210475696472, -9.415135987039948 38.70210802935303, -9.415133631428432 38.70211129796062, -9.415131279033137 38.70211474668721, -9.415129271424435 38.702118191633126, -9.415127495281638 38.70212172411812, -9.415125720746884 38.70212534666262, -9.415124290998818 38.702128965426446, -9.415122977787783 38.702132672989606, -9.41512189604276 38.70213646809187, -9.415121042547371 38.70214017061416, -9.415120420518061 38.70214396067558, -9.415119915025876 38.70214783953631, -9.415119637783429 38.7021516258171, -9.415119592007157 38.702155499637016, -9.415119659551687 38.702159282137195, -9.415120188420476 38.70216314965608, -9.41512071568112 38.702166927115414, -9.415121472799877 38.70217070205436, -9.41515492033757 38.70233787881279)</t>
        </is>
      </c>
      <c r="C14663" t="inlineStr">
        <is>
          <t>Lancil / estacionamento</t>
        </is>
      </c>
      <c r="D14663" t="inlineStr"/>
      <c r="E14663" t="inlineStr">
        <is>
          <t>alima</t>
        </is>
      </c>
      <c r="F14663" t="inlineStr">
        <is>
          <t>2025-10-13</t>
        </is>
      </c>
      <c r="G14663" t="inlineStr"/>
    </row>
    <row r="14664">
      <c r="A14664" t="inlineStr">
        <is>
          <t>alinhamento.100222858</t>
        </is>
      </c>
      <c r="B14664" t="inlineStr">
        <is>
          <t>LINESTRING (-9.415081674444533 38.70217573237515, -9.415115233605414 38.70234272776714)</t>
        </is>
      </c>
      <c r="C14664" t="inlineStr">
        <is>
          <t>Lancil / estacionamento</t>
        </is>
      </c>
      <c r="D14664" t="inlineStr"/>
      <c r="E14664" t="inlineStr">
        <is>
          <t>alima</t>
        </is>
      </c>
      <c r="F14664" t="inlineStr">
        <is>
          <t>2025-10-13</t>
        </is>
      </c>
      <c r="G14664" t="inlineStr"/>
    </row>
    <row r="14665">
      <c r="A14665" t="inlineStr">
        <is>
          <t>alinhamento.100222859</t>
        </is>
      </c>
      <c r="B14665" t="inlineStr">
        <is>
          <t>LINESTRING (-9.415081674444533 38.70217573237515, -9.41505335129812 38.70217964601426, -9.415086789033422 38.70234628243742)</t>
        </is>
      </c>
      <c r="C14665" t="inlineStr">
        <is>
          <t>Lancil / estacionamento</t>
        </is>
      </c>
      <c r="D14665" t="inlineStr"/>
      <c r="E14665" t="inlineStr">
        <is>
          <t>alima</t>
        </is>
      </c>
      <c r="F14665" t="inlineStr">
        <is>
          <t>2025-10-13</t>
        </is>
      </c>
      <c r="G14665" t="inlineStr"/>
    </row>
    <row r="14666">
      <c r="A14666" t="inlineStr">
        <is>
          <t>alinhamento.100222860</t>
        </is>
      </c>
      <c r="B14666" t="inlineStr">
        <is>
          <t>LINESTRING (-9.41546136332221 38.701487342427754, -9.415447117086586 38.70148776891018, -9.415432642603468 38.70148828797138, -9.41541839797593 38.70148880450984, -9.415404040028742 38.70148941236655, -9.415389798617682 38.70149010902057, -9.415375442278373 38.701490806933315, -9.41536108593874 38.70149150484429, -9.415346731207226 38.70149229281305, -9.415332493011709 38.70149316957918, -9.415318139887868 38.70149404760396, -9.415303786763625 38.70149492562699, -9.415289550175295 38.70149589244743, -9.415275200266954 38.70149695058604, -9.415261080214021 38.70149800620223, -9.41524673191307 38.70149915439688, -9.415232383611608 38.701500302589764, -9.415218266773824 38.70150153831987, -9.415203920079605 38.701502776568816, -9.415189689921052 38.70150410361531, -9.415175459761926 38.701505430660056, -9.415161231210439 38.70150684776262, -9.415147004266544 38.701508354923014, -9.415132777322004 38.70150986208167, -9.415118550376823 38.70151136923862, -9.415104325039142 38.701512966453365, -9.415090214628753 38.70151456240624, -9.415075990897822 38.70151624967712, -9.415061768774272 38.7015180270058, -9.415047546649971 38.70151980433278, -9.415033441060967 38.701521670457474, -9.415001215440876 38.70152589710203, -9.415007929505437 38.70152852580399, -9.415014648394592 38.70153142468419, -9.415021137428262 38.70153432608415, -9.41502751314249 38.70153731880339, -9.415033892073367 38.701540491641374, -9.415040272612865 38.70154375453851, -9.415046424904963 38.701547110015085, -9.415052463877677 38.701550556810965, -9.415058504459063 38.70155409366607, -9.415064431721094 38.70155772184051, -9.415070247271885 38.70156153139387, -9.415075947895238 38.70156534220706, -9.41508153680737 38.701569334399196, -9.415087010792059 38.7015733278512, -9.41509248638549 38.70157741136249, -9.41509773533967 38.7015816775129, -9.41510286936638 38.70158594492323, -9.415107775145673 38.70159030491323, -9.415112797461827 38.701594753702366, -9.415117591530555 38.70159929507117, -9.415122272279955 38.7016039277595, -9.415126839710016 38.701608651767344, -9.415131293820739 38.70161346709477, -9.41513551807579 38.70161828494239, -9.415139743939609 38.70162319284939, -9.415143741555907 38.701628193336184, -9.415147624244613 38.701633195083055, -9.415151393613902 38.701638288149525, -9.415154936343816 38.70164356385538, -9.415158479074258 38.701648839561116, -9.41524843556187 38.701787652885514, -9.41524096829734 38.701775033891835, -9.41523452895746 38.70176204331672, -9.41522923407845 38.70174876995961, -9.415225198588061 38.70173521256034, -9.415222194237346 38.70172146369917, -9.415220452490598 38.70170761091517, -9.415219745098893 38.70169374678848, -9.415220416846326 38.70167986753826, -9.415222237875676 38.70166597568511, -9.415225211402891 38.701652251348044, -9.415229452355486 38.70163869326668, -9.415234615948341 38.7016253052218, -9.415241051790304 38.70161235361096, -9.415248643344354 38.701599749634774, -9.415257277290248 38.701587584612874, -9.415266838699536 38.70157585980533, -9.415277444108336 38.70156466401115, -9.415288980196728 38.70155408854992, -9.415301446964596 38.701544133421415, -9.415314616164274 38.70153489120557, -9.41532871765183 38.701526359381404, -9.415343291715464 38.70151854299018, -9.415358799675735 38.7015115270496, -9.415374666893142 38.70150531786144, -9.415391124832492 38.70150000296421, -9.41540782710195 38.70149549607951, -9.415425121702883 38.70149197354481, -9.41544243077918 38.70148926154333, -9.415460102332345 38.70148753641256, -9.415477904898632 38.701486710613814)</t>
        </is>
      </c>
      <c r="C14666" t="inlineStr">
        <is>
          <t>Lancil / estacionamento</t>
        </is>
      </c>
      <c r="D14666" t="inlineStr"/>
      <c r="E14666" t="inlineStr">
        <is>
          <t>alima</t>
        </is>
      </c>
      <c r="F14666" t="inlineStr">
        <is>
          <t>2025-10-13</t>
        </is>
      </c>
      <c r="G14666" t="inlineStr"/>
    </row>
    <row r="14667">
      <c r="A14667" t="inlineStr">
        <is>
          <t>alinhamento.100222861</t>
        </is>
      </c>
      <c r="B14667" t="inlineStr">
        <is>
          <t>LINESTRING (-9.414537004361728 38.701588004642886, -9.414791460687896 38.70155332819655, -9.414803504016465 38.70155184501686, -9.414815670311484 38.70155081087376, -9.414827844645126 38.70155022702716, -9.414840025409807 38.701550003417495, -9.414852212605712 38.70155014004473, -9.414864407840861 38.70155072696843, -9.41487649457959 38.70155167538899, -9.414888589357997 38.70155307410602, -9.414900577248263 38.70155492437949, -9.414912455034786 38.70155704609035, -9.414924225933552 38.70155961935769, -9.414935775016703 38.70156264544157, -9.414947213996602 38.70156594296293, -9.41495843116122 38.70156969330092, -9.414969424902766 38.70157380639608, -9.414980310149447 38.70157828098839, -9.414990740509143 38.701583030798545, -9.415001063982213 38.7015882321655, -9.415010932568455 38.70159370875047, -9.415020692660265 38.70159954683283, -9.415030112793467 38.701605658873284, -9.415038964719884 38.70161213745162, -9.415047706544005 38.70161888746801, -9.41505587855328 38.701625913962964, -9.415063825532135 38.701633213156164, -9.415071317624248 38.701640787568024, -9.415078469757752 38.70164863593838, -9.415085048859954 38.7016565806686, -9.415091288003401 38.70166479935752, -9.4150969573316 38.70167329452553, -9.415224857603098 38.70187060228072, -9.415228646290618 38.70187677605854, -9.415231976872906 38.70188304493697, -9.41523496588675 38.7018894977153, -9.41523738186659 38.7018960468546, -9.415239569598048 38.70190268857401, -9.415241184295276 38.70190942665449, -9.415242454206997 38.70191616851585, -9.41524315108421 38.70192300673835, -9.415243501567334 38.701929758682226, -9.41524339394432 38.701936605726935, -9.415242941535341 38.70194345655259, -9.41524191287463 38.70195022362031, -9.41524053942771 38.70195699446895, -9.415238589728782 38.70196368155963, -9.415236408563773 38.70197028111139, -9.415233764466876 38.70197670558529, -9.415230660654652 38.701983135100384, -9.415227093910318 38.70198938953755, -9.415223179162513 38.701995467636465, -9.415218801482425 38.7020013706574, -9.415214192335801 38.70200718613923, -9.415209118648454 38.70201273648344, -9.415203696957398 38.70201811048927, -9.415197925654306 38.70202321809709, -9.41519192127624 38.702028148106116, -9.415185567286112 38.702032811717075, -9.415178863683924 38.70203720892989, -9.415171925398502 38.702041338484214, -9.415164637501052 38.702045201640345, -9.415157229849259 38.70204879587766, -9.415151758296243 38.70205137803576, -9.415146518208727 38.70205404773269, -9.41514139787434 38.702056986347756, -9.415136395684806 38.70206010382144, -9.415131510031902 38.702063310094225, -9.415126857452684 38.702066693965456, -9.41512243794715 38.70207025543516, -9.415118134978245 38.702073905704026, -9.415114065083035 38.70207773357141, -9.415110111724454 38.70208165023798, -9.415106389831406 38.702085654443586, -9.415103015940982 38.70208983498757, -9.415099758587244 38.70209410433081, -9.415096734307285 38.702098551272684, -9.415093941492954 38.70210308575363, -9.415091378536122 38.70210761771418, -9.415088932116062 38.70211223847402, -9.41508694701961 38.70211694425267, -9.415085078460004 38.702121738830634, -9.415083554687028 38.702126529628075, -9.415082262379924 38.702131407964686, -9.415081085001628 38.70213628504113, -9.415080254018262 38.70214124839658, -9.415079767821751 38.70214620797153, -9.415079396554175 38.70215116628631, -9.415079370073558 38.7021561208206, -9.415079573450965 38.70216107283455, -9.415080123223621 38.702166111127546, -9.41508078631723 38.702171058100824, -9.415081674444533 38.70217573237515)</t>
        </is>
      </c>
      <c r="C14667" t="inlineStr">
        <is>
          <t>Lancil / estacionamento</t>
        </is>
      </c>
      <c r="D14667" t="inlineStr"/>
      <c r="E14667" t="inlineStr">
        <is>
          <t>alima</t>
        </is>
      </c>
      <c r="F14667" t="inlineStr">
        <is>
          <t>2025-10-13</t>
        </is>
      </c>
      <c r="G14667" t="inlineStr"/>
    </row>
    <row r="14668">
      <c r="A14668" t="inlineStr">
        <is>
          <t>alinhamento.100222862</t>
        </is>
      </c>
      <c r="B14668" t="inlineStr">
        <is>
          <t>LINESTRING (-9.414656663152636 38.715733567224426, -9.414675958795852 38.71573245492952)</t>
        </is>
      </c>
      <c r="C14668" t="inlineStr">
        <is>
          <t>Lancil / estacionamento</t>
        </is>
      </c>
      <c r="D14668" t="inlineStr"/>
      <c r="E14668" t="inlineStr">
        <is>
          <t>alima</t>
        </is>
      </c>
      <c r="F14668" t="inlineStr">
        <is>
          <t>2025-10-13</t>
        </is>
      </c>
      <c r="G14668" t="inlineStr"/>
    </row>
    <row r="14669">
      <c r="A14669" t="inlineStr">
        <is>
          <t>alinhamento.100222863</t>
        </is>
      </c>
      <c r="B14669" t="inlineStr">
        <is>
          <t>LINESTRING (-9.414652667379217 38.71565146083309, -9.414658718798265 38.71565553803653, -9.41466522519533 38.715659340021126, -9.414674734785665 38.715663919775906)</t>
        </is>
      </c>
      <c r="C14669" t="inlineStr">
        <is>
          <t>Lancil / estacionamento</t>
        </is>
      </c>
      <c r="D14669" t="inlineStr"/>
      <c r="E14669" t="inlineStr">
        <is>
          <t>alima</t>
        </is>
      </c>
      <c r="F14669" t="inlineStr">
        <is>
          <t>2025-10-13</t>
        </is>
      </c>
      <c r="G14669" t="inlineStr"/>
    </row>
    <row r="14670">
      <c r="A14670" t="inlineStr">
        <is>
          <t>alinhamento.100222864</t>
        </is>
      </c>
      <c r="B14670" t="inlineStr">
        <is>
          <t>LINESTRING (-9.414612726160886 38.71561028311085, -9.414608574224392 38.715603122466234, -9.41460499382479 38.71559577540248, -9.414602101520792 38.71558833071886, -9.414599667411158 38.71558079093558, -9.414597804837946 38.715573064733285, -9.414603097386149 38.71557327694859, -9.414608394759364 38.71557375934165, -9.414613696957666 38.71557451191251, -9.414618774080092 38.71557553718128, -9.414623969369874 38.71557674130842, -9.414628939583874 38.71557821813352, -9.414633799672654 38.71557996639651, -9.414638434685742 38.71558198735751, -9.414642957965317 38.71558418969709, -9.414647254560887 38.715586574675356, -9.414651441031372 38.71558923109161, -9.414655400817882 38.7155920701466, -9.414659018969893 38.71559509310047, -9.41466241043792 38.71559829869314, -9.414665575221973 38.71560168692462)</t>
        </is>
      </c>
      <c r="C14670" t="inlineStr">
        <is>
          <t>Lancil / estacionamento</t>
        </is>
      </c>
      <c r="D14670" t="inlineStr"/>
      <c r="E14670" t="inlineStr">
        <is>
          <t>alima</t>
        </is>
      </c>
      <c r="F14670" t="inlineStr">
        <is>
          <t>2025-10-13</t>
        </is>
      </c>
      <c r="G14670" t="inlineStr"/>
    </row>
    <row r="14671">
      <c r="A14671" t="inlineStr">
        <is>
          <t>alinhamento.100222865</t>
        </is>
      </c>
      <c r="B14671" t="inlineStr">
        <is>
          <t>LINESTRING (-9.41458279162889 38.71573671900022, -9.414584233936356 38.71576597820435)</t>
        </is>
      </c>
      <c r="C14671" t="inlineStr">
        <is>
          <t>Lancil / estacionamento</t>
        </is>
      </c>
      <c r="D14671" t="inlineStr"/>
      <c r="E14671" t="inlineStr">
        <is>
          <t>alima</t>
        </is>
      </c>
      <c r="F14671" t="inlineStr">
        <is>
          <t>2025-10-13</t>
        </is>
      </c>
      <c r="G14671" t="inlineStr"/>
    </row>
    <row r="14672">
      <c r="A14672" t="inlineStr">
        <is>
          <t>alinhamento.100222866</t>
        </is>
      </c>
      <c r="B14672" t="inlineStr">
        <is>
          <t>LINESTRING (-9.414559340673184 38.71532487391997, -9.414566881667549 38.71534154557698, -9.414573395309736 38.715352193337615, -9.414583049599088 38.715364878441775, -9.414590076881492 38.715372097646146, -9.414597897558531 38.715378677614304, -9.414606628188718 38.71538470714538, -9.414615808971234 38.71539019127946, -9.4146256698064 38.71539512749625, -9.4146359759686 38.71539924813778, -9.414646729065929 38.71540264326324, -9.414657699197644 38.715405315392765, -9.414668999705274 38.715407173206806, -9.414670150816036 38.715407250664946)</t>
        </is>
      </c>
      <c r="C14672" t="inlineStr">
        <is>
          <t>Lancil / estacionamento</t>
        </is>
      </c>
      <c r="D14672" t="inlineStr"/>
      <c r="E14672" t="inlineStr">
        <is>
          <t>alima</t>
        </is>
      </c>
      <c r="F14672" t="inlineStr">
        <is>
          <t>2025-10-13</t>
        </is>
      </c>
      <c r="G14672" t="inlineStr"/>
    </row>
    <row r="14673">
      <c r="A14673" t="inlineStr">
        <is>
          <t>alinhamento.100222867</t>
        </is>
      </c>
      <c r="B14673" t="inlineStr">
        <is>
          <t>LINESTRING (-9.414559340673184 38.71532487391997, -9.414563168644978 38.71533320911853)</t>
        </is>
      </c>
      <c r="C14673" t="inlineStr">
        <is>
          <t>Lancil / estacionamento</t>
        </is>
      </c>
      <c r="D14673" t="inlineStr"/>
      <c r="E14673" t="inlineStr">
        <is>
          <t>alima</t>
        </is>
      </c>
      <c r="F14673" t="inlineStr">
        <is>
          <t>2025-10-13</t>
        </is>
      </c>
      <c r="G14673" t="inlineStr"/>
    </row>
    <row r="14674">
      <c r="A14674" t="inlineStr">
        <is>
          <t>alinhamento.100222868</t>
        </is>
      </c>
      <c r="B14674" t="inlineStr">
        <is>
          <t>LINESTRING (-9.414549542337989 38.71528480699267, -9.414551425804856 38.7152937039678, -9.414555687921952 38.7153134741835, -9.414559340673184 38.71532487391997)</t>
        </is>
      </c>
      <c r="C14674" t="inlineStr">
        <is>
          <t>Lancil / estacionamento</t>
        </is>
      </c>
      <c r="D14674" t="inlineStr"/>
      <c r="E14674" t="inlineStr">
        <is>
          <t>alima</t>
        </is>
      </c>
      <c r="F14674" t="inlineStr">
        <is>
          <t>2025-10-13</t>
        </is>
      </c>
      <c r="G14674" t="inlineStr"/>
    </row>
    <row r="14675">
      <c r="A14675" t="inlineStr">
        <is>
          <t>alinhamento.100222869</t>
        </is>
      </c>
      <c r="B14675" t="inlineStr">
        <is>
          <t>LINESTRING (-9.414549542337989 38.71528480699267, -9.414555572971864 38.71531347544351, -9.414559340673184 38.71532487391997)</t>
        </is>
      </c>
      <c r="C14675" t="inlineStr">
        <is>
          <t>Lancil / estacionamento</t>
        </is>
      </c>
      <c r="D14675" t="inlineStr"/>
      <c r="E14675" t="inlineStr">
        <is>
          <t>alima</t>
        </is>
      </c>
      <c r="F14675" t="inlineStr">
        <is>
          <t>2025-10-13</t>
        </is>
      </c>
      <c r="G14675" t="inlineStr"/>
    </row>
    <row r="14676">
      <c r="A14676" t="inlineStr">
        <is>
          <t>alinhamento.100222870</t>
        </is>
      </c>
      <c r="B14676" t="inlineStr">
        <is>
          <t>LINESTRING (-9.414548051968895 38.71527860801782, -9.414549542337989 38.71528480699267)</t>
        </is>
      </c>
      <c r="C14676" t="inlineStr">
        <is>
          <t>Lancil / estacionamento</t>
        </is>
      </c>
      <c r="D14676" t="inlineStr"/>
      <c r="E14676" t="inlineStr">
        <is>
          <t>alima</t>
        </is>
      </c>
      <c r="F14676" t="inlineStr">
        <is>
          <t>2025-10-13</t>
        </is>
      </c>
      <c r="G14676" t="inlineStr"/>
    </row>
    <row r="14677">
      <c r="A14677" t="inlineStr">
        <is>
          <t>alinhamento.100222871</t>
        </is>
      </c>
      <c r="B14677" t="inlineStr">
        <is>
          <t>LINESTRING (-9.414549542337989 38.71528480699267, -9.414545160449782 38.71526476785855, -9.414539114508367 38.71522880333972, -9.414535503428231 38.71519398313211, -9.414535364355054 38.71519263350188, -9.414533796644777 38.71515634966466, -9.414533949275167 38.715139143289264, -9.414534168683913 38.715132114880156, -9.414539202513547 38.715021265021846, -9.41455109623434 38.71476018164217)</t>
        </is>
      </c>
      <c r="C14677" t="inlineStr">
        <is>
          <t>Lancil / estacionamento</t>
        </is>
      </c>
      <c r="D14677" t="inlineStr"/>
      <c r="E14677" t="inlineStr">
        <is>
          <t>alima</t>
        </is>
      </c>
      <c r="F14677" t="inlineStr">
        <is>
          <t>2025-10-13</t>
        </is>
      </c>
      <c r="G14677" t="inlineStr"/>
    </row>
    <row r="14678">
      <c r="A14678" t="inlineStr">
        <is>
          <t>alinhamento.100222872</t>
        </is>
      </c>
      <c r="B14678" t="inlineStr">
        <is>
          <t>LINESTRING (-9.414498523812709 38.71543453367803, -9.414501569646262 38.71544413852899)</t>
        </is>
      </c>
      <c r="C14678" t="inlineStr">
        <is>
          <t>Lancil / estacionamento</t>
        </is>
      </c>
      <c r="D14678" t="inlineStr"/>
      <c r="E14678" t="inlineStr">
        <is>
          <t>alima</t>
        </is>
      </c>
      <c r="F14678" t="inlineStr">
        <is>
          <t>2025-10-13</t>
        </is>
      </c>
      <c r="G14678" t="inlineStr"/>
    </row>
    <row r="14679">
      <c r="A14679" t="inlineStr">
        <is>
          <t>alinhamento.100222873</t>
        </is>
      </c>
      <c r="B14679" t="inlineStr">
        <is>
          <t>LINESTRING (-9.414503890661287 38.71578658572585, -9.414513475845382 38.71579539828248)</t>
        </is>
      </c>
      <c r="C14679" t="inlineStr">
        <is>
          <t>Lancil / estacionamento</t>
        </is>
      </c>
      <c r="D14679" t="inlineStr"/>
      <c r="E14679" t="inlineStr">
        <is>
          <t>alima</t>
        </is>
      </c>
      <c r="F14679" t="inlineStr">
        <is>
          <t>2025-10-13</t>
        </is>
      </c>
      <c r="G14679" t="inlineStr"/>
    </row>
    <row r="14680">
      <c r="A14680" t="inlineStr">
        <is>
          <t>alinhamento.100222874</t>
        </is>
      </c>
      <c r="B14680" t="inlineStr">
        <is>
          <t>LINESTRING (-9.414498584717894 38.715547399455346, -9.414498583109703 38.71554730939599, -9.414502428705909 38.71554375424297, -9.414505927842162 38.715540112810366, -9.414509078910303 38.715536295038895, -9.41451188191036 38.71553230092856, -9.414514451792815 38.71552812921943, -9.414516675215472 38.71552387123084, -9.414518552178382 38.71551952696277, -9.414520082681607 38.71551509641529, -9.414521153383019 38.71551067090769, -9.414521876016659 38.71550606906134, -9.414522255407258 38.71550156105428, -9.41452240328882 38.715496965507825, -9.414521976418477 38.71549237626125, -9.414521321255673 38.715487879594, -9.414520204683281 38.7154832979073, -9.414518746476395 38.715478900119194, -9.414516943418644 38.71547450611098, -9.414498523812709 38.71543453367803)</t>
        </is>
      </c>
      <c r="C14680" t="inlineStr">
        <is>
          <t>Lancil / estacionamento</t>
        </is>
      </c>
      <c r="D14680" t="inlineStr"/>
      <c r="E14680" t="inlineStr">
        <is>
          <t>alima</t>
        </is>
      </c>
      <c r="F14680" t="inlineStr">
        <is>
          <t>2025-10-13</t>
        </is>
      </c>
      <c r="G14680" t="inlineStr"/>
    </row>
    <row r="14681">
      <c r="A14681" t="inlineStr">
        <is>
          <t>alinhamento.100222875</t>
        </is>
      </c>
      <c r="B14681" t="inlineStr">
        <is>
          <t>LINESTRING (-9.414498584717894 38.715547399455346, -9.414498584717894 38.715547399455346)</t>
        </is>
      </c>
      <c r="C14681" t="inlineStr">
        <is>
          <t>Lancil / estacionamento</t>
        </is>
      </c>
      <c r="D14681" t="inlineStr"/>
      <c r="E14681" t="inlineStr">
        <is>
          <t>alima</t>
        </is>
      </c>
      <c r="F14681" t="inlineStr">
        <is>
          <t>2025-10-13</t>
        </is>
      </c>
      <c r="G14681" t="inlineStr"/>
    </row>
    <row r="14682">
      <c r="A14682" t="inlineStr">
        <is>
          <t>alinhamento.100222876</t>
        </is>
      </c>
      <c r="B14682" t="inlineStr">
        <is>
          <t>LINESTRING (-9.414496412906331 38.71572838789107, -9.414496412906331 38.71572838789107)</t>
        </is>
      </c>
      <c r="C14682" t="inlineStr">
        <is>
          <t>Lancil / estacionamento</t>
        </is>
      </c>
      <c r="D14682" t="inlineStr"/>
      <c r="E14682" t="inlineStr">
        <is>
          <t>alima</t>
        </is>
      </c>
      <c r="F14682" t="inlineStr">
        <is>
          <t>2025-10-13</t>
        </is>
      </c>
      <c r="G14682" t="inlineStr"/>
    </row>
    <row r="14683">
      <c r="A14683" t="inlineStr">
        <is>
          <t>alinhamento.100222877</t>
        </is>
      </c>
      <c r="B14683" t="inlineStr">
        <is>
          <t>LINESTRING (-9.414496412906331 38.71572838789107, -9.41450070307312 38.71573041263724, -9.414526390394599 38.71577174663673)</t>
        </is>
      </c>
      <c r="C14683" t="inlineStr">
        <is>
          <t>Lancil / estacionamento</t>
        </is>
      </c>
      <c r="D14683" t="inlineStr"/>
      <c r="E14683" t="inlineStr">
        <is>
          <t>alima</t>
        </is>
      </c>
      <c r="F14683" t="inlineStr">
        <is>
          <t>2025-10-13</t>
        </is>
      </c>
      <c r="G14683" t="inlineStr"/>
    </row>
    <row r="14684">
      <c r="A14684" t="inlineStr">
        <is>
          <t>alinhamento.100222878</t>
        </is>
      </c>
      <c r="B14684" t="inlineStr">
        <is>
          <t>LINESTRING (-9.414482819068551 38.7157461919763, -9.414496412906331 38.71572838789107)</t>
        </is>
      </c>
      <c r="C14684" t="inlineStr">
        <is>
          <t>Lancil / estacionamento</t>
        </is>
      </c>
      <c r="D14684" t="inlineStr"/>
      <c r="E14684" t="inlineStr">
        <is>
          <t>alima</t>
        </is>
      </c>
      <c r="F14684" t="inlineStr">
        <is>
          <t>2025-10-13</t>
        </is>
      </c>
      <c r="G14684" t="inlineStr"/>
    </row>
    <row r="14685">
      <c r="A14685" t="inlineStr">
        <is>
          <t>alinhamento.100222879</t>
        </is>
      </c>
      <c r="B14685" t="inlineStr">
        <is>
          <t>LINESTRING (-9.414482819068551 38.7157461919763, -9.414482819068551 38.7157461919763)</t>
        </is>
      </c>
      <c r="C14685" t="inlineStr">
        <is>
          <t>Lancil / estacionamento</t>
        </is>
      </c>
      <c r="D14685" t="inlineStr"/>
      <c r="E14685" t="inlineStr">
        <is>
          <t>alima</t>
        </is>
      </c>
      <c r="F14685" t="inlineStr">
        <is>
          <t>2025-10-13</t>
        </is>
      </c>
      <c r="G14685" t="inlineStr"/>
    </row>
    <row r="14686">
      <c r="A14686" t="inlineStr">
        <is>
          <t>alinhamento.100222880</t>
        </is>
      </c>
      <c r="B14686" t="inlineStr">
        <is>
          <t>LINESTRING (-9.414476331667839 38.71553097912666, -9.414498584717894 38.715547399455346)</t>
        </is>
      </c>
      <c r="C14686" t="inlineStr">
        <is>
          <t>Lancil / estacionamento</t>
        </is>
      </c>
      <c r="D14686" t="inlineStr"/>
      <c r="E14686" t="inlineStr">
        <is>
          <t>alima</t>
        </is>
      </c>
      <c r="F14686" t="inlineStr">
        <is>
          <t>2025-10-13</t>
        </is>
      </c>
      <c r="G14686" t="inlineStr"/>
    </row>
    <row r="14687">
      <c r="A14687" t="inlineStr">
        <is>
          <t>alinhamento.100222881</t>
        </is>
      </c>
      <c r="B14687" t="inlineStr">
        <is>
          <t>LINESTRING (-9.414476331667839 38.71553097912666, -9.414479155575716 38.715528155788554, -9.414483661927386 38.71552297200831, -9.414487705260372 38.71551761314901, -9.414491400525156 38.71551207795072, -9.414494631163212 38.71550627761411, -9.414497516949577 38.71550048105727, -9.414499823158993 38.715494420622136, -9.414501784516911 38.71548836396683, -9.414503169514495 38.71548222355196, -9.414504093102245 38.71547599811757, -9.414504556888476 38.715469777723015, -9.414504559265112 38.715463472308954, -9.414503988498337 38.71545726325406, -9.414503072880736 38.71545105797902, -9.414501582511791 38.71544485900375)</t>
        </is>
      </c>
      <c r="C14687" t="inlineStr">
        <is>
          <t>Lancil / estacionamento</t>
        </is>
      </c>
      <c r="D14687" t="inlineStr"/>
      <c r="E14687" t="inlineStr">
        <is>
          <t>alima</t>
        </is>
      </c>
      <c r="F14687" t="inlineStr">
        <is>
          <t>2025-10-13</t>
        </is>
      </c>
      <c r="G14687" t="inlineStr"/>
    </row>
    <row r="14688">
      <c r="A14688" t="inlineStr">
        <is>
          <t>alinhamento.100222882</t>
        </is>
      </c>
      <c r="B14688" t="inlineStr">
        <is>
          <t>LINESTRING (-9.414476331667839 38.71553097912666, -9.414476331667839 38.71553097912666)</t>
        </is>
      </c>
      <c r="C14688" t="inlineStr">
        <is>
          <t>Lancil / estacionamento</t>
        </is>
      </c>
      <c r="D14688" t="inlineStr"/>
      <c r="E14688" t="inlineStr">
        <is>
          <t>alima</t>
        </is>
      </c>
      <c r="F14688" t="inlineStr">
        <is>
          <t>2025-10-13</t>
        </is>
      </c>
      <c r="G14688" t="inlineStr"/>
    </row>
    <row r="14689">
      <c r="A14689" t="inlineStr">
        <is>
          <t>alinhamento.100222883</t>
        </is>
      </c>
      <c r="B14689" t="inlineStr">
        <is>
          <t>LINESTRING (-9.414474299547576 38.715533073170405, -9.414476331667839 38.71553097912666)</t>
        </is>
      </c>
      <c r="C14689" t="inlineStr">
        <is>
          <t>Lancil / estacionamento</t>
        </is>
      </c>
      <c r="D14689" t="inlineStr"/>
      <c r="E14689" t="inlineStr">
        <is>
          <t>alima</t>
        </is>
      </c>
      <c r="F14689" t="inlineStr">
        <is>
          <t>2025-10-13</t>
        </is>
      </c>
      <c r="G14689" t="inlineStr"/>
    </row>
    <row r="14690">
      <c r="A14690" t="inlineStr">
        <is>
          <t>alinhamento.100222884</t>
        </is>
      </c>
      <c r="B14690" t="inlineStr">
        <is>
          <t>LINESTRING (-9.414471157244815 38.71567903230302, -9.414521823305346 38.715702707663155, -9.414553663370915 38.71575379260523)</t>
        </is>
      </c>
      <c r="C14690" t="inlineStr">
        <is>
          <t>Lancil / estacionamento</t>
        </is>
      </c>
      <c r="D14690" t="inlineStr"/>
      <c r="E14690" t="inlineStr">
        <is>
          <t>alima</t>
        </is>
      </c>
      <c r="F14690" t="inlineStr">
        <is>
          <t>2025-10-13</t>
        </is>
      </c>
      <c r="G14690" t="inlineStr"/>
    </row>
    <row r="14691">
      <c r="A14691" t="inlineStr">
        <is>
          <t>alinhamento.100222885</t>
        </is>
      </c>
      <c r="B14691" t="inlineStr">
        <is>
          <t>LINESTRING (-9.414471157244815 38.71567903230302, -9.414472964292335 38.715677210957196, -9.414476698162293 38.715673837183594, -9.414480666757761 38.71567073106798, -9.414484981813054 38.71566771123176, -9.414489531593864 38.71566495905348, -9.41449419954136 38.71566238573375, -9.41449910221442 38.71566008007198, -9.414504239613068 38.715658042068064, -9.414509380227841 38.715656184182635, -9.4145147571765 38.71565468401435, -9.41452025229202 38.715653362704565, -9.414525752232029 38.715652311572526, -9.414531373555462 38.715651619417606, -9.414537113045908 38.71565110612111, -9.414542744018645 38.71565095432166, -9.414548493158511 38.71565098138064, -9.414554133780811 38.715651369936715, -9.414559892570352 38.71565193735115, -9.414565427891842 38.71565286752271, -9.414570853087698 38.71565406913208, -9.414576281500326 38.715655450859856, -9.414581716346369 38.71565719282473, -9.414586694606719 38.71565911994823, -9.414591792642925 38.715661315989465, -9.41467536207026 38.715699042916505)</t>
        </is>
      </c>
      <c r="C14691" t="inlineStr">
        <is>
          <t>Lancil / estacionamento</t>
        </is>
      </c>
      <c r="D14691" t="inlineStr"/>
      <c r="E14691" t="inlineStr">
        <is>
          <t>alima</t>
        </is>
      </c>
      <c r="F14691" t="inlineStr">
        <is>
          <t>2025-10-13</t>
        </is>
      </c>
      <c r="G14691" t="inlineStr"/>
    </row>
    <row r="14692">
      <c r="A14692" t="inlineStr">
        <is>
          <t>alinhamento.100222886</t>
        </is>
      </c>
      <c r="B14692" t="inlineStr">
        <is>
          <t>LINESTRING (-9.414471157244815 38.71567903230302, -9.414471157244815 38.71567903230302)</t>
        </is>
      </c>
      <c r="C14692" t="inlineStr">
        <is>
          <t>Lancil / estacionamento</t>
        </is>
      </c>
      <c r="D14692" t="inlineStr"/>
      <c r="E14692" t="inlineStr">
        <is>
          <t>alima</t>
        </is>
      </c>
      <c r="F14692" t="inlineStr">
        <is>
          <t>2025-10-13</t>
        </is>
      </c>
      <c r="G14692" t="inlineStr"/>
    </row>
    <row r="14693">
      <c r="A14693" t="inlineStr">
        <is>
          <t>alinhamento.100222887</t>
        </is>
      </c>
      <c r="B14693" t="inlineStr">
        <is>
          <t>LINESTRING (-9.414469463539724 38.715680762329534, -9.414471157244815 38.71567903230302)</t>
        </is>
      </c>
      <c r="C14693" t="inlineStr">
        <is>
          <t>Lancil / estacionamento</t>
        </is>
      </c>
      <c r="D14693" t="inlineStr"/>
      <c r="E14693" t="inlineStr">
        <is>
          <t>alima</t>
        </is>
      </c>
      <c r="F14693" t="inlineStr">
        <is>
          <t>2025-10-13</t>
        </is>
      </c>
      <c r="G14693" t="inlineStr"/>
    </row>
    <row r="14694">
      <c r="A14694" t="inlineStr">
        <is>
          <t>alinhamento.100222888</t>
        </is>
      </c>
      <c r="B14694" t="inlineStr">
        <is>
          <t>LINESTRING (-9.414469340174922 38.71576399480011, -9.414469340174922 38.71576399480011)</t>
        </is>
      </c>
      <c r="C14694" t="inlineStr">
        <is>
          <t>Lancil / estacionamento</t>
        </is>
      </c>
      <c r="D14694" t="inlineStr"/>
      <c r="E14694" t="inlineStr">
        <is>
          <t>alima</t>
        </is>
      </c>
      <c r="F14694" t="inlineStr">
        <is>
          <t>2025-10-13</t>
        </is>
      </c>
      <c r="G14694" t="inlineStr"/>
    </row>
    <row r="14695">
      <c r="A14695" t="inlineStr">
        <is>
          <t>alinhamento.100222889</t>
        </is>
      </c>
      <c r="B14695" t="inlineStr">
        <is>
          <t>LINESTRING (-9.414469340174922 38.71576399480011, -9.414482819068551 38.7157461919763)</t>
        </is>
      </c>
      <c r="C14695" t="inlineStr">
        <is>
          <t>Lancil / estacionamento</t>
        </is>
      </c>
      <c r="D14695" t="inlineStr"/>
      <c r="E14695" t="inlineStr">
        <is>
          <t>alima</t>
        </is>
      </c>
      <c r="F14695" t="inlineStr">
        <is>
          <t>2025-10-13</t>
        </is>
      </c>
      <c r="G14695" t="inlineStr"/>
    </row>
    <row r="14696">
      <c r="A14696" t="inlineStr">
        <is>
          <t>alinhamento.100222890</t>
        </is>
      </c>
      <c r="B14696" t="inlineStr">
        <is>
          <t>LINESTRING (-9.414455744715685 38.715781708823, -9.414469340174922 38.71576399480011)</t>
        </is>
      </c>
      <c r="C14696" t="inlineStr">
        <is>
          <t>Lancil / estacionamento</t>
        </is>
      </c>
      <c r="D14696" t="inlineStr"/>
      <c r="E14696" t="inlineStr">
        <is>
          <t>alima</t>
        </is>
      </c>
      <c r="F14696" t="inlineStr">
        <is>
          <t>2025-10-13</t>
        </is>
      </c>
      <c r="G14696" t="inlineStr"/>
    </row>
    <row r="14697">
      <c r="A14697" t="inlineStr">
        <is>
          <t>alinhamento.100222891</t>
        </is>
      </c>
      <c r="B14697" t="inlineStr">
        <is>
          <t>LINESTRING (-9.414455744715685 38.715781708823, -9.414455744715685 38.715781708823)</t>
        </is>
      </c>
      <c r="C14697" t="inlineStr">
        <is>
          <t>Lancil / estacionamento</t>
        </is>
      </c>
      <c r="D14697" t="inlineStr"/>
      <c r="E14697" t="inlineStr">
        <is>
          <t>alima</t>
        </is>
      </c>
      <c r="F14697" t="inlineStr">
        <is>
          <t>2025-10-13</t>
        </is>
      </c>
      <c r="G14697" t="inlineStr"/>
    </row>
    <row r="14698">
      <c r="A14698" t="inlineStr">
        <is>
          <t>alinhamento.100222892</t>
        </is>
      </c>
      <c r="B14698" t="inlineStr">
        <is>
          <t>LINESTRING (-9.41444806514762 38.71570576803404, -9.414496412906331 38.71572838789107)</t>
        </is>
      </c>
      <c r="C14698" t="inlineStr">
        <is>
          <t>Lancil / estacionamento</t>
        </is>
      </c>
      <c r="D14698" t="inlineStr"/>
      <c r="E14698" t="inlineStr">
        <is>
          <t>alima</t>
        </is>
      </c>
      <c r="F14698" t="inlineStr">
        <is>
          <t>2025-10-13</t>
        </is>
      </c>
      <c r="G14698" t="inlineStr"/>
    </row>
    <row r="14699">
      <c r="A14699" t="inlineStr">
        <is>
          <t>alinhamento.100222893</t>
        </is>
      </c>
      <c r="B14699" t="inlineStr">
        <is>
          <t>LINESTRING (-9.41444806514762 38.71570576803404, -9.414469465147887 38.71568085238888)</t>
        </is>
      </c>
      <c r="C14699" t="inlineStr">
        <is>
          <t>Lancil / estacionamento</t>
        </is>
      </c>
      <c r="D14699" t="inlineStr"/>
      <c r="E14699" t="inlineStr">
        <is>
          <t>alima</t>
        </is>
      </c>
      <c r="F14699" t="inlineStr">
        <is>
          <t>2025-10-13</t>
        </is>
      </c>
      <c r="G14699" t="inlineStr"/>
    </row>
    <row r="14700">
      <c r="A14700" t="inlineStr">
        <is>
          <t>alinhamento.100222894</t>
        </is>
      </c>
      <c r="B14700" t="inlineStr">
        <is>
          <t>LINESTRING (-9.41444771707917 38.715705591695105, -9.41444806514762 38.71570576803404)</t>
        </is>
      </c>
      <c r="C14700" t="inlineStr">
        <is>
          <t>Lancil / estacionamento</t>
        </is>
      </c>
      <c r="D14700" t="inlineStr"/>
      <c r="E14700" t="inlineStr">
        <is>
          <t>alima</t>
        </is>
      </c>
      <c r="F14700" t="inlineStr">
        <is>
          <t>2025-10-13</t>
        </is>
      </c>
      <c r="G14700" t="inlineStr"/>
    </row>
    <row r="14701">
      <c r="A14701" t="inlineStr">
        <is>
          <t>alinhamento.100222895</t>
        </is>
      </c>
      <c r="B14701" t="inlineStr">
        <is>
          <t>LINESTRING (-9.414438189979451 38.71556481573576, -9.414452780589603 38.715551324424794, -9.414474416106183 38.71553316196983)</t>
        </is>
      </c>
      <c r="C14701" t="inlineStr">
        <is>
          <t>Lancil / estacionamento</t>
        </is>
      </c>
      <c r="D14701" t="inlineStr"/>
      <c r="E14701" t="inlineStr">
        <is>
          <t>alima</t>
        </is>
      </c>
      <c r="F14701" t="inlineStr">
        <is>
          <t>2025-10-13</t>
        </is>
      </c>
      <c r="G14701" t="inlineStr"/>
    </row>
    <row r="14702">
      <c r="A14702" t="inlineStr">
        <is>
          <t>alinhamento.100222896</t>
        </is>
      </c>
      <c r="B14702" t="inlineStr">
        <is>
          <t>LINESTRING (-9.414438189979451 38.71556481573576, -9.414461111828915 38.71558005774056)</t>
        </is>
      </c>
      <c r="C14702" t="inlineStr">
        <is>
          <t>Lancil / estacionamento</t>
        </is>
      </c>
      <c r="D14702" t="inlineStr"/>
      <c r="E14702" t="inlineStr">
        <is>
          <t>alima</t>
        </is>
      </c>
      <c r="F14702" t="inlineStr">
        <is>
          <t>2025-10-13</t>
        </is>
      </c>
      <c r="G14702" t="inlineStr"/>
    </row>
    <row r="14703">
      <c r="A14703" t="inlineStr">
        <is>
          <t>alinhamento.100222897</t>
        </is>
      </c>
      <c r="B14703" t="inlineStr">
        <is>
          <t>LINESTRING (-9.414438189979451 38.71556481573576, -9.414438189979451 38.71556481573576)</t>
        </is>
      </c>
      <c r="C14703" t="inlineStr">
        <is>
          <t>Lancil / estacionamento</t>
        </is>
      </c>
      <c r="D14703" t="inlineStr"/>
      <c r="E14703" t="inlineStr">
        <is>
          <t>alima</t>
        </is>
      </c>
      <c r="F14703" t="inlineStr">
        <is>
          <t>2025-10-13</t>
        </is>
      </c>
      <c r="G14703" t="inlineStr"/>
    </row>
    <row r="14704">
      <c r="A14704" t="inlineStr">
        <is>
          <t>alinhamento.100222898</t>
        </is>
      </c>
      <c r="B14704" t="inlineStr">
        <is>
          <t>LINESTRING (-9.41443342870443 38.71572313315626, -9.414482819068551 38.7157461919763)</t>
        </is>
      </c>
      <c r="C14704" t="inlineStr">
        <is>
          <t>Lancil / estacionamento</t>
        </is>
      </c>
      <c r="D14704" t="inlineStr"/>
      <c r="E14704" t="inlineStr">
        <is>
          <t>alima</t>
        </is>
      </c>
      <c r="F14704" t="inlineStr">
        <is>
          <t>2025-10-13</t>
        </is>
      </c>
      <c r="G14704" t="inlineStr"/>
    </row>
    <row r="14705">
      <c r="A14705" t="inlineStr">
        <is>
          <t>alinhamento.100222899</t>
        </is>
      </c>
      <c r="B14705" t="inlineStr">
        <is>
          <t>LINESTRING (-9.41443342870443 38.71572313315626, -9.414436236540135 38.7157194092257, -9.41444806514762 38.71570576803404)</t>
        </is>
      </c>
      <c r="C14705" t="inlineStr">
        <is>
          <t>Lancil / estacionamento</t>
        </is>
      </c>
      <c r="D14705" t="inlineStr"/>
      <c r="E14705" t="inlineStr">
        <is>
          <t>alima</t>
        </is>
      </c>
      <c r="F14705" t="inlineStr">
        <is>
          <t>2025-10-13</t>
        </is>
      </c>
      <c r="G14705" t="inlineStr"/>
    </row>
    <row r="14706">
      <c r="A14706" t="inlineStr">
        <is>
          <t>alinhamento.100222900</t>
        </is>
      </c>
      <c r="B14706" t="inlineStr">
        <is>
          <t>LINESTRING (-9.414433312145555 38.71572304435682, -9.41443342870443 38.71572313315626)</t>
        </is>
      </c>
      <c r="C14706" t="inlineStr">
        <is>
          <t>Lancil / estacionamento</t>
        </is>
      </c>
      <c r="D14706" t="inlineStr"/>
      <c r="E14706" t="inlineStr">
        <is>
          <t>alima</t>
        </is>
      </c>
      <c r="F14706" t="inlineStr">
        <is>
          <t>2025-10-13</t>
        </is>
      </c>
      <c r="G14706" t="inlineStr"/>
    </row>
    <row r="14707">
      <c r="A14707" t="inlineStr">
        <is>
          <t>alinhamento.100222901</t>
        </is>
      </c>
      <c r="B14707" t="inlineStr">
        <is>
          <t>LINESTRING (-9.414419948194453 38.71574084591522, -9.414469340174922 38.71576399480011)</t>
        </is>
      </c>
      <c r="C14707" t="inlineStr">
        <is>
          <t>Lancil / estacionamento</t>
        </is>
      </c>
      <c r="D14707" t="inlineStr"/>
      <c r="E14707" t="inlineStr">
        <is>
          <t>alima</t>
        </is>
      </c>
      <c r="F14707" t="inlineStr">
        <is>
          <t>2025-10-13</t>
        </is>
      </c>
      <c r="G14707" t="inlineStr"/>
    </row>
    <row r="14708">
      <c r="A14708" t="inlineStr">
        <is>
          <t>alinhamento.100222902</t>
        </is>
      </c>
      <c r="B14708" t="inlineStr">
        <is>
          <t>LINESTRING (-9.414419948194453 38.71574084591522, -9.41443342870443 38.71572313315626)</t>
        </is>
      </c>
      <c r="C14708" t="inlineStr">
        <is>
          <t>Lancil / estacionamento</t>
        </is>
      </c>
      <c r="D14708" t="inlineStr"/>
      <c r="E14708" t="inlineStr">
        <is>
          <t>alima</t>
        </is>
      </c>
      <c r="F14708" t="inlineStr">
        <is>
          <t>2025-10-13</t>
        </is>
      </c>
      <c r="G14708" t="inlineStr"/>
    </row>
    <row r="14709">
      <c r="A14709" t="inlineStr">
        <is>
          <t>alinhamento.100222903</t>
        </is>
      </c>
      <c r="B14709" t="inlineStr">
        <is>
          <t>LINESTRING (-9.4144196001259 38.71574066957619, -9.414419948194453 38.71574084591522)</t>
        </is>
      </c>
      <c r="C14709" t="inlineStr">
        <is>
          <t>Lancil / estacionamento</t>
        </is>
      </c>
      <c r="D14709" t="inlineStr"/>
      <c r="E14709" t="inlineStr">
        <is>
          <t>alima</t>
        </is>
      </c>
      <c r="F14709" t="inlineStr">
        <is>
          <t>2025-10-13</t>
        </is>
      </c>
      <c r="G14709" t="inlineStr"/>
    </row>
    <row r="14710">
      <c r="A14710" t="inlineStr">
        <is>
          <t>alinhamento.100222904</t>
        </is>
      </c>
      <c r="B14710" t="inlineStr">
        <is>
          <t>LINESTRING (-9.41440646928599 38.715758648732034, -9.414419948194453 38.71574084591522)</t>
        </is>
      </c>
      <c r="C14710" t="inlineStr">
        <is>
          <t>Lancil / estacionamento</t>
        </is>
      </c>
      <c r="D14710" t="inlineStr"/>
      <c r="E14710" t="inlineStr">
        <is>
          <t>alima</t>
        </is>
      </c>
      <c r="F14710" t="inlineStr">
        <is>
          <t>2025-10-13</t>
        </is>
      </c>
      <c r="G14710" t="inlineStr"/>
    </row>
    <row r="14711">
      <c r="A14711" t="inlineStr">
        <is>
          <t>alinhamento.100222905</t>
        </is>
      </c>
      <c r="B14711" t="inlineStr">
        <is>
          <t>LINESTRING (-9.41440646928599 38.715758648732034, -9.414455744715685 38.715781708823)</t>
        </is>
      </c>
      <c r="C14711" t="inlineStr">
        <is>
          <t>Lancil / estacionamento</t>
        </is>
      </c>
      <c r="D14711" t="inlineStr"/>
      <c r="E14711" t="inlineStr">
        <is>
          <t>alima</t>
        </is>
      </c>
      <c r="F14711" t="inlineStr">
        <is>
          <t>2025-10-13</t>
        </is>
      </c>
      <c r="G14711" t="inlineStr"/>
    </row>
    <row r="14712">
      <c r="A14712" t="inlineStr">
        <is>
          <t>alinhamento.100222906</t>
        </is>
      </c>
      <c r="B14712" t="inlineStr">
        <is>
          <t>LINESTRING (-9.41440635433518 38.71575864999191, -9.41440646928599 38.715758648732034)</t>
        </is>
      </c>
      <c r="C14712" t="inlineStr">
        <is>
          <t>Lancil / estacionamento</t>
        </is>
      </c>
      <c r="D14712" t="inlineStr"/>
      <c r="E14712" t="inlineStr">
        <is>
          <t>alima</t>
        </is>
      </c>
      <c r="F14712" t="inlineStr">
        <is>
          <t>2025-10-13</t>
        </is>
      </c>
      <c r="G14712" t="inlineStr"/>
    </row>
    <row r="14713">
      <c r="A14713" t="inlineStr">
        <is>
          <t>alinhamento.100222907</t>
        </is>
      </c>
      <c r="B14713" t="inlineStr">
        <is>
          <t>LINESTRING (-9.414401788594253 38.71559953402835, -9.414425617187275 38.71561404548628)</t>
        </is>
      </c>
      <c r="C14713" t="inlineStr">
        <is>
          <t>Lancil / estacionamento</t>
        </is>
      </c>
      <c r="D14713" t="inlineStr"/>
      <c r="E14713" t="inlineStr">
        <is>
          <t>alima</t>
        </is>
      </c>
      <c r="F14713" t="inlineStr">
        <is>
          <t>2025-10-13</t>
        </is>
      </c>
      <c r="G14713" t="inlineStr"/>
    </row>
    <row r="14714">
      <c r="A14714" t="inlineStr">
        <is>
          <t>alinhamento.100222908</t>
        </is>
      </c>
      <c r="B14714" t="inlineStr">
        <is>
          <t>LINESTRING (-9.414392875420079 38.71577645280723, -9.414442150857953 38.71579951290372)</t>
        </is>
      </c>
      <c r="C14714" t="inlineStr">
        <is>
          <t>Lancil / estacionamento</t>
        </is>
      </c>
      <c r="D14714" t="inlineStr"/>
      <c r="E14714" t="inlineStr">
        <is>
          <t>alima</t>
        </is>
      </c>
      <c r="F14714" t="inlineStr">
        <is>
          <t>2025-10-13</t>
        </is>
      </c>
      <c r="G14714" t="inlineStr"/>
    </row>
    <row r="14715">
      <c r="A14715" t="inlineStr">
        <is>
          <t>alinhamento.100222909</t>
        </is>
      </c>
      <c r="B14715" t="inlineStr">
        <is>
          <t>LINESTRING (-9.414392875420079 38.71577645280723, -9.414405907396645 38.71575937550616, -9.41440646928599 38.715758648732034)</t>
        </is>
      </c>
      <c r="C14715" t="inlineStr">
        <is>
          <t>Lancil / estacionamento</t>
        </is>
      </c>
      <c r="D14715" t="inlineStr"/>
      <c r="E14715" t="inlineStr">
        <is>
          <t>alima</t>
        </is>
      </c>
      <c r="F14715" t="inlineStr">
        <is>
          <t>2025-10-13</t>
        </is>
      </c>
      <c r="G14715" t="inlineStr"/>
    </row>
    <row r="14716">
      <c r="A14716" t="inlineStr">
        <is>
          <t>alinhamento.100222910</t>
        </is>
      </c>
      <c r="B14716" t="inlineStr">
        <is>
          <t>LINESTRING (-9.414392875420079 38.71577645280723, -9.414392875420079 38.71577645280723)</t>
        </is>
      </c>
      <c r="C14716" t="inlineStr">
        <is>
          <t>Lancil / estacionamento</t>
        </is>
      </c>
      <c r="D14716" t="inlineStr"/>
      <c r="E14716" t="inlineStr">
        <is>
          <t>alima</t>
        </is>
      </c>
      <c r="F14716" t="inlineStr">
        <is>
          <t>2025-10-13</t>
        </is>
      </c>
      <c r="G14716" t="inlineStr"/>
    </row>
    <row r="14717">
      <c r="A14717" t="inlineStr">
        <is>
          <t>alinhamento.100222911</t>
        </is>
      </c>
      <c r="B14717" t="inlineStr">
        <is>
          <t>LINESTRING (-9.414379513057293 38.71579434442053, -9.41442867194445 38.715817315723)</t>
        </is>
      </c>
      <c r="C14717" t="inlineStr">
        <is>
          <t>Lancil / estacionamento</t>
        </is>
      </c>
      <c r="D14717" t="inlineStr"/>
      <c r="E14717" t="inlineStr">
        <is>
          <t>alima</t>
        </is>
      </c>
      <c r="F14717" t="inlineStr">
        <is>
          <t>2025-10-13</t>
        </is>
      </c>
      <c r="G14717" t="inlineStr"/>
    </row>
    <row r="14718">
      <c r="A14718" t="inlineStr">
        <is>
          <t>alinhamento.100222912</t>
        </is>
      </c>
      <c r="B14718" t="inlineStr">
        <is>
          <t>LINESTRING (-9.414369109010563 38.71563664359774, -9.414392787281605 38.71564917501642)</t>
        </is>
      </c>
      <c r="C14718" t="inlineStr">
        <is>
          <t>Lancil / estacionamento</t>
        </is>
      </c>
      <c r="D14718" t="inlineStr"/>
      <c r="E14718" t="inlineStr">
        <is>
          <t>alima</t>
        </is>
      </c>
      <c r="F14718" t="inlineStr">
        <is>
          <t>2025-10-13</t>
        </is>
      </c>
      <c r="G14718" t="inlineStr"/>
    </row>
    <row r="14719">
      <c r="A14719" t="inlineStr">
        <is>
          <t>alinhamento.100222913</t>
        </is>
      </c>
      <c r="B14719" t="inlineStr">
        <is>
          <t>LINESTRING (-9.414365919178088 38.715812148492724, -9.41441507807341 38.715835119800694)</t>
        </is>
      </c>
      <c r="C14719" t="inlineStr">
        <is>
          <t>Lancil / estacionamento</t>
        </is>
      </c>
      <c r="D14719" t="inlineStr"/>
      <c r="E14719" t="inlineStr">
        <is>
          <t>alima</t>
        </is>
      </c>
      <c r="F14719" t="inlineStr">
        <is>
          <t>2025-10-13</t>
        </is>
      </c>
      <c r="G14719" t="inlineStr"/>
    </row>
    <row r="14720">
      <c r="A14720" t="inlineStr">
        <is>
          <t>alinhamento.100222914</t>
        </is>
      </c>
      <c r="B14720" t="inlineStr">
        <is>
          <t>LINESTRING (-9.414365919178088 38.715812148492724, -9.414392875420079 38.71577645280723)</t>
        </is>
      </c>
      <c r="C14720" t="inlineStr">
        <is>
          <t>Lancil / estacionamento</t>
        </is>
      </c>
      <c r="D14720" t="inlineStr"/>
      <c r="E14720" t="inlineStr">
        <is>
          <t>alima</t>
        </is>
      </c>
      <c r="F14720" t="inlineStr">
        <is>
          <t>2025-10-13</t>
        </is>
      </c>
      <c r="G14720" t="inlineStr"/>
    </row>
    <row r="14721">
      <c r="A14721" t="inlineStr">
        <is>
          <t>alinhamento.100222915</t>
        </is>
      </c>
      <c r="B14721" t="inlineStr">
        <is>
          <t>LINESTRING (-9.414365919178088 38.715812148492724, -9.414365919178088 38.715812148492724)</t>
        </is>
      </c>
      <c r="C14721" t="inlineStr">
        <is>
          <t>Lancil / estacionamento</t>
        </is>
      </c>
      <c r="D14721" t="inlineStr"/>
      <c r="E14721" t="inlineStr">
        <is>
          <t>alima</t>
        </is>
      </c>
      <c r="F14721" t="inlineStr">
        <is>
          <t>2025-10-13</t>
        </is>
      </c>
      <c r="G14721" t="inlineStr"/>
    </row>
    <row r="14722">
      <c r="A14722" t="inlineStr">
        <is>
          <t>alinhamento.100222916</t>
        </is>
      </c>
      <c r="B14722" t="inlineStr">
        <is>
          <t>LINESTRING (-9.41435244024314 38.71582995130354, -9.414401599146666 38.715852922616996, -9.414455744715685 38.715781708823)</t>
        </is>
      </c>
      <c r="C14722" t="inlineStr">
        <is>
          <t>Lancil / estacionamento</t>
        </is>
      </c>
      <c r="D14722" t="inlineStr"/>
      <c r="E14722" t="inlineStr">
        <is>
          <t>alima</t>
        </is>
      </c>
      <c r="F14722" t="inlineStr">
        <is>
          <t>2025-10-13</t>
        </is>
      </c>
      <c r="G14722" t="inlineStr"/>
    </row>
    <row r="14723">
      <c r="A14723" t="inlineStr">
        <is>
          <t>alinhamento.100222917</t>
        </is>
      </c>
      <c r="B14723" t="inlineStr">
        <is>
          <t>LINESTRING (-9.41435244024314 38.71582995130354, -9.414365919178088 38.715812148492724)</t>
        </is>
      </c>
      <c r="C14723" t="inlineStr">
        <is>
          <t>Lancil / estacionamento</t>
        </is>
      </c>
      <c r="D14723" t="inlineStr"/>
      <c r="E14723" t="inlineStr">
        <is>
          <t>alima</t>
        </is>
      </c>
      <c r="F14723" t="inlineStr">
        <is>
          <t>2025-10-13</t>
        </is>
      </c>
      <c r="G14723" t="inlineStr"/>
    </row>
    <row r="14724">
      <c r="A14724" t="inlineStr">
        <is>
          <t>alinhamento.100222918</t>
        </is>
      </c>
      <c r="B14724" t="inlineStr">
        <is>
          <t>LINESTRING (-9.41435244024314 38.71582995130354, -9.41435244024314 38.71582995130354)</t>
        </is>
      </c>
      <c r="C14724" t="inlineStr">
        <is>
          <t>Lancil / estacionamento</t>
        </is>
      </c>
      <c r="D14724" t="inlineStr"/>
      <c r="E14724" t="inlineStr">
        <is>
          <t>alima</t>
        </is>
      </c>
      <c r="F14724" t="inlineStr">
        <is>
          <t>2025-10-13</t>
        </is>
      </c>
      <c r="G14724" t="inlineStr"/>
    </row>
    <row r="14725">
      <c r="A14725" t="inlineStr">
        <is>
          <t>alinhamento.100222919</t>
        </is>
      </c>
      <c r="B14725" t="inlineStr">
        <is>
          <t>LINESTRING (-9.414338284684186 38.71567463359496, -9.41436183193175 38.715686265686045)</t>
        </is>
      </c>
      <c r="C14725" t="inlineStr">
        <is>
          <t>Lancil / estacionamento</t>
        </is>
      </c>
      <c r="D14725" t="inlineStr"/>
      <c r="E14725" t="inlineStr">
        <is>
          <t>alima</t>
        </is>
      </c>
      <c r="F14725" t="inlineStr">
        <is>
          <t>2025-10-13</t>
        </is>
      </c>
      <c r="G14725" t="inlineStr"/>
    </row>
    <row r="14726">
      <c r="A14726" t="inlineStr">
        <is>
          <t>alinhamento.100222920</t>
        </is>
      </c>
      <c r="B14726" t="inlineStr">
        <is>
          <t>LINESTRING (-9.414338284684186 38.71567463359496, -9.414341090915062 38.71567081960725, -9.414390824925327 38.71561010311882, -9.414425071207177 38.71557702983561, -9.414438189979451 38.71556481573576)</t>
        </is>
      </c>
      <c r="C14726" t="inlineStr">
        <is>
          <t>Lancil / estacionamento</t>
        </is>
      </c>
      <c r="D14726" t="inlineStr"/>
      <c r="E14726" t="inlineStr">
        <is>
          <t>alima</t>
        </is>
      </c>
      <c r="F14726" t="inlineStr">
        <is>
          <t>2025-10-13</t>
        </is>
      </c>
      <c r="G14726" t="inlineStr"/>
    </row>
    <row r="14727">
      <c r="A14727" t="inlineStr">
        <is>
          <t>alinhamento.100222921</t>
        </is>
      </c>
      <c r="B14727" t="inlineStr">
        <is>
          <t>LINESTRING (-9.414338284684186 38.71567463359496, -9.414338284684186 38.71567463359496)</t>
        </is>
      </c>
      <c r="C14727" t="inlineStr">
        <is>
          <t>Lancil / estacionamento</t>
        </is>
      </c>
      <c r="D14727" t="inlineStr"/>
      <c r="E14727" t="inlineStr">
        <is>
          <t>alima</t>
        </is>
      </c>
      <c r="F14727" t="inlineStr">
        <is>
          <t>2025-10-13</t>
        </is>
      </c>
      <c r="G14727" t="inlineStr"/>
    </row>
    <row r="14728">
      <c r="A14728" t="inlineStr">
        <is>
          <t>alinhamento.100222922</t>
        </is>
      </c>
      <c r="B14728" t="inlineStr">
        <is>
          <t>LINESTRING (-9.41431012670408 38.71571385544038, -9.414332270431235 38.71572415176432)</t>
        </is>
      </c>
      <c r="C14728" t="inlineStr">
        <is>
          <t>Lancil / estacionamento</t>
        </is>
      </c>
      <c r="D14728" t="inlineStr"/>
      <c r="E14728" t="inlineStr">
        <is>
          <t>alima</t>
        </is>
      </c>
      <c r="F14728" t="inlineStr">
        <is>
          <t>2025-10-13</t>
        </is>
      </c>
      <c r="G14728" t="inlineStr"/>
    </row>
    <row r="14729">
      <c r="A14729" t="inlineStr">
        <is>
          <t>alinhamento.100222923</t>
        </is>
      </c>
      <c r="B14729" t="inlineStr">
        <is>
          <t>LINESTRING (-9.41431012670408 38.71571385544038, -9.414312701428504 38.71570995391353, -9.414338284684186 38.71567463359496)</t>
        </is>
      </c>
      <c r="C14729" t="inlineStr">
        <is>
          <t>Lancil / estacionamento</t>
        </is>
      </c>
      <c r="D14729" t="inlineStr"/>
      <c r="E14729" t="inlineStr">
        <is>
          <t>alima</t>
        </is>
      </c>
      <c r="F14729" t="inlineStr">
        <is>
          <t>2025-10-13</t>
        </is>
      </c>
      <c r="G14729" t="inlineStr"/>
    </row>
    <row r="14730">
      <c r="A14730" t="inlineStr">
        <is>
          <t>alinhamento.100222924</t>
        </is>
      </c>
      <c r="B14730" t="inlineStr">
        <is>
          <t>LINESTRING (-9.41431012670408 38.71571385544038, -9.41431012670408 38.71571385544038)</t>
        </is>
      </c>
      <c r="C14730" t="inlineStr">
        <is>
          <t>Lancil / estacionamento</t>
        </is>
      </c>
      <c r="D14730" t="inlineStr"/>
      <c r="E14730" t="inlineStr">
        <is>
          <t>alima</t>
        </is>
      </c>
      <c r="F14730" t="inlineStr">
        <is>
          <t>2025-10-13</t>
        </is>
      </c>
      <c r="G14730" t="inlineStr"/>
    </row>
    <row r="14731">
      <c r="A14731" t="inlineStr">
        <is>
          <t>alinhamento.100222925</t>
        </is>
      </c>
      <c r="B14731" t="inlineStr">
        <is>
          <t>LINESTRING (-9.414511740324844 38.7157947867668, -9.414448805332713 38.71583736237069, -9.414364970135379 38.715894219010835, -9.41431317957754 38.71592991662865, -9.414343633575863 38.715929132484575, -9.414345742114566 38.71593775676456, -9.414530529559089 38.715926273339804)</t>
        </is>
      </c>
      <c r="C14731" t="inlineStr">
        <is>
          <t>Lancil / estacionamento</t>
        </is>
      </c>
      <c r="D14731" t="inlineStr"/>
      <c r="E14731" t="inlineStr">
        <is>
          <t>alima</t>
        </is>
      </c>
      <c r="F14731" t="inlineStr">
        <is>
          <t>2025-10-13</t>
        </is>
      </c>
      <c r="G14731" t="inlineStr"/>
    </row>
    <row r="14732">
      <c r="A14732" t="inlineStr">
        <is>
          <t>alinhamento.100222926</t>
        </is>
      </c>
      <c r="B14732" t="inlineStr">
        <is>
          <t>LINESTRING (-9.41430115747483 38.7157652976087, -9.414331148259526 38.71572569537119, -9.414399546025367 38.7156413543211, -9.414446636165213 38.71559354779266, -9.414497451295121 38.71554831264834, -9.414498584717894 38.715547399455346)</t>
        </is>
      </c>
      <c r="C14732" t="inlineStr">
        <is>
          <t>Lancil / estacionamento</t>
        </is>
      </c>
      <c r="D14732" t="inlineStr"/>
      <c r="E14732" t="inlineStr">
        <is>
          <t>alima</t>
        </is>
      </c>
      <c r="F14732" t="inlineStr">
        <is>
          <t>2025-10-13</t>
        </is>
      </c>
      <c r="G14732" t="inlineStr"/>
    </row>
    <row r="14733">
      <c r="A14733" t="inlineStr">
        <is>
          <t>alinhamento.100222927</t>
        </is>
      </c>
      <c r="B14733" t="inlineStr">
        <is>
          <t>LINESTRING (-9.414281709061601 38.71575785420394, -9.41430115747483 38.7157652976087)</t>
        </is>
      </c>
      <c r="C14733" t="inlineStr">
        <is>
          <t>Lancil / estacionamento</t>
        </is>
      </c>
      <c r="D14733" t="inlineStr"/>
      <c r="E14733" t="inlineStr">
        <is>
          <t>alima</t>
        </is>
      </c>
      <c r="F14733" t="inlineStr">
        <is>
          <t>2025-10-13</t>
        </is>
      </c>
      <c r="G14733" t="inlineStr"/>
    </row>
    <row r="14734">
      <c r="A14734" t="inlineStr">
        <is>
          <t>alinhamento.100222928</t>
        </is>
      </c>
      <c r="B14734" t="inlineStr">
        <is>
          <t>LINESTRING (-9.414265168642395 38.715945485639665, -9.41435244024314 38.71582995130354)</t>
        </is>
      </c>
      <c r="C14734" t="inlineStr">
        <is>
          <t>Lancil / estacionamento</t>
        </is>
      </c>
      <c r="D14734" t="inlineStr"/>
      <c r="E14734" t="inlineStr">
        <is>
          <t>alima</t>
        </is>
      </c>
      <c r="F14734" t="inlineStr">
        <is>
          <t>2025-10-13</t>
        </is>
      </c>
      <c r="G14734" t="inlineStr"/>
    </row>
    <row r="14735">
      <c r="A14735" t="inlineStr">
        <is>
          <t>alinhamento.100222929</t>
        </is>
      </c>
      <c r="B14735" t="inlineStr">
        <is>
          <t>LINESTRING (-9.414325638440019 38.71811513697187, -9.414234691951435 38.7176257548231, -9.414716417902106 38.717579309532695, -9.414601939220347 38.717780985684236, -9.414489637445032 38.71795651554877, -9.414447674585015 38.71800822927242, -9.41441502046474 38.7180403843362, -9.414330985021145 38.71811192568259)</t>
        </is>
      </c>
      <c r="C14735" t="inlineStr">
        <is>
          <t>Lancil / estacionamento</t>
        </is>
      </c>
      <c r="D14735" t="inlineStr"/>
      <c r="E14735" t="inlineStr">
        <is>
          <t>alima</t>
        </is>
      </c>
      <c r="F14735" t="inlineStr">
        <is>
          <t>2025-10-13</t>
        </is>
      </c>
      <c r="G14735" t="inlineStr"/>
    </row>
    <row r="14736">
      <c r="A14736" t="inlineStr">
        <is>
          <t>alinhamento.100222930</t>
        </is>
      </c>
      <c r="B14736" t="inlineStr">
        <is>
          <t>LINESTRING (-9.414165323134663 38.71549196132599, -9.414165323134663 38.71549196132599)</t>
        </is>
      </c>
      <c r="C14736" t="inlineStr">
        <is>
          <t>Lancil / estacionamento</t>
        </is>
      </c>
      <c r="D14736" t="inlineStr"/>
      <c r="E14736" t="inlineStr">
        <is>
          <t>alima</t>
        </is>
      </c>
      <c r="F14736" t="inlineStr">
        <is>
          <t>2025-10-13</t>
        </is>
      </c>
      <c r="G14736" t="inlineStr"/>
    </row>
    <row r="14737">
      <c r="A14737" t="inlineStr">
        <is>
          <t>alinhamento.100222931</t>
        </is>
      </c>
      <c r="B14737" t="inlineStr">
        <is>
          <t>LINESTRING (-9.414160207476698 38.71554029864114, -9.41416562784528 38.71555411109852, -9.414208785711965 38.71554363962133, -9.414276473470652 38.715715755559266, -9.41424373726336 38.71563378395958, -9.414212637773252 38.715553325721885)</t>
        </is>
      </c>
      <c r="C14737" t="inlineStr">
        <is>
          <t>Lancil / estacionamento</t>
        </is>
      </c>
      <c r="D14737" t="inlineStr"/>
      <c r="E14737" t="inlineStr">
        <is>
          <t>alima</t>
        </is>
      </c>
      <c r="F14737" t="inlineStr">
        <is>
          <t>2025-10-13</t>
        </is>
      </c>
      <c r="G14737" t="inlineStr"/>
    </row>
    <row r="14738">
      <c r="A14738" t="inlineStr">
        <is>
          <t>alinhamento.100222932</t>
        </is>
      </c>
      <c r="B14738" t="inlineStr">
        <is>
          <t>LINESTRING (-9.414160207476698 38.71554029864114, -9.41418218632289 38.715534923407766, -9.414165323134663 38.71549196132599)</t>
        </is>
      </c>
      <c r="C14738" t="inlineStr">
        <is>
          <t>Lancil / estacionamento</t>
        </is>
      </c>
      <c r="D14738" t="inlineStr"/>
      <c r="E14738" t="inlineStr">
        <is>
          <t>alima</t>
        </is>
      </c>
      <c r="F14738" t="inlineStr">
        <is>
          <t>2025-10-13</t>
        </is>
      </c>
      <c r="G14738" t="inlineStr"/>
    </row>
    <row r="14739">
      <c r="A14739" t="inlineStr">
        <is>
          <t>alinhamento.100222933</t>
        </is>
      </c>
      <c r="B14739" t="inlineStr">
        <is>
          <t>LINESTRING (-9.414617480080384 38.72835782026397, -9.414418334071941 38.72851358423957, -9.414414141271441 38.72851705311562, -9.414410181630702 38.72852069958937, -9.414406571729822 38.728524612459786, -9.414403308351183 38.72852861160855, -9.41440039471246 38.72853287715405, -9.414397712624778 38.7285372302382, -9.414395492030751 38.728541668340576, -9.414393617959165 38.72854619272146, -9.41439209201888 38.72855089343996, -9.414390796021028 38.72855559163805, -9.414390074879629 38.728560283535074, -9.414389700260935 38.72856506171064, -9.414389672165019 38.728569926164724, -9.414389987374335 38.72857469677904, -9.414390762469115 38.72857946235252, -9.41439188086928 38.72858413408623, -9.414393459155068 38.72858880077907, -9.41439526577501 38.72859337489233, -9.414397530671902 38.72859785390554, -9.414400138874427 38.7286022390789, -9.414402973802426 38.72860644161348, -9.414406265398716 38.72861045898879, -9.414409900300772 38.728614382524206, -9.41441376031954 38.728618033361556, -9.414417848672702 38.72862159161919, -9.414422277113998 38.728624875918506, -9.414427047252278 38.728627976318634, -9.414432042507256 38.72863080402063, -9.414437147907456 38.72863336028473, -9.414442480033154 38.72863573390979, -9.414448037275442 38.728637834836626, -9.414453703053947 38.728639574266374, -9.414459480586373 38.728641132317264, -9.414465366654882 38.72864232887102, -9.4144713628683 38.72864325398676, -9.414477469226558 38.72864390766448, -9.41460805602939 38.72865418610626)</t>
        </is>
      </c>
      <c r="C14739" t="inlineStr">
        <is>
          <t>Lancil / estacionamento</t>
        </is>
      </c>
      <c r="D14739" t="inlineStr"/>
      <c r="E14739" t="inlineStr">
        <is>
          <t>alima</t>
        </is>
      </c>
      <c r="F14739" t="inlineStr">
        <is>
          <t>2025-10-13</t>
        </is>
      </c>
      <c r="G14739" t="inlineStr"/>
    </row>
    <row r="14740">
      <c r="A14740" t="inlineStr">
        <is>
          <t>alinhamento.100222934</t>
        </is>
      </c>
      <c r="B14740" t="inlineStr">
        <is>
          <t>LINESTRING (-9.414152435004148 38.71545913438123, -9.414165323134663 38.71549196132599)</t>
        </is>
      </c>
      <c r="C14740" t="inlineStr">
        <is>
          <t>Lancil / estacionamento</t>
        </is>
      </c>
      <c r="D14740" t="inlineStr"/>
      <c r="E14740" t="inlineStr">
        <is>
          <t>alima</t>
        </is>
      </c>
      <c r="F14740" t="inlineStr">
        <is>
          <t>2025-10-13</t>
        </is>
      </c>
      <c r="G14740" t="inlineStr"/>
    </row>
    <row r="14741">
      <c r="A14741" t="inlineStr">
        <is>
          <t>alinhamento.100222935</t>
        </is>
      </c>
      <c r="B14741" t="inlineStr">
        <is>
          <t>LINESTRING (-9.414150816852842 38.71545221618575, -9.414150957527195 38.715453655875834, -9.414151211544134 38.71545500424694, -9.414151465561087 38.71545635261808, -9.414151834528393 38.71545769972959, -9.4141523168383 38.71545895552213)</t>
        </is>
      </c>
      <c r="C14741" t="inlineStr">
        <is>
          <t>Lancil / estacionamento</t>
        </is>
      </c>
      <c r="D14741" t="inlineStr"/>
      <c r="E14741" t="inlineStr">
        <is>
          <t>alima</t>
        </is>
      </c>
      <c r="F14741" t="inlineStr">
        <is>
          <t>2025-10-13</t>
        </is>
      </c>
      <c r="G14741" t="inlineStr"/>
    </row>
    <row r="14742">
      <c r="A14742" t="inlineStr">
        <is>
          <t>alinhamento.100222936</t>
        </is>
      </c>
      <c r="B14742" t="inlineStr">
        <is>
          <t>LINESTRING (-9.414150634376979 38.715448434952364, -9.414150634376979 38.715448434952364)</t>
        </is>
      </c>
      <c r="C14742" t="inlineStr">
        <is>
          <t>Lancil / estacionamento</t>
        </is>
      </c>
      <c r="D14742" t="inlineStr"/>
      <c r="E14742" t="inlineStr">
        <is>
          <t>alima</t>
        </is>
      </c>
      <c r="F14742" t="inlineStr">
        <is>
          <t>2025-10-13</t>
        </is>
      </c>
      <c r="G14742" t="inlineStr"/>
    </row>
    <row r="14743">
      <c r="A14743" t="inlineStr">
        <is>
          <t>alinhamento.100222937</t>
        </is>
      </c>
      <c r="B14743" t="inlineStr">
        <is>
          <t>LINESTRING (-9.414150634376979 38.715448434952364, -9.414150818460595 38.715452306245105)</t>
        </is>
      </c>
      <c r="C14743" t="inlineStr">
        <is>
          <t>Lancil / estacionamento</t>
        </is>
      </c>
      <c r="D14743" t="inlineStr"/>
      <c r="E14743" t="inlineStr">
        <is>
          <t>alima</t>
        </is>
      </c>
      <c r="F14743" t="inlineStr">
        <is>
          <t>2025-10-13</t>
        </is>
      </c>
      <c r="G14743" t="inlineStr"/>
    </row>
    <row r="14744">
      <c r="A14744" t="inlineStr">
        <is>
          <t>alinhamento.100222938</t>
        </is>
      </c>
      <c r="B14744" t="inlineStr">
        <is>
          <t>LINESTRING (-9.414148221199019 38.71540342290827, -9.414148221199019 38.71540342290827)</t>
        </is>
      </c>
      <c r="C14744" t="inlineStr">
        <is>
          <t>Lancil / estacionamento</t>
        </is>
      </c>
      <c r="D14744" t="inlineStr"/>
      <c r="E14744" t="inlineStr">
        <is>
          <t>alima</t>
        </is>
      </c>
      <c r="F14744" t="inlineStr">
        <is>
          <t>2025-10-13</t>
        </is>
      </c>
      <c r="G14744" t="inlineStr"/>
    </row>
    <row r="14745">
      <c r="A14745" t="inlineStr">
        <is>
          <t>alinhamento.100222939</t>
        </is>
      </c>
      <c r="B14745" t="inlineStr">
        <is>
          <t>LINESTRING (-9.414148221199019 38.71540342290827, -9.414150634376979 38.715448434952364)</t>
        </is>
      </c>
      <c r="C14745" t="inlineStr">
        <is>
          <t>Lancil / estacionamento</t>
        </is>
      </c>
      <c r="D14745" t="inlineStr"/>
      <c r="E14745" t="inlineStr">
        <is>
          <t>alima</t>
        </is>
      </c>
      <c r="F14745" t="inlineStr">
        <is>
          <t>2025-10-13</t>
        </is>
      </c>
      <c r="G14745" t="inlineStr"/>
    </row>
    <row r="14746">
      <c r="A14746" t="inlineStr">
        <is>
          <t>alinhamento.100222940</t>
        </is>
      </c>
      <c r="B14746" t="inlineStr">
        <is>
          <t>LINESTRING (-9.414155290640242 38.71594110495988, -9.41417824788022 38.715919685305465, -9.41420002826285 38.71589674723452, -9.414219951729105 38.71587283866192, -9.41430115747483 38.7157652976087)</t>
        </is>
      </c>
      <c r="C14746" t="inlineStr">
        <is>
          <t>Lancil / estacionamento</t>
        </is>
      </c>
      <c r="D14746" t="inlineStr"/>
      <c r="E14746" t="inlineStr">
        <is>
          <t>alima</t>
        </is>
      </c>
      <c r="F14746" t="inlineStr">
        <is>
          <t>2025-10-13</t>
        </is>
      </c>
      <c r="G14746" t="inlineStr"/>
    </row>
    <row r="14747">
      <c r="A14747" t="inlineStr">
        <is>
          <t>alinhamento.100222941</t>
        </is>
      </c>
      <c r="B14747" t="inlineStr">
        <is>
          <t>LINESTRING (-9.414155290640242 38.71594110495988, -9.414172904668305 38.71592307670495, -9.414182471317643 38.715911532097174, -9.41419123009095 38.715899816187594, -9.414208801481868 38.71587296085165, -9.41423149981647 38.7158370416321, -9.414291543342951 38.715741982959656, -9.41431012670408 38.71571385544038)</t>
        </is>
      </c>
      <c r="C14747" t="inlineStr">
        <is>
          <t>Lancil / estacionamento</t>
        </is>
      </c>
      <c r="D14747" t="inlineStr"/>
      <c r="E14747" t="inlineStr">
        <is>
          <t>alima</t>
        </is>
      </c>
      <c r="F14747" t="inlineStr">
        <is>
          <t>2025-10-13</t>
        </is>
      </c>
      <c r="G14747" t="inlineStr"/>
    </row>
    <row r="14748">
      <c r="A14748" t="inlineStr">
        <is>
          <t>alinhamento.100222942</t>
        </is>
      </c>
      <c r="B14748" t="inlineStr">
        <is>
          <t>LINESTRING (-9.414154610580258 38.71594165287378, -9.414155290640242 38.71594110495988)</t>
        </is>
      </c>
      <c r="C14748" t="inlineStr">
        <is>
          <t>Lancil / estacionamento</t>
        </is>
      </c>
      <c r="D14748" t="inlineStr"/>
      <c r="E14748" t="inlineStr">
        <is>
          <t>alima</t>
        </is>
      </c>
      <c r="F14748" t="inlineStr">
        <is>
          <t>2025-10-13</t>
        </is>
      </c>
      <c r="G14748" t="inlineStr"/>
    </row>
    <row r="14749">
      <c r="A14749" t="inlineStr">
        <is>
          <t>alinhamento.100222943</t>
        </is>
      </c>
      <c r="B14749" t="inlineStr">
        <is>
          <t>LINESTRING (-9.41415167651579 38.71594474764202, -9.414155290640242 38.71594110495988)</t>
        </is>
      </c>
      <c r="C14749" t="inlineStr">
        <is>
          <t>Lancil / estacionamento</t>
        </is>
      </c>
      <c r="D14749" t="inlineStr"/>
      <c r="E14749" t="inlineStr">
        <is>
          <t>alima</t>
        </is>
      </c>
      <c r="F14749" t="inlineStr">
        <is>
          <t>2025-10-13</t>
        </is>
      </c>
      <c r="G14749" t="inlineStr"/>
    </row>
    <row r="14750">
      <c r="A14750" t="inlineStr">
        <is>
          <t>alinhamento.100222944</t>
        </is>
      </c>
      <c r="B14750" t="inlineStr">
        <is>
          <t>LINESTRING (-9.414143342692444 38.71549724649668, -9.414165323134663 38.71549196132599)</t>
        </is>
      </c>
      <c r="C14750" t="inlineStr">
        <is>
          <t>Lancil / estacionamento</t>
        </is>
      </c>
      <c r="D14750" t="inlineStr"/>
      <c r="E14750" t="inlineStr">
        <is>
          <t>alima</t>
        </is>
      </c>
      <c r="F14750" t="inlineStr">
        <is>
          <t>2025-10-13</t>
        </is>
      </c>
      <c r="G14750" t="inlineStr"/>
    </row>
    <row r="14751">
      <c r="A14751" t="inlineStr">
        <is>
          <t>alinhamento.100222945</t>
        </is>
      </c>
      <c r="B14751" t="inlineStr">
        <is>
          <t>LINESTRING (-9.41413033962055 38.71546442080895, -9.414160207476698 38.71554029864114)</t>
        </is>
      </c>
      <c r="C14751" t="inlineStr">
        <is>
          <t>Lancil / estacionamento</t>
        </is>
      </c>
      <c r="D14751" t="inlineStr"/>
      <c r="E14751" t="inlineStr">
        <is>
          <t>alima</t>
        </is>
      </c>
      <c r="F14751" t="inlineStr">
        <is>
          <t>2025-10-13</t>
        </is>
      </c>
      <c r="G14751" t="inlineStr"/>
    </row>
    <row r="14752">
      <c r="A14752" t="inlineStr">
        <is>
          <t>alinhamento.100222946</t>
        </is>
      </c>
      <c r="B14752" t="inlineStr">
        <is>
          <t>LINESTRING (-9.414127951383053 38.71545300720279, -9.41412799318384 38.71545534874608, -9.414128493178273 38.715457595191666, -9.414128993172737 38.71545984163724, -9.414129608117586 38.715462086823216, -9.414130338012825 38.71546433074958)</t>
        </is>
      </c>
      <c r="C14752" t="inlineStr">
        <is>
          <t>Lancil / estacionamento</t>
        </is>
      </c>
      <c r="D14752" t="inlineStr"/>
      <c r="E14752" t="inlineStr">
        <is>
          <t>alima</t>
        </is>
      </c>
      <c r="F14752" t="inlineStr">
        <is>
          <t>2025-10-13</t>
        </is>
      </c>
      <c r="G14752" t="inlineStr"/>
    </row>
    <row r="14753">
      <c r="A14753" t="inlineStr">
        <is>
          <t>alinhamento.100222947</t>
        </is>
      </c>
      <c r="B14753" t="inlineStr">
        <is>
          <t>LINESTRING (-9.414127652350345 38.715449137169585, -9.41412796746028 38.71545390779637)</t>
        </is>
      </c>
      <c r="C14753" t="inlineStr">
        <is>
          <t>Lancil / estacionamento</t>
        </is>
      </c>
      <c r="D14753" t="inlineStr"/>
      <c r="E14753" t="inlineStr">
        <is>
          <t>alima</t>
        </is>
      </c>
      <c r="F14753" t="inlineStr">
        <is>
          <t>2025-10-13</t>
        </is>
      </c>
      <c r="G14753" t="inlineStr"/>
    </row>
    <row r="14754">
      <c r="A14754" t="inlineStr">
        <is>
          <t>alinhamento.100222948</t>
        </is>
      </c>
      <c r="B14754" t="inlineStr">
        <is>
          <t>LINESTRING (-9.414127652350345 38.715449137169585, -9.414150634376979 38.715448434952364)</t>
        </is>
      </c>
      <c r="C14754" t="inlineStr">
        <is>
          <t>Lancil / estacionamento</t>
        </is>
      </c>
      <c r="D14754" t="inlineStr"/>
      <c r="E14754" t="inlineStr">
        <is>
          <t>alima</t>
        </is>
      </c>
      <c r="F14754" t="inlineStr">
        <is>
          <t>2025-10-13</t>
        </is>
      </c>
      <c r="G14754" t="inlineStr"/>
    </row>
    <row r="14755">
      <c r="A14755" t="inlineStr">
        <is>
          <t>alinhamento.100222949</t>
        </is>
      </c>
      <c r="B14755" t="inlineStr">
        <is>
          <t>LINESTRING (-9.414127652350345 38.715449137169585, -9.414127652350345 38.715449137169585)</t>
        </is>
      </c>
      <c r="C14755" t="inlineStr">
        <is>
          <t>Lancil / estacionamento</t>
        </is>
      </c>
      <c r="D14755" t="inlineStr"/>
      <c r="E14755" t="inlineStr">
        <is>
          <t>alima</t>
        </is>
      </c>
      <c r="F14755" t="inlineStr">
        <is>
          <t>2025-10-13</t>
        </is>
      </c>
      <c r="G14755" t="inlineStr"/>
    </row>
    <row r="14756">
      <c r="A14756" t="inlineStr">
        <is>
          <t>alinhamento.100222950</t>
        </is>
      </c>
      <c r="B14756" t="inlineStr">
        <is>
          <t>LINESTRING (-9.414125264910215 38.71540556607453, -9.414127652350345 38.715449137169585)</t>
        </is>
      </c>
      <c r="C14756" t="inlineStr">
        <is>
          <t>Lancil / estacionamento</t>
        </is>
      </c>
      <c r="D14756" t="inlineStr"/>
      <c r="E14756" t="inlineStr">
        <is>
          <t>alima</t>
        </is>
      </c>
      <c r="F14756" t="inlineStr">
        <is>
          <t>2025-10-13</t>
        </is>
      </c>
      <c r="G14756" t="inlineStr"/>
    </row>
    <row r="14757">
      <c r="A14757" t="inlineStr">
        <is>
          <t>alinhamento.100222951</t>
        </is>
      </c>
      <c r="B14757" t="inlineStr">
        <is>
          <t>LINESTRING (-9.414125264910215 38.71540556607453, -9.414127636273124 38.71544823657601)</t>
        </is>
      </c>
      <c r="C14757" t="inlineStr">
        <is>
          <t>Lancil / estacionamento</t>
        </is>
      </c>
      <c r="D14757" t="inlineStr"/>
      <c r="E14757" t="inlineStr">
        <is>
          <t>alima</t>
        </is>
      </c>
      <c r="F14757" t="inlineStr">
        <is>
          <t>2025-10-13</t>
        </is>
      </c>
      <c r="G14757" t="inlineStr"/>
    </row>
    <row r="14758">
      <c r="A14758" t="inlineStr">
        <is>
          <t>alinhamento.100222952</t>
        </is>
      </c>
      <c r="B14758" t="inlineStr">
        <is>
          <t>LINESTRING (-9.414125125844219 38.71540421644373, -9.414148221199019 38.71540342290827)</t>
        </is>
      </c>
      <c r="C14758" t="inlineStr">
        <is>
          <t>Lancil / estacionamento</t>
        </is>
      </c>
      <c r="D14758" t="inlineStr"/>
      <c r="E14758" t="inlineStr">
        <is>
          <t>alima</t>
        </is>
      </c>
      <c r="F14758" t="inlineStr">
        <is>
          <t>2025-10-13</t>
        </is>
      </c>
      <c r="G14758" t="inlineStr"/>
    </row>
    <row r="14759">
      <c r="A14759" t="inlineStr">
        <is>
          <t>alinhamento.100222953</t>
        </is>
      </c>
      <c r="B14759" t="inlineStr">
        <is>
          <t>LINESTRING (-9.414125125844219 38.71540421644373, -9.414125264910215 38.71540556607453)</t>
        </is>
      </c>
      <c r="C14759" t="inlineStr">
        <is>
          <t>Lancil / estacionamento</t>
        </is>
      </c>
      <c r="D14759" t="inlineStr"/>
      <c r="E14759" t="inlineStr">
        <is>
          <t>alima</t>
        </is>
      </c>
      <c r="F14759" t="inlineStr">
        <is>
          <t>2025-10-13</t>
        </is>
      </c>
      <c r="G14759" t="inlineStr"/>
    </row>
    <row r="14760">
      <c r="A14760" t="inlineStr">
        <is>
          <t>alinhamento.100222954</t>
        </is>
      </c>
      <c r="B14760" t="inlineStr">
        <is>
          <t>LINESTRING (-9.414125125844219 38.71540421644373, -9.414125264910215 38.71540556607453)</t>
        </is>
      </c>
      <c r="C14760" t="inlineStr">
        <is>
          <t>Lancil / estacionamento</t>
        </is>
      </c>
      <c r="D14760" t="inlineStr"/>
      <c r="E14760" t="inlineStr">
        <is>
          <t>alima</t>
        </is>
      </c>
      <c r="F14760" t="inlineStr">
        <is>
          <t>2025-10-13</t>
        </is>
      </c>
      <c r="G14760" t="inlineStr"/>
    </row>
    <row r="14761">
      <c r="A14761" t="inlineStr">
        <is>
          <t>alinhamento.100222955</t>
        </is>
      </c>
      <c r="B14761" t="inlineStr">
        <is>
          <t>LINESTRING (-9.414125125844219 38.71540421644373, -9.414125125844219 38.71540421644373)</t>
        </is>
      </c>
      <c r="C14761" t="inlineStr">
        <is>
          <t>Lancil / estacionamento</t>
        </is>
      </c>
      <c r="D14761" t="inlineStr"/>
      <c r="E14761" t="inlineStr">
        <is>
          <t>alima</t>
        </is>
      </c>
      <c r="F14761" t="inlineStr">
        <is>
          <t>2025-10-13</t>
        </is>
      </c>
      <c r="G14761" t="inlineStr"/>
    </row>
    <row r="14762">
      <c r="A14762" t="inlineStr">
        <is>
          <t>alinhamento.100222956</t>
        </is>
      </c>
      <c r="B14762" t="inlineStr">
        <is>
          <t>LINESTRING (-9.414125125844219 38.71540421644373, -9.414125125844219 38.71540421644373)</t>
        </is>
      </c>
      <c r="C14762" t="inlineStr">
        <is>
          <t>Lancil / estacionamento</t>
        </is>
      </c>
      <c r="D14762" t="inlineStr"/>
      <c r="E14762" t="inlineStr">
        <is>
          <t>alima</t>
        </is>
      </c>
      <c r="F14762" t="inlineStr">
        <is>
          <t>2025-10-13</t>
        </is>
      </c>
      <c r="G14762" t="inlineStr"/>
    </row>
    <row r="14763">
      <c r="A14763" t="inlineStr">
        <is>
          <t>alinhamento.100222957</t>
        </is>
      </c>
      <c r="B14763" t="inlineStr">
        <is>
          <t>LINESTRING (-9.414122711076802 38.71535911433912, -9.414145691466958 38.715358322063985)</t>
        </is>
      </c>
      <c r="C14763" t="inlineStr">
        <is>
          <t>Lancil / estacionamento</t>
        </is>
      </c>
      <c r="D14763" t="inlineStr"/>
      <c r="E14763" t="inlineStr">
        <is>
          <t>alima</t>
        </is>
      </c>
      <c r="F14763" t="inlineStr">
        <is>
          <t>2025-10-13</t>
        </is>
      </c>
      <c r="G14763" t="inlineStr"/>
    </row>
    <row r="14764">
      <c r="A14764" t="inlineStr">
        <is>
          <t>alinhamento.100222958</t>
        </is>
      </c>
      <c r="B14764" t="inlineStr">
        <is>
          <t>LINESTRING (-9.4141201829708 38.71531410355301, -9.414143163346598 38.71531331127861)</t>
        </is>
      </c>
      <c r="C14764" t="inlineStr">
        <is>
          <t>Lancil / estacionamento</t>
        </is>
      </c>
      <c r="D14764" t="inlineStr"/>
      <c r="E14764" t="inlineStr">
        <is>
          <t>alima</t>
        </is>
      </c>
      <c r="F14764" t="inlineStr">
        <is>
          <t>2025-10-13</t>
        </is>
      </c>
      <c r="G14764" t="inlineStr"/>
    </row>
    <row r="14765">
      <c r="A14765" t="inlineStr">
        <is>
          <t>alinhamento.100222959</t>
        </is>
      </c>
      <c r="B14765" t="inlineStr">
        <is>
          <t>LINESTRING (-9.414117656476456 38.71526918282582, -9.414140636837923 38.71526839055214)</t>
        </is>
      </c>
      <c r="C14765" t="inlineStr">
        <is>
          <t>Lancil / estacionamento</t>
        </is>
      </c>
      <c r="D14765" t="inlineStr"/>
      <c r="E14765" t="inlineStr">
        <is>
          <t>alima</t>
        </is>
      </c>
      <c r="F14765" t="inlineStr">
        <is>
          <t>2025-10-13</t>
        </is>
      </c>
      <c r="G14765" t="inlineStr"/>
    </row>
    <row r="14766">
      <c r="A14766" t="inlineStr">
        <is>
          <t>alinhamento.100222960</t>
        </is>
      </c>
      <c r="B14766" t="inlineStr">
        <is>
          <t>LINESTRING (-9.414148221199019 38.71540342290827, -9.414138223675439 38.71522337850629, -9.414115243328334 38.71522417077923, -9.414125125844219 38.71540421644373)</t>
        </is>
      </c>
      <c r="C14766" t="inlineStr">
        <is>
          <t>Lancil / estacionamento</t>
        </is>
      </c>
      <c r="D14766" t="inlineStr"/>
      <c r="E14766" t="inlineStr">
        <is>
          <t>alima</t>
        </is>
      </c>
      <c r="F14766" t="inlineStr">
        <is>
          <t>2025-10-13</t>
        </is>
      </c>
      <c r="G14766" t="inlineStr"/>
    </row>
    <row r="14767">
      <c r="A14767" t="inlineStr">
        <is>
          <t>alinhamento.100222961</t>
        </is>
      </c>
      <c r="B14767" t="inlineStr">
        <is>
          <t>LINESTRING (-9.414498523812709 38.71543453367803, -9.414485269014618 38.715406935253924, -9.414475669347995 38.715384431152955, -9.414465162115382 38.71535617207224, -9.414459568862645 38.71533911875241, -9.41444987350029 38.71530481561423, -9.41444189596563 38.715270133339075, -9.414433373352994 38.715217801950146, -9.414430100742107 38.715182617721275, -9.414429025046353 38.71514813002919, -9.414428577279608 38.71514237001031, -9.414426612652262 38.7151353655389, -9.414423503351541 38.71512864384422, -9.414419365935576 38.7151222937257, -9.414414087062852 38.7151164065024, -9.414408014798974 38.715111158513324, -9.414400919244411 38.71510655227806, -9.41439326180624 38.71510267281634, -9.414384930750604 38.71509970150669, -9.41437626931851 38.71509754451009, -9.414367165775943 38.71509638320502, -9.414358078313555 38.71509612249277, -9.414184447134236 38.7151270300863, -9.414171748800202 38.71513059216113, -9.41415988083753 38.71513558636712, -9.414149068322182 38.715141740007184, -9.414139309646194 38.71514896302228, -9.414130948051344 38.71515716157454, -9.414124211829828 38.71516624308574, -9.414118981209059 38.71517593863764, -9.414115481266265 38.7151859755332, -9.41411382855974 38.71519644257235, -9.414114130001767 38.71520688819877, -9.414125125844219 38.71540421644373)</t>
        </is>
      </c>
      <c r="C14767" t="inlineStr">
        <is>
          <t>Lancil / estacionamento</t>
        </is>
      </c>
      <c r="D14767" t="inlineStr"/>
      <c r="E14767" t="inlineStr">
        <is>
          <t>alima</t>
        </is>
      </c>
      <c r="F14767" t="inlineStr">
        <is>
          <t>2025-10-13</t>
        </is>
      </c>
      <c r="G14767" t="inlineStr"/>
    </row>
    <row r="14768">
      <c r="A14768" t="inlineStr">
        <is>
          <t>alinhamento.100222962</t>
        </is>
      </c>
      <c r="B14768" t="inlineStr">
        <is>
          <t>LINESTRING (-9.414089696202492 38.715589983077756, -9.41419204111058 38.715848643582454)</t>
        </is>
      </c>
      <c r="C14768" t="inlineStr">
        <is>
          <t>Lancil / estacionamento</t>
        </is>
      </c>
      <c r="D14768" t="inlineStr"/>
      <c r="E14768" t="inlineStr">
        <is>
          <t>alima</t>
        </is>
      </c>
      <c r="F14768" t="inlineStr">
        <is>
          <t>2025-10-13</t>
        </is>
      </c>
      <c r="G14768" t="inlineStr"/>
    </row>
    <row r="14769">
      <c r="A14769" t="inlineStr">
        <is>
          <t>alinhamento.100222963</t>
        </is>
      </c>
      <c r="B14769" t="inlineStr">
        <is>
          <t>LINESTRING (-9.414052573708577 38.7154490590648, -9.414056078467212 38.71547793537188, -9.414059244816734 38.71549429468726)</t>
        </is>
      </c>
      <c r="C14769" t="inlineStr">
        <is>
          <t>Lancil / estacionamento</t>
        </is>
      </c>
      <c r="D14769" t="inlineStr"/>
      <c r="E14769" t="inlineStr">
        <is>
          <t>alima</t>
        </is>
      </c>
      <c r="F14769" t="inlineStr">
        <is>
          <t>2025-10-13</t>
        </is>
      </c>
      <c r="G14769" t="inlineStr"/>
    </row>
    <row r="14770">
      <c r="A14770" t="inlineStr">
        <is>
          <t>alinhamento.100222964</t>
        </is>
      </c>
      <c r="B14770" t="inlineStr">
        <is>
          <t>LINESTRING (-9.41394264558893 38.7134449695328, -9.41394264558893 38.7134449695328)</t>
        </is>
      </c>
      <c r="C14770" t="inlineStr">
        <is>
          <t>Lancil / estacionamento</t>
        </is>
      </c>
      <c r="D14770" t="inlineStr"/>
      <c r="E14770" t="inlineStr">
        <is>
          <t>alima</t>
        </is>
      </c>
      <c r="F14770" t="inlineStr">
        <is>
          <t>2025-10-13</t>
        </is>
      </c>
      <c r="G14770" t="inlineStr"/>
    </row>
    <row r="14771">
      <c r="A14771" t="inlineStr">
        <is>
          <t>alinhamento.100222965</t>
        </is>
      </c>
      <c r="B14771" t="inlineStr">
        <is>
          <t>LINESTRING (-9.413924801240519 38.71326969502368, -9.413974144763852 38.713277351424225, -9.413992050125906 38.71320482341059, -9.414045290891428 38.71301859135727, -9.414092923098538 38.71287241492365, -9.414131446223028 38.71276984547935, -9.414184898539546 38.7126470252545, -9.414260853463981 38.71249026960485, -9.414206655412883 38.71248113520855, -9.414138396126248 38.71263105072258, -9.414082897217595 38.7127551544298, -9.4140471793556 38.71286030535546, -9.413999229549017 38.71300801656019, -9.413945551386638 38.713195514463756, -9.413924801240519 38.71326969502368)</t>
        </is>
      </c>
      <c r="C14771" t="inlineStr">
        <is>
          <t>Lancil / estacionamento</t>
        </is>
      </c>
      <c r="D14771" t="inlineStr"/>
      <c r="E14771" t="inlineStr">
        <is>
          <t>alima</t>
        </is>
      </c>
      <c r="F14771" t="inlineStr">
        <is>
          <t>2025-10-13</t>
        </is>
      </c>
      <c r="G14771" t="inlineStr"/>
    </row>
    <row r="14772">
      <c r="A14772" t="inlineStr">
        <is>
          <t>alinhamento.100222966</t>
        </is>
      </c>
      <c r="B14772" t="inlineStr">
        <is>
          <t>LINESTRING (-9.413887808600817 38.713438724458584, -9.41389736143435 38.71339421183827, -9.413902346042155 38.71337073720726, -9.41395501184499 38.7133777266787, -9.41394264558893 38.7134449695328)</t>
        </is>
      </c>
      <c r="C14772" t="inlineStr">
        <is>
          <t>Lancil / estacionamento</t>
        </is>
      </c>
      <c r="D14772" t="inlineStr"/>
      <c r="E14772" t="inlineStr">
        <is>
          <t>alima</t>
        </is>
      </c>
      <c r="F14772" t="inlineStr">
        <is>
          <t>2025-10-13</t>
        </is>
      </c>
      <c r="G14772" t="inlineStr"/>
    </row>
    <row r="14773">
      <c r="A14773" t="inlineStr">
        <is>
          <t>alinhamento.100222967</t>
        </is>
      </c>
      <c r="B14773" t="inlineStr">
        <is>
          <t>LINESTRING (-9.41388781181543 38.71343890457738, -9.41394264558893 38.7134449695328)</t>
        </is>
      </c>
      <c r="C14773" t="inlineStr">
        <is>
          <t>Lancil / estacionamento</t>
        </is>
      </c>
      <c r="D14773" t="inlineStr"/>
      <c r="E14773" t="inlineStr">
        <is>
          <t>alima</t>
        </is>
      </c>
      <c r="F14773" t="inlineStr">
        <is>
          <t>2025-10-13</t>
        </is>
      </c>
      <c r="G14773" t="inlineStr"/>
    </row>
    <row r="14774">
      <c r="A14774" t="inlineStr">
        <is>
          <t>alinhamento.100222968</t>
        </is>
      </c>
      <c r="B14774" t="inlineStr">
        <is>
          <t>LINESTRING (-9.413882083121875 38.71447070927845, -9.41391338722132 38.714388756567665, -9.413929780093913 38.71430876875468, -9.41393618049718 38.714216459790855, -9.4139448694213 38.7141170997467, -9.413949661379208 38.71400553192426, -9.413959980536879 38.713868681983385, -9.413972575257166 38.7137498225074, -9.413990627183527 38.71360820383232, -9.4140050834224 38.71351634705415, -9.414017546895174 38.713448112282315, -9.41406555650335 38.71323932821301, -9.414117964357658 38.71303220738849, -9.414164940506886 38.712887929732624, -9.414202697496988 38.712787530509154, -9.414255822550336 38.71266570468623, -9.414312704493586 38.712561132453025)</t>
        </is>
      </c>
      <c r="C14774" t="inlineStr">
        <is>
          <t>Lancil / estacionamento</t>
        </is>
      </c>
      <c r="D14774" t="inlineStr"/>
      <c r="E14774" t="inlineStr">
        <is>
          <t>alima</t>
        </is>
      </c>
      <c r="F14774" t="inlineStr">
        <is>
          <t>2025-10-13</t>
        </is>
      </c>
      <c r="G14774" t="inlineStr"/>
    </row>
    <row r="14775">
      <c r="A14775" t="inlineStr">
        <is>
          <t>alinhamento.100222969</t>
        </is>
      </c>
      <c r="B14775" t="inlineStr">
        <is>
          <t>LINESTRING (-9.413899010266187 38.71553505361641, -9.414026047424198 38.71552816706476, -9.414028448523018 38.71552742014049, -9.414030843191366 38.715526312978746, -9.414033004743517 38.715525028217236, -9.41403493317947 38.71552356585597, -9.414036745057281 38.715522014694805, -9.414038322211281 38.71552019587454, -9.41403955290626 38.71551829077343, -9.41404055209268 38.715516298131945, -9.414041206427738 38.71551430926898, -9.414041704014268 38.71550998012217, -9.41403978202121 38.715498921713504)</t>
        </is>
      </c>
      <c r="C14775" t="inlineStr">
        <is>
          <t>Lancil / estacionamento</t>
        </is>
      </c>
      <c r="D14775" t="inlineStr"/>
      <c r="E14775" t="inlineStr">
        <is>
          <t>alima</t>
        </is>
      </c>
      <c r="F14775" t="inlineStr">
        <is>
          <t>2025-10-13</t>
        </is>
      </c>
      <c r="G14775" t="inlineStr"/>
    </row>
    <row r="14776">
      <c r="A14776" t="inlineStr">
        <is>
          <t>alinhamento.100222970</t>
        </is>
      </c>
      <c r="B14776" t="inlineStr">
        <is>
          <t>LINESTRING (-9.413899685391552 38.715572878549345, -9.414023099669151 38.71556269884386, -9.414031031254614 38.71556261193869, -9.414038859142853 38.715563156708, -9.414046701499833 38.71556451201102, -9.414054210259 38.71556650150758, -9.41406138542052 38.715569125197746, -9.41406811364169 38.715572474400474, -9.414074276756782 38.71557637025665, -9.41407987476586 38.71558081276639, -9.414089940572742 38.71559079109285)</t>
        </is>
      </c>
      <c r="C14776" t="inlineStr">
        <is>
          <t>Lancil / estacionamento</t>
        </is>
      </c>
      <c r="D14776" t="inlineStr"/>
      <c r="E14776" t="inlineStr">
        <is>
          <t>alima</t>
        </is>
      </c>
      <c r="F14776" t="inlineStr">
        <is>
          <t>2025-10-13</t>
        </is>
      </c>
      <c r="G14776" t="inlineStr"/>
    </row>
    <row r="14777">
      <c r="A14777" t="inlineStr">
        <is>
          <t>alinhamento.100222971</t>
        </is>
      </c>
      <c r="B14777" t="inlineStr">
        <is>
          <t>LINESTRING (-9.41383866348363 38.71455666801896, -9.413882083121875 38.71447070927845)</t>
        </is>
      </c>
      <c r="C14777" t="inlineStr">
        <is>
          <t>Lancil / estacionamento</t>
        </is>
      </c>
      <c r="D14777" t="inlineStr"/>
      <c r="E14777" t="inlineStr">
        <is>
          <t>alima</t>
        </is>
      </c>
      <c r="F14777" t="inlineStr">
        <is>
          <t>2025-10-13</t>
        </is>
      </c>
      <c r="G14777" t="inlineStr"/>
    </row>
    <row r="14778">
      <c r="A14778" t="inlineStr">
        <is>
          <t>alinhamento.100222972</t>
        </is>
      </c>
      <c r="B14778" t="inlineStr">
        <is>
          <t>LINESTRING (-9.413882083121875 38.71447070927845, -9.413831887873085 38.714569983564104, -9.413830449792405 38.71457315201306, -9.413829243216783 38.71457640800281, -9.41382826814625 38.7145797515334, -9.41382763792249 38.714583091286165, -9.413827237596596 38.71458642852036, -9.413827067168597 38.71458976323603, -9.413827128245824 38.714593185492525, -9.413827647511669 38.714596512652555, -9.413828281726547 38.71459983855329, -9.413829145839458 38.71460316193549, -9.41383035319213 38.71460639148047, -9.413831790442904 38.71460961850688, -9.413833455984513 38.7146127529553, -9.41383546315867 38.714615703507114, -9.41383770023102 38.71461865154033, -9.41384016398696 38.71462141693616, -9.41384274269211 38.714624181072644, -9.41384554647354 38.714626672512324, -9.413848578545903 38.71462907137399, -9.413851838909192 38.71463137765758, -9.413855209399728 38.714633412503645, -9.41385880818119 38.71463535477162, -9.4138625186972 38.71463711566141, -9.413978508595276 38.714687729237376, -9.414031207508492 38.71470940085299, -9.414089184469523 38.71473047414959, -9.414100871503559 38.71473466978586, -9.41412353176533 38.71474171772171, -9.414146747485008 38.71474767864272, -9.414170402104713 38.7147524637488, -9.414194267332695 38.7147561656184, -9.414218456509317 38.714758692932335, -9.414369064141653 38.714771274577366, -9.414373437036403 38.714771496882584, -9.414377691765955 38.71477154032874, -9.414381943279501 38.71477140365603, -9.414386304918233 38.71477099554526, -9.414390548391658 38.71477040857543, -9.414394788648972 38.71476964148674, -9.414398795791698 38.71476869679886, -9.414402798110228 38.71476748193277, -9.414406797212552 38.71476608694781, -9.414410563200207 38.714764514363715, -9.414414211022391 38.714762762920635, -9.414417855628306 38.71476083135873, -9.414421152170293 38.71475872345757, -9.414424330546776 38.7147564366975, -9.414427390757734 38.714753971078466, -9.414430219462028 38.714751417919736, -9.414432816659675 38.71474877722135, -9.414435065793432 38.714745960183784, -9.414437313318944 38.71474305308684, -9.414439212780596 38.71473996965076, -9.414440767394574 38.714736889994306, -9.414442320400338 38.71473372027846, -9.41444341200125 38.71473046554277, -9.414444387044824 38.7147271220076, -9.414444902291711 38.71472378351196, -9.414445302589407 38.71472044627618, -9.414468644513136 38.71437933912602, -9.414470421155663 38.71424060109044, -9.41445710964599 38.714055278465985, -9.41443036379968 38.71387091377014, -9.41439030831395 38.713688046088485, -9.414528343265435 38.71366626584743, -9.414522790869619 38.71375451208715, -9.414519706581927 38.71375562681775, -9.414516855405562 38.71375691914716, -9.414514005837207 38.713758301535854, -9.414511389380158 38.71375986152339, -9.414508889478707 38.71376151031032, -9.41450639279334 38.71376333921594, -9.41450412761117 38.71376525566104, -9.414502093932212 38.713767259645635, -9.414500178416946 38.71376944248906, -9.414498377849185 38.71377162407252, -9.414496808784664 38.713773893195516, -9.414495471223395 38.71377624985803, -9.41449425021776 38.71377869532, -9.41449326071541 38.713781228321544, -9.414492499500195 38.71378366874388, -9.414491856448743 38.71378628802505, -9.414491443292555 38.71378890478641, -9.41449125842357 38.71379142896859, -9.414491190110315 38.71379404195023, -9.414491466640053 38.71379665115217, -9.414491858117481 38.7137992590942, -9.414492592829877 38.71380177319715, -9.41450717870128 38.71387817877118, -9.414532477828335 38.714058776071894, -9.414545142423496 38.71424005231288, -9.414543294397783 38.71438122320981, -9.414521788657748 38.71469636807524)</t>
        </is>
      </c>
      <c r="C14778" t="inlineStr">
        <is>
          <t>Lancil / estacionamento</t>
        </is>
      </c>
      <c r="D14778" t="inlineStr"/>
      <c r="E14778" t="inlineStr">
        <is>
          <t>alima</t>
        </is>
      </c>
      <c r="F14778" t="inlineStr">
        <is>
          <t>2025-10-13</t>
        </is>
      </c>
      <c r="G14778" t="inlineStr"/>
    </row>
    <row r="14779">
      <c r="A14779" t="inlineStr">
        <is>
          <t>alinhamento.100222973</t>
        </is>
      </c>
      <c r="B14779" t="inlineStr">
        <is>
          <t>LINESTRING (-9.413818324337571 38.7146539037532, -9.413959342574085 38.7147154127066, -9.414013317196197 38.71473770089207, -9.414072218591956 38.714759034299114, -9.414084370249551 38.714763495077, -9.414109457314328 38.7147712370402, -9.414135098230657 38.71477780192825, -9.41416117804815 38.7147831910004, -9.414187578600824 38.71478722539727, -9.41421430149502 38.71478999517805, -9.414406823092179 38.714806170921264, -9.414409011952714 38.71480641716221, -9.4144112024213 38.71480675346247, -9.414413279548663 38.71480718108189, -9.414415473233388 38.71480769750079, -9.414417555184945 38.714808395298206, -9.414419408846022 38.714809185674696, -9.414421379064482 38.71481006485061, -9.41442323594175 38.71481103534572, -9.414424977869775 38.71481200710067, -9.414426608064675 38.71481316023418, -9.414428239867686 38.71481440342703, -9.414429641772161 38.71481564913959, -9.41443104689281 38.71481707497083, -9.414432337064213 38.71481850206193, -9.414433397337058 38.71481993167278, -9.414434460826085 38.71482154140232, -9.414435292808466 38.71482306359226, -9.414436011449645 38.71482467710141, -9.414436616749612 38.7148263819298, -9.414437107100293 38.71482808801806, -9.414437482501675 38.71482979536619, -9.414437628004423 38.714831505234095, -9.414437658557857 38.71483321636186, -9.414435993659199 38.71498465401335, -9.414435251727376 38.714988175147326, -9.414434048389083 38.71499161126146, -9.414432728493008 38.714994958576106, -9.414431062139965 38.714998219611005, -9.414429165887578 38.71500148316566, -9.414427036519676 38.7150045691213, -9.4144245606947 38.71500756879716, -9.414421968311842 38.71501047967349, -9.414419142813419 38.7150132129508, -9.414416085807478 38.71501585868841, -9.414412794077895 38.715018236767584, -9.414409387398468 38.71502061610654, -9.414405745995412 38.715022727787044, -9.414401986426418 38.71502466060856, -9.414398108691508 38.7150264145711, -9.414393997841062 38.715027990934495, -9.414389883774373 38.71502938717904, -9.414181730083314 38.71506499682131)</t>
        </is>
      </c>
      <c r="C14779" t="inlineStr">
        <is>
          <t>Lancil / estacionamento</t>
        </is>
      </c>
      <c r="D14779" t="inlineStr"/>
      <c r="E14779" t="inlineStr">
        <is>
          <t>alima</t>
        </is>
      </c>
      <c r="F14779" t="inlineStr">
        <is>
          <t>2025-10-13</t>
        </is>
      </c>
      <c r="G14779" t="inlineStr"/>
    </row>
    <row r="14780">
      <c r="A14780" t="inlineStr">
        <is>
          <t>alinhamento.100222974</t>
        </is>
      </c>
      <c r="B14780" t="inlineStr">
        <is>
          <t>LINESTRING (-9.41406389124883 38.72867276122229, -9.414208160689878 38.728592813391835, -9.41421055417736 38.728591616162255, -9.414213062636138 38.7285904176726, -9.414215690891968 38.72858948810029, -9.414218434119105 38.728588557267905, -9.414221180563352 38.72858780655376, -9.414223815253367 38.72858723721788, -9.41422668149468 38.72858675542103, -9.414229665924532 38.72858645248234, -9.414232422020223 38.72858624212284, -9.414235296304488 38.72858621062151, -9.414238288777351 38.728586357978365, -9.41424116788747 38.72858659665435, -9.41424393363486 38.72858692664948, -9.414246817570893 38.72858743550278, -9.414249589752854 38.728588125734376, -9.414252248572122 38.728588907285136, -9.414254910608726 38.72858986895412, -9.414257459282654 38.72859092194228, -9.414259894593926 38.728592066249604, -9.41426233312256 38.72859339067517, -9.41426454331717 38.72859480768001, -9.414266755120517 38.72859631474395, -9.414268738589838 38.72859791438719, -9.414270610305165 38.72859969540877, -9.4142722520778 38.7286014789505, -9.414274010430576 38.72860335129126, -9.414275425477909 38.72860531747143, -9.414276727162585 38.72860737497081, -9.414277798904521 38.728609434990375, -9.41427875728378 38.72861158632919, -9.414279487328942 38.72861383024732, -9.414280100794064 38.72861598536641, -9.414280485925055 38.72861823306483, -9.414280756084649 38.72862048202336, -9.414280797910077 38.72862282356123, -9.41428060818398 38.728625077560146, -9.414280206210375 38.728628324729904, -9.414279345959638 38.728631666999206, -9.414278369128715 38.72863492046945, -9.414277275717582 38.72863808514063, -9.414275722420534 38.728641254852185, -9.414274050934564 38.72864424570552, -9.414272034534052 38.72864724033909, -9.414269899944589 38.72865005611444, -9.414267420440533 38.728652875670015, -9.414264821138843 38.728655426308165, -9.414261876922517 38.72865798072651, -9.414258927880049 38.72866026496734, -9.414255747285766 38.7286624616691, -9.41425233513966 38.72866457083178, -9.414248803195955 38.72866641107697, -9.414227608312666 38.72867727242769, -9.414207350889582 38.72868911434506, -9.414188264086594 38.728702114427875, -9.414170228106254 38.72871600375923, -9.414153359528655 38.7287308711388, -9.41413788508013 38.728746533928835, -9.414123804761106 38.72876299212989, -9.41406389124883 38.72867276122229)</t>
        </is>
      </c>
      <c r="C14780" t="inlineStr">
        <is>
          <t>Lancil / estacionamento</t>
        </is>
      </c>
      <c r="D14780" t="inlineStr"/>
      <c r="E14780" t="inlineStr">
        <is>
          <t>alima</t>
        </is>
      </c>
      <c r="F14780" t="inlineStr">
        <is>
          <t>2025-10-13</t>
        </is>
      </c>
      <c r="G14780" t="inlineStr"/>
    </row>
    <row r="14781">
      <c r="A14781" t="inlineStr">
        <is>
          <t>alinhamento.100222975</t>
        </is>
      </c>
      <c r="B14781" t="inlineStr">
        <is>
          <t>LINESTRING (-9.413769180595995 38.71453509010008, -9.413811042456048 38.71445203091371, -9.413822783413254 38.71442704104232, -9.413832445642788 38.71440153348037, -9.413840375599857 38.71437559450994, -9.413849495271878 38.714339013420116, -9.41385538834043 38.714302017292816, -9.413861610376586 38.71421259275031, -9.413866044713096 38.71411318924455, -9.413875000639461 38.71400301703857, -9.413885404348076 38.713864454714056, -9.413898209798763 38.71374451201258, -9.413916355922998 38.71360172131492, -9.413931021254863 38.71350869125342, -9.41394264558893 38.7134449695328)</t>
        </is>
      </c>
      <c r="C14781" t="inlineStr">
        <is>
          <t>Lancil / estacionamento</t>
        </is>
      </c>
      <c r="D14781" t="inlineStr"/>
      <c r="E14781" t="inlineStr">
        <is>
          <t>alima</t>
        </is>
      </c>
      <c r="F14781" t="inlineStr">
        <is>
          <t>2025-10-13</t>
        </is>
      </c>
      <c r="G14781" t="inlineStr"/>
    </row>
    <row r="14782">
      <c r="A14782" t="inlineStr">
        <is>
          <t>alinhamento.100222976</t>
        </is>
      </c>
      <c r="B14782" t="inlineStr">
        <is>
          <t>LINESTRING (-9.413728751361827 38.713203744518694, -9.413734193880066 38.71323169885095, -9.413758989110077 38.71328754521479, -9.413785913507976 38.71323077198718, -9.413924801240519 38.71326969502368)</t>
        </is>
      </c>
      <c r="C14782" t="inlineStr">
        <is>
          <t>Lancil / estacionamento</t>
        </is>
      </c>
      <c r="D14782" t="inlineStr"/>
      <c r="E14782" t="inlineStr">
        <is>
          <t>alima</t>
        </is>
      </c>
      <c r="F14782" t="inlineStr">
        <is>
          <t>2025-10-13</t>
        </is>
      </c>
      <c r="G14782" t="inlineStr"/>
    </row>
    <row r="14783">
      <c r="A14783" t="inlineStr">
        <is>
          <t>alinhamento.100222977</t>
        </is>
      </c>
      <c r="B14783" t="inlineStr">
        <is>
          <t>LINESTRING (-9.414560681487767 38.72831322438698, -9.414352686770215 38.72847575093727, -9.414344529500308 38.72848259610514, -9.414337068491042 38.72848979394816, -9.414330188771302 38.72849734572658, -9.414328612957359 38.72849925461073, -9.414326803983425 38.728500985896844, -9.414324878429458 38.728502628383914, -9.414322836295447 38.728504182071966, -9.414320677581399 38.728505646960954, -9.414318402287307 38.728507023050895, -9.414316123775716 38.728508219022494, -9.414313613712853 38.72850932745514, -9.414311102041207 38.7285103458286, -9.414308473789548 38.72851127540299, -9.414305727349177 38.72851202611913, -9.414302977691362 38.72851259671691, -9.414300226424814 38.72851307725547, -9.414297356969607 38.728513378935794, -9.414294600876941 38.72851358929679, -9.414291728204333 38.72851371085866, -9.414288852314359 38.72851365230218, -9.414285973207049 38.7285134136273, -9.414283207462338 38.728513083633125, -9.414272023077876 38.7285114046792, -9.414263264350584 38.72851032967663, -9.414254397086813 38.72850961617007, -9.414245539474921 38.72850944301775, -9.414236688297482 38.72850963010136, -9.414227845162968 38.72851026748005, -9.414219123433877 38.728511263834655, -9.414210411355981 38.72851280054354, -9.41420182068321 38.72851469622837, -9.414193351415449 38.72851695088918, -9.414185235103657 38.72851965206515, -9.414177241805183 38.72852280227632, -9.414169598245406 38.728526218884475, -9.414162077698752 38.72853008452793, -9.414147731256271 38.728538078431086, -9.414145907800476 38.72853899918209, -9.414143969373333 38.72853992119302, -9.414142027729156 38.728540663085624, -9.414140084476449 38.72854131491904, -9.414137909672613 38.728541879213175, -9.41413584823156 38.72854235218818, -9.414133668602213 38.72854264630475, -9.414131488972846 38.72854294042132, -9.414129306126508 38.72854305441952, -9.41412712167169 38.728543078358534, -9.414124933999931 38.728542922179166, -9.414122746328177 38.7285427659998, -9.414120670410806 38.72854242844211, -9.414118479522154 38.72854209214434, -9.414116400387902 38.728541574468274, -9.414114434616529 38.72854096547309, -9.414112467236732 38.7285402664187, -9.414110496640072 38.72853938724596, -9.414108642623209 38.728538596872426, -9.414106560272232 38.72853789907787, -9.414104594501039 38.7285372900825, -9.414102515367023 38.72853677240618, -9.41410032287018 38.72853634604889, -9.414098248561528 38.72853609854998, -9.414096059281594 38.72853585231093, -9.414093873218537 38.72853578619016, -9.414091688763909 38.7285358101285, -9.414089505917703 38.728535924125964, -9.414087324679913 38.72853612818253, -9.414085146658953 38.72853651235737, -9.414083085217678 38.728536985331445, -9.414081025384792 38.72853754836462, -9.414078967160288 38.728538201456935, -9.414077025515452 38.728538943348454, -9.414075085478986 38.72853977529912, -9.414073262022182 38.728540696049, -9.414002438228826 38.72858002500133, -9.414068952319418 38.72865351940726, -9.414205364296214 38.728577891293156, -9.414208896236778 38.728576051049316, -9.414212661337025 38.72857438840358, -9.414216429654266 38.72857290587604, -9.414220316159883 38.72857160220665, -9.41422432085389 38.728570477395394, -9.414228443736318 38.72856953144225, -9.414232686415797 38.72856885440637, -9.41423693231242 38.728568357488676, -9.414241066454867 38.72856804194912, -9.414245318785861 38.7285679052677, -9.414249575942723 38.728568038763584, -9.414253836316862 38.7285683523776, -9.414258101516952 38.728568936168905, -9.414276894931437 38.72857170272694, -9.414279085821661 38.728572039021714, -9.414281164957893 38.728572556694836, -9.414283245702824 38.7285731644271, -9.414285328056463 38.72857386221846, -9.414287182076121 38.728574652589124, -9.414289152675847 38.72857553175883, -9.414290894941596 38.72857650350785, -9.414292638816077 38.728577565316, -9.414294269327934 38.72857871844339, -9.414295786477178 38.728579962889995, -9.414297305235158 38.728581297395756, -9.414298594050472 38.72858263442171, -9.414299884474527 38.728584061506815, -9.414300946564596 38.72858558117127, -9.414301895292036 38.72858719215499, -9.414302727439452 38.728588714339686, -9.414303447832923 38.72859041790278, -9.414304051646354 38.72859203266683, -9.414304427125755 38.72859374001028, -9.414306890640917 38.72860290084097, -9.41430812400745 38.72860757131541, -9.414308897488516 38.72861224683033, -9.414309442635565 38.72861701492467, -9.414309527896998 38.72862178805951, -9.414309266635449 38.72862647491558, -9.414308662068262 38.72863125561119, -9.414307594397805 38.728635861228994, -9.414306298393015 38.728640559426196, -9.414304539284812 38.72864508254557, -9.414302433653285 38.72864951938614, -9.414299981498381 38.72865386994789, -9.414297181211353 38.72865804417165, -9.41429403440084 38.72866213211654, -9.414290654429612 38.728666042463274, -9.41428692632615 38.728669776471925, -9.414282850090421 38.728673334142485, -9.414278540693921 38.728676714214814, -9.414274111499502 38.72867982536964, -9.414269334172808 38.72868276018628, -9.414264207105168 38.72868542860554, -9.414244497197084 38.728695733223304, -9.414225608170284 38.728706929609004, -9.414207771576223 38.72871910530212, -9.414190870834567 38.728732171503964, -9.414175134279937 38.7287460356358, -9.414160791855812 38.72876069517814, -9.414147497039057 38.72877606385225, -9.414135594745083 38.728792137878585, -9.414125081757525 38.72880873713923, -9.41412059548184 38.72881509167784, -9.41411564449294 38.72882118107858, -9.414110228790754 38.72882700534144, -9.414104348375217 38.72883256446629, -9.414098118218076 38.72883785719322, -9.414091306767293 38.728842795982814, -9.41408425893823 38.72884737705523, -9.414076861367565 38.72885169172949, -9.41406899586668 38.728855561147135, -9.414060893987665 38.72885907284741, -9.414052669094044 38.72886213551127, -9.414043977878846 38.72886484297744, -9.414035278621103 38.72886710014722, -9.414026342985663 38.72886899959942)</t>
        </is>
      </c>
      <c r="C14783" t="inlineStr">
        <is>
          <t>Lancil / estacionamento</t>
        </is>
      </c>
      <c r="D14783" t="inlineStr"/>
      <c r="E14783" t="inlineStr">
        <is>
          <t>alima</t>
        </is>
      </c>
      <c r="F14783" t="inlineStr">
        <is>
          <t>2025-10-13</t>
        </is>
      </c>
      <c r="G14783" t="inlineStr"/>
    </row>
    <row r="14784">
      <c r="A14784" t="inlineStr">
        <is>
          <t>alinhamento.100222978</t>
        </is>
      </c>
      <c r="B14784" t="inlineStr">
        <is>
          <t>LINESTRING (-9.413932481009219 38.73276323533367, -9.413960207585367 38.73275743683694)</t>
        </is>
      </c>
      <c r="C14784" t="inlineStr">
        <is>
          <t>Lancil / estacionamento</t>
        </is>
      </c>
      <c r="D14784" t="inlineStr"/>
      <c r="E14784" t="inlineStr">
        <is>
          <t>alima</t>
        </is>
      </c>
      <c r="F14784" t="inlineStr">
        <is>
          <t>2025-10-13</t>
        </is>
      </c>
      <c r="G14784" t="inlineStr"/>
    </row>
    <row r="14785">
      <c r="A14785" t="inlineStr">
        <is>
          <t>alinhamento.100222979</t>
        </is>
      </c>
      <c r="B14785" t="inlineStr">
        <is>
          <t>LINESTRING (-9.413671529399654 38.731950900008485, -9.413717502553094 38.73207821524176)</t>
        </is>
      </c>
      <c r="C14785" t="inlineStr">
        <is>
          <t>Lancil / estacionamento</t>
        </is>
      </c>
      <c r="D14785" t="inlineStr"/>
      <c r="E14785" t="inlineStr">
        <is>
          <t>alima</t>
        </is>
      </c>
      <c r="F14785" t="inlineStr">
        <is>
          <t>2025-10-13</t>
        </is>
      </c>
      <c r="G14785" t="inlineStr"/>
    </row>
    <row r="14786">
      <c r="A14786" t="inlineStr">
        <is>
          <t>alinhamento.100222980</t>
        </is>
      </c>
      <c r="B14786" t="inlineStr">
        <is>
          <t>LINESTRING (-9.41364701763449 38.731956392987385, -9.413647934232745 38.73195620279262, -9.41364736095682 38.731956299149566)</t>
        </is>
      </c>
      <c r="C14786" t="inlineStr">
        <is>
          <t>Lancil / estacionamento</t>
        </is>
      </c>
      <c r="D14786" t="inlineStr"/>
      <c r="E14786" t="inlineStr">
        <is>
          <t>alima</t>
        </is>
      </c>
      <c r="F14786" t="inlineStr">
        <is>
          <t>2025-10-13</t>
        </is>
      </c>
      <c r="G14786" t="inlineStr"/>
    </row>
    <row r="14787">
      <c r="A14787" t="inlineStr">
        <is>
          <t>alinhamento.100222981</t>
        </is>
      </c>
      <c r="B14787" t="inlineStr">
        <is>
          <t>LINESTRING (-9.413643694563753 38.73195705992865, -9.413671529399654 38.731950900008485)</t>
        </is>
      </c>
      <c r="C14787" t="inlineStr">
        <is>
          <t>Lancil / estacionamento</t>
        </is>
      </c>
      <c r="D14787" t="inlineStr"/>
      <c r="E14787" t="inlineStr">
        <is>
          <t>alima</t>
        </is>
      </c>
      <c r="F14787" t="inlineStr">
        <is>
          <t>2025-10-13</t>
        </is>
      </c>
      <c r="G14787" t="inlineStr"/>
    </row>
    <row r="14788">
      <c r="A14788" t="inlineStr">
        <is>
          <t>alinhamento.100222982</t>
        </is>
      </c>
      <c r="B14788" t="inlineStr">
        <is>
          <t>LINESTRING (-9.413671529399654 38.731950900008485, -9.413643692955691 38.73195696986952, -9.413616342990393 38.73186791336057, -9.413711017809788 38.731850302068366, -9.413938071949175 38.73249033167408, -9.414068110654165 38.732849393744665, -9.414069318347597 38.73285262327188, -9.414070867758506 38.73285566890087, -9.414072532147777 38.732858713269806, -9.414074654841457 38.732861662539605, -9.41407688929624 38.73286443043116, -9.41407923872943 38.73286719706264, -9.41408192988021 38.732869779795834, -9.414084734400761 38.73287227120985, -9.414087880638913 38.732874578725536, -9.414091023659918 38.73287670612294, -9.414094395028942 38.732878740941125, -9.414097878159046 38.73288059438098, -9.414101703006736 38.73288226392243, -9.414105409658948 38.732883754605616, -9.414109343050445 38.732885062650425, -9.414113271615966 38.7328861005178, -9.414117428529428 38.73288704580587, -9.414121467247291 38.73288781223566, -9.414125616117353 38.732888307227974, -9.414129991726554 38.732888619581836, -9.414248781226636 38.73289470397665)</t>
        </is>
      </c>
      <c r="C14788" t="inlineStr">
        <is>
          <t>Lancil / estacionamento</t>
        </is>
      </c>
      <c r="D14788" t="inlineStr"/>
      <c r="E14788" t="inlineStr">
        <is>
          <t>alima</t>
        </is>
      </c>
      <c r="F14788" t="inlineStr">
        <is>
          <t>2025-10-13</t>
        </is>
      </c>
      <c r="G14788" t="inlineStr"/>
    </row>
    <row r="14789">
      <c r="A14789" t="inlineStr">
        <is>
          <t>alinhamento.100222983</t>
        </is>
      </c>
      <c r="B14789" t="inlineStr">
        <is>
          <t>LINESTRING (-9.412923103866463 38.71476702576391, -9.412937883442677 38.71475767611265, -9.41294193697222 38.714772224209746, -9.412923103866463 38.71476702576391)</t>
        </is>
      </c>
      <c r="C14789" t="inlineStr">
        <is>
          <t>Lancil / estacionamento</t>
        </is>
      </c>
      <c r="D14789" t="inlineStr"/>
      <c r="E14789" t="inlineStr">
        <is>
          <t>alima</t>
        </is>
      </c>
      <c r="F14789" t="inlineStr">
        <is>
          <t>2025-10-13</t>
        </is>
      </c>
      <c r="G14789" t="inlineStr"/>
    </row>
    <row r="14790">
      <c r="A14790" t="inlineStr">
        <is>
          <t>alinhamento.100222984</t>
        </is>
      </c>
      <c r="B14790" t="inlineStr">
        <is>
          <t>LINESTRING (-9.412919740081405 38.71479759868923, -9.412932462944363 38.71476962561641)</t>
        </is>
      </c>
      <c r="C14790" t="inlineStr">
        <is>
          <t>Lancil / estacionamento</t>
        </is>
      </c>
      <c r="D14790" t="inlineStr"/>
      <c r="E14790" t="inlineStr">
        <is>
          <t>alima</t>
        </is>
      </c>
      <c r="F14790" t="inlineStr">
        <is>
          <t>2025-10-13</t>
        </is>
      </c>
      <c r="G14790" t="inlineStr"/>
    </row>
    <row r="14791">
      <c r="A14791" t="inlineStr">
        <is>
          <t>alinhamento.100222985</t>
        </is>
      </c>
      <c r="B14791" t="inlineStr">
        <is>
          <t>LINESTRING (-9.41278082011582 38.708218991422584, -9.412781166537869 38.70821907770788, -9.412855246692095 38.70825384728567)</t>
        </is>
      </c>
      <c r="C14791" t="inlineStr">
        <is>
          <t>Lancil / estacionamento</t>
        </is>
      </c>
      <c r="D14791" t="inlineStr"/>
      <c r="E14791" t="inlineStr">
        <is>
          <t>alima</t>
        </is>
      </c>
      <c r="F14791" t="inlineStr">
        <is>
          <t>2025-10-13</t>
        </is>
      </c>
      <c r="G14791" t="inlineStr"/>
    </row>
    <row r="14792">
      <c r="A14792" t="inlineStr">
        <is>
          <t>alinhamento.100222986</t>
        </is>
      </c>
      <c r="B14792" t="inlineStr">
        <is>
          <t>LINESTRING (-9.41278082011582 38.708218991422584, -9.41278082011582 38.708218991422584)</t>
        </is>
      </c>
      <c r="C14792" t="inlineStr">
        <is>
          <t>Lancil / estacionamento</t>
        </is>
      </c>
      <c r="D14792" t="inlineStr"/>
      <c r="E14792" t="inlineStr">
        <is>
          <t>alima</t>
        </is>
      </c>
      <c r="F14792" t="inlineStr">
        <is>
          <t>2025-10-13</t>
        </is>
      </c>
      <c r="G14792" t="inlineStr"/>
    </row>
    <row r="14793">
      <c r="A14793" t="inlineStr">
        <is>
          <t>alinhamento.100222987</t>
        </is>
      </c>
      <c r="B14793" t="inlineStr">
        <is>
          <t>LINESTRING (-9.412774918485978 38.70823617066643, -9.41278082011582 38.708218991422584)</t>
        </is>
      </c>
      <c r="C14793" t="inlineStr">
        <is>
          <t>Lancil / estacionamento</t>
        </is>
      </c>
      <c r="D14793" t="inlineStr"/>
      <c r="E14793" t="inlineStr">
        <is>
          <t>alima</t>
        </is>
      </c>
      <c r="F14793" t="inlineStr">
        <is>
          <t>2025-10-13</t>
        </is>
      </c>
      <c r="G14793" t="inlineStr"/>
    </row>
    <row r="14794">
      <c r="A14794" t="inlineStr">
        <is>
          <t>alinhamento.100222988</t>
        </is>
      </c>
      <c r="B14794" t="inlineStr">
        <is>
          <t>LINESTRING (-9.412774809969582 38.708236532162566, -9.412774918485978 38.70823617066643)</t>
        </is>
      </c>
      <c r="C14794" t="inlineStr">
        <is>
          <t>Lancil / estacionamento</t>
        </is>
      </c>
      <c r="D14794" t="inlineStr"/>
      <c r="E14794" t="inlineStr">
        <is>
          <t>alima</t>
        </is>
      </c>
      <c r="F14794" t="inlineStr">
        <is>
          <t>2025-10-13</t>
        </is>
      </c>
      <c r="G14794" t="inlineStr"/>
    </row>
    <row r="14795">
      <c r="A14795" t="inlineStr">
        <is>
          <t>alinhamento.100222989</t>
        </is>
      </c>
      <c r="B14795" t="inlineStr">
        <is>
          <t>LINESTRING (-9.412813457767106 38.71414372220818, -9.41282625831123 38.71417168611347)</t>
        </is>
      </c>
      <c r="C14795" t="inlineStr">
        <is>
          <t>Lancil / estacionamento</t>
        </is>
      </c>
      <c r="D14795" t="inlineStr"/>
      <c r="E14795" t="inlineStr">
        <is>
          <t>alima</t>
        </is>
      </c>
      <c r="F14795" t="inlineStr">
        <is>
          <t>2025-10-13</t>
        </is>
      </c>
      <c r="G14795" t="inlineStr"/>
    </row>
    <row r="14796">
      <c r="A14796" t="inlineStr">
        <is>
          <t>alinhamento.100222990</t>
        </is>
      </c>
      <c r="B14796" t="inlineStr">
        <is>
          <t>LINESTRING (-9.412804076974423 38.71414634704929, -9.412822953507371 38.71414109610805, -9.412808071496984 38.71413180092646, -9.412804076974423 38.71414634704929)</t>
        </is>
      </c>
      <c r="C14796" t="inlineStr">
        <is>
          <t>Lancil / estacionamento</t>
        </is>
      </c>
      <c r="D14796" t="inlineStr"/>
      <c r="E14796" t="inlineStr">
        <is>
          <t>alima</t>
        </is>
      </c>
      <c r="F14796" t="inlineStr">
        <is>
          <t>2025-10-13</t>
        </is>
      </c>
      <c r="G14796" t="inlineStr"/>
    </row>
    <row r="14797">
      <c r="A14797" t="inlineStr">
        <is>
          <t>alinhamento.100222991</t>
        </is>
      </c>
      <c r="B14797" t="inlineStr">
        <is>
          <t>LINESTRING (-9.413057643625697 38.732916310299714, -9.41342871017402 38.73289468156833, -9.413489754009513 38.73289347246791, -9.413567872519623 38.732895319056574, -9.413668830711723 38.7329010589103, -9.413794772198017 38.73291481201289, -9.41406083709412 38.73295080976169, -9.414221982283363 38.732971743058414)</t>
        </is>
      </c>
      <c r="C14797" t="inlineStr">
        <is>
          <t>Lancil / estacionamento</t>
        </is>
      </c>
      <c r="D14797" t="inlineStr"/>
      <c r="E14797" t="inlineStr">
        <is>
          <t>alima</t>
        </is>
      </c>
      <c r="F14797" t="inlineStr">
        <is>
          <t>2025-10-13</t>
        </is>
      </c>
      <c r="G14797" t="inlineStr"/>
    </row>
    <row r="14798">
      <c r="A14798" t="inlineStr">
        <is>
          <t>alinhamento.100222992</t>
        </is>
      </c>
      <c r="B14798" t="inlineStr">
        <is>
          <t>LINESTRING (-9.413051809173886 38.73285359070814, -9.413471587572355 38.73282926659851, -9.413585313878798 38.732828741451115, -9.413896400752472 38.73285505854923, -9.413900774750443 38.73285528085265, -9.413905030553329 38.732855324297525, -9.413909398117548 38.7328551863642, -9.413913645878162 38.7328547795133, -9.413917892030263 38.73285428260315, -9.413922016770222 38.73285342671632, -9.413926139901617 38.73285248077024, -9.413930258207479 38.73285126464671, -9.413934258318019 38.73284986966476, -9.413938025255005 38.73284829708424, -9.413941673996636 38.73284654564527, -9.413945202934402 38.7328445252888, -9.413948615285271 38.732842416132996, -9.413951796071029 38.732840219437804, -9.413954742074687 38.732837755085015, -9.413957571491443 38.73283520193297, -9.413960167734599 38.73283247118247, -9.413962647390866 38.73282965163271, -9.413964665525699 38.73282674706341, -9.41396668044334 38.732823662375914, -9.413968350426298 38.73282058146808, -9.413969672257585 38.73281732422177, -9.413970879110593 38.73281406823537, -9.41397173942051 38.73281072596956, -9.413972369774054 38.73280738622356, -9.41397277017126 38.732804048997416, -9.413972824025496 38.73280062549189, -9.41397264792347 38.73279720450618, -9.413972243473733 38.73279387609938, -9.41397149408967 38.73279055147232, -9.413970514749451 38.73278722936506, -9.413873577576277 38.73250436970921, -9.413792742969637 38.7322860086253, -9.413765139578569 38.73229225611573, -9.413845855914882 38.73251043836141, -9.413932362814197 38.73276305647535)</t>
        </is>
      </c>
      <c r="C14798" t="inlineStr">
        <is>
          <t>Lancil / estacionamento</t>
        </is>
      </c>
      <c r="D14798" t="inlineStr"/>
      <c r="E14798" t="inlineStr">
        <is>
          <t>alima</t>
        </is>
      </c>
      <c r="F14798" t="inlineStr">
        <is>
          <t>2025-10-13</t>
        </is>
      </c>
      <c r="G14798" t="inlineStr"/>
    </row>
    <row r="14799">
      <c r="A14799" t="inlineStr">
        <is>
          <t>alinhamento.100222993</t>
        </is>
      </c>
      <c r="B14799" t="inlineStr">
        <is>
          <t>LINESTRING (-9.412710965954604 38.714779076231395, -9.412711080903922 38.714779074973215)</t>
        </is>
      </c>
      <c r="C14799" t="inlineStr">
        <is>
          <t>Lancil / estacionamento</t>
        </is>
      </c>
      <c r="D14799" t="inlineStr"/>
      <c r="E14799" t="inlineStr">
        <is>
          <t>alima</t>
        </is>
      </c>
      <c r="F14799" t="inlineStr">
        <is>
          <t>2025-10-13</t>
        </is>
      </c>
      <c r="G14799" t="inlineStr"/>
    </row>
    <row r="14800">
      <c r="A14800" t="inlineStr">
        <is>
          <t>alinhamento.100222994</t>
        </is>
      </c>
      <c r="B14800" t="inlineStr">
        <is>
          <t>LINESTRING (-9.412710965954604 38.714779076231395, -9.41272019951287 38.714787532479505, -9.412752794844907 38.7148101453332, -9.412732499946857 38.714826130951025)</t>
        </is>
      </c>
      <c r="C14800" t="inlineStr">
        <is>
          <t>Lancil / estacionamento</t>
        </is>
      </c>
      <c r="D14800" t="inlineStr"/>
      <c r="E14800" t="inlineStr">
        <is>
          <t>alima</t>
        </is>
      </c>
      <c r="F14800" t="inlineStr">
        <is>
          <t>2025-10-13</t>
        </is>
      </c>
      <c r="G14800" t="inlineStr"/>
    </row>
    <row r="14801">
      <c r="A14801" t="inlineStr">
        <is>
          <t>alinhamento.100222995</t>
        </is>
      </c>
      <c r="B14801" t="inlineStr">
        <is>
          <t>LINESTRING (-9.412692405964414 38.7138671596537, -9.41269310528655 38.71386769246146, -9.412713840606997 38.713882868674, -9.412733099278134 38.713899051892746, -9.412711519324233 38.713913880572385)</t>
        </is>
      </c>
      <c r="C14801" t="inlineStr">
        <is>
          <t>Lancil / estacionamento</t>
        </is>
      </c>
      <c r="D14801" t="inlineStr"/>
      <c r="E14801" t="inlineStr">
        <is>
          <t>alima</t>
        </is>
      </c>
      <c r="F14801" t="inlineStr">
        <is>
          <t>2025-10-13</t>
        </is>
      </c>
      <c r="G14801" t="inlineStr"/>
    </row>
    <row r="14802">
      <c r="A14802" t="inlineStr">
        <is>
          <t>alinhamento.100222996</t>
        </is>
      </c>
      <c r="B14802" t="inlineStr">
        <is>
          <t>LINESTRING (-9.412692405964414 38.7138671596537, -9.412692405964414 38.7138671596537)</t>
        </is>
      </c>
      <c r="C14802" t="inlineStr">
        <is>
          <t>Lancil / estacionamento</t>
        </is>
      </c>
      <c r="D14802" t="inlineStr"/>
      <c r="E14802" t="inlineStr">
        <is>
          <t>alima</t>
        </is>
      </c>
      <c r="F14802" t="inlineStr">
        <is>
          <t>2025-10-13</t>
        </is>
      </c>
      <c r="G14802" t="inlineStr"/>
    </row>
    <row r="14803">
      <c r="A14803" t="inlineStr">
        <is>
          <t>alinhamento.100222997</t>
        </is>
      </c>
      <c r="B14803" t="inlineStr">
        <is>
          <t>LINESTRING (-9.412673508351991 38.71388412081558, -9.412692405964414 38.7138671596537)</t>
        </is>
      </c>
      <c r="C14803" t="inlineStr">
        <is>
          <t>Lancil / estacionamento</t>
        </is>
      </c>
      <c r="D14803" t="inlineStr"/>
      <c r="E14803" t="inlineStr">
        <is>
          <t>alima</t>
        </is>
      </c>
      <c r="F14803" t="inlineStr">
        <is>
          <t>2025-10-13</t>
        </is>
      </c>
      <c r="G14803" t="inlineStr"/>
    </row>
    <row r="14804">
      <c r="A14804" t="inlineStr">
        <is>
          <t>alinhamento.100222998</t>
        </is>
      </c>
      <c r="B14804" t="inlineStr">
        <is>
          <t>LINESTRING (-9.41268915102008 38.71479363724744, -9.412710965954604 38.714779076231395)</t>
        </is>
      </c>
      <c r="C14804" t="inlineStr">
        <is>
          <t>Lancil / estacionamento</t>
        </is>
      </c>
      <c r="D14804" t="inlineStr"/>
      <c r="E14804" t="inlineStr">
        <is>
          <t>alima</t>
        </is>
      </c>
      <c r="F14804" t="inlineStr">
        <is>
          <t>2025-10-13</t>
        </is>
      </c>
      <c r="G14804" t="inlineStr"/>
    </row>
    <row r="14805">
      <c r="A14805" t="inlineStr">
        <is>
          <t>alinhamento.100222999</t>
        </is>
      </c>
      <c r="B14805" t="inlineStr">
        <is>
          <t>LINESTRING (-9.412674925643762 38.71474380021536, -9.41268092294893 38.71475130104114, -9.412710965954604 38.714779076231395)</t>
        </is>
      </c>
      <c r="C14805" t="inlineStr">
        <is>
          <t>Lancil / estacionamento</t>
        </is>
      </c>
      <c r="D14805" t="inlineStr"/>
      <c r="E14805" t="inlineStr">
        <is>
          <t>alima</t>
        </is>
      </c>
      <c r="F14805" t="inlineStr">
        <is>
          <t>2025-10-13</t>
        </is>
      </c>
      <c r="G14805" t="inlineStr"/>
    </row>
    <row r="14806">
      <c r="A14806" t="inlineStr">
        <is>
          <t>alinhamento.100223000</t>
        </is>
      </c>
      <c r="B14806" t="inlineStr">
        <is>
          <t>LINESTRING (-9.412674925643762 38.71474380021536, -9.412674925643762 38.71474380021536)</t>
        </is>
      </c>
      <c r="C14806" t="inlineStr">
        <is>
          <t>Lancil / estacionamento</t>
        </is>
      </c>
      <c r="D14806" t="inlineStr"/>
      <c r="E14806" t="inlineStr">
        <is>
          <t>alima</t>
        </is>
      </c>
      <c r="F14806" t="inlineStr">
        <is>
          <t>2025-10-13</t>
        </is>
      </c>
      <c r="G14806" t="inlineStr"/>
    </row>
    <row r="14807">
      <c r="A14807" t="inlineStr">
        <is>
          <t>alinhamento.100223001</t>
        </is>
      </c>
      <c r="B14807" t="inlineStr">
        <is>
          <t>LINESTRING (-9.412651941949422 38.71475729309287, -9.412674925643762 38.71474380021536)</t>
        </is>
      </c>
      <c r="C14807" t="inlineStr">
        <is>
          <t>Lancil / estacionamento</t>
        </is>
      </c>
      <c r="D14807" t="inlineStr"/>
      <c r="E14807" t="inlineStr">
        <is>
          <t>alima</t>
        </is>
      </c>
      <c r="F14807" t="inlineStr">
        <is>
          <t>2025-10-13</t>
        </is>
      </c>
      <c r="G14807" t="inlineStr"/>
    </row>
    <row r="14808">
      <c r="A14808" t="inlineStr">
        <is>
          <t>alinhamento.100223002</t>
        </is>
      </c>
      <c r="B14808" t="inlineStr">
        <is>
          <t>LINESTRING (-9.412630170333077 38.71385865296881, -9.41264617659043 38.71384073261233)</t>
        </is>
      </c>
      <c r="C14808" t="inlineStr">
        <is>
          <t>Lancil / estacionamento</t>
        </is>
      </c>
      <c r="D14808" t="inlineStr"/>
      <c r="E14808" t="inlineStr">
        <is>
          <t>alima</t>
        </is>
      </c>
      <c r="F14808" t="inlineStr">
        <is>
          <t>2025-10-13</t>
        </is>
      </c>
      <c r="G14808" t="inlineStr"/>
    </row>
    <row r="14809">
      <c r="A14809" t="inlineStr">
        <is>
          <t>alinhamento.100223003</t>
        </is>
      </c>
      <c r="B14809" t="inlineStr">
        <is>
          <t>LINESTRING (-9.412620380819208 38.7147153023371, -9.41264607257076 38.71470538290609)</t>
        </is>
      </c>
      <c r="C14809" t="inlineStr">
        <is>
          <t>Lancil / estacionamento</t>
        </is>
      </c>
      <c r="D14809" t="inlineStr"/>
      <c r="E14809" t="inlineStr">
        <is>
          <t>alima</t>
        </is>
      </c>
      <c r="F14809" t="inlineStr">
        <is>
          <t>2025-10-13</t>
        </is>
      </c>
      <c r="G14809" t="inlineStr"/>
    </row>
    <row r="14810">
      <c r="A14810" t="inlineStr">
        <is>
          <t>alinhamento.100223004</t>
        </is>
      </c>
      <c r="B14810" t="inlineStr">
        <is>
          <t>LINESTRING (-9.412597011596374 38.71381731022253, -9.41264106107891 38.71383754582857, -9.412648018967065 38.713840892601745, -9.412671126424101 38.71385370085696, -9.412692405964414 38.7138671596537)</t>
        </is>
      </c>
      <c r="C14810" t="inlineStr">
        <is>
          <t>Lancil / estacionamento</t>
        </is>
      </c>
      <c r="D14810" t="inlineStr"/>
      <c r="E14810" t="inlineStr">
        <is>
          <t>alima</t>
        </is>
      </c>
      <c r="F14810" t="inlineStr">
        <is>
          <t>2025-10-13</t>
        </is>
      </c>
      <c r="G14810" t="inlineStr"/>
    </row>
    <row r="14811">
      <c r="A14811" t="inlineStr">
        <is>
          <t>alinhamento.100223005</t>
        </is>
      </c>
      <c r="B14811" t="inlineStr">
        <is>
          <t>LINESTRING (-9.412597011596374 38.71381731022253, -9.412597011596374 38.71381731022253)</t>
        </is>
      </c>
      <c r="C14811" t="inlineStr">
        <is>
          <t>Lancil / estacionamento</t>
        </is>
      </c>
      <c r="D14811" t="inlineStr"/>
      <c r="E14811" t="inlineStr">
        <is>
          <t>alima</t>
        </is>
      </c>
      <c r="F14811" t="inlineStr">
        <is>
          <t>2025-10-13</t>
        </is>
      </c>
      <c r="G14811" t="inlineStr"/>
    </row>
    <row r="14812">
      <c r="A14812" t="inlineStr">
        <is>
          <t>alinhamento.100223006</t>
        </is>
      </c>
      <c r="B14812" t="inlineStr">
        <is>
          <t>LINESTRING (-9.412596955424213 38.71467178129878, -9.412623474288722 38.71466311389834)</t>
        </is>
      </c>
      <c r="C14812" t="inlineStr">
        <is>
          <t>Lancil / estacionamento</t>
        </is>
      </c>
      <c r="D14812" t="inlineStr"/>
      <c r="E14812" t="inlineStr">
        <is>
          <t>alima</t>
        </is>
      </c>
      <c r="F14812" t="inlineStr">
        <is>
          <t>2025-10-13</t>
        </is>
      </c>
      <c r="G14812" t="inlineStr"/>
    </row>
    <row r="14813">
      <c r="A14813" t="inlineStr">
        <is>
          <t>alinhamento.100223007</t>
        </is>
      </c>
      <c r="B14813" t="inlineStr">
        <is>
          <t>LINESTRING (-9.412580788281499 38.71383595356401, -9.412597011596374 38.71381731022253)</t>
        </is>
      </c>
      <c r="C14813" t="inlineStr">
        <is>
          <t>Lancil / estacionamento</t>
        </is>
      </c>
      <c r="D14813" t="inlineStr"/>
      <c r="E14813" t="inlineStr">
        <is>
          <t>alima</t>
        </is>
      </c>
      <c r="F14813" t="inlineStr">
        <is>
          <t>2025-10-13</t>
        </is>
      </c>
      <c r="G14813" t="inlineStr"/>
    </row>
    <row r="14814">
      <c r="A14814" t="inlineStr">
        <is>
          <t>alinhamento.100223008</t>
        </is>
      </c>
      <c r="B14814" t="inlineStr">
        <is>
          <t>LINESTRING (-9.412580788281499 38.71383595356401, -9.412580788281499 38.71383595356401)</t>
        </is>
      </c>
      <c r="C14814" t="inlineStr">
        <is>
          <t>Lancil / estacionamento</t>
        </is>
      </c>
      <c r="D14814" t="inlineStr"/>
      <c r="E14814" t="inlineStr">
        <is>
          <t>alima</t>
        </is>
      </c>
      <c r="F14814" t="inlineStr">
        <is>
          <t>2025-10-13</t>
        </is>
      </c>
      <c r="G14814" t="inlineStr"/>
    </row>
    <row r="14815">
      <c r="A14815" t="inlineStr">
        <is>
          <t>alinhamento.100223009</t>
        </is>
      </c>
      <c r="B14815" t="inlineStr">
        <is>
          <t>LINESTRING (-9.412581185080478 38.71462556424265, -9.41260842734557 38.71461878054544)</t>
        </is>
      </c>
      <c r="C14815" t="inlineStr">
        <is>
          <t>Lancil / estacionamento</t>
        </is>
      </c>
      <c r="D14815" t="inlineStr"/>
      <c r="E14815" t="inlineStr">
        <is>
          <t>alima</t>
        </is>
      </c>
      <c r="F14815" t="inlineStr">
        <is>
          <t>2025-10-13</t>
        </is>
      </c>
      <c r="G14815" t="inlineStr"/>
    </row>
    <row r="14816">
      <c r="A14816" t="inlineStr">
        <is>
          <t>alinhamento.100223010</t>
        </is>
      </c>
      <c r="B14816" t="inlineStr">
        <is>
          <t>LINESTRING (-9.412581185080478 38.71462556424265, -9.412581547590795 38.71462655112216, -9.412593723336938 38.71466461051259, -9.412604858404235 38.71468943997261, -9.412626188362731 38.7147250571676, -9.41265759119382 38.71476461757537, -9.412699554947906 38.71480325168799, -9.412732499946857 38.714826130951025)</t>
        </is>
      </c>
      <c r="C14816" t="inlineStr">
        <is>
          <t>Lancil / estacionamento</t>
        </is>
      </c>
      <c r="D14816" t="inlineStr"/>
      <c r="E14816" t="inlineStr">
        <is>
          <t>alima</t>
        </is>
      </c>
      <c r="F14816" t="inlineStr">
        <is>
          <t>2025-10-13</t>
        </is>
      </c>
      <c r="G14816" t="inlineStr"/>
    </row>
    <row r="14817">
      <c r="A14817" t="inlineStr">
        <is>
          <t>alinhamento.100223011</t>
        </is>
      </c>
      <c r="B14817" t="inlineStr">
        <is>
          <t>LINESTRING (-9.4125810701314 38.714625565500675, -9.412581185080478 38.71462556424265)</t>
        </is>
      </c>
      <c r="C14817" t="inlineStr">
        <is>
          <t>Lancil / estacionamento</t>
        </is>
      </c>
      <c r="D14817" t="inlineStr"/>
      <c r="E14817" t="inlineStr">
        <is>
          <t>alima</t>
        </is>
      </c>
      <c r="F14817" t="inlineStr">
        <is>
          <t>2025-10-13</t>
        </is>
      </c>
      <c r="G14817" t="inlineStr"/>
    </row>
    <row r="14818">
      <c r="A14818" t="inlineStr">
        <is>
          <t>alinhamento.100223012</t>
        </is>
      </c>
      <c r="B14818" t="inlineStr">
        <is>
          <t>LINESTRING (-9.412563061845663 38.71458279586051, -9.412590419045454 38.71457601090967)</t>
        </is>
      </c>
      <c r="C14818" t="inlineStr">
        <is>
          <t>Lancil / estacionamento</t>
        </is>
      </c>
      <c r="D14818" t="inlineStr"/>
      <c r="E14818" t="inlineStr">
        <is>
          <t>alima</t>
        </is>
      </c>
      <c r="F14818" t="inlineStr">
        <is>
          <t>2025-10-13</t>
        </is>
      </c>
      <c r="G14818" t="inlineStr"/>
    </row>
    <row r="14819">
      <c r="A14819" t="inlineStr">
        <is>
          <t>alinhamento.100223013</t>
        </is>
      </c>
      <c r="B14819" t="inlineStr">
        <is>
          <t>LINESTRING (-9.412547514635966 38.713794612060894, -9.412597011596374 38.71381731022253)</t>
        </is>
      </c>
      <c r="C14819" t="inlineStr">
        <is>
          <t>Lancil / estacionamento</t>
        </is>
      </c>
      <c r="D14819" t="inlineStr"/>
      <c r="E14819" t="inlineStr">
        <is>
          <t>alima</t>
        </is>
      </c>
      <c r="F14819" t="inlineStr">
        <is>
          <t>2025-10-13</t>
        </is>
      </c>
      <c r="G14819" t="inlineStr"/>
    </row>
    <row r="14820">
      <c r="A14820" t="inlineStr">
        <is>
          <t>alinhamento.100223014</t>
        </is>
      </c>
      <c r="B14820" t="inlineStr">
        <is>
          <t>LINESTRING (-9.412547514635966 38.713794612060894, -9.412547514635966 38.713794612060894)</t>
        </is>
      </c>
      <c r="C14820" t="inlineStr">
        <is>
          <t>Lancil / estacionamento</t>
        </is>
      </c>
      <c r="D14820" t="inlineStr"/>
      <c r="E14820" t="inlineStr">
        <is>
          <t>alima</t>
        </is>
      </c>
      <c r="F14820" t="inlineStr">
        <is>
          <t>2025-10-13</t>
        </is>
      </c>
      <c r="G14820" t="inlineStr"/>
    </row>
    <row r="14821">
      <c r="A14821" t="inlineStr">
        <is>
          <t>alinhamento.100223015</t>
        </is>
      </c>
      <c r="B14821" t="inlineStr">
        <is>
          <t>LINESTRING (-9.412533029980342 38.71381404706101, -9.412547514635966 38.713794612060894)</t>
        </is>
      </c>
      <c r="C14821" t="inlineStr">
        <is>
          <t>Lancil / estacionamento</t>
        </is>
      </c>
      <c r="D14821" t="inlineStr"/>
      <c r="E14821" t="inlineStr">
        <is>
          <t>alima</t>
        </is>
      </c>
      <c r="F14821" t="inlineStr">
        <is>
          <t>2025-10-13</t>
        </is>
      </c>
      <c r="G14821" t="inlineStr"/>
    </row>
    <row r="14822">
      <c r="A14822" t="inlineStr">
        <is>
          <t>alinhamento.100223016</t>
        </is>
      </c>
      <c r="B14822" t="inlineStr">
        <is>
          <t>LINESTRING (-9.412544938633081 38.714540027474875, -9.412581185080478 38.71462556424265)</t>
        </is>
      </c>
      <c r="C14822" t="inlineStr">
        <is>
          <t>Lancil / estacionamento</t>
        </is>
      </c>
      <c r="D14822" t="inlineStr"/>
      <c r="E14822" t="inlineStr">
        <is>
          <t>alima</t>
        </is>
      </c>
      <c r="F14822" t="inlineStr">
        <is>
          <t>2025-10-13</t>
        </is>
      </c>
      <c r="G14822" t="inlineStr"/>
    </row>
    <row r="14823">
      <c r="A14823" t="inlineStr">
        <is>
          <t>alinhamento.100223017</t>
        </is>
      </c>
      <c r="B14823" t="inlineStr">
        <is>
          <t>LINESTRING (-9.412544938633081 38.714540027474875, -9.412572295818512 38.714533242528496)</t>
        </is>
      </c>
      <c r="C14823" t="inlineStr">
        <is>
          <t>Lancil / estacionamento</t>
        </is>
      </c>
      <c r="D14823" t="inlineStr"/>
      <c r="E14823" t="inlineStr">
        <is>
          <t>alima</t>
        </is>
      </c>
      <c r="F14823" t="inlineStr">
        <is>
          <t>2025-10-13</t>
        </is>
      </c>
      <c r="G14823" t="inlineStr"/>
    </row>
    <row r="14824">
      <c r="A14824" t="inlineStr">
        <is>
          <t>alinhamento.100223018</t>
        </is>
      </c>
      <c r="B14824" t="inlineStr">
        <is>
          <t>LINESTRING (-9.412544938633081 38.714540027474875, -9.412544938633081 38.714540027474875)</t>
        </is>
      </c>
      <c r="C14824" t="inlineStr">
        <is>
          <t>Lancil / estacionamento</t>
        </is>
      </c>
      <c r="D14824" t="inlineStr"/>
      <c r="E14824" t="inlineStr">
        <is>
          <t>alima</t>
        </is>
      </c>
      <c r="F14824" t="inlineStr">
        <is>
          <t>2025-10-13</t>
        </is>
      </c>
      <c r="G14824" t="inlineStr"/>
    </row>
    <row r="14825">
      <c r="A14825" t="inlineStr">
        <is>
          <t>alinhamento.100223019</t>
        </is>
      </c>
      <c r="B14825" t="inlineStr">
        <is>
          <t>LINESTRING (-9.412532895056739 38.71456096706715, -9.412532895056739 38.71456096706715)</t>
        </is>
      </c>
      <c r="C14825" t="inlineStr">
        <is>
          <t>Lancil / estacionamento</t>
        </is>
      </c>
      <c r="D14825" t="inlineStr"/>
      <c r="E14825" t="inlineStr">
        <is>
          <t>alima</t>
        </is>
      </c>
      <c r="F14825" t="inlineStr">
        <is>
          <t>2025-10-13</t>
        </is>
      </c>
      <c r="G14825" t="inlineStr"/>
    </row>
    <row r="14826">
      <c r="A14826" t="inlineStr">
        <is>
          <t>alinhamento.100223020</t>
        </is>
      </c>
      <c r="B14826" t="inlineStr">
        <is>
          <t>LINESTRING (-9.412526928785955 38.714497167768364, -9.412554285956976 38.71449038282637)</t>
        </is>
      </c>
      <c r="C14826" t="inlineStr">
        <is>
          <t>Lancil / estacionamento</t>
        </is>
      </c>
      <c r="D14826" t="inlineStr"/>
      <c r="E14826" t="inlineStr">
        <is>
          <t>alima</t>
        </is>
      </c>
      <c r="F14826" t="inlineStr">
        <is>
          <t>2025-10-13</t>
        </is>
      </c>
      <c r="G14826" t="inlineStr"/>
    </row>
    <row r="14827">
      <c r="A14827" t="inlineStr">
        <is>
          <t>alinhamento.100223021</t>
        </is>
      </c>
      <c r="B14827" t="inlineStr">
        <is>
          <t>LINESTRING (-9.412532895056739 38.71456096706715, -9.412523277878448 38.71456323416494, -9.412537594833074 38.7145730760278, -9.412542395679754 38.71455861116716, -9.412532895056739 38.71456096706715)</t>
        </is>
      </c>
      <c r="C14827" t="inlineStr">
        <is>
          <t>Lancil / estacionamento</t>
        </is>
      </c>
      <c r="D14827" t="inlineStr"/>
      <c r="E14827" t="inlineStr">
        <is>
          <t>alima</t>
        </is>
      </c>
      <c r="F14827" t="inlineStr">
        <is>
          <t>2025-10-13</t>
        </is>
      </c>
      <c r="G14827" t="inlineStr"/>
    </row>
    <row r="14828">
      <c r="A14828" t="inlineStr">
        <is>
          <t>alinhamento.100223022</t>
        </is>
      </c>
      <c r="B14828" t="inlineStr">
        <is>
          <t>LINESTRING (-9.412521695809165 38.71453253522183, -9.412532895056739 38.71456096706715)</t>
        </is>
      </c>
      <c r="C14828" t="inlineStr">
        <is>
          <t>Lancil / estacionamento</t>
        </is>
      </c>
      <c r="D14828" t="inlineStr"/>
      <c r="E14828" t="inlineStr">
        <is>
          <t>alima</t>
        </is>
      </c>
      <c r="F14828" t="inlineStr">
        <is>
          <t>2025-10-13</t>
        </is>
      </c>
      <c r="G14828" t="inlineStr"/>
    </row>
    <row r="14829">
      <c r="A14829" t="inlineStr">
        <is>
          <t>alinhamento.100223023</t>
        </is>
      </c>
      <c r="B14829" t="inlineStr">
        <is>
          <t>LINESTRING (-9.412512902245432 38.7144068839631, -9.412512902245432 38.7144068839631)</t>
        </is>
      </c>
      <c r="C14829" t="inlineStr">
        <is>
          <t>Lancil / estacionamento</t>
        </is>
      </c>
      <c r="D14829" t="inlineStr"/>
      <c r="E14829" t="inlineStr">
        <is>
          <t>alima</t>
        </is>
      </c>
      <c r="F14829" t="inlineStr">
        <is>
          <t>2025-10-13</t>
        </is>
      </c>
      <c r="G14829" t="inlineStr"/>
    </row>
    <row r="14830">
      <c r="A14830" t="inlineStr">
        <is>
          <t>alinhamento.100223024</t>
        </is>
      </c>
      <c r="B14830" t="inlineStr">
        <is>
          <t>LINESTRING (-9.412512902245432 38.7144068839631, -9.41254912478259 38.71447818883882, -9.412609144338031 38.7146203040072, -9.412621315280223 38.71465809321627, -9.412631495434969 38.71468095143107, -9.41265151921097 38.71471424091541, -9.412674925643762 38.71474380021536)</t>
        </is>
      </c>
      <c r="C14830" t="inlineStr">
        <is>
          <t>Lancil / estacionamento</t>
        </is>
      </c>
      <c r="D14830" t="inlineStr"/>
      <c r="E14830" t="inlineStr">
        <is>
          <t>alima</t>
        </is>
      </c>
      <c r="F14830" t="inlineStr">
        <is>
          <t>2025-10-13</t>
        </is>
      </c>
      <c r="G14830" t="inlineStr"/>
    </row>
    <row r="14831">
      <c r="A14831" t="inlineStr">
        <is>
          <t>alinhamento.100223025</t>
        </is>
      </c>
      <c r="B14831" t="inlineStr">
        <is>
          <t>LINESTRING (-9.412496181754205 38.71377211412365, -9.412518418698452 38.7137812387786, -9.412547514635966 38.713794612060894)</t>
        </is>
      </c>
      <c r="C14831" t="inlineStr">
        <is>
          <t>Lancil / estacionamento</t>
        </is>
      </c>
      <c r="D14831" t="inlineStr"/>
      <c r="E14831" t="inlineStr">
        <is>
          <t>alima</t>
        </is>
      </c>
      <c r="F14831" t="inlineStr">
        <is>
          <t>2025-10-13</t>
        </is>
      </c>
      <c r="G14831" t="inlineStr"/>
    </row>
    <row r="14832">
      <c r="A14832" t="inlineStr">
        <is>
          <t>alinhamento.100223026</t>
        </is>
      </c>
      <c r="B14832" t="inlineStr">
        <is>
          <t>LINESTRING (-9.412496181754205 38.71377211412365, -9.412496181754205 38.71377211412365)</t>
        </is>
      </c>
      <c r="C14832" t="inlineStr">
        <is>
          <t>Lancil / estacionamento</t>
        </is>
      </c>
      <c r="D14832" t="inlineStr"/>
      <c r="E14832" t="inlineStr">
        <is>
          <t>alima</t>
        </is>
      </c>
      <c r="F14832" t="inlineStr">
        <is>
          <t>2025-10-13</t>
        </is>
      </c>
      <c r="G14832" t="inlineStr"/>
    </row>
    <row r="14833">
      <c r="A14833" t="inlineStr">
        <is>
          <t>alinhamento.100223027</t>
        </is>
      </c>
      <c r="B14833" t="inlineStr">
        <is>
          <t>LINESTRING (-9.41250735302973 38.714456757274604, -9.412534112964126 38.71444871779536)</t>
        </is>
      </c>
      <c r="C14833" t="inlineStr">
        <is>
          <t>Lancil / estacionamento</t>
        </is>
      </c>
      <c r="D14833" t="inlineStr"/>
      <c r="E14833" t="inlineStr">
        <is>
          <t>alima</t>
        </is>
      </c>
      <c r="F14833" t="inlineStr">
        <is>
          <t>2025-10-13</t>
        </is>
      </c>
      <c r="G14833" t="inlineStr"/>
    </row>
    <row r="14834">
      <c r="A14834" t="inlineStr">
        <is>
          <t>alinhamento.100223028</t>
        </is>
      </c>
      <c r="B14834" t="inlineStr">
        <is>
          <t>LINESTRING (-9.412388846423426 38.70798926084422, -9.412437386023832 38.70804232557709, -9.41249013668931 38.70809300220252, -9.412523248001424 38.70811894237017, -9.412558622794153 38.70814287606137, -9.412647660558374 38.708191263875534, -9.412684846498426 38.7082071608446, -9.412723379609645 38.708221241514984, -9.412762795317706 38.70823324073904, -9.412774918485978 38.70823617066643)</t>
        </is>
      </c>
      <c r="C14834" t="inlineStr">
        <is>
          <t>Lancil / estacionamento</t>
        </is>
      </c>
      <c r="D14834" t="inlineStr"/>
      <c r="E14834" t="inlineStr">
        <is>
          <t>alima</t>
        </is>
      </c>
      <c r="F14834" t="inlineStr">
        <is>
          <t>2025-10-13</t>
        </is>
      </c>
      <c r="G14834" t="inlineStr"/>
    </row>
    <row r="14835">
      <c r="A14835" t="inlineStr">
        <is>
          <t>alinhamento.100223029</t>
        </is>
      </c>
      <c r="B14835" t="inlineStr">
        <is>
          <t>LINESTRING (-9.412482856199718 38.713792076895004, -9.412496181754205 38.71377211412365)</t>
        </is>
      </c>
      <c r="C14835" t="inlineStr">
        <is>
          <t>Lancil / estacionamento</t>
        </is>
      </c>
      <c r="D14835" t="inlineStr"/>
      <c r="E14835" t="inlineStr">
        <is>
          <t>alima</t>
        </is>
      </c>
      <c r="F14835" t="inlineStr">
        <is>
          <t>2025-10-13</t>
        </is>
      </c>
      <c r="G14835" t="inlineStr"/>
    </row>
    <row r="14836">
      <c r="A14836" t="inlineStr">
        <is>
          <t>alinhamento.100223030</t>
        </is>
      </c>
      <c r="B14836" t="inlineStr">
        <is>
          <t>LINESTRING (-9.41248602737525 38.714414924695255, -9.412512902245432 38.7144068839631)</t>
        </is>
      </c>
      <c r="C14836" t="inlineStr">
        <is>
          <t>Lancil / estacionamento</t>
        </is>
      </c>
      <c r="D14836" t="inlineStr"/>
      <c r="E14836" t="inlineStr">
        <is>
          <t>alima</t>
        </is>
      </c>
      <c r="F14836" t="inlineStr">
        <is>
          <t>2025-10-13</t>
        </is>
      </c>
      <c r="G14836" t="inlineStr"/>
    </row>
    <row r="14837">
      <c r="A14837" t="inlineStr">
        <is>
          <t>alinhamento.100223031</t>
        </is>
      </c>
      <c r="B14837" t="inlineStr">
        <is>
          <t>LINESTRING (-9.412463068631052 38.714326630249204, -9.412463183579655 38.714326628991266)</t>
        </is>
      </c>
      <c r="C14837" t="inlineStr">
        <is>
          <t>Lancil / estacionamento</t>
        </is>
      </c>
      <c r="D14837" t="inlineStr"/>
      <c r="E14837" t="inlineStr">
        <is>
          <t>alima</t>
        </is>
      </c>
      <c r="F14837" t="inlineStr">
        <is>
          <t>2025-10-13</t>
        </is>
      </c>
      <c r="G14837" t="inlineStr"/>
    </row>
    <row r="14838">
      <c r="A14838" t="inlineStr">
        <is>
          <t>alinhamento.100223032</t>
        </is>
      </c>
      <c r="B14838" t="inlineStr">
        <is>
          <t>LINESTRING (-9.412463068631052 38.714326630249204, -9.412464607918889 38.71432913556033, -9.412506352066128 38.71439416471236, -9.412512902245432 38.7144068839631)</t>
        </is>
      </c>
      <c r="C14838" t="inlineStr">
        <is>
          <t>Lancil / estacionamento</t>
        </is>
      </c>
      <c r="D14838" t="inlineStr"/>
      <c r="E14838" t="inlineStr">
        <is>
          <t>alima</t>
        </is>
      </c>
      <c r="F14838" t="inlineStr">
        <is>
          <t>2025-10-13</t>
        </is>
      </c>
      <c r="G14838" t="inlineStr"/>
    </row>
    <row r="14839">
      <c r="A14839" t="inlineStr">
        <is>
          <t>alinhamento.100223033</t>
        </is>
      </c>
      <c r="B14839" t="inlineStr">
        <is>
          <t>LINESTRING (-9.412462805419223 38.71437635563562, -9.412488849947483 38.7143668827637)</t>
        </is>
      </c>
      <c r="C14839" t="inlineStr">
        <is>
          <t>Lancil / estacionamento</t>
        </is>
      </c>
      <c r="D14839" t="inlineStr"/>
      <c r="E14839" t="inlineStr">
        <is>
          <t>alima</t>
        </is>
      </c>
      <c r="F14839" t="inlineStr">
        <is>
          <t>2025-10-13</t>
        </is>
      </c>
      <c r="G14839" t="inlineStr"/>
    </row>
    <row r="14840">
      <c r="A14840" t="inlineStr">
        <is>
          <t>alinhamento.100223034</t>
        </is>
      </c>
      <c r="B14840" t="inlineStr">
        <is>
          <t>LINESTRING (-9.412445337594173 38.71375123220164, -9.412496181754205 38.71377211412365)</t>
        </is>
      </c>
      <c r="C14840" t="inlineStr">
        <is>
          <t>Lancil / estacionamento</t>
        </is>
      </c>
      <c r="D14840" t="inlineStr"/>
      <c r="E14840" t="inlineStr">
        <is>
          <t>alima</t>
        </is>
      </c>
      <c r="F14840" t="inlineStr">
        <is>
          <t>2025-10-13</t>
        </is>
      </c>
      <c r="G14840" t="inlineStr"/>
    </row>
    <row r="14841">
      <c r="A14841" t="inlineStr">
        <is>
          <t>alinhamento.100223035</t>
        </is>
      </c>
      <c r="B14841" t="inlineStr">
        <is>
          <t>LINESTRING (-9.412445337594173 38.71375123220164, -9.412445337594173 38.71375123220164)</t>
        </is>
      </c>
      <c r="C14841" t="inlineStr">
        <is>
          <t>Lancil / estacionamento</t>
        </is>
      </c>
      <c r="D14841" t="inlineStr"/>
      <c r="E14841" t="inlineStr">
        <is>
          <t>alima</t>
        </is>
      </c>
      <c r="F14841" t="inlineStr">
        <is>
          <t>2025-10-13</t>
        </is>
      </c>
      <c r="G14841" t="inlineStr"/>
    </row>
    <row r="14842">
      <c r="A14842" t="inlineStr">
        <is>
          <t>alinhamento.100223036</t>
        </is>
      </c>
      <c r="B14842" t="inlineStr">
        <is>
          <t>LINESTRING (-9.41243189708138 38.71377119622532, -9.412445337594173 38.71375123220164)</t>
        </is>
      </c>
      <c r="C14842" t="inlineStr">
        <is>
          <t>Lancil / estacionamento</t>
        </is>
      </c>
      <c r="D14842" t="inlineStr"/>
      <c r="E14842" t="inlineStr">
        <is>
          <t>alima</t>
        </is>
      </c>
      <c r="F14842" t="inlineStr">
        <is>
          <t>2025-10-13</t>
        </is>
      </c>
      <c r="G14842" t="inlineStr"/>
    </row>
    <row r="14843">
      <c r="A14843" t="inlineStr">
        <is>
          <t>alinhamento.100223037</t>
        </is>
      </c>
      <c r="B14843" t="inlineStr">
        <is>
          <t>LINESTRING (-9.41243719005635 38.71428736963995, -9.412441427747334 38.71429290804053, -9.412463068631052 38.714326630249204)</t>
        </is>
      </c>
      <c r="C14843" t="inlineStr">
        <is>
          <t>Lancil / estacionamento</t>
        </is>
      </c>
      <c r="D14843" t="inlineStr"/>
      <c r="E14843" t="inlineStr">
        <is>
          <t>alima</t>
        </is>
      </c>
      <c r="F14843" t="inlineStr">
        <is>
          <t>2025-10-13</t>
        </is>
      </c>
      <c r="G14843" t="inlineStr"/>
    </row>
    <row r="14844">
      <c r="A14844" t="inlineStr">
        <is>
          <t>alinhamento.100223038</t>
        </is>
      </c>
      <c r="B14844" t="inlineStr">
        <is>
          <t>LINESTRING (-9.41243719005635 38.71428736963995, -9.412437533296444 38.714287275806804)</t>
        </is>
      </c>
      <c r="C14844" t="inlineStr">
        <is>
          <t>Lancil / estacionamento</t>
        </is>
      </c>
      <c r="D14844" t="inlineStr"/>
      <c r="E14844" t="inlineStr">
        <is>
          <t>alima</t>
        </is>
      </c>
      <c r="F14844" t="inlineStr">
        <is>
          <t>2025-10-13</t>
        </is>
      </c>
      <c r="G14844" t="inlineStr"/>
    </row>
    <row r="14845">
      <c r="A14845" t="inlineStr">
        <is>
          <t>alinhamento.100223039</t>
        </is>
      </c>
      <c r="B14845" t="inlineStr">
        <is>
          <t>LINESTRING (-9.412437024113693 38.71433610311526, -9.412463068631052 38.714326630249204)</t>
        </is>
      </c>
      <c r="C14845" t="inlineStr">
        <is>
          <t>Lancil / estacionamento</t>
        </is>
      </c>
      <c r="D14845" t="inlineStr"/>
      <c r="E14845" t="inlineStr">
        <is>
          <t>alima</t>
        </is>
      </c>
      <c r="F14845" t="inlineStr">
        <is>
          <t>2025-10-13</t>
        </is>
      </c>
      <c r="G14845" t="inlineStr"/>
    </row>
    <row r="14846">
      <c r="A14846" t="inlineStr">
        <is>
          <t>alinhamento.100223040</t>
        </is>
      </c>
      <c r="B14846" t="inlineStr">
        <is>
          <t>LINESTRING (-9.412411038251031 38.71378133295397, -9.412444515028069 38.7137953789391)</t>
        </is>
      </c>
      <c r="C14846" t="inlineStr">
        <is>
          <t>Lancil / estacionamento</t>
        </is>
      </c>
      <c r="D14846" t="inlineStr"/>
      <c r="E14846" t="inlineStr">
        <is>
          <t>alima</t>
        </is>
      </c>
      <c r="F14846" t="inlineStr">
        <is>
          <t>2025-10-13</t>
        </is>
      </c>
      <c r="G14846" t="inlineStr"/>
    </row>
    <row r="14847">
      <c r="A14847" t="inlineStr">
        <is>
          <t>alinhamento.100223041</t>
        </is>
      </c>
      <c r="B14847" t="inlineStr">
        <is>
          <t>LINESTRING (-9.412412197747088 38.71429782183304, -9.41243719005635 38.71428736963995)</t>
        </is>
      </c>
      <c r="C14847" t="inlineStr">
        <is>
          <t>Lancil / estacionamento</t>
        </is>
      </c>
      <c r="D14847" t="inlineStr"/>
      <c r="E14847" t="inlineStr">
        <is>
          <t>alima</t>
        </is>
      </c>
      <c r="F14847" t="inlineStr">
        <is>
          <t>2025-10-13</t>
        </is>
      </c>
      <c r="G14847" t="inlineStr"/>
    </row>
    <row r="14848">
      <c r="A14848" t="inlineStr">
        <is>
          <t>alinhamento.100223042</t>
        </is>
      </c>
      <c r="B14848" t="inlineStr">
        <is>
          <t>LINESTRING (-9.412408121851845 38.714249765314406, -9.412408350143318 38.714249672739236)</t>
        </is>
      </c>
      <c r="C14848" t="inlineStr">
        <is>
          <t>Lancil / estacionamento</t>
        </is>
      </c>
      <c r="D14848" t="inlineStr"/>
      <c r="E14848" t="inlineStr">
        <is>
          <t>alima</t>
        </is>
      </c>
      <c r="F14848" t="inlineStr">
        <is>
          <t>2025-10-13</t>
        </is>
      </c>
      <c r="G14848" t="inlineStr"/>
    </row>
    <row r="14849">
      <c r="A14849" t="inlineStr">
        <is>
          <t>alinhamento.100223043</t>
        </is>
      </c>
      <c r="B14849" t="inlineStr">
        <is>
          <t>LINESTRING (-9.412408121851845 38.714249765314406, -9.412415164861766 38.71425788525085, -9.41243719005635 38.71428736963995)</t>
        </is>
      </c>
      <c r="C14849" t="inlineStr">
        <is>
          <t>Lancil / estacionamento</t>
        </is>
      </c>
      <c r="D14849" t="inlineStr"/>
      <c r="E14849" t="inlineStr">
        <is>
          <t>alima</t>
        </is>
      </c>
      <c r="F14849" t="inlineStr">
        <is>
          <t>2025-10-13</t>
        </is>
      </c>
      <c r="G14849" t="inlineStr"/>
    </row>
    <row r="14850">
      <c r="A14850" t="inlineStr">
        <is>
          <t>alinhamento.100223044</t>
        </is>
      </c>
      <c r="B14850" t="inlineStr">
        <is>
          <t>LINESTRING (-9.412396790508847 38.71377536362743, -9.41240633246165 38.71378823030165, -9.412415744039512 38.713774435606105, -9.412396790508847 38.71377536362743)</t>
        </is>
      </c>
      <c r="C14850" t="inlineStr">
        <is>
          <t>Lancil / estacionamento</t>
        </is>
      </c>
      <c r="D14850" t="inlineStr"/>
      <c r="E14850" t="inlineStr">
        <is>
          <t>alima</t>
        </is>
      </c>
      <c r="F14850" t="inlineStr">
        <is>
          <t>2025-10-13</t>
        </is>
      </c>
      <c r="G14850" t="inlineStr"/>
    </row>
    <row r="14851">
      <c r="A14851" t="inlineStr">
        <is>
          <t>alinhamento.100223045</t>
        </is>
      </c>
      <c r="B14851" t="inlineStr">
        <is>
          <t>LINESTRING (-9.412393818226402 38.713731168338974, -9.412405150525878 38.71373482756682, -9.412445337594173 38.71375123220164)</t>
        </is>
      </c>
      <c r="C14851" t="inlineStr">
        <is>
          <t>Lancil / estacionamento</t>
        </is>
      </c>
      <c r="D14851" t="inlineStr"/>
      <c r="E14851" t="inlineStr">
        <is>
          <t>alima</t>
        </is>
      </c>
      <c r="F14851" t="inlineStr">
        <is>
          <t>2025-10-13</t>
        </is>
      </c>
      <c r="G14851" t="inlineStr"/>
    </row>
    <row r="14852">
      <c r="A14852" t="inlineStr">
        <is>
          <t>alinhamento.100223046</t>
        </is>
      </c>
      <c r="B14852" t="inlineStr">
        <is>
          <t>LINESTRING (-9.412393818226402 38.713731168338974, -9.41239404330537 38.71373089564497)</t>
        </is>
      </c>
      <c r="C14852" t="inlineStr">
        <is>
          <t>Lancil / estacionamento</t>
        </is>
      </c>
      <c r="D14852" t="inlineStr"/>
      <c r="E14852" t="inlineStr">
        <is>
          <t>alima</t>
        </is>
      </c>
      <c r="F14852" t="inlineStr">
        <is>
          <t>2025-10-13</t>
        </is>
      </c>
      <c r="G14852" t="inlineStr"/>
    </row>
    <row r="14853">
      <c r="A14853" t="inlineStr">
        <is>
          <t>alinhamento.100223047</t>
        </is>
      </c>
      <c r="B14853" t="inlineStr">
        <is>
          <t>LINESTRING (-9.412380602781786 38.71375085966297, -9.412393818226402 38.713731168338974)</t>
        </is>
      </c>
      <c r="C14853" t="inlineStr">
        <is>
          <t>Lancil / estacionamento</t>
        </is>
      </c>
      <c r="D14853" t="inlineStr"/>
      <c r="E14853" t="inlineStr">
        <is>
          <t>alima</t>
        </is>
      </c>
      <c r="F14853" t="inlineStr">
        <is>
          <t>2025-10-13</t>
        </is>
      </c>
      <c r="G14853" t="inlineStr"/>
    </row>
    <row r="14854">
      <c r="A14854" t="inlineStr">
        <is>
          <t>alinhamento.100223048</t>
        </is>
      </c>
      <c r="B14854" t="inlineStr">
        <is>
          <t>LINESTRING (-9.412383725164682 38.714261381984684, -9.412408121851845 38.714249765314406)</t>
        </is>
      </c>
      <c r="C14854" t="inlineStr">
        <is>
          <t>Lancil / estacionamento</t>
        </is>
      </c>
      <c r="D14854" t="inlineStr"/>
      <c r="E14854" t="inlineStr">
        <is>
          <t>alima</t>
        </is>
      </c>
      <c r="F14854" t="inlineStr">
        <is>
          <t>2025-10-13</t>
        </is>
      </c>
      <c r="G14854" t="inlineStr"/>
    </row>
    <row r="14855">
      <c r="A14855" t="inlineStr">
        <is>
          <t>alinhamento.100223049</t>
        </is>
      </c>
      <c r="B14855" t="inlineStr">
        <is>
          <t>LINESTRING (-9.412373225022904 38.71421411637871, -9.41237356665729 38.71421393248633)</t>
        </is>
      </c>
      <c r="C14855" t="inlineStr">
        <is>
          <t>Lancil / estacionamento</t>
        </is>
      </c>
      <c r="D14855" t="inlineStr"/>
      <c r="E14855" t="inlineStr">
        <is>
          <t>alima</t>
        </is>
      </c>
      <c r="F14855" t="inlineStr">
        <is>
          <t>2025-10-13</t>
        </is>
      </c>
      <c r="G14855" t="inlineStr"/>
    </row>
    <row r="14856">
      <c r="A14856" t="inlineStr">
        <is>
          <t>alinhamento.100223050</t>
        </is>
      </c>
      <c r="B14856" t="inlineStr">
        <is>
          <t>LINESTRING (-9.412373225022904 38.71421411637871, -9.41238582568714 38.71422442742696, -9.412408121851845 38.714249765314406)</t>
        </is>
      </c>
      <c r="C14856" t="inlineStr">
        <is>
          <t>Lancil / estacionamento</t>
        </is>
      </c>
      <c r="D14856" t="inlineStr"/>
      <c r="E14856" t="inlineStr">
        <is>
          <t>alima</t>
        </is>
      </c>
      <c r="F14856" t="inlineStr">
        <is>
          <t>2025-10-13</t>
        </is>
      </c>
      <c r="G14856" t="inlineStr"/>
    </row>
    <row r="14857">
      <c r="A14857" t="inlineStr">
        <is>
          <t>alinhamento.100223051</t>
        </is>
      </c>
      <c r="B14857" t="inlineStr">
        <is>
          <t>LINESTRING (-9.41235000511849 38.714227251474036, -9.412373225022904 38.71421411637871)</t>
        </is>
      </c>
      <c r="C14857" t="inlineStr">
        <is>
          <t>Lancil / estacionamento</t>
        </is>
      </c>
      <c r="D14857" t="inlineStr"/>
      <c r="E14857" t="inlineStr">
        <is>
          <t>alima</t>
        </is>
      </c>
      <c r="F14857" t="inlineStr">
        <is>
          <t>2025-10-13</t>
        </is>
      </c>
      <c r="G14857" t="inlineStr"/>
    </row>
    <row r="14858">
      <c r="A14858" t="inlineStr">
        <is>
          <t>alinhamento.100223052</t>
        </is>
      </c>
      <c r="B14858" t="inlineStr">
        <is>
          <t>LINESTRING (-9.412331117810204 38.71373527736164, -9.412341089046032 38.713714180309935)</t>
        </is>
      </c>
      <c r="C14858" t="inlineStr">
        <is>
          <t>Lancil / estacionamento</t>
        </is>
      </c>
      <c r="D14858" t="inlineStr"/>
      <c r="E14858" t="inlineStr">
        <is>
          <t>alima</t>
        </is>
      </c>
      <c r="F14858" t="inlineStr">
        <is>
          <t>2025-10-13</t>
        </is>
      </c>
      <c r="G14858" t="inlineStr"/>
    </row>
    <row r="14859">
      <c r="A14859" t="inlineStr">
        <is>
          <t>alinhamento.100223053</t>
        </is>
      </c>
      <c r="B14859" t="inlineStr">
        <is>
          <t>LINESTRING (-9.412331878916897 38.71418430293025, -9.412343392055813 38.7141916533419, -9.41236528972723 38.714207537512586, -9.412373225022904 38.71421411637871)</t>
        </is>
      </c>
      <c r="C14859" t="inlineStr">
        <is>
          <t>Lancil / estacionamento</t>
        </is>
      </c>
      <c r="D14859" t="inlineStr"/>
      <c r="E14859" t="inlineStr">
        <is>
          <t>alima</t>
        </is>
      </c>
      <c r="F14859" t="inlineStr">
        <is>
          <t>2025-10-13</t>
        </is>
      </c>
      <c r="G14859" t="inlineStr"/>
    </row>
    <row r="14860">
      <c r="A14860" t="inlineStr">
        <is>
          <t>alinhamento.100223054</t>
        </is>
      </c>
      <c r="B14860" t="inlineStr">
        <is>
          <t>LINESTRING (-9.412331878916897 38.71418430293025, -9.412331990654488 38.71418412155357)</t>
        </is>
      </c>
      <c r="C14860" t="inlineStr">
        <is>
          <t>Lancil / estacionamento</t>
        </is>
      </c>
      <c r="D14860" t="inlineStr"/>
      <c r="E14860" t="inlineStr">
        <is>
          <t>alima</t>
        </is>
      </c>
      <c r="F14860" t="inlineStr">
        <is>
          <t>2025-10-13</t>
        </is>
      </c>
      <c r="G14860" t="inlineStr"/>
    </row>
    <row r="14861">
      <c r="A14861" t="inlineStr">
        <is>
          <t>alinhamento.100223055</t>
        </is>
      </c>
      <c r="B14861" t="inlineStr">
        <is>
          <t>LINESTRING (-9.41224296094224 38.709382638154466, -9.412318952473749 38.709247231546165, -9.412360454130347 38.70918273263633, -9.412368971297452 38.709170388957844, -9.412378416010155 38.709158485514706, -9.412453281386798 38.709069570913854, -9.412467944293487 38.70905373704702, -9.412540376133567 38.70897664911799, -9.412617922971284 38.70890274793941, -9.412630130981976 38.70889108446495, -9.412643156411686 38.708880132659694, -9.412774667465396 38.70877663593611, -9.412937396291822 38.7086509085988, -9.412960792117836 38.70862840344405, -9.412982094931296 38.70860457004127, -9.413001309550914 38.70857967857006, -9.413018092766 38.70855382286588, -9.413135047870039 38.70831104576103)</t>
        </is>
      </c>
      <c r="C14861" t="inlineStr">
        <is>
          <t>Lancil / estacionamento</t>
        </is>
      </c>
      <c r="D14861" t="inlineStr"/>
      <c r="E14861" t="inlineStr">
        <is>
          <t>alima</t>
        </is>
      </c>
      <c r="F14861" t="inlineStr">
        <is>
          <t>2025-10-13</t>
        </is>
      </c>
      <c r="G14861" t="inlineStr"/>
    </row>
    <row r="14862">
      <c r="A14862" t="inlineStr">
        <is>
          <t>alinhamento.100223056</t>
        </is>
      </c>
      <c r="B14862" t="inlineStr">
        <is>
          <t>LINESTRING (-9.412310883168125 38.71419966560579, -9.412331878916897 38.71418430293025)</t>
        </is>
      </c>
      <c r="C14862" t="inlineStr">
        <is>
          <t>Lancil / estacionamento</t>
        </is>
      </c>
      <c r="D14862" t="inlineStr"/>
      <c r="E14862" t="inlineStr">
        <is>
          <t>alima</t>
        </is>
      </c>
      <c r="F14862" t="inlineStr">
        <is>
          <t>2025-10-13</t>
        </is>
      </c>
      <c r="G14862" t="inlineStr"/>
    </row>
    <row r="14863">
      <c r="A14863" t="inlineStr">
        <is>
          <t>alinhamento.100223057</t>
        </is>
      </c>
      <c r="B14863" t="inlineStr">
        <is>
          <t>LINESTRING (-9.412286685440666 38.713700002965574, -9.41234131894129 38.71371417779435, -9.412393818226402 38.713731168338974)</t>
        </is>
      </c>
      <c r="C14863" t="inlineStr">
        <is>
          <t>Lancil / estacionamento</t>
        </is>
      </c>
      <c r="D14863" t="inlineStr"/>
      <c r="E14863" t="inlineStr">
        <is>
          <t>alima</t>
        </is>
      </c>
      <c r="F14863" t="inlineStr">
        <is>
          <t>2025-10-13</t>
        </is>
      </c>
      <c r="G14863" t="inlineStr"/>
    </row>
    <row r="14864">
      <c r="A14864" t="inlineStr">
        <is>
          <t>alinhamento.100223058</t>
        </is>
      </c>
      <c r="B14864" t="inlineStr">
        <is>
          <t>LINESTRING (-9.412286685440666 38.713700002965574, -9.41228679557234 38.71369973152949)</t>
        </is>
      </c>
      <c r="C14864" t="inlineStr">
        <is>
          <t>Lancil / estacionamento</t>
        </is>
      </c>
      <c r="D14864" t="inlineStr"/>
      <c r="E14864" t="inlineStr">
        <is>
          <t>alima</t>
        </is>
      </c>
      <c r="F14864" t="inlineStr">
        <is>
          <t>2025-10-13</t>
        </is>
      </c>
      <c r="G14864" t="inlineStr"/>
    </row>
    <row r="14865">
      <c r="A14865" t="inlineStr">
        <is>
          <t>alinhamento.100223059</t>
        </is>
      </c>
      <c r="B14865" t="inlineStr">
        <is>
          <t>LINESTRING (-9.412286473366589 38.714158947658035, -9.412286701657937 38.71415885508309)</t>
        </is>
      </c>
      <c r="C14865" t="inlineStr">
        <is>
          <t>Lancil / estacionamento</t>
        </is>
      </c>
      <c r="D14865" t="inlineStr"/>
      <c r="E14865" t="inlineStr">
        <is>
          <t>alima</t>
        </is>
      </c>
      <c r="F14865" t="inlineStr">
        <is>
          <t>2025-10-13</t>
        </is>
      </c>
      <c r="G14865" t="inlineStr"/>
    </row>
    <row r="14866">
      <c r="A14866" t="inlineStr">
        <is>
          <t>alinhamento.100223060</t>
        </is>
      </c>
      <c r="B14866" t="inlineStr">
        <is>
          <t>LINESTRING (-9.412286473366589 38.714158947658035, -9.412295982608947 38.714163527613465, -9.412320365780333 38.71417695251743, -9.412331878916897 38.71418430293025)</t>
        </is>
      </c>
      <c r="C14866" t="inlineStr">
        <is>
          <t>Lancil / estacionamento</t>
        </is>
      </c>
      <c r="D14866" t="inlineStr"/>
      <c r="E14866" t="inlineStr">
        <is>
          <t>alima</t>
        </is>
      </c>
      <c r="F14866" t="inlineStr">
        <is>
          <t>2025-10-13</t>
        </is>
      </c>
      <c r="G14866" t="inlineStr"/>
    </row>
    <row r="14867">
      <c r="A14867" t="inlineStr">
        <is>
          <t>alinhamento.100223061</t>
        </is>
      </c>
      <c r="B14867" t="inlineStr">
        <is>
          <t>LINESTRING (-9.412276710979963 38.71372091989402, -9.412286685440666 38.713700002965574)</t>
        </is>
      </c>
      <c r="C14867" t="inlineStr">
        <is>
          <t>Lancil / estacionamento</t>
        </is>
      </c>
      <c r="D14867" t="inlineStr"/>
      <c r="E14867" t="inlineStr">
        <is>
          <t>alima</t>
        </is>
      </c>
      <c r="F14867" t="inlineStr">
        <is>
          <t>2025-10-13</t>
        </is>
      </c>
      <c r="G14867" t="inlineStr"/>
    </row>
    <row r="14868">
      <c r="A14868" t="inlineStr">
        <is>
          <t>alinhamento.100223062</t>
        </is>
      </c>
      <c r="B14868" t="inlineStr">
        <is>
          <t>LINESTRING (-9.412277092585779 38.71443891955772, -9.41237277074869 38.71441436253147, -9.41237700779775 38.71441341539703, -9.412381248057633 38.714412648381334, -9.412385493133854 38.71441215154379, -9.412389856369716 38.7144118335671, -9.41239410786777 38.714411696966984, -9.412398479131022 38.714411829287144, -9.412402738656533 38.71441214298388, -9.41240700139309 38.71441263679934, -9.412411268946226 38.714413400792935, -9.412415539710477 38.71441434490522, -9.412419468839628 38.71441547290989, -9.412423516128698 38.7144167797754, -9.41242745328575 38.71441835807699, -9.412431162150991 38.714420028953626, -9.412434645935502 38.71442197252424, -9.412438131325747 38.71442400615419, -9.412441390029752 38.71442622241871, -9.41244453699629 38.71442862005991, -9.412447342327829 38.71443120159362, -9.412450034316354 38.714433874444616, -9.412452383064299 38.7144366411287, -9.412454620074769 38.71443958918954, -9.41245662879341 38.7144426298256, -9.412458409220207 38.71444576303689, -9.412484265091205 38.71449664382166, -9.412542844130263 38.71463535186278, -9.41255513962388 38.71467368017776, -9.412567475554454 38.714701378962836, -9.412590815836989 38.7147401268576, -9.412625040065544 38.714783169398174, -9.412670746428299 38.714825365638745, -9.412710327053357 38.714852856283336, -9.412720853294857 38.71485643422442, -9.41273171635604 38.71485955809289, -9.412742799681343 38.71486213908739, -9.412753988321084 38.714864178466094, -9.412765397224467 38.714865674970774, -9.412776911441794 38.71486662985959, -9.412788529366797 38.71486695307312, -9.412800137655733 38.714866735929014, -9.412811504803402 38.71486589088443, -9.412822978869967 38.71486459428336, -9.412834211794738 38.71486266978193, -9.412845435082403 38.71486020492293, -9.412856303884396 38.71485720348138, -9.412867048099399 38.7148536629407, -9.412877322878902 38.714849587075975, -9.412887359727735 38.714845063430005, -9.412896927140794 38.7148400044602, -9.41290614167353 38.714834498967704, -9.41291477503324 38.71482863952877, -9.41292305390635 38.71482224350791, -9.412930866555788 38.71481549228244, -9.412937868133497 38.71480838962765, -9.41295140115255 38.7147871634582, -9.41295892628276 38.71476429159663, -9.412960000492927 38.71474716520775, -9.412956961952437 38.71469927751158, -9.412947626915356 38.71465289997814, -9.412937651078336 38.71461571731227, -9.412910202751545 38.714546478356574, -9.412900646371073 38.71451992018055, -9.41289326599553 38.71449288779777, -9.412887836543348 38.71446565390362, -9.412884587909891 38.71443821598174, -9.412870622642911 38.714267582865475, -9.412867524309119 38.71424212499087, -9.412862706569806 38.71421695616901, -9.41285582297554 38.71419199011517, -9.41284722319153 38.71416749323233, -9.41283678905899 38.714143286659514, -9.412790894758833 38.714026058388875, -9.412782982175285 38.71400785936863, -9.412773696643004 38.71399003568409, -9.412763041374706 38.71397276745376, -9.41275090142311 38.713956055935455, -9.412737508290787 38.7139399886718, -9.412722861978194 38.71392456566233, -9.412707079039492 38.71390987570786, -9.412690047738632 38.71389610018495, -9.412671996365605 38.71388314651734, -9.412652924920328 38.71387101470463, -9.412632838219894 38.713859974924574, -9.41262645988701 38.71385689203848, -9.412580788281499 38.71383595356401)</t>
        </is>
      </c>
      <c r="C14868" t="inlineStr">
        <is>
          <t>Lancil / estacionamento</t>
        </is>
      </c>
      <c r="D14868" t="inlineStr"/>
      <c r="E14868" t="inlineStr">
        <is>
          <t>alima</t>
        </is>
      </c>
      <c r="F14868" t="inlineStr">
        <is>
          <t>2025-10-13</t>
        </is>
      </c>
      <c r="G14868" t="inlineStr"/>
    </row>
    <row r="14869">
      <c r="A14869" t="inlineStr">
        <is>
          <t>alinhamento.100223063</t>
        </is>
      </c>
      <c r="B14869" t="inlineStr">
        <is>
          <t>LINESTRING (-9.412267693740453 38.71417608761755, -9.412286473366589 38.714158947658035)</t>
        </is>
      </c>
      <c r="C14869" t="inlineStr">
        <is>
          <t>Lancil / estacionamento</t>
        </is>
      </c>
      <c r="D14869" t="inlineStr"/>
      <c r="E14869" t="inlineStr">
        <is>
          <t>alima</t>
        </is>
      </c>
      <c r="F14869" t="inlineStr">
        <is>
          <t>2025-10-13</t>
        </is>
      </c>
      <c r="G14869" t="inlineStr"/>
    </row>
    <row r="14870">
      <c r="A14870" t="inlineStr">
        <is>
          <t>alinhamento.100223064</t>
        </is>
      </c>
      <c r="B14870" t="inlineStr">
        <is>
          <t>LINESTRING (-9.412174482718914 38.709359066547556, -9.412251369805524 38.709222299028035, -9.412293650411126 38.70915635038553, -9.412304298485406 38.709141010852655, -9.412315990648256 38.70912620035724, -9.412390972616103 38.70903737459693, -9.41240765950693 38.709018996432164, -9.412481449789878 38.70894072267229, -9.412560123574863 38.70886554812008, -9.412574710006824 38.70885187692666, -9.41259022718962 38.708838826084886, -9.412721964915418 38.70873514678505, -9.412882993739222 38.708610789285615, -9.412902090921818 38.70859220451198, -9.412919561279445 38.708572646695806, -9.412935291479247 38.70855220715558, -9.41294928152218 38.70853088589188, -9.412966465085281 38.70850169296008, -9.412980988974072 38.70847162837113, -9.41299308628153 38.708440869728385, -9.412994968902119 38.708430400176546, -9.412996045342451 38.708419849373186, -9.412996202269666 38.70840930863609, -9.41299555301736 38.70839868664748, -9.41299410079769 38.70838816352636, -9.412991730671939 38.70837774053095, -9.41298867412446 38.70836750520415, -9.412984699671593 38.70835737000295, -9.412979810525457 38.708347515046256, -9.412974234958478 38.70833784775792, -9.412967861243626 38.70832854951512, -9.412960917653185 38.708319527741715, -9.412953060976271 38.70831087627181, -9.412944750968832 38.708302590072314, -9.412935529481011 38.70829476423554, -9.41292597120748 38.70828739247019, -9.41291561799834 38.70828056986851, -9.412904813064472 38.70827420259621, -9.412893558011543 38.70826838071269, -9.412881737900525 38.70826310547596, -9.412869699153603 38.708258463170914, -9.412857211892767 38.70825445631379, -9.41284438945091 38.70825099358678, -9.412803323497267 38.70824315599979, -9.412774918485978 38.70823617066643)</t>
        </is>
      </c>
      <c r="C14870" t="inlineStr">
        <is>
          <t>Lancil / estacionamento</t>
        </is>
      </c>
      <c r="D14870" t="inlineStr"/>
      <c r="E14870" t="inlineStr">
        <is>
          <t>alima</t>
        </is>
      </c>
      <c r="F14870" t="inlineStr">
        <is>
          <t>2025-10-13</t>
        </is>
      </c>
      <c r="G14870" t="inlineStr"/>
    </row>
    <row r="14871">
      <c r="A14871" t="inlineStr">
        <is>
          <t>alinhamento.100223065</t>
        </is>
      </c>
      <c r="B14871" t="inlineStr">
        <is>
          <t>LINESTRING (-9.412137397246413 38.70754243715911, -9.412138381545244 38.70755251502676, -9.412140283741914 38.70756249277544, -9.41214310383681 38.70757237040511, -9.412146497016819 38.707582151687966, -9.412150919823933 38.70759165147518, -9.412156027444944 38.707600873538894, -9.412161936422725 38.707609906681135, -9.412227287264304 38.707683865629406, -9.412246854376992 38.70767230183319, -9.412443018837184 38.7078875114857, -9.412424578610322 38.70789780190421, -9.412530137250242 38.708015278318804, -9.412561237438158 38.70804448326013, -9.412594494193241 38.708072133280886, -9.412629679243894 38.708098320954655, -9.41267833943707 38.70812589244779, -9.412716714874573 38.70814402831569, -9.41278393900999 38.70816824388194, -9.412854829318185 38.708185303188365, -9.412911289009033 38.70819252186274, -9.412968685202488 38.70819423555522, -9.413024377505865 38.7081906533248)</t>
        </is>
      </c>
      <c r="C14871" t="inlineStr">
        <is>
          <t>Lancil / estacionamento</t>
        </is>
      </c>
      <c r="D14871" t="inlineStr"/>
      <c r="E14871" t="inlineStr">
        <is>
          <t>alima</t>
        </is>
      </c>
      <c r="F14871" t="inlineStr">
        <is>
          <t>2025-10-13</t>
        </is>
      </c>
      <c r="G14871" t="inlineStr"/>
    </row>
    <row r="14872">
      <c r="A14872" t="inlineStr">
        <is>
          <t>alinhamento.100223066</t>
        </is>
      </c>
      <c r="B14872" t="inlineStr">
        <is>
          <t>LINESTRING (-9.412244178505581 38.71414040418502, -9.41227058578077 38.7141512847966, -9.412286473366589 38.714158947658035)</t>
        </is>
      </c>
      <c r="C14872" t="inlineStr">
        <is>
          <t>Lancil / estacionamento</t>
        </is>
      </c>
      <c r="D14872" t="inlineStr"/>
      <c r="E14872" t="inlineStr">
        <is>
          <t>alima</t>
        </is>
      </c>
      <c r="F14872" t="inlineStr">
        <is>
          <t>2025-10-13</t>
        </is>
      </c>
      <c r="G14872" t="inlineStr"/>
    </row>
    <row r="14873">
      <c r="A14873" t="inlineStr">
        <is>
          <t>alinhamento.100223067</t>
        </is>
      </c>
      <c r="B14873" t="inlineStr">
        <is>
          <t>LINESTRING (-9.412231174116549 38.71368817971804, -9.412275597495347 38.71369715174563, -9.412286685440666 38.713700002965574)</t>
        </is>
      </c>
      <c r="C14873" t="inlineStr">
        <is>
          <t>Lancil / estacionamento</t>
        </is>
      </c>
      <c r="D14873" t="inlineStr"/>
      <c r="E14873" t="inlineStr">
        <is>
          <t>alima</t>
        </is>
      </c>
      <c r="F14873" t="inlineStr">
        <is>
          <t>2025-10-13</t>
        </is>
      </c>
      <c r="G14873" t="inlineStr"/>
    </row>
    <row r="14874">
      <c r="A14874" t="inlineStr">
        <is>
          <t>alinhamento.100223068</t>
        </is>
      </c>
      <c r="B14874" t="inlineStr">
        <is>
          <t>LINESTRING (-9.412231174116549 38.71368817971804, -9.412231397590768 38.71368781696486)</t>
        </is>
      </c>
      <c r="C14874" t="inlineStr">
        <is>
          <t>Lancil / estacionamento</t>
        </is>
      </c>
      <c r="D14874" t="inlineStr"/>
      <c r="E14874" t="inlineStr">
        <is>
          <t>alima</t>
        </is>
      </c>
      <c r="F14874" t="inlineStr">
        <is>
          <t>2025-10-13</t>
        </is>
      </c>
      <c r="G14874" t="inlineStr"/>
    </row>
    <row r="14875">
      <c r="A14875" t="inlineStr">
        <is>
          <t>alinhamento.100223069</t>
        </is>
      </c>
      <c r="B14875" t="inlineStr">
        <is>
          <t>LINESTRING (-9.412222928671175 38.713709347955344, -9.412231174116549 38.71368817971804)</t>
        </is>
      </c>
      <c r="C14875" t="inlineStr">
        <is>
          <t>Lancil / estacionamento</t>
        </is>
      </c>
      <c r="D14875" t="inlineStr"/>
      <c r="E14875" t="inlineStr">
        <is>
          <t>alima</t>
        </is>
      </c>
      <c r="F14875" t="inlineStr">
        <is>
          <t>2025-10-13</t>
        </is>
      </c>
      <c r="G14875" t="inlineStr"/>
    </row>
    <row r="14876">
      <c r="A14876" t="inlineStr">
        <is>
          <t>alinhamento.100223070</t>
        </is>
      </c>
      <c r="B14876" t="inlineStr">
        <is>
          <t>LINESTRING (-9.412225298372887 38.714158355930586, -9.412251119673147 38.714168612418774, -9.412275928919836 38.71418014105296, -9.41229961116543 38.714192943091476, -9.412322281359037 38.714207017277246, -9.412343593050567 38.714222277324815, -9.412363544634815 38.714238633175434, -9.41239147873534 38.71427066514819, -9.412416564834961 38.7143041695116, -9.412438683166085 38.71433887734713, -9.412480072816248 38.71440336992586, -9.412522013569891 38.714485871857846, -9.412544938633081 38.714540027474875)</t>
        </is>
      </c>
      <c r="C14876" t="inlineStr">
        <is>
          <t>Lancil / estacionamento</t>
        </is>
      </c>
      <c r="D14876" t="inlineStr"/>
      <c r="E14876" t="inlineStr">
        <is>
          <t>alima</t>
        </is>
      </c>
      <c r="F14876" t="inlineStr">
        <is>
          <t>2025-10-13</t>
        </is>
      </c>
      <c r="G14876" t="inlineStr"/>
    </row>
    <row r="14877">
      <c r="A14877" t="inlineStr">
        <is>
          <t>alinhamento.100223071</t>
        </is>
      </c>
      <c r="B14877" t="inlineStr">
        <is>
          <t>LINESTRING (-9.412198960056296 38.714183595434655, -9.412220369980899 38.71419146811553, -9.412241107877765 38.714200338992484, -9.4122610587991 38.71421020932358, -9.4122802211401 38.71422098904978, -9.412298594901172 38.71423267817145, -9.412315948580295 38.714245189145075, -9.412332282177562 38.71425852197107, -9.412358108667972 38.714288415165555, -9.41236046061838 38.71429136197059, -9.412362582671868 38.71429431129121, -9.412364478039299 38.714297443246316, -9.412366028561195 38.71430057897488, -9.412367465740104 38.714303806020695, -9.412368444730285 38.714307128157216, -9.41236931037743 38.714310541611034, -9.412369829573443 38.714313868778866, -9.412370005529178 38.71431728977965, -9.412370066536338 38.71432071203827, -9.41236978269769 38.71432413807038, -9.412369152407742 38.71432747781653, -9.41236840877457 38.71433090887995, -9.412367202135949 38.71433416485582, -9.412365880548597 38.71433742208949, -9.412364212509786 38.71434059303721, -9.412362312968119 38.71434367644111, -9.412360181923562 38.7143466723012, -9.412357817770665 38.71434949055801, -9.412355338668933 38.714352310072606, -9.412352394956088 38.71435486444008, -9.412349449637615 38.714357328748086, -9.412346272816182 38.71435970551216, -9.41234286128095 38.714361814613476, -9.412339333191426 38.71436383491305, -9.412335570388125 38.71436558754982, -9.412331804373826 38.71436716006758, -9.412327806856602 38.71436864504138, -9.412208587982315 38.714407691763235)</t>
        </is>
      </c>
      <c r="C14877" t="inlineStr">
        <is>
          <t>Lancil / estacionamento</t>
        </is>
      </c>
      <c r="D14877" t="inlineStr"/>
      <c r="E14877" t="inlineStr">
        <is>
          <t>alima</t>
        </is>
      </c>
      <c r="F14877" t="inlineStr">
        <is>
          <t>2025-10-13</t>
        </is>
      </c>
      <c r="G14877" t="inlineStr"/>
    </row>
    <row r="14878">
      <c r="A14878" t="inlineStr">
        <is>
          <t>alinhamento.100223072</t>
        </is>
      </c>
      <c r="B14878" t="inlineStr">
        <is>
          <t>LINESTRING (-9.412175476254498 38.71367879056429, -9.412208674259578 38.71368365181225, -9.412231174116549 38.71368817971804)</t>
        </is>
      </c>
      <c r="C14878" t="inlineStr">
        <is>
          <t>Lancil / estacionamento</t>
        </is>
      </c>
      <c r="D14878" t="inlineStr"/>
      <c r="E14878" t="inlineStr">
        <is>
          <t>alima</t>
        </is>
      </c>
      <c r="F14878" t="inlineStr">
        <is>
          <t>2025-10-13</t>
        </is>
      </c>
      <c r="G14878" t="inlineStr"/>
    </row>
    <row r="14879">
      <c r="A14879" t="inlineStr">
        <is>
          <t>alinhamento.100223073</t>
        </is>
      </c>
      <c r="B14879" t="inlineStr">
        <is>
          <t>LINESTRING (-9.412175476254498 38.71367879056429, -9.412175468228646 38.713678340267)</t>
        </is>
      </c>
      <c r="C14879" t="inlineStr">
        <is>
          <t>Lancil / estacionamento</t>
        </is>
      </c>
      <c r="D14879" t="inlineStr"/>
      <c r="E14879" t="inlineStr">
        <is>
          <t>alima</t>
        </is>
      </c>
      <c r="F14879" t="inlineStr">
        <is>
          <t>2025-10-13</t>
        </is>
      </c>
      <c r="G14879" t="inlineStr"/>
    </row>
    <row r="14880">
      <c r="A14880" t="inlineStr">
        <is>
          <t>alinhamento.100223074</t>
        </is>
      </c>
      <c r="B14880" t="inlineStr">
        <is>
          <t>LINESTRING (-9.412170229062546 38.71370046645662, -9.412175476254498 38.71367879056429)</t>
        </is>
      </c>
      <c r="C14880" t="inlineStr">
        <is>
          <t>Lancil / estacionamento</t>
        </is>
      </c>
      <c r="D14880" t="inlineStr"/>
      <c r="E14880" t="inlineStr">
        <is>
          <t>alima</t>
        </is>
      </c>
      <c r="F14880" t="inlineStr">
        <is>
          <t>2025-10-13</t>
        </is>
      </c>
      <c r="G14880" t="inlineStr"/>
    </row>
    <row r="14881">
      <c r="A14881" t="inlineStr">
        <is>
          <t>alinhamento.100223075</t>
        </is>
      </c>
      <c r="B14881" t="inlineStr">
        <is>
          <t>LINESTRING (-9.41216650953835 38.71373689826529, -9.412251677394352 38.71374839706002, -9.412302132674768 38.71376036569742, -9.412377312650497 38.713785575315484, -9.412456479573457 38.713815155028186, -9.412604423065174 38.713884786865165, -9.412621126501092 38.71389307129152, -9.412637153099432 38.71390208373942, -9.412652504466228 38.71391191426851, -9.41266694910005 38.71392247533589, -9.412680598737277 38.71393358556486, -9.412693456589547 38.71394542507457, -9.412705289549157 38.71395781626275, -9.412716212563904 38.71397075787152, -9.412725283566902 38.713982999134515, -9.412733554754265 38.71399551938228, -9.412740799441321 38.71400850125025, -9.412747129363947 38.7140217633615, -9.41275231462547 38.71403530823265, -9.412798684722393 38.714153432080494, -9.412808400245758 38.71417602513679, -9.412816627870452 38.714198994787274, -9.41282302114391 38.71422225474767, -9.412827580064446 38.71424580501835, -9.412830532921287 38.714269553023506, -9.41284449809358 38.71444018614613, -9.412848010336727 38.714469512800555, -9.412853705005409 38.71449872548733, -9.41286169223291 38.714527552769546, -9.412871740517842 38.71455590710395, -9.41289870171113 38.71462362009255, -9.412907947680896 38.714658558826926, -9.412916894479373 38.71470250853494, -9.412919646879013 38.71474724666995, -9.412918947329564 38.71475959487633, -9.412913492186613 38.714776048608186, -9.412903876379264 38.71479128680943, -9.412890088662383 38.7148046790632, -9.412873264073328 38.714815402249954, -9.412865400023117 38.71481927157047, -9.412857298042825 38.71482269311007, -9.41284907468803 38.714825755669786, -9.41284049845399 38.7148283717068, -9.412831685896286 38.71483063002214, -9.41282274875231 38.71483234923865, -9.41281369023434 38.71483370947511, -9.41280450873647 38.71483462067207, -9.412795320814284 38.71483517163067, -9.412786123255923 38.71483518223202, -9.412776917667578 38.714834742535615, -9.41276781899883 38.71483385128317, -9.412758828855816 38.71483259853411, -9.412749830683309 38.71483089548725, -9.412741052774328 38.7148286495668, -9.412732499946857 38.714826130951025)</t>
        </is>
      </c>
      <c r="C14881" t="inlineStr">
        <is>
          <t>Lancil / estacionamento</t>
        </is>
      </c>
      <c r="D14881" t="inlineStr"/>
      <c r="E14881" t="inlineStr">
        <is>
          <t>alima</t>
        </is>
      </c>
      <c r="F14881" t="inlineStr">
        <is>
          <t>2025-10-13</t>
        </is>
      </c>
      <c r="G14881" t="inlineStr"/>
    </row>
    <row r="14882">
      <c r="A14882" t="inlineStr">
        <is>
          <t>alinhamento.100223076</t>
        </is>
      </c>
      <c r="B14882" t="inlineStr">
        <is>
          <t>LINESTRING (-9.412143515751312 38.71365950344533, -9.412212791853912 38.713669554746616, -9.412281100869375 38.713683399822955, -9.412348094754469 38.71370086233035, -9.412413197174851 38.71372185850066, -9.412527276388131 38.71376862113698, -9.41265049670395 38.71382510200641, -9.412658034147652 38.713828712666846, -9.412682185767695 38.71384204995362, -9.41270509545225 38.713856661906924, -9.412726646648084 38.71387245972621, -9.412746839355412 38.71388944341223, -9.412765553808619 38.71390734404555)</t>
        </is>
      </c>
      <c r="C14882" t="inlineStr">
        <is>
          <t>Lancil / estacionamento</t>
        </is>
      </c>
      <c r="D14882" t="inlineStr"/>
      <c r="E14882" t="inlineStr">
        <is>
          <t>alima</t>
        </is>
      </c>
      <c r="F14882" t="inlineStr">
        <is>
          <t>2025-10-13</t>
        </is>
      </c>
      <c r="G14882" t="inlineStr"/>
    </row>
    <row r="14883">
      <c r="A14883" t="inlineStr">
        <is>
          <t>alinhamento.100223077</t>
        </is>
      </c>
      <c r="B14883" t="inlineStr">
        <is>
          <t>LINESTRING (-9.41214078072495 38.71367376553657, -9.412175476254498 38.71367879056429)</t>
        </is>
      </c>
      <c r="C14883" t="inlineStr">
        <is>
          <t>Lancil / estacionamento</t>
        </is>
      </c>
      <c r="D14883" t="inlineStr"/>
      <c r="E14883" t="inlineStr">
        <is>
          <t>alima</t>
        </is>
      </c>
      <c r="F14883" t="inlineStr">
        <is>
          <t>2025-10-13</t>
        </is>
      </c>
      <c r="G14883" t="inlineStr"/>
    </row>
    <row r="14884">
      <c r="A14884" t="inlineStr">
        <is>
          <t>alinhamento.100223078</t>
        </is>
      </c>
      <c r="B14884" t="inlineStr">
        <is>
          <t>LINESTRING (-9.412136462734404 38.713695971723595, -9.412202280811579 38.713705520401305, -9.412267126982794 38.713718592679605, -9.412330656414179 38.713735192333296, -9.412392519454903 38.71375505295955, -9.41250439864526 38.713800938921736, -9.412580788281499 38.71383595356401)</t>
        </is>
      </c>
      <c r="C14884" t="inlineStr">
        <is>
          <t>Lancil / estacionamento</t>
        </is>
      </c>
      <c r="D14884" t="inlineStr"/>
      <c r="E14884" t="inlineStr">
        <is>
          <t>alima</t>
        </is>
      </c>
      <c r="F14884" t="inlineStr">
        <is>
          <t>2025-10-13</t>
        </is>
      </c>
      <c r="G14884" t="inlineStr"/>
    </row>
    <row r="14885">
      <c r="A14885" t="inlineStr">
        <is>
          <t>alinhamento.100223079</t>
        </is>
      </c>
      <c r="B14885" t="inlineStr">
        <is>
          <t>LINESTRING (-9.41199839375203 38.70755440671967, -9.412206122797839 38.7077864247721, -9.41222352537589 38.70777596558631, -9.412284270261615 38.70784303895527, -9.4124682072104 38.70804297915677, -9.412495340079627 38.708068894676856, -9.412524402845802 38.708093437914464, -9.41255562057048 38.70811633617385, -9.412588535104105 38.708137684544376, -9.412642177810472 38.708167453451324, -9.412675331247454 38.708182854094176, -9.412709605186816 38.70819662107598, -9.412744884688015 38.70820875565386, -9.41278082011582 38.708218991422584)</t>
        </is>
      </c>
      <c r="C14885" t="inlineStr">
        <is>
          <t>Lancil / estacionamento</t>
        </is>
      </c>
      <c r="D14885" t="inlineStr"/>
      <c r="E14885" t="inlineStr">
        <is>
          <t>alima</t>
        </is>
      </c>
      <c r="F14885" t="inlineStr">
        <is>
          <t>2025-10-13</t>
        </is>
      </c>
      <c r="G14885" t="inlineStr"/>
    </row>
    <row r="14886">
      <c r="A14886" t="inlineStr">
        <is>
          <t>alinhamento.100223080</t>
        </is>
      </c>
      <c r="B14886" t="inlineStr">
        <is>
          <t>LINESTRING (-9.412422397584258 38.73207285004258, -9.412432422384029 38.7320675158746, -9.412442092611867 38.73206164512595, -9.41245129489722 38.732055329114345, -9.412459914263033 38.732048569098204, -9.412467952315918 38.732041455136894, -9.412475407449326 38.73203389717131, -9.412482166292971 38.73202598651919, -9.412488458800869 38.73201772066378, -9.412493826671989 38.73200919469804, -9.412498499860448 38.73200040610522, -9.412502593343351 38.73199135362696, -9.412503144128404 38.73198999644734, -9.412503926473873 38.73198872681001, -9.412504707212682 38.7319873671135, -9.412505721118526 38.731986185018435, -9.412506733417699 38.73198491286418, -9.412507863907006 38.7319838195698, -9.412508994396278 38.73198272627539, -9.412510356445939 38.73198172052325, -9.412511718495562 38.731980714771076, -9.41251319873532 38.73197988787878, -9.412514793951928 38.73197905972798, -9.41251639077515 38.73197832163635, -9.41251798920499 38.73197767360383, -9.412519704218331 38.731977114372, -9.4125214208383 38.73197664519931, -9.412523254041782 38.73197626482728, -9.412601602584019 38.731958833127564, -9.412678507091039 38.73193781411312, -9.41275373599224 38.7319131202452, -9.412826834192202 38.731885026739626, -9.412885522414088 38.73186141463997, -9.412942317933707 38.73183485070153, -9.41299665068512 38.73180561139918, -9.413048637249277 38.73177378553651, -9.413098049278277 38.731739465693856, -9.413144660032863 38.73170283451087, -9.413230849320469 38.73163505370675, -9.413322410946975 38.731571897991394, -9.413419231546857 38.731513458670754, -9.413520512725137 38.73146010478433, -9.413626026148924 38.731411928898645, -9.413735318361093 38.73136929627716, -9.413847932693088 38.731332392066335, -9.413963409263319 38.73130122129573, -9.414081176434012 38.731275970374675, -9.41408828562372 38.731274811546584, -9.414095516223231 38.731274011694516, -9.414102754865565 38.73127366213759, -9.41411011330932 38.73127358149757, -9.414117363211837 38.73127386235352, -9.414124619548902 38.73127450344549, -9.414131767344943 38.73127550603349, -9.414138806600068 38.731276870117505, -9.414145737314369 38.73127859569761, -9.414152674463642 38.731280681513745, -9.414159271512236 38.73128304128695, -9.414165645044566 38.73128576381634, -9.414171793452033 38.73128875904282, -9.41417783331907 38.73129211576551, -9.414183418109912 38.73129574770552, -9.414188776167297 38.73129956228362, -9.414193795732924 38.731303740878175, -9.414198473589378 38.73130810337099, -9.414202811345362 38.73131273982124, -9.414206690807639 38.731317471370815, -9.414210345145134 38.73132247561779, -9.414213427821803 38.73132766628339, -9.414216052204576 38.73133295204846, -9.414218334877893 38.73133842171202, -9.414220272624197 38.73134389515586, -9.414221637100558 38.73134946495934, -9.414222543282664 38.73135512986237, -9.414222991170409 38.731360889864966, -9.414223092521995 38.73136656358882, -9.414222618994431 38.73137224361324, -9.41422168556342 38.73137792867812, -9.414220405595952 38.73138352746424, -9.414218549140232 38.73138904249181, -9.414216346147866 38.73139447124056, -9.414213681642908 38.73139981497061, -9.414210554016519 38.731404983622824, -9.414207078244518 38.73140997593703)</t>
        </is>
      </c>
      <c r="C14886" t="inlineStr">
        <is>
          <t>Lancil / estacionamento</t>
        </is>
      </c>
      <c r="D14886" t="inlineStr"/>
      <c r="E14886" t="inlineStr">
        <is>
          <t>alima</t>
        </is>
      </c>
      <c r="F14886" t="inlineStr">
        <is>
          <t>2025-10-13</t>
        </is>
      </c>
      <c r="G14886" t="inlineStr"/>
    </row>
    <row r="14887">
      <c r="A14887" t="inlineStr">
        <is>
          <t>alinhamento.100223081</t>
        </is>
      </c>
      <c r="B14887" t="inlineStr">
        <is>
          <t>LINESTRING (-9.41225628941652 38.7318315507557, -9.412259489487228 38.7318304348161, -9.412262454785562 38.73182905121532, -9.412265418477451 38.73182757755531, -9.412268265586238 38.731826015094256, -9.41227099450559 38.73182427377299, -9.412273491865186 38.731822444908936, -9.412275871035334 38.7318204371847, -9.412278133622369 38.73181834065946, -9.412280164649662 38.73181615659146, -9.41228219407049 38.73181388246422, -9.41228376197833 38.731811523310704, -9.412285328279719 38.731809074097995, -9.412286663021415 38.73180653734253, -9.412287881180049 38.73180391178611, -9.412288754408765 38.73180129000437, -9.412289512660816 38.73179866948086, -9.412290039353248 38.73179596141461, -9.412290451069047 38.731793254606586, -9.41229040127209 38.73179046277233)</t>
        </is>
      </c>
      <c r="C14887" t="inlineStr">
        <is>
          <t>Lancil / estacionamento</t>
        </is>
      </c>
      <c r="D14887" t="inlineStr"/>
      <c r="E14887" t="inlineStr">
        <is>
          <t>alima</t>
        </is>
      </c>
      <c r="F14887" t="inlineStr">
        <is>
          <t>2025-10-13</t>
        </is>
      </c>
      <c r="G14887" t="inlineStr"/>
    </row>
    <row r="14888">
      <c r="A14888" t="inlineStr">
        <is>
          <t>alinhamento.100223082</t>
        </is>
      </c>
      <c r="B14888" t="inlineStr">
        <is>
          <t>LINESTRING (-9.412214351328274 38.73145963238783, -9.412266183576705 38.731554546551756)</t>
        </is>
      </c>
      <c r="C14888" t="inlineStr">
        <is>
          <t>Lancil / estacionamento</t>
        </is>
      </c>
      <c r="D14888" t="inlineStr"/>
      <c r="E14888" t="inlineStr">
        <is>
          <t>alima</t>
        </is>
      </c>
      <c r="F14888" t="inlineStr">
        <is>
          <t>2025-10-13</t>
        </is>
      </c>
      <c r="G14888" t="inlineStr"/>
    </row>
    <row r="14889">
      <c r="A14889" t="inlineStr">
        <is>
          <t>alinhamento.100223083</t>
        </is>
      </c>
      <c r="B14889" t="inlineStr">
        <is>
          <t>LINESTRING (-9.412217528241792 38.73185053072529, -9.412224809648986 38.731846127362665, -9.412232210850805 38.73184199291895, -9.412239961800662 38.73183812487775, -9.412247950734516 38.73183470461552, -9.412256291022834 38.731831640814875)</t>
        </is>
      </c>
      <c r="C14889" t="inlineStr">
        <is>
          <t>Lancil / estacionamento</t>
        </is>
      </c>
      <c r="D14889" t="inlineStr"/>
      <c r="E14889" t="inlineStr">
        <is>
          <t>alima</t>
        </is>
      </c>
      <c r="F14889" t="inlineStr">
        <is>
          <t>2025-10-13</t>
        </is>
      </c>
      <c r="G14889" t="inlineStr"/>
    </row>
    <row r="14890">
      <c r="A14890" t="inlineStr">
        <is>
          <t>alinhamento.100223084</t>
        </is>
      </c>
      <c r="B14890" t="inlineStr">
        <is>
          <t>LINESTRING (-9.412218003085968 38.73194807864716, -9.412218321384627 38.73195302938519, -9.412218986220207 38.731958066407884, -9.412219994380237 38.73196300959694, -9.412221462447942 38.73196794775328, -9.412223388817134 38.73197279081778, -9.41222565690472 38.73197744998939, -9.412228269923322 38.731982105386415, -9.412231224660419 38.73198657689053, -9.412234521116055 38.731990864501654, -9.412238274267187 38.73199496696163, -9.41224214078938 38.731998978104116, -9.412246462400821 38.732002714036184, -9.412251010753966 38.73200626733338, -9.412255899219431 38.73200954667827, -9.412261014426592 38.732012643388195, -9.412266354769095 38.73201546740397, -9.4122719202469 38.732018018725554, -9.412277710859973 38.73202029735291, -9.412283610024947 38.73202221448509, -9.412289620954459 38.732023950240404, -9.412295740435734 38.732025324500476, -9.412302085052035 38.732026426066234, -9.412308424849355 38.73202725745418, -9.412314873198195 38.732027727346846, -9.412321315121485 38.732027837002484, -9.41232763885498 38.732027767797696, -9.412334184510296 38.73202724578018, -9.412340495392275 38.73202645610141, -9.412346801454792 38.73202539624477, -9.412352987720812 38.732024067468636, -9.412359052583817 38.73202237971382, -9.412364996043731 38.73202033298031, -9.412370706336452 38.73201810864483, -9.41237618185549 38.73201561664821, -9.412381650948223 38.732012764414705, -9.41238677189671 38.7320097358376, -9.412391658071419 38.732006439599466, -9.412396194495392 38.73200287695866, -9.412400497752055 38.73199913671602, -9.41240456784142 38.73199521887162, -9.412408173203167 38.73199103588297, -9.41241143202727 38.73198676661013, -9.412414572661053 38.73198231847722, -9.412417250173847 38.73197769525936, -9.412419351195377 38.731972988274066, -9.412421335633235 38.73196819248794, -9.412422858556848 38.73196331167608, -9.412423919966301 38.73195834583849, -9.412424634838542 38.73195329371683, -9.412424889803324 38.7319482466286, -9.41242480144412 38.73194329337465, -9.41242436654793 38.7319382538366, -9.41242347174454 38.73193321933202, -9.41242223361739 38.73192827866168, -9.412420537189737 38.73192343308391, -9.412418380855154 38.73191859253955, -9.412416112757118 38.73191393337182, -9.412413271382006 38.73190937055496, -9.412409973313192 38.73190499288975, -9.412406563481035 38.73190079660114, -9.4124028103255 38.73189669414657, -9.412398602082877 38.73189286690273, -9.412394167100187 38.73188922229374, -9.412389505377432 38.73188576031954, -9.412384503544345 38.73188257229763, -9.412379276577644 38.73187965696962, -9.412373707894108 38.73187692553464, -9.412368145636815 38.73187455433605, -9.412362358245788 38.731872455831294, -9.412356344114537 38.731870539961164, -9.412350221432613 38.731868985585685, -9.412343990199934 38.731867792704804, -9.41233764880999 38.7318668712594, -9.412331312239427 38.731866219991126, -9.412324750534747 38.73186584141655, -9.412318426815517 38.731865910620925, -9.41231199133232 38.73186616120155, -9.412305562274575 38.731866772018506, -9.412299254618901 38.73186774181353, -9.412292951782131 38.73186898178572, -9.412286883717643 38.73187048941865, -9.412280937054996 38.73187235602969, -9.412275108581442 38.73187440150057, -9.412269401509606 38.73187680594963, -9.412263929209837 38.731879478059525, -9.412258691682096 38.73188241783027, -9.412253688926352 38.7318856252619, -9.41224891933628 38.73188901029529, -9.41224449949494 38.73189266173145, -9.412240312819272 38.7318964907694, -9.412236590869128 38.731900584952015, -9.412232985501628 38.731904767935504, -9.412229843253426 38.731909126004574, -9.412227049147788 38.73191366041736, -9.412224603184766 38.73191837117393, -9.412222503758134 38.73192316821512, -9.412220750867952 38.731928051540955, -9.412219459491114 38.73193301989328, -9.412218628021442 38.73193798321296, -9.412218143088461 38.73194303281729, -9.412218003085968 38.73194807864716)</t>
        </is>
      </c>
      <c r="C14890" t="inlineStr">
        <is>
          <t>Lancil / estacionamento</t>
        </is>
      </c>
      <c r="D14890" t="inlineStr"/>
      <c r="E14890" t="inlineStr">
        <is>
          <t>alima</t>
        </is>
      </c>
      <c r="F14890" t="inlineStr">
        <is>
          <t>2025-10-13</t>
        </is>
      </c>
      <c r="G14890" t="inlineStr"/>
    </row>
    <row r="14891">
      <c r="A14891" t="inlineStr">
        <is>
          <t>alinhamento.100223085</t>
        </is>
      </c>
      <c r="B14891" t="inlineStr">
        <is>
          <t>LINESTRING (-9.412379779430143 38.73208835928542, -9.412368326704486 38.732091006773864, -9.412356517801554 38.73209302762199, -9.412344584282208 38.732094509372246, -9.412332522933866 38.73209527190624, -9.412320453553189 38.732095584143174, -9.412308371321224 38.73209517590554, -9.412296394428175 38.732094226053434, -9.41228440789723 38.73209273584509, -9.412282678421967 38.73209248454106, -9.412280720598918 38.7320923258126, -9.412278994336386 38.73209225462685, -9.41227703972606 38.73209227601666, -9.412275203305514 38.73209247626655, -9.41227348186203 38.73209267525821, -9.412271647047808 38.732092965567205, -9.412269815446257 38.73209343599452, -9.412268098821764 38.73209390516359, -9.412266383803589 38.7320944643918, -9.41226478536881 38.73209511242093, -9.412263188540337 38.73209585050922, -9.412261708295249 38.73209667739845, -9.41226022965646 38.73209759434681, -9.412258867601057 38.73209860009612, -9.412257505545611 38.73209960584541, -9.412256375050642 38.732100699137455, -9.412255246161966 38.73210188248865, -9.4122156143077 38.73214942631356, -9.412179693798155 38.732198731048776, -9.412179026421953 38.73219999942592, -9.412178244068471 38.73220126906117, -9.412177693275714 38.732202626239335, -9.412177257460199 38.73220398215936, -9.412176936621933 38.732205336821245, -9.412176615783657 38.73220669148316, -9.412176526506137 38.73220813368797, -9.412176435622383 38.73220948583361, -9.412176576299403 38.73221092552216, -9.412176600392925 38.73221227640967, -9.412176969418272 38.7322136235228, -9.412177340049878 38.73221506069509, -9.412177824052543 38.73221640655008, -9.41217842142627 38.73221766108778, -9.41217925036083 38.73221900316838, -9.412179961105656 38.73222016638876, -9.412181018388614 38.73222141589392, -9.412181959088073 38.732222576598026, -9.412183013158614 38.732223645984824, -9.412184297183778 38.73222471285535, -9.412185464625434 38.732225690924814, -9.412186862021718 38.732226666477985, -9.412188256205543 38.732227461912814, -9.412189765366694 38.732228256089485, -9.41219127292163 38.732228960206974, -9.412192893847639 38.73222957300712, -9.412194514773672 38.73223018580725, -9.412196247464518 38.73223061723088, -9.412197980155383 38.73223104865448, -9.412199711240005 38.732231390018875, -9.412201324134806 38.73223155252308, -9.41220316698422 38.73223171251095, -9.412205008227371 38.732231782439634, -9.41233911031475 38.732232476771955)</t>
        </is>
      </c>
      <c r="C14891" t="inlineStr">
        <is>
          <t>Lancil / estacionamento</t>
        </is>
      </c>
      <c r="D14891" t="inlineStr"/>
      <c r="E14891" t="inlineStr">
        <is>
          <t>alima</t>
        </is>
      </c>
      <c r="F14891" t="inlineStr">
        <is>
          <t>2025-10-13</t>
        </is>
      </c>
      <c r="G14891" t="inlineStr"/>
    </row>
    <row r="14892">
      <c r="A14892" t="inlineStr">
        <is>
          <t>alinhamento.100223086</t>
        </is>
      </c>
      <c r="B14892" t="inlineStr">
        <is>
          <t>LINESTRING (-9.412151135959109 38.731854860289054, -9.412154151052365 38.731856268525355, -9.412157391280587 38.73185740406789, -9.41216074487942 38.731858448293025, -9.412164095265954 38.73185931239974, -9.412167557416872 38.73185999512987, -9.412171017961642 38.73186058780074, -9.412174588664547 38.73186090903587, -9.412178042784548 38.73186114146985, -9.412181607062625 38.73186110246806, -9.412185169734467 38.73186097340701, -9.412188729193831 38.73186066422749, -9.412192170463985 38.73186017618766, -9.412195608521612 38.73185950802938, -9.412198929996222 38.73185875106997, -9.412202361628728 38.73185772267481, -9.412205561701475 38.731856606736685, -9.412208643584908 38.73185531193826, -9.412211722255714 38.73185383702142, -9.412214569366734 38.73185227456164, -9.412217413265099 38.73185053198344)</t>
        </is>
      </c>
      <c r="C14892" t="inlineStr">
        <is>
          <t>Lancil / estacionamento</t>
        </is>
      </c>
      <c r="D14892" t="inlineStr"/>
      <c r="E14892" t="inlineStr">
        <is>
          <t>alima</t>
        </is>
      </c>
      <c r="F14892" t="inlineStr">
        <is>
          <t>2025-10-13</t>
        </is>
      </c>
      <c r="G14892" t="inlineStr"/>
    </row>
    <row r="14893">
      <c r="A14893" t="inlineStr">
        <is>
          <t>alinhamento.100223087</t>
        </is>
      </c>
      <c r="B14893" t="inlineStr">
        <is>
          <t>LINESTRING (-9.412150163680726 38.73182613644486, -9.412155714683996 38.731827877239816, -9.412164033158406 38.73183003813588, -9.41217291366697 38.73183147226736, -9.412179015461271 38.73183185588301, -9.412187182016932 38.73183194667453, -9.412193039401902 38.731831522273154, -9.41220141342343 38.731830349719004, -9.412207139768991 38.73182902598332, -9.412215031395688 38.73182659763238, -9.412220514937236 38.731824555939006, -9.412227239127459 38.73182114951796, -9.412231790004844 38.73181839741603, -9.412237923247877 38.73181409669352, -9.412241886390904 38.731810630408724, -9.412246855409755 38.73180553173502, -9.41225000407776 38.73180153390224, -9.412253580525697 38.731795729853154, -9.412256015238668 38.73179038868177, -9.412274467778987 38.73174821098803, -9.41228232615412 38.731718129434256, -9.412285773653783 38.73168575415393, -9.41229085769264 38.731635525767445, -9.412286127658026 38.73158954830968)</t>
        </is>
      </c>
      <c r="C14893" t="inlineStr">
        <is>
          <t>Lancil / estacionamento</t>
        </is>
      </c>
      <c r="D14893" t="inlineStr"/>
      <c r="E14893" t="inlineStr">
        <is>
          <t>alima</t>
        </is>
      </c>
      <c r="F14893" t="inlineStr">
        <is>
          <t>2025-10-13</t>
        </is>
      </c>
      <c r="G14893" t="inlineStr"/>
    </row>
    <row r="14894">
      <c r="A14894" t="inlineStr">
        <is>
          <t>alinhamento.100223088</t>
        </is>
      </c>
      <c r="B14894" t="inlineStr">
        <is>
          <t>LINESTRING (-9.412449345802772 38.73225550096815, -9.412204834908747 38.73225430352193, -9.412201152421291 38.732254163664564, -9.412197698282265 38.73225393123162, -9.412194124347138 38.73225342987922, -9.412190663783147 38.7322528372094, -9.412187200006704 38.73225206442115, -9.412183847995182 38.732251110256314, -9.412180492771265 38.73224997597307, -9.41217736428964 38.73224865905511, -9.412174349179228 38.732247250819775, -9.412171330856474 38.73224566246603, -9.412168540882279 38.73224398153679, -9.41216586267309 38.73224211923103, -9.412163297835141 38.732240165607934, -9.412160959739534 38.73223802935019, -9.412158736621382 38.732235891834314, -9.412156740245562 38.732233571683814, -9.412154857240969 38.73223116021602, -9.412153202584902 38.73222865617281, -9.412151891254643 38.73222605829609, -9.412150579924482 38.73222346041934, -9.41214961192009 38.732220768709105, -9.412148758893057 38.73221807574077, -9.412148134214451 38.732215290197054, -9.412147854467731 38.73221250087903, -9.412147689698307 38.73220971030291, -9.412147754883433 38.73220691721058, -9.412148050023085 38.73220412160203, -9.412148575117234 38.73220132347732, -9.412149216794797 38.73219861415365, -9.412150318381318 38.732195899797574, -9.412151421573958 38.73219327550067, -9.412152869698245 38.73219064742943, -9.412154436012074 38.73218819821839, -9.412191025515845 38.73213771517263, -9.41223167129222 38.732088989263005, -9.412233930676233 38.73208671262024, -9.412236306643468 38.73208452477837, -9.412238799193933 38.73208242573746, -9.412241639888046 38.73208050304025, -9.412244482188319 38.73207867040217, -9.412247557655194 38.73207701536595, -9.412250636334559 38.732075540448, -9.412253946574223 38.73207415307272, -9.412257376609787 38.73207303461665, -9.412260808251574 38.732072006219646, -9.412264473060027 38.732071155424464, -9.412268027710367 38.73207057606487, -9.41227158396699 38.73207008676434, -9.412275374996703 38.73206986512476, -9.412279052655698 38.73206973480244, -9.412282735133756 38.73206987465752, -9.412286419218194 38.73207010457165, -9.412289993144714 38.732070605921386, -9.412300251803611 38.73207193488458, -9.412310385847448 38.73207272475014, -9.412320626836499 38.73207306306074, -9.412330858187092 38.73207286101543, -9.412340964921965 38.73207211987254, -9.412351178601417 38.732070927174675, -9.412361152687678 38.73206919663756, -9.41237100215758 38.73206692700292, -9.412380728617395 38.73206420832999, -9.412390102112907 38.73206104313544, -9.41239923762102 38.732057430161035, -9.412408018558061 38.732053280606, -9.412416448136968 38.73204877458876, -9.412424524751136 38.73204382205022, -9.412432250007047 38.73203851304963, -9.41243939395071 38.73203285010381, -9.412446184929534 38.73202674063691, -9.412452396202715 38.73202036728413, -9.412458027770345 38.73201373004556, -9.412463309586395 38.73200682640444, -9.412467781743228 38.73199966139449, -9.412471789171763 38.73199223124055, -9.412475103524908 38.73198462851864, -9.412476435049731 38.731981911642826, -9.412477768181054 38.73197928482615, -9.412479446242932 38.73197665423421, -9.412481357471652 38.73197420124374, -9.412483383677118 38.73197174699481, -9.412485643049413 38.73196947034729, -9.412488019005043 38.73196728250049, -9.412490743104351 38.73196527099666, -9.412493468810124 38.73196334955194, -9.412496427682713 38.73196160570859, -9.412499388161782 38.731959951924345, -9.41250258180768 38.731958475741436, -9.412505893643562 38.73195717841835, -9.412509323669449 38.731956059955024, -9.412512756908505 38.731955121609914, -9.412516423314461 38.73195436086612, -9.412588365267773 38.731938800832054, -9.412658749824343 38.731919744808884, -9.412727578582182 38.73189728285871, -9.412814626797102 38.73186471296408, -9.412871599999518 38.73184166010762, -9.412926800300962 38.73181592433234, -9.412979651207285 38.7317874218762, -9.413030389097491 38.731756510461054, -9.413078322503313 38.731723107584536, -9.413123569615054 38.73168739210931, -9.41321089580767 38.73161887825612, -9.413303592725137 38.73155489943186, -9.413401321872689 38.73149581963832, -9.413503853305262 38.731441641381736, -9.413610621800787 38.73139291130176, -9.413721167471037 38.73134963442515, -9.413835035255588 38.73131208595731, -9.413951768490001 38.731280451045876, -9.414071022271946 38.73125473346185, -9.414080084437265 38.73125346315573, -9.414089382987873 38.73125255056542, -9.414098576214126 38.73125217958906, -9.414107890850335 38.73125216758843, -9.414117215138216 38.731252695941734, -9.4141264324937 38.731253675849885, -9.414135541308319 38.731255017253794, -9.414144544799516 38.7312569002717, -9.414153441358813 38.7312592348445, -9.414161999426382 38.73126193343323, -9.414170335586668 38.73126508483702, -9.414178563206773 38.73126859773671, -9.414186338968486 38.73127256597168, -9.414193889605821 38.73127680690362, -9.414200988384893 38.73128150317098, -9.414207748672721 38.73128656345464, -9.4142141688606 38.731291897695556, -9.414220018997092 38.73129750841396, -9.41422541405787 38.73130339434988, -9.414230354042882 38.73130955550333, -9.414234838952073 38.7313159918744, -9.414238752200845 38.73132261466417, -9.414242207156065 38.73132933255342, -9.414245092059401 38.7313363269206, -9.414247287108584 38.731343328848496, -9.41424902547259 38.73135051593514, -9.414250190566689 38.731357799381584, -9.414250664197315 38.73136500032978, -9.414250679533502 38.731372296377614, -9.414250119990477 38.73137959872618, -9.414248868983421 38.73138681857651, -9.414247156463862 38.73139395340827, -9.414244867455784 38.73140100448162, -9.414241886983136 38.73140797305662, -9.414238443388752 38.73141476655387, -9.41423442008784 38.73142129617436)</t>
        </is>
      </c>
      <c r="C14894" t="inlineStr">
        <is>
          <t>Lancil / estacionamento</t>
        </is>
      </c>
      <c r="D14894" t="inlineStr"/>
      <c r="E14894" t="inlineStr">
        <is>
          <t>alima</t>
        </is>
      </c>
      <c r="F14894" t="inlineStr">
        <is>
          <t>2025-10-13</t>
        </is>
      </c>
      <c r="G14894" t="inlineStr"/>
    </row>
    <row r="14895">
      <c r="A14895" t="inlineStr">
        <is>
          <t>alinhamento.100223089</t>
        </is>
      </c>
      <c r="B14895" t="inlineStr">
        <is>
          <t>LINESTRING (-9.412075099699717 38.73184073952478, -9.4120820432714 38.731843185700434, -9.412097314954838 38.7318483331315, -9.412112586640424 38.73185348056054, -9.412127971698714 38.73185853667028, -9.412116726856903 38.73187928728591, -9.412094628172994 38.73187178248429)</t>
        </is>
      </c>
      <c r="C14895" t="inlineStr">
        <is>
          <t>Lancil / estacionamento</t>
        </is>
      </c>
      <c r="D14895" t="inlineStr"/>
      <c r="E14895" t="inlineStr">
        <is>
          <t>alima</t>
        </is>
      </c>
      <c r="F14895" t="inlineStr">
        <is>
          <t>2025-10-13</t>
        </is>
      </c>
      <c r="G14895" t="inlineStr"/>
    </row>
    <row r="14896">
      <c r="A14896" t="inlineStr">
        <is>
          <t>alinhamento.100223090</t>
        </is>
      </c>
      <c r="B14896" t="inlineStr">
        <is>
          <t>LINESTRING (-9.412075099699717 38.73184073952478, -9.412075096487547 38.73184055940642)</t>
        </is>
      </c>
      <c r="C14896" t="inlineStr">
        <is>
          <t>Lancil / estacionamento</t>
        </is>
      </c>
      <c r="D14896" t="inlineStr"/>
      <c r="E14896" t="inlineStr">
        <is>
          <t>alima</t>
        </is>
      </c>
      <c r="F14896" t="inlineStr">
        <is>
          <t>2025-10-13</t>
        </is>
      </c>
      <c r="G14896" t="inlineStr"/>
    </row>
    <row r="14897">
      <c r="A14897" t="inlineStr">
        <is>
          <t>alinhamento.100223091</t>
        </is>
      </c>
      <c r="B14897" t="inlineStr">
        <is>
          <t>LINESTRING (-9.41206405588923 38.731859866554416, -9.412075099699717 38.73184073952478)</t>
        </is>
      </c>
      <c r="C14897" t="inlineStr">
        <is>
          <t>Lancil / estacionamento</t>
        </is>
      </c>
      <c r="D14897" t="inlineStr"/>
      <c r="E14897" t="inlineStr">
        <is>
          <t>alima</t>
        </is>
      </c>
      <c r="F14897" t="inlineStr">
        <is>
          <t>2025-10-13</t>
        </is>
      </c>
      <c r="G14897" t="inlineStr"/>
    </row>
    <row r="14898">
      <c r="A14898" t="inlineStr">
        <is>
          <t>alinhamento.100223092</t>
        </is>
      </c>
      <c r="B14898" t="inlineStr">
        <is>
          <t>LINESTRING (-9.41206405588923 38.731859866554416, -9.412088484616898 38.73186905732568, -9.412094628172994 38.73187178248429)</t>
        </is>
      </c>
      <c r="C14898" t="inlineStr">
        <is>
          <t>Lancil / estacionamento</t>
        </is>
      </c>
      <c r="D14898" t="inlineStr"/>
      <c r="E14898" t="inlineStr">
        <is>
          <t>alima</t>
        </is>
      </c>
      <c r="F14898" t="inlineStr">
        <is>
          <t>2025-10-13</t>
        </is>
      </c>
      <c r="G14898" t="inlineStr"/>
    </row>
    <row r="14899">
      <c r="A14899" t="inlineStr">
        <is>
          <t>alinhamento.100223093</t>
        </is>
      </c>
      <c r="B14899" t="inlineStr">
        <is>
          <t>LINESTRING (-9.412094628172994 38.73187178248429, -9.412063388513952 38.731861134930924, -9.41206405588923 38.731859866554416)</t>
        </is>
      </c>
      <c r="C14899" t="inlineStr">
        <is>
          <t>Lancil / estacionamento</t>
        </is>
      </c>
      <c r="D14899" t="inlineStr"/>
      <c r="E14899" t="inlineStr">
        <is>
          <t>alima</t>
        </is>
      </c>
      <c r="F14899" t="inlineStr">
        <is>
          <t>2025-10-13</t>
        </is>
      </c>
      <c r="G14899" t="inlineStr"/>
    </row>
    <row r="14900">
      <c r="A14900" t="inlineStr">
        <is>
          <t>alinhamento.100223094</t>
        </is>
      </c>
      <c r="B14900" t="inlineStr">
        <is>
          <t>LINESTRING (-9.414724004025928 38.73319935836271, -9.414719207108398 38.7332012124916, -9.4147114481042 38.73320463040127, -9.414703807296934 38.73320822716791, -9.414696284686572 38.73321200279155, -9.414688995251845 38.73321595601159, -9.414681825623397 38.73322017814777, -9.414674889170534 38.73322457788041, -9.41466818428382 38.7332290651505, -9.414661714182106 38.73323382007623, -9.414655362277152 38.733238753859126, -9.414649243547757 38.73324386523864, -9.414643356384534 38.73324906415576, -9.414637702396895 38.733254440669555, -9.414632281584858 38.73325999478009, -9.414627093948441 38.73326572648737, -9.414622254466519 38.73327163453089, -9.41461752996268 38.73327754131361, -9.414613153613427 38.733283624432666, -9.414609123809475 38.733289793828966, -9.414605212202435 38.733296142082715, -9.414601645531453 38.7333024865547, -9.414598312036382 38.73330900862364, -9.414595440065789 38.73331561570941, -9.414592683073627 38.73332222153457, -9.414590274236502 38.7333290036962, -9.414588210335843 38.7333357820762, -9.414586702017791 38.73334147344473, -9.414581662429374 38.73335549058408, -9.414576052771885 38.733369784203, -9.414569863389083 38.733383813947036, -9.414563097499286 38.73339775993421, -9.41455587008127 38.733411620903965, -9.414548062937104 38.73342521799854, -9.414539677675819 38.733438641276926, -9.414530827667033 38.73345179941945, -9.414521514519839 38.733464782485065, -9.41451162325484 38.73347759173415, -9.414501150653347 38.733490047048384, -9.414490444871342 38.733502324764494, -9.414479044382547 38.733514339865, -9.414467177536098 38.73352599976987, -9.414454962529573 38.73353748333664, -9.414442279556106 38.73354852164843, -9.41442913344313 38.73355938488226, -9.414415635951622 38.733569891659506, -9.414401672102262 38.73358004324037, -9.414387356874421 38.73358983836436, -9.414372576897849 38.73359936835077, -9.414357558913233 38.733608450560624, -9.414342074570929 38.73361717757351, -9.414326353829884 38.73362554686867, -9.414310281710776 38.733633559706284, -9.414293858213728 38.733641216086205, -9.414277196709389 38.73364842468898, -9.414260182218502 38.73365518677472, -9.414243046309199 38.73366158988194, -9.41422544404315 38.73366763779113, -9.412805153700765 38.734130786823926, -9.412786744723878 38.73413675327248, -9.412768334136773 38.734142629659054, -9.41274992033245 38.73414832592454, -9.412731391544773 38.7341540234459, -9.412712862754079 38.734159720964364, -9.412694215765994 38.73416523962039, -9.41267568214839 38.7341706669557, -9.412657031940558 38.734176005487626, -9.412638266749463 38.73418134527526, -9.412619498341694 38.73418650494168, -9.412600843304698 38.73419157328741, -9.412581958304116 38.73419664414739, -9.412563186674399 38.73420162368665, -9.412544296847924 38.73420642436322, -9.412525293645173 38.73421131635446, -9.41250640220669 38.73421602696587, -9.412487394178427 38.73422064877363, -9.412468269560435 38.734225181777674, -9.412449373294244 38.73422962220262, -9.412430245457958 38.73423397508225, -9.412411001032112 38.73423823915812, -9.412391984958314 38.734242410654886, -9.412372737314572 38.734246494606246, -9.412353603042515 38.73425048723698, -9.412334352181155 38.73425439106382, -9.41231498633707 38.734258296145846, -9.412295732258341 38.73426201984814, -9.412276476571053 38.734265653488144, -9.412257105901158 38.734269288383274, -9.412237732016361 38.73427274315697, -9.412226398738241 38.73427565955574, -9.41221530505875 38.734279113791814, -9.41220456756467 38.73428319466615, -9.4121941846494 38.73428781211971, -9.41218427129339 38.73429296489443, -9.41217471090956 38.73429856418944, -9.41216573506542 38.73430469754762, -9.412157342154595 38.734311274910006, -9.412149417196442 38.73431829753483, -9.412142190152284 38.734325762905925, -9.412135542828937 38.73433349216328, -9.412129591813494 38.734341574107965, -9.412124337106118 38.734350008740094, -9.412119890475127 38.734358614683366, -9.4121160235656 38.73436748451324, -9.412113079713677 38.73437652439628, -9.412110828958166 38.73438573684878, -9.412109383067552 38.73439494049438, -9.41210874525469 38.73440431545139, -9.412108910701066 38.7344135915424, -9.412109767638729 38.73442295014379, -9.412111542817062 38.73443220862103, -9.412114004668435 38.7344412794312, -9.412117269780223 38.73445025137523, -9.412121223171845 38.7344591257112, -9.412126089986415 38.734467629745374, -9.41213152849408 38.73447594737029, -9.41213776544419 38.73448389595135, -9.41214457248138 38.734491568063824, -9.412152062980354 38.73449887239036, -9.412305271763396 38.734616277228056)</t>
        </is>
      </c>
      <c r="C14900" t="inlineStr">
        <is>
          <t>Lancil / estacionamento</t>
        </is>
      </c>
      <c r="D14900" t="inlineStr"/>
      <c r="E14900" t="inlineStr">
        <is>
          <t>alima</t>
        </is>
      </c>
      <c r="F14900" t="inlineStr">
        <is>
          <t>2025-10-13</t>
        </is>
      </c>
      <c r="G14900" t="inlineStr"/>
    </row>
    <row r="14901">
      <c r="A14901" t="inlineStr">
        <is>
          <t>alinhamento.100223095</t>
        </is>
      </c>
      <c r="B14901" t="inlineStr">
        <is>
          <t>LINESTRING (-9.41449378372448 38.73068991257815, -9.414455722026556 38.7305934973032, -9.414452819435729 38.73058551228996, -9.414450603474895 38.73057733959651, -9.41444907736183 38.73056915934107, -9.414448124512775 38.7305608827249, -9.414447976485555 38.73055259728649, -9.414452200763627 38.73009388015074, -9.414451932937734 38.73008532579463, -9.414450858686713 38.730076690201535, -9.41444921278523 38.730068241028185, -9.414446875432866 38.730059709357484, -9.4144438530657 38.73005145542588, -9.414440144074982 38.73004338917419, -9.414435861825645 38.73003541928292, -9.414430781197336 38.730027818449976, -9.414425243893342 38.73002040277614, -9.414419021575386 38.730013264841034, -9.414412230826148 38.730006493443376, -9.414404985010403 38.72999999726371, -9.414397172372354 38.72999395768045, -9.414388906276717 38.72998828337413, -9.414380188332345 38.72998306440371, -9.414371133512757 38.72997829950896, -9.414361626844256 38.72997398994993, -9.414351783300322 38.72997013446639, -9.41434160448964 38.72996682311733, -9.414331318750357 38.729963963323186, -9.414320697743944 38.72996164766341, -9.41430997141733 38.729959873617595, -9.414299024796708 38.729958642445844, -9.414288087828972 38.72995795162784, -9.414277045540306 38.72995780242371, -9.414266127877594 38.72995819231318, -9.414255219867032 38.72995912255641, -9.414244436481937 38.7299605918933, -9.414233779330765 38.72996269038301, -9.414223245195902 38.729965237907365, -9.414212950659413 38.7299683232654, -9.41420300908605 38.729971855138025, -9.414193307110711 38.7299759248445, -9.41386831403563 38.73012324866003, -9.413638935482863 38.73022205372809, -9.413159938413989 38.7304390705135, -9.412841784904558 38.730583253980456, -9.412081132398887 38.73092801582096, -9.412074406678025 38.7309313321736, -9.412067800749844 38.73093491744545, -9.412061662752036 38.73093894798099, -9.41205575791605 38.73094315611862, -9.412050204429141 38.73094772071883, -9.412045115660561 38.730952550464494, -9.412040376635083 38.73095764661365, -9.412035985746748 38.73096291910715, -9.412032057970885 38.73096836668706, -9.41202859491355 38.7309740794126, -9.412025593362873 38.73097987716548, -9.412023169900248 38.73098584874693, -9.412021094575147 38.730991996672905, -9.412019594126383 38.73099813830912, -9.412018555184725 38.731004364972755, -9.412018094331616 38.73101076546507, -9.412018206749304 38.731017069608484, -9.412018662487192 38.73102327991887, -9.412019694708071 38.73102957399874, -9.412021183618787 38.73103568292843, -9.412023247406802 38.731041785568365, -9.412025769490866 38.73104779311728, -9.412028748265097 38.73105361551594, -9.412032183729584 38.73105925276429, -9.412036077490393 38.73106479492152, -9.412040426335627 38.7310700618692, -9.412045230265322 38.7310750536072, -9.412099318994478 38.73112886816307, -9.412121942922099 38.73115294134278, -9.412142401601873 38.731178119131265, -9.41216080679588 38.731204220153224, -9.412176928551233 38.73123124692578, -9.41228831195162 38.73143477254459, -9.41234026086073 38.731529775475614, -9.412344434422598 38.73153810693907, -9.41234792134108 38.73154662607037, -9.412350836592184 38.73155533161132, -9.412358239582636 38.73158353469392, -9.41236323450256 38.73161212443676, -9.412366278041707 38.73164091568859, -9.41237102625401 38.73179750719126, -9.412371076054118 38.731800299025444, -9.412371357413912 38.731803178402174, -9.412371982097113 38.731805963944794, -9.412372720150533 38.73180865816993, -9.41237368815726 38.73181134987848, -9.412374886117314 38.73181403907036, -9.412376312424263 38.73181663568645, -9.412377967078124 38.731819139726674, -9.412379735102274 38.73182155244943, -9.412381731473362 38.73182387259634, -9.412383957797875 38.73182619022657, -9.412386294279756 38.73182823642094, -9.412388745738422 38.73183028135692, -9.41239142393758 38.731832143657876, -9.4123943304837 38.73183391338293, -9.41239723381699 38.731835502989554, -9.412400365497238 38.731837000020285, -9.412408831086369 38.731840960823746, -9.412417074755647 38.73184537443909, -9.412424749968622 38.73185015458232, -9.41243220326191 38.73185538753756, -9.412439201469116 38.73186089570332, -9.412445744590217 38.73186667907966, -9.41245183423175 38.73187282772581, -9.412454060560055 38.73187514535462, -9.41245639704553 38.731877191547525, -9.412458963484598 38.73187923522355, -9.412461641687397 38.731881097522816, -9.412464548237223 38.73188286724604, -9.412467566550767 38.73188445559247, -9.412470696628011 38.73188586256207, -9.412473940075529 38.731887178214016, -9.412477295286719 38.731888312489126, -9.41248064728482 38.731889266645815, -9.412484111046547 38.73189003942567, -9.412487686571877 38.73189063082867, -9.412491145513902 38.73189113343083, -9.412494829589626 38.73189136333853, -9.412498510452126 38.73189141312779, -9.412502074731258 38.73189137411623, -9.412505634190492 38.73189106492706, -9.412509192043062 38.73189066567862, -9.412512745075675 38.7318899962526, -9.41259107906637 38.731871754028795, -9.412667494654343 38.73184911899214, -9.412741648504635 38.731822184981695, -9.412779918200094 38.731807894210306, -9.412832552793853 38.731786600328014, -9.41288330273274 38.731762804907284, -9.412932169620616 38.73173659800976, -9.412978810132676 38.73170807347365, -9.413023109290824 38.73167723256056, -9.413064728594247 38.73164443928673, -9.413148872429863 38.73157803209116, -9.41323791905228 38.73151571467311, -9.413331528358233 38.731457760976596, -9.413429470401296 38.73140417350935, -9.413531176741422 38.73135531879417, -9.413636535630777 38.731311378198974, -9.413745090397288 38.73127253687053, -9.413856381155883 38.73123879983873, -9.413970066216145 38.73121035099339, -9.414085803890513 38.731187374225364, -9.414203017716902 38.731169785769524, -9.414210243478195 38.731168715733226, -9.414217232853293 38.73116728798024, -9.414224100817616 38.731165501250516, -9.41423084737107 38.73116335554407, -9.41423735914683 38.73116094218015, -9.41424374951157 38.73115816983958, -9.41424979012302 38.73115513110174, -9.414255710932114 38.7311518234464, -9.414261280379066 38.73114815933478, -9.414266616656914 38.731144317624995, -9.414271601572585 38.73114011945902, -9.414276123368234 38.731135746215244, -9.414280410385997 38.731131105314326, -9.414284350868071 38.73112637813467, -9.414287711646002 38.731121387078424, -9.41429083925497 38.731116218424205, -9.414293505353013 38.73111096475154)</t>
        </is>
      </c>
      <c r="C14901" t="inlineStr">
        <is>
          <t>Lancil / estacionamento</t>
        </is>
      </c>
      <c r="D14901" t="inlineStr"/>
      <c r="E14901" t="inlineStr">
        <is>
          <t>alima</t>
        </is>
      </c>
      <c r="F14901" t="inlineStr">
        <is>
          <t>2025-10-13</t>
        </is>
      </c>
      <c r="G14901" t="inlineStr"/>
    </row>
    <row r="14902">
      <c r="A14902" t="inlineStr">
        <is>
          <t>alinhamento.100223096</t>
        </is>
      </c>
      <c r="B14902" t="inlineStr">
        <is>
          <t>LINESTRING (-9.412022046175455 38.73178051819158, -9.412077456673595 38.731824589997686, -9.41215113917147 38.73185504040742)</t>
        </is>
      </c>
      <c r="C14902" t="inlineStr">
        <is>
          <t>Lancil / estacionamento</t>
        </is>
      </c>
      <c r="D14902" t="inlineStr"/>
      <c r="E14902" t="inlineStr">
        <is>
          <t>alima</t>
        </is>
      </c>
      <c r="F14902" t="inlineStr">
        <is>
          <t>2025-10-13</t>
        </is>
      </c>
      <c r="G14902" t="inlineStr"/>
    </row>
    <row r="14903">
      <c r="A14903" t="inlineStr">
        <is>
          <t>alinhamento.100223097</t>
        </is>
      </c>
      <c r="B14903" t="inlineStr">
        <is>
          <t>LINESTRING (-9.41199267521519 38.731835966508605, -9.412041248083842 38.73185128858036, -9.41206405588923 38.731859866554416)</t>
        </is>
      </c>
      <c r="C14903" t="inlineStr">
        <is>
          <t>Lancil / estacionamento</t>
        </is>
      </c>
      <c r="D14903" t="inlineStr"/>
      <c r="E14903" t="inlineStr">
        <is>
          <t>alima</t>
        </is>
      </c>
      <c r="F14903" t="inlineStr">
        <is>
          <t>2025-10-13</t>
        </is>
      </c>
      <c r="G14903" t="inlineStr"/>
    </row>
    <row r="14904">
      <c r="A14904" t="inlineStr">
        <is>
          <t>alinhamento.100223098</t>
        </is>
      </c>
      <c r="B14904" t="inlineStr">
        <is>
          <t>LINESTRING (-9.411988169238578 38.73180899278228, -9.411991642627378 38.73181030593197, -9.412006579003636 38.73181599750403, -9.412021628752868 38.731821597757005, -9.412036676898369 38.73182710794882, -9.412051723440083 38.731832528079465, -9.412066883354635 38.731837856890955, -9.412075099699717 38.73184073952478)</t>
        </is>
      </c>
      <c r="C14904" t="inlineStr">
        <is>
          <t>Lancil / estacionamento</t>
        </is>
      </c>
      <c r="D14904" t="inlineStr"/>
      <c r="E14904" t="inlineStr">
        <is>
          <t>alima</t>
        </is>
      </c>
      <c r="F14904" t="inlineStr">
        <is>
          <t>2025-10-13</t>
        </is>
      </c>
      <c r="G14904" t="inlineStr"/>
    </row>
    <row r="14905">
      <c r="A14905" t="inlineStr">
        <is>
          <t>alinhamento.100223099</t>
        </is>
      </c>
      <c r="B14905" t="inlineStr">
        <is>
          <t>LINESTRING (-9.411936748645783 38.731788747621806, -9.411936748645783 38.731788747621806)</t>
        </is>
      </c>
      <c r="C14905" t="inlineStr">
        <is>
          <t>Lancil / estacionamento</t>
        </is>
      </c>
      <c r="D14905" t="inlineStr"/>
      <c r="E14905" t="inlineStr">
        <is>
          <t>alima</t>
        </is>
      </c>
      <c r="F14905" t="inlineStr">
        <is>
          <t>2025-10-13</t>
        </is>
      </c>
      <c r="G14905" t="inlineStr"/>
    </row>
    <row r="14906">
      <c r="A14906" t="inlineStr">
        <is>
          <t>alinhamento.100223100</t>
        </is>
      </c>
      <c r="B14906" t="inlineStr">
        <is>
          <t>LINESTRING (-9.411936748645783 38.731788747621806, -9.411946942065503 38.7317928697094, -9.411961766669965 38.73179874266361, -9.411976706253446 38.731804614357934, -9.411988169238578 38.73180899278228)</t>
        </is>
      </c>
      <c r="C14906" t="inlineStr">
        <is>
          <t>Lancil / estacionamento</t>
        </is>
      </c>
      <c r="D14906" t="inlineStr"/>
      <c r="E14906" t="inlineStr">
        <is>
          <t>alima</t>
        </is>
      </c>
      <c r="F14906" t="inlineStr">
        <is>
          <t>2025-10-13</t>
        </is>
      </c>
      <c r="G14906" t="inlineStr"/>
    </row>
    <row r="14907">
      <c r="A14907" t="inlineStr">
        <is>
          <t>alinhamento.100223101</t>
        </is>
      </c>
      <c r="B14907" t="inlineStr">
        <is>
          <t>LINESTRING (-9.411923534702566 38.73180870907117, -9.411944036524098 38.7318169519898, -9.411975188471526 38.731829131839724, -9.411988169238578 38.73180899278228)</t>
        </is>
      </c>
      <c r="C14907" t="inlineStr">
        <is>
          <t>Lancil / estacionamento</t>
        </is>
      </c>
      <c r="D14907" t="inlineStr"/>
      <c r="E14907" t="inlineStr">
        <is>
          <t>alima</t>
        </is>
      </c>
      <c r="F14907" t="inlineStr">
        <is>
          <t>2025-10-13</t>
        </is>
      </c>
      <c r="G14907" t="inlineStr"/>
    </row>
    <row r="14908">
      <c r="A14908" t="inlineStr">
        <is>
          <t>alinhamento.100223102</t>
        </is>
      </c>
      <c r="B14908" t="inlineStr">
        <is>
          <t>LINESTRING (-9.411923534702566 38.73180870907117, -9.411936748645783 38.731788747621806)</t>
        </is>
      </c>
      <c r="C14908" t="inlineStr">
        <is>
          <t>Lancil / estacionamento</t>
        </is>
      </c>
      <c r="D14908" t="inlineStr"/>
      <c r="E14908" t="inlineStr">
        <is>
          <t>alima</t>
        </is>
      </c>
      <c r="F14908" t="inlineStr">
        <is>
          <t>2025-10-13</t>
        </is>
      </c>
      <c r="G14908" t="inlineStr"/>
    </row>
    <row r="14909">
      <c r="A14909" t="inlineStr">
        <is>
          <t>alinhamento.100223103</t>
        </is>
      </c>
      <c r="B14909" t="inlineStr">
        <is>
          <t>LINESTRING (-9.41192353630846 38.73180879913036, -9.411923534702566 38.73180870907117)</t>
        </is>
      </c>
      <c r="C14909" t="inlineStr">
        <is>
          <t>Lancil / estacionamento</t>
        </is>
      </c>
      <c r="D14909" t="inlineStr"/>
      <c r="E14909" t="inlineStr">
        <is>
          <t>alima</t>
        </is>
      </c>
      <c r="F14909" t="inlineStr">
        <is>
          <t>2025-10-13</t>
        </is>
      </c>
      <c r="G14909" t="inlineStr"/>
    </row>
    <row r="14910">
      <c r="A14910" t="inlineStr">
        <is>
          <t>alinhamento.100223104</t>
        </is>
      </c>
      <c r="B14910" t="inlineStr">
        <is>
          <t>LINESTRING (-9.411920485267862 38.7321987747542, -9.411970604465814 38.73221696239169, -9.41197384470773 38.732218097938976, -9.411977311692365 38.73221905085198, -9.411980660487812 38.732219824904455, -9.41198423602594 38.732220416322605, -9.411987694980827 38.732220918939426, -9.411991379072346 38.732221148862735, -9.411994944974579 38.73222119992552, -9.411998509270799 38.73222116092901, -9.41200218372626 38.73222085049692, -9.412005626621076 38.73222045252148, -9.412009179675069 38.73221978311043, -9.412012616145674 38.73221902489807, -9.41201604940413 38.73221808656728, -9.412019364473135 38.732216969376026, -9.41202256135266 38.73221567332429, -9.412025640042694 38.73221419841212, -9.412028602149272 38.732212634698655, -9.41203144606633 38.73221089212477, -9.412034058422641 38.73220906200764, -9.412036667566703 38.732207051772086, -9.41203904515002 38.732204953993296, -9.412041306149865 38.732202767413284, -9.412043333982911 38.73220040323086, -9.412045130255246 38.73219795150525, -9.412046811550201 38.7321955010376, -9.412082409041828 38.73214097542577, -9.412122061194848 38.73208811689536, -9.412165774427685 38.73203728567906, -9.412167687275051 38.732034922752696, -9.412169598516076 38.732032469767134, -9.412171164826027 38.73203002055588, -9.41217261294645 38.73202739248439, -9.41217371452963 38.732024678128084, -9.412174816112724 38.73202196377176, -9.412175457787875 38.732019254447906, -9.412176097856763 38.732016455064894, -9.41217627641155 38.73201357065519, -9.412176456572547 38.73201077630465, -9.412176291802693 38.73200798572849, -9.412176010449693 38.73200510635126, -9.412175385772116 38.732002320807574, -9.412174532746947 38.73199962783931, -9.412173563138698 38.731996846069954, -9.412172251812182 38.7319942481933, -9.412168785771929 38.73198689982664, -9.412165891404502 38.73197936505096, -9.412163685292843 38.73197173266735, -9.41216205245986 38.731964003933975, -9.412160994511579 38.73195626891004, -9.412160509841616 38.73194843753639, -9.412160830009663 38.73194059735598, -9.412161610084974 38.731932752143145, -9.412161790246431 38.73192995779259, -9.412161853824857 38.73192707464097, -9.412161689055853 38.731924284064725, -9.41216140609766 38.731921314628245, -9.412160781421473 38.73191852908442, -9.412159926791732 38.73191574605678, -9.412158728837879 38.731913056862645, -9.412157530884107 38.731910367668476, -9.412155989606262 38.73190777230778, -9.412154334957933 38.731905268264306, -9.412152451962347 38.731902856796175, -9.412150340619524 38.73190053790339, -9.41214800092947 38.73189831158592, -9.41214554786897 38.73189617658565, -9.4121429830442 38.731894222961756, -9.41214018987221 38.731892361913154, -9.412137284935943 38.731890682240916, -9.412134151652449 38.73188909514392, -9.412094628172994 38.73187178248429)</t>
        </is>
      </c>
      <c r="C14910" t="inlineStr">
        <is>
          <t>Lancil / estacionamento</t>
        </is>
      </c>
      <c r="D14910" t="inlineStr"/>
      <c r="E14910" t="inlineStr">
        <is>
          <t>alima</t>
        </is>
      </c>
      <c r="F14910" t="inlineStr">
        <is>
          <t>2025-10-13</t>
        </is>
      </c>
      <c r="G14910" t="inlineStr"/>
    </row>
    <row r="14911">
      <c r="A14911" t="inlineStr">
        <is>
          <t>alinhamento.100223105</t>
        </is>
      </c>
      <c r="B14911" t="inlineStr">
        <is>
          <t>LINESTRING (-9.411761939574387 38.71022066261492, -9.411659067935103 38.71040257235619, -9.411537798131434 38.71061657047379, -9.411533388672423 38.71063364325708, -9.411534141451366 38.710643633579636, -9.411536602330065 38.71065270445321, -9.411540779330066 38.71066130617538, -9.411546670847686 38.71066934868635, -9.411554388617715 38.71067665060995, -9.411563466452286 38.71068285673547, -9.411573557918624 38.710687880773904, -9.411583848791118 38.71069119116663, -9.411889864735851 38.71077386791234)</t>
        </is>
      </c>
      <c r="C14911" t="inlineStr">
        <is>
          <t>Lancil / estacionamento</t>
        </is>
      </c>
      <c r="D14911" t="inlineStr"/>
      <c r="E14911" t="inlineStr">
        <is>
          <t>alima</t>
        </is>
      </c>
      <c r="F14911" t="inlineStr">
        <is>
          <t>2025-10-13</t>
        </is>
      </c>
      <c r="G14911" t="inlineStr"/>
    </row>
    <row r="14912">
      <c r="A14912" t="inlineStr">
        <is>
          <t>alinhamento.100223106</t>
        </is>
      </c>
      <c r="B14912" t="inlineStr">
        <is>
          <t>LINESTRING (-9.411872209834106 38.73178738191391, -9.411882406461759 38.73179168412558, -9.411912994746078 38.73180450069593, -9.411923534702566 38.73180870907117)</t>
        </is>
      </c>
      <c r="C14912" t="inlineStr">
        <is>
          <t>Lancil / estacionamento</t>
        </is>
      </c>
      <c r="D14912" t="inlineStr"/>
      <c r="E14912" t="inlineStr">
        <is>
          <t>alima</t>
        </is>
      </c>
      <c r="F14912" t="inlineStr">
        <is>
          <t>2025-10-13</t>
        </is>
      </c>
      <c r="G14912" t="inlineStr"/>
    </row>
    <row r="14913">
      <c r="A14913" t="inlineStr">
        <is>
          <t>alinhamento.100223107</t>
        </is>
      </c>
      <c r="B14913" t="inlineStr">
        <is>
          <t>LINESTRING (-9.411872209834106 38.73178738191391, -9.411886003488416 38.731767684358495)</t>
        </is>
      </c>
      <c r="C14913" t="inlineStr">
        <is>
          <t>Lancil / estacionamento</t>
        </is>
      </c>
      <c r="D14913" t="inlineStr"/>
      <c r="E14913" t="inlineStr">
        <is>
          <t>alima</t>
        </is>
      </c>
      <c r="F14913" t="inlineStr">
        <is>
          <t>2025-10-13</t>
        </is>
      </c>
      <c r="G14913" t="inlineStr"/>
    </row>
    <row r="14914">
      <c r="A14914" t="inlineStr">
        <is>
          <t>alinhamento.100223108</t>
        </is>
      </c>
      <c r="B14914" t="inlineStr">
        <is>
          <t>LINESTRING (-9.411872209834106 38.73178738191391, -9.411872209834106 38.73178738191391)</t>
        </is>
      </c>
      <c r="C14914" t="inlineStr">
        <is>
          <t>Lancil / estacionamento</t>
        </is>
      </c>
      <c r="D14914" t="inlineStr"/>
      <c r="E14914" t="inlineStr">
        <is>
          <t>alima</t>
        </is>
      </c>
      <c r="F14914" t="inlineStr">
        <is>
          <t>2025-10-13</t>
        </is>
      </c>
      <c r="G14914" t="inlineStr"/>
    </row>
    <row r="14915">
      <c r="A14915" t="inlineStr">
        <is>
          <t>alinhamento.100223109</t>
        </is>
      </c>
      <c r="B14915" t="inlineStr">
        <is>
          <t>LINESTRING (-9.411779242765293 38.72668897166101, -9.411779242765293 38.72668897166101)</t>
        </is>
      </c>
      <c r="C14915" t="inlineStr">
        <is>
          <t>Lancil / estacionamento</t>
        </is>
      </c>
      <c r="D14915" t="inlineStr"/>
      <c r="E14915" t="inlineStr">
        <is>
          <t>alima</t>
        </is>
      </c>
      <c r="F14915" t="inlineStr">
        <is>
          <t>2025-10-13</t>
        </is>
      </c>
      <c r="G14915" t="inlineStr"/>
    </row>
    <row r="14916">
      <c r="A14916" t="inlineStr">
        <is>
          <t>alinhamento.100223110</t>
        </is>
      </c>
      <c r="B14916" t="inlineStr">
        <is>
          <t>LINESTRING (-9.411779242765293 38.72668897166101, -9.411779244370713 38.726689061720286)</t>
        </is>
      </c>
      <c r="C14916" t="inlineStr">
        <is>
          <t>Lancil / estacionamento</t>
        </is>
      </c>
      <c r="D14916" t="inlineStr"/>
      <c r="E14916" t="inlineStr">
        <is>
          <t>alima</t>
        </is>
      </c>
      <c r="F14916" t="inlineStr">
        <is>
          <t>2025-10-13</t>
        </is>
      </c>
      <c r="G14916" t="inlineStr"/>
    </row>
    <row r="14917">
      <c r="A14917" t="inlineStr">
        <is>
          <t>alinhamento.100223111</t>
        </is>
      </c>
      <c r="B14917" t="inlineStr">
        <is>
          <t>LINESTRING (-9.411767965969002 38.726669188033235, -9.411779242765293 38.72668897166101)</t>
        </is>
      </c>
      <c r="C14917" t="inlineStr">
        <is>
          <t>Lancil / estacionamento</t>
        </is>
      </c>
      <c r="D14917" t="inlineStr"/>
      <c r="E14917" t="inlineStr">
        <is>
          <t>alima</t>
        </is>
      </c>
      <c r="F14917" t="inlineStr">
        <is>
          <t>2025-10-13</t>
        </is>
      </c>
      <c r="G14917" t="inlineStr"/>
    </row>
    <row r="14918">
      <c r="A14918" t="inlineStr">
        <is>
          <t>alinhamento.100223112</t>
        </is>
      </c>
      <c r="B14918" t="inlineStr">
        <is>
          <t>LINESTRING (-9.411896993799463 38.73428007446236, -9.411899445027814 38.73429500038017, -9.411905564395969 38.73430925563051, -9.411915455644394 38.734322208540874, -9.411928417648104 38.734333236243884, -9.411944214021768 38.73434198101792, -9.411961915282653 38.73434791257076, -9.411980711745784 38.73435076953013, -9.412000028505304 38.73435055818559, -9.41201871575167 38.734347291117274, -9.412036198579122 38.734340974615726, -9.412051561958968 38.73433188892346, -9.412064240624272 38.73432058068648, -9.412073551116256 38.73430741769076, -9.4120792747185 38.7342930328672, -9.412081077734761 38.734278060404534, -9.412078741449948 38.734263133233014, -9.412072507071262 38.734248879250245, -9.412062730785845 38.73423592509527, -9.412049652193199 38.73422480860592, -9.412033972419952 38.73421615264685, -9.412016269580091 38.73421013104521, -9.4119974715466 38.73420718403173, -9.411978154825679 38.73420739537518, -9.411959469219648 38.734210752495656, -9.411941988022605 38.73421715904458, -9.411926508066099 38.734226155921235, -9.411913945981494 38.73423755294474, -9.411904520488012 38.73425071718616, -9.411898911834195 38.7342651007439, -9.411896993799463 38.73428007446236)</t>
        </is>
      </c>
      <c r="C14918" t="inlineStr">
        <is>
          <t>Lancil / estacionamento</t>
        </is>
      </c>
      <c r="D14918" t="inlineStr"/>
      <c r="E14918" t="inlineStr">
        <is>
          <t>alima</t>
        </is>
      </c>
      <c r="F14918" t="inlineStr">
        <is>
          <t>2025-10-13</t>
        </is>
      </c>
      <c r="G14918" t="inlineStr"/>
    </row>
    <row r="14919">
      <c r="A14919" t="inlineStr">
        <is>
          <t>alinhamento.100223113</t>
        </is>
      </c>
      <c r="B14919" t="inlineStr">
        <is>
          <t>LINESTRING (-9.4118359305561 38.73174562287484, -9.4118359305561 38.73174562287484)</t>
        </is>
      </c>
      <c r="C14919" t="inlineStr">
        <is>
          <t>Lancil / estacionamento</t>
        </is>
      </c>
      <c r="D14919" t="inlineStr"/>
      <c r="E14919" t="inlineStr">
        <is>
          <t>alima</t>
        </is>
      </c>
      <c r="F14919" t="inlineStr">
        <is>
          <t>2025-10-13</t>
        </is>
      </c>
      <c r="G14919" t="inlineStr"/>
    </row>
    <row r="14920">
      <c r="A14920" t="inlineStr">
        <is>
          <t>alinhamento.100223114</t>
        </is>
      </c>
      <c r="B14920" t="inlineStr">
        <is>
          <t>LINESTRING (-9.4118359305561 38.73174562287484, -9.411844626057356 38.731749581204376, -9.411859115349937 38.731755998300414, -9.411873718015821 38.73176232407758, -9.411888204101817 38.731768561051545, -9.411902805166886 38.73177479676581, -9.411917517999287 38.731780851101966, -9.411932230834132 38.73178690543623, -9.411936748645783 38.731788747621806)</t>
        </is>
      </c>
      <c r="C14920" t="inlineStr">
        <is>
          <t>Lancil / estacionamento</t>
        </is>
      </c>
      <c r="D14920" t="inlineStr"/>
      <c r="E14920" t="inlineStr">
        <is>
          <t>alima</t>
        </is>
      </c>
      <c r="F14920" t="inlineStr">
        <is>
          <t>2025-10-13</t>
        </is>
      </c>
      <c r="G14920" t="inlineStr"/>
    </row>
    <row r="14921">
      <c r="A14921" t="inlineStr">
        <is>
          <t>alinhamento.100223115</t>
        </is>
      </c>
      <c r="B14921" t="inlineStr">
        <is>
          <t>LINESTRING (-9.411872209834106 38.73178738191391, -9.411851813370813 38.731778597369455, -9.411821558797547 38.73176514659505, -9.4118359305561 38.73174562287484)</t>
        </is>
      </c>
      <c r="C14921" t="inlineStr">
        <is>
          <t>Lancil / estacionamento</t>
        </is>
      </c>
      <c r="D14921" t="inlineStr"/>
      <c r="E14921" t="inlineStr">
        <is>
          <t>alima</t>
        </is>
      </c>
      <c r="F14921" t="inlineStr">
        <is>
          <t>2025-10-13</t>
        </is>
      </c>
      <c r="G14921" t="inlineStr"/>
    </row>
    <row r="14922">
      <c r="A14922" t="inlineStr">
        <is>
          <t>alinhamento.100223116</t>
        </is>
      </c>
      <c r="B14922" t="inlineStr">
        <is>
          <t>LINESTRING (-9.411654211902944 38.72671276838017, -9.411666542655352 38.72673362141315)</t>
        </is>
      </c>
      <c r="C14922" t="inlineStr">
        <is>
          <t>Lancil / estacionamento</t>
        </is>
      </c>
      <c r="D14922" t="inlineStr"/>
      <c r="E14922" t="inlineStr">
        <is>
          <t>alima</t>
        </is>
      </c>
      <c r="F14922" t="inlineStr">
        <is>
          <t>2025-10-13</t>
        </is>
      </c>
      <c r="G14922" t="inlineStr"/>
    </row>
    <row r="14923">
      <c r="A14923" t="inlineStr">
        <is>
          <t>alinhamento.100223117</t>
        </is>
      </c>
      <c r="B14923" t="inlineStr">
        <is>
          <t>LINESTRING (-9.411654211902944 38.72671276838017, -9.411767266526128 38.7266686552231)</t>
        </is>
      </c>
      <c r="C14923" t="inlineStr">
        <is>
          <t>Lancil / estacionamento</t>
        </is>
      </c>
      <c r="D14923" t="inlineStr"/>
      <c r="E14923" t="inlineStr">
        <is>
          <t>alima</t>
        </is>
      </c>
      <c r="F14923" t="inlineStr">
        <is>
          <t>2025-10-13</t>
        </is>
      </c>
      <c r="G14923" t="inlineStr"/>
    </row>
    <row r="14924">
      <c r="A14924" t="inlineStr">
        <is>
          <t>alinhamento.100223118</t>
        </is>
      </c>
      <c r="B14924" t="inlineStr">
        <is>
          <t>LINESTRING (-9.411653975544924 38.72671241065802, -9.411654211902944 38.72671276838017)</t>
        </is>
      </c>
      <c r="C14924" t="inlineStr">
        <is>
          <t>Lancil / estacionamento</t>
        </is>
      </c>
      <c r="D14924" t="inlineStr"/>
      <c r="E14924" t="inlineStr">
        <is>
          <t>alima</t>
        </is>
      </c>
      <c r="F14924" t="inlineStr">
        <is>
          <t>2025-10-13</t>
        </is>
      </c>
      <c r="G14924" t="inlineStr"/>
    </row>
    <row r="14925">
      <c r="A14925" t="inlineStr">
        <is>
          <t>alinhamento.100223119</t>
        </is>
      </c>
      <c r="B14925" t="inlineStr">
        <is>
          <t>LINESTRING (-9.41165398357124 38.72671286095437, -9.411654211902944 38.72671276838017)</t>
        </is>
      </c>
      <c r="C14925" t="inlineStr">
        <is>
          <t>Lancil / estacionamento</t>
        </is>
      </c>
      <c r="D14925" t="inlineStr"/>
      <c r="E14925" t="inlineStr">
        <is>
          <t>alima</t>
        </is>
      </c>
      <c r="F14925" t="inlineStr">
        <is>
          <t>2025-10-13</t>
        </is>
      </c>
      <c r="G14925" t="inlineStr"/>
    </row>
    <row r="14926">
      <c r="A14926" t="inlineStr">
        <is>
          <t>alinhamento.100223120</t>
        </is>
      </c>
      <c r="B14926" t="inlineStr">
        <is>
          <t>LINESTRING (-9.411716809195308 38.73168855619985, -9.41170150957497 38.73170763967116, -9.411711142538206 38.7317125786008, -9.41172077389712 38.73171742747038, -9.411730520233835 38.731722275081495, -9.411740266571856 38.731727122691765, -9.411750012911178 38.731731970301205, -9.41176519754695 38.73171288808146)</t>
        </is>
      </c>
      <c r="C14926" t="inlineStr">
        <is>
          <t>Lancil / estacionamento</t>
        </is>
      </c>
      <c r="D14926" t="inlineStr"/>
      <c r="E14926" t="inlineStr">
        <is>
          <t>alima</t>
        </is>
      </c>
      <c r="F14926" t="inlineStr">
        <is>
          <t>2025-10-13</t>
        </is>
      </c>
      <c r="G14926" t="inlineStr"/>
    </row>
    <row r="14927">
      <c r="A14927" t="inlineStr">
        <is>
          <t>alinhamento.100223121</t>
        </is>
      </c>
      <c r="B14927" t="inlineStr">
        <is>
          <t>LINESTRING (-9.411706803947988 38.732159406744216, -9.41171051533168 38.73216116768257, -9.411725014330905 38.73216812514868, -9.411739284984126 38.732175175187514, -9.411753558851528 38.73218240534291, -9.411767762704683 38.732192158411344, -9.411778103900579 38.7322045659573, -9.411783759934128 38.73221864613505, -9.411784138253203 38.732233414583035, -9.41177956451776 38.73224778681791, -9.411773497680437 38.73226226546234)</t>
        </is>
      </c>
      <c r="C14927" t="inlineStr">
        <is>
          <t>Lancil / estacionamento</t>
        </is>
      </c>
      <c r="D14927" t="inlineStr"/>
      <c r="E14927" t="inlineStr">
        <is>
          <t>alima</t>
        </is>
      </c>
      <c r="F14927" t="inlineStr">
        <is>
          <t>2025-10-13</t>
        </is>
      </c>
      <c r="G14927" t="inlineStr"/>
    </row>
    <row r="14928">
      <c r="A14928" t="inlineStr">
        <is>
          <t>alinhamento.100223122</t>
        </is>
      </c>
      <c r="B14928" t="inlineStr">
        <is>
          <t>LINESTRING (-9.411706803947988 38.732159406744216, -9.411706803947988 38.732159406744216)</t>
        </is>
      </c>
      <c r="C14928" t="inlineStr">
        <is>
          <t>Lancil / estacionamento</t>
        </is>
      </c>
      <c r="D14928" t="inlineStr"/>
      <c r="E14928" t="inlineStr">
        <is>
          <t>alima</t>
        </is>
      </c>
      <c r="F14928" t="inlineStr">
        <is>
          <t>2025-10-13</t>
        </is>
      </c>
      <c r="G14928" t="inlineStr"/>
    </row>
    <row r="14929">
      <c r="A14929" t="inlineStr">
        <is>
          <t>alinhamento.100223123</t>
        </is>
      </c>
      <c r="B14929" t="inlineStr">
        <is>
          <t>LINESTRING (-9.411678755239862 38.73076028102853, -9.412071930608606 38.731205192619385)</t>
        </is>
      </c>
      <c r="C14929" t="inlineStr">
        <is>
          <t>Lancil / estacionamento</t>
        </is>
      </c>
      <c r="D14929" t="inlineStr"/>
      <c r="E14929" t="inlineStr">
        <is>
          <t>alima</t>
        </is>
      </c>
      <c r="F14929" t="inlineStr">
        <is>
          <t>2025-10-13</t>
        </is>
      </c>
      <c r="G14929" t="inlineStr"/>
    </row>
    <row r="14930">
      <c r="A14930" t="inlineStr">
        <is>
          <t>alinhamento.100223124</t>
        </is>
      </c>
      <c r="B14930" t="inlineStr">
        <is>
          <t>LINESTRING (-9.411689186298144 38.73167435599011, -9.411702998548177 38.7316815011254, -9.41171692577739 38.73168864500136, -9.41173085140371 38.73169569881644, -9.411744890403556 38.731702661312895, -9.411759044382586 38.73170962254991, -9.411773196758638 38.731716493725955, -9.411787345925932 38.73172318478186, -9.411801611678099 38.731729964637445, -9.411815874221418 38.73173656437286, -9.411830250138097 38.73174307278953, -9.4118359305561 38.73174562287484)</t>
        </is>
      </c>
      <c r="C14930" t="inlineStr">
        <is>
          <t>Lancil / estacionamento</t>
        </is>
      </c>
      <c r="D14930" t="inlineStr"/>
      <c r="E14930" t="inlineStr">
        <is>
          <t>alima</t>
        </is>
      </c>
      <c r="F14930" t="inlineStr">
        <is>
          <t>2025-10-13</t>
        </is>
      </c>
      <c r="G14930" t="inlineStr"/>
    </row>
    <row r="14931">
      <c r="A14931" t="inlineStr">
        <is>
          <t>alinhamento.100223125</t>
        </is>
      </c>
      <c r="B14931" t="inlineStr">
        <is>
          <t>LINESTRING (-9.41165672758062 38.732137165070576, -9.411666461126273 38.7321412922123, -9.411681295415233 38.732147705555995, -9.411696019546492 38.73215439033298, -9.411706803947988 38.732159406744216)</t>
        </is>
      </c>
      <c r="C14931" t="inlineStr">
        <is>
          <t>Lancil / estacionamento</t>
        </is>
      </c>
      <c r="D14931" t="inlineStr"/>
      <c r="E14931" t="inlineStr">
        <is>
          <t>alima</t>
        </is>
      </c>
      <c r="F14931" t="inlineStr">
        <is>
          <t>2025-10-13</t>
        </is>
      </c>
      <c r="G14931" t="inlineStr"/>
    </row>
    <row r="14932">
      <c r="A14932" t="inlineStr">
        <is>
          <t>alinhamento.100223126</t>
        </is>
      </c>
      <c r="B14932" t="inlineStr">
        <is>
          <t>LINESTRING (-9.41165672758062 38.732137165070576, -9.411656725975043 38.732137075011394)</t>
        </is>
      </c>
      <c r="C14932" t="inlineStr">
        <is>
          <t>Lancil / estacionamento</t>
        </is>
      </c>
      <c r="D14932" t="inlineStr"/>
      <c r="E14932" t="inlineStr">
        <is>
          <t>alima</t>
        </is>
      </c>
      <c r="F14932" t="inlineStr">
        <is>
          <t>2025-10-13</t>
        </is>
      </c>
      <c r="G14932" t="inlineStr"/>
    </row>
    <row r="14933">
      <c r="A14933" t="inlineStr">
        <is>
          <t>alinhamento.100223127</t>
        </is>
      </c>
      <c r="B14933" t="inlineStr">
        <is>
          <t>LINESTRING (-9.411642933794326 38.73215686260001, -9.41165672758062 38.732137165070576)</t>
        </is>
      </c>
      <c r="C14933" t="inlineStr">
        <is>
          <t>Lancil / estacionamento</t>
        </is>
      </c>
      <c r="D14933" t="inlineStr"/>
      <c r="E14933" t="inlineStr">
        <is>
          <t>alima</t>
        </is>
      </c>
      <c r="F14933" t="inlineStr">
        <is>
          <t>2025-10-13</t>
        </is>
      </c>
      <c r="G14933" t="inlineStr"/>
    </row>
    <row r="14934">
      <c r="A14934" t="inlineStr">
        <is>
          <t>alinhamento.100223128</t>
        </is>
      </c>
      <c r="B14934" t="inlineStr">
        <is>
          <t>LINESTRING (-9.411518278148748 38.72684099317108, -9.411562506983314 38.72679988481263, -9.411612091740087 38.726762501085986, -9.411633244738654 38.72674929866795, -9.41170488472294 38.72671707828508, -9.411779242765293 38.72668897166101)</t>
        </is>
      </c>
      <c r="C14934" t="inlineStr">
        <is>
          <t>Lancil / estacionamento</t>
        </is>
      </c>
      <c r="D14934" t="inlineStr"/>
      <c r="E14934" t="inlineStr">
        <is>
          <t>alima</t>
        </is>
      </c>
      <c r="F14934" t="inlineStr">
        <is>
          <t>2025-10-13</t>
        </is>
      </c>
      <c r="G14934" t="inlineStr"/>
    </row>
    <row r="14935">
      <c r="A14935" t="inlineStr">
        <is>
          <t>alinhamento.100223129</t>
        </is>
      </c>
      <c r="B14935" t="inlineStr">
        <is>
          <t>LINESTRING (-9.411518278148748 38.72684099317108, -9.41151839311744 38.726840991913754)</t>
        </is>
      </c>
      <c r="C14935" t="inlineStr">
        <is>
          <t>Lancil / estacionamento</t>
        </is>
      </c>
      <c r="D14935" t="inlineStr"/>
      <c r="E14935" t="inlineStr">
        <is>
          <t>alima</t>
        </is>
      </c>
      <c r="F14935" t="inlineStr">
        <is>
          <t>2025-10-13</t>
        </is>
      </c>
      <c r="G14935" t="inlineStr"/>
    </row>
    <row r="14936">
      <c r="A14936" t="inlineStr">
        <is>
          <t>alinhamento.100223130</t>
        </is>
      </c>
      <c r="B14936" t="inlineStr">
        <is>
          <t>LINESTRING (-9.411594052173541 38.73213712998039, -9.41161732313956 38.73214588312873, -9.411665530965077 38.73216652387598, -9.411691282301604 38.73217894302571, -9.411706803947988 38.732159406744216)</t>
        </is>
      </c>
      <c r="C14936" t="inlineStr">
        <is>
          <t>Lancil / estacionamento</t>
        </is>
      </c>
      <c r="D14936" t="inlineStr"/>
      <c r="E14936" t="inlineStr">
        <is>
          <t>alima</t>
        </is>
      </c>
      <c r="F14936" t="inlineStr">
        <is>
          <t>2025-10-13</t>
        </is>
      </c>
      <c r="G14936" t="inlineStr"/>
    </row>
    <row r="14937">
      <c r="A14937" t="inlineStr">
        <is>
          <t>alinhamento.100223131</t>
        </is>
      </c>
      <c r="B14937" t="inlineStr">
        <is>
          <t>LINESTRING (-9.411594052173541 38.73213712998039, -9.411606458216427 38.73211699725136)</t>
        </is>
      </c>
      <c r="C14937" t="inlineStr">
        <is>
          <t>Lancil / estacionamento</t>
        </is>
      </c>
      <c r="D14937" t="inlineStr"/>
      <c r="E14937" t="inlineStr">
        <is>
          <t>alima</t>
        </is>
      </c>
      <c r="F14937" t="inlineStr">
        <is>
          <t>2025-10-13</t>
        </is>
      </c>
      <c r="G14937" t="inlineStr"/>
    </row>
    <row r="14938">
      <c r="A14938" t="inlineStr">
        <is>
          <t>alinhamento.100223132</t>
        </is>
      </c>
      <c r="B14938" t="inlineStr">
        <is>
          <t>LINESTRING (-9.411594052173541 38.73213712998039, -9.411594052173541 38.73213712998039)</t>
        </is>
      </c>
      <c r="C14938" t="inlineStr">
        <is>
          <t>Lancil / estacionamento</t>
        </is>
      </c>
      <c r="D14938" t="inlineStr"/>
      <c r="E14938" t="inlineStr">
        <is>
          <t>alima</t>
        </is>
      </c>
      <c r="F14938" t="inlineStr">
        <is>
          <t>2025-10-13</t>
        </is>
      </c>
      <c r="G14938" t="inlineStr"/>
    </row>
    <row r="14939">
      <c r="A14939" t="inlineStr">
        <is>
          <t>alinhamento.100223133</t>
        </is>
      </c>
      <c r="B14939" t="inlineStr">
        <is>
          <t>LINESTRING (-9.411627443051882 38.734106833025486, -9.411761849226725 38.73420823044363, -9.411767664090645 38.73421185997995, -9.411774045828453 38.73421503293129, -9.411780764479081 38.734217751813134, -9.411787931811226 38.734219835249334, -9.411795201277325 38.73422119695408, -9.411802689463554 38.73422192572868, -9.411810168014584 38.73422211414792, -9.411817748698956 38.73422158083566, -9.411825088180823 38.73422041962451, -9.411832301440512 38.73421862925672, -9.411839158516832 38.734216212248015, -9.411845661015585 38.7342132586576, -9.411851807330729 38.734209678426375, -9.411857257338548 38.73420574550546, -9.41186223778813 38.7342012772609, -9.411873217449932 38.73419142885874, -9.411885364578975 38.73418255852727, -9.411898564194876 38.734174667524016, -9.411912819509839 38.73416793596691, -9.411927785582996 38.73416236762943, -9.411943464020956 38.73415805257036, -9.411959624863593 38.73415499330539, -9.411976039756992 38.7341532824094, -9.411992823682445 38.73415291862428, -9.41200928675852 38.734153909497984, -9.412025657340783 38.734156162455356, -9.412041707075462 38.734159770071706, -9.412057089416002 38.734164646062204, -9.41207168938268 38.73417079168515, -9.412085503763617 38.73417802682255, -9.412095258494464 38.73418332469081, -9.412105120175896 38.73418817100445, -9.412115433749104 38.73419256198902, -9.412126199213965 38.734196497644426, -9.412137070022657 38.73419989168587, -9.41214816276172 38.73420283291428, -9.41215959080512 38.73420523001227, -9.412171009211205 38.73420708675435, -9.412182762921134 38.73420839936591, -9.412194393619128 38.73420926293877, -9.412206243033618 38.73420949358013, -9.412217967829267 38.73420918512368, -9.412229569612236 38.734208427628616, -9.412241275130386 38.73420703846023, -9.41225274265489 38.73420520151152, -9.412270623381222 38.73420185315235, -9.41228838751887 38.73419841598961, -9.412306035067786 38.73419489002338, -9.412323797595336 38.7341913627962, -9.412341443534084 38.73418774676557, -9.412359086257824 38.73418395061402, -9.41237684396005 38.734180153201464, -9.412394370092876 38.73417626824391, -9.412412011204145 38.73417238202532, -9.412429534119703 38.7341683169443, -9.412447057033209 38.73416425186066, -9.412464578337953 38.734160096715314, -9.412482098033868 38.73415585150825, -9.412499386160153 38.73415151875645, -9.412516902638238 38.73414709342596, -9.412534304133738 38.734142669351435, -9.412551704020212 38.73413815521522, -9.412568987317252 38.73413355227588, -9.412586269005155 38.7341288592749, -9.412603549083851 38.73412407621227, -9.412620714179871 38.734119294405765, -9.412637991039993 38.734114331219864, -9.412655037937073 38.73410937054876, -9.412672198205058 38.73410431855743, -9.412689243490284 38.73409926782229, -9.412706400539303 38.73409403570774, -9.41272332762524 38.734088806108176, -9.412740368081854 38.73408348518833, -9.412757291948568 38.73407807546567, -9.412774214205578 38.7340725756815, -9.414194845336267 38.73360924313784, -9.414210505811747 38.733603937128834, -9.414225928281608 38.73359818334278, -9.414241114354544 38.733592071838814, -9.41425617740084 38.73358551129774, -9.41427077570003 38.73357868561846, -9.414285250972243 38.733571410902265, -9.414299374867543 38.7335637797288, -9.414313147385833 38.73355579209819, -9.414326570136042 38.733547538069615, -9.414339756488426 38.73353892632383, -9.414352591463594 38.73352995812124, -9.41436496008221 38.733520634722254, -9.41437686395336 38.733511046186095, -9.414388533035588 38.73350118999225, -9.41439973737041 38.73349106866149, -9.414410475348793 38.73348059213482, -9.41442086355911 38.73346984921111, -9.4144306736522 38.733458932470256, -9.414440133977415 38.73344774933259, -9.414449129555695 38.73343630105855, -9.414457661996332 38.733424677707355, -9.414465729690315 38.733412789219976, -9.414473334246981 38.73340072565562, -9.414480245708395 38.733388489535194, -9.414486809011985 38.73337607707755, -9.414492794199848 38.73336349080361, -9.41449843283946 38.7333508182516, -9.414503378384843 38.733337973143904, -9.41450786240347 38.73332504301874, -9.414511878458654 38.73331166763986, -9.414513369080566 38.73330498562243, -9.414514406223494 38.73329866888309, -9.414515441757027 38.73329226208463, -9.414516018984065 38.7332859503871, -9.414516364644014 38.73327955115139, -9.414516478736944 38.73327306437754, -9.414516362872154 38.73326658012458, -9.414515903680083 38.73326018971206, -9.414515214530429 38.73325380182044, -9.414514295423258 38.733247416449714, -9.41451314796785 38.73324112365896, -9.41451165557623 38.733234834649544, -9.414509933227297 38.733228548161, -9.414508097509104 38.733222352991916, -9.414505916854905 38.73321616160415, -9.414503507852775 38.733210062796275, -9.41450075391478 38.73320396776968, -9.414497886607725 38.733197964062505, -9.41449467597414 38.73319205419562, -9.414491236992827 38.73318623690857, -9.414487569663827 38.73318051220133, -9.414483788965896 38.73317487881346, -9.414479664941632 38.73316933926576, -9.414475312569794 38.73316389229781, -9.414470731850418 38.73315853790959, -9.414470380477677 38.733158181454534)</t>
        </is>
      </c>
      <c r="C14939" t="inlineStr">
        <is>
          <t>Lancil / estacionamento</t>
        </is>
      </c>
      <c r="D14939" t="inlineStr"/>
      <c r="E14939" t="inlineStr">
        <is>
          <t>alima</t>
        </is>
      </c>
      <c r="F14939" t="inlineStr">
        <is>
          <t>2025-10-13</t>
        </is>
      </c>
      <c r="G14939" t="inlineStr"/>
    </row>
    <row r="14940">
      <c r="A14940" t="inlineStr">
        <is>
          <t>alinhamento.100223134</t>
        </is>
      </c>
      <c r="B14940" t="inlineStr">
        <is>
          <t>LINESTRING (-9.411603439204814 38.726767369791375, -9.411584204535561 38.726752717483635, -9.411552417835804 38.72677576448742, -9.411522962590213 38.72680058752157, -9.411495720620314 38.72682700772658, -9.411518278148748 38.72684099317108)</t>
        </is>
      </c>
      <c r="C14940" t="inlineStr">
        <is>
          <t>Lancil / estacionamento</t>
        </is>
      </c>
      <c r="D14940" t="inlineStr"/>
      <c r="E14940" t="inlineStr">
        <is>
          <t>alima</t>
        </is>
      </c>
      <c r="F14940" t="inlineStr">
        <is>
          <t>2025-10-13</t>
        </is>
      </c>
      <c r="G14940" t="inlineStr"/>
    </row>
    <row r="14941">
      <c r="A14941" t="inlineStr">
        <is>
          <t>alinhamento.100223135</t>
        </is>
      </c>
      <c r="B14941" t="inlineStr">
        <is>
          <t>LINESTRING (-9.413108407261753 38.73035460233868, -9.41197637352678 38.730876647237814, -9.411971693269823 38.73087859005452, -9.411966779850516 38.730880355268425, -9.411961861613301 38.73088185030454, -9.411956710213797 38.730883167737794, -9.411951552390597 38.730884124934065, -9.411946276380357 38.73088490326957, -9.411940995552406 38.73088541142725, -9.41193559493165 38.73088565066496, -9.411930189493297 38.73088561972484, -9.41192489581842 38.73088540740821, -9.411919595720224 38.73088483485459, -9.411914407385606 38.73088408092448, -9.411909099258462 38.73088305807436, -9.411904131239487 38.73088176127294, -9.4118990434281 38.73088019555151, -9.411894297330775 38.730878445938046, -9.41188954641628 38.73087642614679, -9.411885020634962 38.7308741336621, -9.411880723198426 38.73087174860246, -9.411876535919967 38.730869092107255, -9.411872575380528 38.730866252977904, -9.411868954949467 38.73086313989745, -9.411865447888077 38.73085993549989, -9.411801994545778 38.73079685528797, -9.411764353787705 38.73075610195439, -9.41173001523294 38.730713510951816, -9.411699215250243 38.73066944000473, -9.411671953835146 38.730623889115996, -9.411648349168376 38.73057703714902, -9.411628519429684 38.73052906296696, -9.411612587614197 38.73048041561033, -9.411600550503705 38.73043091496246, -9.411525399019517 38.73005989995731, -9.411524635332928 38.7300557647776, -9.411524214962668 38.73005153576635, -9.411524256093095 38.730047391784645, -9.411524527171174 38.73004324528806, -9.411525258144515 38.73003909376176, -9.411526219065406 38.730034939720575, -9.411527528118206 38.730030962025566, -9.411529182092265 38.73002698055824, -9.411531067619043 38.73002308663524, -9.411533299672282 38.730019278999144, -9.41153576327816 38.730015558907326, -9.41153857501573 38.73001201516159, -9.411541619911187 38.73000864901937, -9.41154501133298 38.73000536916394, -9.41154852093886 38.73000226816943, -9.411552378676351 38.729999343520866, -9.411556471177015 38.72999668653496, -9.411640405101217 38.72994433468483)</t>
        </is>
      </c>
      <c r="C14941" t="inlineStr">
        <is>
          <t>Lancil / estacionamento</t>
        </is>
      </c>
      <c r="D14941" t="inlineStr"/>
      <c r="E14941" t="inlineStr">
        <is>
          <t>alima</t>
        </is>
      </c>
      <c r="F14941" t="inlineStr">
        <is>
          <t>2025-10-13</t>
        </is>
      </c>
      <c r="G14941" t="inlineStr"/>
    </row>
    <row r="14942">
      <c r="A14942" t="inlineStr">
        <is>
          <t>alinhamento.100223136</t>
        </is>
      </c>
      <c r="B14942" t="inlineStr">
        <is>
          <t>LINESTRING (-9.411554144979092 38.732098292992276, -9.411560044132203 38.73210021016116, -9.411575435628873 38.73210562657998, -9.411590828733319 38.7321111330559, -9.411606225051106 38.7321168196481, -9.411621394628044 38.73212268887179, -9.411636452441362 38.73212873946944, -9.411651511862756 38.732134880124256, -9.41165672758062 38.732137165070576)</t>
        </is>
      </c>
      <c r="C14942" t="inlineStr">
        <is>
          <t>Lancil / estacionamento</t>
        </is>
      </c>
      <c r="D14942" t="inlineStr"/>
      <c r="E14942" t="inlineStr">
        <is>
          <t>alima</t>
        </is>
      </c>
      <c r="F14942" t="inlineStr">
        <is>
          <t>2025-10-13</t>
        </is>
      </c>
      <c r="G14942" t="inlineStr"/>
    </row>
    <row r="14943">
      <c r="A14943" t="inlineStr">
        <is>
          <t>alinhamento.100223137</t>
        </is>
      </c>
      <c r="B14943" t="inlineStr">
        <is>
          <t>LINESTRING (-9.411554144979092 38.732098292992276, -9.411554143373644 38.7320982029331)</t>
        </is>
      </c>
      <c r="C14943" t="inlineStr">
        <is>
          <t>Lancil / estacionamento</t>
        </is>
      </c>
      <c r="D14943" t="inlineStr"/>
      <c r="E14943" t="inlineStr">
        <is>
          <t>alima</t>
        </is>
      </c>
      <c r="F14943" t="inlineStr">
        <is>
          <t>2025-10-13</t>
        </is>
      </c>
      <c r="G14943" t="inlineStr"/>
    </row>
    <row r="14944">
      <c r="A14944" t="inlineStr">
        <is>
          <t>alinhamento.100223138</t>
        </is>
      </c>
      <c r="B14944" t="inlineStr">
        <is>
          <t>LINESTRING (-9.411543129888324 38.73211904104035, -9.41156800089002 38.73212723623854, -9.411594052173541 38.73213712998039)</t>
        </is>
      </c>
      <c r="C14944" t="inlineStr">
        <is>
          <t>Lancil / estacionamento</t>
        </is>
      </c>
      <c r="D14944" t="inlineStr"/>
      <c r="E14944" t="inlineStr">
        <is>
          <t>alima</t>
        </is>
      </c>
      <c r="F14944" t="inlineStr">
        <is>
          <t>2025-10-13</t>
        </is>
      </c>
      <c r="G14944" t="inlineStr"/>
    </row>
    <row r="14945">
      <c r="A14945" t="inlineStr">
        <is>
          <t>alinhamento.100223139</t>
        </is>
      </c>
      <c r="B14945" t="inlineStr">
        <is>
          <t>LINESTRING (-9.411543129888324 38.73211904104035, -9.411554144979092 38.732098292992276)</t>
        </is>
      </c>
      <c r="C14945" t="inlineStr">
        <is>
          <t>Lancil / estacionamento</t>
        </is>
      </c>
      <c r="D14945" t="inlineStr"/>
      <c r="E14945" t="inlineStr">
        <is>
          <t>alima</t>
        </is>
      </c>
      <c r="F14945" t="inlineStr">
        <is>
          <t>2025-10-13</t>
        </is>
      </c>
      <c r="G14945" t="inlineStr"/>
    </row>
    <row r="14946">
      <c r="A14946" t="inlineStr">
        <is>
          <t>alinhamento.100223140</t>
        </is>
      </c>
      <c r="B14946" t="inlineStr">
        <is>
          <t>LINESTRING (-9.411543129888324 38.73211904104035, -9.411543129888324 38.73211904104035)</t>
        </is>
      </c>
      <c r="C14946" t="inlineStr">
        <is>
          <t>Lancil / estacionamento</t>
        </is>
      </c>
      <c r="D14946" t="inlineStr"/>
      <c r="E14946" t="inlineStr">
        <is>
          <t>alima</t>
        </is>
      </c>
      <c r="F14946" t="inlineStr">
        <is>
          <t>2025-10-13</t>
        </is>
      </c>
      <c r="G14946" t="inlineStr"/>
    </row>
    <row r="14947">
      <c r="A14947" t="inlineStr">
        <is>
          <t>alinhamento.100223141</t>
        </is>
      </c>
      <c r="B14947" t="inlineStr">
        <is>
          <t>LINESTRING (-9.411571439134402 38.734152123628625, -9.411700838529647 38.734250062885216, -9.411705848530033 38.734253701228596, -9.411710973511502 38.73425733831403, -9.411716210262524 38.734260794023186, -9.41172156038885 38.73426415841521, -9.411727023890476 38.73426743149009, -9.4117326007674 38.73427061324779, -9.411738176039014 38.73427370494607, -9.411743978060695 38.734276614010255, -9.411749778477022 38.734279433015004, -9.411755692268587 38.73428216070253, -9.411761717829549 38.73428470701366, -9.41176785676571 38.73428716200753, -9.411774109077061 38.73428952568416, -9.411780244802337 38.73429180055908, -9.411786607277524 38.73429389279977, -9.411791581956129 38.73429554983804, -9.41179656145259 38.734297477053545, -9.411801312593923 38.734299496843605, -9.411805953572543 38.734301788068734, -9.411810481176714 38.73430417061066, -9.41181478203168 38.73430673578634, -9.411818971118114 38.734309482338006, -9.411822933455372 38.734312411523476, -9.411826782418212 38.73431543202578, -9.411830519612545 38.734318633904095, -9.411833913471124 38.73432192961497, -9.411837193955268 38.73432531664275, -9.411840247690227 38.734328886304446, -9.41184307307005 38.734332548540905, -9.41184567009472 38.73433630335216, -9.411849567238185 38.73434202562806, -9.41185380611252 38.73434756401191, -9.411858500092523 38.734352827186676, -9.411863537409445 38.734357996528445, -9.411868916457365 38.73436298197804, -9.41187452064959 38.73436769473416, -9.411880464966845 38.734372133538876, -9.411886751015118 38.73437638845126, -9.411893262207652 38.73438037067006, -9.41189999854441 38.734384080195206, -9.411906960025346 38.73438751702671, -9.411914146650409 38.73439068116444, -9.41192155681351 38.73439348254933, -9.411929193726653 38.73439610129954, -9.411936939196897 38.73439835855473, -9.41194526278373 38.734400789637874, -9.411953477814633 38.73440358221493, -9.411961582683631 38.73440664622682, -9.411969349035292 38.73441007424864, -9.4119768918505 38.734413865022496, -9.411984209523215 38.734417928489236, -9.411991187072667 38.734422265906964, -9.411998054460538 38.73442687475968, -9.412004351763523 38.734431760079495, -9.412010538904976 38.73443691683439, -9.412016270942381 38.73444234879848, -9.412021661250394 38.73444796465464, -9.412026594848104 38.734453765661, -9.412031301697219 38.734459749301486, -9.412035438461219 38.73446600940944, -9.412039340445567 38.73447200185593, -9.412043472392403 38.73447799178614, -9.41204771610846 38.73448380033986, -9.41205218978707 38.73448960637725, -9.41205677684114 38.73449532109727, -9.412061592251629 38.7345009432418, -9.412066522643837 38.73450656412801, -9.41207156480532 38.734512003637654, -9.412076835323282 38.73451735057174, -9.412082334197752 38.73452260493024, -9.412087831466776 38.73452776922933, -9.412093442111331 38.73453284221087, -9.412099396093431 38.73453782135867, -9.412105348470082 38.73454271044701, -9.412111529203301 38.73454750695965, -9.412255390129241 38.73465663701222)</t>
        </is>
      </c>
      <c r="C14947" t="inlineStr">
        <is>
          <t>Lancil / estacionamento</t>
        </is>
      </c>
      <c r="D14947" t="inlineStr"/>
      <c r="E14947" t="inlineStr">
        <is>
          <t>alima</t>
        </is>
      </c>
      <c r="F14947" t="inlineStr">
        <is>
          <t>2025-10-13</t>
        </is>
      </c>
      <c r="G14947" t="inlineStr"/>
    </row>
    <row r="14948">
      <c r="A14948" t="inlineStr">
        <is>
          <t>alinhamento.100223142</t>
        </is>
      </c>
      <c r="B14948" t="inlineStr">
        <is>
          <t>LINESTRING (-9.411440069277914 38.72687887003877, -9.411461943419829 38.7268932232746)</t>
        </is>
      </c>
      <c r="C14948" t="inlineStr">
        <is>
          <t>Lancil / estacionamento</t>
        </is>
      </c>
      <c r="D14948" t="inlineStr"/>
      <c r="E14948" t="inlineStr">
        <is>
          <t>alima</t>
        </is>
      </c>
      <c r="F14948" t="inlineStr">
        <is>
          <t>2025-10-13</t>
        </is>
      </c>
      <c r="G14948" t="inlineStr"/>
    </row>
    <row r="14949">
      <c r="A14949" t="inlineStr">
        <is>
          <t>alinhamento.100223143</t>
        </is>
      </c>
      <c r="B14949" t="inlineStr">
        <is>
          <t>LINESTRING (-9.411495479528487 38.73005230041594, -9.411496038949762 38.730057879058286, -9.41149694168746 38.730063363869185, -9.411572209608881 38.7304344676966, -9.411584500730504 38.73048531672092, -9.411600918113317 38.73053539999897, -9.41162134679065 38.73058471878646, -9.411645548793105 38.730632825300226, -9.4116735225214 38.73067962947865, -9.411705266375693 38.73072504125974, -9.411740660569343 38.73076879172039, -9.411779356969943 38.73081070451199, -9.411842811911004 38.73087387479538, -9.411847487992537 38.73087814732633, -9.41185239081344 38.73088223722314, -9.41185763374312 38.730886053168796, -9.411863101806402 38.73088959642105, -9.411868909978427 38.73089286572207, -9.411874941678215 38.730895772270394, -9.411881200117273 38.7308984961844, -9.411887682083988 38.73090085734565, -9.411894274208894 38.73090294707113, -9.411901204836498 38.73090467278596, -9.411908014065943 38.730906039521436, -9.411915046822696 38.73090704350404, -9.41192207476212 38.73090777730864, -9.411929211253472 38.730908149618166, -9.411936456296647 38.73090816043261, -9.41194357994115 38.730907812267695, -9.411950698767948 38.73090719392478, -9.411957694589988 38.730906126543296, -9.411964570618942 38.73090479024171, -9.411971325248832 38.73090309496084, -9.411978075060665 38.730901129501994, -9.411984471916991 38.7308987175205, -9.41199075058585 38.730896126678196, -9.413125340420056 38.73038198040512, -9.413340824420041 38.73028422928491, -9.413346868213653 38.73028137071223, -9.413352675628127 38.73027815442105, -9.413358246663416 38.73027458041146, -9.413363469560592 38.73027083006103, -9.413368459293773 38.73026690211055, -9.413372982699519 38.73026261896024, -9.413377272941288 38.730258158209985, -9.413381215045018 38.73025352111903, -9.413384694036665 38.73024870894669, -9.413387824890371 38.73024372043376, -9.413390609213833 38.73023864563937, -9.413392930425418 38.7302333957637, -9.4133949051069 38.73022805960667, -9.413396416676669 38.73022254836835, -9.41339746835013 38.73021704216713, -9.41339806012739 38.73021154100301, -9.413398305374901 38.730205953557544, -9.413397977360065 38.7302004624676, -9.413397302815678 38.730194885096324, -9.413396284957127 38.730189401562, -9.413394693836544 38.73018401438319, -9.413392642820368 38.73017863224142, -9.413390250097935 38.73017343399571, -9.413335036630643 38.73006306413997, -9.413293608769992 38.72997767469729, -9.413231013281267 38.72985315350332, -9.413179581576436 38.7297420215362, -9.413150944090376 38.72967738978239, -9.41313400798554 38.729636950615586, -9.413121445591388 38.7296096147618, -9.413104786076333 38.72957178478787, -9.413063798647872 38.72947882398141, -9.41306128778663 38.729473446868106, -9.413058206883147 38.729468346226895, -9.413054781061618 38.729463249362354, -9.413051015143642 38.729458426451956, -9.413046792549256 38.72945378869543, -9.41304222825133 38.72944933483382, -9.413037323857036 38.729445154926246, -9.413031964393593 38.729441250231574, -9.413026493172223 38.729437526913884, -9.41302068346161 38.72943416760932, -9.413014533654582 38.729431082258614, -9.41300827369666 38.729428268343995, -9.413001675249356 38.72942581844235, -9.412994851678262 38.72942364123558, -9.412988036143037 38.72942191432432, -9.412980995483858 38.72942046010787, -9.41297384467342 38.7294192773274, -9.412966701898538 38.72941854484238, -9.412959450579256 38.729418173852515, -9.412952205688228 38.72941816309888, -9.412944850645548 38.72941842378118, -9.412937733583478 38.72941913224134, -9.412930507976572 38.72942020219661, -9.412923517136013 38.729421539811405, -9.412322082344515 38.729556392450526, -9.412159251190438 38.72961456233421, -9.41205309287644 38.729665176028206, -9.411929497333636 38.72973750874322, -9.41167729865423 38.72989159654117, -9.411622146522513 38.72992642895594, -9.411538448973884 38.72997913851499, -9.411532992841757 38.72998271118177, -9.411527888051465 38.72998664031286, -9.411523131392414 38.729990745789934, -9.411518722864637 38.72999502761301, -9.411514549099678 38.729999577098766, -9.411510838439801 38.73000430167316, -9.411507477516565 38.7300092926529, -9.411504576488 38.73001427860292, -9.411501910222404 38.73001953221573, -9.411499818825419 38.73002477954145, -9.411498075560075 38.73003020321341, -9.411496793795004 38.73003571191495, -9.411495971925051 38.730041215586894, -9.411495496581741 38.73004680554583, -9.411495479528487 38.73005230041594)</t>
        </is>
      </c>
      <c r="C14949" t="inlineStr">
        <is>
          <t>Lancil / estacionamento</t>
        </is>
      </c>
      <c r="D14949" t="inlineStr"/>
      <c r="E14949" t="inlineStr">
        <is>
          <t>alima</t>
        </is>
      </c>
      <c r="F14949" t="inlineStr">
        <is>
          <t>2025-10-13</t>
        </is>
      </c>
      <c r="G14949" t="inlineStr"/>
    </row>
    <row r="14950">
      <c r="A14950" t="inlineStr">
        <is>
          <t>alinhamento.100223144</t>
        </is>
      </c>
      <c r="B14950" t="inlineStr">
        <is>
          <t>LINESTRING (-9.41148979631937 38.73210115860246, -9.411501274542237 38.73208058564769)</t>
        </is>
      </c>
      <c r="C14950" t="inlineStr">
        <is>
          <t>Lancil / estacionamento</t>
        </is>
      </c>
      <c r="D14950" t="inlineStr"/>
      <c r="E14950" t="inlineStr">
        <is>
          <t>alima</t>
        </is>
      </c>
      <c r="F14950" t="inlineStr">
        <is>
          <t>2025-10-13</t>
        </is>
      </c>
      <c r="G14950" t="inlineStr"/>
    </row>
    <row r="14951">
      <c r="A14951" t="inlineStr">
        <is>
          <t>alinhamento.100223145</t>
        </is>
      </c>
      <c r="B14951" t="inlineStr">
        <is>
          <t>LINESTRING (-9.411359423806143 38.726954245458735, -9.411402860859434 38.72691386643321, -9.411440070882918 38.72687896009804)</t>
        </is>
      </c>
      <c r="C14951" t="inlineStr">
        <is>
          <t>Lancil / estacionamento</t>
        </is>
      </c>
      <c r="D14951" t="inlineStr"/>
      <c r="E14951" t="inlineStr">
        <is>
          <t>alima</t>
        </is>
      </c>
      <c r="F14951" t="inlineStr">
        <is>
          <t>2025-10-13</t>
        </is>
      </c>
      <c r="G14951" t="inlineStr"/>
    </row>
    <row r="14952">
      <c r="A14952" t="inlineStr">
        <is>
          <t>alinhamento.100223146</t>
        </is>
      </c>
      <c r="B14952" t="inlineStr">
        <is>
          <t>LINESTRING (-9.41144862926915 38.73206260558627, -9.411528695892654 38.73208992395995, -9.411544310917337 38.73209497763119, -9.411554144979092 38.732098292992276)</t>
        </is>
      </c>
      <c r="C14952" t="inlineStr">
        <is>
          <t>Lancil / estacionamento</t>
        </is>
      </c>
      <c r="D14952" t="inlineStr"/>
      <c r="E14952" t="inlineStr">
        <is>
          <t>alima</t>
        </is>
      </c>
      <c r="F14952" t="inlineStr">
        <is>
          <t>2025-10-13</t>
        </is>
      </c>
      <c r="G14952" t="inlineStr"/>
    </row>
    <row r="14953">
      <c r="A14953" t="inlineStr">
        <is>
          <t>alinhamento.100223147</t>
        </is>
      </c>
      <c r="B14953" t="inlineStr">
        <is>
          <t>LINESTRING (-9.41144862926915 38.73206260558627, -9.41144862926915 38.73206260558627)</t>
        </is>
      </c>
      <c r="C14953" t="inlineStr">
        <is>
          <t>Lancil / estacionamento</t>
        </is>
      </c>
      <c r="D14953" t="inlineStr"/>
      <c r="E14953" t="inlineStr">
        <is>
          <t>alima</t>
        </is>
      </c>
      <c r="F14953" t="inlineStr">
        <is>
          <t>2025-10-13</t>
        </is>
      </c>
      <c r="G14953" t="inlineStr"/>
    </row>
    <row r="14954">
      <c r="A14954" t="inlineStr">
        <is>
          <t>alinhamento.100223148</t>
        </is>
      </c>
      <c r="B14954" t="inlineStr">
        <is>
          <t>LINESTRING (-9.411356980867074 38.72699138382484, -9.41142496815262 38.72692839727992, -9.411493731209058 38.726863780828694, -9.411518278148748 38.72684099317108)</t>
        </is>
      </c>
      <c r="C14954" t="inlineStr">
        <is>
          <t>Lancil / estacionamento</t>
        </is>
      </c>
      <c r="D14954" t="inlineStr"/>
      <c r="E14954" t="inlineStr">
        <is>
          <t>alima</t>
        </is>
      </c>
      <c r="F14954" t="inlineStr">
        <is>
          <t>2025-10-13</t>
        </is>
      </c>
      <c r="G14954" t="inlineStr"/>
    </row>
    <row r="14955">
      <c r="A14955" t="inlineStr">
        <is>
          <t>alinhamento.100223149</t>
        </is>
      </c>
      <c r="B14955" t="inlineStr">
        <is>
          <t>LINESTRING (-9.411437152639069 38.73208326859534, -9.411517449235994 38.73211058446151, -9.411543129888324 38.73211904104035)</t>
        </is>
      </c>
      <c r="C14955" t="inlineStr">
        <is>
          <t>Lancil / estacionamento</t>
        </is>
      </c>
      <c r="D14955" t="inlineStr"/>
      <c r="E14955" t="inlineStr">
        <is>
          <t>alima</t>
        </is>
      </c>
      <c r="F14955" t="inlineStr">
        <is>
          <t>2025-10-13</t>
        </is>
      </c>
      <c r="G14955" t="inlineStr"/>
    </row>
    <row r="14956">
      <c r="A14956" t="inlineStr">
        <is>
          <t>alinhamento.100223150</t>
        </is>
      </c>
      <c r="B14956" t="inlineStr">
        <is>
          <t>LINESTRING (-9.411437152639069 38.73208326859534, -9.41144862926915 38.73206260558627)</t>
        </is>
      </c>
      <c r="C14956" t="inlineStr">
        <is>
          <t>Lancil / estacionamento</t>
        </is>
      </c>
      <c r="D14956" t="inlineStr"/>
      <c r="E14956" t="inlineStr">
        <is>
          <t>alima</t>
        </is>
      </c>
      <c r="F14956" t="inlineStr">
        <is>
          <t>2025-10-13</t>
        </is>
      </c>
      <c r="G14956" t="inlineStr"/>
    </row>
    <row r="14957">
      <c r="A14957" t="inlineStr">
        <is>
          <t>alinhamento.100223151</t>
        </is>
      </c>
      <c r="B14957" t="inlineStr">
        <is>
          <t>LINESTRING (-9.411437152639069 38.73208326859534, -9.411437152639069 38.73208326859534)</t>
        </is>
      </c>
      <c r="C14957" t="inlineStr">
        <is>
          <t>Lancil / estacionamento</t>
        </is>
      </c>
      <c r="D14957" t="inlineStr"/>
      <c r="E14957" t="inlineStr">
        <is>
          <t>alima</t>
        </is>
      </c>
      <c r="F14957" t="inlineStr">
        <is>
          <t>2025-10-13</t>
        </is>
      </c>
      <c r="G14957" t="inlineStr"/>
    </row>
    <row r="14958">
      <c r="A14958" t="inlineStr">
        <is>
          <t>alinhamento.100223152</t>
        </is>
      </c>
      <c r="B14958" t="inlineStr">
        <is>
          <t>LINESTRING (-9.41136671879753 38.730092982000265, -9.411378456778463 38.730086998650556, -9.411380976573678 38.7300864306349, -9.411383383000059 38.73008595393568, -9.411385906005432 38.73008556603835, -9.41138831724712 38.73008535951671, -9.41139096004172 38.73008524053968, -9.411393376098765 38.730085304195626, -9.411395908734848 38.73008545665344, -9.41139844297608 38.73008569917043, -9.4114008654537 38.730086123063145, -9.411403404510391 38.73008663575771, -9.411405715224456 38.73008724102609, -9.411408029148856 38.73008802641285, -9.411410344678456 38.73008890185882, -9.411412546839358 38.73008986862128, -9.411414635631566 38.73009092670022, -9.411416611055085 38.73009207609569, -9.411418589688989 38.73009340560959, -9.411420338375134 38.730094737638105, -9.411422090271678 38.730096249785056, -9.411423728799543 38.73009785324851, -9.411425137379636 38.730099459226615, -9.41142643259104 38.730101156521265, -9.411427612828584 38.730102855073234, -9.411428679697426 38.73010464494174, -9.411429633197564 38.730106526126804, -9.41143035674988 38.730108409826535, -9.41149831535111 38.7304436530012, -9.411512568018123 38.73050132641576, -9.411531521827486 38.73055822779859, -9.411555283737579 38.73061390559372, -9.411583852152832 38.730668269738835, -9.411616877341348 38.7307210538253, -9.411654239519109 38.73077198892919, -9.411910812709067 38.73107589368037, -9.411934846774725 38.731101662928516, -9.41204449223177 38.73121423027684)</t>
        </is>
      </c>
      <c r="C14958" t="inlineStr">
        <is>
          <t>Lancil / estacionamento</t>
        </is>
      </c>
      <c r="D14958" t="inlineStr"/>
      <c r="E14958" t="inlineStr">
        <is>
          <t>alima</t>
        </is>
      </c>
      <c r="F14958" t="inlineStr">
        <is>
          <t>2025-10-13</t>
        </is>
      </c>
      <c r="G14958" t="inlineStr"/>
    </row>
    <row r="14959">
      <c r="A14959" t="inlineStr">
        <is>
          <t>alinhamento.100223153</t>
        </is>
      </c>
      <c r="B14959" t="inlineStr">
        <is>
          <t>LINESTRING (-9.411672687760618 38.73169714571866, -9.411619359294232 38.73167953351141, -9.411609662740917 38.73167747772585, -9.411599860844573 38.73167596355217, -9.41158995360499 38.731674990990385, -9.411579939416484 38.73167446998129, -9.411569934860754 38.731674489326494, -9.41155993993757 38.73167504902603, -9.411549953041293 38.73167605902072, -9.41154008914818 38.73167751805304, -9.4115304648399 38.731679514924764, -9.411520965139808 38.731682050893454, -9.411511588442321 38.73168503589991, -9.411502679676694 38.73168846617183, -9.411493893913411 38.7316923454816, -9.41148922161693 38.73169473857585, -9.411484669112621 38.73169740059007, -9.411480464748088 38.731700238950246, -9.411476380175696 38.73170334623044, -9.411472642137754 38.73170653979743, -9.41146913726312 38.73170991096789, -9.411465752180609 38.731713551058405, -9.411462828609118 38.731717276178394, -9.411460136595668 38.731721088842676, -9.4114576777456 38.7317250791105, -9.411455565430165 38.731729155665235, -9.411453914625953 38.731733317249535, -9.4114523804034 38.7317375676356, -9.411451307692182 38.731741903051244, -9.41145058151582 38.731746324753885, -9.411450198663783 38.73175065262509, -9.41145004737015 38.73175506804072, -9.411450355982838 38.7317594784267, -9.411451269979183 38.731765593650486, -9.411452758858703 38.731771702587245, -9.411454706039633 38.731777716435126, -9.411456531823056 38.731783371303585, -9.411457899305573 38.73178912126085, -9.411458808487076 38.73179496630693, -9.41145925936746 38.73180090644184, -9.411459133759342 38.73180676280462, -9.411458548244541 38.731812624197005, -9.411456880385856 38.731822280649865, -9.41145451945596 38.731831764528735, -9.411451352083178 38.7318411671502, -9.411447493243928 38.73185048725677, -9.411442938122075 38.731859454670825, -9.411400582520278 38.73193486172773, -9.411397898521843 38.73193912468664, -9.411395447687328 38.731943565249175, -9.411393458365298 38.73194809084148, -9.411391815578943 38.73195270272087, -9.411390634305222 38.73195739963007, -9.411389682985176 38.73196209402455, -9.41138919317791 38.73196687344886, -9.41138893492967 38.73197174041763, -9.411389249960834 38.731976511040486, -9.411389794945931 38.73198127914863, -9.411390798233665 38.73198595216816, -9.411392146452402 38.73199062141565, -9.411393839602209 38.731995286891035, -9.411395874472671 38.73199976847595, -9.411398252669077 38.732004156229536)</t>
        </is>
      </c>
      <c r="C14959" t="inlineStr">
        <is>
          <t>Lancil / estacionamento</t>
        </is>
      </c>
      <c r="D14959" t="inlineStr"/>
      <c r="E14959" t="inlineStr">
        <is>
          <t>alima</t>
        </is>
      </c>
      <c r="F14959" t="inlineStr">
        <is>
          <t>2025-10-13</t>
        </is>
      </c>
      <c r="G14959" t="inlineStr"/>
    </row>
    <row r="14960">
      <c r="A14960" t="inlineStr">
        <is>
          <t>alinhamento.100223154</t>
        </is>
      </c>
      <c r="B14960" t="inlineStr">
        <is>
          <t>LINESTRING (-9.411437152639069 38.73208326859534, -9.41138450737927 38.73206528850483, -9.411395869044892 38.732044626758004)</t>
        </is>
      </c>
      <c r="C14960" t="inlineStr">
        <is>
          <t>Lancil / estacionamento</t>
        </is>
      </c>
      <c r="D14960" t="inlineStr"/>
      <c r="E14960" t="inlineStr">
        <is>
          <t>alima</t>
        </is>
      </c>
      <c r="F14960" t="inlineStr">
        <is>
          <t>2025-10-13</t>
        </is>
      </c>
      <c r="G14960" t="inlineStr"/>
    </row>
    <row r="14961">
      <c r="A14961" t="inlineStr">
        <is>
          <t>alinhamento.100223155</t>
        </is>
      </c>
      <c r="B14961" t="inlineStr">
        <is>
          <t>LINESTRING (-9.411370298597316 38.73203589871104, -9.41144862926915 38.73206260558627)</t>
        </is>
      </c>
      <c r="C14961" t="inlineStr">
        <is>
          <t>Lancil / estacionamento</t>
        </is>
      </c>
      <c r="D14961" t="inlineStr"/>
      <c r="E14961" t="inlineStr">
        <is>
          <t>alima</t>
        </is>
      </c>
      <c r="F14961" t="inlineStr">
        <is>
          <t>2025-10-13</t>
        </is>
      </c>
      <c r="G14961" t="inlineStr"/>
    </row>
    <row r="14962">
      <c r="A14962" t="inlineStr">
        <is>
          <t>alinhamento.100223156</t>
        </is>
      </c>
      <c r="B14962" t="inlineStr">
        <is>
          <t>LINESTRING (-9.41074924240863 38.715310818093556, -9.410749400652707 38.71531324844323, -9.41074967545054 38.71531576759608, -9.410750295099204 38.71531828298015, -9.410750913144435 38.715320708304745, -9.410751990990818 38.71532312860426, -9.410753068837279 38.71532554890372, -9.410754258427135 38.715327787827995, -9.410755907818222 38.71533002172713, -9.410757555605924 38.71533216556677, -9.41075931834402 38.71533430815011, -9.410761307775841 38.71533626810193, -9.410763410554576 38.71533813673792, -9.410765741630534 38.715339912801845, -9.410768071103103 38.71534159880625, -9.410770742219702 38.71534310092276, -9.410773411732906 38.715344512979755, -9.410776194593018 38.7153458337209, -9.410778974246202 38.715346974343035, -9.410781980593072 38.71534793233354, -9.410784985336495 38.71534880026451, -9.41078810182326 38.715349486820124, -9.41079121510302 38.715349993256694, -9.41079432677929 38.715350409633736, -9.410797550198838 38.7153506446354, -9.410800770411324 38.71535069951802, -9.410803989020268 38.7153506643411, -9.410807204422099 38.715350449045104, -9.410810416616808 38.71535005363009, -9.410813510654046 38.71534947935236, -9.410816603087671 38.71534881501508, -9.410819577363792 38.715347971815106, -9.410822663383016 38.71534694723976, -9.410825517897958 38.715345835117546, -9.41082825425535 38.71534454413265, -9.410830874058757 38.71534316434456, -9.410833492258476 38.71534169449695, -9.410835877350316 38.71534004704302, -9.410838259234874 38.715338219470105, -9.410840411218722 38.71533639440986, -9.410842330094688 38.71533439174335, -9.410844247366953 38.71533229901729, -9.410845819788253 38.71533021006033, -9.410847389002269 38.71532794098438, -9.410848728315631 38.715325674421145, -9.41084983452116 38.715323230251684, -9.410850712429678 38.71532087865441, -9.410851588734538 38.71531843699765, -9.410852118584952 38.71531590905052, -9.410852418534812 38.715313383616106, -9.410852488584153 38.71531086069446, -9.410852445286844 38.715308429088616, -9.410852285435691 38.715305908679674, -9.410851895684072 38.71530339078348, -9.410851276032004 38.7153008754, -9.410850313132881 38.71529845384509, -9.41084935183743 38.71529612234964, -9.41084815903799 38.71529370330744, -9.410846739545379 38.71529146689689, -9.41084509015242 38.715289232999055, -9.410843443966746 38.71528717922011, -9.410841452930534 38.715285129210244, -9.410839463498021 38.71528316925979, -9.410837247372372 38.71528139194096, -9.410834801346422 38.715279617134826, -9.41083235852775 38.71527802244755, -9.410829689015932 38.71527661039187, -9.410827021107789 38.715275288395596, -9.410824239853117 38.71527405771509, -9.410821346855467 38.7152730084098, -9.410818225561078 38.71527205167657, -9.410815222424068 38.71527127380588, -9.410812107544036 38.715270677310414, -9.410808994267597 38.71527017087433, -9.4108057692481 38.715269845813424, -9.410802547435706 38.71526970087139, -9.410799328830397 38.71526973604823, -9.41079611182861 38.71526986128446, -9.410792898033863 38.71527016663956, -9.410789802396325 38.71527065085719, -9.410786708362261 38.71527122513425, -9.41078361753518 38.71527197953018, -9.410780644865246 38.71527291278868, -9.410777673798744 38.715273936106605, -9.41077493583956 38.71527513703081, -9.410772201087292 38.71527651807393, -9.410769582888618 38.71527798792017, -9.41076696629333 38.71527954782583, -9.410764697755539 38.71528128408156, -9.410762430821128 38.7152831103967, -9.410760395390525 38.71528502425874, -9.410758476513514 38.71528702692396, -9.410756790743806 38.715289207195546, -9.410755219924232 38.715291386210865, -9.410753650708035 38.715293655285606, -9.410752541292677 38.71529591933526, -9.41075155003444 38.715298362247616, -9.410750558776142 38.715300805159956, -9.410750027318755 38.7153032430472, -9.410749497464812 38.71530577099394, -9.410749312461599 38.71530829517187, -9.41074924240863 38.715310818093556)</t>
        </is>
      </c>
      <c r="C14962" t="inlineStr">
        <is>
          <t>Lancil / estacionamento</t>
        </is>
      </c>
      <c r="D14962" t="inlineStr"/>
      <c r="E14962" t="inlineStr">
        <is>
          <t>alima</t>
        </is>
      </c>
      <c r="F14962" t="inlineStr">
        <is>
          <t>2025-10-13</t>
        </is>
      </c>
      <c r="G14962" t="inlineStr"/>
    </row>
    <row r="14963">
      <c r="A14963" t="inlineStr">
        <is>
          <t>alinhamento.100223157</t>
        </is>
      </c>
      <c r="B14963" t="inlineStr">
        <is>
          <t>LINESTRING (-9.4105068877065 38.720658723683876, -9.410547188219676 38.72079754223279)</t>
        </is>
      </c>
      <c r="C14963" t="inlineStr">
        <is>
          <t>Lancil / estacionamento</t>
        </is>
      </c>
      <c r="D14963" t="inlineStr"/>
      <c r="E14963" t="inlineStr">
        <is>
          <t>alima</t>
        </is>
      </c>
      <c r="F14963" t="inlineStr">
        <is>
          <t>2025-10-13</t>
        </is>
      </c>
      <c r="G14963" t="inlineStr"/>
    </row>
    <row r="14964">
      <c r="A14964" t="inlineStr">
        <is>
          <t>alinhamento.100223158</t>
        </is>
      </c>
      <c r="B14964" t="inlineStr">
        <is>
          <t>LINESTRING (-9.410716791868682 38.732509100426654, -9.41071457199302 38.732507143001214, -9.410712350513062 38.73250509551654, -9.410710472362249 38.73250295420251, -9.410708822562743 38.73250072031585, -9.410707286136732 38.73249839511326, -9.41070586308422 38.732495978594734, -9.410704668382985 38.73249346950361, -9.410703818615197 38.732490956642415, -9.410702968847476 38.73248844378119, -9.410702462408752 38.732485837090714, -9.41070218592562 38.73248322788683, -9.410702024420283 38.73248061742628, -9.410702092870496 38.732478004452354, -9.410702506253992 38.73247538770838, -9.410703036219621 38.73247285976691, -9.410703679558571 38.73247024050955, -9.410739095805827 38.73237320105636, -9.410741115664896 38.73237038659971, -9.410743480456578 38.73236756837288, -9.410745963434549 38.732364929007694, -9.41074879294953 38.73236237593149, -9.410751625673216 38.732360002973664, -9.410754691560776 38.73235780762072, -9.410757989007747 38.73235569981344, -9.41076151961858 38.732353769611024, -9.410765053438169 38.732352019526935, -9.410768705444093 38.73235044830444, -9.410772590613924 38.732349054686736, -9.41077659557461 38.732347929989785, -9.41078060213966 38.73234689535193, -9.410784728495624 38.73234612963482, -9.410788856455998 38.732345453976784, -9.410792990834308 38.73234513855546, -9.410797241794638 38.732344911936416, -9.410801497568487 38.732344955494874, -9.410805756551376 38.732345179171595, -9.411000440340093 38.73235746326189, -9.411008145441413 38.73235746910349, -9.411015844123579 38.73235711470775, -9.411023421408915 38.732356401331685, -9.411030990670065 38.73235523765912, -9.411038325161408 38.73235380632245, -9.411045536650786 38.73235192594632, -9.411052743325278 38.73234977539215, -9.411059712020045 38.73234717705558, -9.411066445944675 38.732344311055066, -9.41107294509913 38.73234117739066, -9.411079091296115 38.732337597201024, -9.411085004327695 38.732333839406785, -9.411090680984122 38.73232972388957, -9.411096007892725 38.732325341965684, -9.411100871680908 38.732320784951455, -9.411105384116421 38.73231587147145, -9.411109435036497 38.7323108729604, -9.411278622695724 38.732079867807315, -9.411280642525412 38.73207705334172, -9.411283125473535 38.7320744139655, -9.41128572500367 38.73207186339118, -9.41128844111582 38.73206940161876, -9.411291390392178 38.73206711745019, -9.411294572832743 38.732065010885414, -9.411297871855318 38.732062993122504, -9.411301404042103 38.73206115296338, -9.411304939438965 38.73205949292256, -9.411308708000073 38.73205801048548, -9.411312481376441 38.73205679822589, -9.411316486311948 38.73205567351083, -9.411320379480571 38.732054730171306, -9.41132450741867 38.73205405449468, -9.41132863696185 38.73205346887711, -9.411332771320456 38.73205315343701, -9.411336910494535 38.73205310817435, -9.411341051273784 38.73205315297075, -9.411345311845633 38.73205346668728, -9.411349345673774 38.73205396303668, -9.411353382712349 38.732054639504334)</t>
        </is>
      </c>
      <c r="C14964" t="inlineStr">
        <is>
          <t>Lancil / estacionamento</t>
        </is>
      </c>
      <c r="D14964" t="inlineStr"/>
      <c r="E14964" t="inlineStr">
        <is>
          <t>alima</t>
        </is>
      </c>
      <c r="F14964" t="inlineStr">
        <is>
          <t>2025-10-13</t>
        </is>
      </c>
      <c r="G14964" t="inlineStr"/>
    </row>
    <row r="14965">
      <c r="A14965" t="inlineStr">
        <is>
          <t>alinhamento.100223159</t>
        </is>
      </c>
      <c r="B14965" t="inlineStr">
        <is>
          <t>LINESTRING (-9.41045132380536 38.72048278004734, -9.410484437793906 38.72047629298613, -9.41053671286286 38.72065479469901, -9.4105068877065 38.720658723683876)</t>
        </is>
      </c>
      <c r="C14965" t="inlineStr">
        <is>
          <t>Lancil / estacionamento</t>
        </is>
      </c>
      <c r="D14965" t="inlineStr"/>
      <c r="E14965" t="inlineStr">
        <is>
          <t>alima</t>
        </is>
      </c>
      <c r="F14965" t="inlineStr">
        <is>
          <t>2025-10-13</t>
        </is>
      </c>
      <c r="G14965" t="inlineStr"/>
    </row>
    <row r="14966">
      <c r="A14966" t="inlineStr">
        <is>
          <t>alinhamento.100223160</t>
        </is>
      </c>
      <c r="B14966" t="inlineStr">
        <is>
          <t>LINESTRING (-9.41045132380536 38.72048278004734, -9.410457622331263 38.72050072661109, -9.410465966551632 38.72052378520651, -9.4105068877065 38.720658723683876)</t>
        </is>
      </c>
      <c r="C14966" t="inlineStr">
        <is>
          <t>Lancil / estacionamento</t>
        </is>
      </c>
      <c r="D14966" t="inlineStr"/>
      <c r="E14966" t="inlineStr">
        <is>
          <t>alima</t>
        </is>
      </c>
      <c r="F14966" t="inlineStr">
        <is>
          <t>2025-10-13</t>
        </is>
      </c>
      <c r="G14966" t="inlineStr"/>
    </row>
    <row r="14967">
      <c r="A14967" t="inlineStr">
        <is>
          <t>alinhamento.100223161</t>
        </is>
      </c>
      <c r="B14967" t="inlineStr">
        <is>
          <t>LINESTRING (-9.41045132380536 38.72048278004734, -9.41045132380536 38.72048278004734)</t>
        </is>
      </c>
      <c r="C14967" t="inlineStr">
        <is>
          <t>Lancil / estacionamento</t>
        </is>
      </c>
      <c r="D14967" t="inlineStr"/>
      <c r="E14967" t="inlineStr">
        <is>
          <t>alima</t>
        </is>
      </c>
      <c r="F14967" t="inlineStr">
        <is>
          <t>2025-10-13</t>
        </is>
      </c>
      <c r="G14967" t="inlineStr"/>
    </row>
    <row r="14968">
      <c r="A14968" t="inlineStr">
        <is>
          <t>alinhamento.100223162</t>
        </is>
      </c>
      <c r="B14968" t="inlineStr">
        <is>
          <t>LINESTRING (-9.410677711598993 38.73338813612923, -9.410859485111766 38.73352765981317)</t>
        </is>
      </c>
      <c r="C14968" t="inlineStr">
        <is>
          <t>Lancil / estacionamento</t>
        </is>
      </c>
      <c r="D14968" t="inlineStr"/>
      <c r="E14968" t="inlineStr">
        <is>
          <t>alima</t>
        </is>
      </c>
      <c r="F14968" t="inlineStr">
        <is>
          <t>2025-10-13</t>
        </is>
      </c>
      <c r="G14968" t="inlineStr"/>
    </row>
    <row r="14969">
      <c r="A14969" t="inlineStr">
        <is>
          <t>alinhamento.100223163</t>
        </is>
      </c>
      <c r="B14969" t="inlineStr">
        <is>
          <t>LINESTRING (-9.411109732655424 38.732011364504146, -9.411215434452458 38.73200588510684, -9.411217617410196 38.732005771161234, -9.411219801972953 38.73200574727479, -9.411221874768763 38.73200590476392, -9.41122406254157 38.73200606099582, -9.411226023570473 38.73200639986045, -9.411228101181411 38.73200682752708, -9.411230180397405 38.73200734525287, -9.411232146241478 38.732007954295014, -9.411233998713632 38.73200865465354, -9.411235854395908 38.732009535130416, -9.411237710078224 38.73201041560729, -9.41123945238864 38.73201138740053, -9.411240966350157 38.73201245176734, -9.411242481916766 38.732013606193355, -9.411243884111482 38.73201485193574, -9.411245286306244 38.73201609767809, -9.41124657673416 38.73201752479607, -9.411247635603058 38.732018864369245, -9.411248697682113 38.73202038406081, -9.411249529807193 38.73202190626678, -9.411250246955293 38.73202342972996, -9.411250850731472 38.73202504450956, -9.411251339530656 38.73202666054637, -9.411251713352842 38.73202827784038, -9.41125197219802 38.732029896391595, -9.411252117671253 38.73203160625923, -9.411252031585368 38.732033228582104, -9.411251832127512 38.73203494222137, -9.411251516087548 38.73203656705867, -9.411251085070537 38.732038193153194, -9.41125053907646 38.732039820504895, -9.41124976152322 38.732041360311825, -9.411249098946989 38.73204289886154, -9.411248089834526 38.7320443511237, -9.411247080722028 38.73204580338582, -9.411245840050324 38.732047168103165, -9.41124448440152 38.7320485340777, -9.411068881576952 38.73229384144617, -9.411065261677598 38.73229721386202, -9.411061523590762 38.73230040741637, -9.41105755073414 38.73230333330709, -9.411053231339942 38.732306172909524, -9.411048792153444 38.73230874359119, -9.4110441181972 38.73231104660915, -9.411039211076051 38.73231317202251, -9.411034182557893 38.732314938455865, -9.411029035852392 38.732316526027596, -9.411023770959572 38.73231793473768, -9.411018384669893 38.732318984467696, -9.411012993565711 38.73231976401986, -9.411007482669586 38.73232027465114, -9.411001851981574 38.7323205163615, -9.410996331456742 38.732320486637, -9.410990804512902 38.7323200966754, -9.410985389337124 38.73231952533818, -9.41082354483751 38.732310845642914, -9.410816282000999 38.732309844110524, -9.410809025582767 38.73230920281456, -9.410801545627729 38.73230892426855, -9.410794300441232 38.732308913386156, -9.410786948299707 38.73230935405615, -9.410779602576024 38.73231015496255, -9.410772376643093 38.732311224789385, -9.410765273709776 38.73231274365511, -9.410758290567031 38.732314531441325, -9.410751428819232 38.73231667820726, -9.410744803443807 38.732319182696216, -9.410738412836247 38.73232195484901, -9.410732143623415 38.73232508598163, -9.410726224155873 38.732328483521464, -9.4107206544336 38.73233214746853, -9.410715206105923 38.732336170395556, -9.410710220896618 38.73234036841397, -9.41070546885063 38.73234474403726, -9.41070118313186 38.73234947487051, -9.410697243949626 38.732354291992806, -9.41069365451274 38.73235937552259, -9.41069041161249 38.73236454534148, -9.410687746808497 38.732369888995386, -9.410685430145671 38.73237540899765, -9.41068357339295 38.732380923973224, -9.410682064781552 38.732386615297216, -9.410654187249401 38.73248077996071, -9.410653563160604 38.73248447992844, -9.410653398982895 38.73248817486961, -9.410653351387305 38.732491958613366, -9.41065364712077 38.73249564852796, -9.410654287787677 38.73249933467266, -9.410655156805936 38.73250292824484, -9.410656485735549 38.73250651679046, -9.410657929643117 38.7325101040794, -9.41065971527562 38.73251350747998, -9.410661730863959 38.73251690836722, -9.410664088177297 38.73252012536603, -9.410666673842174 38.732523249792266, -9.410669486254253 38.73252619158672, -9.410672527017898 38.73252904080856, -9.41067579452876 38.732531707398564, -9.410679288786834 38.7325341913567, -9.4106830113965 38.7325365827422, -9.410686959148993 38.732538701436575, -9.41069090369294 38.73254064001238, -9.410695189961926 38.73254239469957)</t>
        </is>
      </c>
      <c r="C14969" t="inlineStr">
        <is>
          <t>Lancil / estacionamento</t>
        </is>
      </c>
      <c r="D14969" t="inlineStr"/>
      <c r="E14969" t="inlineStr">
        <is>
          <t>alima</t>
        </is>
      </c>
      <c r="F14969" t="inlineStr">
        <is>
          <t>2025-10-13</t>
        </is>
      </c>
      <c r="G14969" t="inlineStr"/>
    </row>
    <row r="14970">
      <c r="A14970" t="inlineStr">
        <is>
          <t>alinhamento.100223164</t>
        </is>
      </c>
      <c r="B14970" t="inlineStr">
        <is>
          <t>LINESTRING (-9.41052975398112 38.73166712536656, -9.41053579852769 38.731670752457305, -9.410542068215394 38.73167410685702, -9.410548678020668 38.73167718730914, -9.41055562633931 38.73167990375439, -9.410562568241762 38.7316822599623, -9.410569848657419 38.731684252163234, -9.410577121052485 38.73168579406756, -9.410584618588246 38.731687063280646, -9.410592109707398 38.73168797225632, -9.410599707782113 38.731688429678776, -9.410607414416479 38.73168852560725, -9.410614999657371 38.73168826255487, -9.410622691853426 38.731687547949264, -9.41063014767926 38.73168647561941, -9.411002261173 38.7316464675229, -9.411233553006861 38.73163520129419, -9.411250906416836 38.731634561161904, -9.411268157690527 38.731634642757946, -9.411285426620093 38.73163571500271, -9.411302595019654 38.731637599035025, -9.411319547913392 38.731640296112204, -9.411336286907005 38.73164389629354, -9.411352582048286 38.731648402093725, -9.411368545103823 38.73165363213717, -9.411371898682185 38.73165467638535, -9.411375364026673 38.73165553925769, -9.411378827766036 38.73165631207072, -9.411382401666279 38.7316568134487, -9.411385973961355 38.73165722476739, -9.41138965641725 38.731657364650985, -9.411393222291514 38.73165741573263, -9.41139678335011 38.73165719663654, -9.411400456174642 38.73165679616459, -9.41140389744106 38.73165630814801, -9.411407448868136 38.73165554869639, -9.411410767131823 38.73165461164096, -9.411414198766584 38.73165358326889, -9.411417397237924 38.73165237729303, -9.411420590893396 38.73165090113949, -9.411423667967073 38.73164933618401, -9.41142639850614 38.73164768494139, -9.411442833106857 38.731640659378854, -9.411459743662846 38.73163452937643, -9.411477013592906 38.73162920613215, -9.411494759479238 38.73162477844758, -9.41151286474069 38.73162115752077, -9.411531217612232 38.73161852472743, -9.411549703118245 38.73161688132494, -9.411568318048605 38.73161604719479, -9.411586950638508 38.73161620371286, -9.411605599283252 38.731617260819924, -9.411624035636336 38.731619311090306, -9.411642256487465 38.73162217440568, -9.411660265048337 38.73162603088453, -9.411677943132162 38.73163070166621, -9.411695062392331 38.731636279325286, -9.411711852782148 38.731642761346706)</t>
        </is>
      </c>
      <c r="C14970" t="inlineStr">
        <is>
          <t>Lancil / estacionamento</t>
        </is>
      </c>
      <c r="D14970" t="inlineStr"/>
      <c r="E14970" t="inlineStr">
        <is>
          <t>alima</t>
        </is>
      </c>
      <c r="F14970" t="inlineStr">
        <is>
          <t>2025-10-13</t>
        </is>
      </c>
      <c r="G14970" t="inlineStr"/>
    </row>
    <row r="14971">
      <c r="A14971" t="inlineStr">
        <is>
          <t>alinhamento.100223165</t>
        </is>
      </c>
      <c r="B14971" t="inlineStr">
        <is>
          <t>LINESTRING (-9.410327034964963 38.72036037234027, -9.410327156336264 38.720360731321946)</t>
        </is>
      </c>
      <c r="C14971" t="inlineStr">
        <is>
          <t>Lancil / estacionamento</t>
        </is>
      </c>
      <c r="D14971" t="inlineStr"/>
      <c r="E14971" t="inlineStr">
        <is>
          <t>alima</t>
        </is>
      </c>
      <c r="F14971" t="inlineStr">
        <is>
          <t>2025-10-13</t>
        </is>
      </c>
      <c r="G14971" t="inlineStr"/>
    </row>
    <row r="14972">
      <c r="A14972" t="inlineStr">
        <is>
          <t>alinhamento.100223166</t>
        </is>
      </c>
      <c r="B14972" t="inlineStr">
        <is>
          <t>LINESTRING (-9.410327034964963 38.72036037234027, -9.410385236606915 38.72034865697602, -9.41039155129925 38.72034813759633, -9.410398582998024 38.72034914168999, -9.410404840451854 38.72035186570448, -9.410409740852646 38.720355865623276, -9.410413178862136 38.72036168305905, -9.41044659510291 38.72046904994601, -9.41045132380536 38.72048278004734)</t>
        </is>
      </c>
      <c r="C14972" t="inlineStr">
        <is>
          <t>Lancil / estacionamento</t>
        </is>
      </c>
      <c r="D14972" t="inlineStr"/>
      <c r="E14972" t="inlineStr">
        <is>
          <t>alima</t>
        </is>
      </c>
      <c r="F14972" t="inlineStr">
        <is>
          <t>2025-10-13</t>
        </is>
      </c>
      <c r="G14972" t="inlineStr"/>
    </row>
    <row r="14973">
      <c r="A14973" t="inlineStr">
        <is>
          <t>alinhamento.100223167</t>
        </is>
      </c>
      <c r="B14973" t="inlineStr">
        <is>
          <t>LINESTRING (-9.410319741466632 38.72033820302357, -9.410327034964963 38.72036037234027)</t>
        </is>
      </c>
      <c r="C14973" t="inlineStr">
        <is>
          <t>Lancil / estacionamento</t>
        </is>
      </c>
      <c r="D14973" t="inlineStr"/>
      <c r="E14973" t="inlineStr">
        <is>
          <t>alima</t>
        </is>
      </c>
      <c r="F14973" t="inlineStr">
        <is>
          <t>2025-10-13</t>
        </is>
      </c>
      <c r="G14973" t="inlineStr"/>
    </row>
    <row r="14974">
      <c r="A14974" t="inlineStr">
        <is>
          <t>alinhamento.100232624</t>
        </is>
      </c>
      <c r="B14974" t="inlineStr">
        <is>
          <t>MULTIPOLYGON (((-9.426118377078403 38.713489471123, -9.42612693887333 38.71346694727741, -9.426117245513712 38.71345219179728, -9.426130704571909 38.713427091633385, -9.426105513168478 38.71341998394676, -9.42612290286113 38.71338970592671, -9.426098208577894 38.713384664509114, -9.426116616556955 38.71335347445856, -9.426086161467515 38.713334985216406, -9.426109465076452 38.71330112879129, -9.426077155159692 38.7132945502135, -9.426089985926547 38.71326648446435, -9.42606763117821 38.71326366908778, -9.426073921623118 38.71324270167323, -9.426058577836514 38.713220622372525, -9.426037497501119 38.71322472881802, -9.425970951975664 38.71331527143784, -9.4259196642371 38.71338483752642, -9.4258881035225 38.71336879253564, -9.42588164705227 38.71336778300913, -9.42587530066165 38.71336650203427, -9.425868837702447 38.71336513227115, -9.425862486445292 38.71336358111864, -9.425856246890216 38.713361848576774, -9.42585012065958 38.71336002470454, -9.425856138671174 38.713368605542016, -9.425850140602522 38.71337389632879, -9.42586082599622 38.713379903401204, -9.425852600379017 38.71338918220435, -9.425861621365003 38.713392145066344, -9.425858995679457 38.71339956040788, -9.425870962856163 38.71339375322979, -9.425876800792736 38.713392337519984, -9.425883007903872 38.71339226888122, -9.425886004624719 38.7133926861277, -9.42589167431773 38.713394695200314, -9.425896443907437 38.71339779514918, -9.42589985036312 38.713401810940866, -9.425909257237787 38.713419812376365, -9.426012468850741 38.71336066145014, -9.426040685546994 38.71339529923423, -9.426090403180986 38.713455551288625, -9.426118377078403 38.713489471123)))</t>
        </is>
      </c>
      <c r="C14974" t="inlineStr">
        <is>
          <t>Pavimento diferenciado</t>
        </is>
      </c>
      <c r="D14974" t="inlineStr"/>
      <c r="E14974" t="inlineStr">
        <is>
          <t>alima</t>
        </is>
      </c>
      <c r="F14974" t="inlineStr">
        <is>
          <t>2025-10-14</t>
        </is>
      </c>
      <c r="G14974" t="inlineStr"/>
    </row>
    <row r="14975">
      <c r="A14975" t="inlineStr">
        <is>
          <t>alinhamento.100223168</t>
        </is>
      </c>
      <c r="B14975" t="inlineStr">
        <is>
          <t>LINESTRING (-9.410476455847283 38.7318061557965, -9.410480386995063 38.7318008883853, -9.410484666280494 38.731795797323095, -9.41048929530762 38.73179097266906, -9.4104943890531 38.73178641316669, -9.410499947516884 38.73178211881596, -9.410505740745645 38.731778092129716, -9.410511883716055 38.731774331851454, -9.410518379636379 38.73177101809958, -9.410525110321773 38.731767972012065, -9.410528650535417 38.73176658217227, -9.410532310537986 38.73176546125359, -9.410536087121217 38.7317644291375, -9.41053998349343 38.73176366594249, -9.410543884678034 38.731763172925035, -9.41103898869095 38.73170695789042, -9.41126862770429 38.73169327758842, -9.41127552950346 38.731693382273356, -9.411282206164916 38.73169375964997, -9.411288889246793 38.731694497263035, -9.411295578749192 38.73169559511254, -9.411302043114135 38.73169696565379, -9.411308512294656 38.731698606372305, -9.411314757942973 38.731700609841795, -9.411320895035661 38.731702974805046, -9.411326690409522 38.73170552365821, -9.41133249220437 38.73170843274792, -9.411337952280464 38.731711525727604, -9.411343073848114 38.7317149827157, -9.411347968673553 38.7317186223366, -9.411352636756776 38.73172244459028, -9.41135696472643 38.73172654079331, -9.411360952582514 38.73173091094573, -9.411364597114634 38.73173537492914, -9.411367784951382 38.73174002406013, -9.411370629464056 38.73174476702218, -9.411373247234373 38.7317496926172, -9.411375291727376 38.73175471455802, -9.411376994501326 38.73175992038918, -9.411378352345752 38.73176512999229, -9.411379250283973 38.731770344624714, -9.411379689921102 38.73177565434565, -9.411379784628448 38.7317809678386, -9.411379417824095 38.73178619630165, -9.411378592718366 38.731791519853225, -9.411377419472176 38.731796667058404, -9.411375786319212 38.73180181929287, -9.411373806630838 38.7318068852401, -9.411321168642422 38.73191834533696, -9.41131971407202 38.73192061316162, -9.411318026337549 38.73192270338243, -9.411316222020988 38.73192470480129, -9.41131430272747 38.73192670747738, -9.411312150269865 38.73192853254958, -9.411309766253291 38.73193027007706, -9.41130738063148 38.73193191754532, -9.411304763450696 38.73193347746884, -9.411302141454437 38.73193476721471, -9.41129940448121 38.731936058217784, -9.411296547715668 38.731937080300405, -9.411293574368058 38.73193801358105, -9.411290599415262 38.73193885680239, -9.41128750627531 38.7319395211625, -9.411284294948222 38.73194000666138, -9.41128119538778 38.73194031078451, -9.411277977640246 38.73194043604639, -9.411274873264494 38.73194046999177, -9.411271650701687 38.731940325075854, -9.411268198185134 38.73194018267433, -9.411264748878738 38.7319402203911, -9.411261186200528 38.73194034942421, -9.41113048855254 38.731949975455976)</t>
        </is>
      </c>
      <c r="C14975" t="inlineStr">
        <is>
          <t>Lancil / estacionamento</t>
        </is>
      </c>
      <c r="D14975" t="inlineStr"/>
      <c r="E14975" t="inlineStr">
        <is>
          <t>alima</t>
        </is>
      </c>
      <c r="F14975" t="inlineStr">
        <is>
          <t>2025-10-13</t>
        </is>
      </c>
      <c r="G14975" t="inlineStr"/>
    </row>
    <row r="14976">
      <c r="A14976" t="inlineStr">
        <is>
          <t>alinhamento.100223169</t>
        </is>
      </c>
      <c r="B14976" t="inlineStr">
        <is>
          <t>LINESTRING (-9.41027146772715 38.720371518432884, -9.410327034964963 38.72036037234027)</t>
        </is>
      </c>
      <c r="C14976" t="inlineStr">
        <is>
          <t>Lancil / estacionamento</t>
        </is>
      </c>
      <c r="D14976" t="inlineStr"/>
      <c r="E14976" t="inlineStr">
        <is>
          <t>alima</t>
        </is>
      </c>
      <c r="F14976" t="inlineStr">
        <is>
          <t>2025-10-13</t>
        </is>
      </c>
      <c r="G14976" t="inlineStr"/>
    </row>
    <row r="14977">
      <c r="A14977" t="inlineStr">
        <is>
          <t>alinhamento.100223170</t>
        </is>
      </c>
      <c r="B14977" t="inlineStr">
        <is>
          <t>LINESTRING (-9.41027146772715 38.720371518432884, -9.410271474139812 38.720371878670555)</t>
        </is>
      </c>
      <c r="C14977" t="inlineStr">
        <is>
          <t>Lancil / estacionamento</t>
        </is>
      </c>
      <c r="D14977" t="inlineStr"/>
      <c r="E14977" t="inlineStr">
        <is>
          <t>alima</t>
        </is>
      </c>
      <c r="F14977" t="inlineStr">
        <is>
          <t>2025-10-13</t>
        </is>
      </c>
      <c r="G14977" t="inlineStr"/>
    </row>
    <row r="14978">
      <c r="A14978" t="inlineStr">
        <is>
          <t>alinhamento.100223171</t>
        </is>
      </c>
      <c r="B14978" t="inlineStr">
        <is>
          <t>LINESTRING (-9.410264169435207 38.72034907893425, -9.410376111775514 38.72032695805685, -9.410382943853245 38.72034904233456)</t>
        </is>
      </c>
      <c r="C14978" t="inlineStr">
        <is>
          <t>Lancil / estacionamento</t>
        </is>
      </c>
      <c r="D14978" t="inlineStr"/>
      <c r="E14978" t="inlineStr">
        <is>
          <t>alima</t>
        </is>
      </c>
      <c r="F14978" t="inlineStr">
        <is>
          <t>2025-10-13</t>
        </is>
      </c>
      <c r="G14978" t="inlineStr"/>
    </row>
    <row r="14979">
      <c r="A14979" t="inlineStr">
        <is>
          <t>alinhamento.100223172</t>
        </is>
      </c>
      <c r="B14979" t="inlineStr">
        <is>
          <t>LINESTRING (-9.410264169435207 38.72034907893425, -9.41027146772715 38.720371518432884)</t>
        </is>
      </c>
      <c r="C14979" t="inlineStr">
        <is>
          <t>Lancil / estacionamento</t>
        </is>
      </c>
      <c r="D14979" t="inlineStr"/>
      <c r="E14979" t="inlineStr">
        <is>
          <t>alima</t>
        </is>
      </c>
      <c r="F14979" t="inlineStr">
        <is>
          <t>2025-10-13</t>
        </is>
      </c>
      <c r="G14979" t="inlineStr"/>
    </row>
    <row r="14980">
      <c r="A14980" t="inlineStr">
        <is>
          <t>alinhamento.100223173</t>
        </is>
      </c>
      <c r="B14980" t="inlineStr">
        <is>
          <t>LINESTRING (-9.410264051270548 38.72034890007133, -9.410264169435207 38.72034907893425)</t>
        </is>
      </c>
      <c r="C14980" t="inlineStr">
        <is>
          <t>Lancil / estacionamento</t>
        </is>
      </c>
      <c r="D14980" t="inlineStr"/>
      <c r="E14980" t="inlineStr">
        <is>
          <t>alima</t>
        </is>
      </c>
      <c r="F14980" t="inlineStr">
        <is>
          <t>2025-10-13</t>
        </is>
      </c>
      <c r="G14980" t="inlineStr"/>
    </row>
    <row r="14981">
      <c r="A14981" t="inlineStr">
        <is>
          <t>alinhamento.100223174</t>
        </is>
      </c>
      <c r="B14981" t="inlineStr">
        <is>
          <t>LINESTRING (-9.410215557199269 38.72038275832643, -9.41027146772715 38.720371518432884)</t>
        </is>
      </c>
      <c r="C14981" t="inlineStr">
        <is>
          <t>Lancil / estacionamento</t>
        </is>
      </c>
      <c r="D14981" t="inlineStr"/>
      <c r="E14981" t="inlineStr">
        <is>
          <t>alima</t>
        </is>
      </c>
      <c r="F14981" t="inlineStr">
        <is>
          <t>2025-10-13</t>
        </is>
      </c>
      <c r="G14981" t="inlineStr"/>
    </row>
    <row r="14982">
      <c r="A14982" t="inlineStr">
        <is>
          <t>alinhamento.100223175</t>
        </is>
      </c>
      <c r="B14982" t="inlineStr">
        <is>
          <t>LINESTRING (-9.410215557199269 38.72038275832643, -9.410215678570054 38.72038311730821)</t>
        </is>
      </c>
      <c r="C14982" t="inlineStr">
        <is>
          <t>Lancil / estacionamento</t>
        </is>
      </c>
      <c r="D14982" t="inlineStr"/>
      <c r="E14982" t="inlineStr">
        <is>
          <t>alima</t>
        </is>
      </c>
      <c r="F14982" t="inlineStr">
        <is>
          <t>2025-10-13</t>
        </is>
      </c>
      <c r="G14982" t="inlineStr"/>
    </row>
    <row r="14983">
      <c r="A14983" t="inlineStr">
        <is>
          <t>alinhamento.100223176</t>
        </is>
      </c>
      <c r="B14983" t="inlineStr">
        <is>
          <t>LINESTRING (-9.410208255717302 38.7203601387052, -9.410264169435207 38.72034907893425)</t>
        </is>
      </c>
      <c r="C14983" t="inlineStr">
        <is>
          <t>Lancil / estacionamento</t>
        </is>
      </c>
      <c r="D14983" t="inlineStr"/>
      <c r="E14983" t="inlineStr">
        <is>
          <t>alima</t>
        </is>
      </c>
      <c r="F14983" t="inlineStr">
        <is>
          <t>2025-10-13</t>
        </is>
      </c>
      <c r="G14983" t="inlineStr"/>
    </row>
    <row r="14984">
      <c r="A14984" t="inlineStr">
        <is>
          <t>alinhamento.100223177</t>
        </is>
      </c>
      <c r="B14984" t="inlineStr">
        <is>
          <t>LINESTRING (-9.410208255717302 38.7203601387052, -9.410215557199269 38.72038275832643)</t>
        </is>
      </c>
      <c r="C14984" t="inlineStr">
        <is>
          <t>Lancil / estacionamento</t>
        </is>
      </c>
      <c r="D14984" t="inlineStr"/>
      <c r="E14984" t="inlineStr">
        <is>
          <t>alima</t>
        </is>
      </c>
      <c r="F14984" t="inlineStr">
        <is>
          <t>2025-10-13</t>
        </is>
      </c>
      <c r="G14984" t="inlineStr"/>
    </row>
    <row r="14985">
      <c r="A14985" t="inlineStr">
        <is>
          <t>alinhamento.100223178</t>
        </is>
      </c>
      <c r="B14985" t="inlineStr">
        <is>
          <t>LINESTRING (-9.410208255717302 38.7203601387052, -9.410208255717302 38.7203601387052)</t>
        </is>
      </c>
      <c r="C14985" t="inlineStr">
        <is>
          <t>Lancil / estacionamento</t>
        </is>
      </c>
      <c r="D14985" t="inlineStr"/>
      <c r="E14985" t="inlineStr">
        <is>
          <t>alima</t>
        </is>
      </c>
      <c r="F14985" t="inlineStr">
        <is>
          <t>2025-10-13</t>
        </is>
      </c>
      <c r="G14985" t="inlineStr"/>
    </row>
    <row r="14986">
      <c r="A14986" t="inlineStr">
        <is>
          <t>alinhamento.100223179</t>
        </is>
      </c>
      <c r="B14986" t="inlineStr">
        <is>
          <t>LINESTRING (-9.410440701677912 38.733498368034134, -9.410441107573071 38.7335017865147, -9.410441743427123 38.73350520248234, -9.410442607635973 38.73350852587786, -9.410443818387344 38.73351193556318, -9.41044537086889 38.73351516136072, -9.41044703672589 38.733518295842536, -9.410449047521388 38.733521426554915, -9.410451285067696 38.733524374635955, -9.410453750968959 38.733527230144766, -9.4104564452252 38.73352999308137, -9.41045925125281 38.733532574643036, -9.410462400614888 38.733535062375964, -9.410718070271708 38.73372341100665, -9.41081320325645 38.73364742731803, -9.410816147797966 38.7336448729831, -9.410818860775404 38.733642231102564, -9.410821455563786 38.73363941036042, -9.41082370541311 38.73363659338873, -9.410825720489173 38.733633508753094, -9.41082762058545 38.733630425374265, -9.410829174138135 38.73362725570676, -9.410830381147262 38.73362399975053, -9.410831471572068 38.73362065499195, -9.410832217058006 38.733617314003894, -9.41083273258472 38.73361397552953, -9.41083290156803 38.7336105507665, -9.410832840592184 38.73360712851716, -9.41083254965722 38.73360370878151, -9.41083191538823 38.73360038287558, -9.41083105116019 38.73359705948331, -9.410829841993587 38.73359373986157, -9.410828519452178 38.73359051155584, -9.410826853576888 38.73358737707982, -9.410824959347293 38.73358433517662, -9.410822720179272 38.73358129704389, -9.410820370845745 38.73357853034554, -9.41081779155336 38.73357576616078, -9.410814870531826 38.733573185864834, -9.410811951115104 38.73357069562799, -9.410583932393845 38.7333980786653, -9.410581726932241 38.7333969317709, -9.410579409700057 38.73339596625145, -9.410577095676523 38.73339518085039, -9.4105746666738 38.73339439670583, -9.410572125900458 38.73339379393622, -9.410569586731448 38.73339328122578, -9.41056704916675 38.733392858574476, -9.410564514810638 38.733392616041534, -9.410561868683848 38.73339255488352, -9.410559222557067 38.73339249372545, -9.410556579638822 38.73339261268573, -9.410554054908337 38.73339291050779, -9.410551531782092 38.733393298389004, -9.410548895280833 38.73339377758595, -9.410546491946537 38.73339443438811, -9.410543975237204 38.733395182505994, -9.410541690090556 38.73339601816991, -9.41053940815235 38.73339703395222, -9.41053724279757 38.73339813853713, -9.410535079046966 38.733399333181225, -9.410533146859036 38.733400615371394, -9.410460676103538 38.73345761522651, -9.410457731556612 38.73346016955264, -9.410454903592987 38.733462812681445, -9.410452308796152 38.73346563341568, -9.41044994556199 38.73346854169615, -9.410447928869885 38.73347153626637, -9.410446145344636 38.733474708442074, -9.410444478402749 38.733477969420484, -9.410443156398872 38.73348122662951, -9.410442065957794 38.73348457138481, -9.41044143703834 38.73348800117348, -9.410440923098232 38.733491429705715, -9.410440639116898 38.733494855725006, -9.410440701677912 38.733498368034134)</t>
        </is>
      </c>
      <c r="C14986" t="inlineStr">
        <is>
          <t>Lancil / estacionamento</t>
        </is>
      </c>
      <c r="D14986" t="inlineStr"/>
      <c r="E14986" t="inlineStr">
        <is>
          <t>alima</t>
        </is>
      </c>
      <c r="F14986" t="inlineStr">
        <is>
          <t>2025-10-13</t>
        </is>
      </c>
      <c r="G14986" t="inlineStr"/>
    </row>
    <row r="14987">
      <c r="A14987" t="inlineStr">
        <is>
          <t>alinhamento.100223180</t>
        </is>
      </c>
      <c r="B14987" t="inlineStr">
        <is>
          <t>LINESTRING (-9.410152571898243 38.72037119593806, -9.410208255717302 38.7203601387052)</t>
        </is>
      </c>
      <c r="C14987" t="inlineStr">
        <is>
          <t>Lancil / estacionamento</t>
        </is>
      </c>
      <c r="D14987" t="inlineStr"/>
      <c r="E14987" t="inlineStr">
        <is>
          <t>alima</t>
        </is>
      </c>
      <c r="F14987" t="inlineStr">
        <is>
          <t>2025-10-13</t>
        </is>
      </c>
      <c r="G14987" t="inlineStr"/>
    </row>
    <row r="14988">
      <c r="A14988" t="inlineStr">
        <is>
          <t>alinhamento.100223181</t>
        </is>
      </c>
      <c r="B14988" t="inlineStr">
        <is>
          <t>LINESTRING (-9.410152571898243 38.72037119593806, -9.410159300174861 38.72039391190154)</t>
        </is>
      </c>
      <c r="C14988" t="inlineStr">
        <is>
          <t>Lancil / estacionamento</t>
        </is>
      </c>
      <c r="D14988" t="inlineStr"/>
      <c r="E14988" t="inlineStr">
        <is>
          <t>alima</t>
        </is>
      </c>
      <c r="F14988" t="inlineStr">
        <is>
          <t>2025-10-13</t>
        </is>
      </c>
      <c r="G14988" t="inlineStr"/>
    </row>
    <row r="14989">
      <c r="A14989" t="inlineStr">
        <is>
          <t>alinhamento.100223182</t>
        </is>
      </c>
      <c r="B14989" t="inlineStr">
        <is>
          <t>LINESTRING (-9.410152452130808 38.72037092701562, -9.410152571898243 38.72037119593806)</t>
        </is>
      </c>
      <c r="C14989" t="inlineStr">
        <is>
          <t>Lancil / estacionamento</t>
        </is>
      </c>
      <c r="D14989" t="inlineStr"/>
      <c r="E14989" t="inlineStr">
        <is>
          <t>alima</t>
        </is>
      </c>
      <c r="F14989" t="inlineStr">
        <is>
          <t>2025-10-13</t>
        </is>
      </c>
      <c r="G14989" t="inlineStr"/>
    </row>
    <row r="14990">
      <c r="A14990" t="inlineStr">
        <is>
          <t>alinhamento.100223183</t>
        </is>
      </c>
      <c r="B14990" t="inlineStr">
        <is>
          <t>LINESTRING (-9.410370656175525 38.73351075334582, -9.410881879598103 38.73388736163093)</t>
        </is>
      </c>
      <c r="C14990" t="inlineStr">
        <is>
          <t>Lancil / estacionamento</t>
        </is>
      </c>
      <c r="D14990" t="inlineStr"/>
      <c r="E14990" t="inlineStr">
        <is>
          <t>alima</t>
        </is>
      </c>
      <c r="F14990" t="inlineStr">
        <is>
          <t>2025-10-13</t>
        </is>
      </c>
      <c r="G14990" t="inlineStr"/>
    </row>
    <row r="14991">
      <c r="A14991" t="inlineStr">
        <is>
          <t>alinhamento.100223184</t>
        </is>
      </c>
      <c r="B14991" t="inlineStr">
        <is>
          <t>LINESTRING (-9.410026333649162 38.71530655597123, -9.410036884758137 38.71525338536717)</t>
        </is>
      </c>
      <c r="C14991" t="inlineStr">
        <is>
          <t>Lancil / estacionamento</t>
        </is>
      </c>
      <c r="D14991" t="inlineStr"/>
      <c r="E14991" t="inlineStr">
        <is>
          <t>alima</t>
        </is>
      </c>
      <c r="F14991" t="inlineStr">
        <is>
          <t>2025-10-13</t>
        </is>
      </c>
      <c r="G14991" t="inlineStr"/>
    </row>
    <row r="14992">
      <c r="A14992" t="inlineStr">
        <is>
          <t>alinhamento.100223185</t>
        </is>
      </c>
      <c r="B14992" t="inlineStr">
        <is>
          <t>LINESTRING (-9.410096089764233 38.72038262217269, -9.410103617924493 38.72040505917101)</t>
        </is>
      </c>
      <c r="C14992" t="inlineStr">
        <is>
          <t>Lancil / estacionamento</t>
        </is>
      </c>
      <c r="D14992" t="inlineStr"/>
      <c r="E14992" t="inlineStr">
        <is>
          <t>alima</t>
        </is>
      </c>
      <c r="F14992" t="inlineStr">
        <is>
          <t>2025-10-13</t>
        </is>
      </c>
      <c r="G14992" t="inlineStr"/>
    </row>
    <row r="14993">
      <c r="A14993" t="inlineStr">
        <is>
          <t>alinhamento.100223186</t>
        </is>
      </c>
      <c r="B14993" t="inlineStr">
        <is>
          <t>LINESTRING (-9.410015535159806 38.71507445538597, -9.410016428685378 38.71506651884939, -9.410017207260884 38.71505858356835, -9.410017755936497 38.715050650798375, -9.41001807471229 38.71504272053947, -9.41001827853819 38.7150347915361, -9.410018137514562 38.71502686629931, -9.41001799649099 38.71501894106254, -9.410017510618038 38.71501101959236, -9.410016909795422 38.7150030993777, -9.410015965726146 38.71499527298916, -9.410015020054564 38.71498735654107, -9.410013842881158 38.714979352544525, -9.410012324063864 38.71497153243358, -9.410010690297183 38.714963713578115, -9.410008941581163 38.71495589597815, -9.410006964568645 38.71494817094868, -9.410004641104964 38.71494035962624, -9.410002435796528 38.71493272716725, -9.40999976908738 38.71492500967074, -9.409996989031669 38.71491738348919, -9.409994426055833 38.71490903432044, -9.409992664523061 38.71490049624401, -9.409991820985203 38.71489185806394, -9.409991782094826 38.7148832110953, -9.409992779353326 38.714874642886556, -9.409994581258672 38.714866065889204, -9.409997307567656 38.71485774902628, -9.410000725175854 38.71484951468966, -9.410005067187148 38.71484154048735, -9.410010220254263 38.714833917734225, -9.410016069427494 38.71482664768573, -9.41002261470671 38.714819730341794, -9.410029972643843 38.714813254506254, -9.410037913339824 38.71480722269004, -9.410046438397218 38.71480172495261, -9.410055434469179 38.71479685260881, -9.410064898350672 38.71479242553962, -9.410074949799023 38.71478871266781, -9.410085242363486 38.71478562770053, -9.410095776044297 38.714783170637716, -9.410108608713118 38.71478068846154, -9.410121446188978 38.71477847646249, -9.410134285266682 38.71477635452156, -9.41014724410108 38.71477450150209, -9.410160204537474 38.71477273854071, -9.410173169781354 38.71477124575643, -9.41018625317955 38.71476993183402, -9.41019933978273 38.71476879802919, -9.410212314641589 38.714767845597606, -9.410225522604453 38.71476707077215, -9.410238618823184 38.714766477319955, -9.41025183479953 38.71476615278906, -9.410264937429142 38.71476591957194, -9.410278159816587 38.71476595527609, -9.410291268857469 38.71476608229404, -9.410304382707013 38.714766479489015, -9.410317499762462 38.714767056801534, -9.410330618421 38.71476772417208, -9.410343741888548 38.71476866171965, -9.410356870165248 38.714769869444254)</t>
        </is>
      </c>
      <c r="C14993" t="inlineStr">
        <is>
          <t>Lancil / estacionamento</t>
        </is>
      </c>
      <c r="D14993" t="inlineStr"/>
      <c r="E14993" t="inlineStr">
        <is>
          <t>alima</t>
        </is>
      </c>
      <c r="F14993" t="inlineStr">
        <is>
          <t>2025-10-13</t>
        </is>
      </c>
      <c r="G14993" t="inlineStr"/>
    </row>
    <row r="14994">
      <c r="A14994" t="inlineStr">
        <is>
          <t>alinhamento.100223187</t>
        </is>
      </c>
      <c r="B14994" t="inlineStr">
        <is>
          <t>LINESTRING (-9.410012365632404 38.71511601550738, -9.4099852732904 38.71524755362353, -9.41003687834783 38.715253025129144)</t>
        </is>
      </c>
      <c r="C14994" t="inlineStr">
        <is>
          <t>Lancil / estacionamento</t>
        </is>
      </c>
      <c r="D14994" t="inlineStr"/>
      <c r="E14994" t="inlineStr">
        <is>
          <t>alima</t>
        </is>
      </c>
      <c r="F14994" t="inlineStr">
        <is>
          <t>2025-10-13</t>
        </is>
      </c>
      <c r="G14994" t="inlineStr"/>
    </row>
    <row r="14995">
      <c r="A14995" t="inlineStr">
        <is>
          <t>alinhamento.100223188</t>
        </is>
      </c>
      <c r="B14995" t="inlineStr">
        <is>
          <t>LINESTRING (-9.410507759358511 38.72080454870081, -9.410422984370275 38.72051848993246, -9.410387526143891 38.720412676658356, -9.410384787504377 38.72040739204208, -9.410381378354353 38.72040319567496, -9.4103769441987 38.720399550968544, -9.410371718160887 38.72039663552948, -9.410365815199272 38.72039444810166, -9.410359584998808 38.72039325509515, -9.410353140914395 38.72039296519448, -9.410345796401806 38.72039376605448, -9.410102680144572 38.72044281164982, -9.410096617799704 38.72044458933445, -9.41009114627652 38.72044726133422, -9.410086377327541 38.720450646274614, -9.410082540869782 38.7204547416442, -9.41007974545011 38.720459185949636, -9.410078107630154 38.72046406799465, -9.410077622601344 38.72046911760104, -9.410079037820717 38.72047756937356)</t>
        </is>
      </c>
      <c r="C14995" t="inlineStr">
        <is>
          <t>Lancil / estacionamento</t>
        </is>
      </c>
      <c r="D14995" t="inlineStr"/>
      <c r="E14995" t="inlineStr">
        <is>
          <t>alima</t>
        </is>
      </c>
      <c r="F14995" t="inlineStr">
        <is>
          <t>2025-10-13</t>
        </is>
      </c>
      <c r="G14995" t="inlineStr"/>
    </row>
    <row r="14996">
      <c r="A14996" t="inlineStr">
        <is>
          <t>alinhamento.100223189</t>
        </is>
      </c>
      <c r="B14996" t="inlineStr">
        <is>
          <t>LINESTRING (-9.409971383778277 38.71530049045466, -9.410026440586611 38.71530610441814)</t>
        </is>
      </c>
      <c r="C14996" t="inlineStr">
        <is>
          <t>Lancil / estacionamento</t>
        </is>
      </c>
      <c r="D14996" t="inlineStr"/>
      <c r="E14996" t="inlineStr">
        <is>
          <t>alima</t>
        </is>
      </c>
      <c r="F14996" t="inlineStr">
        <is>
          <t>2025-10-13</t>
        </is>
      </c>
      <c r="G14996" t="inlineStr"/>
    </row>
    <row r="14997">
      <c r="A14997" t="inlineStr">
        <is>
          <t>alinhamento.100223190</t>
        </is>
      </c>
      <c r="B14997" t="inlineStr">
        <is>
          <t>LINESTRING (-9.410047138961287 38.720416665501375, -9.410215557199269 38.72038275832643)</t>
        </is>
      </c>
      <c r="C14997" t="inlineStr">
        <is>
          <t>Lancil / estacionamento</t>
        </is>
      </c>
      <c r="D14997" t="inlineStr"/>
      <c r="E14997" t="inlineStr">
        <is>
          <t>alima</t>
        </is>
      </c>
      <c r="F14997" t="inlineStr">
        <is>
          <t>2025-10-13</t>
        </is>
      </c>
      <c r="G14997" t="inlineStr"/>
    </row>
    <row r="14998">
      <c r="A14998" t="inlineStr">
        <is>
          <t>alinhamento.100223191</t>
        </is>
      </c>
      <c r="B14998" t="inlineStr">
        <is>
          <t>LINESTRING (-9.410047138961287 38.720416665501375, -9.410047378495538 38.72041720334649)</t>
        </is>
      </c>
      <c r="C14998" t="inlineStr">
        <is>
          <t>Lancil / estacionamento</t>
        </is>
      </c>
      <c r="D14998" t="inlineStr"/>
      <c r="E14998" t="inlineStr">
        <is>
          <t>alima</t>
        </is>
      </c>
      <c r="F14998" t="inlineStr">
        <is>
          <t>2025-10-13</t>
        </is>
      </c>
      <c r="G14998" t="inlineStr"/>
    </row>
    <row r="14999">
      <c r="A14999" t="inlineStr">
        <is>
          <t>alinhamento.100223192</t>
        </is>
      </c>
      <c r="B14999" t="inlineStr">
        <is>
          <t>LINESTRING (-9.41003983271976 38.72039377569063, -9.410047138961287 38.720416665501375)</t>
        </is>
      </c>
      <c r="C14999" t="inlineStr">
        <is>
          <t>Lancil / estacionamento</t>
        </is>
      </c>
      <c r="D14999" t="inlineStr"/>
      <c r="E14999" t="inlineStr">
        <is>
          <t>alima</t>
        </is>
      </c>
      <c r="F14999" t="inlineStr">
        <is>
          <t>2025-10-13</t>
        </is>
      </c>
      <c r="G14999" t="inlineStr"/>
    </row>
    <row r="15000">
      <c r="A15000" t="inlineStr">
        <is>
          <t>alinhamento.100223193</t>
        </is>
      </c>
      <c r="B15000" t="inlineStr">
        <is>
          <t>LINESTRING (-9.409699455862597 38.70371026767186, -9.409699455862597 38.70371026767186)</t>
        </is>
      </c>
      <c r="C15000" t="inlineStr">
        <is>
          <t>Lancil / estacionamento</t>
        </is>
      </c>
      <c r="D15000" t="inlineStr"/>
      <c r="E15000" t="inlineStr">
        <is>
          <t>alima</t>
        </is>
      </c>
      <c r="F15000" t="inlineStr">
        <is>
          <t>2025-10-13</t>
        </is>
      </c>
      <c r="G15000" t="inlineStr"/>
    </row>
    <row r="15001">
      <c r="A15001" t="inlineStr">
        <is>
          <t>alinhamento.100223194</t>
        </is>
      </c>
      <c r="B15001" t="inlineStr">
        <is>
          <t>LINESTRING (-9.409699455862597 38.70371026767186, -9.409793244253283 38.70367069054204, -9.409800542221445 38.70366736807223, -9.409807490589081 38.703663779188, -9.4098143160162 38.70365974125991, -9.409820676911066 38.703655438172525, -9.409826688205326 38.70365086867085, -9.409832464830606 38.70364603149989, -9.40983766199205 38.70364093042485, -9.409842622882874 38.703635471620984, -9.409847007513298 38.70362992903248, -9.409851042543256 38.70362412002998, -9.409854614642896 38.703618135928224, -9.409857723812316 38.703611976727274, -9.409935509352824 38.70344178216788)</t>
        </is>
      </c>
      <c r="C15001" t="inlineStr">
        <is>
          <t>Lancil / estacionamento</t>
        </is>
      </c>
      <c r="D15001" t="inlineStr"/>
      <c r="E15001" t="inlineStr">
        <is>
          <t>alima</t>
        </is>
      </c>
      <c r="F15001" t="inlineStr">
        <is>
          <t>2025-10-13</t>
        </is>
      </c>
      <c r="G15001" t="inlineStr"/>
    </row>
    <row r="15002">
      <c r="A15002" t="inlineStr">
        <is>
          <t>alinhamento.100223195</t>
        </is>
      </c>
      <c r="B15002" t="inlineStr">
        <is>
          <t>LINESTRING (-9.409984603871933 38.7204045576432, -9.409992141616918 38.72042753500572)</t>
        </is>
      </c>
      <c r="C15002" t="inlineStr">
        <is>
          <t>Lancil / estacionamento</t>
        </is>
      </c>
      <c r="D15002" t="inlineStr"/>
      <c r="E15002" t="inlineStr">
        <is>
          <t>alima</t>
        </is>
      </c>
      <c r="F15002" t="inlineStr">
        <is>
          <t>2025-10-13</t>
        </is>
      </c>
      <c r="G15002" t="inlineStr"/>
    </row>
    <row r="15003">
      <c r="A15003" t="inlineStr">
        <is>
          <t>alinhamento.100223196</t>
        </is>
      </c>
      <c r="B15003" t="inlineStr">
        <is>
          <t>LINESTRING (-9.410265158152033 38.7098555469043, -9.410131052122875 38.709839356716394, -9.410125758403272 38.709839054231374, -9.410120360958786 38.70983938341872, -9.41011497633317 38.709840433082505, -9.410110062690016 38.70984210814118, -9.410105388543817 38.709844321046184, -9.410101298719102 38.70984706803113, -9.41009779321585 38.70985034909608, -9.41009509871248 38.70985398161095, -9.41009298372363 38.70985787802715, -9.41009179147172 38.709861944518714, -9.409997238374848 38.71034362858089, -9.409995976030707 38.710350217995035, -9.40999459714175 38.71035671860499, -9.40999321825256 38.71036321921495, -9.409991724420754 38.71036972108025, -9.409990230588697 38.71037622294553, -9.409988621813982 38.71038272606618, -9.409987127981404 38.71038922793144, -9.409985402661496 38.71039564224784, -9.40998356400109 38.710402147879186, -9.409981840282812 38.71040865225511, -9.409980000019557 38.710415067826794, -9.409978161358215 38.710421573458056, -9.409976206151853 38.71042799028505, -9.409974250945162 38.71043440711204, -9.40997218079564 38.71044082519435, -9.409970109043543 38.710447153217046, -9.409967923950799 38.710453572554655, -9.409965623915156 38.7104599931476, -9.409963437219435 38.71046632242554, -9.4099611355808 38.7104726529588, -9.409958833941774 38.710478983492, -9.409956302417225 38.71048531653588, -9.409953885834817 38.710491648324364, -9.409951469251999 38.710497980112784, -9.409948821181377 38.71050422435226, -9.409946289655108 38.71051055739594, -9.409943526640983 38.710516802890666, -9.40994087856902 38.710523047129975, -9.409938115553972 38.71052929262458, -9.409935237595809 38.71053553937443, -9.409932358034979 38.710541696064666, -9.409929480075842 38.710547942814394, -9.409926600514048 38.71055409950446, -9.4099234910664 38.71056025870513, -9.409920381618228 38.71056641790571, -9.409917272169531 38.71057257710621, -9.409914161118165 38.710578646247065, -9.409910936725709 38.71058480670271, -9.409907710730558 38.71059087709871, -9.409904369792125 38.71059694874991, -9.409901028853142 38.710603020401024, -9.409897571368703 38.71060900324778, -9.409894115485832 38.710615076154006, -9.409890543057468 38.71062106025583, -9.409887085571318 38.71062704310229, -9.40988339819899 38.71063302845923, -9.409879824166755 38.71063892250117, -9.409876021850408 38.71064490911315, -9.409872332874167 38.710650804410164, -9.409868528954481 38.71065670096234, -9.409788515535888 38.710779629189794, -9.409785948742183 38.7107839809193, -9.409783959867477 38.71078850649195, -9.409782433968795 38.71079320716293, -9.409781482785293 38.71079790155796, -9.409780992976005 38.710802680991776, -9.409781077882103 38.71080745414965, -9.409781737503708 38.710812221031546, -9.409782855295823 38.71081689283309, -9.409784662746763 38.71082155710342, -9.40978681182328 38.71082603748897, -9.4097896473548 38.71083033022409, -9.409792707966876 38.71083435027, -9.409796340090942 38.71083818392062, -9.409800428783921 38.7108418324311, -9.409804855898624 38.71084511693747, -9.409809979080821 38.710848754150646, -9.409814532353872 38.71085266781845, -9.409818860547247 38.71085685417529, -9.409822847115725 38.71086122441682, -9.409826378718154 38.710865869857884, -9.409829453752431 38.71087070043895, -9.409832185559608 38.710875624845265, -9.409834459196425 38.71088064433203, -9.40983616132166 38.71088585021416, -9.409837405276344 38.710891151176845, -9.409838189458307 38.710896457160516, -9.409838630412764 38.710901856969485, -9.40983838010574 38.710907174250394, -9.409837670025668 38.71091249655229, -9.409836730058972 38.71091782136468)</t>
        </is>
      </c>
      <c r="C15003" t="inlineStr">
        <is>
          <t>Lancil / estacionamento</t>
        </is>
      </c>
      <c r="D15003" t="inlineStr"/>
      <c r="E15003" t="inlineStr">
        <is>
          <t>alima</t>
        </is>
      </c>
      <c r="F15003" t="inlineStr">
        <is>
          <t>2025-10-13</t>
        </is>
      </c>
      <c r="G15003" t="inlineStr"/>
    </row>
    <row r="15004">
      <c r="A15004" t="inlineStr">
        <is>
          <t>alinhamento.100223197</t>
        </is>
      </c>
      <c r="B15004" t="inlineStr">
        <is>
          <t>LINESTRING (-9.40993623420363 38.72043895488589, -9.410047138961287 38.720416665501375)</t>
        </is>
      </c>
      <c r="C15004" t="inlineStr">
        <is>
          <t>Lancil / estacionamento</t>
        </is>
      </c>
      <c r="D15004" t="inlineStr"/>
      <c r="E15004" t="inlineStr">
        <is>
          <t>alima</t>
        </is>
      </c>
      <c r="F15004" t="inlineStr">
        <is>
          <t>2025-10-13</t>
        </is>
      </c>
      <c r="G15004" t="inlineStr"/>
    </row>
    <row r="15005">
      <c r="A15005" t="inlineStr">
        <is>
          <t>alinhamento.100223198</t>
        </is>
      </c>
      <c r="B15005" t="inlineStr">
        <is>
          <t>LINESTRING (-9.40993623420363 38.72043895488589, -9.409936353970386 38.72043922380856)</t>
        </is>
      </c>
      <c r="C15005" t="inlineStr">
        <is>
          <t>Lancil / estacionamento</t>
        </is>
      </c>
      <c r="D15005" t="inlineStr"/>
      <c r="E15005" t="inlineStr">
        <is>
          <t>alima</t>
        </is>
      </c>
      <c r="F15005" t="inlineStr">
        <is>
          <t>2025-10-13</t>
        </is>
      </c>
      <c r="G15005" t="inlineStr"/>
    </row>
    <row r="15006">
      <c r="A15006" t="inlineStr">
        <is>
          <t>alinhamento.100223199</t>
        </is>
      </c>
      <c r="B15006" t="inlineStr">
        <is>
          <t>LINESTRING (-9.40992823343579 38.72041580242304, -9.40993623420363 38.72043895488589)</t>
        </is>
      </c>
      <c r="C15006" t="inlineStr">
        <is>
          <t>Lancil / estacionamento</t>
        </is>
      </c>
      <c r="D15006" t="inlineStr"/>
      <c r="E15006" t="inlineStr">
        <is>
          <t>alima</t>
        </is>
      </c>
      <c r="F15006" t="inlineStr">
        <is>
          <t>2025-10-13</t>
        </is>
      </c>
      <c r="G15006" t="inlineStr"/>
    </row>
    <row r="15007">
      <c r="A15007" t="inlineStr">
        <is>
          <t>alinhamento.100223200</t>
        </is>
      </c>
      <c r="B15007" t="inlineStr">
        <is>
          <t>LINESTRING (-9.409807805599586 38.714765688188024, -9.409807920549015 38.7147656869327)</t>
        </is>
      </c>
      <c r="C15007" t="inlineStr">
        <is>
          <t>Lancil / estacionamento</t>
        </is>
      </c>
      <c r="D15007" t="inlineStr"/>
      <c r="E15007" t="inlineStr">
        <is>
          <t>alima</t>
        </is>
      </c>
      <c r="F15007" t="inlineStr">
        <is>
          <t>2025-10-13</t>
        </is>
      </c>
      <c r="G15007" t="inlineStr"/>
    </row>
    <row r="15008">
      <c r="A15008" t="inlineStr">
        <is>
          <t>alinhamento.100223201</t>
        </is>
      </c>
      <c r="B15008" t="inlineStr">
        <is>
          <t>LINESTRING (-9.409807805599586 38.714765688188024, -9.40980990833683 38.71476755684207, -9.409812475678722 38.714769690653306, -9.409814926469055 38.714771735660314, -9.409817608760683 38.71477386821609, -9.409820172898469 38.71477582190813, -9.409822737036398 38.714777775600105, -9.409825531073363 38.71477972678132, -9.40982820855874 38.71478158915829, -9.409831115943163 38.71478344902451, -9.409834021725441 38.714785218831125, -9.4098368125584 38.71478698989304, -9.409839831688119 38.71478866838464, -9.409842735868512 38.7147903481315, -9.409845753396198 38.71479193656343, -9.409848770924016 38.71479352499528, -9.409852016748589 38.71479502085677, -9.409855147623828 38.714796517973554, -9.409885517558958 38.714810418465646, -9.409888996488776 38.71481209193432, -9.409892363673993 38.71481394677731, -9.40989550256275 38.71481589419058, -9.409898529706933 38.714818022978186, -9.409901330157036 38.71482033439558, -9.409904017260187 38.714822737127854, -9.409906592618787 38.714825321234514, -9.409908938078528 38.714827907851955, -9.409910941894648 38.714830678354666, -9.409912832363796 38.71483354017228, -9.409914492934021 38.714836404500744, -9.409915925207708 38.71483936139956, -9.409917244134371 38.71484240961329, -9.40991821981491 38.71484555165284, -9.409918965596423 38.71484869620325, -9.409919481478887 38.71485184326452, -9.409919769064679 38.71485508289619, -9.409919825148952 38.71485823497922, -9.409919537986916 38.714861480888054, -9.409919134272867 38.71486463799284, -9.409918505466836 38.714868067787016, -9.409917991610348 38.71487149632577, -9.40991770925541 38.71487501241316, -9.409917425298044 38.714878438441026, -9.409917141340653 38.71488186446887, -9.409917088884875 38.71488537804539, -9.409917034826687 38.71488880156238, -9.409917097320534 38.714892313883446, -9.409917274764021 38.71489582494906, -9.409917450605125 38.71489924595517, -9.40991785634553 38.71490266445041, -9.409918263688388 38.71490617300514, -9.409918784378533 38.71490959024493, -9.409919420018392 38.714913006229274, -9.409920172210388 38.71491651101768, -9.409920922800051 38.71491992574656, -9.409921901686726 38.71492324790504, -9.409922882175907 38.714926660123034, -9.409923862665188 38.714930072341005, -9.409925071451529 38.714933391988545, -9.409927009996697 38.71493895559124, -9.409928833592465 38.714944520449336, -9.409930658790957 38.714950175366916, -9.409932252487865 38.714955742735846, -9.40993373283773 38.7149614014197, -9.409935328137584 38.71496705884809, -9.409936578588443 38.71497272004281, -9.409937829039512 38.71497838123753, -9.409938966143459 38.71498413374716, -9.409940103247596 38.7149898862568, -9.409941125402144 38.71499564002186, -9.409941916054827 38.71500130623834, -9.409942823259895 38.715007061258845, -9.409943500565491 38.71501281879026, -9.409944062921385 38.71501857757715, -9.409944625277381 38.71502433636402, -9.409945072683634 38.71503009640634, -9.409945290190269 38.715035858959595, -9.409945622646807 38.715041620257374, -9.40994572520367 38.715047384066075)</t>
        </is>
      </c>
      <c r="C15008" t="inlineStr">
        <is>
          <t>Lancil / estacionamento</t>
        </is>
      </c>
      <c r="D15008" t="inlineStr"/>
      <c r="E15008" t="inlineStr">
        <is>
          <t>alima</t>
        </is>
      </c>
      <c r="F15008" t="inlineStr">
        <is>
          <t>2025-10-13</t>
        </is>
      </c>
      <c r="G15008" t="inlineStr"/>
    </row>
    <row r="15009">
      <c r="A15009" t="inlineStr">
        <is>
          <t>alinhamento.100223202</t>
        </is>
      </c>
      <c r="B15009" t="inlineStr">
        <is>
          <t>LINESTRING (-9.410097422276166 38.733007597444285, -9.410360165274032 38.73321874911014, -9.410504252957738 38.73333445449941, -9.410505655166336 38.733335700250166, -9.410507058979189 38.73333703606009, -9.410508347812936 38.73333837312655, -9.41050940829263 38.73333980276521, -9.410510470376568 38.73334132246308, -9.41051130250223 38.733342844673984, -9.410512134627927 38.73334436688488, -9.410512738399538 38.73334598166802, -9.410513342171173 38.73334759645116, -9.410513602609536 38.733349305063065, -9.410513976422875 38.73335092235925, -9.410514006902908 38.73335263348421, -9.410514037382947 38.733354344609175, -9.410513951279592 38.73335596693144, -9.41051352184289 38.7333576830825, -9.410513205781145 38.733359307917816, -9.410512659761002 38.733360935266184, -9.410511998761642 38.73336256387107, -9.410511221178847 38.73336410367326, -9.410510328616823 38.733365644731975, -9.41050931947135 38.73336709698799, -9.410508078763224 38.733368461697815, -9.410506838055056 38.73336982640765, -9.410505482367626 38.73337119237397, -9.410504008492536 38.73337237947839, -9.4104156636076 38.733442073447094, -9.410414073146148 38.73344317174761, -9.410412367705314 38.73344427130455, -9.410410545681014 38.73344528205868, -9.410408837031907 38.73344620149714, -9.410406781840669 38.73344703464563, -9.410404840024642 38.73344777647846, -9.410402896604491 38.73344842825206, -9.410400834996812 38.733448901163605, -9.410398658409774 38.73344937533153, -9.410396478614562 38.733449669380995, -9.410394297215262 38.733449873371214, -9.41039211421189 38.733449987302166, -9.410389929604442 38.73345001117388, -9.410387741788872 38.73344985492712, -9.410380486862133 38.73344930366578)</t>
        </is>
      </c>
      <c r="C15009" t="inlineStr">
        <is>
          <t>Lancil / estacionamento</t>
        </is>
      </c>
      <c r="D15009" t="inlineStr"/>
      <c r="E15009" t="inlineStr">
        <is>
          <t>alima</t>
        </is>
      </c>
      <c r="F15009" t="inlineStr">
        <is>
          <t>2025-10-13</t>
        </is>
      </c>
      <c r="G15009" t="inlineStr"/>
    </row>
    <row r="15010">
      <c r="A15010" t="inlineStr">
        <is>
          <t>alinhamento.100223203</t>
        </is>
      </c>
      <c r="B15010" t="inlineStr">
        <is>
          <t>LINESTRING (-9.40987208648759 38.720426684427174, -9.410152571898243 38.72037119593806)</t>
        </is>
      </c>
      <c r="C15010" t="inlineStr">
        <is>
          <t>Lancil / estacionamento</t>
        </is>
      </c>
      <c r="D15010" t="inlineStr"/>
      <c r="E15010" t="inlineStr">
        <is>
          <t>alima</t>
        </is>
      </c>
      <c r="F15010" t="inlineStr">
        <is>
          <t>2025-10-13</t>
        </is>
      </c>
      <c r="G15010" t="inlineStr"/>
    </row>
    <row r="15011">
      <c r="A15011" t="inlineStr">
        <is>
          <t>alinhamento.100223204</t>
        </is>
      </c>
      <c r="B15011" t="inlineStr">
        <is>
          <t>LINESTRING (-9.40987208648759 38.720426684427174, -9.409880090444084 38.720450017012986)</t>
        </is>
      </c>
      <c r="C15011" t="inlineStr">
        <is>
          <t>Lancil / estacionamento</t>
        </is>
      </c>
      <c r="D15011" t="inlineStr"/>
      <c r="E15011" t="inlineStr">
        <is>
          <t>alima</t>
        </is>
      </c>
      <c r="F15011" t="inlineStr">
        <is>
          <t>2025-10-13</t>
        </is>
      </c>
      <c r="G15011" t="inlineStr"/>
    </row>
    <row r="15012">
      <c r="A15012" t="inlineStr">
        <is>
          <t>alinhamento.100223205</t>
        </is>
      </c>
      <c r="B15012" t="inlineStr">
        <is>
          <t>LINESTRING (-9.409871968323763 38.720426505563864, -9.40987208648759 38.720426684427174)</t>
        </is>
      </c>
      <c r="C15012" t="inlineStr">
        <is>
          <t>Lancil / estacionamento</t>
        </is>
      </c>
      <c r="D15012" t="inlineStr"/>
      <c r="E15012" t="inlineStr">
        <is>
          <t>alima</t>
        </is>
      </c>
      <c r="F15012" t="inlineStr">
        <is>
          <t>2025-10-13</t>
        </is>
      </c>
      <c r="G15012" t="inlineStr"/>
    </row>
    <row r="15013">
      <c r="A15013" t="inlineStr">
        <is>
          <t>alinhamento.100223206</t>
        </is>
      </c>
      <c r="B15013" t="inlineStr">
        <is>
          <t>LINESTRING (-9.40982372476246 38.72046153192151, -9.409823726365067 38.72046162198095)</t>
        </is>
      </c>
      <c r="C15013" t="inlineStr">
        <is>
          <t>Lancil / estacionamento</t>
        </is>
      </c>
      <c r="D15013" t="inlineStr"/>
      <c r="E15013" t="inlineStr">
        <is>
          <t>alima</t>
        </is>
      </c>
      <c r="F15013" t="inlineStr">
        <is>
          <t>2025-10-13</t>
        </is>
      </c>
      <c r="G15013" t="inlineStr"/>
    </row>
    <row r="15014">
      <c r="A15014" t="inlineStr">
        <is>
          <t>alinhamento.100223207</t>
        </is>
      </c>
      <c r="B15014" t="inlineStr">
        <is>
          <t>LINESTRING (-9.40982372476246 38.72046153192151, -9.40993623420363 38.72043895488589)</t>
        </is>
      </c>
      <c r="C15014" t="inlineStr">
        <is>
          <t>Lancil / estacionamento</t>
        </is>
      </c>
      <c r="D15014" t="inlineStr"/>
      <c r="E15014" t="inlineStr">
        <is>
          <t>alima</t>
        </is>
      </c>
      <c r="F15014" t="inlineStr">
        <is>
          <t>2025-10-13</t>
        </is>
      </c>
      <c r="G15014" t="inlineStr"/>
    </row>
    <row r="15015">
      <c r="A15015" t="inlineStr">
        <is>
          <t>alinhamento.100223208</t>
        </is>
      </c>
      <c r="B15015" t="inlineStr">
        <is>
          <t>LINESTRING (-9.40982372476246 38.72046153192151, -9.409816287602384 38.720437742757014, -9.40987208648759 38.720426684427174)</t>
        </is>
      </c>
      <c r="C15015" t="inlineStr">
        <is>
          <t>Lancil / estacionamento</t>
        </is>
      </c>
      <c r="D15015" t="inlineStr"/>
      <c r="E15015" t="inlineStr">
        <is>
          <t>alima</t>
        </is>
      </c>
      <c r="F15015" t="inlineStr">
        <is>
          <t>2025-10-13</t>
        </is>
      </c>
      <c r="G15015" t="inlineStr"/>
    </row>
    <row r="15016">
      <c r="A15016" t="inlineStr">
        <is>
          <t>alinhamento.100223209</t>
        </is>
      </c>
      <c r="B15016" t="inlineStr">
        <is>
          <t>LINESTRING (-9.410544504279324 38.73328285103004, -9.41041371832416 38.73317789962254, -9.410076796478005 38.73290198259283, -9.410056260390935 38.732885362585186, -9.410053342632308 38.73288296238743, -9.410050651623555 38.732880379559, -9.41004818736467 38.73287761409997, -9.41004595306284 38.73287484612875, -9.41004394551085 38.73287189552694, -9.410042166312286 38.73286885235375, -9.41004073204913 38.73286580541241, -9.41003929618251 38.7328626684118, -9.410038317022483 38.73285934626853, -9.410037567819355 38.73285602161317, -9.410036935198281 38.732852785761, -9.410036760887253 38.732849454825406, -9.410036816533026 38.73284612137775, -9.410036988760758 38.732842876733294, -9.41003750432003 38.732839538261466, -9.41003825143958 38.73283628733678, -9.41003934349417 38.73283303264397, -9.410040552130608 38.732829866754315, -9.41009439769585 38.73270857567638, -9.410094838364715 38.732707489941184, -9.410095510593539 38.73270649175307, -9.410096067844185 38.73270549482102, -9.41009697002929 38.73270449412069, -9.410097758839866 38.732703584735674, -9.410098662628577 38.73270267409456, -9.41009968299907 38.73270185225659, -9.410100704973196 38.732701120477834, -9.410101841925455 38.73270038744297, -9.410102978877688 38.73269965440809, -9.410104117433558 38.73269901143241, -9.410105487549366 38.73269845600378, -9.410106744290669 38.73269799189047, -9.410108117613767 38.73269761658025, -9.410109490936849 38.73269724127004, -9.410110865863587 38.73269695601902, -9.410112355768456 38.73269666951188, -9.410113848880655 38.73269656312319, -9.410115227014709 38.73269645799062, -9.410116606752432 38.732696442917224, -9.410118103071978 38.732696516646946, -9.410119600995207 38.73269668043589, -9.410120983940294 38.73269684548093, -9.4101224850709 38.732697189388304, -9.41012375624523 38.73269753580788, -9.410299427620606 38.7327464197744, -9.410416826686127 38.73294564780842)</t>
        </is>
      </c>
      <c r="C15016" t="inlineStr">
        <is>
          <t>Lancil / estacionamento</t>
        </is>
      </c>
      <c r="D15016" t="inlineStr"/>
      <c r="E15016" t="inlineStr">
        <is>
          <t>alima</t>
        </is>
      </c>
      <c r="F15016" t="inlineStr">
        <is>
          <t>2025-10-13</t>
        </is>
      </c>
      <c r="G15016" t="inlineStr"/>
    </row>
    <row r="15017">
      <c r="A15017" t="inlineStr">
        <is>
          <t>alinhamento.100223210</t>
        </is>
      </c>
      <c r="B15017" t="inlineStr">
        <is>
          <t>LINESTRING (-9.410030728422335 38.720483051301414, -9.410027879656074 38.72047803811042, -9.410024012291782 38.720473936814834, -9.410019238082329 38.72047056604001, -9.410013786944793 38.72046792327447, -9.410007888796185 38.72046600600678, -9.41000154844484 38.72046508441517, -9.409995109163338 38.72046506467312, -9.409988574157055 38.720466126899474, -9.409824035353877 38.72049836999546, -9.409805537060938 38.72050559802016, -9.409784339477582 38.72052267390658, -9.409774846836099 38.720538450961385, -9.409772333017742 38.720552260185286, -9.409774574172358 38.72056835948097)</t>
        </is>
      </c>
      <c r="C15017" t="inlineStr">
        <is>
          <t>Lancil / estacionamento</t>
        </is>
      </c>
      <c r="D15017" t="inlineStr"/>
      <c r="E15017" t="inlineStr">
        <is>
          <t>alima</t>
        </is>
      </c>
      <c r="F15017" t="inlineStr">
        <is>
          <t>2025-10-13</t>
        </is>
      </c>
      <c r="G15017" t="inlineStr"/>
    </row>
    <row r="15018">
      <c r="A15018" t="inlineStr">
        <is>
          <t>alinhamento.100223211</t>
        </is>
      </c>
      <c r="B15018" t="inlineStr">
        <is>
          <t>LINESTRING (-9.409618807363548 38.71236215467082, -9.409649740148296 38.71235605198452, -9.40965242675528 38.71235196918165, -9.409655114963899 38.71234797643827, -9.409657686624731 38.712343894890374, -9.409660258285276 38.71233981334244, -9.40966271339805 38.71233564298999, -9.40966517011249 38.712331562697074, -9.409667510279176 38.712327393599644, -9.409669965391123 38.71232322324707, -9.409672190611754 38.71231905540467, -9.409674415832137 38.71231488756226, -9.409676639450305 38.71231062966022, -9.409678748122726 38.712306373013284, -9.409680741849414 38.71230211762143, -9.409682735575874 38.71229786222956, -9.409684729302096 38.71229360683766, -9.409686721426125 38.71228926138616, -9.409688485260967 38.71228500850447, -9.40969024749364 38.71228066556319, -9.409691894780654 38.71227632387703, -9.40969365701292 38.71227198093569, -9.409695302697564 38.71226754918993, -9.40969683503857 38.71226320875884, -9.409698365777416 38.71225877826816, -9.409699783172652 38.71225443909221, -9.409701198965738 38.712250009856646, -9.409702499813262 38.71224558187623, -9.409703685715249 38.712241155150956, -9.409704983358493 38.71223654705139, -9.409706169260192 38.71223212032608, -9.409707240216377 38.71222769485591, -9.409708309570451 38.71222317932619, -9.409709263979043 38.71221866505161, -9.409710219989517 38.71221424083658, -9.409711059452546 38.71220972781713, -9.40971189891548 38.7122052147977, -9.409712623432991 38.712200703033396, -9.409713233005101 38.712196192524246, -9.409713957522456 38.71219168075995, -9.409714565492424 38.71218708019125, -9.409715060119028 38.712182570937244, -9.409715554745574 38.712178061683254, -9.409715934426792 38.71217355368442, -9.409716197560696 38.71216895688119, -9.409716462296572 38.71216445013753, -9.409716725430425 38.71215985333428, -9.409716875221003 38.71215534784576, -9.409717023409565 38.712150752297674, -9.409717058254884 38.712146248064315, -9.409717091498205 38.71214165377139, -9.40971701139831 38.7121371507932)</t>
        </is>
      </c>
      <c r="C15018" t="inlineStr">
        <is>
          <t>Lancil / estacionamento</t>
        </is>
      </c>
      <c r="D15018" t="inlineStr"/>
      <c r="E15018" t="inlineStr">
        <is>
          <t>alima</t>
        </is>
      </c>
      <c r="F15018" t="inlineStr">
        <is>
          <t>2025-10-13</t>
        </is>
      </c>
      <c r="G15018" t="inlineStr"/>
    </row>
    <row r="15019">
      <c r="A15019" t="inlineStr">
        <is>
          <t>alinhamento.100223212</t>
        </is>
      </c>
      <c r="B15019" t="inlineStr">
        <is>
          <t>LINESTRING (-9.409618807363548 38.71236215467082, -9.409623974718473 38.71235534246997, -9.409629806115403 38.71234708178537, -9.40963529107246 38.71233873480622, -9.409640657878901 38.71233020896277, -9.409645679847529 38.71232168688439, -9.409650583665629 38.712312985941786, -9.40965514264609 38.712304288764315, -9.409659470132574 38.712295504037336, -9.40966344957776 38.71228654295639, -9.40966731407653 38.71227758313047, -9.409670832136115 38.71226853701021, -9.409674120304 38.71225949340012, -9.40967706203292 38.71225036349576, -9.40967988721377 38.71224114478688, -9.40968224940851 38.71223175097933, -9.40968438491587 38.71222253980114, -9.409686287328094 38.712213151014026, -9.409687846505832 38.712203856051886, -9.409689289135917 38.712194472285276, -9.40969027038249 38.71218500347965, -9.409691138285528 38.712175625988706, -9.409691544805327 38.71216616345873, -9.409691836379798 38.712156702183904, -9.40969178311851 38.712147244674476, -9.409691499966824 38.7121377896753)</t>
        </is>
      </c>
      <c r="C15019" t="inlineStr">
        <is>
          <t>Lancil / estacionamento</t>
        </is>
      </c>
      <c r="D15019" t="inlineStr"/>
      <c r="E15019" t="inlineStr">
        <is>
          <t>alima</t>
        </is>
      </c>
      <c r="F15019" t="inlineStr">
        <is>
          <t>2025-10-13</t>
        </is>
      </c>
      <c r="G15019" t="inlineStr"/>
    </row>
    <row r="15020">
      <c r="A15020" t="inlineStr">
        <is>
          <t>alinhamento.100223213</t>
        </is>
      </c>
      <c r="B15020" t="inlineStr">
        <is>
          <t>LINESTRING (-9.409618807363548 38.71236215467082, -9.409618807363548 38.71236215467082)</t>
        </is>
      </c>
      <c r="C15020" t="inlineStr">
        <is>
          <t>Lancil / estacionamento</t>
        </is>
      </c>
      <c r="D15020" t="inlineStr"/>
      <c r="E15020" t="inlineStr">
        <is>
          <t>alima</t>
        </is>
      </c>
      <c r="F15020" t="inlineStr">
        <is>
          <t>2025-10-13</t>
        </is>
      </c>
      <c r="G15020" t="inlineStr"/>
    </row>
    <row r="15021">
      <c r="A15021" t="inlineStr">
        <is>
          <t>alinhamento.100223214</t>
        </is>
      </c>
      <c r="B15021" t="inlineStr">
        <is>
          <t>LINESTRING (-9.409807805599586 38.714765688188024, -9.409807570893948 38.71476542052011, -9.409805231848944 38.714763194138584, -9.40980289280409 38.714760967757016, -9.409800667106541 38.714758650060546, -9.409674961690156 38.71462706909174, -9.409628539816346 38.71465441893984, -9.409761611986402 38.71479294551882, -9.409807805599586 38.714765688188024)</t>
        </is>
      </c>
      <c r="C15021" t="inlineStr">
        <is>
          <t>Lancil / estacionamento</t>
        </is>
      </c>
      <c r="D15021" t="inlineStr"/>
      <c r="E15021" t="inlineStr">
        <is>
          <t>alima</t>
        </is>
      </c>
      <c r="F15021" t="inlineStr">
        <is>
          <t>2025-10-13</t>
        </is>
      </c>
      <c r="G15021" t="inlineStr"/>
    </row>
    <row r="15022">
      <c r="A15022" t="inlineStr">
        <is>
          <t>alinhamento.100223215</t>
        </is>
      </c>
      <c r="B15022" t="inlineStr">
        <is>
          <t>LINESTRING (-9.409719702723802 38.7204053789991, -9.409723936194899 38.72041713284645, -9.409727984199552 38.720424925333795, -9.409733288736227 38.72043225371436, -9.409739616683162 38.72043894037992, -9.409747084601499 38.72044507413428, -9.409755342808173 38.72045038856525, -9.409764389700541 38.72045479361321, -9.409774111922387 38.72045838059287, -9.409784391309808 38.72046097064066, -9.409794881384194 38.72046247746339, -9.409805583747668 38.72046299112048, -9.409816383441234 38.72046251286732, -9.409822923257826 38.72046172082884, -9.40982372476246 38.72046153192151)</t>
        </is>
      </c>
      <c r="C15022" t="inlineStr">
        <is>
          <t>Lancil / estacionamento</t>
        </is>
      </c>
      <c r="D15022" t="inlineStr"/>
      <c r="E15022" t="inlineStr">
        <is>
          <t>alima</t>
        </is>
      </c>
      <c r="F15022" t="inlineStr">
        <is>
          <t>2025-10-13</t>
        </is>
      </c>
      <c r="G15022" t="inlineStr"/>
    </row>
    <row r="15023">
      <c r="A15023" t="inlineStr">
        <is>
          <t>alinhamento.100223216</t>
        </is>
      </c>
      <c r="B15023" t="inlineStr">
        <is>
          <t>LINESTRING (-9.409487159831803 38.71247798989717, -9.409490687912777 38.71247596968323, -9.409500010954575 38.71247010296457, -9.409509330791328 38.71246405612603, -9.409518417531482 38.71245783167761, -9.409527271175033 38.71245142961934, -9.409536006667702 38.712444848696286, -9.409544510665548 38.71243818022305, -9.409552781566791 38.7124313341401, -9.409560819371448 38.712424310447474, -9.409568740627032 38.712417197949804, -9.409576428786044 38.71240990784254, -9.40958388545035 38.712402530185315, -9.40959110901814 38.712394974918595, -9.409598099489434 38.712387242042425, -9.409604860068013 38.71237951167597, -9.409611500893902 38.71237151238552, -9.409617796881562 38.71236351685994, -9.409618807363548 38.71236215467082)</t>
        </is>
      </c>
      <c r="C15023" t="inlineStr">
        <is>
          <t>Lancil / estacionamento</t>
        </is>
      </c>
      <c r="D15023" t="inlineStr"/>
      <c r="E15023" t="inlineStr">
        <is>
          <t>alima</t>
        </is>
      </c>
      <c r="F15023" t="inlineStr">
        <is>
          <t>2025-10-13</t>
        </is>
      </c>
      <c r="G15023" t="inlineStr"/>
    </row>
    <row r="15024">
      <c r="A15024" t="inlineStr">
        <is>
          <t>alinhamento.100223217</t>
        </is>
      </c>
      <c r="B15024" t="inlineStr">
        <is>
          <t>LINESTRING (-9.409487159831803 38.71247798989717, -9.409518010149444 38.7124801752348, -9.409519943404687 38.7124789831258, -9.409521761714089 38.71247779227174, -9.409523580023432 38.712476601417656, -9.409525398332713 38.712475410563535, -9.409527215040153 38.71247412964985, -9.409529033349314 38.71247293879566, -9.409530850056628 38.712471657881906, -9.409532783311427 38.7124704657727, -9.40953448507285 38.71246918611388, -9.409536303381763 38.71246799525961, -9.40953812008882 38.71246671434573, -9.409539821850057 38.71246543468685, -9.40954163855699 38.71246415377291, -9.409543455263858 38.71246287285897, -9.409545157024908 38.7124615932, -9.4095468587859 38.712460313540994, -9.409548675492575 38.71245903262697, -9.409550492199186 38.712457751712925, -9.409552079014249 38.71245647330886, -9.409553894118924 38.71245510233519, -9.409555595879603 38.712453822676075, -9.409557297640225 38.712452543016916, -9.409558997798966 38.7124511732982, -9.409560697957644 38.71244980357944, -9.40956239971808 38.71244852392024, -9.40956409987663 38.71244715420142, -9.409565685089392 38.71244578573762, -9.409567385247813 38.71244441601876, -9.409569087008 38.71244313635946, -9.409570787166293 38.712441766640566, -9.409572372378813 38.712440398176675, -9.40957395598943 38.7124389396532, -9.409575541201823 38.712437571189255, -9.409577126414156 38.712436202725314, -9.409578826572137 38.712434833006306, -9.409580410182503 38.71243337448274, -9.40958199539465 38.71243200601873, -9.409583579004893 38.712430547495124, -9.409585164216917 38.71242917903107, -9.409586747827031 38.712427720507435, -9.409588333038934 38.712426352043316, -9.409589916648924 38.71242489351964, -9.40959138531316 38.71242343625099, -9.409592968923024 38.71242197772727, -9.409594437587138 38.712420520458565, -9.409596021196876 38.7124190619348, -9.40959748986087 38.712417604666065, -9.409599073470483 38.712416146142274, -9.409600542134358 38.71241468887351, -9.409602010798169 38.71241323160471, -9.409596859115458 38.71238860674149)</t>
        </is>
      </c>
      <c r="C15024" t="inlineStr">
        <is>
          <t>Lancil / estacionamento</t>
        </is>
      </c>
      <c r="D15024" t="inlineStr"/>
      <c r="E15024" t="inlineStr">
        <is>
          <t>alima</t>
        </is>
      </c>
      <c r="F15024" t="inlineStr">
        <is>
          <t>2025-10-13</t>
        </is>
      </c>
      <c r="G15024" t="inlineStr"/>
    </row>
    <row r="15025">
      <c r="A15025" t="inlineStr">
        <is>
          <t>alinhamento.100223218</t>
        </is>
      </c>
      <c r="B15025" t="inlineStr">
        <is>
          <t>LINESTRING (-9.409487044886028 38.71247799115211, -9.409487159831803 38.71247798989717)</t>
        </is>
      </c>
      <c r="C15025" t="inlineStr">
        <is>
          <t>Lancil / estacionamento</t>
        </is>
      </c>
      <c r="D15025" t="inlineStr"/>
      <c r="E15025" t="inlineStr">
        <is>
          <t>alima</t>
        </is>
      </c>
      <c r="F15025" t="inlineStr">
        <is>
          <t>2025-10-13</t>
        </is>
      </c>
      <c r="G15025" t="inlineStr"/>
    </row>
    <row r="15026">
      <c r="A15026" t="inlineStr">
        <is>
          <t>alinhamento.100223219</t>
        </is>
      </c>
      <c r="B15026" t="inlineStr">
        <is>
          <t>LINESTRING (-9.410097538858478 38.733007686247404, -9.410096604596312 38.73300688576319, -9.41009252261195 38.73300368759455, -9.41008821548166 38.73300076211563, -9.41008356662314 38.73299802052326, -9.410078805993638 38.73299546030525, -9.410073935196772 38.73299317152082, -9.410068724275257 38.7329911566821, -9.410063518164907 38.732989412020814, -9.410058085304819 38.73298784998989, -9.410052543880797 38.73298664945169, -9.410046890685553 38.73298563028775, -9.410041243904855 38.73298497136045, -9.410035485352825 38.73298449380737, -9.410029848193808 38.73298437523491, -9.410024100866922 38.732984528095905, -9.410018358350705 38.732984951134306, -9.410012735623715 38.732985643094075, -9.410007117707273 38.73298660523131, -9.41000150460132 38.73298783754596, -9.409996126263023 38.73298933752602, -9.409990867713722 38.732991106427534, -9.409985728953368 38.73299314425053, -9.409980824960538 38.73299544973901, -9.409976039153058 38.73299793408977, -9.409971373134415 38.733000687362065, -9.409967055258349 38.73300361698471, -9.409963087128379 38.733006813016985, -9.409959237183694 38.733010187911624, -9.40995573538161 38.73301373915671, -9.409952465140003 38.733017377949004, -9.409949429665865 38.73302128440698, -9.409946855709588 38.73302527590031, -9.409944513313887 38.73302935494089, -9.409942519060944 38.73303361033202, -9.409845483631917 38.73326112318838, -9.409755559621074 38.73345531997179, -9.409754783624207 38.73345694982847, -9.40975423598281 38.73345848711432, -9.409753921506683 38.7334602020071, -9.409753605427282 38.73346182684064, -9.409753519306642 38.73346344916263, -9.409753434789266 38.73346516154384, -9.409753578627411 38.73346678135425, -9.409753724068828 38.73346849122391, -9.409754212845192 38.733470107266996, -9.409754701621575 38.73347172331007, -9.409755305377391 38.73347333809736, -9.40975602250937 38.73347486156963, -9.409756969600203 38.73347638253035, -9.409757916691078 38.73347790349105, -9.409758977158134 38.73347933313669, -9.409760265980795 38.73348067021156, -9.409761554803502 38.73348200728639, -9.409762957002403 38.733483253046195, -9.409764472577498 38.73348440749095, -9.409766101528785 38.73348547062066, -9.409767845459545 38.73348653249457, -9.409769586183785 38.73348741424997, -9.40977132690807 38.733488296005355, -9.409773294384676 38.73348899513063, -9.409775261861318 38.73348969425589, -9.409777341110837 38.73349021200685, -9.409779305380956 38.73349073101355, -9.409875215659113 38.733510040786044)</t>
        </is>
      </c>
      <c r="C15026" t="inlineStr">
        <is>
          <t>Lancil / estacionamento</t>
        </is>
      </c>
      <c r="D15026" t="inlineStr"/>
      <c r="E15026" t="inlineStr">
        <is>
          <t>alima</t>
        </is>
      </c>
      <c r="F15026" t="inlineStr">
        <is>
          <t>2025-10-13</t>
        </is>
      </c>
      <c r="G15026" t="inlineStr"/>
    </row>
    <row r="15027">
      <c r="A15027" t="inlineStr">
        <is>
          <t>alinhamento.100223220</t>
        </is>
      </c>
      <c r="B15027" t="inlineStr">
        <is>
          <t>LINESTRING (-9.409223779370715 38.70391092801929, -9.40921020838531 38.70389116908544, -9.409685883185784 38.70369041873446, -9.409699455862597 38.70371026767186)</t>
        </is>
      </c>
      <c r="C15027" t="inlineStr">
        <is>
          <t>Lancil / estacionamento</t>
        </is>
      </c>
      <c r="D15027" t="inlineStr"/>
      <c r="E15027" t="inlineStr">
        <is>
          <t>alima</t>
        </is>
      </c>
      <c r="F15027" t="inlineStr">
        <is>
          <t>2025-10-13</t>
        </is>
      </c>
      <c r="G15027" t="inlineStr"/>
    </row>
    <row r="15028">
      <c r="A15028" t="inlineStr">
        <is>
          <t>alinhamento.100223221</t>
        </is>
      </c>
      <c r="B15028" t="inlineStr">
        <is>
          <t>LINESTRING (-9.409530464607801 38.72813550129259, -9.409691607999484 38.72804717776164, -9.409789168972504 38.728004586862056, -9.40980391522498 38.72799965173645, -9.409809056842885 38.727997794044384, -9.409813963710189 38.72799566868554, -9.409818637429897 38.72799336571924, -9.409823076398956 38.727990795086235, -9.409827395587955 38.72798795553081, -9.409831483232352 38.72798502842734, -9.409835336126058 38.72798183365718, -9.409838840901525 38.727978462535425, -9.409842112529363 38.727974913806385, -9.409845036039005 38.72797118872578, -9.409847728004127 38.72796737609723, -9.409850071851118 38.727963387117164, -9.409852069183088 38.727959311844934, -9.4098537200001 38.72795515028053, -9.4098550243022 38.727950902423984, -9.409855982089447 38.72794656827529, -9.409856709935514 38.72794223663806, -9.409856862928866 38.72793791127948, -9.40985678437808 38.727933498373034, -9.40985636251885 38.7279291792931, -9.409855595748153 38.72792486398035, -9.409854484066056 38.72792055243477, -9.409853029075691 38.72791633471566, -9.409851115806621 38.72791221207875, -9.40984897419988 38.72790818201258, -9.409846490888091 38.72790433583213, -9.409843662665162 38.72790049341877, -9.409710039572671 38.727732428196205, -9.409638494826766 38.72764088075879, -9.409624483219066 38.7276224779419, -9.409623071523352 38.727620691821265, -9.409621548063209 38.72761908707475, -9.409619794663085 38.72761748483918, -9.409618042865796 38.72761597266291, -9.409616179304077 38.727614641860775, -9.40961420077241 38.727613312314084, -9.40961210887355 38.72761207408217, -9.40960990521024 38.72761101722435, -9.409607588179728 38.727610051681296, -9.409605157782007 38.72760917745298, -9.409602843957096 38.7276083920285, -9.409600303397688 38.72760778923355, -9.409597764441054 38.727607276497885, -9.409595228689916 38.72760694388083, -9.409592579571513 38.727606702578484, -9.409590047025862 38.727606550079976, -9.409587402715648 38.7276065789555, -9.409584874978163 38.72760669663486, -9.409582120506071 38.72760699694374, -9.409579597576686 38.72760738480097, -9.409526013723307 38.727536448908836, -9.409616043802552 38.72749718315196, -9.409702468893206 38.72761072700154, -9.409773542587207 38.7277016490067, -9.409930335968099 38.72789873604226, -9.409933389326966 38.72790230576386, -9.409936669420729 38.72790569285518, -9.40994029121988 38.7279088960603, -9.409944139753948 38.72791191663505, -9.40994810165564 38.72791484589455, -9.40995228868905 38.72791750246432, -9.409956815824646 38.72791988508852, -9.409961454724625 38.727922086338054, -9.409966320359459 38.727924104957125, -9.409971296155408 38.72792585214219, -9.40997638211242 38.72792732789327, -9.40998157983368 38.727928622269665, -9.409986886112664 38.72792955515271, -9.409992189185292 38.72793030791688, -9.409997602418771 38.72793078924701, -9.410003010842537 38.727931000398975, -9.410008529427037 38.72793094011688, -9.410013928231187 38.72793061091246, -9.410019322225436 38.727930011529885, -9.41002459643922 38.727929143225005, -9.410029980813492 38.727928003486085, -9.410065593942914 38.72791959761701, -9.410122961662777 38.72790590977965, -9.410185226107233 38.72788307065852, -9.41023728059662 38.72786160412864, -9.410353481220326 38.72780673881798)</t>
        </is>
      </c>
      <c r="C15028" t="inlineStr">
        <is>
          <t>Lancil / estacionamento</t>
        </is>
      </c>
      <c r="D15028" t="inlineStr"/>
      <c r="E15028" t="inlineStr">
        <is>
          <t>alima</t>
        </is>
      </c>
      <c r="F15028" t="inlineStr">
        <is>
          <t>2025-10-13</t>
        </is>
      </c>
      <c r="G15028" t="inlineStr"/>
    </row>
    <row r="15029">
      <c r="A15029" t="inlineStr">
        <is>
          <t>alinhamento.100223222</t>
        </is>
      </c>
      <c r="B15029" t="inlineStr">
        <is>
          <t>LINESTRING (-9.409306383141784 38.71563671302653, -9.40957053104871 38.71553636584572, -9.409909712364442 38.7154142106668, -9.409914734931194 38.71541217411802, -9.409919525994304 38.71541005002047, -9.4099241956969 38.71540756694014, -9.409928747243821 38.71540490499608, -9.40993306568461 38.715402065443755, -9.409937034466369 38.71539895947918, -9.409940886694889 38.71539576471044, -9.409944504214806 38.715392302274005, -9.409947660330227 38.71538875479989, -9.409950696687497 38.71538493840266, -9.409953388193227 38.715381125771806, -9.409955731642512 38.71537713678834, -9.409957841985786 38.7153729701968, -9.409959607477656 38.7153688073717, -9.409960911565326 38.715364559509034, -9.409962099099985 38.71536022284235, -9.409974263945186 38.71530081930514)</t>
        </is>
      </c>
      <c r="C15029" t="inlineStr">
        <is>
          <t>Lancil / estacionamento</t>
        </is>
      </c>
      <c r="D15029" t="inlineStr"/>
      <c r="E15029" t="inlineStr">
        <is>
          <t>alima</t>
        </is>
      </c>
      <c r="F15029" t="inlineStr">
        <is>
          <t>2025-10-13</t>
        </is>
      </c>
      <c r="G15029" t="inlineStr"/>
    </row>
    <row r="15030">
      <c r="A15030" t="inlineStr">
        <is>
          <t>alinhamento.100223223</t>
        </is>
      </c>
      <c r="B15030" t="inlineStr">
        <is>
          <t>LINESTRING (-9.409146576183543 38.707741941329964, -9.40912783583375 38.70745083643502, -9.409122274136031 38.70735784745989, -9.409122229308641 38.70735532578945, -9.409122301019819 38.70735289292421, -9.409122715942775 38.70735036623596, -9.409123247404256 38.70734792835291, -9.409124008740855 38.70734548796097, -9.40912488661596 38.707343136374206, -9.409126109303712 38.70734078102411, -9.409127448529935 38.70733851447917, -9.409128904294622 38.707336336739424, -9.409130589934334 38.707334156490745, -9.409132393713477 38.70733215510692, -9.409134314031066 38.70733024252825, -9.409136464223645 38.707328327440635, -9.409138847493196 38.70732658996335, -9.409141233964629 38.70732503260532, -9.409143850311038 38.707323472738324, -9.409146471460355 38.70732218305023, -9.409149322484645 38.70732089085316, -9.40915206337434 38.70731987008945, -9.409155034139017 38.707318846816705, -9.40915800970667 38.70731809372288, -9.409161216750341 38.70731742817965, -9.409164312058483 38.70731694401016, -9.409167408967614 38.70731654990022, -9.409170510679814 38.70731642596918, -9.409173728930572 38.70731639084322, -9.409290559894584 38.70731817824087, -9.409293779746456 38.70731823317127, -9.409296889464395 38.707318559535125, -9.40930000078356 38.70731897595858, -9.409303115305162 38.707319572501255, -9.4093061180917 38.707320350417774, -9.409309122479518 38.70732121839388, -9.409312015132302 38.70732226774383, -9.409314794448854 38.70732340840801, -9.409317576967934 38.70732472919141, -9.409320132814496 38.707326232603364, -9.409322688661165 38.70732773601524, -9.409324902897776 38.70732942331031, -9.409327120336965 38.707331290724646, -9.409329222838718 38.707333159393585, -9.40933109866796 38.707335210691106, -9.409332859559758 38.70733726324326, -9.409334392177785 38.70733940836433, -9.409335811459595 38.707341644799705, -9.40933700246761 38.707343973804036, -9.409337965201818 38.707346395377336, -9.409338811397276 38.70734872814563, -9.40933943092014 38.70735124354254, -9.409362370020661 38.70745818492013, -9.409408270858671 38.707673328487566)</t>
        </is>
      </c>
      <c r="C15030" t="inlineStr">
        <is>
          <t>Lancil / estacionamento</t>
        </is>
      </c>
      <c r="D15030" t="inlineStr"/>
      <c r="E15030" t="inlineStr">
        <is>
          <t>alima</t>
        </is>
      </c>
      <c r="F15030" t="inlineStr">
        <is>
          <t>2025-10-13</t>
        </is>
      </c>
      <c r="G15030" t="inlineStr"/>
    </row>
    <row r="15031">
      <c r="A15031" t="inlineStr">
        <is>
          <t>alinhamento.100223224</t>
        </is>
      </c>
      <c r="B15031" t="inlineStr">
        <is>
          <t>LINESTRING (-9.409576894875661 38.73332233620856, -9.409606447505196 38.733412630689536, -9.409607290834256 38.73341478332185, -9.40960824914269 38.73341693469852, -9.40960943740983 38.73341908356391, -9.40961073745021 38.733421051055146, -9.409612267449324 38.73342301603512, -9.409613912427854 38.73342497975941, -9.409615669179638 38.73342676210957, -9.409617654287096 38.733428451889154, -9.409619752770897 38.73343005035384, -9.409621964631038 38.73343155750357, -9.409624174888172 38.73343297459404, -9.409626726877233 38.73343420779902, -9.409629162283926 38.733435352200374, -9.409631826046288 38.73343640403112, -9.409634486602503 38.7334372757433, -9.409637260535018 38.733438056140535, -9.409640031261349 38.73343865641923, -9.409642915363962 38.73343916538296, -9.409645909636582 38.73343940291321, -9.409648788929866 38.73343964169907, -9.409651665016899 38.7334397003664, -9.409654537897659 38.73343957891516, -9.409657522551477 38.7334392760897, -9.40966039062277 38.733438884460625, -9.409663257090878 38.73343840277222, -9.409666005373287 38.73343774222098, -9.409668750449335 38.733436901551215, -9.409671378942807 38.73343597207782, -9.409674004229887 38.7334348624859, -9.409676512934372 38.73343366409042, -9.409678788473748 38.73343228808778, -9.40968106401304 38.733430912085126, -9.409683221366553 38.733429357219656, -9.409685260534289 38.73342762349137, -9.409687184722594 38.7334258910188, -9.409688992328295 38.73342406974265, -9.409690568372069 38.73342216091867, -9.40969191285393 38.73342016454688, -9.409693140753213 38.73341807937154, -9.409694252069924 38.73341590539268, -9.409774875496403 38.73324189734987, -9.409801479159105 38.73317945382766, -9.409803345618894 38.73317447922074, -9.40980486553837 38.733169418322035, -9.4098059239387 38.73316427238735, -9.40980663740219 38.733159130220116, -9.409806775971134 38.733153994332, -9.409806568000107 38.73314877215211, -9.409806015092494 38.73314355373969, -9.409805003872822 38.73313843040979, -9.40980353434118 38.73313340216238, -9.40980160489435 38.733128378938204, -9.40979933371788 38.73312353959992, -9.409796719208519 38.73311879408825, -9.409793646387492 38.733114143658995, -9.40979011846146 38.733109768430594, -9.409786362181514 38.7331054857729, -9.409782379150968 38.73310138574512, -9.409777826036695 38.73309756217393, -9.409773046171852 38.73309392123258, -9.40976804115969 38.7330905529803, -9.409762696021405 38.73308745867285, -9.409757125735752 38.73308463705442, -9.409751443678234 38.733081996809936, -9.409745424700969 38.73307981062868, -9.409739293951741 38.73307780582131, -9.409580345325017 38.733031620858405)</t>
        </is>
      </c>
      <c r="C15031" t="inlineStr">
        <is>
          <t>Lancil / estacionamento</t>
        </is>
      </c>
      <c r="D15031" t="inlineStr"/>
      <c r="E15031" t="inlineStr">
        <is>
          <t>alima</t>
        </is>
      </c>
      <c r="F15031" t="inlineStr">
        <is>
          <t>2025-10-13</t>
        </is>
      </c>
      <c r="G15031" t="inlineStr"/>
    </row>
    <row r="15032">
      <c r="A15032" t="inlineStr">
        <is>
          <t>alinhamento.100223225</t>
        </is>
      </c>
      <c r="B15032" t="inlineStr">
        <is>
          <t>LINESTRING (-9.409128195675986 38.707742682404046, -9.40910934046264 38.70745157875937, -9.40910389212542 38.70735849846887, -9.409103831289123 38.70735507620182, -9.409104001928966 38.70735174148557, -9.409104515780587 38.70734831294633, -9.40910526110827 38.707344971957895, -9.409106352849554 38.70734171726581, -9.409107559528309 38.70733846131929, -9.409109111019639 38.707335201609425, -9.409110895587867 38.70733211951, -9.409112911632008 38.707329124961305, -9.409115274089585 38.70732621670893, -9.409117754686454 38.70732348732138, -9.409120466759186 38.707320845484524, -9.409123295370225 38.70731829245283, -9.409126471995613 38.707315915777045, -9.409129766760284 38.707313717966, -9.409133294601773 38.70731169776529, -9.409136825645046 38.707309857683775, -9.409140704702683 38.707308193958085, -9.409144586962142 38.707306710351595, -9.409148587360967 38.7073054056098, -9.409152705899176 38.70730427973272, -9.409156944177816 38.70730342277998, -9.409161185658398 38.707302745946414, -9.409165430340956 38.70730224923202, -9.40916979476406 38.70730202144192, -9.409174047451705 38.70730197502549, -9.40929087839224 38.707303762423244, -9.409295249219669 38.70730389486709, -9.409299624850709 38.707304297489735, -9.409303888746697 38.70730488148616, -9.409308042508872 38.70730573691601, -9.409312197872353 38.707306682405374, -9.409316243102094 38.70730789932816, -9.409320178198131 38.70730938768443, -9.409324114895554 38.7073109661002, -9.409327709983073 38.70731272839911, -9.409331194936966 38.70731476213151, -9.409334566554776 38.707316887178116, -9.409337826437751 38.70731919359858, -9.409340858047134 38.70732159258794, -9.409343662984165 38.70732417420585, -9.409346241248839 38.707326938452326, -9.4093485912399 38.707329795267746, -9.409350712957318 38.7073327446521, -9.409352608002344 38.70733587666508, -9.409354273172427 38.70733901118738, -9.409355595131254 38.707342239533325, -9.40935668721507 38.70734547038863, -9.40935755102512 38.70734879381295, -9.409380376815228 38.70745582650092, -9.409426392643399 38.70767096880571)</t>
        </is>
      </c>
      <c r="C15032" t="inlineStr">
        <is>
          <t>Lancil / estacionamento</t>
        </is>
      </c>
      <c r="D15032" t="inlineStr"/>
      <c r="E15032" t="inlineStr">
        <is>
          <t>alima</t>
        </is>
      </c>
      <c r="F15032" t="inlineStr">
        <is>
          <t>2025-10-13</t>
        </is>
      </c>
      <c r="G15032" t="inlineStr"/>
    </row>
    <row r="15033">
      <c r="A15033" t="inlineStr">
        <is>
          <t>alinhamento.100223226</t>
        </is>
      </c>
      <c r="B15033" t="inlineStr">
        <is>
          <t>LINESTRING (-9.408991310034988 38.70404497782421, -9.4097432171629 38.70372762512356, -9.40974903864354 38.703725309628, -9.409755096393553 38.70372335186097, -9.40976127387969 38.70372166301773, -9.409767571102012 38.70372024309826, -9.409773874730424 38.703719183417235, -9.409780298095168 38.70371839265993, -9.409786842797915 38.70371796088605, -9.40979339390702 38.703717889350564, -9.409799949820963 38.70371808799377, -9.409806397209708 38.70371864813042, -9.409812849403451 38.70371947844577, -9.40981919307217 38.70372067025456, -9.409825426614304 38.70372213349711, -9.409831551631584 38.703723958233155, -9.40983745159067 38.70372605565803, -9.409843241423365 38.703728424516754, -9.40984880619797 38.703731066064364, -9.40985414591453 38.70373398030094, -9.40985926057307 38.70373716722645, -9.409864150173629 38.703740626840954, -9.40986869818274 38.703744270339904, -9.409872906202107 38.70374818778299, -9.409876887561792 38.70375228785548, -9.40988052572827 38.70375648175282, -9.409883708973148 38.7037609508495, -9.409886549024726 38.703765513771074, -9.409929129416128 38.70383927236193)</t>
        </is>
      </c>
      <c r="C15033" t="inlineStr">
        <is>
          <t>Lancil / estacionamento</t>
        </is>
      </c>
      <c r="D15033" t="inlineStr"/>
      <c r="E15033" t="inlineStr">
        <is>
          <t>alima</t>
        </is>
      </c>
      <c r="F15033" t="inlineStr">
        <is>
          <t>2025-10-13</t>
        </is>
      </c>
      <c r="G15033" t="inlineStr"/>
    </row>
    <row r="15034">
      <c r="A15034" t="inlineStr">
        <is>
          <t>alinhamento.100223227</t>
        </is>
      </c>
      <c r="B15034" t="inlineStr">
        <is>
          <t>LINESTRING (-9.408991912792608 38.70723514388512, -9.408992027730012 38.70723514263079)</t>
        </is>
      </c>
      <c r="C15034" t="inlineStr">
        <is>
          <t>Lancil / estacionamento</t>
        </is>
      </c>
      <c r="D15034" t="inlineStr"/>
      <c r="E15034" t="inlineStr">
        <is>
          <t>alima</t>
        </is>
      </c>
      <c r="F15034" t="inlineStr">
        <is>
          <t>2025-10-13</t>
        </is>
      </c>
      <c r="G15034" t="inlineStr"/>
    </row>
    <row r="15035">
      <c r="A15035" t="inlineStr">
        <is>
          <t>alinhamento.100223228</t>
        </is>
      </c>
      <c r="B15035" t="inlineStr">
        <is>
          <t>LINESTRING (-9.408991912792608 38.70723514388512, -9.40899390482701 38.70723079844343, -9.409044744523037 38.70711593572981, -9.4090545272896 38.707090697444066, -9.409062003302475 38.7070650339469, -9.40906705762694 38.70703894649307, -9.409084068807505 38.70692238117486)</t>
        </is>
      </c>
      <c r="C15035" t="inlineStr">
        <is>
          <t>Lancil / estacionamento</t>
        </is>
      </c>
      <c r="D15035" t="inlineStr"/>
      <c r="E15035" t="inlineStr">
        <is>
          <t>alima</t>
        </is>
      </c>
      <c r="F15035" t="inlineStr">
        <is>
          <t>2025-10-13</t>
        </is>
      </c>
      <c r="G15035" t="inlineStr"/>
    </row>
    <row r="15036">
      <c r="A15036" t="inlineStr">
        <is>
          <t>alinhamento.100223229</t>
        </is>
      </c>
      <c r="B15036" t="inlineStr">
        <is>
          <t>LINESTRING (-9.408971851885655 38.70727715859989, -9.408977735468742 38.70726538436532, -9.408991912792608 38.70723514388512)</t>
        </is>
      </c>
      <c r="C15036" t="inlineStr">
        <is>
          <t>Lancil / estacionamento</t>
        </is>
      </c>
      <c r="D15036" t="inlineStr"/>
      <c r="E15036" t="inlineStr">
        <is>
          <t>alima</t>
        </is>
      </c>
      <c r="F15036" t="inlineStr">
        <is>
          <t>2025-10-13</t>
        </is>
      </c>
      <c r="G15036" t="inlineStr"/>
    </row>
    <row r="15037">
      <c r="A15037" t="inlineStr">
        <is>
          <t>alinhamento.100223230</t>
        </is>
      </c>
      <c r="B15037" t="inlineStr">
        <is>
          <t>LINESTRING (-9.408971851885655 38.70727715859989, -9.408971851885655 38.70727715859989)</t>
        </is>
      </c>
      <c r="C15037" t="inlineStr">
        <is>
          <t>Lancil / estacionamento</t>
        </is>
      </c>
      <c r="D15037" t="inlineStr"/>
      <c r="E15037" t="inlineStr">
        <is>
          <t>alima</t>
        </is>
      </c>
      <c r="F15037" t="inlineStr">
        <is>
          <t>2025-10-13</t>
        </is>
      </c>
      <c r="G15037" t="inlineStr"/>
    </row>
    <row r="15038">
      <c r="A15038" t="inlineStr">
        <is>
          <t>alinhamento.100223231</t>
        </is>
      </c>
      <c r="B15038" t="inlineStr">
        <is>
          <t>LINESTRING (-9.408970309043895 38.70722916432391, -9.408991912792608 38.70723514388512)</t>
        </is>
      </c>
      <c r="C15038" t="inlineStr">
        <is>
          <t>Lancil / estacionamento</t>
        </is>
      </c>
      <c r="D15038" t="inlineStr"/>
      <c r="E15038" t="inlineStr">
        <is>
          <t>alima</t>
        </is>
      </c>
      <c r="F15038" t="inlineStr">
        <is>
          <t>2025-10-13</t>
        </is>
      </c>
      <c r="G15038" t="inlineStr"/>
    </row>
    <row r="15039">
      <c r="A15039" t="inlineStr">
        <is>
          <t>alinhamento.100223232</t>
        </is>
      </c>
      <c r="B15039" t="inlineStr">
        <is>
          <t>LINESTRING (-9.40895046679539 38.70727054610898, -9.408971851885655 38.70727715859989)</t>
        </is>
      </c>
      <c r="C15039" t="inlineStr">
        <is>
          <t>Lancil / estacionamento</t>
        </is>
      </c>
      <c r="D15039" t="inlineStr"/>
      <c r="E15039" t="inlineStr">
        <is>
          <t>alima</t>
        </is>
      </c>
      <c r="F15039" t="inlineStr">
        <is>
          <t>2025-10-13</t>
        </is>
      </c>
      <c r="G15039" t="inlineStr"/>
    </row>
    <row r="15040">
      <c r="A15040" t="inlineStr">
        <is>
          <t>alinhamento.100223233</t>
        </is>
      </c>
      <c r="B15040" t="inlineStr">
        <is>
          <t>LINESTRING (-9.408950869854714 38.70731909328592, -9.408950869854714 38.70731909328592)</t>
        </is>
      </c>
      <c r="C15040" t="inlineStr">
        <is>
          <t>Lancil / estacionamento</t>
        </is>
      </c>
      <c r="D15040" t="inlineStr"/>
      <c r="E15040" t="inlineStr">
        <is>
          <t>alima</t>
        </is>
      </c>
      <c r="F15040" t="inlineStr">
        <is>
          <t>2025-10-13</t>
        </is>
      </c>
      <c r="G15040" t="inlineStr"/>
    </row>
    <row r="15041">
      <c r="A15041" t="inlineStr">
        <is>
          <t>alinhamento.100223234</t>
        </is>
      </c>
      <c r="B15041" t="inlineStr">
        <is>
          <t>LINESTRING (-9.408950869854714 38.70731909328592, -9.408971851885655 38.70727715859989)</t>
        </is>
      </c>
      <c r="C15041" t="inlineStr">
        <is>
          <t>Lancil / estacionamento</t>
        </is>
      </c>
      <c r="D15041" t="inlineStr"/>
      <c r="E15041" t="inlineStr">
        <is>
          <t>alima</t>
        </is>
      </c>
      <c r="F15041" t="inlineStr">
        <is>
          <t>2025-10-13</t>
        </is>
      </c>
      <c r="G15041" t="inlineStr"/>
    </row>
    <row r="15042">
      <c r="A15042" t="inlineStr">
        <is>
          <t>alinhamento.100223235</t>
        </is>
      </c>
      <c r="B15042" t="inlineStr">
        <is>
          <t>LINESTRING (-9.40892948475367 38.70731248079138, -9.408950869854714 38.70731909328592)</t>
        </is>
      </c>
      <c r="C15042" t="inlineStr">
        <is>
          <t>Lancil / estacionamento</t>
        </is>
      </c>
      <c r="D15042" t="inlineStr"/>
      <c r="E15042" t="inlineStr">
        <is>
          <t>alima</t>
        </is>
      </c>
      <c r="F15042" t="inlineStr">
        <is>
          <t>2025-10-13</t>
        </is>
      </c>
      <c r="G15042" t="inlineStr"/>
    </row>
    <row r="15043">
      <c r="A15043" t="inlineStr">
        <is>
          <t>alinhamento.100223236</t>
        </is>
      </c>
      <c r="B15043" t="inlineStr">
        <is>
          <t>LINESTRING (-9.408908502688007 38.70735441547017, -9.408929886199092 38.70736093790864)</t>
        </is>
      </c>
      <c r="C15043" t="inlineStr">
        <is>
          <t>Lancil / estacionamento</t>
        </is>
      </c>
      <c r="D15043" t="inlineStr"/>
      <c r="E15043" t="inlineStr">
        <is>
          <t>alima</t>
        </is>
      </c>
      <c r="F15043" t="inlineStr">
        <is>
          <t>2025-10-13</t>
        </is>
      </c>
      <c r="G15043" t="inlineStr"/>
    </row>
    <row r="15044">
      <c r="A15044" t="inlineStr">
        <is>
          <t>alinhamento.100223237</t>
        </is>
      </c>
      <c r="B15044" t="inlineStr">
        <is>
          <t>LINESTRING (-9.408848812687506 38.70400230488437, -9.408858995543874 38.70400606709187, -9.408869400263436 38.70400937649164, -9.408879908712807 38.70401205421831, -9.408890752356719 38.704014187823304, -9.40890170293095 38.70401586987457, -9.408912872166518 38.70401691899845, -9.408923916866888 38.70401742901713, -9.408935180228028 38.704017306108376, -9.408946320654017 38.70401673415417, -9.40895733494348 38.704015533035076, -9.408968223096135 38.704013702751126, -9.408978988312933 38.70401142342184, -9.408989628993053 38.70400860498752, -9.40899991367118 38.70400515989695, -9.409009960480613 38.704001267015414, -9.409699455862597 38.70371026767186)</t>
        </is>
      </c>
      <c r="C15044" t="inlineStr">
        <is>
          <t>Lancil / estacionamento</t>
        </is>
      </c>
      <c r="D15044" t="inlineStr"/>
      <c r="E15044" t="inlineStr">
        <is>
          <t>alima</t>
        </is>
      </c>
      <c r="F15044" t="inlineStr">
        <is>
          <t>2025-10-13</t>
        </is>
      </c>
      <c r="G15044" t="inlineStr"/>
    </row>
    <row r="15045">
      <c r="A15045" t="inlineStr">
        <is>
          <t>alinhamento.100223238</t>
        </is>
      </c>
      <c r="B15045" t="inlineStr">
        <is>
          <t>LINESTRING (-9.408906678999424 38.7074070404168, -9.40890714195158 38.70740721551917)</t>
        </is>
      </c>
      <c r="C15045" t="inlineStr">
        <is>
          <t>Lancil / estacionamento</t>
        </is>
      </c>
      <c r="D15045" t="inlineStr"/>
      <c r="E15045" t="inlineStr">
        <is>
          <t>alima</t>
        </is>
      </c>
      <c r="F15045" t="inlineStr">
        <is>
          <t>2025-10-13</t>
        </is>
      </c>
      <c r="G15045" t="inlineStr"/>
    </row>
    <row r="15046">
      <c r="A15046" t="inlineStr">
        <is>
          <t>alinhamento.100223239</t>
        </is>
      </c>
      <c r="B15046" t="inlineStr">
        <is>
          <t>LINESTRING (-9.408906678999424 38.7074070404168, -9.40891312288521 38.707394449377176, -9.408950869854714 38.70731909328592)</t>
        </is>
      </c>
      <c r="C15046" t="inlineStr">
        <is>
          <t>Lancil / estacionamento</t>
        </is>
      </c>
      <c r="D15046" t="inlineStr"/>
      <c r="E15046" t="inlineStr">
        <is>
          <t>alima</t>
        </is>
      </c>
      <c r="F15046" t="inlineStr">
        <is>
          <t>2025-10-13</t>
        </is>
      </c>
      <c r="G15046" t="inlineStr"/>
    </row>
    <row r="15047">
      <c r="A15047" t="inlineStr">
        <is>
          <t>alinhamento.100223240</t>
        </is>
      </c>
      <c r="B15047" t="inlineStr">
        <is>
          <t>LINESTRING (-9.408906678999424 38.7074070404168, -9.408885645091555 38.707400784390686, -9.408891627629222 38.70738810830941, -9.408956350381501 38.70725877187542, -9.40897218774285 38.70722491019653, -9.408990974720489 38.70718236892108, -9.409012691793126 38.70718825716472)</t>
        </is>
      </c>
      <c r="C15047" t="inlineStr">
        <is>
          <t>Lancil / estacionamento</t>
        </is>
      </c>
      <c r="D15047" t="inlineStr"/>
      <c r="E15047" t="inlineStr">
        <is>
          <t>alima</t>
        </is>
      </c>
      <c r="F15047" t="inlineStr">
        <is>
          <t>2025-10-13</t>
        </is>
      </c>
      <c r="G15047" t="inlineStr"/>
    </row>
    <row r="15048">
      <c r="A15048" t="inlineStr">
        <is>
          <t>alinhamento.100223241</t>
        </is>
      </c>
      <c r="B15048" t="inlineStr">
        <is>
          <t>LINESTRING (-9.408879754056528 38.70745741711398, -9.40888813428544 38.707443814097694, -9.408906678999424 38.7074070404168)</t>
        </is>
      </c>
      <c r="C15048" t="inlineStr">
        <is>
          <t>Lancil / estacionamento</t>
        </is>
      </c>
      <c r="D15048" t="inlineStr"/>
      <c r="E15048" t="inlineStr">
        <is>
          <t>alima</t>
        </is>
      </c>
      <c r="F15048" t="inlineStr">
        <is>
          <t>2025-10-13</t>
        </is>
      </c>
      <c r="G15048" t="inlineStr"/>
    </row>
    <row r="15049">
      <c r="A15049" t="inlineStr">
        <is>
          <t>alinhamento.100223242</t>
        </is>
      </c>
      <c r="B15049" t="inlineStr">
        <is>
          <t>LINESTRING (-9.408879754056528 38.70745741711398, -9.408880217008953 38.707457592216436)</t>
        </is>
      </c>
      <c r="C15049" t="inlineStr">
        <is>
          <t>Lancil / estacionamento</t>
        </is>
      </c>
      <c r="D15049" t="inlineStr"/>
      <c r="E15049" t="inlineStr">
        <is>
          <t>alima</t>
        </is>
      </c>
      <c r="F15049" t="inlineStr">
        <is>
          <t>2025-10-13</t>
        </is>
      </c>
      <c r="G15049" t="inlineStr"/>
    </row>
    <row r="15050">
      <c r="A15050" t="inlineStr">
        <is>
          <t>alinhamento.100223243</t>
        </is>
      </c>
      <c r="B15050" t="inlineStr">
        <is>
          <t>LINESTRING (-9.408853366642035 38.70749923061175, -9.408853598118355 38.70749931816303)</t>
        </is>
      </c>
      <c r="C15050" t="inlineStr">
        <is>
          <t>Lancil / estacionamento</t>
        </is>
      </c>
      <c r="D15050" t="inlineStr"/>
      <c r="E15050" t="inlineStr">
        <is>
          <t>alima</t>
        </is>
      </c>
      <c r="F15050" t="inlineStr">
        <is>
          <t>2025-10-13</t>
        </is>
      </c>
      <c r="G15050" t="inlineStr"/>
    </row>
    <row r="15051">
      <c r="A15051" t="inlineStr">
        <is>
          <t>alinhamento.100223244</t>
        </is>
      </c>
      <c r="B15051" t="inlineStr">
        <is>
          <t>LINESTRING (-9.408853366642035 38.70749923061175, -9.408858752404294 38.70749178551789, -9.408879754056528 38.70745741711398)</t>
        </is>
      </c>
      <c r="C15051" t="inlineStr">
        <is>
          <t>Lancil / estacionamento</t>
        </is>
      </c>
      <c r="D15051" t="inlineStr"/>
      <c r="E15051" t="inlineStr">
        <is>
          <t>alima</t>
        </is>
      </c>
      <c r="F15051" t="inlineStr">
        <is>
          <t>2025-10-13</t>
        </is>
      </c>
      <c r="G15051" t="inlineStr"/>
    </row>
    <row r="15052">
      <c r="A15052" t="inlineStr">
        <is>
          <t>alinhamento.100223245</t>
        </is>
      </c>
      <c r="B15052" t="inlineStr">
        <is>
          <t>LINESTRING (-9.408833328736767 38.70749080185697, -9.408853366642035 38.70749923061175)</t>
        </is>
      </c>
      <c r="C15052" t="inlineStr">
        <is>
          <t>Lancil / estacionamento</t>
        </is>
      </c>
      <c r="D15052" t="inlineStr"/>
      <c r="E15052" t="inlineStr">
        <is>
          <t>alima</t>
        </is>
      </c>
      <c r="F15052" t="inlineStr">
        <is>
          <t>2025-10-13</t>
        </is>
      </c>
      <c r="G15052" t="inlineStr"/>
    </row>
    <row r="15053">
      <c r="A15053" t="inlineStr">
        <is>
          <t>alinhamento.100223246</t>
        </is>
      </c>
      <c r="B15053" t="inlineStr">
        <is>
          <t>LINESTRING (-9.408833328736767 38.70749080185697, -9.40885927401627 38.70744998403663, -9.408879754056528 38.70745741711398)</t>
        </is>
      </c>
      <c r="C15053" t="inlineStr">
        <is>
          <t>Lancil / estacionamento</t>
        </is>
      </c>
      <c r="D15053" t="inlineStr"/>
      <c r="E15053" t="inlineStr">
        <is>
          <t>alima</t>
        </is>
      </c>
      <c r="F15053" t="inlineStr">
        <is>
          <t>2025-10-13</t>
        </is>
      </c>
      <c r="G15053" t="inlineStr"/>
    </row>
    <row r="15054">
      <c r="A15054" t="inlineStr">
        <is>
          <t>alinhamento.100223247</t>
        </is>
      </c>
      <c r="B15054" t="inlineStr">
        <is>
          <t>LINESTRING (-9.408823626790776 38.70753999975856, -9.408823626790776 38.70753999975856)</t>
        </is>
      </c>
      <c r="C15054" t="inlineStr">
        <is>
          <t>Lancil / estacionamento</t>
        </is>
      </c>
      <c r="D15054" t="inlineStr"/>
      <c r="E15054" t="inlineStr">
        <is>
          <t>alima</t>
        </is>
      </c>
      <c r="F15054" t="inlineStr">
        <is>
          <t>2025-10-13</t>
        </is>
      </c>
      <c r="G15054" t="inlineStr"/>
    </row>
    <row r="15055">
      <c r="A15055" t="inlineStr">
        <is>
          <t>alinhamento.100223248</t>
        </is>
      </c>
      <c r="B15055" t="inlineStr">
        <is>
          <t>LINESTRING (-9.408823626790776 38.70753999975856, -9.408825315645728 38.70753799963345, -9.408853366642035 38.70749923061175)</t>
        </is>
      </c>
      <c r="C15055" t="inlineStr">
        <is>
          <t>Lancil / estacionamento</t>
        </is>
      </c>
      <c r="D15055" t="inlineStr"/>
      <c r="E15055" t="inlineStr">
        <is>
          <t>alima</t>
        </is>
      </c>
      <c r="F15055" t="inlineStr">
        <is>
          <t>2025-10-13</t>
        </is>
      </c>
      <c r="G15055" t="inlineStr"/>
    </row>
    <row r="15056">
      <c r="A15056" t="inlineStr">
        <is>
          <t>alinhamento.100223249</t>
        </is>
      </c>
      <c r="B15056" t="inlineStr">
        <is>
          <t>LINESTRING (-9.408833328736767 38.70749080185697, -9.408804257697009 38.70753039269835, -9.408823626790776 38.70753999975856)</t>
        </is>
      </c>
      <c r="C15056" t="inlineStr">
        <is>
          <t>Lancil / estacionamento</t>
        </is>
      </c>
      <c r="D15056" t="inlineStr"/>
      <c r="E15056" t="inlineStr">
        <is>
          <t>alima</t>
        </is>
      </c>
      <c r="F15056" t="inlineStr">
        <is>
          <t>2025-10-13</t>
        </is>
      </c>
      <c r="G15056" t="inlineStr"/>
    </row>
    <row r="15057">
      <c r="A15057" t="inlineStr">
        <is>
          <t>alinhamento.100223250</t>
        </is>
      </c>
      <c r="B15057" t="inlineStr">
        <is>
          <t>LINESTRING (-9.409365693031038 38.73480523373795, -9.409361009515763 38.734884552394526, -9.409357890434466 38.73495484629618, -9.409356482922886 38.735043767391055, -9.40933699775024 38.73518314867526, -9.409319337041303 38.735334580314095, -9.409302164284787 38.73550050897099, -9.409286484562113 38.73564047922647, -9.409271157331267 38.73577441048877, -9.409278811584478 38.73579738655925, -9.409285004301186 38.73581578467376, -9.409288911438242 38.735854384925396, -9.409258299898573 38.73587264440394, -9.409210572050936 38.735995399572225, -9.409203640622254 38.73601304020338, -9.409202137044765 38.736025487204415, -9.409203742830599 38.73603817048976, -9.409208673523995 38.73605027701575, -9.409211262463389 38.73605358158967, -9.409214193148262 38.73605670227917, -9.40921735219781 38.73605973039873, -9.409220624628464 38.736062667203676, -9.409224237201892 38.73606533006486, -9.409227963156427 38.73606790161143, -9.40923202925373 38.7360701992142, -9.409236093748529 38.73607240675762, -9.409240383402464 38.736074341612586, -9.409242935480437 38.73607557482389, -9.409245370972117 38.736076719231335, -9.409248033225523 38.73607768100956, -9.409250693876215 38.73607855272851, -9.409253467907794 38.73607933313285, -9.40925623713106 38.736079843359484, -9.40925911973518 38.73608026227147, -9.409262000736538 38.736080591124185, -9.409264878532314 38.7360807398584, -9.4092677547253 38.736080798533344, -9.409270741093477 38.73608058577521, -9.409273497494418 38.73608037552774, -9.4092763640705 38.73607989384721, -9.409279230646547 38.73607941216661, -9.409281977430483 38.736078661563695, -9.40928472100871 38.7360777308423, -9.409287349603268 38.736076801376235, -9.409289860008492 38.736075693047084, -9.409292368810803 38.736074494658666, -9.409294646043005 38.73607320872179, -9.409368601545243 38.73602835373667, -9.409961909225368 38.735666251243984)</t>
        </is>
      </c>
      <c r="C15057" t="inlineStr">
        <is>
          <t>Lancil / estacionamento</t>
        </is>
      </c>
      <c r="D15057" t="inlineStr"/>
      <c r="E15057" t="inlineStr">
        <is>
          <t>alima</t>
        </is>
      </c>
      <c r="F15057" t="inlineStr">
        <is>
          <t>2025-10-13</t>
        </is>
      </c>
      <c r="G15057" t="inlineStr"/>
    </row>
    <row r="15058">
      <c r="A15058" t="inlineStr">
        <is>
          <t>alinhamento.100223251</t>
        </is>
      </c>
      <c r="B15058" t="inlineStr">
        <is>
          <t>LINESTRING (-9.409495563687468 38.71247861876218, -9.409493972065684 38.71247962698677, -9.409492152154026 38.71248072778086, -9.409490332242315 38.71248182857489, -9.409488625674596 38.71248283805437, -9.409486805762779 38.71248393884837, -9.409484984249174 38.712484949582745, -9.409483277681309 38.71248595906217, -9.40948134122181 38.71248697105146, -9.40947952130977 38.71248807184532, -9.409477814741754 38.71248908132466, -9.409475993227888 38.71249009205893, -9.409474171713974 38.71249110279315, -9.409472350200005 38.712492113527354, -9.409470413740186 38.71249312551644, -9.409468705570212 38.71249404493609, -9.409466769110287 38.712495056925135, -9.409464947596117 38.712496067659224, -9.409463124480189 38.712496988333704, -9.409461302965916 38.71249799906773, -9.409459364904082 38.712498920997085, -9.409457543389706 38.71249993173107, -9.409455605327771 38.712500853660366, -9.409453782211601 38.712501774334726, -9.409451844149565 38.71250269626394, -9.409450021033305 38.71250361693824, -9.40944808297117 38.71250453886741, -9.409446144908987 38.71250546079655, -9.409444206846754 38.712506382725664, -9.409442383730294 38.712507303399846, -9.409440330722134 38.7125082265838, -9.409438506003909 38.712509057198346, -9.409436567941476 38.712509979127326, -9.409434629878994 38.71251090105628, -9.4094326902148 38.712511732925634, -9.409430750550559 38.712512564794956, -9.409428812487931 38.71251348672382, -9.409426872823598 38.71251431859309, -9.409424933159215 38.712515150462316, -9.409422993494791 38.7125159823315, -9.40942093888448 38.712516815455565, -9.409418999219959 38.712517647324695, -9.409417059555398 38.71251847919382, -9.409415119890786 38.71251931106288, -9.409413063678647 38.71252005412721, -9.409411124013948 38.712520885996234, -9.409409184349204 38.7125217178652, -9.409407128136928 38.71252246092945, -9.409405188472093 38.712523292798366, -9.40940313225973 38.71252403586252, -9.409401076047326 38.712524778926664, -9.408748348390235 38.71277403006749, -9.408745747535272 38.71277000497906, -9.409398590111424 38.71252075259818, -9.409409436291998 38.71251649064558, -9.409420050977944 38.71251214114219, -9.409430545911778 38.71250752271402, -9.40944092269508 38.71250272542071, -9.409451181327796 38.71249774926229, -9.409461205262378 38.71249250543412, -9.409471227593773 38.712487171545554, -9.409481016828652 38.71248166004688, -9.409487159831803 38.71247798989717)</t>
        </is>
      </c>
      <c r="C15058" t="inlineStr">
        <is>
          <t>Lancil / estacionamento</t>
        </is>
      </c>
      <c r="D15058" t="inlineStr"/>
      <c r="E15058" t="inlineStr">
        <is>
          <t>alima</t>
        </is>
      </c>
      <c r="F15058" t="inlineStr">
        <is>
          <t>2025-10-13</t>
        </is>
      </c>
      <c r="G15058" t="inlineStr"/>
    </row>
    <row r="15059">
      <c r="A15059" t="inlineStr">
        <is>
          <t>alinhamento.100223252</t>
        </is>
      </c>
      <c r="B15059" t="inlineStr">
        <is>
          <t>LINESTRING (-9.408506571874732 38.707760274578916, -9.408501812721525 38.707751228705995, -9.408501573243688 38.70775069085564, -9.408501448704103 38.70775015175145, -9.408501209226273 38.7077496139011, -9.408501083086469 38.70774898473724, -9.408500958546892 38.707748445633044, -9.408500948945566 38.707747905275006, -9.408500937744018 38.70774727485727, -9.408501043080935 38.70774673324538, -9.408501148417853 38.707746191633476, -9.408501368693015 38.707745648767734, -9.40850147402993 38.707745107155816, -9.40850180924333 38.707744563036236, -9.408502029518479 38.70774402017049, -9.40850236473187 38.707743476050865, -9.408502701545475 38.70774302199095, -9.408503038359077 38.70774256793103, -9.408503605049152 38.70774211136337, -9.40850405680098 38.707741656049585, -9.408504625091268 38.70774128954163, -9.408505191781325 38.70774083297398, -9.408505761671826 38.707740556525685, -9.40850621502386 38.70774019127157, -9.408506899852586 38.707739913569405, -9.40850758468131 38.70773963586725, -9.408728000614781 38.707657602967124, -9.408740549374512 38.70765215149819, -9.408752628776826 38.707646164686345, -9.408764237221034 38.707639552472024, -9.408775262970035 38.70763249622882, -9.408805551280288 38.707609646459076, -9.408833860015593 38.70758537704805, -9.408859842761897 38.70755960170008, -9.40889748578781 38.70751072943817, -9.408930379497344 38.70745983721728, -9.408958642037291 38.70740710390633, -9.40900406448069 38.70730437066572, -9.40900450502082 38.70730328493243, -9.40900517703679 38.707302286750114, -9.40900584905274 38.70730128856783, -9.409006522669504 38.707300380445176, -9.409007424560434 38.70729937975417, -9.409008329653002 38.707298559182505, -9.409009349683057 38.70729773735649, -9.409010369713084 38.70729691553049, -9.409011391343924 38.707296183764115, -9.409012644450586 38.707295539548724, -9.40901389755722 38.70729489533331, -9.409015037327176 38.70729434243191, -9.409016408572949 38.70729387708147, -9.409017779818708 38.707293411731, -9.409019037727797 38.707293037694534, -9.409020412175213 38.70729275246336, -9.409021903160959 38.70729255603749, -9.409023279209206 38.70729236086594, -9.409024771795792 38.707292254499684, -9.409026265983224 38.707292238193084, -9.40902764683402 38.70729231320048, -9.409029144223165 38.70729247701318, -9.409030526674824 38.70729264208021, -9.409031910727352 38.7072928972069, -9.409033296380752 38.707293242393206, -9.409034568697532 38.707293678893535, -9.409035955951826 38.70729411413949, -9.409037229869503 38.707294640699445, -9.409038390450574 38.707295258573424, -9.409039665969159 38.70729587519302, -9.40904071481451 38.70729667444066, -9.409041876996517 38.707297382374264, -9.409042810904413 38.70729818287627, -9.40904386135071 38.707299072183545, -9.40904468192202 38.70729996399956, -9.40904550409423 38.70730094587525, -9.409046096391444 38.70730193025965, -9.409046688688674 38.70730291464406, -9.409047282586805 38.70730398908814, -9.409047761547436 38.707305064786574, -9.409048125570568 38.70730614173939, -9.40904837465619 38.70730721994658, -9.409048625342706 38.70730838821343, -9.409048759490826 38.707309467675, -9.409050920921993 38.70734052069699, -9.409085229927278 38.70775080789184)</t>
        </is>
      </c>
      <c r="C15059" t="inlineStr">
        <is>
          <t>Lancil / estacionamento</t>
        </is>
      </c>
      <c r="D15059" t="inlineStr"/>
      <c r="E15059" t="inlineStr">
        <is>
          <t>alima</t>
        </is>
      </c>
      <c r="F15059" t="inlineStr">
        <is>
          <t>2025-10-13</t>
        </is>
      </c>
      <c r="G15059" t="inlineStr"/>
    </row>
    <row r="15060">
      <c r="A15060" t="inlineStr">
        <is>
          <t>alinhamento.100223253</t>
        </is>
      </c>
      <c r="B15060" t="inlineStr">
        <is>
          <t>LINESTRING (-9.409024179186984 38.73753540393015, -9.409411517906788 38.73737336079033, -9.409732394216304 38.737225013331226, -9.40994214123041 38.73712661047917, -9.410086542330331 38.737046396047525, -9.410475129045171 38.736838486730804)</t>
        </is>
      </c>
      <c r="C15060" t="inlineStr">
        <is>
          <t>Lancil / estacionamento</t>
        </is>
      </c>
      <c r="D15060" t="inlineStr"/>
      <c r="E15060" t="inlineStr">
        <is>
          <t>alima</t>
        </is>
      </c>
      <c r="F15060" t="inlineStr">
        <is>
          <t>2025-10-13</t>
        </is>
      </c>
      <c r="G15060" t="inlineStr"/>
    </row>
    <row r="15061">
      <c r="A15061" t="inlineStr">
        <is>
          <t>alinhamento.100223254</t>
        </is>
      </c>
      <c r="B15061" t="inlineStr">
        <is>
          <t>LINESTRING (-9.408970515948651 38.73616772462421, -9.408997615285477 38.73613950504351, -9.409168825002812 38.7359695529318, -9.409189947065014 38.7359479741601, -9.409201180957243 38.735932988859915, -9.40922909972926 38.735860352460364, -9.409223946627968 38.73581636120649, -9.409220908932712 38.73578784005209, -9.409175397227889 38.73577662694039, -9.409130230486182 38.73576541004504, -9.409125578275827 38.73576248829982, -9.40912240321751 38.73575855958514, -9.409120994169362 38.73575046806274, -9.409123076281366 38.735744680423466, -9.409158860382737 38.73567457040055, -9.409194970464483 38.735558157374946, -9.409208371167702 38.73543874950156, -9.40921928750677 38.73532837641938, -9.409236820622407 38.73517622557345, -9.409256346057 38.735039095783165, -9.409257594249238 38.734954139804, -9.40926079315064 38.73488186334496)</t>
        </is>
      </c>
      <c r="C15061" t="inlineStr">
        <is>
          <t>Lancil / estacionamento</t>
        </is>
      </c>
      <c r="D15061" t="inlineStr"/>
      <c r="E15061" t="inlineStr">
        <is>
          <t>alima</t>
        </is>
      </c>
      <c r="F15061" t="inlineStr">
        <is>
          <t>2025-10-13</t>
        </is>
      </c>
      <c r="G15061" t="inlineStr"/>
    </row>
    <row r="15062">
      <c r="A15062" t="inlineStr">
        <is>
          <t>alinhamento.100223255</t>
        </is>
      </c>
      <c r="B15062" t="inlineStr">
        <is>
          <t>LINESTRING (-9.408451232866012 38.70766080256291, -9.40845295588379 38.70767366479738, -9.408453685516518 38.707675908766504, -9.40845464342541 38.70767806016835, -9.408455714672344 38.70768012025668, -9.40845701579563 38.7076821778374, -9.408458315318828 38.707684145358414, -9.408459958056385 38.707686019058315, -9.408461714132013 38.70768780144471, -9.408463585145883 38.707689582577274, -9.408465567897661 38.70769118233662, -9.408467665587688 38.707692780842116, -9.408469875015612 38.70769419797441, -9.408472311119588 38.707695432479674, -9.408474747223652 38.70769666698486, -9.408477295065591 38.70769772011685, -9.408479956245579 38.70769868193522, -9.408482614225244 38.707699463634235, -9.40848538554294 38.70770015401965, -9.408488270198664 38.70770075309149, -9.408491035115636 38.707701083238085, -9.408493914970805 38.70770141213076, -9.408496790025362 38.70770147084433, -9.408499663479702 38.70770143949817, -9.40850253533382 38.70770131809225, -9.408505518925649 38.70770101531306, -9.408508269440649 38.70770053492217, -9.408511018355384 38.70769996447152, -9.408513765669836 38.70769930396115, -9.408679792952729 38.70764245552253, -9.408699303321036 38.707634135712624, -9.408717991513099 38.70762483402158, -9.408736090605569 38.707614728060996, -9.408753254183551 38.7076037315338, -9.408769598785396 38.70759193324589, -9.408785012674146 38.70757951457108, -9.408799492648741 38.707566295390464, -9.408812926972509 38.7075524570778, -9.408823626790776 38.70753999975856)</t>
        </is>
      </c>
      <c r="C15062" t="inlineStr">
        <is>
          <t>Lancil / estacionamento</t>
        </is>
      </c>
      <c r="D15062" t="inlineStr"/>
      <c r="E15062" t="inlineStr">
        <is>
          <t>alima</t>
        </is>
      </c>
      <c r="F15062" t="inlineStr">
        <is>
          <t>2025-10-13</t>
        </is>
      </c>
      <c r="G15062" t="inlineStr"/>
    </row>
    <row r="15063">
      <c r="A15063" t="inlineStr">
        <is>
          <t>alinhamento.100223256</t>
        </is>
      </c>
      <c r="B15063" t="inlineStr">
        <is>
          <t>LINESTRING (-9.408683358582907 38.72626304285916, -9.408685776111756 38.726263196632736)</t>
        </is>
      </c>
      <c r="C15063" t="inlineStr">
        <is>
          <t>Lancil / estacionamento</t>
        </is>
      </c>
      <c r="D15063" t="inlineStr"/>
      <c r="E15063" t="inlineStr">
        <is>
          <t>alima</t>
        </is>
      </c>
      <c r="F15063" t="inlineStr">
        <is>
          <t>2025-10-13</t>
        </is>
      </c>
      <c r="G15063" t="inlineStr"/>
    </row>
    <row r="15064">
      <c r="A15064" t="inlineStr">
        <is>
          <t>alinhamento.100223257</t>
        </is>
      </c>
      <c r="B15064" t="inlineStr">
        <is>
          <t>LINESTRING (-9.408646638982558 38.726260921386256, -9.408664941298552 38.7262619827514, -9.408681501900391 38.72608750332084, -9.408690643630802 38.726000209164596, -9.408691388806744 38.72599038265527, -9.40869132760891 38.72598047486826, -9.408690576606572 38.725970574608425, -9.40867634074808 38.725836065039566, -9.408670598184067 38.72573298969144, -9.408671958729578 38.72567370426745, -9.408679472110654 38.72562417008223, -9.408694634388581 38.72555212329114, -9.408713596943153 38.72548039533554, -9.408736022871192 38.72540944027444, -9.408755802927672 38.725338424004875, -9.408769204655588 38.725251443652944, -9.408776041034523 38.72514444780163, -9.408794453227854 38.72514523771875)</t>
        </is>
      </c>
      <c r="C15064" t="inlineStr">
        <is>
          <t>Lancil / estacionamento</t>
        </is>
      </c>
      <c r="D15064" t="inlineStr"/>
      <c r="E15064" t="inlineStr">
        <is>
          <t>alima</t>
        </is>
      </c>
      <c r="F15064" t="inlineStr">
        <is>
          <t>2025-10-13</t>
        </is>
      </c>
      <c r="G15064" t="inlineStr"/>
    </row>
    <row r="15065">
      <c r="A15065" t="inlineStr">
        <is>
          <t>alinhamento.100223258</t>
        </is>
      </c>
      <c r="B15065" t="inlineStr">
        <is>
          <t>LINESTRING (-9.408646638982558 38.726260921386256, -9.40866308305973 38.726086353152596, -9.408672130664247 38.72600023102395, -9.408672874241255 38.725990314455316, -9.408672813045976 38.72598040666824, -9.408672177013617 38.725970505153725, -9.408657958805563 38.72583698623533, -9.408652201854881 38.72573310035136, -9.40865365816531 38.725672732960106, -9.40866138387683 38.725622205613554, -9.408676534962423 38.725549528408735, -9.408695716257485 38.72547716753096, -9.408718142202385 38.72540621247294, -9.408737708358272 38.725336099309146, -9.408750899393718 38.72525020218075, -9.408757643255353 38.725144468416175, -9.408758042261304 38.72514104114081, -9.408758672800944 38.725137701415676, -9.408759534874237 38.72513444924077, -9.408760626879616 38.725131194556724, -9.408762063783122 38.725127936108926, -9.408763733821726 38.72512485527075, -9.408765633792317 38.7251217719234, -9.408767766897968 38.72511886618561, -9.408770131537105 38.72511604799803, -9.408772727709714 38.72511331736062, -9.408775442051288 38.72511076558737, -9.408778504493917 38.72510839016905, -9.408781683503951 38.72510610355547, -9.40878509564899 38.72510399455138, -9.408788625963005 38.7251020644114, -9.408792272844435 38.72510022307611, -9.408796039496455 38.72509865066428, -9.408800039283527 38.72509725586188, -9.40880404227363 38.725096041178155, -9.408808165034403 38.72509509541784, -9.408812404362687 38.72509423846217, -9.408816533529675 38.72509365293916, -9.408820897433468 38.725093335084935, -9.408825147972818 38.72509310854456, -9.408829518283028 38.72509315092756, -9.408833776830484 38.725093374683865, -9.408838040182872 38.7250938686182, -9.408842306738595 38.72509454267116, -9.40884646153167 38.72509539809739, -9.409211590958003 38.72518175985562, -9.40923134629596 38.72518694880802, -9.40925054442967 38.72519313468552, -9.409269298723784 38.72520022617388, -9.409287494212718 38.72520822452841, -9.409304900964605 38.72521713225963, -9.409321518979834 38.72522694936782, -9.409337345054189 38.7252374957346, -9.409352265823866 38.7252488626748, -9.40936627808436 38.72526087007002, -9.409379268471646 38.72527360923515, -9.40939123538326 38.72528699011115, -9.409402062250289 38.725300923894174, -9.40941174746997 38.72531532052518, -9.409420292644198 38.72533027006382, -9.409427463032516 38.72534550484271, -9.40943349016938 38.725361112411, -9.4094382574853 38.72537700396477, -9.409441648410626 38.72539309070006, -9.409530894050246 38.72591086888195, -9.409533278748254 38.725922102449864, -9.40953669655047 38.72593323466012, -9.40954079935018 38.72594408915996, -9.409545820287512 38.725954843557275, -9.409551754555116 38.72596522767392, -9.409558488788475 38.72597533282443, -9.409566021385244 38.72598506894937, -9.409574353948235 38.72599452610788, -9.409583368304974 38.726003525436525, -9.409593062852894 38.72601197687579, -9.409603439194662 38.726019970484856, -9.409614495727624 38.72602741620419, -9.409626117484247 38.72603431528906, -9.40963830286172 38.726040577679925, -9.409650823527564 38.72604629594694, -9.409663907813862 38.72605137751967, -9.409677209215067 38.72605573610509, -9.40969107423616 38.72605945799594, -9.40970504300672 38.72606254821413, -9.409719343858663 38.7260649141892, -9.409733631888983 38.726066559687744, -9.409748137032306 38.72606748219857, -9.409762744320677 38.72606768297724, -9.409777340388985 38.726067253338655, -9.409791692096006 38.726066015675364, -9.40980614594676 38.72606405627991, -9.410325459557152 38.72598118752701, -9.410371246053781 38.72596942764658, -9.410489492610802 38.72591985438247, -9.410501927816437 38.72591431388586, -9.41051389032085 38.72590805793866, -9.410525384935216 38.725901356719, -9.410536178517386 38.72589403262102, -9.41054650260555 38.72588617319155, -9.410556128869091 38.725877871002766, -9.410565057308071 38.72586912605483, -9.410573402889767 38.725859937091556, -9.410580822316664 38.725850397941485, -9.410587660490437 38.72584050483564, -9.410593457542763 38.72583026279972, -9.410598676550189 38.725819846926896, -9.410602969403891 38.72580908086781, -9.410606455882993 38.72579823354412, -9.410608902845953 38.72578712735008, -9.410610660006023 38.72577602869447, -9.41061137925469 38.7257647612279, -9.410611295338118 38.72575359261552, -9.41061029008192 38.72574234399511, -9.410608483265166 38.72573128428817, -9.410605756713498 38.725720234632455, -9.410602113635097 38.72570937514651, -9.410440093495424 38.72527670497878, -9.410435477816122 38.725262883577784, -9.410432010196956 38.72524895955499, -9.410429574067466 38.725234844107376, -9.410428171030704 38.725220627294355, -9.410427804293345 38.725206489234644, -9.410428585613596 38.72519224855339, -9.41043040323197 38.72517808662545, -9.410433257147861 38.725164003450786, -9.410523852147278 38.72479504950979)</t>
        </is>
      </c>
      <c r="C15065" t="inlineStr">
        <is>
          <t>Lancil / estacionamento</t>
        </is>
      </c>
      <c r="D15065" t="inlineStr"/>
      <c r="E15065" t="inlineStr">
        <is>
          <t>alima</t>
        </is>
      </c>
      <c r="F15065" t="inlineStr">
        <is>
          <t>2025-10-13</t>
        </is>
      </c>
      <c r="G15065" t="inlineStr"/>
    </row>
    <row r="15066">
      <c r="A15066" t="inlineStr">
        <is>
          <t>alinhamento.100223259</t>
        </is>
      </c>
      <c r="B15066" t="inlineStr">
        <is>
          <t>LINESTRING (-9.408646638982558 38.726260921386256, -9.408646638982558 38.726260921386256)</t>
        </is>
      </c>
      <c r="C15066" t="inlineStr">
        <is>
          <t>Lancil / estacionamento</t>
        </is>
      </c>
      <c r="D15066" t="inlineStr"/>
      <c r="E15066" t="inlineStr">
        <is>
          <t>alima</t>
        </is>
      </c>
      <c r="F15066" t="inlineStr">
        <is>
          <t>2025-10-13</t>
        </is>
      </c>
      <c r="G15066" t="inlineStr"/>
    </row>
    <row r="15067">
      <c r="A15067" t="inlineStr">
        <is>
          <t>alinhamento.100223260</t>
        </is>
      </c>
      <c r="B15067" t="inlineStr">
        <is>
          <t>LINESTRING (-9.40860875464274 38.73251734954409, -9.40860875464274 38.73251734954409)</t>
        </is>
      </c>
      <c r="C15067" t="inlineStr">
        <is>
          <t>Lancil / estacionamento</t>
        </is>
      </c>
      <c r="D15067" t="inlineStr"/>
      <c r="E15067" t="inlineStr">
        <is>
          <t>alima</t>
        </is>
      </c>
      <c r="F15067" t="inlineStr">
        <is>
          <t>2025-10-13</t>
        </is>
      </c>
      <c r="G15067" t="inlineStr"/>
    </row>
    <row r="15068">
      <c r="A15068" t="inlineStr">
        <is>
          <t>alinhamento.100223261</t>
        </is>
      </c>
      <c r="B15068" t="inlineStr">
        <is>
          <t>LINESTRING (-9.40857737800396 38.73247958944616, -9.40860875464274 38.73251734954409)</t>
        </is>
      </c>
      <c r="C15068" t="inlineStr">
        <is>
          <t>Lancil / estacionamento</t>
        </is>
      </c>
      <c r="D15068" t="inlineStr"/>
      <c r="E15068" t="inlineStr">
        <is>
          <t>alima</t>
        </is>
      </c>
      <c r="F15068" t="inlineStr">
        <is>
          <t>2025-10-13</t>
        </is>
      </c>
      <c r="G15068" t="inlineStr"/>
    </row>
    <row r="15069">
      <c r="A15069" t="inlineStr">
        <is>
          <t>alinhamento.100223262</t>
        </is>
      </c>
      <c r="B15069" t="inlineStr">
        <is>
          <t>LINESTRING (-9.40857737800396 38.73247958944616, -9.408601540276978 38.73246734558386, -9.408632801944867 38.73250510692991, -9.40860875464274 38.73251734954409)</t>
        </is>
      </c>
      <c r="C15069" t="inlineStr">
        <is>
          <t>Lancil / estacionamento</t>
        </is>
      </c>
      <c r="D15069" t="inlineStr"/>
      <c r="E15069" t="inlineStr">
        <is>
          <t>alima</t>
        </is>
      </c>
      <c r="F15069" t="inlineStr">
        <is>
          <t>2025-10-13</t>
        </is>
      </c>
      <c r="G15069" t="inlineStr"/>
    </row>
    <row r="15070">
      <c r="A15070" t="inlineStr">
        <is>
          <t>alinhamento.100223263</t>
        </is>
      </c>
      <c r="B15070" t="inlineStr">
        <is>
          <t>LINESTRING (-9.40857737800396 38.73247958944616, -9.40857737800396 38.73247958944616)</t>
        </is>
      </c>
      <c r="C15070" t="inlineStr">
        <is>
          <t>Lancil / estacionamento</t>
        </is>
      </c>
      <c r="D15070" t="inlineStr"/>
      <c r="E15070" t="inlineStr">
        <is>
          <t>alima</t>
        </is>
      </c>
      <c r="F15070" t="inlineStr">
        <is>
          <t>2025-10-13</t>
        </is>
      </c>
      <c r="G15070" t="inlineStr"/>
    </row>
    <row r="15071">
      <c r="A15071" t="inlineStr">
        <is>
          <t>alinhamento.100223264</t>
        </is>
      </c>
      <c r="B15071" t="inlineStr">
        <is>
          <t>LINESTRING (-9.40857231223724 38.73223355498837, -9.40857231223724 38.73223355498837)</t>
        </is>
      </c>
      <c r="C15071" t="inlineStr">
        <is>
          <t>Lancil / estacionamento</t>
        </is>
      </c>
      <c r="D15071" t="inlineStr"/>
      <c r="E15071" t="inlineStr">
        <is>
          <t>alima</t>
        </is>
      </c>
      <c r="F15071" t="inlineStr">
        <is>
          <t>2025-10-13</t>
        </is>
      </c>
      <c r="G15071" t="inlineStr"/>
    </row>
    <row r="15072">
      <c r="A15072" t="inlineStr">
        <is>
          <t>alinhamento.100223265</t>
        </is>
      </c>
      <c r="B15072" t="inlineStr">
        <is>
          <t>LINESTRING (-9.40857231223724 38.73223355498837, -9.408621882143718 38.73220797275033)</t>
        </is>
      </c>
      <c r="C15072" t="inlineStr">
        <is>
          <t>Lancil / estacionamento</t>
        </is>
      </c>
      <c r="D15072" t="inlineStr"/>
      <c r="E15072" t="inlineStr">
        <is>
          <t>alima</t>
        </is>
      </c>
      <c r="F15072" t="inlineStr">
        <is>
          <t>2025-10-13</t>
        </is>
      </c>
      <c r="G15072" t="inlineStr"/>
    </row>
    <row r="15073">
      <c r="A15073" t="inlineStr">
        <is>
          <t>alinhamento.100223266</t>
        </is>
      </c>
      <c r="B15073" t="inlineStr">
        <is>
          <t>LINESTRING (-9.408560546637375 38.732541926071804, -9.408560546637375 38.732541926071804)</t>
        </is>
      </c>
      <c r="C15073" t="inlineStr">
        <is>
          <t>Lancil / estacionamento</t>
        </is>
      </c>
      <c r="D15073" t="inlineStr"/>
      <c r="E15073" t="inlineStr">
        <is>
          <t>alima</t>
        </is>
      </c>
      <c r="F15073" t="inlineStr">
        <is>
          <t>2025-10-13</t>
        </is>
      </c>
      <c r="G15073" t="inlineStr"/>
    </row>
    <row r="15074">
      <c r="A15074" t="inlineStr">
        <is>
          <t>alinhamento.100223267</t>
        </is>
      </c>
      <c r="B15074" t="inlineStr">
        <is>
          <t>LINESTRING (-9.408560546637375 38.732541926071804, -9.40860875464274 38.73251734954409)</t>
        </is>
      </c>
      <c r="C15074" t="inlineStr">
        <is>
          <t>Lancil / estacionamento</t>
        </is>
      </c>
      <c r="D15074" t="inlineStr"/>
      <c r="E15074" t="inlineStr">
        <is>
          <t>alima</t>
        </is>
      </c>
      <c r="F15074" t="inlineStr">
        <is>
          <t>2025-10-13</t>
        </is>
      </c>
      <c r="G15074" t="inlineStr"/>
    </row>
    <row r="15075">
      <c r="A15075" t="inlineStr">
        <is>
          <t>alinhamento.100223268</t>
        </is>
      </c>
      <c r="B15075" t="inlineStr">
        <is>
          <t>LINESTRING (-9.408553332302198 38.732491922108295, -9.408584592354385 38.732529593408046)</t>
        </is>
      </c>
      <c r="C15075" t="inlineStr">
        <is>
          <t>Lancil / estacionamento</t>
        </is>
      </c>
      <c r="D15075" t="inlineStr"/>
      <c r="E15075" t="inlineStr">
        <is>
          <t>alima</t>
        </is>
      </c>
      <c r="F15075" t="inlineStr">
        <is>
          <t>2025-10-13</t>
        </is>
      </c>
      <c r="G15075" t="inlineStr"/>
    </row>
    <row r="15076">
      <c r="A15076" t="inlineStr">
        <is>
          <t>alinhamento.100223269</t>
        </is>
      </c>
      <c r="B15076" t="inlineStr">
        <is>
          <t>LINESTRING (-9.408548381593398 38.73224588639402, -9.40857231223724 38.73223355498837)</t>
        </is>
      </c>
      <c r="C15076" t="inlineStr">
        <is>
          <t>Lancil / estacionamento</t>
        </is>
      </c>
      <c r="D15076" t="inlineStr"/>
      <c r="E15076" t="inlineStr">
        <is>
          <t>alima</t>
        </is>
      </c>
      <c r="F15076" t="inlineStr">
        <is>
          <t>2025-10-13</t>
        </is>
      </c>
      <c r="G15076" t="inlineStr"/>
    </row>
    <row r="15077">
      <c r="A15077" t="inlineStr">
        <is>
          <t>alinhamento.100223270</t>
        </is>
      </c>
      <c r="B15077" t="inlineStr">
        <is>
          <t>LINESTRING (-9.408548381593398 38.73224588639402, -9.408548381593398 38.73224588639402)</t>
        </is>
      </c>
      <c r="C15077" t="inlineStr">
        <is>
          <t>Lancil / estacionamento</t>
        </is>
      </c>
      <c r="D15077" t="inlineStr"/>
      <c r="E15077" t="inlineStr">
        <is>
          <t>alima</t>
        </is>
      </c>
      <c r="F15077" t="inlineStr">
        <is>
          <t>2025-10-13</t>
        </is>
      </c>
      <c r="G15077" t="inlineStr"/>
    </row>
    <row r="15078">
      <c r="A15078" t="inlineStr">
        <is>
          <t>alinhamento.100223271</t>
        </is>
      </c>
      <c r="B15078" t="inlineStr">
        <is>
          <t>LINESTRING (-9.408540707392554 38.73219588744483, -9.4085647529987 38.732183554786346, -9.408596356248482 38.732221132264044)</t>
        </is>
      </c>
      <c r="C15078" t="inlineStr">
        <is>
          <t>Lancil / estacionamento</t>
        </is>
      </c>
      <c r="D15078" t="inlineStr"/>
      <c r="E15078" t="inlineStr">
        <is>
          <t>alima</t>
        </is>
      </c>
      <c r="F15078" t="inlineStr">
        <is>
          <t>2025-10-13</t>
        </is>
      </c>
      <c r="G15078" t="inlineStr"/>
    </row>
    <row r="15079">
      <c r="A15079" t="inlineStr">
        <is>
          <t>alinhamento.100223272</t>
        </is>
      </c>
      <c r="B15079" t="inlineStr">
        <is>
          <t>LINESTRING (-9.408540707392554 38.73219588744483, -9.40857231223724 38.73223355498837)</t>
        </is>
      </c>
      <c r="C15079" t="inlineStr">
        <is>
          <t>Lancil / estacionamento</t>
        </is>
      </c>
      <c r="D15079" t="inlineStr"/>
      <c r="E15079" t="inlineStr">
        <is>
          <t>alima</t>
        </is>
      </c>
      <c r="F15079" t="inlineStr">
        <is>
          <t>2025-10-13</t>
        </is>
      </c>
      <c r="G15079" t="inlineStr"/>
    </row>
    <row r="15080">
      <c r="A15080" t="inlineStr">
        <is>
          <t>alinhamento.100223273</t>
        </is>
      </c>
      <c r="B15080" t="inlineStr">
        <is>
          <t>LINESTRING (-9.408540707392554 38.73219588744483, -9.408540707392554 38.73219588744483)</t>
        </is>
      </c>
      <c r="C15080" t="inlineStr">
        <is>
          <t>Lancil / estacionamento</t>
        </is>
      </c>
      <c r="D15080" t="inlineStr"/>
      <c r="E15080" t="inlineStr">
        <is>
          <t>alima</t>
        </is>
      </c>
      <c r="F15080" t="inlineStr">
        <is>
          <t>2025-10-13</t>
        </is>
      </c>
      <c r="G15080" t="inlineStr"/>
    </row>
    <row r="15081">
      <c r="A15081" t="inlineStr">
        <is>
          <t>alinhamento.100223274</t>
        </is>
      </c>
      <c r="B15081" t="inlineStr">
        <is>
          <t>LINESTRING (-9.40853649931033 38.73255416867146, -9.408560546637375 38.732541926071804)</t>
        </is>
      </c>
      <c r="C15081" t="inlineStr">
        <is>
          <t>Lancil / estacionamento</t>
        </is>
      </c>
      <c r="D15081" t="inlineStr"/>
      <c r="E15081" t="inlineStr">
        <is>
          <t>alima</t>
        </is>
      </c>
      <c r="F15081" t="inlineStr">
        <is>
          <t>2025-10-13</t>
        </is>
      </c>
      <c r="G15081" t="inlineStr"/>
    </row>
    <row r="15082">
      <c r="A15082" t="inlineStr">
        <is>
          <t>alinhamento.100223275</t>
        </is>
      </c>
      <c r="B15082" t="inlineStr">
        <is>
          <t>LINESTRING (-9.40853649931033 38.73255416867146, -9.40853649931033 38.73255416867146)</t>
        </is>
      </c>
      <c r="C15082" t="inlineStr">
        <is>
          <t>Lancil / estacionamento</t>
        </is>
      </c>
      <c r="D15082" t="inlineStr"/>
      <c r="E15082" t="inlineStr">
        <is>
          <t>alima</t>
        </is>
      </c>
      <c r="F15082" t="inlineStr">
        <is>
          <t>2025-10-13</t>
        </is>
      </c>
      <c r="G15082" t="inlineStr"/>
    </row>
    <row r="15083">
      <c r="A15083" t="inlineStr">
        <is>
          <t>alinhamento.100223276</t>
        </is>
      </c>
      <c r="B15083" t="inlineStr">
        <is>
          <t>LINESTRING (-9.408529284990415 38.73250416470629, -9.408560546637375 38.732541926071804)</t>
        </is>
      </c>
      <c r="C15083" t="inlineStr">
        <is>
          <t>Lancil / estacionamento</t>
        </is>
      </c>
      <c r="D15083" t="inlineStr"/>
      <c r="E15083" t="inlineStr">
        <is>
          <t>alima</t>
        </is>
      </c>
      <c r="F15083" t="inlineStr">
        <is>
          <t>2025-10-13</t>
        </is>
      </c>
      <c r="G15083" t="inlineStr"/>
    </row>
    <row r="15084">
      <c r="A15084" t="inlineStr">
        <is>
          <t>alinhamento.100223277</t>
        </is>
      </c>
      <c r="B15084" t="inlineStr">
        <is>
          <t>LINESTRING (-9.408524337565392 38.732258309108715, -9.408548381593398 38.73224588639402)</t>
        </is>
      </c>
      <c r="C15084" t="inlineStr">
        <is>
          <t>Lancil / estacionamento</t>
        </is>
      </c>
      <c r="D15084" t="inlineStr"/>
      <c r="E15084" t="inlineStr">
        <is>
          <t>alima</t>
        </is>
      </c>
      <c r="F15084" t="inlineStr">
        <is>
          <t>2025-10-13</t>
        </is>
      </c>
      <c r="G15084" t="inlineStr"/>
    </row>
    <row r="15085">
      <c r="A15085" t="inlineStr">
        <is>
          <t>alinhamento.100223278</t>
        </is>
      </c>
      <c r="B15085" t="inlineStr">
        <is>
          <t>LINESTRING (-9.408524337565392 38.732258309108715, -9.408524337565392 38.732258309108715)</t>
        </is>
      </c>
      <c r="C15085" t="inlineStr">
        <is>
          <t>Lancil / estacionamento</t>
        </is>
      </c>
      <c r="D15085" t="inlineStr"/>
      <c r="E15085" t="inlineStr">
        <is>
          <t>alima</t>
        </is>
      </c>
      <c r="F15085" t="inlineStr">
        <is>
          <t>2025-10-13</t>
        </is>
      </c>
      <c r="G15085" t="inlineStr"/>
    </row>
    <row r="15086">
      <c r="A15086" t="inlineStr">
        <is>
          <t>alinhamento.100223279</t>
        </is>
      </c>
      <c r="B15086" t="inlineStr">
        <is>
          <t>LINESTRING (-9.408516663379697 38.73220831015779, -9.408548381593398 38.73224588639402)</t>
        </is>
      </c>
      <c r="C15086" t="inlineStr">
        <is>
          <t>Lancil / estacionamento</t>
        </is>
      </c>
      <c r="D15086" t="inlineStr"/>
      <c r="E15086" t="inlineStr">
        <is>
          <t>alima</t>
        </is>
      </c>
      <c r="F15086" t="inlineStr">
        <is>
          <t>2025-10-13</t>
        </is>
      </c>
      <c r="G15086" t="inlineStr"/>
    </row>
    <row r="15087">
      <c r="A15087" t="inlineStr">
        <is>
          <t>alinhamento.100223280</t>
        </is>
      </c>
      <c r="B15087" t="inlineStr">
        <is>
          <t>LINESTRING (-9.40850512269241 38.732516408553984, -9.40853649931033 38.73255416867146)</t>
        </is>
      </c>
      <c r="C15087" t="inlineStr">
        <is>
          <t>Lancil / estacionamento</t>
        </is>
      </c>
      <c r="D15087" t="inlineStr"/>
      <c r="E15087" t="inlineStr">
        <is>
          <t>alima</t>
        </is>
      </c>
      <c r="F15087" t="inlineStr">
        <is>
          <t>2025-10-13</t>
        </is>
      </c>
      <c r="G15087" t="inlineStr"/>
    </row>
    <row r="15088">
      <c r="A15088" t="inlineStr">
        <is>
          <t>alinhamento.100223281</t>
        </is>
      </c>
      <c r="B15088" t="inlineStr">
        <is>
          <t>LINESTRING (-9.408500291927352 38.73227064175928, -9.408524337565392 38.732258309108715)</t>
        </is>
      </c>
      <c r="C15088" t="inlineStr">
        <is>
          <t>Lancil / estacionamento</t>
        </is>
      </c>
      <c r="D15088" t="inlineStr"/>
      <c r="E15088" t="inlineStr">
        <is>
          <t>alima</t>
        </is>
      </c>
      <c r="F15088" t="inlineStr">
        <is>
          <t>2025-10-13</t>
        </is>
      </c>
      <c r="G15088" t="inlineStr"/>
    </row>
    <row r="15089">
      <c r="A15089" t="inlineStr">
        <is>
          <t>alinhamento.100223282</t>
        </is>
      </c>
      <c r="B15089" t="inlineStr">
        <is>
          <t>LINESTRING (-9.408500291927352 38.73227064175928, -9.408500291927352 38.73227064175928)</t>
        </is>
      </c>
      <c r="C15089" t="inlineStr">
        <is>
          <t>Lancil / estacionamento</t>
        </is>
      </c>
      <c r="D15089" t="inlineStr"/>
      <c r="E15089" t="inlineStr">
        <is>
          <t>alima</t>
        </is>
      </c>
      <c r="F15089" t="inlineStr">
        <is>
          <t>2025-10-13</t>
        </is>
      </c>
      <c r="G15089" t="inlineStr"/>
    </row>
    <row r="15090">
      <c r="A15090" t="inlineStr">
        <is>
          <t>alinhamento.100223283</t>
        </is>
      </c>
      <c r="B15090" t="inlineStr">
        <is>
          <t>LINESTRING (-9.408644873335243 38.7322462747263, -9.408513824822288 38.732313821028384, -9.408512459505822 38.732314646616366, -9.40851086423411 38.73231547471339, -9.408509615496824 38.73231638910612, -9.408508253383525 38.732317394812654, -9.40850712122541 38.73231839801012, -9.408505875691286 38.73231949252141, -9.408504861713977 38.73232067458292, -9.408503847736638 38.732321856644425, -9.408502833759268 38.732323038705935, -9.408501936361107 38.7323243095722, -9.408501268918164 38.73232557792944, -9.40850060147519 38.732326846286654, -9.408499935633822 38.73232820470317, -9.408499499747684 38.73232956061067, -9.408499063861532 38.732330916518144, -9.408498629576986 38.732332362484925, -9.408498538623705 38.73233371462887, -9.408498334294407 38.73233515808661, -9.408498244942743 38.73233660028984, -9.408498383944737 38.73233794992475, -9.408498524548357 38.732339389618964, -9.408498778528005 38.73234073799935, -9.40849914908694 38.73234217518451, -9.408499518044263 38.73234352231041, -9.40850000197925 38.73234486818174, -9.408500715869572 38.73234621154406, -9.408501429759918 38.73234755490639, -9.408502142048658 38.7323488082094, -9.40850308429275 38.73235005900337, -9.408504024935244 38.73235121973805, -9.408601187334648 38.73246689905129)</t>
        </is>
      </c>
      <c r="C15090" t="inlineStr">
        <is>
          <t>Lancil / estacionamento</t>
        </is>
      </c>
      <c r="D15090" t="inlineStr"/>
      <c r="E15090" t="inlineStr">
        <is>
          <t>alima</t>
        </is>
      </c>
      <c r="F15090" t="inlineStr">
        <is>
          <t>2025-10-13</t>
        </is>
      </c>
      <c r="G15090" t="inlineStr"/>
    </row>
    <row r="15091">
      <c r="A15091" t="inlineStr">
        <is>
          <t>alinhamento.100223284</t>
        </is>
      </c>
      <c r="B15091" t="inlineStr">
        <is>
          <t>LINESTRING (-9.408492732734274 38.73222064155211, -9.408540707392554 38.73219588744483)</t>
        </is>
      </c>
      <c r="C15091" t="inlineStr">
        <is>
          <t>Lancil / estacionamento</t>
        </is>
      </c>
      <c r="D15091" t="inlineStr"/>
      <c r="E15091" t="inlineStr">
        <is>
          <t>alima</t>
        </is>
      </c>
      <c r="F15091" t="inlineStr">
        <is>
          <t>2025-10-13</t>
        </is>
      </c>
      <c r="G15091" t="inlineStr"/>
    </row>
    <row r="15092">
      <c r="A15092" t="inlineStr">
        <is>
          <t>alinhamento.100223285</t>
        </is>
      </c>
      <c r="B15092" t="inlineStr">
        <is>
          <t>LINESTRING (-9.408492732734274 38.73222064155211, -9.408524337565392 38.732258309108715)</t>
        </is>
      </c>
      <c r="C15092" t="inlineStr">
        <is>
          <t>Lancil / estacionamento</t>
        </is>
      </c>
      <c r="D15092" t="inlineStr"/>
      <c r="E15092" t="inlineStr">
        <is>
          <t>alima</t>
        </is>
      </c>
      <c r="F15092" t="inlineStr">
        <is>
          <t>2025-10-13</t>
        </is>
      </c>
      <c r="G15092" t="inlineStr"/>
    </row>
    <row r="15093">
      <c r="A15093" t="inlineStr">
        <is>
          <t>alinhamento.100223286</t>
        </is>
      </c>
      <c r="B15093" t="inlineStr">
        <is>
          <t>LINESTRING (-9.408492732734274 38.73222064155211, -9.408492732734274 38.73222064155211)</t>
        </is>
      </c>
      <c r="C15093" t="inlineStr">
        <is>
          <t>Lancil / estacionamento</t>
        </is>
      </c>
      <c r="D15093" t="inlineStr"/>
      <c r="E15093" t="inlineStr">
        <is>
          <t>alima</t>
        </is>
      </c>
      <c r="F15093" t="inlineStr">
        <is>
          <t>2025-10-13</t>
        </is>
      </c>
      <c r="G15093" t="inlineStr"/>
    </row>
    <row r="15094">
      <c r="A15094" t="inlineStr">
        <is>
          <t>alinhamento.100223287</t>
        </is>
      </c>
      <c r="B15094" t="inlineStr">
        <is>
          <t>LINESTRING (-9.40825961883473 38.720046324230445, -9.408278254540033 38.720040356028136, -9.408303824243015 38.72002989841465, -9.408327982429414 38.72001765465403, -9.408350615741055 38.720003716060674, -9.408352907020491 38.719970903055184, -9.408370105280651 38.719955222208, -9.40838544179804 38.719938300590606, -9.408398574901568 38.719920322084945, -9.408409509394758 38.7199015568702, -9.408418245279007 38.71988200494694)</t>
        </is>
      </c>
      <c r="C15094" t="inlineStr">
        <is>
          <t>Lancil / estacionamento</t>
        </is>
      </c>
      <c r="D15094" t="inlineStr"/>
      <c r="E15094" t="inlineStr">
        <is>
          <t>alima</t>
        </is>
      </c>
      <c r="F15094" t="inlineStr">
        <is>
          <t>2025-10-13</t>
        </is>
      </c>
      <c r="G15094" t="inlineStr"/>
    </row>
    <row r="15095">
      <c r="A15095" t="inlineStr">
        <is>
          <t>alinhamento.100223288</t>
        </is>
      </c>
      <c r="B15095" t="inlineStr">
        <is>
          <t>LINESTRING (-9.40825961883473 38.720046324230445, -9.40825961883473 38.720046324230445)</t>
        </is>
      </c>
      <c r="C15095" t="inlineStr">
        <is>
          <t>Lancil / estacionamento</t>
        </is>
      </c>
      <c r="D15095" t="inlineStr"/>
      <c r="E15095" t="inlineStr">
        <is>
          <t>alima</t>
        </is>
      </c>
      <c r="F15095" t="inlineStr">
        <is>
          <t>2025-10-13</t>
        </is>
      </c>
      <c r="G15095" t="inlineStr"/>
    </row>
    <row r="15096">
      <c r="A15096" t="inlineStr">
        <is>
          <t>alinhamento.100223289</t>
        </is>
      </c>
      <c r="B15096" t="inlineStr">
        <is>
          <t>LINESTRING (-9.40848096198769 38.7325287424561, -9.408512336996992 38.732566412520825, -9.40853649931033 38.73255416867146)</t>
        </is>
      </c>
      <c r="C15096" t="inlineStr">
        <is>
          <t>Lancil / estacionamento</t>
        </is>
      </c>
      <c r="D15096" t="inlineStr"/>
      <c r="E15096" t="inlineStr">
        <is>
          <t>alima</t>
        </is>
      </c>
      <c r="F15096" t="inlineStr">
        <is>
          <t>2025-10-13</t>
        </is>
      </c>
      <c r="G15096" t="inlineStr"/>
    </row>
    <row r="15097">
      <c r="A15097" t="inlineStr">
        <is>
          <t>alinhamento.100223290</t>
        </is>
      </c>
      <c r="B15097" t="inlineStr">
        <is>
          <t>LINESTRING (-9.408256943887837 38.72014165482331, -9.408269087830615 38.72013918035756, -9.408280741527724 38.720134999776135, -9.40829098851507 38.720129303229996, -9.40829983039304 38.72012218077898, -9.408306812131356 38.720113907617886, -9.408311708616319 38.720104756433486, -9.408314526251338 38.72009508746402, -9.408314924965241 38.720085174650066, -9.408313026119785 38.72007537697559, -9.40830883451795 38.720065964618975, -9.408291040192802 38.720035172251826)</t>
        </is>
      </c>
      <c r="C15097" t="inlineStr">
        <is>
          <t>Lancil / estacionamento</t>
        </is>
      </c>
      <c r="D15097" t="inlineStr"/>
      <c r="E15097" t="inlineStr">
        <is>
          <t>alima</t>
        </is>
      </c>
      <c r="F15097" t="inlineStr">
        <is>
          <t>2025-10-13</t>
        </is>
      </c>
      <c r="G15097" t="inlineStr"/>
    </row>
    <row r="15098">
      <c r="A15098" t="inlineStr">
        <is>
          <t>alinhamento.100223291</t>
        </is>
      </c>
      <c r="B15098" t="inlineStr">
        <is>
          <t>LINESTRING (-9.408477084769606 38.73253058629497, -9.408480273721613 38.73252884004239, -9.40848334769552 38.73252709504426, -9.408486420067655 38.732525259986744, -9.408489375860073 38.73252333612439, -9.408492330050704 38.73252132220264, -9.408495169263238 38.732519309535355, -9.408498006873975 38.7325172068087, -9.408500727904986 38.732515015277215, -9.408503448935827 38.73251282374567, -9.408505940010672 38.7325106347231, -9.408508427882069 38.732508265581906, -9.408510915753304 38.73250589644068, -9.40851317366856 38.732503529808426, -9.408515544959917 38.73250107186233, -9.40851768629532 38.732498616425275, -9.408519826028916 38.73249607092887, -9.40852184918281 38.73249343662767, -9.408523643982447 38.73249089489484, -9.408525550556512 38.732488171788845, -9.408527343754223 38.73248553999665, -9.40852902037226 38.73248281939969, -9.408530580410632 38.73248000999797, -9.408532140448889 38.732477200596236, -9.408533585509165 38.73247439244902, -9.408534800613621 38.73247158681091, -9.408536014116308 38.73246869111347, -9.4085372276189 38.73246579541604, -9.408538211165714 38.7324629022277, -9.408539078132938 38.73245992023464, -9.408539945100094 38.73245693824156, -9.408540698691034 38.73245404756231, -9.408541335702413 38.73245106807834, -9.408541856134246 38.73244799978963, -9.40854237816772 38.73244502156019, -9.408542670245538 38.73244204583989, -9.408542845743856 38.73243898131486, -9.408543022843842 38.732436006849106, -9.408543083364341 38.73243294357862, -9.40854302890705 38.73242988156271, -9.408542861073673 38.73242691086064, -9.40854257666085 38.73242385135383, -9.40854229384974 38.73242088190631, -9.408541892857523 38.73241773359477, -9.40854126511318 38.73241476791091, -9.408540637368894 38.732411802227084, -9.408539894646912 38.732408837797784, -9.408538921969498 38.73240587587759, -9.40853806426991 38.732402912702824, -9.408537093194335 38.7324000408419, -9.408535890561692 38.73239708143077, -9.408534689530828 38.732394212078944, -9.408533375124007 38.73239143404093, -9.408531944137904 38.73238856719815, -9.408530514753577 38.73238579041465, -9.408528855413943 38.73238301614018, -9.4085271976761 38.732380331925036, -9.408525424960681 38.73237764896438, -9.408523537267698 38.73237496725824, -9.408521536198815 38.73237237686589, -9.40851953513008 38.732369786473505)</t>
        </is>
      </c>
      <c r="C15098" t="inlineStr">
        <is>
          <t>Lancil / estacionamento</t>
        </is>
      </c>
      <c r="D15098" t="inlineStr"/>
      <c r="E15098" t="inlineStr">
        <is>
          <t>alima</t>
        </is>
      </c>
      <c r="F15098" t="inlineStr">
        <is>
          <t>2025-10-13</t>
        </is>
      </c>
      <c r="G15098" t="inlineStr"/>
    </row>
    <row r="15099">
      <c r="A15099" t="inlineStr">
        <is>
          <t>alinhamento.100223292</t>
        </is>
      </c>
      <c r="B15099" t="inlineStr">
        <is>
          <t>LINESTRING (-9.408500291927352 38.73227064175928, -9.40846868870465 38.73223306425542, -9.408492732734274 38.73222064155211)</t>
        </is>
      </c>
      <c r="C15099" t="inlineStr">
        <is>
          <t>Lancil / estacionamento</t>
        </is>
      </c>
      <c r="D15099" t="inlineStr"/>
      <c r="E15099" t="inlineStr">
        <is>
          <t>alima</t>
        </is>
      </c>
      <c r="F15099" t="inlineStr">
        <is>
          <t>2025-10-13</t>
        </is>
      </c>
      <c r="G15099" t="inlineStr"/>
    </row>
    <row r="15100">
      <c r="A15100" t="inlineStr">
        <is>
          <t>alinhamento.100223293</t>
        </is>
      </c>
      <c r="B15100" t="inlineStr">
        <is>
          <t>LINESTRING (-9.408251525306248 38.720114961073755, -9.408263424922948 38.72011167858113, -9.408272967754362 38.720105179024856, -9.40827890846931 38.720096556913056, -9.408280458368973 38.72008672161896, -9.408277528107426 38.72007711534853, -9.40825961883473 38.720046324230445)</t>
        </is>
      </c>
      <c r="C15100" t="inlineStr">
        <is>
          <t>Lancil / estacionamento</t>
        </is>
      </c>
      <c r="D15100" t="inlineStr"/>
      <c r="E15100" t="inlineStr">
        <is>
          <t>alima</t>
        </is>
      </c>
      <c r="F15100" t="inlineStr">
        <is>
          <t>2025-10-13</t>
        </is>
      </c>
      <c r="G15100" t="inlineStr"/>
    </row>
    <row r="15101">
      <c r="A15101" t="inlineStr">
        <is>
          <t>alinhamento.100223294</t>
        </is>
      </c>
      <c r="B15101" t="inlineStr">
        <is>
          <t>LINESTRING (-9.408432750726405 38.732553138813365, -9.40846412732336 38.73259089895039)</t>
        </is>
      </c>
      <c r="C15101" t="inlineStr">
        <is>
          <t>Lancil / estacionamento</t>
        </is>
      </c>
      <c r="D15101" t="inlineStr"/>
      <c r="E15101" t="inlineStr">
        <is>
          <t>alima</t>
        </is>
      </c>
      <c r="F15101" t="inlineStr">
        <is>
          <t>2025-10-13</t>
        </is>
      </c>
      <c r="G15101" t="inlineStr"/>
    </row>
    <row r="15102">
      <c r="A15102" t="inlineStr">
        <is>
          <t>alinhamento.100223295</t>
        </is>
      </c>
      <c r="B15102" t="inlineStr">
        <is>
          <t>LINESTRING (-9.408408589996617 38.73256547270085, -9.40843996498504 38.73260314278512)</t>
        </is>
      </c>
      <c r="C15102" t="inlineStr">
        <is>
          <t>Lancil / estacionamento</t>
        </is>
      </c>
      <c r="D15102" t="inlineStr"/>
      <c r="E15102" t="inlineStr">
        <is>
          <t>alima</t>
        </is>
      </c>
      <c r="F15102" t="inlineStr">
        <is>
          <t>2025-10-13</t>
        </is>
      </c>
      <c r="G15102" t="inlineStr"/>
    </row>
    <row r="15103">
      <c r="A15103" t="inlineStr">
        <is>
          <t>alinhamento.100223296</t>
        </is>
      </c>
      <c r="B15103" t="inlineStr">
        <is>
          <t>LINESTRING (-9.40860500731065 38.724249418610626, -9.408579849945301 38.72429608270164, -9.408547743095472 38.72433345461476, -9.408506889275115 38.72437038149054, -9.408439286036502 38.724422643025285, -9.408421607674871 38.724437248192764, -9.408404042670002 38.724451762044026, -9.408392471540147 38.724460625736405, -9.408380315976094 38.72446895534208, -9.408367574376898 38.724476660801436, -9.408354248343679 38.724483832173725, -9.408349461436817 38.72448622639329, -9.408345140793832 38.72448897583375, -9.408340823352471 38.72449190539288, -9.408336968973016 38.72449501005415, -9.408333234361217 38.72449838363941, -9.408329846245302 38.72450184352158, -9.408326692862133 38.72450557107364, -9.408323885974903 38.72450938492266, -9.40832142558366 38.72451328506864, -9.408319198324289 38.72451736282518, -9.408317547491231 38.72452152437048, -9.408316013224063 38.72452577472104, -9.408263552361756 38.724698934302765, -9.40826247794953 38.72470317963632, -9.408261748433453 38.72470742120761, -9.408261248848152 38.724711660270785, -9.408261210725438 38.72471598437705, -9.408261402533611 38.72472030597518, -9.408262052602726 38.724724532497575, -9.408263047568296 38.72472875525775, -9.408264387430377 38.724732974255645, -9.40826595402177 38.72473701062654, -9.408267865509776 38.72474104323516, -9.408270120293544 38.724744982022074, -9.40827283173771 38.72474873567376, -9.40827554158125 38.72475239926593, -9.408278824651658 38.72475596652816, -9.408282217885143 38.72475926235795, -9.40828595441455 38.724762464365895, -9.408289916072526 38.72476539368724, -9.408293991095421 38.724768231694945, -9.40829840621238 38.7247707957619, -9.40867858905346 38.724979589622144, -9.408697967711472 38.72498946677333, -9.408718135121061 38.724998434545476, -9.408738858146965 38.7250063153285, -9.408760253355823 38.72501319792692, -9.408782204179467 38.725018993535606, -9.409233130997228 38.7251256770536, -9.409257507393656 38.725132076631446, -9.40928109986036 38.725139655761666, -9.409304023364358 38.72514841318961, -9.40932627630432 38.72515825885627, -9.409347628748764 38.725169195272336, -9.409368195664419 38.72518122118311, -9.40938762894873 38.72519416023578, -9.409405930204214 38.72520810249036, -9.409423212794824 38.72522295663269, -9.409439128617157 38.72523854631027, -9.409453794239505 38.72525496032775, -9.40946709309283 38.725272109881494, -9.409479021971695 38.72528981485323, -9.409489350942717 38.725308077754015, -9.40949830833518 38.72532680601427, -9.409505664215427 38.72534600214496, -9.40951141537734 38.72536548602767, -9.409515676786144 38.725385256407336, -9.409604922947302 38.72590303452445, -9.40960666871419 38.725910671993645, -9.409608871145386 38.725918124322355, -9.409611648413632 38.725925570373825, -9.40961511067845 38.725932738714526, -9.409619146178002 38.72593981071852, -9.409623638342413 38.72594669758188, -9.40962869893378 38.72595321793036, -9.409634331157552 38.72595955188258, -9.409640418443757 38.72596561063461, -9.409647075759823 38.725971392930894, -9.40965407156831 38.72597681122291, -9.409661519233863 38.72598177419579, -9.409669306994484 38.72598646322362, -9.409677549817555 38.72599087705088, -9.409686126324644 38.725994656695526, -9.409694926356423 38.7259980735911, -9.409704064880222 38.72600112648199, -9.409713308755503 38.72600363776052, -9.409722774552295 38.726005696230466, -9.409732462270437 38.726007301891784, -9.409742256942323 38.726008455999974, -9.409752041997486 38.72600906975126, -9.409761819038556 38.72600923320496, -9.409771586462488 38.72600885630178, -9.409781460839373 38.72600802784541, -9.409791097266709 38.72600675160273, -9.41030639624961 38.7259244672429, -9.410341882163692 38.725915432145136, -9.410454192056877 38.7258682657797, -9.410462633876032 38.72586448038364, -9.410470724377852 38.725860338518494, -9.410478461958544 38.725855750125056, -9.410485848221784 38.72585080526268, -9.410492768200392 38.72584550518775, -9.410499336861507 38.72583984864405, -9.410505325874635 38.725833928203585, -9.41051096517409 38.72582774135376, -9.410516024825702 38.725821290607364, -9.410520619796653 38.72581457470806, -9.410524636723753 38.72580768497159, -9.410528074003329 38.725800531338685, -9.410531049810196 38.72579329267169, -9.41053333421038 38.725785971483326, -9.41053504056732 38.725778476457975, -9.410536170484992 38.72577089765496, -9.410536725567384 38.725763325133634, -9.410536705814678 38.725755758894024, -9.410535996260062 38.72574820019242, -9.41053471187074 38.72574064777249, -9.410532854250684 38.72573319169354, -9.410530423400072 38.72572583195555, -9.410368403650176 38.725293161682885, -9.410362693955534 38.72527601938878, -9.41035836065117 38.725258681901806, -9.410355288769944 38.7252411504783, -9.410353478310967 38.72522342511832, -9.410353049050073 38.725205774743884, -9.41035399938271 38.72518810929565, -9.410356329307847 38.72517042877362, -9.410359813703025 38.72515300586802, -9.410450409069508 38.72478405197706)</t>
        </is>
      </c>
      <c r="C15103" t="inlineStr">
        <is>
          <t>Lancil / estacionamento</t>
        </is>
      </c>
      <c r="D15103" t="inlineStr"/>
      <c r="E15103" t="inlineStr">
        <is>
          <t>alima</t>
        </is>
      </c>
      <c r="F15103" t="inlineStr">
        <is>
          <t>2025-10-13</t>
        </is>
      </c>
      <c r="G15103" t="inlineStr"/>
    </row>
    <row r="15104">
      <c r="A15104" t="inlineStr">
        <is>
          <t>alinhamento.100223297</t>
        </is>
      </c>
      <c r="B15104" t="inlineStr">
        <is>
          <t>LINESTRING (-9.408396873196546 38.73240454327044, -9.408412848091638 38.732423375180375, -9.408460814904204 38.732398170807485)</t>
        </is>
      </c>
      <c r="C15104" t="inlineStr">
        <is>
          <t>Lancil / estacionamento</t>
        </is>
      </c>
      <c r="D15104" t="inlineStr"/>
      <c r="E15104" t="inlineStr">
        <is>
          <t>alima</t>
        </is>
      </c>
      <c r="F15104" t="inlineStr">
        <is>
          <t>2025-10-13</t>
        </is>
      </c>
      <c r="G15104" t="inlineStr"/>
    </row>
    <row r="15105">
      <c r="A15105" t="inlineStr">
        <is>
          <t>alinhamento.100223298</t>
        </is>
      </c>
      <c r="B15105" t="inlineStr">
        <is>
          <t>LINESTRING (-9.408396873196546 38.73240454327044, -9.408444841604052 38.73237942896343)</t>
        </is>
      </c>
      <c r="C15105" t="inlineStr">
        <is>
          <t>Lancil / estacionamento</t>
        </is>
      </c>
      <c r="D15105" t="inlineStr"/>
      <c r="E15105" t="inlineStr">
        <is>
          <t>alima</t>
        </is>
      </c>
      <c r="F15105" t="inlineStr">
        <is>
          <t>2025-10-13</t>
        </is>
      </c>
      <c r="G15105" t="inlineStr"/>
    </row>
    <row r="15106">
      <c r="A15106" t="inlineStr">
        <is>
          <t>alinhamento.100223299</t>
        </is>
      </c>
      <c r="B15106" t="inlineStr">
        <is>
          <t>LINESTRING (-9.408396873196546 38.73240454327044, -9.408396873196546 38.73240454327044)</t>
        </is>
      </c>
      <c r="C15106" t="inlineStr">
        <is>
          <t>Lancil / estacionamento</t>
        </is>
      </c>
      <c r="D15106" t="inlineStr"/>
      <c r="E15106" t="inlineStr">
        <is>
          <t>alima</t>
        </is>
      </c>
      <c r="F15106" t="inlineStr">
        <is>
          <t>2025-10-13</t>
        </is>
      </c>
      <c r="G15106" t="inlineStr"/>
    </row>
    <row r="15107">
      <c r="A15107" t="inlineStr">
        <is>
          <t>alinhamento.100223300</t>
        </is>
      </c>
      <c r="B15107" t="inlineStr">
        <is>
          <t>LINESTRING (-9.408456311360789 38.73649680166214, -9.40870504461763 38.73637896945375, -9.408815704371872 38.73632857988343, -9.408932837933436 38.73627361571204, -9.409026702103755 38.73622944440475, -9.409162158640925 38.736189502957245, -9.409251721326195 38.73616213269681, -9.409293560139396 38.73614789416913, -9.409414392050074 38.7360746035668, -9.410007814851705 38.73571249958578)</t>
        </is>
      </c>
      <c r="C15107" t="inlineStr">
        <is>
          <t>Lancil / estacionamento</t>
        </is>
      </c>
      <c r="D15107" t="inlineStr"/>
      <c r="E15107" t="inlineStr">
        <is>
          <t>alima</t>
        </is>
      </c>
      <c r="F15107" t="inlineStr">
        <is>
          <t>2025-10-13</t>
        </is>
      </c>
      <c r="G15107" t="inlineStr"/>
    </row>
    <row r="15108">
      <c r="A15108" t="inlineStr">
        <is>
          <t>alinhamento.100223301</t>
        </is>
      </c>
      <c r="B15108" t="inlineStr">
        <is>
          <t>LINESTRING (-9.408384542634973 38.732577715269755, -9.408415919218017 38.732615475419834)</t>
        </is>
      </c>
      <c r="C15108" t="inlineStr">
        <is>
          <t>Lancil / estacionamento</t>
        </is>
      </c>
      <c r="D15108" t="inlineStr"/>
      <c r="E15108" t="inlineStr">
        <is>
          <t>alima</t>
        </is>
      </c>
      <c r="F15108" t="inlineStr">
        <is>
          <t>2025-10-13</t>
        </is>
      </c>
      <c r="G15108" t="inlineStr"/>
    </row>
    <row r="15109">
      <c r="A15109" t="inlineStr">
        <is>
          <t>alinhamento.100223302</t>
        </is>
      </c>
      <c r="B15109" t="inlineStr">
        <is>
          <t>LINESTRING (-9.4083808999114 38.73238580141741, -9.408428983290008 38.732360685862545)</t>
        </is>
      </c>
      <c r="C15109" t="inlineStr">
        <is>
          <t>Lancil / estacionamento</t>
        </is>
      </c>
      <c r="D15109" t="inlineStr"/>
      <c r="E15109" t="inlineStr">
        <is>
          <t>alima</t>
        </is>
      </c>
      <c r="F15109" t="inlineStr">
        <is>
          <t>2025-10-13</t>
        </is>
      </c>
      <c r="G15109" t="inlineStr"/>
    </row>
    <row r="15110">
      <c r="A15110" t="inlineStr">
        <is>
          <t>alinhamento.100223303</t>
        </is>
      </c>
      <c r="B15110" t="inlineStr">
        <is>
          <t>LINESTRING (-9.408396873196546 38.73240454327044, -9.408364928236137 38.73236714962128, -9.408413011608195 38.732342034073035)</t>
        </is>
      </c>
      <c r="C15110" t="inlineStr">
        <is>
          <t>Lancil / estacionamento</t>
        </is>
      </c>
      <c r="D15110" t="inlineStr"/>
      <c r="E15110" t="inlineStr">
        <is>
          <t>alima</t>
        </is>
      </c>
      <c r="F15110" t="inlineStr">
        <is>
          <t>2025-10-13</t>
        </is>
      </c>
      <c r="G15110" t="inlineStr"/>
    </row>
    <row r="15111">
      <c r="A15111" t="inlineStr">
        <is>
          <t>alinhamento.100223304</t>
        </is>
      </c>
      <c r="B15111" t="inlineStr">
        <is>
          <t>LINESTRING (-9.40836038028699 38.73258995908823, -9.408391756863026 38.73262771924484)</t>
        </is>
      </c>
      <c r="C15111" t="inlineStr">
        <is>
          <t>Lancil / estacionamento</t>
        </is>
      </c>
      <c r="D15111" t="inlineStr"/>
      <c r="E15111" t="inlineStr">
        <is>
          <t>alima</t>
        </is>
      </c>
      <c r="F15111" t="inlineStr">
        <is>
          <t>2025-10-13</t>
        </is>
      </c>
      <c r="G15111" t="inlineStr"/>
    </row>
    <row r="15112">
      <c r="A15112" t="inlineStr">
        <is>
          <t>alinhamento.100223305</t>
        </is>
      </c>
      <c r="B15112" t="inlineStr">
        <is>
          <t>LINESTRING (-9.407988449741163 38.71172157162545, -9.408016279004572 38.71176081198455)</t>
        </is>
      </c>
      <c r="C15112" t="inlineStr">
        <is>
          <t>Lancil / estacionamento</t>
        </is>
      </c>
      <c r="D15112" t="inlineStr"/>
      <c r="E15112" t="inlineStr">
        <is>
          <t>alima</t>
        </is>
      </c>
      <c r="F15112" t="inlineStr">
        <is>
          <t>2025-10-13</t>
        </is>
      </c>
      <c r="G15112" t="inlineStr"/>
    </row>
    <row r="15113">
      <c r="A15113" t="inlineStr">
        <is>
          <t>alinhamento.100223306</t>
        </is>
      </c>
      <c r="B15113" t="inlineStr">
        <is>
          <t>LINESTRING (-9.407988449741163 38.71172157162545, -9.40801366372425 38.71171066757287, -9.408041492996881 38.71174990792585)</t>
        </is>
      </c>
      <c r="C15113" t="inlineStr">
        <is>
          <t>Lancil / estacionamento</t>
        </is>
      </c>
      <c r="D15113" t="inlineStr"/>
      <c r="E15113" t="inlineStr">
        <is>
          <t>alima</t>
        </is>
      </c>
      <c r="F15113" t="inlineStr">
        <is>
          <t>2025-10-13</t>
        </is>
      </c>
      <c r="G15113" t="inlineStr"/>
    </row>
    <row r="15114">
      <c r="A15114" t="inlineStr">
        <is>
          <t>alinhamento.100223307</t>
        </is>
      </c>
      <c r="B15114" t="inlineStr">
        <is>
          <t>LINESTRING (-9.40833633290875 38.73260220164745, -9.408367594499701 38.73263996306496)</t>
        </is>
      </c>
      <c r="C15114" t="inlineStr">
        <is>
          <t>Lancil / estacionamento</t>
        </is>
      </c>
      <c r="D15114" t="inlineStr"/>
      <c r="E15114" t="inlineStr">
        <is>
          <t>alima</t>
        </is>
      </c>
      <c r="F15114" t="inlineStr">
        <is>
          <t>2025-10-13</t>
        </is>
      </c>
      <c r="G15114" t="inlineStr"/>
    </row>
    <row r="15115">
      <c r="A15115" t="inlineStr">
        <is>
          <t>alinhamento.100223308</t>
        </is>
      </c>
      <c r="B15115" t="inlineStr">
        <is>
          <t>LINESTRING (-9.407963235750303 38.71173247567269, -9.407991065004486 38.71177171603788)</t>
        </is>
      </c>
      <c r="C15115" t="inlineStr">
        <is>
          <t>Lancil / estacionamento</t>
        </is>
      </c>
      <c r="D15115" t="inlineStr"/>
      <c r="E15115" t="inlineStr">
        <is>
          <t>alima</t>
        </is>
      </c>
      <c r="F15115" t="inlineStr">
        <is>
          <t>2025-10-13</t>
        </is>
      </c>
      <c r="G15115" t="inlineStr"/>
    </row>
    <row r="15116">
      <c r="A15116" t="inlineStr">
        <is>
          <t>alinhamento.100223309</t>
        </is>
      </c>
      <c r="B15116" t="inlineStr">
        <is>
          <t>LINESTRING (-9.40831228712362 38.732614534261145, -9.408343548707647 38.73265229568512, -9.408488174675318 38.73257865636529, -9.408456798071413 38.73254089623474)</t>
        </is>
      </c>
      <c r="C15116" t="inlineStr">
        <is>
          <t>Lancil / estacionamento</t>
        </is>
      </c>
      <c r="D15116" t="inlineStr"/>
      <c r="E15116" t="inlineStr">
        <is>
          <t>alima</t>
        </is>
      </c>
      <c r="F15116" t="inlineStr">
        <is>
          <t>2025-10-13</t>
        </is>
      </c>
      <c r="G15116" t="inlineStr"/>
    </row>
    <row r="15117">
      <c r="A15117" t="inlineStr">
        <is>
          <t>alinhamento.100223310</t>
        </is>
      </c>
      <c r="B15117" t="inlineStr">
        <is>
          <t>LINESTRING (-9.407938021751683 38.711743379714626, -9.407988449741163 38.71172157162545, -9.407988449741163 38.71172157162545)</t>
        </is>
      </c>
      <c r="C15117" t="inlineStr">
        <is>
          <t>Lancil / estacionamento</t>
        </is>
      </c>
      <c r="D15117" t="inlineStr"/>
      <c r="E15117" t="inlineStr">
        <is>
          <t>alima</t>
        </is>
      </c>
      <c r="F15117" t="inlineStr">
        <is>
          <t>2025-10-13</t>
        </is>
      </c>
      <c r="G15117" t="inlineStr"/>
    </row>
    <row r="15118">
      <c r="A15118" t="inlineStr">
        <is>
          <t>alinhamento.100223311</t>
        </is>
      </c>
      <c r="B15118" t="inlineStr">
        <is>
          <t>LINESTRING (-9.407938021751683 38.711743379714626, -9.407965850996638 38.7117826200859)</t>
        </is>
      </c>
      <c r="C15118" t="inlineStr">
        <is>
          <t>Lancil / estacionamento</t>
        </is>
      </c>
      <c r="D15118" t="inlineStr"/>
      <c r="E15118" t="inlineStr">
        <is>
          <t>alima</t>
        </is>
      </c>
      <c r="F15118" t="inlineStr">
        <is>
          <t>2025-10-13</t>
        </is>
      </c>
      <c r="G15118" t="inlineStr"/>
    </row>
    <row r="15119">
      <c r="A15119" t="inlineStr">
        <is>
          <t>alinhamento.100223312</t>
        </is>
      </c>
      <c r="B15119" t="inlineStr">
        <is>
          <t>LINESTRING (-9.40830635790611 38.732617391324816, -9.408312170544121 38.732614445456186)</t>
        </is>
      </c>
      <c r="C15119" t="inlineStr">
        <is>
          <t>Lancil / estacionamento</t>
        </is>
      </c>
      <c r="D15119" t="inlineStr"/>
      <c r="E15119" t="inlineStr">
        <is>
          <t>alima</t>
        </is>
      </c>
      <c r="F15119" t="inlineStr">
        <is>
          <t>2025-10-13</t>
        </is>
      </c>
      <c r="G15119" t="inlineStr"/>
    </row>
    <row r="15120">
      <c r="A15120" t="inlineStr">
        <is>
          <t>alinhamento.100223313</t>
        </is>
      </c>
      <c r="B15120" t="inlineStr">
        <is>
          <t>LINESTRING (-9.40830635790611 38.732617391324816, -9.408306471282812 38.73261730001119, -9.408307724832087 38.73261665579844, -9.40857737800396 38.73247958944616)</t>
        </is>
      </c>
      <c r="C15120" t="inlineStr">
        <is>
          <t>Lancil / estacionamento</t>
        </is>
      </c>
      <c r="D15120" t="inlineStr"/>
      <c r="E15120" t="inlineStr">
        <is>
          <t>alima</t>
        </is>
      </c>
      <c r="F15120" t="inlineStr">
        <is>
          <t>2025-10-13</t>
        </is>
      </c>
      <c r="G15120" t="inlineStr"/>
    </row>
    <row r="15121">
      <c r="A15121" t="inlineStr">
        <is>
          <t>alinhamento.100223314</t>
        </is>
      </c>
      <c r="B15121" t="inlineStr">
        <is>
          <t>LINESTRING (-9.40833409522611 38.7326897806769, -9.408299423998235 38.73264782283938, -9.408298599934518 38.73264675090811, -9.408297777472221 38.73264576903612, -9.408297183364839 38.73264469459619, -9.408296704235614 38.73264361890192, -9.40829610852688 38.73264245440268, -9.408295629397688 38.7326413787084, -9.408295378623398 38.73264021044618, -9.408295012870981 38.7326390434383, -9.40829487707484 38.73263787392173, -9.408294741278704 38.732636704405195, -9.408294720460699 38.73263553363432, -9.408294814620822 38.73263436160915, -9.408294908780944 38.73263318958395, -9.408295002941063 38.732632017558785, -9.40829532705742 38.73263084302493, -9.408295651173765 38.73262966849111, -9.4082960918696 38.73262858276224, -9.408296647543544 38.73262749577905, -9.408297203217465 38.732626408795866, -9.408297873869484 38.73262532055836, -9.408298544521482 38.73262423232083, -9.408299331752959 38.73262323288827, -9.408300120585805 38.73262232351501, -9.408301137773444 38.7326213215738, -9.408302158163847 38.732620499751164, -9.408303176952831 38.73261958786922, -9.408304197343183 38.732618766046585, -9.408305334313008 38.732618033028885, -9.40830635790611 38.732617391324816)</t>
        </is>
      </c>
      <c r="C15121" t="inlineStr">
        <is>
          <t>Lancil / estacionamento</t>
        </is>
      </c>
      <c r="D15121" t="inlineStr"/>
      <c r="E15121" t="inlineStr">
        <is>
          <t>alima</t>
        </is>
      </c>
      <c r="F15121" t="inlineStr">
        <is>
          <t>2025-10-13</t>
        </is>
      </c>
      <c r="G15121" t="inlineStr"/>
    </row>
    <row r="15122">
      <c r="A15122" t="inlineStr">
        <is>
          <t>alinhamento.100223315</t>
        </is>
      </c>
      <c r="B15122" t="inlineStr">
        <is>
          <t>LINESTRING (-9.408299939220662 38.73205592275413, -9.408288430610952 38.73206190329393, -9.408287405424131 38.73206245493847, -9.408286380237296 38.73206300658298, -9.408285471628998 38.73206364703252, -9.408284677997893 38.73206428622773, -9.408283770990902 38.73206501673657, -9.408283093938321 38.73206574473678, -9.408282301908514 38.7320664739913, -9.408281626457237 38.73206729205083, -9.408281065983166 38.732068108856055, -9.408280505509088 38.73206892566128, -9.408279945034991 38.7320697424665, -9.408279386162215 38.73207064933103, -9.408279057243877 38.73207155368696, -9.408278728325527 38.73207245804291, -9.408278399407171 38.73207336239886, -9.408278300443268 38.73207426424621, -9.40827808650213 38.73207516734786, -9.40827798913955 38.73207615925452, -9.408278005152868 38.73207705984758, -9.408278022767519 38.73207805049995, -9.408278153758076 38.732078949838716, -9.408278286349969 38.7320799392368, -9.40827853231777 38.732080837321284, -9.408278778285583 38.73208173540577, -9.40827913923064 38.73208263223597, -9.408279615152948 38.73208352781187, -9.408280091075275 38.732084423387754, -9.408280565396275 38.732085228904346, -9.408281156295867 38.73208612322593, -9.40828185897005 38.732086836174624, -9.40843670614713 38.73227115536979, -9.408437646787496 38.732272316105046, -9.408438815781423 38.7322733842721, -9.408439984775388 38.73227445243911, -9.408441268746934 38.732275519351674, -9.408442551116966 38.732276496204925, -9.408443946863029 38.73227738174441, -9.408445341007571 38.73227817722457, -9.408446850129694 38.73227897145025, -9.408448359251851 38.732279765675905, -9.408450095126025 38.73228037727403, -9.408451716022677 38.73228099012659, -9.408453335317791 38.732281512919826, -9.408454954612926 38.732282035713034, -9.408456685682507 38.73228237713317, -9.408458531729654 38.73228271729879, -9.408460376175249 38.732282967405084, -9.408461989064167 38.73228312996102, -9.408463831908204 38.73228329000797, -9.40846567154909 38.73228326993629, -9.408467396212421 38.73228325111907, -9.408469234251717 38.732283140988045, -9.408471070689423 38.732282940797695, -9.408472790547977 38.73228265180249, -9.408474623782478 38.7322822714935, -9.408476342039403 38.732281892438955, -9.408478058694723 38.73228142332511, -9.408479773748414 38.73228086415192, -9.408481372222932 38.732280216173905, -9.408482970697426 38.732279568195885, -9.408484452592731 38.73227883141303, -9.408500291927352 38.73227064175928)</t>
        </is>
      </c>
      <c r="C15122" t="inlineStr">
        <is>
          <t>Lancil / estacionamento</t>
        </is>
      </c>
      <c r="D15122" t="inlineStr"/>
      <c r="E15122" t="inlineStr">
        <is>
          <t>alima</t>
        </is>
      </c>
      <c r="F15122" t="inlineStr">
        <is>
          <t>2025-10-13</t>
        </is>
      </c>
      <c r="G15122" t="inlineStr"/>
    </row>
    <row r="15123">
      <c r="A15123" t="inlineStr">
        <is>
          <t>alinhamento.100223316</t>
        </is>
      </c>
      <c r="B15123" t="inlineStr">
        <is>
          <t>LINESTRING (-9.40791280774529 38.71175428375122, -9.407938021751683 38.711743379714626, -9.407938021751683 38.711743379714626)</t>
        </is>
      </c>
      <c r="C15123" t="inlineStr">
        <is>
          <t>Lancil / estacionamento</t>
        </is>
      </c>
      <c r="D15123" t="inlineStr"/>
      <c r="E15123" t="inlineStr">
        <is>
          <t>alima</t>
        </is>
      </c>
      <c r="F15123" t="inlineStr">
        <is>
          <t>2025-10-13</t>
        </is>
      </c>
      <c r="G15123" t="inlineStr"/>
    </row>
    <row r="15124">
      <c r="A15124" t="inlineStr">
        <is>
          <t>alinhamento.100223317</t>
        </is>
      </c>
      <c r="B15124" t="inlineStr">
        <is>
          <t>LINESTRING (-9.40791280774529 38.71175428375122, -9.40794063698102 38.711793524128595)</t>
        </is>
      </c>
      <c r="C15124" t="inlineStr">
        <is>
          <t>Lancil / estacionamento</t>
        </is>
      </c>
      <c r="D15124" t="inlineStr"/>
      <c r="E15124" t="inlineStr">
        <is>
          <t>alima</t>
        </is>
      </c>
      <c r="F15124" t="inlineStr">
        <is>
          <t>2025-10-13</t>
        </is>
      </c>
      <c r="G15124" t="inlineStr"/>
    </row>
    <row r="15125">
      <c r="A15125" t="inlineStr">
        <is>
          <t>alinhamento.100223318</t>
        </is>
      </c>
      <c r="B15125" t="inlineStr">
        <is>
          <t>LINESTRING (-9.407890210526169 38.71181542225762, -9.407918161118072 38.7118550216249, -9.408100368075798 38.71177646913674, -9.408115379769955 38.71174135551582)</t>
        </is>
      </c>
      <c r="C15125" t="inlineStr">
        <is>
          <t>Lancil / estacionamento</t>
        </is>
      </c>
      <c r="D15125" t="inlineStr"/>
      <c r="E15125" t="inlineStr">
        <is>
          <t>alima</t>
        </is>
      </c>
      <c r="F15125" t="inlineStr">
        <is>
          <t>2025-10-13</t>
        </is>
      </c>
      <c r="G15125" t="inlineStr"/>
    </row>
    <row r="15126">
      <c r="A15126" t="inlineStr">
        <is>
          <t>alinhamento.100223319</t>
        </is>
      </c>
      <c r="B15126" t="inlineStr">
        <is>
          <t>LINESTRING (-9.407890210526169 38.71181542225762, -9.40804697194422 38.711747686326284)</t>
        </is>
      </c>
      <c r="C15126" t="inlineStr">
        <is>
          <t>Lancil / estacionamento</t>
        </is>
      </c>
      <c r="D15126" t="inlineStr"/>
      <c r="E15126" t="inlineStr">
        <is>
          <t>alima</t>
        </is>
      </c>
      <c r="F15126" t="inlineStr">
        <is>
          <t>2025-10-13</t>
        </is>
      </c>
      <c r="G15126" t="inlineStr"/>
    </row>
    <row r="15127">
      <c r="A15127" t="inlineStr">
        <is>
          <t>alinhamento.100223320</t>
        </is>
      </c>
      <c r="B15127" t="inlineStr">
        <is>
          <t>LINESTRING (-9.407887593731134 38.71176518778249, -9.40791542455735 38.71180451822557)</t>
        </is>
      </c>
      <c r="C15127" t="inlineStr">
        <is>
          <t>Lancil / estacionamento</t>
        </is>
      </c>
      <c r="D15127" t="inlineStr"/>
      <c r="E15127" t="inlineStr">
        <is>
          <t>alima</t>
        </is>
      </c>
      <c r="F15127" t="inlineStr">
        <is>
          <t>2025-10-13</t>
        </is>
      </c>
      <c r="G15127" t="inlineStr"/>
    </row>
    <row r="15128">
      <c r="A15128" t="inlineStr">
        <is>
          <t>alinhamento.100223321</t>
        </is>
      </c>
      <c r="B15128" t="inlineStr">
        <is>
          <t>LINESTRING (-9.407887593731134 38.71176518778249, -9.40791280774529 38.71175428375122, -9.40791280774529 38.71175428375122)</t>
        </is>
      </c>
      <c r="C15128" t="inlineStr">
        <is>
          <t>Lancil / estacionamento</t>
        </is>
      </c>
      <c r="D15128" t="inlineStr"/>
      <c r="E15128" t="inlineStr">
        <is>
          <t>alima</t>
        </is>
      </c>
      <c r="F15128" t="inlineStr">
        <is>
          <t>2025-10-13</t>
        </is>
      </c>
      <c r="G15128" t="inlineStr"/>
    </row>
    <row r="15129">
      <c r="A15129" t="inlineStr">
        <is>
          <t>alinhamento.100223322</t>
        </is>
      </c>
      <c r="B15129" t="inlineStr">
        <is>
          <t>LINESTRING (-9.407890210526169 38.71181542225762, -9.407862379709208 38.71177609180843, -9.407887593731134 38.71176518778249)</t>
        </is>
      </c>
      <c r="C15129" t="inlineStr">
        <is>
          <t>Lancil / estacionamento</t>
        </is>
      </c>
      <c r="D15129" t="inlineStr"/>
      <c r="E15129" t="inlineStr">
        <is>
          <t>alima</t>
        </is>
      </c>
      <c r="F15129" t="inlineStr">
        <is>
          <t>2025-10-13</t>
        </is>
      </c>
      <c r="G15129" t="inlineStr"/>
    </row>
    <row r="15130">
      <c r="A15130" t="inlineStr">
        <is>
          <t>alinhamento.100223323</t>
        </is>
      </c>
      <c r="B15130" t="inlineStr">
        <is>
          <t>LINESTRING (-9.40820959818192 38.73266663793838, -9.40830635790611 38.732617391324816)</t>
        </is>
      </c>
      <c r="C15130" t="inlineStr">
        <is>
          <t>Lancil / estacionamento</t>
        </is>
      </c>
      <c r="D15130" t="inlineStr"/>
      <c r="E15130" t="inlineStr">
        <is>
          <t>alima</t>
        </is>
      </c>
      <c r="F15130" t="inlineStr">
        <is>
          <t>2025-10-13</t>
        </is>
      </c>
      <c r="G15130" t="inlineStr"/>
    </row>
    <row r="15131">
      <c r="A15131" t="inlineStr">
        <is>
          <t>alinhamento.100223324</t>
        </is>
      </c>
      <c r="B15131" t="inlineStr">
        <is>
          <t>LINESTRING (-9.40820959818192 38.73266663793838, -9.408211421819999 38.73266571727755, -9.408212675370995 38.73266507306579, -9.408214045501424 38.73266451765907, -9.408215302254947 38.73266405356589, -9.408216788964804 38.7326635869642, -9.408218162297754 38.73266321167605, -9.408219535630693 38.73266283638786, -9.408221140521254 38.732662548650474, -9.408222517056753 38.732662353480855, -9.408224010171715 38.732662247116274, -9.408225503286676 38.73266214075169, -9.4082271129811 38.73266212319211, -9.408228492719182 38.732662108141014, -9.408229989036736 38.732662181894966, -9.408231486955602 38.73266234570819, -9.408233101453956 38.732662598326435, -9.408234485995976 38.73266285345317, -9.408235872139313 38.732663198639194, -9.408237373260844 38.73266354257094, -9.408238762606839 38.73266406787553, -9.40824015035154 38.732664503120795, -9.408241426320718 38.732665119738925, -9.408242702289918 38.732665736357035, -9.408243978259138 38.73266635297512, -9.408245025873349 38.73266706216106, -9.408246190067084 38.732667860152006, -9.408247354260848 38.73266865814292, -9.408248405077776 38.73266954744743, -9.408249455894733 38.7326704367519, -9.408250276755343 38.732671328564926, -9.408251099217308 38.732672310437266, -9.40828531852341 38.73271472360296)</t>
        </is>
      </c>
      <c r="C15131" t="inlineStr">
        <is>
          <t>Lancil / estacionamento</t>
        </is>
      </c>
      <c r="D15131" t="inlineStr"/>
      <c r="E15131" t="inlineStr">
        <is>
          <t>alima</t>
        </is>
      </c>
      <c r="F15131" t="inlineStr">
        <is>
          <t>2025-10-13</t>
        </is>
      </c>
      <c r="G15131" t="inlineStr"/>
    </row>
    <row r="15132">
      <c r="A15132" t="inlineStr">
        <is>
          <t>alinhamento.100223325</t>
        </is>
      </c>
      <c r="B15132" t="inlineStr">
        <is>
          <t>LINESTRING (-9.408206064282528 38.732668387946426, -9.40820959818192 38.73266663793838)</t>
        </is>
      </c>
      <c r="C15132" t="inlineStr">
        <is>
          <t>Lancil / estacionamento</t>
        </is>
      </c>
      <c r="D15132" t="inlineStr"/>
      <c r="E15132" t="inlineStr">
        <is>
          <t>alima</t>
        </is>
      </c>
      <c r="F15132" t="inlineStr">
        <is>
          <t>2025-10-13</t>
        </is>
      </c>
      <c r="G15132" t="inlineStr"/>
    </row>
    <row r="15133">
      <c r="A15133" t="inlineStr">
        <is>
          <t>alinhamento.100223326</t>
        </is>
      </c>
      <c r="B15133" t="inlineStr">
        <is>
          <t>LINESTRING (-9.40841737836173 38.73598901363434, -9.408332867022391 38.73611289038753, -9.408293151298743 38.73617538653006, -9.408270241390516 38.736219323670376, -9.40825489091332 38.73624858591135, -9.408243606176429 38.73627366026795, -9.408230281522002 38.736319834827846, -9.408226647222016 38.73636121968572, -9.408226127727215 38.73638374453108, -9.408232705546174 38.73641087594097, -9.408243585506382 38.736434177196024, -9.408251253267915 38.73644499282949, -9.408260497178583 38.736453899656894, -9.408264237534071 38.7364572817674, -9.408268204655291 38.7364604812505, -9.408272511924935 38.736463406792524, -9.40827704756189 38.736466239766344, -9.40828180836298 38.73646880005343, -9.408286679343913 38.73647108890817, -9.40829166210623 38.73647319638981, -9.40829698501686 38.73647502993023, -9.408302303122916 38.7364765932927, -9.408307731408625 38.73647788522277, -9.408313386459845 38.736478994525214, -9.408318920120399 38.73647974484489, -9.40832467894472 38.73648022247767, -9.40833031797987 38.73648043118693, -9.408336182178651 38.73648036720926, -9.408341811603847 38.736480035562536, -9.408347549606589 38.736479342424126, -9.408353054437281 38.73647847167592, -9.408358669447065 38.73647732949528, -9.408364049683026 38.736475919645635, -9.408369308527698 38.736474150813315, -9.408374564168692 38.73647220186229, -9.408379470051454 38.73646998649685, -9.408669829690222 38.73633242378483, -9.408780604383153 38.73628203299334, -9.408876535166671 38.73623765909834, -9.408890328040263 38.73623075280193, -9.40890330480772 38.736223224874536, -9.408915580452815 38.736215074061356, -9.408927153373094 38.73620621030343, -9.408970402567327 38.73616781593852)</t>
        </is>
      </c>
      <c r="C15133" t="inlineStr">
        <is>
          <t>Lancil / estacionamento</t>
        </is>
      </c>
      <c r="D15133" t="inlineStr"/>
      <c r="E15133" t="inlineStr">
        <is>
          <t>alima</t>
        </is>
      </c>
      <c r="F15133" t="inlineStr">
        <is>
          <t>2025-10-13</t>
        </is>
      </c>
      <c r="G15133" t="inlineStr"/>
    </row>
    <row r="15134">
      <c r="A15134" t="inlineStr">
        <is>
          <t>alinhamento.100223327</t>
        </is>
      </c>
      <c r="B15134" t="inlineStr">
        <is>
          <t>LINESTRING (-9.408032236161983 38.72608566868629, -9.40803426989019 38.72610951687485, -9.408038256470483 38.72613325368767, -9.408043964368558 38.726156791572926, -9.408048686899262 38.72617664705335, -9.408051574749772 38.72619679277426, -9.40805273808429 38.72621695730363, -9.408052178502087 38.72623723070102, -9.40804433159893 38.726339193215225, -9.408044199306175 38.72634468934663, -9.408044411917608 38.726350181716334, -9.40804508280067 38.72635557901099, -9.408046330124966 38.726361060095506, -9.40804780418421 38.72636635855337, -9.408049738116084 38.726371651995564, -9.408052243687345 38.72637675904935, -9.408055092562588 38.72638177228192, -9.408058284741877 38.72638669169322, -9.408061931991924 38.72639133591056, -9.40806592254612 38.72639588630656, -9.408070253203022 38.72640016276243, -9.408075040531537 38.726404254083576, -9.408080052994634 38.72640807271841, -9.408085290592291 38.72641161866692, -9.408090869893417 38.726414980734546, -9.408096672728288 38.72641798005635, -9.408102815665798 38.72642070543778, -9.40810918213694 38.72642306807334, -9.408115660375067 38.72642524933574, -9.408122245577697 38.72642697904683, -9.40812894094636 38.72642843732533, -9.408135859848336 38.72642953285786, -9.408142772347158 38.72643026815238, -9.408149795011754 38.72643073201428, -9.408156809672146 38.72643074557877, -9.40816381952993 38.726430488964645, -9.408170708015966 38.72642987336654, -9.408177590098342 38.72642889753045, -9.408184465776953 38.72642756145637, -9.408191105115339 38.72642586765238, -9.40853909155639 38.726330283044085, -9.408544352862144 38.726328694332416, -9.408549494395618 38.72632683669672, -9.40855440118877 38.72632471139147, -9.408559189810918 38.72632240722166, -9.40856374209132 38.726319745322954, -9.408568062834036 38.72631699587352, -9.408572148836338 38.72631397875462, -9.408576000098213 38.72631069396629, -9.408579504854439 38.726307322881745, -9.408582774870247 38.726303684127814, -9.408585813348418 38.72629995782327, -9.408588503719635 38.7262960551632, -9.408590732617373 38.72629206746145, -9.408592729977594 38.72628799220917, -9.408594494198928 38.72628373934698, -9.408595798548355 38.726279491502545, -9.408596756392466 38.72627515736205, -9.408597252763421 38.72627073817995, -9.408614965742599 38.72608345526988, -9.408623627200079 38.72600148089367, -9.408624356371035 38.725990753790725, -9.408624280769697 38.72598003546903, -9.408623631932697 38.72596941347902, -9.408609821171055 38.725839403106065, -9.40860403066079 38.725733625971316, -9.408605430963586 38.725670106501184, -9.408613453568032 38.725616873612054, -9.408629150709935 38.72554256907115, -9.4086485363619 38.72546876474101, -9.408671189081465 38.72539762706343, -9.408689990553162 38.72532977417316, -9.408702662865245 38.725247035400635, -9.408708146394233 38.72516095214979, -9.408711461673887 38.72510813092468, -9.408711499769007 38.725103806819, -9.408711307932064 38.725099485222366, -9.408710656231062 38.725095168643854, -9.408709661233564 38.7250909458883, -9.408708436304172 38.725086725641766, -9.408706751510909 38.72508251041332, -9.40870472342133 38.72507838900781, -9.408702468602938 38.725074450230096, -9.408699872089763 38.72507069533465, -9.408696930678929 38.7250669442027, -9.408693764140812 38.7250634657579, -9.408690254306554 38.7250600811359, -9.408686517743586 38.72505687914161, -9.408682441087388 38.72505395108887, -9.408678251067004 38.725051114349895, -9.40867383591933 38.72504855029794, -9.408576886571668 38.72499601241114, -9.408318733447476 38.72485344474989, -9.408314206560917 38.72485106205682, -9.408309456147197 38.72484904210947, -9.408304592369047 38.72484711347546, -9.408299618428353 38.72484545627362, -9.408294534325055 38.724844070503906, -9.408289225093474 38.724842957420464, -9.408283920664829 38.72484211451502, -9.408278619438137 38.724841451728174, -9.408273209649554 38.724841150432844, -9.408267803062817 38.72484102925609, -9.408262401278789 38.72484117825736, -9.408257004297408 38.72484159743664, -9.40825161211861 38.724842286793915, -9.40824633970798 38.724843245075135, -9.40824107209982 38.72484447353439, -9.408236039225361 38.72484596966356, -9.408231009552406 38.72484764591136, -9.408226214613075 38.724849589829105, -9.408221539441682 38.724851802670905, -9.408217097403 38.72485419312327, -9.408212773531359 38.72485676244028, -9.408208684393237 38.72485959942736, -9.408204943353473 38.72486261277105, -9.408201205515041 38.72486580623349, -9.408198045706332 38.72486917354455, -9.40819488749815 38.724872630914966, -9.408192192354074 38.72487626338809, -9.40818961537705 38.724880074725995, -9.408187384897687 38.72488397236124, -9.408185615881754 38.724887955039854, -9.408184078397882 38.72489202526984, -9.408182772446095 38.72489618305124, -9.408181926357106 38.724900335816606, -9.408158800322937 38.7250354331548, -9.408116806285552 38.72529936606305, -9.408112469772622 38.725450021897146, -9.408096519424596 38.72558774325299, -9.408083161471726 38.72570958279996, -9.408059953595583 38.725917733336274, -9.408057487307373 38.72593424430197, -9.408053754775766 38.72595067900113, -9.408048984334098 38.72596694486643, -9.408041924426962 38.72599026169721, -9.408036826966784 38.7260140075085, -9.408033454016921 38.72603773451124, -9.40803192534872 38.726061711629896, -9.408032236161983 38.72608566868629)</t>
        </is>
      </c>
      <c r="C15134" t="inlineStr">
        <is>
          <t>Lancil / estacionamento</t>
        </is>
      </c>
      <c r="D15134" t="inlineStr"/>
      <c r="E15134" t="inlineStr">
        <is>
          <t>alima</t>
        </is>
      </c>
      <c r="F15134" t="inlineStr">
        <is>
          <t>2025-10-13</t>
        </is>
      </c>
      <c r="G15134" t="inlineStr"/>
    </row>
    <row r="15135">
      <c r="A15135" t="inlineStr">
        <is>
          <t>alinhamento.100223328</t>
        </is>
      </c>
      <c r="B15135" t="inlineStr">
        <is>
          <t>LINESTRING (-9.40794419217478 38.71957839171572, -9.407959174403189 38.71964506543668, -9.407903875381948 38.719651883784486, -9.407942444759508 38.71984242634057, -9.407951447694224 38.7198702520188, -9.407966629549252 38.71989638892781, -9.407987516096629 38.71992003154428, -9.408013403190132 38.71994037685181, -9.408043473322756 38.719956713147205, -9.408076798827507 38.71996860015991, -9.408112453635137 38.71997568767967, -9.408148936885121 38.719977631766355, -9.408185443864744 38.71997444119645, -9.40822059507224 38.719966131016925, -9.408253248925625 38.71995316406592, -9.40828249055975 38.719935820555875, -9.408307293355586 38.719914562072674, -9.408326753658564 38.71989029924615, -9.408340537803825 38.71986366625735, -9.408321297089454 38.71983559198023)</t>
        </is>
      </c>
      <c r="C15135" t="inlineStr">
        <is>
          <t>Lancil / estacionamento</t>
        </is>
      </c>
      <c r="D15135" t="inlineStr"/>
      <c r="E15135" t="inlineStr">
        <is>
          <t>alima</t>
        </is>
      </c>
      <c r="F15135" t="inlineStr">
        <is>
          <t>2025-10-13</t>
        </is>
      </c>
      <c r="G15135" t="inlineStr"/>
    </row>
    <row r="15136">
      <c r="A15136" t="inlineStr">
        <is>
          <t>alinhamento.100223329</t>
        </is>
      </c>
      <c r="B15136" t="inlineStr">
        <is>
          <t>LINESTRING (-9.408130951743237 38.732706228836456, -9.40820959818192 38.73266663793838)</t>
        </is>
      </c>
      <c r="C15136" t="inlineStr">
        <is>
          <t>Lancil / estacionamento</t>
        </is>
      </c>
      <c r="D15136" t="inlineStr"/>
      <c r="E15136" t="inlineStr">
        <is>
          <t>alima</t>
        </is>
      </c>
      <c r="F15136" t="inlineStr">
        <is>
          <t>2025-10-13</t>
        </is>
      </c>
      <c r="G15136" t="inlineStr"/>
    </row>
    <row r="15137">
      <c r="A15137" t="inlineStr">
        <is>
          <t>alinhamento.100223330</t>
        </is>
      </c>
      <c r="B15137" t="inlineStr">
        <is>
          <t>LINESTRING (-9.408008873543421 38.726265716907854, -9.408009679919603 38.72626579819019)</t>
        </is>
      </c>
      <c r="C15137" t="inlineStr">
        <is>
          <t>Lancil / estacionamento</t>
        </is>
      </c>
      <c r="D15137" t="inlineStr"/>
      <c r="E15137" t="inlineStr">
        <is>
          <t>alima</t>
        </is>
      </c>
      <c r="F15137" t="inlineStr">
        <is>
          <t>2025-10-13</t>
        </is>
      </c>
      <c r="G15137" t="inlineStr"/>
    </row>
    <row r="15138">
      <c r="A15138" t="inlineStr">
        <is>
          <t>alinhamento.100223331</t>
        </is>
      </c>
      <c r="B15138" t="inlineStr">
        <is>
          <t>LINESTRING (-9.40813338459853 38.733729204061625, -9.408359719456428 38.73372979760648, -9.408362595554928 38.73372985630533, -9.408365474856508 38.73373009512269, -9.408368472341062 38.733730512804065, -9.408371241467433 38.73373102305353, -9.408374012195386 38.73373162336218, -9.40837678612649 38.73373240378936, -9.408379448280876 38.73373336558942, -9.408382112036886 38.73373441744872, -9.408384547434762 38.73373556187609, -9.408386986035843 38.733736886421994, -9.40838931125869 38.733738302281544, -9.408391523103305 38.733739809454775, -9.408393508191361 38.73374149925542, -9.408395378299613 38.73374319031049, -9.408397136631208 38.73374506273852, -9.408398665003086 38.73374693767543, -9.408400196578203 38.733748992730874, -9.408401498193589 38.733751050295204, -9.408402569849224 38.733753110368454, -9.408403643106505 38.73375526050095, -9.408404258045756 38.73375750571055, -9.408404872985047 38.73375975092017, -9.408413758880975 38.73380027858642, -9.408421217908097 38.733825238541876)</t>
        </is>
      </c>
      <c r="C15138" t="inlineStr">
        <is>
          <t>Lancil / estacionamento</t>
        </is>
      </c>
      <c r="D15138" t="inlineStr"/>
      <c r="E15138" t="inlineStr">
        <is>
          <t>alima</t>
        </is>
      </c>
      <c r="F15138" t="inlineStr">
        <is>
          <t>2025-10-13</t>
        </is>
      </c>
      <c r="G15138" t="inlineStr"/>
    </row>
    <row r="15139">
      <c r="A15139" t="inlineStr">
        <is>
          <t>alinhamento.100223332</t>
        </is>
      </c>
      <c r="B15139" t="inlineStr">
        <is>
          <t>LINESTRING (-9.408103148589198 38.732655999038286, -9.408437418239934 38.73248580054327, -9.408439241870454 38.73248487987897, -9.408441063899371 38.73248386915534, -9.408442770950355 38.73248285968617, -9.408444363023419 38.73248185147143, -9.40844607007431 38.7324808420022, -9.408447660545717 38.732479743728135, -9.408449134437632 38.732478556649205, -9.40845060993107 38.73247745962957, -9.40845208382289 38.73247627255062, -9.408453556113086 38.73247499541233, -9.408454915026947 38.73247380958781, -9.408456272339182 38.73247253370397, -9.40845762804979 38.73247116776084, -9.408458870384075 38.73246989313146, -9.40845999613888 38.73246852969724, -9.40846123687149 38.732467165008565, -9.408462361024622 38.73246571151503, -9.408463486779295 38.7324643480808, -9.408464495954496 38.73246289584174, -9.408465390151816 38.73246144485715, -9.408466397725347 38.73245990255878, -9.408467291922591 38.73245845157418, -9.408468069540373 38.73245691178478, -9.408468847158122 38.73245537199537, -9.40846962477584 38.73245383220595, -9.4084702858141 38.732452203611714, -9.408470948453934 38.73245066507677, -9.40847149451432 38.73244903773703, -9.408472040574683 38.732447410397285, -9.408472471657202 38.73244578431203, -9.408472902739708 38.73244415822676, -9.408473218844382 38.73244253339599, -9.40847353494904 38.73244090856522, -9.408473736075887 38.73243928498894, -9.408473937202723 38.73243766141266, -9.40847402175015 38.73243594903158, -9.408474107899172 38.7324343267098, -9.408474079070402 38.732432705642495, -9.40847404864003 38.73243099451591, -9.408474019811264 38.73242937344861, -9.408473759425325 38.732427664831015, -9.408473730596567 38.73242604376372, -9.408473356834467 38.73242442645989, -9.408473098050164 38.732422807901564, -9.408472722686499 38.732421100538446, -9.408472232345083 38.73241939442983, -9.40847185858306 38.73241777712599, -9.408471256467106 38.73241625239044, -9.408470767727351 38.73241463634109, -9.408470049032099 38.73241302280071, -9.408469331938464 38.73241149931963, -9.408468613243276 38.732409885779255, -9.408467896149709 38.732408362298166, -9.408466949100664 38.732406841326025, -9.408466118631 38.7324054091587, -9.408465171582034 38.73240388818657, -9.408464111156945 38.7324024585282, -9.408463050731902 38.73240102886981, -9.408461990306902 38.73239959921142, -9.408460814904204 38.732398170807485)</t>
        </is>
      </c>
      <c r="C15139" t="inlineStr">
        <is>
          <t>Lancil / estacionamento</t>
        </is>
      </c>
      <c r="D15139" t="inlineStr"/>
      <c r="E15139" t="inlineStr">
        <is>
          <t>alima</t>
        </is>
      </c>
      <c r="F15139" t="inlineStr">
        <is>
          <t>2025-10-13</t>
        </is>
      </c>
      <c r="G15139" t="inlineStr"/>
    </row>
    <row r="15140">
      <c r="A15140" t="inlineStr">
        <is>
          <t>alinhamento.100223333</t>
        </is>
      </c>
      <c r="B15140" t="inlineStr">
        <is>
          <t>LINESTRING (-9.408269276833451 38.7320195059281, -9.40825776822686 38.732025486464856, -9.408256743040312 38.73202603810914, -9.408255716252443 38.73202649969408, -9.40825457288611 38.73202687247397, -9.408253429519766 38.73202724525387, -9.408252286153408 38.73202761803373, -9.408251139584447 38.732027810694994, -9.408249994616774 38.732028093415536, -9.4082488480478 38.73202828607676, -9.408247699877528 38.73202838867867, -9.408246436730092 38.73202849253483, -9.40824517198137 38.732028506331645, -9.408244022209804 38.73202851887423, -9.408242870836945 38.73202844135747, -9.408241717862811 38.73202827378138, -9.408240449911524 38.732028107459556, -9.4082392969374 38.732027939883444, -9.408238142362002 38.732027682248024, -9.408236986185331 38.73202733455328, -9.408235830008673 38.73202698685853, -9.408234787207906 38.73202654785021, -9.40823374440715 38.732026108841886, -9.408232701606408 38.73202566983354, -9.408231657204409 38.73202514076589, -9.408230726178303 38.73202452038466, -9.408229795152216 38.732023900003455, -9.408228979103294 38.73202327836796, -9.408228163054389 38.732022656732475, -9.40822734540423 38.73202194503769, -9.408226526152822 38.732021143283575, -9.408225938456985 38.73202042908029, -9.408108334184814 38.73188038145124, -9.408106451324164 38.73187796991558, -9.408104568463646 38.73187555837991, -9.40810279897906 38.73187305553077, -9.408101144471518 38.731870551427484, -9.40809948996409 38.73186804732419, -9.40809806380949 38.73186545065332, -9.408096522678095 38.73186285523654, -9.408095324876406 38.7318601659981, -9.408094013699012 38.73185756807307, -9.408092815897508 38.7318548788346, -9.408091731471899 38.731852098282715, -9.408090763624333 38.731849406536014, -9.40808979417576 38.731846624730004, -9.408089056282083 38.73184393047509, -9.408088316787385 38.73184114616086, -9.408087690668522 38.73183827053318, -9.40808718112765 38.73183548371077, -9.408086671586819 38.73183269688832, -9.408086391999722 38.73182990755768, -9.408085995834734 38.731827029421815, -9.408085946201364 38.73182423758298, -9.408085894966925 38.731821355684836, -9.408085845333567 38.73181856384599, -9.408085909075966 38.73181568069374, -9.408086204373078 38.731812885092616, -9.408086383092272 38.731810000686274, -9.408086793366158 38.73180720383106, -9.40808720364001 38.73180440697583, -9.408087843867435 38.73180160761243, -9.40808848409481 38.73179880824899, -9.408089239298935 38.73179600763147, -9.408090111080865 38.731793295819166, -9.408090981261653 38.73179049394754, -9.408091968020237 38.73178778088112, -9.408093184732293 38.73178506530648, -9.408094403045343 38.731782439791154, -9.408095621358308 38.73177981427582, -9.408097069624706 38.73177718625227, -9.408098402914248 38.731774559482815, -9.408099967758284 38.73177202026442, -9.408101647578963 38.73176947979191, -9.40810332739952 38.731766939319385, -9.408105008821064 38.73176448890614, -9.40810692019596 38.73176203598465, -9.408108833171832 38.731759673122454, -9.408110861124305 38.73175730900612, -9.408112889076646 38.731754944889744, -9.408115148583406 38.73175266832438, -9.40811740969113 38.73175048181831, -9.408119785775437 38.73174829405808, -9.408122046882884 38.73174610755193, -9.40812453954473 38.7317440085968, -9.40812703380755 38.73174199970092, -9.408129643046932 38.73173998955085, -9.408132253887297 38.73173806946006, -9.408134981305347 38.731736238174385, -9.40813782369995 38.731734405634505, -9.408140666094406 38.731732573094554, -9.408143511691 38.73173092067317, -9.408146472264145 38.73172926699755)</t>
        </is>
      </c>
      <c r="C15140" t="inlineStr">
        <is>
          <t>Lancil / estacionamento</t>
        </is>
      </c>
      <c r="D15140" t="inlineStr"/>
      <c r="E15140" t="inlineStr">
        <is>
          <t>alima</t>
        </is>
      </c>
      <c r="F15140" t="inlineStr">
        <is>
          <t>2025-10-13</t>
        </is>
      </c>
      <c r="G15140" t="inlineStr"/>
    </row>
    <row r="15141">
      <c r="A15141" t="inlineStr">
        <is>
          <t>alinhamento.100223334</t>
        </is>
      </c>
      <c r="B15141" t="inlineStr">
        <is>
          <t>LINESTRING (-9.40788801564488 38.7199693978561, -9.407874247905301 38.719971079296414, -9.407891224023428 38.719988188953565, -9.40790990371593 38.720004109030455, -9.407930286982966 38.720018839526304, -9.407952140708172 38.7200322028285, -9.407975231774612 38.72004402132455, -9.40799956338196 38.720054475132756, -9.408024784254039 38.720063207775524, -9.408051009347327 38.72007021799857, -9.408077780428556 38.7200756008758, -9.408105094295149 38.72007917628789, -9.408132722629535 38.72008103680165, -9.408160317354698 38.720081006059424, -9.408187996627545 38.72007926292641, -9.408215184055493 38.720075723612595, -9.408242109552582 38.720070385610505, -9.408249676087497 38.720107955242455)</t>
        </is>
      </c>
      <c r="C15141" t="inlineStr">
        <is>
          <t>Lancil / estacionamento</t>
        </is>
      </c>
      <c r="D15141" t="inlineStr"/>
      <c r="E15141" t="inlineStr">
        <is>
          <t>alima</t>
        </is>
      </c>
      <c r="F15141" t="inlineStr">
        <is>
          <t>2025-10-13</t>
        </is>
      </c>
      <c r="G15141" t="inlineStr"/>
    </row>
    <row r="15142">
      <c r="A15142" t="inlineStr">
        <is>
          <t>alinhamento.100223335</t>
        </is>
      </c>
      <c r="B15142" t="inlineStr">
        <is>
          <t>LINESTRING (-9.407983325052452 38.72626455431335, -9.408008873543421 38.726265716907854)</t>
        </is>
      </c>
      <c r="C15142" t="inlineStr">
        <is>
          <t>Lancil / estacionamento</t>
        </is>
      </c>
      <c r="D15142" t="inlineStr"/>
      <c r="E15142" t="inlineStr">
        <is>
          <t>alima</t>
        </is>
      </c>
      <c r="F15142" t="inlineStr">
        <is>
          <t>2025-10-13</t>
        </is>
      </c>
      <c r="G15142" t="inlineStr"/>
    </row>
    <row r="15143">
      <c r="A15143" t="inlineStr">
        <is>
          <t>alinhamento.100223336</t>
        </is>
      </c>
      <c r="B15143" t="inlineStr">
        <is>
          <t>LINESTRING (-9.40786694984 38.719851536679, -9.40787128698221 38.719869144468376, -9.407877227134165 38.719886374469546, -9.407885115170144 38.71990322292152, -9.40789460301775 38.71991951346565, -9.407905802435286 38.71993506472891, -9.40791860006586 38.7199499680239, -9.407932761193806 38.71996395567885, -9.407948400777208 38.719977026439615, -9.407952317039564 38.72000977174373, -9.40797566361878 38.72002302868464, -9.408000472654013 38.720034468132695, -9.408026400870467 38.720044183907625, -9.408053445065969 38.72005199588972, -9.408081257163944 38.72005772772059, -9.408109723804582 38.720061470712984, -9.408138498511159 38.7200631385685, -9.40816735136522 38.720062733794634, -9.408195935889779 38.72006017009355, -9.408224025367513 38.72005563009228, -9.408251618195594 38.72004902373173, -9.40825961883473 38.720046324230445)</t>
        </is>
      </c>
      <c r="C15143" t="inlineStr">
        <is>
          <t>Lancil / estacionamento</t>
        </is>
      </c>
      <c r="D15143" t="inlineStr"/>
      <c r="E15143" t="inlineStr">
        <is>
          <t>alima</t>
        </is>
      </c>
      <c r="F15143" t="inlineStr">
        <is>
          <t>2025-10-13</t>
        </is>
      </c>
      <c r="G15143" t="inlineStr"/>
    </row>
    <row r="15144">
      <c r="A15144" t="inlineStr">
        <is>
          <t>alinhamento.100223337</t>
        </is>
      </c>
      <c r="B15144" t="inlineStr">
        <is>
          <t>LINESTRING (-9.407979203660991 38.726336750828295, -9.40798728948699 38.72644232280236, -9.407987695216162 38.72644574129816, -9.407988330881825 38.726449157286225, -9.407989309851606 38.72645247945333, -9.407990518757952 38.72645579911269, -9.407992070968492 38.72645902495111, -9.407993853115663 38.72646224828175, -9.407995747029934 38.726465290239695, -9.407997985849146 38.72646832843604, -9.408000566372 38.726471182751894, -9.408003258661994 38.72647385569503, -9.40800617928806 38.726476436070975, -9.408009328250204 38.72647892387967, -9.408012702347085 38.72648113900231, -9.40801607484349 38.72648326406546, -9.40801978744288 38.72648511518863, -9.408023613410048 38.7264868749984, -9.408027549543597 38.72648836337596, -9.40803159744419 38.72648967038065, -9.408035757111799 38.726490796012506, -9.408039913578106 38.72649174152541, -9.408044295178952 38.726492414352144, -9.408048673578422 38.72649290705992, -9.408052933808202 38.72649322090264, -9.408057419172389 38.72649326205916, -9.408061784766057 38.72649303429124, -9.408066148758948 38.72649271646373, -9.408070506348787 38.726492038398476, -9.408074747369492 38.72649127152759, -9.408078983587815 38.72649023447836, -9.408597012411176 38.72634775651593, -9.408601130442152 38.72634654058371, -9.408605128700703 38.726345055727656, -9.40860900878822 38.72634339200716, -9.408612770704675 38.726341549422216, -9.408616414450062 38.72633952797287, -9.4086198234549 38.72633723885419, -9.408623000922054 38.726334862185006, -9.408626060218108 38.726332306651436, -9.408628887976485 38.72632966356737, -9.40863148259576 38.726326842873426, -9.408633844075942 38.726323844569635, -9.408635974018491 38.72632075871538, -9.408637757455448 38.7263175865652, -9.408639310956282 38.72631441692394, -9.408640631318121 38.726311069672896, -9.408641720142443 38.726307634871425, -9.40864246406277 38.72630420383344, -9.408642863079152 38.72630077655891, -9.408646638982558 38.726260921386256)</t>
        </is>
      </c>
      <c r="C15144" t="inlineStr">
        <is>
          <t>Lancil / estacionamento</t>
        </is>
      </c>
      <c r="D15144" t="inlineStr"/>
      <c r="E15144" t="inlineStr">
        <is>
          <t>alima</t>
        </is>
      </c>
      <c r="F15144" t="inlineStr">
        <is>
          <t>2025-10-13</t>
        </is>
      </c>
      <c r="G15144" t="inlineStr"/>
    </row>
    <row r="15145">
      <c r="A15145" t="inlineStr">
        <is>
          <t>alinhamento.100223338</t>
        </is>
      </c>
      <c r="B15145" t="inlineStr">
        <is>
          <t>LINESTRING (-9.407979203660991 38.726336750828295, -9.407980635543675 38.72632673668048, -9.407982985569479 38.72631662244247, -9.40798603020455 38.726306770859544, -9.407989996183314 38.72629699930514, -9.407994773339377 38.72628757921125, -9.408000358471178 38.72627833045897, -9.408006754779759 38.726269433166976, -9.408007312012181 38.726268436244176, -9.408007985813187 38.72626752812691, -9.408008543045582 38.726266531204125, -9.408008873543421 38.726265716907854)</t>
        </is>
      </c>
      <c r="C15145" t="inlineStr">
        <is>
          <t>Lancil / estacionamento</t>
        </is>
      </c>
      <c r="D15145" t="inlineStr"/>
      <c r="E15145" t="inlineStr">
        <is>
          <t>alima</t>
        </is>
      </c>
      <c r="F15145" t="inlineStr">
        <is>
          <t>2025-10-13</t>
        </is>
      </c>
      <c r="G15145" t="inlineStr"/>
    </row>
    <row r="15146">
      <c r="A15146" t="inlineStr">
        <is>
          <t>alinhamento.100223339</t>
        </is>
      </c>
      <c r="B15146" t="inlineStr">
        <is>
          <t>LINESTRING (-9.407979205261622 38.726336840887704, -9.407979203660991 38.726336750828295)</t>
        </is>
      </c>
      <c r="C15146" t="inlineStr">
        <is>
          <t>Lancil / estacionamento</t>
        </is>
      </c>
      <c r="D15146" t="inlineStr"/>
      <c r="E15146" t="inlineStr">
        <is>
          <t>alima</t>
        </is>
      </c>
      <c r="F15146" t="inlineStr">
        <is>
          <t>2025-10-13</t>
        </is>
      </c>
      <c r="G15146" t="inlineStr"/>
    </row>
    <row r="15147">
      <c r="A15147" t="inlineStr">
        <is>
          <t>alinhamento.100223340</t>
        </is>
      </c>
      <c r="B15147" t="inlineStr">
        <is>
          <t>LINESTRING (-9.407979203660991 38.726336750828295, -9.407978447949848 38.72632658038464, -9.407985543269167 38.72623408414157, -9.40798605352821 38.72621750443373, -9.407985069205354 38.72620094102582, -9.407982705269438 38.726184392663946, -9.407978851555486 38.72616813078007, -9.407972399450545 38.72614153839441, -9.407968011967291 38.72611465326116, -9.407965577337018 38.72608765675321, -9.407965212125742 38.7260606376763, -9.407967031298686 38.72603359477671, -9.407970806518938 38.72600662062139, -9.40797665755358 38.72597998413462, -9.407984467832328 38.72595359651058, -9.407988369768404 38.7259402225795, -9.40799146533075 38.72592676736581, -9.407993408017084 38.72591314457162, -9.408016732653278 38.72570508285066, -9.408030089117931 38.72558315324986, -9.408045838471667 38.7254470554781, -9.408050275685069 38.72529558785537, -9.408087814640986 38.725059177008724, -9.40811384017506 38.725061325225774)</t>
        </is>
      </c>
      <c r="C15147" t="inlineStr">
        <is>
          <t>Lancil / estacionamento</t>
        </is>
      </c>
      <c r="D15147" t="inlineStr"/>
      <c r="E15147" t="inlineStr">
        <is>
          <t>alima</t>
        </is>
      </c>
      <c r="F15147" t="inlineStr">
        <is>
          <t>2025-10-13</t>
        </is>
      </c>
      <c r="G15147" t="inlineStr"/>
    </row>
    <row r="15148">
      <c r="A15148" t="inlineStr">
        <is>
          <t>alinhamento.100223341</t>
        </is>
      </c>
      <c r="B15148" t="inlineStr">
        <is>
          <t>LINESTRING (-9.408050672994154 38.7319101051801, -9.408460814904204 38.732398170807485)</t>
        </is>
      </c>
      <c r="C15148" t="inlineStr">
        <is>
          <t>Lancil / estacionamento</t>
        </is>
      </c>
      <c r="D15148" t="inlineStr"/>
      <c r="E15148" t="inlineStr">
        <is>
          <t>alima</t>
        </is>
      </c>
      <c r="F15148" t="inlineStr">
        <is>
          <t>2025-10-13</t>
        </is>
      </c>
      <c r="G15148" t="inlineStr"/>
    </row>
    <row r="15149">
      <c r="A15149" t="inlineStr">
        <is>
          <t>alinhamento.100223342</t>
        </is>
      </c>
      <c r="B15149" t="inlineStr">
        <is>
          <t>LINESTRING (-9.408042918006927 38.73190082177895, -9.408460814904204 38.732398170807485)</t>
        </is>
      </c>
      <c r="C15149" t="inlineStr">
        <is>
          <t>Lancil / estacionamento</t>
        </is>
      </c>
      <c r="D15149" t="inlineStr"/>
      <c r="E15149" t="inlineStr">
        <is>
          <t>alima</t>
        </is>
      </c>
      <c r="F15149" t="inlineStr">
        <is>
          <t>2025-10-13</t>
        </is>
      </c>
      <c r="G15149" t="inlineStr"/>
    </row>
    <row r="15150">
      <c r="A15150" t="inlineStr">
        <is>
          <t>alinhamento.100223343</t>
        </is>
      </c>
      <c r="B15150" t="inlineStr">
        <is>
          <t>LINESTRING (-9.408042918006927 38.73190082177895, -9.40804432975103 38.73190260791663)</t>
        </is>
      </c>
      <c r="C15150" t="inlineStr">
        <is>
          <t>Lancil / estacionamento</t>
        </is>
      </c>
      <c r="D15150" t="inlineStr"/>
      <c r="E15150" t="inlineStr">
        <is>
          <t>alima</t>
        </is>
      </c>
      <c r="F15150" t="inlineStr">
        <is>
          <t>2025-10-13</t>
        </is>
      </c>
      <c r="G15150" t="inlineStr"/>
    </row>
    <row r="15151">
      <c r="A15151" t="inlineStr">
        <is>
          <t>alinhamento.100223344</t>
        </is>
      </c>
      <c r="B15151" t="inlineStr">
        <is>
          <t>LINESTRING (-9.408046122171555 38.73374997276739, -9.408046873287706 38.73372753546336)</t>
        </is>
      </c>
      <c r="C15151" t="inlineStr">
        <is>
          <t>Lancil / estacionamento</t>
        </is>
      </c>
      <c r="D15151" t="inlineStr"/>
      <c r="E15151" t="inlineStr">
        <is>
          <t>alima</t>
        </is>
      </c>
      <c r="F15151" t="inlineStr">
        <is>
          <t>2025-10-13</t>
        </is>
      </c>
      <c r="G15151" t="inlineStr"/>
    </row>
    <row r="15152">
      <c r="A15152" t="inlineStr">
        <is>
          <t>alinhamento.100223345</t>
        </is>
      </c>
      <c r="B15152" t="inlineStr">
        <is>
          <t>LINESTRING (-9.407833787387057 38.7244175373144, -9.40806062135488 38.724454337086144)</t>
        </is>
      </c>
      <c r="C15152" t="inlineStr">
        <is>
          <t>Lancil / estacionamento</t>
        </is>
      </c>
      <c r="D15152" t="inlineStr"/>
      <c r="E15152" t="inlineStr">
        <is>
          <t>alima</t>
        </is>
      </c>
      <c r="F15152" t="inlineStr">
        <is>
          <t>2025-10-13</t>
        </is>
      </c>
      <c r="G15152" t="inlineStr"/>
    </row>
    <row r="15153">
      <c r="A15153" t="inlineStr">
        <is>
          <t>alinhamento.100223346</t>
        </is>
      </c>
      <c r="B15153" t="inlineStr">
        <is>
          <t>LINESTRING (-9.407833787387057 38.7244175373144, -9.40795094710783 38.72443625674636, -9.40806062135488 38.724454337086144)</t>
        </is>
      </c>
      <c r="C15153" t="inlineStr">
        <is>
          <t>Lancil / estacionamento</t>
        </is>
      </c>
      <c r="D15153" t="inlineStr"/>
      <c r="E15153" t="inlineStr">
        <is>
          <t>alima</t>
        </is>
      </c>
      <c r="F15153" t="inlineStr">
        <is>
          <t>2025-10-13</t>
        </is>
      </c>
      <c r="G15153" t="inlineStr"/>
    </row>
    <row r="15154">
      <c r="A15154" t="inlineStr">
        <is>
          <t>alinhamento.100223347</t>
        </is>
      </c>
      <c r="B15154" t="inlineStr">
        <is>
          <t>LINESTRING (-9.407988716767717 38.73374888742653, -9.407989351320888 38.7337263613173)</t>
        </is>
      </c>
      <c r="C15154" t="inlineStr">
        <is>
          <t>Lancil / estacionamento</t>
        </is>
      </c>
      <c r="D15154" t="inlineStr"/>
      <c r="E15154" t="inlineStr">
        <is>
          <t>alima</t>
        </is>
      </c>
      <c r="F15154" t="inlineStr">
        <is>
          <t>2025-10-13</t>
        </is>
      </c>
      <c r="G15154" t="inlineStr"/>
    </row>
    <row r="15155">
      <c r="A15155" t="inlineStr">
        <is>
          <t>alinhamento.100223348</t>
        </is>
      </c>
      <c r="B15155" t="inlineStr">
        <is>
          <t>LINESTRING (-9.407819779727351 38.7244704751196, -9.408046497291185 38.72450718610992)</t>
        </is>
      </c>
      <c r="C15155" t="inlineStr">
        <is>
          <t>Lancil / estacionamento</t>
        </is>
      </c>
      <c r="D15155" t="inlineStr"/>
      <c r="E15155" t="inlineStr">
        <is>
          <t>alima</t>
        </is>
      </c>
      <c r="F15155" t="inlineStr">
        <is>
          <t>2025-10-13</t>
        </is>
      </c>
      <c r="G15155" t="inlineStr"/>
    </row>
    <row r="15156">
      <c r="A15156" t="inlineStr">
        <is>
          <t>alinhamento.100223349</t>
        </is>
      </c>
      <c r="B15156" t="inlineStr">
        <is>
          <t>LINESTRING (-9.407819779727351 38.7244704751196, -9.408165969317443 38.72452660072087, -9.408170237434403 38.72452736485853, -9.408174510353762 38.72452839917432, -9.408178556544511 38.724529616116776, -9.408182607537732 38.72453110323735, -9.408186545166762 38.72453268167124, -9.408190257668034 38.724534532791246, -9.408193858405939 38.724536565284005, -9.408197232415331 38.72453878040349, -9.408200493060578 38.724541086836325, -9.408203641942489 38.72454357464193, -9.40820633416557 38.724546247582346, -9.408209027989672 38.724549010582145, -9.408211380120086 38.72455195746277, -9.40821350392116 38.72455499691083, -9.408215284427683 38.72455813018034, -9.408216951570003 38.72456135476326, -9.408218273816885 38.724564583108254, -9.408219369335146 38.724567994080125, -9.408220234923103 38.72457140756005, -9.408220755615512 38.72457482480207, -9.408221046377536 38.72457824455213, -9.408220992243926 38.72458166806428, -9.408220594815461 38.724585185397956, -9.408220080820895 38.724588613926244, -9.408219105364498 38.7245919574112, -9.408159589264123 38.72478870397052, -9.408158169947825 38.724792953065084, -9.408156287567556 38.72479702705671, -9.408154175255921 38.72480110355623, -9.408151714845786 38.72480500369879, -9.40814890793786 38.72480881754377, -9.408145867896943 38.72481245377776, -9.408142479757425 38.7248159136547, -9.408138858484879 38.72481919592064, -9.408135004079304 38.72482230057552, -9.408130916540692 38.72482522761934, -9.408126480903427 38.72482797830599, -9.40812192549802 38.72483046006814, -9.408117135358896 38.72483267415975, -9.408112227052417 38.72483470938623, -9.407924206770259 38.72490503825221)</t>
        </is>
      </c>
      <c r="C15156" t="inlineStr">
        <is>
          <t>Lancil / estacionamento</t>
        </is>
      </c>
      <c r="D15156" t="inlineStr"/>
      <c r="E15156" t="inlineStr">
        <is>
          <t>alima</t>
        </is>
      </c>
      <c r="F15156" t="inlineStr">
        <is>
          <t>2025-10-13</t>
        </is>
      </c>
      <c r="G15156" t="inlineStr"/>
    </row>
    <row r="15157">
      <c r="A15157" t="inlineStr">
        <is>
          <t>alinhamento.100223350</t>
        </is>
      </c>
      <c r="B15157" t="inlineStr">
        <is>
          <t>LINESTRING (-9.40781569284039 38.72501053062164, -9.408028501026424 38.72493092389917, -9.408032385854105 38.724929530376784, -9.408036505415057 38.72492840452479, -9.408040741542289 38.724927367478244, -9.408044982471285 38.72492660060981, -9.408049228202097 38.72492610391952, -9.408053592099911 38.72492578609403, -9.408057959198974 38.72492564838723, -9.408062331099972 38.72492578085854, -9.4080667062023 38.724926093448545, -9.408070969540207 38.72492658741111, -9.408075237680169 38.72492735155181, -9.408079394055788 38.724928297065105, -9.408083553632867 38.72492942269707, -9.408087488080547 38.72493082101498, -9.408091309163279 38.72493231064611, -9.408095135048251 38.72493407045538, -9.408098734203211 38.7249360128912, -9.408102219993271 38.72493804664026, -9.408105480654042 38.72494035307532, -9.40810851298412 38.72494275207758, -9.408111433550024 38.72494533245254, -9.408114125785225 38.72494800539472, -9.408116591290433 38.72495086096354, -9.408118713499096 38.72495381035356, -9.408120722342831 38.7249568510569, -9.408122387889968 38.72495998558144, -9.40812382510631 38.7249632126733, -9.408125033991832 38.72496653233243, -9.408126012945768 38.72496985449946, -9.408126648602973 38.72497327048773, -9.408127052727783 38.72497659892449, -9.408127113555777 38.72498002118251, -9.40812694445204 38.72498344594841, -9.40812643045066 38.72498687447618, -9.408118942066293 38.72503136405495, -9.40807663499852 38.7252971019016, -9.408072308005343 38.725448298092196, -9.408056338372146 38.72558493873092, -9.40804298195195 38.725706868333916, -9.408019888927006 38.72591501761046, -9.408017620551343 38.725929724879514, -9.40801431746809 38.72594444343331, -9.408009974874663 38.725958903093506, -9.408002487098344 38.7259840261258, -9.407996961768019 38.72600957813921, -9.407993394083823 38.726035288955764, -9.407991667479614 38.726061069770005, -9.407992010292032 38.72608682801493, -9.407994194188573 38.72611265625755, -9.407998444304761 38.726138281811814, -9.408004644074339 38.7261636158719, -9.40800886830774 38.72618131494377, -9.408011487795786 38.7261993017478, -9.408012497735319 38.72621730610587, -9.408012013093018 38.72623532676423, -9.408009943189576 38.726261201398884, -9.408009847429607 38.72626228336562, -9.408009636701706 38.726263366586224, -9.40800931100587 38.726264451060686, -9.408008983709369 38.726265445475775, -9.408008873543421 38.726265716907854)</t>
        </is>
      </c>
      <c r="C15157" t="inlineStr">
        <is>
          <t>Lancil / estacionamento</t>
        </is>
      </c>
      <c r="D15157" t="inlineStr"/>
      <c r="E15157" t="inlineStr">
        <is>
          <t>alima</t>
        </is>
      </c>
      <c r="F15157" t="inlineStr">
        <is>
          <t>2025-10-13</t>
        </is>
      </c>
      <c r="G15157" t="inlineStr"/>
    </row>
    <row r="15158">
      <c r="A15158" t="inlineStr">
        <is>
          <t>alinhamento.100223351</t>
        </is>
      </c>
      <c r="B15158" t="inlineStr">
        <is>
          <t>LINESTRING (-9.408010091957532 38.73629016935289, -9.4080311750483 38.736279310343335)</t>
        </is>
      </c>
      <c r="C15158" t="inlineStr">
        <is>
          <t>Lancil / estacionamento</t>
        </is>
      </c>
      <c r="D15158" t="inlineStr"/>
      <c r="E15158" t="inlineStr">
        <is>
          <t>alima</t>
        </is>
      </c>
      <c r="F15158" t="inlineStr">
        <is>
          <t>2025-10-13</t>
        </is>
      </c>
      <c r="G15158" t="inlineStr"/>
    </row>
    <row r="15159">
      <c r="A15159" t="inlineStr">
        <is>
          <t>alinhamento.100223352</t>
        </is>
      </c>
      <c r="B15159" t="inlineStr">
        <is>
          <t>LINESTRING (-9.407903785884125 38.731856490129395, -9.407935388643585 38.731894067796226)</t>
        </is>
      </c>
      <c r="C15159" t="inlineStr">
        <is>
          <t>Lancil / estacionamento</t>
        </is>
      </c>
      <c r="D15159" t="inlineStr"/>
      <c r="E15159" t="inlineStr">
        <is>
          <t>alima</t>
        </is>
      </c>
      <c r="F15159" t="inlineStr">
        <is>
          <t>2025-10-13</t>
        </is>
      </c>
      <c r="G15159" t="inlineStr"/>
    </row>
    <row r="15160">
      <c r="A15160" t="inlineStr">
        <is>
          <t>alinhamento.100223353</t>
        </is>
      </c>
      <c r="B15160" t="inlineStr">
        <is>
          <t>LINESTRING (-9.407931945936049 38.73372527594819, -9.407933325694739 38.73372526090025, -9.408132463158179 38.733729124035875)</t>
        </is>
      </c>
      <c r="C15160" t="inlineStr">
        <is>
          <t>Lancil / estacionamento</t>
        </is>
      </c>
      <c r="D15160" t="inlineStr"/>
      <c r="E15160" t="inlineStr">
        <is>
          <t>alima</t>
        </is>
      </c>
      <c r="F15160" t="inlineStr">
        <is>
          <t>2025-10-13</t>
        </is>
      </c>
      <c r="G15160" t="inlineStr"/>
    </row>
    <row r="15161">
      <c r="A15161" t="inlineStr">
        <is>
          <t>alinhamento.100223354</t>
        </is>
      </c>
      <c r="B15161" t="inlineStr">
        <is>
          <t>LINESTRING (-9.408104393654417 38.73372861952178, -9.408103644157482 38.73375114688516, -9.40793119638491 38.73374780331142, -9.407931945936049 38.73372527594819)</t>
        </is>
      </c>
      <c r="C15161" t="inlineStr">
        <is>
          <t>Lancil / estacionamento</t>
        </is>
      </c>
      <c r="D15161" t="inlineStr"/>
      <c r="E15161" t="inlineStr">
        <is>
          <t>alima</t>
        </is>
      </c>
      <c r="F15161" t="inlineStr">
        <is>
          <t>2025-10-13</t>
        </is>
      </c>
      <c r="G15161" t="inlineStr"/>
    </row>
    <row r="15162">
      <c r="A15162" t="inlineStr">
        <is>
          <t>alinhamento.100223355</t>
        </is>
      </c>
      <c r="B15162" t="inlineStr">
        <is>
          <t>LINESTRING (-9.407926783193833 38.733693625236526, -9.40813339906248 38.73369767704043, -9.408359848800677 38.73369826933253, -9.408365257657207 38.73369848055276, -9.408370784696668 38.73369887063684, -9.408376318142377 38.7336996209578, -9.408381739811475 38.733700552651456, -9.40838705290712 38.73370184583643, -9.408392369206089 38.73370331913973, -9.408397346972059 38.73370515644322, -9.40840232794144 38.73370717386504, -9.40840708375617 38.73370946397342, -9.408411612814694 38.73371193670907, -9.408415916718623 38.73371468213131, -9.408419993866369 38.7337176101809, -9.408423845859557 38.73372081091713, -9.408427469494969 38.733724104221466, -9.408430752995953 38.73372767146696, -9.408433693159255 38.73373133253507, -9.408436406566345 38.73373517623066, -9.408437821560756 38.73373714248081, -9.40843935153514 38.73373910747647, -9.408441108266125 38.73374088984453, -9.4084429799771 38.733742670958094, -9.408444965066426 38.73374436075783, -9.408447061932469 38.733745869184496, -9.408449388758404 38.73374737510209, -9.40845171238115 38.733748700901124, -9.408454147780589 38.733749845327026, -9.408456698160013 38.73375098849838, -9.408459475296027 38.733751949042095, -9.408462134248882 38.73375273072171, -9.408464906580045 38.733753421087435, -9.408467677309595 38.733754021393864, -9.408470674795678 38.73375443907261, -9.408473554098535 38.73375467788726, -9.408476430198048 38.7337547365833, -9.408479306297567 38.733754795279246, -9.408482177592042 38.73375458379733, -9.408485162264714 38.73375428100153, -9.408681346984524 38.7337279096308)</t>
        </is>
      </c>
      <c r="C15162" t="inlineStr">
        <is>
          <t>Lancil / estacionamento</t>
        </is>
      </c>
      <c r="D15162" t="inlineStr"/>
      <c r="E15162" t="inlineStr">
        <is>
          <t>alima</t>
        </is>
      </c>
      <c r="F15162" t="inlineStr">
        <is>
          <t>2025-10-13</t>
        </is>
      </c>
      <c r="G15162" t="inlineStr"/>
    </row>
    <row r="15163">
      <c r="A15163" t="inlineStr">
        <is>
          <t>alinhamento.100223356</t>
        </is>
      </c>
      <c r="B15163" t="inlineStr">
        <is>
          <t>LINESTRING (-9.407748747752239 38.72440098968891, -9.407833787387057 38.7244175373144)</t>
        </is>
      </c>
      <c r="C15163" t="inlineStr">
        <is>
          <t>Lancil / estacionamento</t>
        </is>
      </c>
      <c r="D15163" t="inlineStr"/>
      <c r="E15163" t="inlineStr">
        <is>
          <t>alima</t>
        </is>
      </c>
      <c r="F15163" t="inlineStr">
        <is>
          <t>2025-10-13</t>
        </is>
      </c>
      <c r="G15163" t="inlineStr"/>
    </row>
    <row r="15164">
      <c r="A15164" t="inlineStr">
        <is>
          <t>alinhamento.100223357</t>
        </is>
      </c>
      <c r="B15164" t="inlineStr">
        <is>
          <t>LINESTRING (-9.407748747752239 38.72440098968891, -9.40777472368465 38.72440683167667, -9.407833787387057 38.7244175373144)</t>
        </is>
      </c>
      <c r="C15164" t="inlineStr">
        <is>
          <t>Lancil / estacionamento</t>
        </is>
      </c>
      <c r="D15164" t="inlineStr"/>
      <c r="E15164" t="inlineStr">
        <is>
          <t>alima</t>
        </is>
      </c>
      <c r="F15164" t="inlineStr">
        <is>
          <t>2025-10-13</t>
        </is>
      </c>
      <c r="G15164" t="inlineStr"/>
    </row>
    <row r="15165">
      <c r="A15165" t="inlineStr">
        <is>
          <t>alinhamento.100223358</t>
        </is>
      </c>
      <c r="B15165" t="inlineStr">
        <is>
          <t>LINESTRING (-9.407879740268644 38.731868822652636, -9.407911344622159 38.731906490385335)</t>
        </is>
      </c>
      <c r="C15165" t="inlineStr">
        <is>
          <t>Lancil / estacionamento</t>
        </is>
      </c>
      <c r="D15165" t="inlineStr"/>
      <c r="E15165" t="inlineStr">
        <is>
          <t>alima</t>
        </is>
      </c>
      <c r="F15165" t="inlineStr">
        <is>
          <t>2025-10-13</t>
        </is>
      </c>
      <c r="G15165" t="inlineStr"/>
    </row>
    <row r="15166">
      <c r="A15166" t="inlineStr">
        <is>
          <t>alinhamento.100223359</t>
        </is>
      </c>
      <c r="B15166" t="inlineStr">
        <is>
          <t>LINESTRING (-9.407695013202554 38.72241862255278, -9.407803568369717 38.722399783823, -9.408250464632195 38.722326001095276, -9.408384868243319 38.72230588902362, -9.408567757040222 38.72229011195428, -9.408572807342077 38.72228960646728, -9.408578553817662 38.722289453691914, -9.4085844168559 38.7222893897214, -9.408590861106452 38.72228967971673, -9.40859696687713 38.7222903337125, -9.408602732566846 38.72229126164931, -9.408608384896354 38.722292280899644, -9.408614853165155 38.72229392178533, -9.408620288381567 38.722295664019335, -9.408625611839112 38.72229758762637, -9.408630940100583 38.72229978141148, -9.40863639133004 38.722302424239174, -9.4086412725558 38.72230534351688, -9.408645692334472 38.722308177752474, -9.40865011691722 38.72231128216623, -9.408654319583436 38.72231483938582, -9.408658525452577 38.72231857672411, -9.408661926591071 38.72232232284311, -9.408665096205482 38.72232598141136, -9.408668395193198 38.72233044926009, -9.408671120974589 38.72233501344022, -9.408673268745732 38.72233940377349, -9.408675184992639 38.722343706556096, -9.408676642994562 38.72234810441577, -9.408677741700284 38.72235169550371, -9.408742558710141 38.72277011609617, -9.40848684666187 38.72279029104914, -9.408502402998096 38.72291505800099, -9.408517555637799 38.72291363160514, -9.408572382355409 38.72331342525787, -9.408575259653784 38.72334591162568, -9.408573894198735 38.72337258928672, -9.408568088083062 38.72339526193833, -9.408557961070297 38.72341419850386, -9.408482679541212 38.723519599135614, -9.408405590395109 38.72362682097645, -9.408406633073323 38.72362725998592, -9.408500324045628 38.723503102712655, -9.408536037019386 38.7235198276817, -9.408624187301408 38.723400955221074, -9.408721734259345 38.72344195673103, -9.408739903523312 38.7234161766253, -9.408866683999477 38.72347163161722, -9.40873062642381 38.72365750379062, -9.40868124513415 38.7236351631072, -9.40861477509435 38.723725244675784, -9.408688403262714 38.72375966134551, -9.408600774677794 38.723907893224585, -9.408581202306097 38.72394530853608, -9.408572425670002 38.72398846105177, -9.408559298373644 38.72413615022898, -9.408541440806799 38.724237681568134, -9.408522961924078 38.72427193224686, -9.408496602974452 38.724302755897746, -9.408459822232174 38.724335945166494, -9.408393239265088 38.724387384851816, -9.408374995683829 38.72440253663985, -9.408357429076647 38.72441696042478, -9.408348695247973 38.72442372139209, -9.40833949195192 38.724429947018834, -9.408329822390483 38.7244358174237, -9.40831968496274 38.724441242547194, -9.408309078067829 38.724446132329746, -9.408298346600915 38.72445048300889, -9.408287030702152 38.724454299601014, -9.408275591832668 38.72445766714901, -9.408263911825877 38.724460406788076, -9.408251992282912 38.724462608577554, -9.40823994656821 38.724464181203885, -9.40822766131787 38.724465215980516, -9.408215596392306 38.72446570789125, -9.408203290330842 38.72446557189278, -9.408191089629703 38.72446489428245, -9.40806062135488 38.724454337086144)</t>
        </is>
      </c>
      <c r="C15166" t="inlineStr">
        <is>
          <t>Lancil / estacionamento</t>
        </is>
      </c>
      <c r="D15166" t="inlineStr"/>
      <c r="E15166" t="inlineStr">
        <is>
          <t>alima</t>
        </is>
      </c>
      <c r="F15166" t="inlineStr">
        <is>
          <t>2025-10-13</t>
        </is>
      </c>
      <c r="G15166" t="inlineStr"/>
    </row>
    <row r="15167">
      <c r="A15167" t="inlineStr">
        <is>
          <t>alinhamento.100223360</t>
        </is>
      </c>
      <c r="B15167" t="inlineStr">
        <is>
          <t>LINESTRING (-9.4078633699303 38.731931244235874, -9.40795943425752 38.7318817352616, -9.407927829890378 38.73184406754199)</t>
        </is>
      </c>
      <c r="C15167" t="inlineStr">
        <is>
          <t>Lancil / estacionamento</t>
        </is>
      </c>
      <c r="D15167" t="inlineStr"/>
      <c r="E15167" t="inlineStr">
        <is>
          <t>alima</t>
        </is>
      </c>
      <c r="F15167" t="inlineStr">
        <is>
          <t>2025-10-13</t>
        </is>
      </c>
      <c r="G15167" t="inlineStr"/>
    </row>
    <row r="15168">
      <c r="A15168" t="inlineStr">
        <is>
          <t>alinhamento.100223361</t>
        </is>
      </c>
      <c r="B15168" t="inlineStr">
        <is>
          <t>LINESTRING (-9.4078633699303 38.731931244235874, -9.4078633699303 38.731931244235874)</t>
        </is>
      </c>
      <c r="C15168" t="inlineStr">
        <is>
          <t>Lancil / estacionamento</t>
        </is>
      </c>
      <c r="D15168" t="inlineStr"/>
      <c r="E15168" t="inlineStr">
        <is>
          <t>alima</t>
        </is>
      </c>
      <c r="F15168" t="inlineStr">
        <is>
          <t>2025-10-13</t>
        </is>
      </c>
      <c r="G15168" t="inlineStr"/>
    </row>
    <row r="15169">
      <c r="A15169" t="inlineStr">
        <is>
          <t>alinhamento.100223362</t>
        </is>
      </c>
      <c r="B15169" t="inlineStr">
        <is>
          <t>LINESTRING (-9.40769229490742 38.72235622888376, -9.407926440118349 38.722319536561784, -9.408176711421122 38.722277983880225, -9.408374731290337 38.722246638919074, -9.408644311091516 38.72221108990727, -9.408652567496619 38.722209828818556, -9.40866092925533 38.72220802611822, -9.408669056287032 38.722205955747754, -9.408676945389129 38.72220343758835, -9.408684598162768 38.72220056169948, -9.408692129569255 38.72219732682677, -9.40869919312307 38.72219364667411, -9.408706251872243 38.7221896963427, -9.408712731009881 38.7221854821048, -9.408718972217452 38.72218082007824, -9.408724865337517 38.72217598169584, -9.408730292206101 38.72217078809326, -9.408735256025913 38.72216541938945, -9.40873987015699 38.72215978427052, -9.408744019638062 38.72215388399102, -9.40874770607055 38.72214780861041, -9.408750816094622 38.722141649442676, -9.408753578031607 38.722135313919445, -9.40875576195905 38.722128804549726, -9.408757369478451 38.72212221139297, -9.408758517152584 38.72211562325419, -9.408774926160522 38.72199086781388, -9.408812925155509 38.72170941315027, -9.408866659327998 38.721342934277224, -9.408875866958718 38.72124645147801, -9.408903429409895 38.72108293127997, -9.408922352322858 38.72095085213388, -9.408940748422602 38.7208214810399, -9.408971685553686 38.72056325312338, -9.408990314291344 38.720311194680576, -9.40899326533174 38.72023144437752, -9.408999583263562 38.720114725778835, -9.408983993368059 38.719962215504104, -9.408957005978037 38.71985414747332, -9.408919437784514 38.719745924677056, -9.408882590329695 38.71967822862956, -9.408802894178107 38.71954803637122, -9.408749566453062 38.719478178116745, -9.408737763651096 38.71946749767367, -9.408723232307121 38.719458558464844, -9.408706218346493 38.7194522585754, -9.408695479313 38.719449673446675, -9.408678079180094 38.7194475213069, -9.408660723878686 38.719447890830196, -9.40865073543018 38.719448720431934, -9.408625220101907 38.719455754603054, -9.408602320277575 38.719467624387256, -9.40858905602327 38.71947821803671, -9.408578116521824 38.71949022755167, -9.408567535009011 38.71950943931641, -9.408521449498332 38.71963352770698, -9.408504003761086 38.71968055805725, -9.408433826092473 38.719865891350665, -9.4083785505063 38.720003411326864, -9.408351996585855 38.7200684663259)</t>
        </is>
      </c>
      <c r="C15169" t="inlineStr">
        <is>
          <t>Lancil / estacionamento</t>
        </is>
      </c>
      <c r="D15169" t="inlineStr"/>
      <c r="E15169" t="inlineStr">
        <is>
          <t>alima</t>
        </is>
      </c>
      <c r="F15169" t="inlineStr">
        <is>
          <t>2025-10-13</t>
        </is>
      </c>
      <c r="G15169" t="inlineStr"/>
    </row>
    <row r="15170">
      <c r="A15170" t="inlineStr">
        <is>
          <t>alinhamento.100223363</t>
        </is>
      </c>
      <c r="B15170" t="inlineStr">
        <is>
          <t>LINESTRING (-9.407855696245605 38.731881245230376, -9.407887413968492 38.73191882165639)</t>
        </is>
      </c>
      <c r="C15170" t="inlineStr">
        <is>
          <t>Lancil / estacionamento</t>
        </is>
      </c>
      <c r="D15170" t="inlineStr"/>
      <c r="E15170" t="inlineStr">
        <is>
          <t>alima</t>
        </is>
      </c>
      <c r="F15170" t="inlineStr">
        <is>
          <t>2025-10-13</t>
        </is>
      </c>
      <c r="G15170" t="inlineStr"/>
    </row>
    <row r="15171">
      <c r="A15171" t="inlineStr">
        <is>
          <t>alinhamento.100223364</t>
        </is>
      </c>
      <c r="B15171" t="inlineStr">
        <is>
          <t>LINESTRING (-9.407831765590354 38.731893576490116, -9.4078633699303 38.731931244235874)</t>
        </is>
      </c>
      <c r="C15171" t="inlineStr">
        <is>
          <t>Lancil / estacionamento</t>
        </is>
      </c>
      <c r="D15171" t="inlineStr"/>
      <c r="E15171" t="inlineStr">
        <is>
          <t>alima</t>
        </is>
      </c>
      <c r="F15171" t="inlineStr">
        <is>
          <t>2025-10-13</t>
        </is>
      </c>
      <c r="G15171" t="inlineStr"/>
    </row>
    <row r="15172">
      <c r="A15172" t="inlineStr">
        <is>
          <t>alinhamento.100223365</t>
        </is>
      </c>
      <c r="B15172" t="inlineStr">
        <is>
          <t>LINESTRING (-9.407855226355984 38.73392509219042, -9.40786260253574 38.73377719579759, -9.407862888242084 38.733773859841904, -9.407863403908337 38.73377052137834, -9.407864266115338 38.733767269212294, -9.407865358282177 38.73376401453839, -9.407866795388772 38.73376075610265, -9.40786835067701 38.73375767653157, -9.407870135925002 38.7337545944526, -9.407872269314485 38.733751688730386, -9.407874634264582 38.733748870559545, -9.407877115795346 38.733746141194025, -9.40787982888669 38.73374349937984, -9.407882776740465 38.7337411252356, -9.407885954553878 38.733738748583384, -9.40788913716989 38.733736642108965, -9.407892666326385 38.733734621931895, -9.407896315265422 38.73373287067864, -9.407900080785133 38.73373120823061, -9.407903966087435 38.73372981470637, -9.407907967970447 38.73372850998733, -9.407911974656201 38.73372747544603, -9.407916099523682 38.733726619769214, -9.407920344173878 38.73372603301615, -9.407924705404879 38.733725535068224, -9.407928956458887 38.73372530855202, -9.407931945936049 38.73372527594819)</t>
        </is>
      </c>
      <c r="C15172" t="inlineStr">
        <is>
          <t>Lancil / estacionamento</t>
        </is>
      </c>
      <c r="D15172" t="inlineStr"/>
      <c r="E15172" t="inlineStr">
        <is>
          <t>alima</t>
        </is>
      </c>
      <c r="F15172" t="inlineStr">
        <is>
          <t>2025-10-13</t>
        </is>
      </c>
      <c r="G15172" t="inlineStr"/>
    </row>
    <row r="15173">
      <c r="A15173" t="inlineStr">
        <is>
          <t>alinhamento.100223366</t>
        </is>
      </c>
      <c r="B15173" t="inlineStr">
        <is>
          <t>LINESTRING (-9.407815280227949 38.731955999321016, -9.4078633699303 38.731931244235874)</t>
        </is>
      </c>
      <c r="C15173" t="inlineStr">
        <is>
          <t>Lancil / estacionamento</t>
        </is>
      </c>
      <c r="D15173" t="inlineStr"/>
      <c r="E15173" t="inlineStr">
        <is>
          <t>alima</t>
        </is>
      </c>
      <c r="F15173" t="inlineStr">
        <is>
          <t>2025-10-13</t>
        </is>
      </c>
      <c r="G15173" t="inlineStr"/>
    </row>
    <row r="15174">
      <c r="A15174" t="inlineStr">
        <is>
          <t>alinhamento.100223367</t>
        </is>
      </c>
      <c r="B15174" t="inlineStr">
        <is>
          <t>LINESTRING (-9.407815280227949 38.731955999321016, -9.407815280227949 38.731955999321016)</t>
        </is>
      </c>
      <c r="C15174" t="inlineStr">
        <is>
          <t>Lancil / estacionamento</t>
        </is>
      </c>
      <c r="D15174" t="inlineStr"/>
      <c r="E15174" t="inlineStr">
        <is>
          <t>alima</t>
        </is>
      </c>
      <c r="F15174" t="inlineStr">
        <is>
          <t>2025-10-13</t>
        </is>
      </c>
      <c r="G15174" t="inlineStr"/>
    </row>
    <row r="15175">
      <c r="A15175" t="inlineStr">
        <is>
          <t>alinhamento.100223368</t>
        </is>
      </c>
      <c r="B15175" t="inlineStr">
        <is>
          <t>LINESTRING (-9.40791063611665 38.73741712286044, -9.40796880598421 38.73734460721932, -9.408031507593417 38.73726177337592, -9.408095684653189 38.73717784248416, -9.408130842023157 38.73712413357818, -9.408175357657806 38.73703402166516, -9.408220787906414 38.73690480646714, -9.408252569139023 38.73682294034464, -9.408254871710534 38.73681660985597, -9.408258929155142 38.73680548615742, -9.408263786687359 38.736794083500236, -9.408269682284253 38.73678284967164, -9.408276504163812 38.73677196604434, -9.4082842523257 38.736761432618216, -9.40829258501867 38.73675143327486, -9.408301842391905 38.736741694073125, -9.408311799280648 38.73673248769937, -9.408318032144914 38.73672728532818, -9.408320863517481 38.736724822367435, -9.408326401667404 38.73671935734486, -9.40833136168984 38.73671371847589, -9.408335970350864 38.736707723133215, -9.408340117470868 38.73670164274903, -9.408343799846607 38.73669529720494, -9.408346905696908 38.73668886787392, -9.408349433420227 38.736682264696775, -9.408351496399629 38.73667539635983, -9.4083530978386 38.736668442981575, -9.408354014174872 38.736661767307915, -9.408354451352436 38.73665401594143, -9.408357037324684 38.736631288397874, -9.408359125591698 38.736619375489205, -9.408362250320193 38.73660754134925, -9.4083662965252 38.73659578723247, -9.408371152425227 38.7365842945117, -9.40837716457496 38.73657314948259, -9.408383986418958 38.73656226584926, -9.408391619558643 38.73655173367082, -9.408400065595513 38.73654164300637, -9.40840932132586 38.73653181373725, -9.408419393156501 38.73652260610019, -9.408429934532574 38.73651393379947, -9.40844151877398 38.73650570050287, -9.408453574162602 38.73649809260141, -9.408466100698597 38.736491110095, -9.408478870015397 38.736484845551935, -9.408490845652944 38.73647922020443)</t>
        </is>
      </c>
      <c r="C15175" t="inlineStr">
        <is>
          <t>Lancil / estacionamento</t>
        </is>
      </c>
      <c r="D15175" t="inlineStr"/>
      <c r="E15175" t="inlineStr">
        <is>
          <t>alima</t>
        </is>
      </c>
      <c r="F15175" t="inlineStr">
        <is>
          <t>2025-10-13</t>
        </is>
      </c>
      <c r="G15175" t="inlineStr"/>
    </row>
    <row r="15176">
      <c r="A15176" t="inlineStr">
        <is>
          <t>alinhamento.100223369</t>
        </is>
      </c>
      <c r="B15176" t="inlineStr">
        <is>
          <t>LINESTRING (-9.40780772155055 38.731905999058206, -9.407839439259968 38.73194357549734)</t>
        </is>
      </c>
      <c r="C15176" t="inlineStr">
        <is>
          <t>Lancil / estacionamento</t>
        </is>
      </c>
      <c r="D15176" t="inlineStr"/>
      <c r="E15176" t="inlineStr">
        <is>
          <t>alima</t>
        </is>
      </c>
      <c r="F15176" t="inlineStr">
        <is>
          <t>2025-10-13</t>
        </is>
      </c>
      <c r="G15176" t="inlineStr"/>
    </row>
    <row r="15177">
      <c r="A15177" t="inlineStr">
        <is>
          <t>alinhamento.100223370</t>
        </is>
      </c>
      <c r="B15177" t="inlineStr">
        <is>
          <t>LINESTRING (-9.407783675901634 38.73191833156216, -9.407815280227949 38.731955999321016)</t>
        </is>
      </c>
      <c r="C15177" t="inlineStr">
        <is>
          <t>Lancil / estacionamento</t>
        </is>
      </c>
      <c r="D15177" t="inlineStr"/>
      <c r="E15177" t="inlineStr">
        <is>
          <t>alima</t>
        </is>
      </c>
      <c r="F15177" t="inlineStr">
        <is>
          <t>2025-10-13</t>
        </is>
      </c>
      <c r="G15177" t="inlineStr"/>
    </row>
    <row r="15178">
      <c r="A15178" t="inlineStr">
        <is>
          <t>alinhamento.100223371</t>
        </is>
      </c>
      <c r="B15178" t="inlineStr">
        <is>
          <t>LINESTRING (-9.407759746822062 38.731930752866816, -9.407791349540929 38.73196833057286)</t>
        </is>
      </c>
      <c r="C15178" t="inlineStr">
        <is>
          <t>Lancil / estacionamento</t>
        </is>
      </c>
      <c r="D15178" t="inlineStr"/>
      <c r="E15178" t="inlineStr">
        <is>
          <t>alima</t>
        </is>
      </c>
      <c r="F15178" t="inlineStr">
        <is>
          <t>2025-10-13</t>
        </is>
      </c>
      <c r="G15178" t="inlineStr"/>
    </row>
    <row r="15179">
      <c r="A15179" t="inlineStr">
        <is>
          <t>alinhamento.100223372</t>
        </is>
      </c>
      <c r="B15179" t="inlineStr">
        <is>
          <t>LINESTRING (-9.407735701156438 38.73194308536111, -9.407936376313312 38.73183965064872, -9.407938428287121 38.73183863742511, -9.407940481861763 38.73183771426075, -9.407942653615015 38.731836969961066, -9.40794494034508 38.73183622440739, -9.407947228676 38.73183556891299, -9.407949518607781 38.73183500347787, -9.407951810140435 38.73183452810202, -9.407954219851735 38.7318342315908, -9.40795662956302 38.73183393507953, -9.407958927499259 38.731833819940846, -9.4079614553892 38.731833702294146, -9.407963756527266 38.731833767274, -9.407966174243125 38.73183392105915, -9.407968593559914 38.73183416490356, -9.407970899500796 38.73183450006123, -9.407973322019492 38.73183492402419, -9.407975631162296 38.73183543930041, -9.407977826929212 38.731836045889885, -9.40798013927397 38.73183674128466, -9.407982223265993 38.7318375292467, -9.407984423835876 38.73183840601402, -9.407986511029899 38.731839374094605, -9.407988484848063 38.73184043348848, -9.407990345290376 38.731841584195635, -9.407992207333704 38.7318428249621, -9.407994070978063 38.731844155787826, -9.407995704668743 38.73184548912156, -9.407997224983571 38.73184691376858, -9.40799863192255 38.73184842972892, -9.408000153838469 38.73184994443522, -9.408042918006927 38.73190082177895)</t>
        </is>
      </c>
      <c r="C15179" t="inlineStr">
        <is>
          <t>Lancil / estacionamento</t>
        </is>
      </c>
      <c r="D15179" t="inlineStr"/>
      <c r="E15179" t="inlineStr">
        <is>
          <t>alima</t>
        </is>
      </c>
      <c r="F15179" t="inlineStr">
        <is>
          <t>2025-10-13</t>
        </is>
      </c>
      <c r="G15179" t="inlineStr"/>
    </row>
    <row r="15180">
      <c r="A15180" t="inlineStr">
        <is>
          <t>alinhamento.100223373</t>
        </is>
      </c>
      <c r="B15180" t="inlineStr">
        <is>
          <t>LINESTRING (-9.407815280227949 38.731955999321016, -9.407767307069868 38.73198084319237, -9.407696578291041 38.73189649188481, -9.408167083022677 38.731653107448814, -9.408098838086415 38.73168907187005, -9.408094623978487 38.731691369754785, -9.408090641424613 38.7316937551905, -9.40808654549491 38.731696231939495, -9.408082681119263 38.731698796239506, -9.408078703367757 38.73170145185277, -9.4080749571703 38.73170419501706, -9.408071325949203 38.73170693692717, -9.408067697929924 38.73170985895582, -9.408064184887008 38.73171277973029, -9.408060788421507 38.73171578930988, -9.408057508533425 38.731718887694655, -9.408054343621735 38.73172198482528, -9.408051180310801 38.73172517201514, -9.408048248553984 38.73172844675612, -9.408045318397914 38.731731811556365, -9.408042618194967 38.73173517384843, -9.408039919592781 38.73173862619976, -9.408037335967045 38.73174207729698, -9.408034983895499 38.73174561594539, -9.408032633424725 38.731749244653074, -9.408030512907173 38.731752870852624, -9.408028392389404 38.73175649705214, -9.40802638844916 38.731760212056905, -9.408024616063198 38.73176401461289, -9.408022843677049 38.731767817168844, -9.408021301244228 38.73177161721672, -9.408019873788009 38.731775416010564, -9.408018562909401 38.73177930360967, -9.40801736700743 38.73178318995473, -9.408016287683102 38.73178716510508, -9.40801532333545 38.73179113900139, -9.408014473964482 38.73179511164366, -9.408013854547033 38.7317990817779, -9.408013350106321 38.7318030506581, -9.40801284566556 38.7318070195383, -9.408012572779374 38.73181107596976, -9.408012413269002 38.73181504108789, -9.408012370336435 38.7318190950113, -9.40801255575656 38.73182305636736, -9.408012742777698 38.731827107782735, -9.408013159752562 38.73183115669004, -9.408013575126496 38.73183511553805, -9.40801422045421 38.73183907187798, -9.408014980758866 38.73184302696388, -9.408015971017369 38.731846979541714, -9.408016961275987 38.73185093211955, -9.408018181488496 38.73185488218931, -9.40801940010015 38.73185874219975, -9.408020733688838 38.73186260095612, -9.408022297231494 38.73186645720439, -9.408023974150233 38.731870222139314, -9.408025766046071 38.73187398582016, -9.408027672919031 38.73187774824693, -9.408029693168116 38.7318814193603, -9.408031828394346 38.731885089219595, -9.408034076996726 38.73188866776547, -9.408036555553231 38.7318922438032, -9.408039032508965 38.73189572978158, -9.408041624441903 38.73189921450582, -9.408042918006927 38.73190082177895)</t>
        </is>
      </c>
      <c r="C15180" t="inlineStr">
        <is>
          <t>Lancil / estacionamento</t>
        </is>
      </c>
      <c r="D15180" t="inlineStr"/>
      <c r="E15180" t="inlineStr">
        <is>
          <t>alima</t>
        </is>
      </c>
      <c r="F15180" t="inlineStr">
        <is>
          <t>2025-10-13</t>
        </is>
      </c>
      <c r="G15180" t="inlineStr"/>
    </row>
    <row r="15181">
      <c r="A15181" t="inlineStr">
        <is>
          <t>alinhamento.100223374</t>
        </is>
      </c>
      <c r="B15181" t="inlineStr">
        <is>
          <t>LINESTRING (-9.407485025443838 38.724384858758604, -9.407486687977471 38.72439429870823, -9.407487547356679 38.72440383749041, -9.407487487016262 38.724413386299005, -9.407486506955854 38.72442294513404, -9.407496430515216 38.724418423182925, -9.40750648023778 38.72441453039382, -9.407516997818846 38.7244110828878, -9.407527756528498 38.72440826329033, -9.4075385232371 38.72440589398912, -9.407549761004693 38.72440415008962, -9.407560895006696 38.724403037858586, -9.407572266938292 38.72440237341696, -9.407583536704854 38.72440243070322, -9.407594816071615 38.724403028345094, -9.407559940087145 38.72440106657768, -9.407548774085871 38.724400377619624, -9.40753771504993 38.72439923710987, -9.407526643214707 38.72439737612345, -9.407515908275226 38.724395061078724, -9.407505278701825 38.72439220442295, -9.407494984424634 38.72438880364957, -9.407485025443838 38.724384858758604)</t>
        </is>
      </c>
      <c r="C15181" t="inlineStr">
        <is>
          <t>Lancil / estacionamento</t>
        </is>
      </c>
      <c r="D15181" t="inlineStr"/>
      <c r="E15181" t="inlineStr">
        <is>
          <t>alima</t>
        </is>
      </c>
      <c r="F15181" t="inlineStr">
        <is>
          <t>2025-10-13</t>
        </is>
      </c>
      <c r="G15181" t="inlineStr"/>
    </row>
    <row r="15182">
      <c r="A15182" t="inlineStr">
        <is>
          <t>alinhamento.100223375</t>
        </is>
      </c>
      <c r="B15182" t="inlineStr">
        <is>
          <t>LINESTRING (-9.407425001035644 38.7242941751333, -9.40742946088782 38.72429926089907, -9.407434492365041 38.72430416027952, -9.407439863937915 38.724308785721576, -9.407445575606433 38.724313137225224, -9.407451512405762 38.72431721604369, -9.407457904265545 38.72432101967038, -9.407464521256088 38.72432455061177, -9.407471361777475 38.72432771880837, -9.407478542394362 38.724330613066336, -9.407485829977208 38.72433305577327, -9.407493342690548 38.72433522579476, -9.40771642314884 38.724393775688526, -9.407748747752239 38.72440098968891)</t>
        </is>
      </c>
      <c r="C15182" t="inlineStr">
        <is>
          <t>Lancil / estacionamento</t>
        </is>
      </c>
      <c r="D15182" t="inlineStr"/>
      <c r="E15182" t="inlineStr">
        <is>
          <t>alima</t>
        </is>
      </c>
      <c r="F15182" t="inlineStr">
        <is>
          <t>2025-10-13</t>
        </is>
      </c>
      <c r="G15182" t="inlineStr"/>
    </row>
    <row r="15183">
      <c r="A15183" t="inlineStr">
        <is>
          <t>alinhamento.100223376</t>
        </is>
      </c>
      <c r="B15183" t="inlineStr">
        <is>
          <t>LINESTRING (-9.407387787265364 38.724095871160465, -9.40737405280747 38.724209517768124, -9.407373479801008 38.724216099627824, -9.407373483217635 38.72422276528102, -9.40737394489331 38.72422933586199, -9.407374981392627 38.72423590017701, -9.407376477751022 38.72424245947926, -9.407378545733831 38.724248832396576, -9.407381073575975 38.72425520030105, -9.407384058078042 38.72426138307375, -9.40738761420489 38.72426737946142, -9.407391513626868 38.724273282029905, -9.407395983074037 38.72427890815378, -9.407400794216695 38.72428435039893, -9.407406060419879 38.72428951745258, -9.407411781683622 38.7242944093147, -9.407417728078343 38.72429902849169, -9.407424129533632 38.72430337247704, -9.407432742518319 38.72430922366106, -9.407440673714607 38.72431553266124, -9.407448266417159 38.72432220565846, -9.407455175731437 38.7243292464126, -9.407460563306168 38.72433477244819, -9.407466405941607 38.72434002329202, -9.407472817002775 38.724344907631284, -9.40747945319492 38.72434951928522, -9.407486542847892 38.72435376568773, -9.407493857631774 38.72435773940481, -9.407501624276494 38.72436125781089, -9.407509612852149 38.724364323412516, -9.407517824958544 38.72436702626911, -9.407526260595587 38.724369366380614, -9.407534916563245 38.7243711636281, -9.407543566131443 38.72437260063712, -9.407552437629908 38.72437358484151, -9.407561301128638 38.72437411874796, -9.407606308413522 38.7243767807496, -9.407651014009332 38.72438187809933, -9.407695186390537 38.72438932324497, -9.40773847906628 38.72439902988828, -9.407748747752239 38.72440098968891)</t>
        </is>
      </c>
      <c r="C15183" t="inlineStr">
        <is>
          <t>Lancil / estacionamento</t>
        </is>
      </c>
      <c r="D15183" t="inlineStr"/>
      <c r="E15183" t="inlineStr">
        <is>
          <t>alima</t>
        </is>
      </c>
      <c r="F15183" t="inlineStr">
        <is>
          <t>2025-10-13</t>
        </is>
      </c>
      <c r="G15183" t="inlineStr"/>
    </row>
    <row r="15184">
      <c r="A15184" t="inlineStr">
        <is>
          <t>alinhamento.100223377</t>
        </is>
      </c>
      <c r="B15184" t="inlineStr">
        <is>
          <t>LINESTRING (-9.40716166830828 38.713369897246345, -9.40716203233656 38.7133709742039, -9.407229415074497 38.71353345948029, -9.407276007105565 38.71364518769749)</t>
        </is>
      </c>
      <c r="C15184" t="inlineStr">
        <is>
          <t>Lancil / estacionamento</t>
        </is>
      </c>
      <c r="D15184" t="inlineStr"/>
      <c r="E15184" t="inlineStr">
        <is>
          <t>alima</t>
        </is>
      </c>
      <c r="F15184" t="inlineStr">
        <is>
          <t>2025-10-13</t>
        </is>
      </c>
      <c r="G15184" t="inlineStr"/>
    </row>
    <row r="15185">
      <c r="A15185" t="inlineStr">
        <is>
          <t>alinhamento.100223378</t>
        </is>
      </c>
      <c r="B15185" t="inlineStr">
        <is>
          <t>LINESTRING (-9.40716166830828 38.713369897246345, -9.40716166830828 38.713369897246345)</t>
        </is>
      </c>
      <c r="C15185" t="inlineStr">
        <is>
          <t>Lancil / estacionamento</t>
        </is>
      </c>
      <c r="D15185" t="inlineStr"/>
      <c r="E15185" t="inlineStr">
        <is>
          <t>alima</t>
        </is>
      </c>
      <c r="F15185" t="inlineStr">
        <is>
          <t>2025-10-13</t>
        </is>
      </c>
      <c r="G15185" t="inlineStr"/>
    </row>
    <row r="15186">
      <c r="A15186" t="inlineStr">
        <is>
          <t>alinhamento.100223379</t>
        </is>
      </c>
      <c r="B15186" t="inlineStr">
        <is>
          <t>LINESTRING (-9.4071341992669 38.71337686230085, -9.40716166830828 38.713369897246345)</t>
        </is>
      </c>
      <c r="C15186" t="inlineStr">
        <is>
          <t>Lancil / estacionamento</t>
        </is>
      </c>
      <c r="D15186" t="inlineStr"/>
      <c r="E15186" t="inlineStr">
        <is>
          <t>alima</t>
        </is>
      </c>
      <c r="F15186" t="inlineStr">
        <is>
          <t>2025-10-13</t>
        </is>
      </c>
      <c r="G15186" t="inlineStr"/>
    </row>
    <row r="15187">
      <c r="A15187" t="inlineStr">
        <is>
          <t>alinhamento.100223380</t>
        </is>
      </c>
      <c r="B15187" t="inlineStr">
        <is>
          <t>LINESTRING (-9.4071341992669 38.71337686230085, -9.4071341992669 38.71337686230085)</t>
        </is>
      </c>
      <c r="C15187" t="inlineStr">
        <is>
          <t>Lancil / estacionamento</t>
        </is>
      </c>
      <c r="D15187" t="inlineStr"/>
      <c r="E15187" t="inlineStr">
        <is>
          <t>alima</t>
        </is>
      </c>
      <c r="F15187" t="inlineStr">
        <is>
          <t>2025-10-13</t>
        </is>
      </c>
      <c r="G15187" t="inlineStr"/>
    </row>
    <row r="15188">
      <c r="A15188" t="inlineStr">
        <is>
          <t>alinhamento.100223381</t>
        </is>
      </c>
      <c r="B15188" t="inlineStr">
        <is>
          <t>LINESTRING (-9.407116652728876 38.71333399668173, -9.4071341992669 38.71337686230085)</t>
        </is>
      </c>
      <c r="C15188" t="inlineStr">
        <is>
          <t>Lancil / estacionamento</t>
        </is>
      </c>
      <c r="D15188" t="inlineStr"/>
      <c r="E15188" t="inlineStr">
        <is>
          <t>alima</t>
        </is>
      </c>
      <c r="F15188" t="inlineStr">
        <is>
          <t>2025-10-13</t>
        </is>
      </c>
      <c r="G15188" t="inlineStr"/>
    </row>
    <row r="15189">
      <c r="A15189" t="inlineStr">
        <is>
          <t>alinhamento.100223382</t>
        </is>
      </c>
      <c r="B15189" t="inlineStr">
        <is>
          <t>LINESTRING (-9.407336288407572 38.724206776726746, -9.40733564042547 38.724215611325995, -9.407335682231377 38.72422443840632, -9.407336413825554 38.72423325796771, -9.407337950172971 38.72424206875703, -9.407340174709482 38.72425078196789, -9.407343085835615 38.72425930754082, -9.407346570186547 38.7242677367884, -9.407350969457335 38.72427588583209, -9.407340595432764 38.724274467605916, -9.407330229407062 38.72427349967609, -9.407319758014937 38.72427307335524, -9.407309294621268 38.72427309733077, -9.407315360347521 38.72426501436976, -9.407320616520177 38.72425667000201, -9.407325178104193 38.72424806297451, -9.407329045099766 38.72423919328733, -9.407332104142123 38.72423015225313, -9.407334241866556 38.7242210311846, -9.40733580316743 38.72421182632233)</t>
        </is>
      </c>
      <c r="C15189" t="inlineStr">
        <is>
          <t>Lancil / estacionamento</t>
        </is>
      </c>
      <c r="D15189" t="inlineStr"/>
      <c r="E15189" t="inlineStr">
        <is>
          <t>alima</t>
        </is>
      </c>
      <c r="F15189" t="inlineStr">
        <is>
          <t>2025-10-13</t>
        </is>
      </c>
      <c r="G15189" t="inlineStr"/>
    </row>
    <row r="15190">
      <c r="A15190" t="inlineStr">
        <is>
          <t>alinhamento.100223383</t>
        </is>
      </c>
      <c r="B15190" t="inlineStr">
        <is>
          <t>LINESTRING (-9.407106960114703 38.713383824843724, -9.407106960114703 38.713383824843724)</t>
        </is>
      </c>
      <c r="C15190" t="inlineStr">
        <is>
          <t>Lancil / estacionamento</t>
        </is>
      </c>
      <c r="D15190" t="inlineStr"/>
      <c r="E15190" t="inlineStr">
        <is>
          <t>alima</t>
        </is>
      </c>
      <c r="F15190" t="inlineStr">
        <is>
          <t>2025-10-13</t>
        </is>
      </c>
      <c r="G15190" t="inlineStr"/>
    </row>
    <row r="15191">
      <c r="A15191" t="inlineStr">
        <is>
          <t>alinhamento.100223384</t>
        </is>
      </c>
      <c r="B15191" t="inlineStr">
        <is>
          <t>LINESTRING (-9.407106960114703 38.713383824843724, -9.4071341992669 38.71337686230085)</t>
        </is>
      </c>
      <c r="C15191" t="inlineStr">
        <is>
          <t>Lancil / estacionamento</t>
        </is>
      </c>
      <c r="D15191" t="inlineStr"/>
      <c r="E15191" t="inlineStr">
        <is>
          <t>alima</t>
        </is>
      </c>
      <c r="F15191" t="inlineStr">
        <is>
          <t>2025-10-13</t>
        </is>
      </c>
      <c r="G15191" t="inlineStr"/>
    </row>
    <row r="15192">
      <c r="A15192" t="inlineStr">
        <is>
          <t>alinhamento.100223385</t>
        </is>
      </c>
      <c r="B15192" t="inlineStr">
        <is>
          <t>LINESTRING (-9.407089413591017 38.713340959220325, -9.407106960114703 38.713383824843724)</t>
        </is>
      </c>
      <c r="C15192" t="inlineStr">
        <is>
          <t>Lancil / estacionamento</t>
        </is>
      </c>
      <c r="D15192" t="inlineStr"/>
      <c r="E15192" t="inlineStr">
        <is>
          <t>alima</t>
        </is>
      </c>
      <c r="F15192" t="inlineStr">
        <is>
          <t>2025-10-13</t>
        </is>
      </c>
      <c r="G15192" t="inlineStr"/>
    </row>
    <row r="15193">
      <c r="A15193" t="inlineStr">
        <is>
          <t>alinhamento.100223386</t>
        </is>
      </c>
      <c r="B15193" t="inlineStr">
        <is>
          <t>LINESTRING (-9.40758013072791 38.716339769864376, -9.407558740049698 38.7163394625961, -9.407407486340498 38.71636831465818, -9.407390119176132 38.71637444904657, -9.407369733064066 38.7163853904205, -9.407354320274374 38.716397989045916, -9.407347333976569 38.71640599197223, -9.4073337094314 38.71642217418401, -9.407244608729902 38.716590778635755, -9.407233339517669 38.71662305895003, -9.407227614834344 38.716643839054505, -9.4072231434324 38.716663974960404, -9.407212953916359 38.7167117367508, -9.407210253538512 38.71674743667683, -9.407223670111312 38.716881415118635, -9.40725198850724 38.71710350660564, -9.407312111994965 38.717413797110275, -9.407350702837054 38.7175668676841, -9.407289014684595 38.71758933869472, -9.407244345423676 38.71742417395417, -9.407216251218703 38.71728594172262, -9.407195048300801 38.71716024515636, -9.407174627929349 38.717039764521026, -9.407151344634496 38.71684869470614, -9.40714327892179 38.716737627578176, -9.407146764279684 38.71668138154032, -9.40716536526291 38.71660227136262, -9.407191828286374 38.71654505428843, -9.407234625133913 38.71646883309435, -9.407271548326936 38.71639853090785, -9.407289663821121 38.71637626459533, -9.40730456083702 38.71636051890449, -9.407330542627951 38.71634095923495, -9.40735423355607 38.716328360459734, -9.40738279244326 38.716317960544174, -9.40746432639606 38.716299506773424, -9.407535771936711 38.716289179778045, -9.407586861579652 38.716285019739615, -9.407623633409589 38.7162838982386, -9.407633045073416 38.71628298493806, -9.40764514519991 38.716278078937854, -9.407650121503849 38.71627343075696, -9.407658362628156 38.71626487366996, -9.407664038016362 38.71625427278393, -9.407664589933823 38.716240034598655)</t>
        </is>
      </c>
      <c r="C15193" t="inlineStr">
        <is>
          <t>Lancil / estacionamento</t>
        </is>
      </c>
      <c r="D15193" t="inlineStr"/>
      <c r="E15193" t="inlineStr">
        <is>
          <t>alima</t>
        </is>
      </c>
      <c r="F15193" t="inlineStr">
        <is>
          <t>2025-10-13</t>
        </is>
      </c>
      <c r="G15193" t="inlineStr"/>
    </row>
    <row r="15194">
      <c r="A15194" t="inlineStr">
        <is>
          <t>alinhamento.100223387</t>
        </is>
      </c>
      <c r="B15194" t="inlineStr">
        <is>
          <t>LINESTRING (-9.407062059500435 38.71334792300521, -9.407079604410953 38.713390698573285)</t>
        </is>
      </c>
      <c r="C15194" t="inlineStr">
        <is>
          <t>Lancil / estacionamento</t>
        </is>
      </c>
      <c r="D15194" t="inlineStr"/>
      <c r="E15194" t="inlineStr">
        <is>
          <t>alima</t>
        </is>
      </c>
      <c r="F15194" t="inlineStr">
        <is>
          <t>2025-10-13</t>
        </is>
      </c>
      <c r="G15194" t="inlineStr"/>
    </row>
    <row r="15195">
      <c r="A15195" t="inlineStr">
        <is>
          <t>alinhamento.100223388</t>
        </is>
      </c>
      <c r="B15195" t="inlineStr">
        <is>
          <t>LINESTRING (-9.407062059500435 38.71334792300521, -9.407144121755772 38.71332703163154, -9.40716166830828 38.713369897246345)</t>
        </is>
      </c>
      <c r="C15195" t="inlineStr">
        <is>
          <t>Lancil / estacionamento</t>
        </is>
      </c>
      <c r="D15195" t="inlineStr"/>
      <c r="E15195" t="inlineStr">
        <is>
          <t>alima</t>
        </is>
      </c>
      <c r="F15195" t="inlineStr">
        <is>
          <t>2025-10-13</t>
        </is>
      </c>
      <c r="G15195" t="inlineStr"/>
    </row>
    <row r="15196">
      <c r="A15196" t="inlineStr">
        <is>
          <t>alinhamento.100223389</t>
        </is>
      </c>
      <c r="B15196" t="inlineStr">
        <is>
          <t>LINESTRING (-9.407062057901701 38.713347832945566, -9.407062059500435 38.71334792300521)</t>
        </is>
      </c>
      <c r="C15196" t="inlineStr">
        <is>
          <t>Lancil / estacionamento</t>
        </is>
      </c>
      <c r="D15196" t="inlineStr"/>
      <c r="E15196" t="inlineStr">
        <is>
          <t>alima</t>
        </is>
      </c>
      <c r="F15196" t="inlineStr">
        <is>
          <t>2025-10-13</t>
        </is>
      </c>
      <c r="G15196" t="inlineStr"/>
    </row>
    <row r="15197">
      <c r="A15197" t="inlineStr">
        <is>
          <t>alinhamento.100223390</t>
        </is>
      </c>
      <c r="B15197" t="inlineStr">
        <is>
          <t>LINESTRING (-9.407249329917079 38.72459361399289, -9.407253185742231 38.72458411389204, -9.407257736156787 38.724574876450944, -9.407263096125767 38.72456590041643, -9.407269267248555 38.724557275847836, -9.407276132960087 38.72454891393871, -9.407283581494294 38.724540996060945, -9.407273892424666 38.7245393001325, -9.407264081991764 38.72453724521851, -9.407254721822477 38.7245346449346, -9.407255932467173 38.72454454019734, -9.407256223390466 38.72455444548471, -9.407255824522439 38.72456435829055, -9.407254389367434 38.724574192314655, -9.407252377786106 38.72458394254467, -9.407249329917079 38.72459361399289)</t>
        </is>
      </c>
      <c r="C15197" t="inlineStr">
        <is>
          <t>Lancil / estacionamento</t>
        </is>
      </c>
      <c r="D15197" t="inlineStr"/>
      <c r="E15197" t="inlineStr">
        <is>
          <t>alima</t>
        </is>
      </c>
      <c r="F15197" t="inlineStr">
        <is>
          <t>2025-10-13</t>
        </is>
      </c>
      <c r="G15197" t="inlineStr"/>
    </row>
    <row r="15198">
      <c r="A15198" t="inlineStr">
        <is>
          <t>alinhamento.100223391</t>
        </is>
      </c>
      <c r="B15198" t="inlineStr">
        <is>
          <t>LINESTRING (-9.407228687812927 38.72440900119356, -9.407230893351745 38.72442311922713, -9.407236764975949 38.7244364766871, -9.407245949794198 38.72444862703475, -9.407258321645301 38.724458941106164, -9.407272954410422 38.724467068687275, -9.407289496795054 38.724472653298726, -9.407307254208241 38.724475432280194, -9.407325303727871 38.72447523553738, -9.407342840596087 38.72447207184237, -9.407359293184898 38.72446612758025, -9.407373746571487 38.72445768295542, -9.407385517363926 38.72444710572567, -9.407394382031498 38.72443475863609, -9.407399661983623 38.72442127962279, -9.407401365221064 38.724407118983486, -9.407399161249149 38.72439309101311, -9.407393404563646 38.72437973230847, -9.407384104764965 38.724367583225735, -9.407371962842067 38.72435726666113, -9.407357215123929 38.72434914034526, -9.407340557798161 38.72434355699601, -9.407322915381494 38.72434077676591, -9.407304865895671 38.72434097350777, -9.407287214092632 38.72434413844972, -9.407270876490161 38.724350081448364, -9.407256538077348 38.72435852480739, -9.40724453734985 38.72436910453051, -9.407235787628917 38.7243814503561, -9.407230392683546 38.72439493061562, -9.407228687812927 38.72440900119356)</t>
        </is>
      </c>
      <c r="C15198" t="inlineStr">
        <is>
          <t>Lancil / estacionamento</t>
        </is>
      </c>
      <c r="D15198" t="inlineStr"/>
      <c r="E15198" t="inlineStr">
        <is>
          <t>alima</t>
        </is>
      </c>
      <c r="F15198" t="inlineStr">
        <is>
          <t>2025-10-13</t>
        </is>
      </c>
      <c r="G15198" t="inlineStr"/>
    </row>
    <row r="15199">
      <c r="A15199" t="inlineStr">
        <is>
          <t>alinhamento.100223392</t>
        </is>
      </c>
      <c r="B15199" t="inlineStr">
        <is>
          <t>LINESTRING (-9.407023831773602 38.71335761750615, -9.407041378262733 38.713400483139864, -9.407106960114703 38.713383824843724)</t>
        </is>
      </c>
      <c r="C15199" t="inlineStr">
        <is>
          <t>Lancil / estacionamento</t>
        </is>
      </c>
      <c r="D15199" t="inlineStr"/>
      <c r="E15199" t="inlineStr">
        <is>
          <t>alima</t>
        </is>
      </c>
      <c r="F15199" t="inlineStr">
        <is>
          <t>2025-10-13</t>
        </is>
      </c>
      <c r="G15199" t="inlineStr"/>
    </row>
    <row r="15200">
      <c r="A15200" t="inlineStr">
        <is>
          <t>alinhamento.100223393</t>
        </is>
      </c>
      <c r="B15200" t="inlineStr">
        <is>
          <t>LINESTRING (-9.406846803786625 38.70402395264464, -9.407058549301757 38.703881395406306, -9.40731482296214 38.7037088071867, -9.407364483715362 38.7036699831426, -9.40743464313948 38.7036073354289, -9.407474070049041 38.70356835264948, -9.407493208741956 38.703545624740414, -9.407514516555306 38.70351557693132, -9.40755298039029 38.70346120142147)</t>
        </is>
      </c>
      <c r="C15200" t="inlineStr">
        <is>
          <t>Lancil / estacionamento</t>
        </is>
      </c>
      <c r="D15200" t="inlineStr"/>
      <c r="E15200" t="inlineStr">
        <is>
          <t>alima</t>
        </is>
      </c>
      <c r="F15200" t="inlineStr">
        <is>
          <t>2025-10-13</t>
        </is>
      </c>
      <c r="G15200" t="inlineStr"/>
    </row>
    <row r="15201">
      <c r="A15201" t="inlineStr">
        <is>
          <t>alinhamento.100223394</t>
        </is>
      </c>
      <c r="B15201" t="inlineStr">
        <is>
          <t>LINESTRING (-9.407062059500435 38.71334792300521, -9.406980110544568 38.71336872300985, -9.406997901293357 38.713412396682145, -9.407045816458687 38.71352744342958, -9.40713924273999 38.713505527454465, -9.407158339615341 38.71355152887019, -9.407204934746904 38.71366343723634)</t>
        </is>
      </c>
      <c r="C15201" t="inlineStr">
        <is>
          <t>Lancil / estacionamento</t>
        </is>
      </c>
      <c r="D15201" t="inlineStr"/>
      <c r="E15201" t="inlineStr">
        <is>
          <t>alima</t>
        </is>
      </c>
      <c r="F15201" t="inlineStr">
        <is>
          <t>2025-10-13</t>
        </is>
      </c>
      <c r="G15201" t="inlineStr"/>
    </row>
    <row r="15202">
      <c r="A15202" t="inlineStr">
        <is>
          <t>alinhamento.100223395</t>
        </is>
      </c>
      <c r="B15202" t="inlineStr">
        <is>
          <t>LINESTRING (-9.407064598773243 38.72510167931735, -9.407132382628202 38.72500122547018, -9.407189747395861 38.724896831682535, -9.407209564869472 38.72485373908839, -9.407226493782664 38.72480986728242, -9.407299196478975 38.724604420144885, -9.407301730303029 38.724598177220486, -9.407304610622175 38.724592020596106, -9.407308183931837 38.72458603657176, -9.40731198877113 38.724580140100485, -9.40731637483485 38.72457459760121, -9.407321107393326 38.724569141401794, -9.407326304611155 38.724563950367966, -9.407331966488279 38.72455902449967, -9.40733797965917 38.72455445510941, -9.407344225959177 38.72455006333144, -9.407350938518189 38.72454602677827, -9.407357772440623 38.72454234920937, -9.40736495605719 38.72453893805887, -9.407372376002494 38.724535884639366, -9.407380148841577 38.724533277757075, -9.407389976655226 38.724529837781375, -9.407399451573411 38.724525951267246, -9.407408688561183 38.72452161696157, -9.407417572653255 38.72451683611762, -9.4074259888844 38.72451160998875, -9.407434052219696 38.72450593732179, -9.40744165089366 38.72449999948897, -9.40744855177637 38.724493618878036, -9.407455217928055 38.7244869705949, -9.407461187888451 38.7244799695933, -9.407465918829827 38.72447442332876, -9.407471114430438 38.724469142229246, -9.40747665972516 38.72446412754798, -9.407482669679043 38.72445937803162, -9.407488914361954 38.72445489618668, -9.407495510338874 38.7244507708193, -9.407502457609837 38.724447001929384, -9.407509754574956 38.72444349945744, -9.407517289469109 38.72444044477564, -9.407525059092512 38.72443765776502, -9.407532951680114 38.724435319797806, -9.407541080597102 38.72443333956116, -9.407549330878558 38.724431718308374, -9.407557589159582 38.72443054735226, -9.40756608377034 38.72442973412661, -9.407574586380944 38.72442937119759, -9.407582982026552 38.724429459818595, -9.407591499037304 38.72442990742339, -9.407634009129554 38.72443439817762, -9.407675986005247 38.72444123672937, -9.407717199738311 38.724450425586156, -9.407819779727351 38.7244704751196)</t>
        </is>
      </c>
      <c r="C15202" t="inlineStr">
        <is>
          <t>Lancil / estacionamento</t>
        </is>
      </c>
      <c r="D15202" t="inlineStr"/>
      <c r="E15202" t="inlineStr">
        <is>
          <t>alima</t>
        </is>
      </c>
      <c r="F15202" t="inlineStr">
        <is>
          <t>2025-10-13</t>
        </is>
      </c>
      <c r="G15202" t="inlineStr"/>
    </row>
    <row r="15203">
      <c r="A15203" t="inlineStr">
        <is>
          <t>alinhamento.100223396</t>
        </is>
      </c>
      <c r="B15203" t="inlineStr">
        <is>
          <t>LINESTRING (-9.407795334135104 38.73749116229933, -9.4079874495948 38.73724180651256, -9.408075554582803 38.737119422125765, -9.408138301691462 38.736993891369934, -9.408183686175784 38.73684269796818, -9.408184872536559 38.736838271268006, -9.408185597356246 38.73683375952588, -9.408186092206142 38.73682925029243, -9.40818612711659 38.736824746076266, -9.408185815471027 38.73682015556388, -9.408185045487668 38.736815660128016, -9.408184047136242 38.73681125726002, -9.408182703830482 38.736806858155, -9.408181015570458 38.736802462812925, -9.40817875558957 38.73679825386089, -9.408176382225632 38.736794136222386, -9.408173667110525 38.736790202465215, -9.408170493658039 38.736786363784475, -9.408167093439255 38.73678270773073, -9.408163464852725 38.736779144244736, -9.408159496116605 38.73677585469924, -9.408155300614203 38.73677274778065, -9.408150878345525 38.73676982348898, -9.408146230911994 38.73676717188343, -9.408141241727398 38.736764704159015, -9.408136258948828 38.73676259667133, -9.408130932817722 38.73676058300549, -9.40812561309254 38.736758929576354, -9.408120068202315 38.736757548833225, -9.408114528116478 38.736756438267534, -9.408108762865485 38.7367556003878, -9.408103117403499 38.73675503143127, -9.408097246776235 38.736754735160666, -9.408091497539207 38.736754797872486, -9.408085753106239 38.73675513076174, -9.408079896891168 38.73675564502343, -9.408074277050867 38.736756517013376, -9.408068663615769 38.73675774923998, -9.408063168367878 38.736759160330635, -9.408057792908487 38.73676084034452, -9.408052537237543 38.73676278928172, -9.408047516339755 38.73676500588804, -9.408042730215094 38.736767490163494, -9.40803806227746 38.73677015330305, -9.408033629112905 38.7367730841118, -9.408029429120118 38.736776192530556, -9.408002894173201 38.73679737974846, -9.407804104273616 38.73693646439258, -9.407369985820937 38.737223137913176, -9.407168154963617 38.737378918822536, -9.407167134493733 38.737379740636, -9.407166229009608 38.7373805611961, -9.407165440111493 38.73738147056213, -9.407164651213357 38.73738237992813, -9.40716397890122 38.73738337810005, -9.407163421574865 38.73738437501865, -9.407162865848726 38.73738546199648, -9.407162423508131 38.73738645766174, -9.407161982767759 38.737387543386255, -9.40716177199897 38.73738862660409, -9.407161561230177 38.73738970982193, -9.407161467047413 38.73739088184569, -9.407161486250216 38.73739196255686, -9.407161505453018 38.73739304326803, -9.407161756227675 38.73739421153177, -9.407162005402101 38.73739528973627, -9.407162369562354 38.73739636668743, -9.407162733722611 38.737397443638564, -9.407163326254272 38.737398428023766, -9.40716391878595 38.73739941240898, -9.407164626303464 38.73740039554084, -9.407185706447073 38.737428179621894)</t>
        </is>
      </c>
      <c r="C15203" t="inlineStr">
        <is>
          <t>Lancil / estacionamento</t>
        </is>
      </c>
      <c r="D15203" t="inlineStr"/>
      <c r="E15203" t="inlineStr">
        <is>
          <t>alima</t>
        </is>
      </c>
      <c r="F15203" t="inlineStr">
        <is>
          <t>2025-10-13</t>
        </is>
      </c>
      <c r="G15203" t="inlineStr"/>
    </row>
    <row r="15204">
      <c r="A15204" t="inlineStr">
        <is>
          <t>alinhamento.100223397</t>
        </is>
      </c>
      <c r="B15204" t="inlineStr">
        <is>
          <t>LINESTRING (-9.407177810895782 38.73068566027169, -9.407176779229582 38.73073116030242, -9.407178306551256 38.730752401781, -9.407178224221305 38.73077366080394, -9.407176532238287 38.73079493737122, -9.407173112425784 38.730816052617264, -9.40716807815769 38.73083691522939, -9.407161314457321 38.730857526460575, -9.407153049674111 38.73087779374489, -9.40702490084927 38.731160320102866, -9.407143975259093 38.730897799622554)</t>
        </is>
      </c>
      <c r="C15204" t="inlineStr">
        <is>
          <t>Lancil / estacionamento</t>
        </is>
      </c>
      <c r="D15204" t="inlineStr"/>
      <c r="E15204" t="inlineStr">
        <is>
          <t>alima</t>
        </is>
      </c>
      <c r="F15204" t="inlineStr">
        <is>
          <t>2025-10-13</t>
        </is>
      </c>
      <c r="G15204" t="inlineStr"/>
    </row>
    <row r="15205">
      <c r="A15205" t="inlineStr">
        <is>
          <t>alinhamento.100223398</t>
        </is>
      </c>
      <c r="B15205" t="inlineStr">
        <is>
          <t>LINESTRING (-9.40698629256924 38.73114912095144, -9.407106594828228 38.730878029830826, -9.407115722044907 38.73086099591496, -9.407123231603972 38.73084352924529, -9.407129355056854 38.730825717375204, -9.407133862454018 38.73080756281117, -9.40713698694673 38.73078924316583, -9.407138500185477 38.730770851004905, -9.407138287196336 38.73075238758156, -9.407136696105685 38.73073402925512, -9.40712837557748 38.730660527192136, -9.40712769330432 38.730648013952354, -9.407128045806225 38.73063548943445, -9.407129318107698 38.73062295489156, -9.407131743357741 38.73061058793615, -9.407135088406317 38.730598210955655, -9.407139473027287 38.73058609287501, -9.407144783845123 38.7305743250066)</t>
        </is>
      </c>
      <c r="C15205" t="inlineStr">
        <is>
          <t>Lancil / estacionamento</t>
        </is>
      </c>
      <c r="D15205" t="inlineStr"/>
      <c r="E15205" t="inlineStr">
        <is>
          <t>alima</t>
        </is>
      </c>
      <c r="F15205" t="inlineStr">
        <is>
          <t>2025-10-13</t>
        </is>
      </c>
      <c r="G15205" t="inlineStr"/>
    </row>
    <row r="15206">
      <c r="A15206" t="inlineStr">
        <is>
          <t>alinhamento.100223399</t>
        </is>
      </c>
      <c r="B15206" t="inlineStr">
        <is>
          <t>LINESTRING (-9.407020135745393 38.737411068138535, -9.407319647654008 38.73717981931688, -9.407755129865874 38.736892230342825, -9.40795130871836 38.73675506586985, -9.408051889428846 38.73667461124946)</t>
        </is>
      </c>
      <c r="C15206" t="inlineStr">
        <is>
          <t>Lancil / estacionamento</t>
        </is>
      </c>
      <c r="D15206" t="inlineStr"/>
      <c r="E15206" t="inlineStr">
        <is>
          <t>alima</t>
        </is>
      </c>
      <c r="F15206" t="inlineStr">
        <is>
          <t>2025-10-13</t>
        </is>
      </c>
      <c r="G15206" t="inlineStr"/>
    </row>
    <row r="15207">
      <c r="A15207" t="inlineStr">
        <is>
          <t>alinhamento.100223400</t>
        </is>
      </c>
      <c r="B15207" t="inlineStr">
        <is>
          <t>LINESTRING (-9.407019784387641 38.73741071166105, -9.407088022137524 38.737503467558184, -9.40718524970416 38.73742836475385)</t>
        </is>
      </c>
      <c r="C15207" t="inlineStr">
        <is>
          <t>Lancil / estacionamento</t>
        </is>
      </c>
      <c r="D15207" t="inlineStr"/>
      <c r="E15207" t="inlineStr">
        <is>
          <t>alima</t>
        </is>
      </c>
      <c r="F15207" t="inlineStr">
        <is>
          <t>2025-10-13</t>
        </is>
      </c>
      <c r="G15207" t="inlineStr"/>
    </row>
    <row r="15208">
      <c r="A15208" t="inlineStr">
        <is>
          <t>alinhamento.100223401</t>
        </is>
      </c>
      <c r="B15208" t="inlineStr">
        <is>
          <t>LINESTRING (-9.406205723284922 38.70777166006319, -9.406256277930428 38.70771174870817, -9.40630119580717 38.707658114039525, -9.406352914053183 38.70759900066522, -9.40640880184663 38.70753515784574, -9.406458379233086 38.70747849982378, -9.40650299993292 38.70742757062855, -9.406558887461602 38.70736372774003, -9.406589235293186 38.707331239636495)</t>
        </is>
      </c>
      <c r="C15208" t="inlineStr">
        <is>
          <t>Lancil / estacionamento</t>
        </is>
      </c>
      <c r="D15208" t="inlineStr"/>
      <c r="E15208" t="inlineStr">
        <is>
          <t>alima</t>
        </is>
      </c>
      <c r="F15208" t="inlineStr">
        <is>
          <t>2025-10-13</t>
        </is>
      </c>
      <c r="G15208" t="inlineStr"/>
    </row>
    <row r="15209">
      <c r="A15209" t="inlineStr">
        <is>
          <t>alinhamento.100223402</t>
        </is>
      </c>
      <c r="B15209" t="inlineStr">
        <is>
          <t>LINESTRING (-9.406524015694222 38.733766474679754, -9.406527147177128 38.73376148634281, -9.406530628397316 38.73375676442592, -9.406534341176284 38.733752130063074, -9.40653851707322 38.73374767080827, -9.406543042707327 38.733743477973455, -9.406547916479347 38.73373946149928, -9.406553025008536 38.733735712697644, -9.406558483274885 38.73373223031588, -9.406564176298437 38.733729015606606)</t>
        </is>
      </c>
      <c r="C15209" t="inlineStr">
        <is>
          <t>Lancil / estacionamento</t>
        </is>
      </c>
      <c r="D15209" t="inlineStr"/>
      <c r="E15209" t="inlineStr">
        <is>
          <t>alima</t>
        </is>
      </c>
      <c r="F15209" t="inlineStr">
        <is>
          <t>2025-10-13</t>
        </is>
      </c>
      <c r="G15209" t="inlineStr"/>
    </row>
    <row r="15210">
      <c r="A15210" t="inlineStr">
        <is>
          <t>alinhamento.100223403</t>
        </is>
      </c>
      <c r="B15210" t="inlineStr">
        <is>
          <t>LINESTRING (-9.406518492183157 38.733779235677396, -9.406518492183157 38.733779235677396)</t>
        </is>
      </c>
      <c r="C15210" t="inlineStr">
        <is>
          <t>Lancil / estacionamento</t>
        </is>
      </c>
      <c r="D15210" t="inlineStr"/>
      <c r="E15210" t="inlineStr">
        <is>
          <t>alima</t>
        </is>
      </c>
      <c r="F15210" t="inlineStr">
        <is>
          <t>2025-10-13</t>
        </is>
      </c>
      <c r="G15210" t="inlineStr"/>
    </row>
    <row r="15211">
      <c r="A15211" t="inlineStr">
        <is>
          <t>alinhamento.100223404</t>
        </is>
      </c>
      <c r="B15211" t="inlineStr">
        <is>
          <t>LINESTRING (-9.406518492183157 38.733779235677396, -9.406524132273468 38.733766563486476)</t>
        </is>
      </c>
      <c r="C15211" t="inlineStr">
        <is>
          <t>Lancil / estacionamento</t>
        </is>
      </c>
      <c r="D15211" t="inlineStr"/>
      <c r="E15211" t="inlineStr">
        <is>
          <t>alima</t>
        </is>
      </c>
      <c r="F15211" t="inlineStr">
        <is>
          <t>2025-10-13</t>
        </is>
      </c>
      <c r="G15211" t="inlineStr"/>
    </row>
    <row r="15212">
      <c r="A15212" t="inlineStr">
        <is>
          <t>alinhamento.100223405</t>
        </is>
      </c>
      <c r="B15212" t="inlineStr">
        <is>
          <t>LINESTRING (-9.406480903791882 38.73386440739834, -9.406518492183157 38.733779235677396)</t>
        </is>
      </c>
      <c r="C15212" t="inlineStr">
        <is>
          <t>Lancil / estacionamento</t>
        </is>
      </c>
      <c r="D15212" t="inlineStr"/>
      <c r="E15212" t="inlineStr">
        <is>
          <t>alima</t>
        </is>
      </c>
      <c r="F15212" t="inlineStr">
        <is>
          <t>2025-10-13</t>
        </is>
      </c>
      <c r="G15212" t="inlineStr"/>
    </row>
    <row r="15213">
      <c r="A15213" t="inlineStr">
        <is>
          <t>alinhamento.100223406</t>
        </is>
      </c>
      <c r="B15213" t="inlineStr">
        <is>
          <t>LINESTRING (-9.406480903791882 38.73386440739834, -9.406480903791882 38.73386440739834)</t>
        </is>
      </c>
      <c r="C15213" t="inlineStr">
        <is>
          <t>Lancil / estacionamento</t>
        </is>
      </c>
      <c r="D15213" t="inlineStr"/>
      <c r="E15213" t="inlineStr">
        <is>
          <t>alima</t>
        </is>
      </c>
      <c r="F15213" t="inlineStr">
        <is>
          <t>2025-10-13</t>
        </is>
      </c>
      <c r="G15213" t="inlineStr"/>
    </row>
    <row r="15214">
      <c r="A15214" t="inlineStr">
        <is>
          <t>alinhamento.100223407</t>
        </is>
      </c>
      <c r="B15214" t="inlineStr">
        <is>
          <t>LINESTRING (-9.406472542542998 38.73381450588008, -9.406499698797969 38.73382186656902)</t>
        </is>
      </c>
      <c r="C15214" t="inlineStr">
        <is>
          <t>Lancil / estacionamento</t>
        </is>
      </c>
      <c r="D15214" t="inlineStr"/>
      <c r="E15214" t="inlineStr">
        <is>
          <t>alima</t>
        </is>
      </c>
      <c r="F15214" t="inlineStr">
        <is>
          <t>2025-10-13</t>
        </is>
      </c>
      <c r="G15214" t="inlineStr"/>
    </row>
    <row r="15215">
      <c r="A15215" t="inlineStr">
        <is>
          <t>alinhamento.100223408</t>
        </is>
      </c>
      <c r="B15215" t="inlineStr">
        <is>
          <t>LINESTRING (-9.406462108764103 38.73390694822472, -9.406462108764103 38.73390694822472)</t>
        </is>
      </c>
      <c r="C15215" t="inlineStr">
        <is>
          <t>Lancil / estacionamento</t>
        </is>
      </c>
      <c r="D15215" t="inlineStr"/>
      <c r="E15215" t="inlineStr">
        <is>
          <t>alima</t>
        </is>
      </c>
      <c r="F15215" t="inlineStr">
        <is>
          <t>2025-10-13</t>
        </is>
      </c>
      <c r="G15215" t="inlineStr"/>
    </row>
    <row r="15216">
      <c r="A15216" t="inlineStr">
        <is>
          <t>alinhamento.100223409</t>
        </is>
      </c>
      <c r="B15216" t="inlineStr">
        <is>
          <t>LINESTRING (-9.406462108764103 38.73390694822472, -9.406463766303165 38.73390314694404, -9.406480903791882 38.73386440739834)</t>
        </is>
      </c>
      <c r="C15216" t="inlineStr">
        <is>
          <t>Lancil / estacionamento</t>
        </is>
      </c>
      <c r="D15216" t="inlineStr"/>
      <c r="E15216" t="inlineStr">
        <is>
          <t>alima</t>
        </is>
      </c>
      <c r="F15216" t="inlineStr">
        <is>
          <t>2025-10-13</t>
        </is>
      </c>
      <c r="G15216" t="inlineStr"/>
    </row>
    <row r="15217">
      <c r="A15217" t="inlineStr">
        <is>
          <t>alinhamento.100223410</t>
        </is>
      </c>
      <c r="B15217" t="inlineStr">
        <is>
          <t>LINESTRING (-9.406453749121628 38.7338571367647, -9.406480903791882 38.73386440739834)</t>
        </is>
      </c>
      <c r="C15217" t="inlineStr">
        <is>
          <t>Lancil / estacionamento</t>
        </is>
      </c>
      <c r="D15217" t="inlineStr"/>
      <c r="E15217" t="inlineStr">
        <is>
          <t>alima</t>
        </is>
      </c>
      <c r="F15217" t="inlineStr">
        <is>
          <t>2025-10-13</t>
        </is>
      </c>
      <c r="G15217" t="inlineStr"/>
    </row>
    <row r="15218">
      <c r="A15218" t="inlineStr">
        <is>
          <t>alinhamento.100223411</t>
        </is>
      </c>
      <c r="B15218" t="inlineStr">
        <is>
          <t>LINESTRING (-9.40644343029409 38.733949577854965, -9.406462108764103 38.73390694822472)</t>
        </is>
      </c>
      <c r="C15218" t="inlineStr">
        <is>
          <t>Lancil / estacionamento</t>
        </is>
      </c>
      <c r="D15218" t="inlineStr"/>
      <c r="E15218" t="inlineStr">
        <is>
          <t>alima</t>
        </is>
      </c>
      <c r="F15218" t="inlineStr">
        <is>
          <t>2025-10-13</t>
        </is>
      </c>
      <c r="G15218" t="inlineStr"/>
    </row>
    <row r="15219">
      <c r="A15219" t="inlineStr">
        <is>
          <t>alinhamento.100223412</t>
        </is>
      </c>
      <c r="B15219" t="inlineStr">
        <is>
          <t>LINESTRING (-9.40644343029409 38.733949577854965, -9.406443545274408 38.73394957660243)</t>
        </is>
      </c>
      <c r="C15219" t="inlineStr">
        <is>
          <t>Lancil / estacionamento</t>
        </is>
      </c>
      <c r="D15219" t="inlineStr"/>
      <c r="E15219" t="inlineStr">
        <is>
          <t>alima</t>
        </is>
      </c>
      <c r="F15219" t="inlineStr">
        <is>
          <t>2025-10-13</t>
        </is>
      </c>
      <c r="G15219" t="inlineStr"/>
    </row>
    <row r="15220">
      <c r="A15220" t="inlineStr">
        <is>
          <t>alinhamento.100223413</t>
        </is>
      </c>
      <c r="B15220" t="inlineStr">
        <is>
          <t>LINESTRING (-9.406434954079401 38.73389967758699, -9.406462108764103 38.73390694822472)</t>
        </is>
      </c>
      <c r="C15220" t="inlineStr">
        <is>
          <t>Lancil / estacionamento</t>
        </is>
      </c>
      <c r="D15220" t="inlineStr"/>
      <c r="E15220" t="inlineStr">
        <is>
          <t>alima</t>
        </is>
      </c>
      <c r="F15220" t="inlineStr">
        <is>
          <t>2025-10-13</t>
        </is>
      </c>
      <c r="G15220" t="inlineStr"/>
    </row>
    <row r="15221">
      <c r="A15221" t="inlineStr">
        <is>
          <t>alinhamento.100223414</t>
        </is>
      </c>
      <c r="B15221" t="inlineStr">
        <is>
          <t>LINESTRING (-9.406416273995795 38.73394221715385, -9.40644343029409 38.733949577854965)</t>
        </is>
      </c>
      <c r="C15221" t="inlineStr">
        <is>
          <t>Lancil / estacionamento</t>
        </is>
      </c>
      <c r="D15221" t="inlineStr"/>
      <c r="E15221" t="inlineStr">
        <is>
          <t>alima</t>
        </is>
      </c>
      <c r="F15221" t="inlineStr">
        <is>
          <t>2025-10-13</t>
        </is>
      </c>
      <c r="G15221" t="inlineStr"/>
    </row>
    <row r="15222">
      <c r="A15222" t="inlineStr">
        <is>
          <t>alinhamento.100223415</t>
        </is>
      </c>
      <c r="B15222" t="inlineStr">
        <is>
          <t>LINESTRING (-9.406416273995795 38.73394221715385, -9.406436610020636 38.73389578624732, -9.406491337541826 38.73377196505188, -9.406518492183157 38.733779235677396)</t>
        </is>
      </c>
      <c r="C15222" t="inlineStr">
        <is>
          <t>Lancil / estacionamento</t>
        </is>
      </c>
      <c r="D15222" t="inlineStr"/>
      <c r="E15222" t="inlineStr">
        <is>
          <t>alima</t>
        </is>
      </c>
      <c r="F15222" t="inlineStr">
        <is>
          <t>2025-10-13</t>
        </is>
      </c>
      <c r="G15222" t="inlineStr"/>
    </row>
    <row r="15223">
      <c r="A15223" t="inlineStr">
        <is>
          <t>alinhamento.100223416</t>
        </is>
      </c>
      <c r="B15223" t="inlineStr">
        <is>
          <t>LINESTRING (-9.406416273995795 38.73394221715385, -9.406416273995795 38.73394221715385)</t>
        </is>
      </c>
      <c r="C15223" t="inlineStr">
        <is>
          <t>Lancil / estacionamento</t>
        </is>
      </c>
      <c r="D15223" t="inlineStr"/>
      <c r="E15223" t="inlineStr">
        <is>
          <t>alima</t>
        </is>
      </c>
      <c r="F15223" t="inlineStr">
        <is>
          <t>2025-10-13</t>
        </is>
      </c>
      <c r="G15223" t="inlineStr"/>
    </row>
    <row r="15224">
      <c r="A15224" t="inlineStr">
        <is>
          <t>alinhamento.100223417</t>
        </is>
      </c>
      <c r="B15224" t="inlineStr">
        <is>
          <t>LINESTRING (-9.40640618667065 38.73403474579486, -9.40644343029409 38.733949577854965)</t>
        </is>
      </c>
      <c r="C15224" t="inlineStr">
        <is>
          <t>Lancil / estacionamento</t>
        </is>
      </c>
      <c r="D15224" t="inlineStr"/>
      <c r="E15224" t="inlineStr">
        <is>
          <t>alima</t>
        </is>
      </c>
      <c r="F15224" t="inlineStr">
        <is>
          <t>2025-10-13</t>
        </is>
      </c>
      <c r="G15224" t="inlineStr"/>
    </row>
    <row r="15225">
      <c r="A15225" t="inlineStr">
        <is>
          <t>alinhamento.100223418</t>
        </is>
      </c>
      <c r="B15225" t="inlineStr">
        <is>
          <t>LINESTRING (-9.40640618667065 38.73403474579486, -9.40640618667065 38.73403474579486)</t>
        </is>
      </c>
      <c r="C15225" t="inlineStr">
        <is>
          <t>Lancil / estacionamento</t>
        </is>
      </c>
      <c r="D15225" t="inlineStr"/>
      <c r="E15225" t="inlineStr">
        <is>
          <t>alima</t>
        </is>
      </c>
      <c r="F15225" t="inlineStr">
        <is>
          <t>2025-10-13</t>
        </is>
      </c>
      <c r="G15225" t="inlineStr"/>
    </row>
    <row r="15226">
      <c r="A15226" t="inlineStr">
        <is>
          <t>alinhamento.100223419</t>
        </is>
      </c>
      <c r="B15226" t="inlineStr">
        <is>
          <t>LINESTRING (-9.406397595489723 38.733984846777126, -9.40642475020337 38.73399211742296)</t>
        </is>
      </c>
      <c r="C15226" t="inlineStr">
        <is>
          <t>Lancil / estacionamento</t>
        </is>
      </c>
      <c r="D15226" t="inlineStr"/>
      <c r="E15226" t="inlineStr">
        <is>
          <t>alima</t>
        </is>
      </c>
      <c r="F15226" t="inlineStr">
        <is>
          <t>2025-10-13</t>
        </is>
      </c>
      <c r="G15226" t="inlineStr"/>
    </row>
    <row r="15227">
      <c r="A15227" t="inlineStr">
        <is>
          <t>alinhamento.100223420</t>
        </is>
      </c>
      <c r="B15227" t="inlineStr">
        <is>
          <t>LINESTRING (-9.406387731700711 38.73407701267405, -9.40638819322188 38.73407709772343)</t>
        </is>
      </c>
      <c r="C15227" t="inlineStr">
        <is>
          <t>Lancil / estacionamento</t>
        </is>
      </c>
      <c r="D15227" t="inlineStr"/>
      <c r="E15227" t="inlineStr">
        <is>
          <t>alima</t>
        </is>
      </c>
      <c r="F15227" t="inlineStr">
        <is>
          <t>2025-10-13</t>
        </is>
      </c>
      <c r="G15227" t="inlineStr"/>
    </row>
    <row r="15228">
      <c r="A15228" t="inlineStr">
        <is>
          <t>alinhamento.100223421</t>
        </is>
      </c>
      <c r="B15228" t="inlineStr">
        <is>
          <t>LINESTRING (-9.406387731700711 38.73407701267405, -9.40640618667065 38.73403474579486)</t>
        </is>
      </c>
      <c r="C15228" t="inlineStr">
        <is>
          <t>Lancil / estacionamento</t>
        </is>
      </c>
      <c r="D15228" t="inlineStr"/>
      <c r="E15228" t="inlineStr">
        <is>
          <t>alima</t>
        </is>
      </c>
      <c r="F15228" t="inlineStr">
        <is>
          <t>2025-10-13</t>
        </is>
      </c>
      <c r="G15228" t="inlineStr"/>
    </row>
    <row r="15229">
      <c r="A15229" t="inlineStr">
        <is>
          <t>alinhamento.100223422</t>
        </is>
      </c>
      <c r="B15229" t="inlineStr">
        <is>
          <t>LINESTRING (-9.406378916962057 38.73402747639749, -9.406416273995795 38.73394221715385)</t>
        </is>
      </c>
      <c r="C15229" t="inlineStr">
        <is>
          <t>Lancil / estacionamento</t>
        </is>
      </c>
      <c r="D15229" t="inlineStr"/>
      <c r="E15229" t="inlineStr">
        <is>
          <t>alima</t>
        </is>
      </c>
      <c r="F15229" t="inlineStr">
        <is>
          <t>2025-10-13</t>
        </is>
      </c>
      <c r="G15229" t="inlineStr"/>
    </row>
    <row r="15230">
      <c r="A15230" t="inlineStr">
        <is>
          <t>alinhamento.100223423</t>
        </is>
      </c>
      <c r="B15230" t="inlineStr">
        <is>
          <t>LINESTRING (-9.406378916962057 38.73402747639749, -9.40640618667065 38.73403474579486)</t>
        </is>
      </c>
      <c r="C15230" t="inlineStr">
        <is>
          <t>Lancil / estacionamento</t>
        </is>
      </c>
      <c r="D15230" t="inlineStr"/>
      <c r="E15230" t="inlineStr">
        <is>
          <t>alima</t>
        </is>
      </c>
      <c r="F15230" t="inlineStr">
        <is>
          <t>2025-10-13</t>
        </is>
      </c>
      <c r="G15230" t="inlineStr"/>
    </row>
    <row r="15231">
      <c r="A15231" t="inlineStr">
        <is>
          <t>alinhamento.100223424</t>
        </is>
      </c>
      <c r="B15231" t="inlineStr">
        <is>
          <t>LINESTRING (-9.406378916962057 38.73402747639749, -9.406378916962057 38.73402747639749)</t>
        </is>
      </c>
      <c r="C15231" t="inlineStr">
        <is>
          <t>Lancil / estacionamento</t>
        </is>
      </c>
      <c r="D15231" t="inlineStr"/>
      <c r="E15231" t="inlineStr">
        <is>
          <t>alima</t>
        </is>
      </c>
      <c r="F15231" t="inlineStr">
        <is>
          <t>2025-10-13</t>
        </is>
      </c>
      <c r="G15231" t="inlineStr"/>
    </row>
    <row r="15232">
      <c r="A15232" t="inlineStr">
        <is>
          <t>alinhamento.100223425</t>
        </is>
      </c>
      <c r="B15232" t="inlineStr">
        <is>
          <t>LINESTRING (-9.406360351794278 38.73407001470316, -9.406387731700711 38.73407701267405)</t>
        </is>
      </c>
      <c r="C15232" t="inlineStr">
        <is>
          <t>Lancil / estacionamento</t>
        </is>
      </c>
      <c r="D15232" t="inlineStr"/>
      <c r="E15232" t="inlineStr">
        <is>
          <t>alima</t>
        </is>
      </c>
      <c r="F15232" t="inlineStr">
        <is>
          <t>2025-10-13</t>
        </is>
      </c>
      <c r="G15232" t="inlineStr"/>
    </row>
    <row r="15233">
      <c r="A15233" t="inlineStr">
        <is>
          <t>alinhamento.100223426</t>
        </is>
      </c>
      <c r="B15233" t="inlineStr">
        <is>
          <t>LINESTRING (-9.406343059386591 38.734112989525784, -9.406370654877678 38.73411917446142)</t>
        </is>
      </c>
      <c r="C15233" t="inlineStr">
        <is>
          <t>Lancil / estacionamento</t>
        </is>
      </c>
      <c r="D15233" t="inlineStr"/>
      <c r="E15233" t="inlineStr">
        <is>
          <t>alima</t>
        </is>
      </c>
      <c r="F15233" t="inlineStr">
        <is>
          <t>2025-10-13</t>
        </is>
      </c>
      <c r="G15233" t="inlineStr"/>
    </row>
    <row r="15234">
      <c r="A15234" t="inlineStr">
        <is>
          <t>alinhamento.100223427</t>
        </is>
      </c>
      <c r="B15234" t="inlineStr">
        <is>
          <t>LINESTRING (-9.406343059386591 38.734112989525784, -9.406350957419866 38.734091465226044, -9.406378916962057 38.73402747639749)</t>
        </is>
      </c>
      <c r="C15234" t="inlineStr">
        <is>
          <t>Lancil / estacionamento</t>
        </is>
      </c>
      <c r="D15234" t="inlineStr"/>
      <c r="E15234" t="inlineStr">
        <is>
          <t>alima</t>
        </is>
      </c>
      <c r="F15234" t="inlineStr">
        <is>
          <t>2025-10-13</t>
        </is>
      </c>
      <c r="G15234" t="inlineStr"/>
    </row>
    <row r="15235">
      <c r="A15235" t="inlineStr">
        <is>
          <t>alinhamento.100223428</t>
        </is>
      </c>
      <c r="B15235" t="inlineStr">
        <is>
          <t>LINESTRING (-9.406343059386591 38.734112989525784, -9.406343059386591 38.734112989525784)</t>
        </is>
      </c>
      <c r="C15235" t="inlineStr">
        <is>
          <t>Lancil / estacionamento</t>
        </is>
      </c>
      <c r="D15235" t="inlineStr"/>
      <c r="E15235" t="inlineStr">
        <is>
          <t>alima</t>
        </is>
      </c>
      <c r="F15235" t="inlineStr">
        <is>
          <t>2025-10-13</t>
        </is>
      </c>
      <c r="G15235" t="inlineStr"/>
    </row>
    <row r="15236">
      <c r="A15236" t="inlineStr">
        <is>
          <t>alinhamento.100223429</t>
        </is>
      </c>
      <c r="B15236" t="inlineStr">
        <is>
          <t>LINESTRING (-9.406340784242557 38.734205072756644, -9.40634741430018 38.73418338211547, -9.406378447517064 38.73409819176847, -9.406387731700711 38.73407701267405)</t>
        </is>
      </c>
      <c r="C15236" t="inlineStr">
        <is>
          <t>Lancil / estacionamento</t>
        </is>
      </c>
      <c r="D15236" t="inlineStr"/>
      <c r="E15236" t="inlineStr">
        <is>
          <t>alima</t>
        </is>
      </c>
      <c r="F15236" t="inlineStr">
        <is>
          <t>2025-10-13</t>
        </is>
      </c>
      <c r="G15236" t="inlineStr"/>
    </row>
    <row r="15237">
      <c r="A15237" t="inlineStr">
        <is>
          <t>alinhamento.100223430</t>
        </is>
      </c>
      <c r="B15237" t="inlineStr">
        <is>
          <t>LINESTRING (-9.406340784242557 38.734205072756644, -9.406340784242557 38.734205072756644)</t>
        </is>
      </c>
      <c r="C15237" t="inlineStr">
        <is>
          <t>Lancil / estacionamento</t>
        </is>
      </c>
      <c r="D15237" t="inlineStr"/>
      <c r="E15237" t="inlineStr">
        <is>
          <t>alima</t>
        </is>
      </c>
      <c r="F15237" t="inlineStr">
        <is>
          <t>2025-10-13</t>
        </is>
      </c>
      <c r="G15237" t="inlineStr"/>
    </row>
    <row r="15238">
      <c r="A15238" t="inlineStr">
        <is>
          <t>alinhamento.100223431</t>
        </is>
      </c>
      <c r="B15238" t="inlineStr">
        <is>
          <t>LINESTRING (-9.406327383083964 38.7341563070493, -9.406354636846666 38.73416267586437)</t>
        </is>
      </c>
      <c r="C15238" t="inlineStr">
        <is>
          <t>Lancil / estacionamento</t>
        </is>
      </c>
      <c r="D15238" t="inlineStr"/>
      <c r="E15238" t="inlineStr">
        <is>
          <t>alima</t>
        </is>
      </c>
      <c r="F15238" t="inlineStr">
        <is>
          <t>2025-10-13</t>
        </is>
      </c>
      <c r="G15238" t="inlineStr"/>
    </row>
    <row r="15239">
      <c r="A15239" t="inlineStr">
        <is>
          <t>alinhamento.100223432</t>
        </is>
      </c>
      <c r="B15239" t="inlineStr">
        <is>
          <t>LINESTRING (-9.406327383083964 38.7341563070493, -9.406343059386591 38.734112989525784)</t>
        </is>
      </c>
      <c r="C15239" t="inlineStr">
        <is>
          <t>Lancil / estacionamento</t>
        </is>
      </c>
      <c r="D15239" t="inlineStr"/>
      <c r="E15239" t="inlineStr">
        <is>
          <t>alima</t>
        </is>
      </c>
      <c r="F15239" t="inlineStr">
        <is>
          <t>2025-10-13</t>
        </is>
      </c>
      <c r="G15239" t="inlineStr"/>
    </row>
    <row r="15240">
      <c r="A15240" t="inlineStr">
        <is>
          <t>alinhamento.100223433</t>
        </is>
      </c>
      <c r="B15240" t="inlineStr">
        <is>
          <t>LINESTRING (-9.406327383083964 38.7341563070493, -9.406327383083964 38.7341563070493)</t>
        </is>
      </c>
      <c r="C15240" t="inlineStr">
        <is>
          <t>Lancil / estacionamento</t>
        </is>
      </c>
      <c r="D15240" t="inlineStr"/>
      <c r="E15240" t="inlineStr">
        <is>
          <t>alima</t>
        </is>
      </c>
      <c r="F15240" t="inlineStr">
        <is>
          <t>2025-10-13</t>
        </is>
      </c>
      <c r="G15240" t="inlineStr"/>
    </row>
    <row r="15241">
      <c r="A15241" t="inlineStr">
        <is>
          <t>alinhamento.100223434</t>
        </is>
      </c>
      <c r="B15241" t="inlineStr">
        <is>
          <t>LINESTRING (-9.406315742735044 38.73429091844265, -9.40631615308968 38.7342881215934, -9.406322257679406 38.73426274353037, -9.40633210066548 38.73423417205973, -9.406340784242557 38.734205072756644)</t>
        </is>
      </c>
      <c r="C15241" t="inlineStr">
        <is>
          <t>Lancil / estacionamento</t>
        </is>
      </c>
      <c r="D15241" t="inlineStr"/>
      <c r="E15241" t="inlineStr">
        <is>
          <t>alima</t>
        </is>
      </c>
      <c r="F15241" t="inlineStr">
        <is>
          <t>2025-10-13</t>
        </is>
      </c>
      <c r="G15241" t="inlineStr"/>
    </row>
    <row r="15242">
      <c r="A15242" t="inlineStr">
        <is>
          <t>alinhamento.100223435</t>
        </is>
      </c>
      <c r="B15242" t="inlineStr">
        <is>
          <t>LINESTRING (-9.406315742735044 38.73429091844265, -9.40631608927665 38.73429100474474)</t>
        </is>
      </c>
      <c r="C15242" t="inlineStr">
        <is>
          <t>Lancil / estacionamento</t>
        </is>
      </c>
      <c r="D15242" t="inlineStr"/>
      <c r="E15242" t="inlineStr">
        <is>
          <t>alima</t>
        </is>
      </c>
      <c r="F15242" t="inlineStr">
        <is>
          <t>2025-10-13</t>
        </is>
      </c>
      <c r="G15242" t="inlineStr"/>
    </row>
    <row r="15243">
      <c r="A15243" t="inlineStr">
        <is>
          <t>alinhamento.100223436</t>
        </is>
      </c>
      <c r="B15243" t="inlineStr">
        <is>
          <t>LINESTRING (-9.40631286136726 38.73419988222457, -9.406340784242557 38.734205072756644)</t>
        </is>
      </c>
      <c r="C15243" t="inlineStr">
        <is>
          <t>Lancil / estacionamento</t>
        </is>
      </c>
      <c r="D15243" t="inlineStr"/>
      <c r="E15243" t="inlineStr">
        <is>
          <t>alima</t>
        </is>
      </c>
      <c r="F15243" t="inlineStr">
        <is>
          <t>2025-10-13</t>
        </is>
      </c>
      <c r="G15243" t="inlineStr"/>
    </row>
    <row r="15244">
      <c r="A15244" t="inlineStr">
        <is>
          <t>alinhamento.100223437</t>
        </is>
      </c>
      <c r="B15244" t="inlineStr">
        <is>
          <t>LINESTRING (-9.40631286136726 38.73419988222457, -9.40631959841866 38.73417774003569, -9.406327383083964 38.7341563070493)</t>
        </is>
      </c>
      <c r="C15244" t="inlineStr">
        <is>
          <t>Lancil / estacionamento</t>
        </is>
      </c>
      <c r="D15244" t="inlineStr"/>
      <c r="E15244" t="inlineStr">
        <is>
          <t>alima</t>
        </is>
      </c>
      <c r="F15244" t="inlineStr">
        <is>
          <t>2025-10-13</t>
        </is>
      </c>
      <c r="G15244" t="inlineStr"/>
    </row>
    <row r="15245">
      <c r="A15245" t="inlineStr">
        <is>
          <t>alinhamento.100223438</t>
        </is>
      </c>
      <c r="B15245" t="inlineStr">
        <is>
          <t>LINESTRING (-9.40631286136726 38.73419988222457, -9.40631286136726 38.73419988222457)</t>
        </is>
      </c>
      <c r="C15245" t="inlineStr">
        <is>
          <t>Lancil / estacionamento</t>
        </is>
      </c>
      <c r="D15245" t="inlineStr"/>
      <c r="E15245" t="inlineStr">
        <is>
          <t>alima</t>
        </is>
      </c>
      <c r="F15245" t="inlineStr">
        <is>
          <t>2025-10-13</t>
        </is>
      </c>
      <c r="G15245" t="inlineStr"/>
    </row>
    <row r="15246">
      <c r="A15246" t="inlineStr">
        <is>
          <t>alinhamento.100223439</t>
        </is>
      </c>
      <c r="B15246" t="inlineStr">
        <is>
          <t>LINESTRING (-9.406309637577996 38.73443285583487, -9.406330345897826 38.73431670148413, -9.406334246659918 38.73429026650479, -9.406340140470009 38.734265971657905, -9.406349873265643 38.73423767161638, -9.406365190086468 38.73418706178868, -9.406395889535478 38.73410250561024, -9.406481214675308 38.73390782101131, -9.406541580615812 38.73377123754533)</t>
        </is>
      </c>
      <c r="C15246" t="inlineStr">
        <is>
          <t>Lancil / estacionamento</t>
        </is>
      </c>
      <c r="D15246" t="inlineStr"/>
      <c r="E15246" t="inlineStr">
        <is>
          <t>alima</t>
        </is>
      </c>
      <c r="F15246" t="inlineStr">
        <is>
          <t>2025-10-13</t>
        </is>
      </c>
      <c r="G15246" t="inlineStr"/>
    </row>
    <row r="15247">
      <c r="A15247" t="inlineStr">
        <is>
          <t>alinhamento.100223440</t>
        </is>
      </c>
      <c r="B15247" t="inlineStr">
        <is>
          <t>LINESTRING (-9.406299031117324 38.73424353994298, -9.406327377154856 38.73424665410346)</t>
        </is>
      </c>
      <c r="C15247" t="inlineStr">
        <is>
          <t>Lancil / estacionamento</t>
        </is>
      </c>
      <c r="D15247" t="inlineStr"/>
      <c r="E15247" t="inlineStr">
        <is>
          <t>alima</t>
        </is>
      </c>
      <c r="F15247" t="inlineStr">
        <is>
          <t>2025-10-13</t>
        </is>
      </c>
      <c r="G15247" t="inlineStr"/>
    </row>
    <row r="15248">
      <c r="A15248" t="inlineStr">
        <is>
          <t>alinhamento.100223441</t>
        </is>
      </c>
      <c r="B15248" t="inlineStr">
        <is>
          <t>LINESTRING (-9.406299031117324 38.73424353994298, -9.406304171383457 38.73422862128843, -9.40631286136726 38.73419988222457)</t>
        </is>
      </c>
      <c r="C15248" t="inlineStr">
        <is>
          <t>Lancil / estacionamento</t>
        </is>
      </c>
      <c r="D15248" t="inlineStr"/>
      <c r="E15248" t="inlineStr">
        <is>
          <t>alima</t>
        </is>
      </c>
      <c r="F15248" t="inlineStr">
        <is>
          <t>2025-10-13</t>
        </is>
      </c>
      <c r="G15248" t="inlineStr"/>
    </row>
    <row r="15249">
      <c r="A15249" t="inlineStr">
        <is>
          <t>alinhamento.100223442</t>
        </is>
      </c>
      <c r="B15249" t="inlineStr">
        <is>
          <t>LINESTRING (-9.406294108019045 38.734257735617774, -9.406299031117324 38.73424353994298)</t>
        </is>
      </c>
      <c r="C15249" t="inlineStr">
        <is>
          <t>Lancil / estacionamento</t>
        </is>
      </c>
      <c r="D15249" t="inlineStr"/>
      <c r="E15249" t="inlineStr">
        <is>
          <t>alima</t>
        </is>
      </c>
      <c r="F15249" t="inlineStr">
        <is>
          <t>2025-10-13</t>
        </is>
      </c>
      <c r="G15249" t="inlineStr"/>
    </row>
    <row r="15250">
      <c r="A15250" t="inlineStr">
        <is>
          <t>alinhamento.100223443</t>
        </is>
      </c>
      <c r="B15250" t="inlineStr">
        <is>
          <t>LINESTRING (-9.406294108019045 38.734257735617774, -9.406299031117324 38.73424353994298, -9.406299031117324 38.73424353994298)</t>
        </is>
      </c>
      <c r="C15250" t="inlineStr">
        <is>
          <t>Lancil / estacionamento</t>
        </is>
      </c>
      <c r="D15250" t="inlineStr"/>
      <c r="E15250" t="inlineStr">
        <is>
          <t>alima</t>
        </is>
      </c>
      <c r="F15250" t="inlineStr">
        <is>
          <t>2025-10-13</t>
        </is>
      </c>
      <c r="G15250" t="inlineStr"/>
    </row>
    <row r="15251">
      <c r="A15251" t="inlineStr">
        <is>
          <t>alinhamento.100223444</t>
        </is>
      </c>
      <c r="B15251" t="inlineStr">
        <is>
          <t>LINESTRING (-9.406291317208034 38.7344308935438, -9.40631214373605 38.73431491806205, -9.406315742735044 38.73429091844265)</t>
        </is>
      </c>
      <c r="C15251" t="inlineStr">
        <is>
          <t>Lancil / estacionamento</t>
        </is>
      </c>
      <c r="D15251" t="inlineStr"/>
      <c r="E15251" t="inlineStr">
        <is>
          <t>alima</t>
        </is>
      </c>
      <c r="F15251" t="inlineStr">
        <is>
          <t>2025-10-13</t>
        </is>
      </c>
      <c r="G15251" t="inlineStr"/>
    </row>
    <row r="15252">
      <c r="A15252" t="inlineStr">
        <is>
          <t>alinhamento.100223445</t>
        </is>
      </c>
      <c r="B15252" t="inlineStr">
        <is>
          <t>LINESTRING (-9.406287281699523 38.73428780553207, -9.406315742735044 38.73429091844265)</t>
        </is>
      </c>
      <c r="C15252" t="inlineStr">
        <is>
          <t>Lancil / estacionamento</t>
        </is>
      </c>
      <c r="D15252" t="inlineStr"/>
      <c r="E15252" t="inlineStr">
        <is>
          <t>alima</t>
        </is>
      </c>
      <c r="F15252" t="inlineStr">
        <is>
          <t>2025-10-13</t>
        </is>
      </c>
      <c r="G15252" t="inlineStr"/>
    </row>
    <row r="15253">
      <c r="A15253" t="inlineStr">
        <is>
          <t>alinhamento.100223446</t>
        </is>
      </c>
      <c r="B15253" t="inlineStr">
        <is>
          <t>LINESTRING (-9.406287281699523 38.73428780553207, -9.406287687258379 38.73428473850486, -9.406294108019045 38.734257735617774)</t>
        </is>
      </c>
      <c r="C15253" t="inlineStr">
        <is>
          <t>Lancil / estacionamento</t>
        </is>
      </c>
      <c r="D15253" t="inlineStr"/>
      <c r="E15253" t="inlineStr">
        <is>
          <t>alima</t>
        </is>
      </c>
      <c r="F15253" t="inlineStr">
        <is>
          <t>2025-10-13</t>
        </is>
      </c>
      <c r="G15253" t="inlineStr"/>
    </row>
    <row r="15254">
      <c r="A15254" t="inlineStr">
        <is>
          <t>alinhamento.100223447</t>
        </is>
      </c>
      <c r="B15254" t="inlineStr">
        <is>
          <t>LINESTRING (-9.40628716671866 38.73428780678447, -9.406287281699523 38.73428780553207)</t>
        </is>
      </c>
      <c r="C15254" t="inlineStr">
        <is>
          <t>Lancil / estacionamento</t>
        </is>
      </c>
      <c r="D15254" t="inlineStr"/>
      <c r="E15254" t="inlineStr">
        <is>
          <t>alima</t>
        </is>
      </c>
      <c r="F15254" t="inlineStr">
        <is>
          <t>2025-10-13</t>
        </is>
      </c>
      <c r="G15254" t="inlineStr"/>
    </row>
    <row r="15255">
      <c r="A15255" t="inlineStr">
        <is>
          <t>alinhamento.100223448</t>
        </is>
      </c>
      <c r="B15255" t="inlineStr">
        <is>
          <t>LINESTRING (-9.406283570908109 38.73431198652182, -9.406287281699523 38.73428780553207)</t>
        </is>
      </c>
      <c r="C15255" t="inlineStr">
        <is>
          <t>Lancil / estacionamento</t>
        </is>
      </c>
      <c r="D15255" t="inlineStr"/>
      <c r="E15255" t="inlineStr">
        <is>
          <t>alima</t>
        </is>
      </c>
      <c r="F15255" t="inlineStr">
        <is>
          <t>2025-10-13</t>
        </is>
      </c>
      <c r="G15255" t="inlineStr"/>
    </row>
    <row r="15256">
      <c r="A15256" t="inlineStr">
        <is>
          <t>alinhamento.100223449</t>
        </is>
      </c>
      <c r="B15256" t="inlineStr">
        <is>
          <t>LINESTRING (-9.40628065524364 38.73432913286363, -9.406283570908109 38.73431198652182)</t>
        </is>
      </c>
      <c r="C15256" t="inlineStr">
        <is>
          <t>Lancil / estacionamento</t>
        </is>
      </c>
      <c r="D15256" t="inlineStr"/>
      <c r="E15256" t="inlineStr">
        <is>
          <t>alima</t>
        </is>
      </c>
      <c r="F15256" t="inlineStr">
        <is>
          <t>2025-10-13</t>
        </is>
      </c>
      <c r="G15256" t="inlineStr"/>
    </row>
    <row r="15257">
      <c r="A15257" t="inlineStr">
        <is>
          <t>alinhamento.100223450</t>
        </is>
      </c>
      <c r="B15257" t="inlineStr">
        <is>
          <t>LINESTRING (-9.406280024519264 38.734332472573605, -9.406306297736437 38.73433542916282)</t>
        </is>
      </c>
      <c r="C15257" t="inlineStr">
        <is>
          <t>Lancil / estacionamento</t>
        </is>
      </c>
      <c r="D15257" t="inlineStr"/>
      <c r="E15257" t="inlineStr">
        <is>
          <t>alima</t>
        </is>
      </c>
      <c r="F15257" t="inlineStr">
        <is>
          <t>2025-10-13</t>
        </is>
      </c>
      <c r="G15257" t="inlineStr"/>
    </row>
    <row r="15258">
      <c r="A15258" t="inlineStr">
        <is>
          <t>alinhamento.100223451</t>
        </is>
      </c>
      <c r="B15258" t="inlineStr">
        <is>
          <t>LINESTRING (-9.406298234097983 38.734380014912574, -9.406271960864704 38.73437705832183, -9.406283570908109 38.73431198652182)</t>
        </is>
      </c>
      <c r="C15258" t="inlineStr">
        <is>
          <t>Lancil / estacionamento</t>
        </is>
      </c>
      <c r="D15258" t="inlineStr"/>
      <c r="E15258" t="inlineStr">
        <is>
          <t>alima</t>
        </is>
      </c>
      <c r="F15258" t="inlineStr">
        <is>
          <t>2025-10-13</t>
        </is>
      </c>
      <c r="G15258" t="inlineStr"/>
    </row>
    <row r="15259">
      <c r="A15259" t="inlineStr">
        <is>
          <t>alinhamento.100223452</t>
        </is>
      </c>
      <c r="B15259" t="inlineStr">
        <is>
          <t>LINESTRING (-9.40608060368835 38.723991391762304, -9.4061022204652 38.72390711460469, -9.406103635093503 38.72390259535414, -9.406105744301389 38.72389833877051, -9.406108431526382 38.72389425604619, -9.406111929893124 38.72389052479626, -9.406115892910769 38.72388705871699, -9.406120325373761 38.72388412798688, -9.406125224085807 38.7238815524868, -9.406130477279078 38.72387951358772, -9.40613608495366 38.72387801128958, -9.406141700618907 38.72387695928871, -9.406147673962046 38.723876624007694, -9.406153540331925 38.723876740275905, -9.40615930292505 38.723877488212366, -9.406164960143366 38.72387877775758, -9.406170395424587 38.723880520104025, -9.406234876743776 38.72392440593556, -9.40625627471152 38.7239379546585, -9.406278689784076 38.72395050145388, -9.4063020053983 38.72396195751376, -9.406326219955115 38.72397223277813, -9.40640345424911 38.724002558153806, -9.406518884251037 38.72404696978855, -9.406522591889242 38.724048550784374, -9.406526186161837 38.7240502230919, -9.406529670266185 38.724052166830155, -9.406532926040494 38.7240542031325, -9.406536070047904 38.72405642080612, -9.406539102288432 38.724058819850974, -9.406541906198928 38.72406131145997, -9.406544366814911 38.7240638968855, -9.406546830628471 38.72406666242995, -9.406548951147501 38.72406952179096, -9.406550843336445 38.72407247371616, -9.406552507195281 38.724075518205574, -9.406553942723987 38.72407865525922, -9.406555148323829 38.724081794817586, -9.406556125593493 38.7240850269402, -9.406556759568442 38.72408835287945, -9.406557276980225 38.72409159001157, -9.406557336132709 38.72409492221269, -9.406557395285196 38.72409825441383, -9.406556879615055 38.72410159287688, -9.406556362346153 38.72410484128042, -9.406426786677526 38.72468220447392, -9.406568387207285 38.724672104688615, -9.406590519999403 38.72461691666905, -9.406581760249725 38.72461575102059, -9.406577493741565 38.72461507688421, -9.406573337402532 38.72461413131683, -9.406569292831435 38.72461300437792, -9.406565245062948 38.724611697319915, -9.406561309062452 38.72461020889038, -9.406557599795303 38.724608537836964, -9.406554002296184 38.72460668541209, -9.40655051656511 38.72460465161574, -9.40654725756743 38.72460243519552, -9.406544110337823 38.72460003740386, -9.406541191440352 38.724597547047885, -9.406538499276282 38.7245948740681, -9.406536035444324 38.72459210852402, -9.406533684979157 38.72458925166803, -9.406531791177978 38.724586209683544, -9.406529897376966 38.724583167699016, -9.406528460239883 38.724579940586004, -9.406527138068226 38.72457671222063, -9.406526159193847 38.72457339003865, -9.40652541025012 38.724570065351934, -9.406525004603596 38.72456664684863, -9.406524715521078 38.72456331715244, -9.40652488470095 38.724559892387326, -9.406525170444771 38.72455655642932, -9.406525799485628 38.72455312665473, -9.406613820365418 38.7241611439436, -9.406614682525893 38.72415789178254, -9.406615774615513 38.7241546371166, -9.406617098233047 38.724151470005246, -9.40661876834306 38.72414838919602, -9.406620555016326 38.72414539719382, -9.40662268818202 38.724142491493744, -9.406625052875523 38.724139673348205, -9.40662753573103 38.72413703406916, -9.406630365078897 38.724134481092165, -9.406633310989953 38.72413201692215, -9.40663649002758 38.72412973036611, -9.40663967226265 38.724127623928965, -9.406643202588866 38.7241256938533, -9.406646851077113 38.72412394264404, -9.406650501164012 38.72412228149414, -9.406654385976367 38.72412088801763, -9.406658503915363 38.72411967215503, -9.406662510087363 38.72411863766372, -9.406666634421496 38.72411778203876, -9.40667087851666 38.72411719533963, -9.40667501084493 38.72411679001179, -9.406679261335439 38.7241165635503, -9.406683515023666 38.72411651720762, -9.406687773508526 38.72411674104323, -9.406692150155727 38.72411714374517, -9.40669630007166 38.724117729070926, -9.406700453185449 38.72411849451551, -9.406704496131484 38.724119531390926, -9.406708427310889 38.7241207496377, -9.406712361688252 38.7241221480033, -9.406826295928377 38.72416648555054, -9.406933017739213 38.7242061275028, -9.407004381152088 38.724229580529745, -9.407017575090935 38.72423439097785, -9.407030433733244 38.72423974553982, -9.407042730348431 38.72424582684043, -9.40705457670279 38.72425245350802, -9.40706585783171 38.724259626795615, -9.407115555565104 38.72429331440041, -9.40712009997119 38.724296687795565, -9.407124534211192 38.724300332621866, -9.40712874012144 38.72430407001336, -9.407132490971145 38.72430808259491, -9.407136015090503 38.724312277801175, -9.407139195915198 38.724316566825685, -9.407141920079786 38.72432104098087, -9.407144417513928 38.724325697760854, -9.407146455088931 38.72433035955264, -9.407148150968522 38.724335205222225, -9.407149501953695 38.72434005465071, -9.407150509643861 38.724344997897525, -9.40715105747458 38.724349946156245, -9.407151145445749 38.724354899426835, -9.407150888522194 38.72435985645636, -9.407150401668767 38.72436481599182, -9.407149339990625 38.72436978179212, -9.407147931818054 38.724374661291876, -9.407145551340118 38.72438306438746, -9.407143862250923 38.72439155002465, -9.407142864550705 38.7244001182035, -9.407142558239709 38.724408768923986, -9.407142941718718 38.72441741212668, -9.407144013388507 38.724425957752054, -9.407145773249322 38.72443440580016, -9.407148337865914 38.72444284507739, -9.407151474109483 38.72445109797075, -9.407155411910349 38.72445916197419, -9.407159921338568 38.72446703959364, -9.407164887429193 38.72447473208197, -9.407170651878653 38.72448205556128, -9.407176986356356 38.72448910259687, -9.407181795897667 38.72449445479142, -9.407186265342872 38.72450008092315, -9.407190163162115 38.724505893438725, -9.407193719285603 38.724511889832115, -9.407196702183407 38.724517982549976, -9.407199343385292 38.724524259145724, -9.407201296396083 38.72453063331903, -9.407202791145998 38.724537102563865, -9.40720394260013 38.72454366562724, -9.407204404263178 38.72455023620876, -9.407204521030643 38.72455681054937, -9.407203948006709 38.72456339240817, -9.407203028487382 38.724569887966574, -9.407201534141604 38.724576389790116, -9.40719946336967 38.72458280781931, -9.407126760406154 38.72478825490002, -9.407111258813023 38.72482832790708, -9.40709321516155 38.724867708000914, -9.407038965360368 38.724966212798215, -9.406975106060434 38.7250610390583)</t>
        </is>
      </c>
      <c r="C15259" t="inlineStr">
        <is>
          <t>Lancil / estacionamento</t>
        </is>
      </c>
      <c r="D15259" t="inlineStr"/>
      <c r="E15259" t="inlineStr">
        <is>
          <t>alima</t>
        </is>
      </c>
      <c r="F15259" t="inlineStr">
        <is>
          <t>2025-10-13</t>
        </is>
      </c>
      <c r="G15259" t="inlineStr"/>
    </row>
    <row r="15260">
      <c r="A15260" t="inlineStr">
        <is>
          <t>alinhamento.100223453</t>
        </is>
      </c>
      <c r="B15260" t="inlineStr">
        <is>
          <t>LINESTRING (-9.406137481695804 38.73441365293485, -9.406188878371037 38.73441957869352, -9.406209492688163 38.73430459638447, -9.40621369686645 38.73427581610844, -9.40622119391428 38.73424465797177, -9.40623169484541 38.73421427780799, -9.40624722891567 38.73416294501481, -9.40627957485516 38.734073957171205, -9.406365890330255 38.73387673971765, -9.406477887596854 38.73362330475656, -9.406405699627856 38.73363165758088, -9.406292915249834 38.73390554847288, -9.406226785726794 38.73406084047576, -9.406174338635616 38.73421598342162, -9.406160031185756 38.734278112056984, -9.406137481695804 38.73441365293485)</t>
        </is>
      </c>
      <c r="C15260" t="inlineStr">
        <is>
          <t>Lancil / estacionamento</t>
        </is>
      </c>
      <c r="D15260" t="inlineStr"/>
      <c r="E15260" t="inlineStr">
        <is>
          <t>alima</t>
        </is>
      </c>
      <c r="F15260" t="inlineStr">
        <is>
          <t>2025-10-13</t>
        </is>
      </c>
      <c r="G15260" t="inlineStr"/>
    </row>
    <row r="15261">
      <c r="A15261" t="inlineStr">
        <is>
          <t>alinhamento.100223454</t>
        </is>
      </c>
      <c r="B15261" t="inlineStr">
        <is>
          <t>LINESTRING (-9.405599529541316 38.70483363665959, -9.405602731721059 38.70483270103558, -9.40560604883443 38.704831764160545, -9.405609251014006 38.70483082853635, -9.405612569723624 38.70482998172098, -9.405615773499466 38.704829136156434, -9.40561909220893 38.70482828934086, -9.405622412514758 38.70482753258503, -9.40562561788681 38.70482677708002, -9.405628939788947 38.70482611038382, -9.40563237502826 38.704825352376744, -9.405635698526723 38.70482477574018, -9.405639135362359 38.70482410779273, -9.405642343927012 38.70482353240694, -9.405645783955467 38.70482304457892, -9.405649223983875 38.70482255675082, -9.40565266401223 38.70482206892262, -9.405655989106847 38.704821582345296, -9.405659430731598 38.70482118457671, -9.405662872356306 38.704820786808035, -9.405666200643779 38.70482048035004, -9.405669643864915 38.704820172640986, -9.405673088682521 38.704819954991656, -9.405676531903596 38.704819647282385, -9.405679978317668 38.704819519692656, -9.405683423135203 38.70481930204301, -9.405686754615553 38.70481917570409, -9.405690317559793 38.70481913692288, -9.405693763973803 38.70481900933274, -9.405697211984336 38.704818971802325, -9.405700661591402 38.704819024331634, -9.405721713614318 38.70481987611107, -9.405730114949325 38.70482041520359, -9.405738521074214 38.70482122447496, -9.40574693358567 38.70482239398498, -9.40575500608615 38.70482383742707, -9.405763199907108 38.70482563985677, -9.40577128358466 38.704827713716405, -9.40577914218519 38.70483006025713, -9.405787005576176 38.70483267697674, -9.405794528956578 38.70483556762862, -9.40580194379055 38.70483881977036, -9.405809131951106 38.70484225453349, -9.40581609663165 38.7048460520377, -9.405822949572588 38.70485003091224, -9.405829460906485 38.70485419365942, -9.405835748760508 38.704858719147786, -9.405841695007517 38.7048634285089, -9.405847414581247 38.704868320491634, -9.405852677614176 38.704873397598384, -9.405857830504305 38.7048787461355, -9.405862525256826 38.704884189736894, -9.40586687999896 38.70488990727106, -9.405871006470957 38.70489571736724, -9.405874674805162 38.70490162252785, -9.40587800153206 38.704907711561525, -9.405881099988655 38.70491389315728, -9.40588362697016 38.7049202611286, -9.405885809150579 38.70492663285344, -9.40588764812661 38.70493309839167, -9.405889143898165 38.704939657743274, -9.405890179934493 38.704946222099686)</t>
        </is>
      </c>
      <c r="C15261" t="inlineStr">
        <is>
          <t>Lancil / estacionamento</t>
        </is>
      </c>
      <c r="D15261" t="inlineStr"/>
      <c r="E15261" t="inlineStr">
        <is>
          <t>alima</t>
        </is>
      </c>
      <c r="F15261" t="inlineStr">
        <is>
          <t>2025-10-13</t>
        </is>
      </c>
      <c r="G15261" t="inlineStr"/>
    </row>
    <row r="15262">
      <c r="A15262" t="inlineStr">
        <is>
          <t>alinhamento.100223455</t>
        </is>
      </c>
      <c r="B15262" t="inlineStr">
        <is>
          <t>LINESTRING (-9.40586370660257 38.72273871171896, -9.40587193969971 38.72278149869915, -9.405891894748187 38.72286928659388, -9.405911734885668 38.72295707573481, -9.405931694831073 38.72304513379711, -9.405953662016298 38.7231426280759, -9.40598359412795 38.72327426485218, -9.40604256718557 38.72350025623108, -9.406072053860823 38.72361325190379, -9.406100692736794 38.723723824722036, -9.406110912353284 38.723761906044786, -9.406113478420648 38.723770435407644, -9.406116847638724 38.72377886594737, -9.406120901847428 38.723787018796735, -9.406125642645101 38.72379498401525, -9.406130955067862 38.723802762854724, -9.40613695088359 38.723810173944145, -9.406143631690579 38.7238173073429, -9.406150765962554 38.7238240754953, -9.40615846866364 38.72383047714928, -9.406166738195662 38.72383642224521, -9.406261359616588 38.7239005173604, -9.406280667446968 38.72391291784294, -9.406301107344337 38.7239243151464, -9.406322334415536 38.7239347130266, -9.406344347061554 38.723944021423634, -9.406421351403512 38.72397434929237, -9.406562367558005 38.7240285707989, -9.406843959826503 38.724138099013615, -9.406949407397743 38.724177214374144, -9.407019964434705 38.724200586101986, -9.407035472056526 38.724206182026606, -9.407050532616722 38.724212503436355, -9.407065031150951 38.72421955158429, -9.4070789676595 38.72422732647063, -9.407092342142615 38.72423582809558, -9.407198841674164 38.72430826021649, -9.407207933290662 38.72430221604998, -9.407217494362198 38.72429670722743, -9.407227523289306 38.724291643689234, -9.407234818653157 38.724288051174945, -9.407241877688337 38.724284100928465, -9.407248583830418 38.72427970414348, -9.407254940278543 38.72427504093894, -9.407260832067943 38.72427011256799, -9.407266374163415 38.72426491777762, -9.40727156496535 38.724259366508434, -9.407276177743528 38.72425364138553, -9.407280327462793 38.724247741155935, -9.407284012523599 38.72424157576022, -9.407287234525658 38.72423523525788, -9.40728999346908 38.724228719648956, -9.407292062623883 38.72422221155864, -9.407293668720316 38.72421552836176, -9.40729481335815 38.724208760117875, -9.407309148147718 38.72409006266866)</t>
        </is>
      </c>
      <c r="C15262" t="inlineStr">
        <is>
          <t>Lancil / estacionamento</t>
        </is>
      </c>
      <c r="D15262" t="inlineStr"/>
      <c r="E15262" t="inlineStr">
        <is>
          <t>alima</t>
        </is>
      </c>
      <c r="F15262" t="inlineStr">
        <is>
          <t>2025-10-13</t>
        </is>
      </c>
      <c r="G15262" t="inlineStr"/>
    </row>
    <row r="15263">
      <c r="A15263" t="inlineStr">
        <is>
          <t>alinhamento.100223456</t>
        </is>
      </c>
      <c r="B15263" t="inlineStr">
        <is>
          <t>LINESTRING (-9.406168056061944 38.741006844969355, -9.406168056061944 38.741006844969355)</t>
        </is>
      </c>
      <c r="C15263" t="inlineStr">
        <is>
          <t>Lancil / estacionamento</t>
        </is>
      </c>
      <c r="D15263" t="inlineStr"/>
      <c r="E15263" t="inlineStr">
        <is>
          <t>alima</t>
        </is>
      </c>
      <c r="F15263" t="inlineStr">
        <is>
          <t>2025-10-13</t>
        </is>
      </c>
      <c r="G15263" t="inlineStr"/>
    </row>
    <row r="15264">
      <c r="A15264" t="inlineStr">
        <is>
          <t>alinhamento.100223457</t>
        </is>
      </c>
      <c r="B15264" t="inlineStr">
        <is>
          <t>LINESTRING (-9.406168056061944 38.741006844969355, -9.406176778137732 38.74101873016645)</t>
        </is>
      </c>
      <c r="C15264" t="inlineStr">
        <is>
          <t>Lancil / estacionamento</t>
        </is>
      </c>
      <c r="D15264" t="inlineStr"/>
      <c r="E15264" t="inlineStr">
        <is>
          <t>alima</t>
        </is>
      </c>
      <c r="F15264" t="inlineStr">
        <is>
          <t>2025-10-13</t>
        </is>
      </c>
      <c r="G15264" t="inlineStr"/>
    </row>
    <row r="15265">
      <c r="A15265" t="inlineStr">
        <is>
          <t>alinhamento.100223458</t>
        </is>
      </c>
      <c r="B15265" t="inlineStr">
        <is>
          <t>LINESTRING (-9.406041892935823 38.73485949296094, -9.406063940788675 38.73486411699949)</t>
        </is>
      </c>
      <c r="C15265" t="inlineStr">
        <is>
          <t>Lancil / estacionamento</t>
        </is>
      </c>
      <c r="D15265" t="inlineStr"/>
      <c r="E15265" t="inlineStr">
        <is>
          <t>alima</t>
        </is>
      </c>
      <c r="F15265" t="inlineStr">
        <is>
          <t>2025-10-13</t>
        </is>
      </c>
      <c r="G15265" t="inlineStr"/>
    </row>
    <row r="15266">
      <c r="A15266" t="inlineStr">
        <is>
          <t>alinhamento.100223459</t>
        </is>
      </c>
      <c r="B15266" t="inlineStr">
        <is>
          <t>LINESTRING (-9.406041892935823 38.73485949296094, -9.40604200152288 38.7348591314714)</t>
        </is>
      </c>
      <c r="C15266" t="inlineStr">
        <is>
          <t>Lancil / estacionamento</t>
        </is>
      </c>
      <c r="D15266" t="inlineStr"/>
      <c r="E15266" t="inlineStr">
        <is>
          <t>alima</t>
        </is>
      </c>
      <c r="F15266" t="inlineStr">
        <is>
          <t>2025-10-13</t>
        </is>
      </c>
      <c r="G15266" t="inlineStr"/>
    </row>
    <row r="15267">
      <c r="A15267" t="inlineStr">
        <is>
          <t>alinhamento.100223460</t>
        </is>
      </c>
      <c r="B15267" t="inlineStr">
        <is>
          <t>LINESTRING (-9.406041892935823 38.73485949296094, -9.406041892935823 38.73485949296094)</t>
        </is>
      </c>
      <c r="C15267" t="inlineStr">
        <is>
          <t>Lancil / estacionamento</t>
        </is>
      </c>
      <c r="D15267" t="inlineStr"/>
      <c r="E15267" t="inlineStr">
        <is>
          <t>alima</t>
        </is>
      </c>
      <c r="F15267" t="inlineStr">
        <is>
          <t>2025-10-13</t>
        </is>
      </c>
      <c r="G15267" t="inlineStr"/>
    </row>
    <row r="15268">
      <c r="A15268" t="inlineStr">
        <is>
          <t>alinhamento.100223461</t>
        </is>
      </c>
      <c r="B15268" t="inlineStr">
        <is>
          <t>LINESTRING (-9.40611749811458 38.740938306822066, -9.406168056061944 38.741006844969355)</t>
        </is>
      </c>
      <c r="C15268" t="inlineStr">
        <is>
          <t>Lancil / estacionamento</t>
        </is>
      </c>
      <c r="D15268" t="inlineStr"/>
      <c r="E15268" t="inlineStr">
        <is>
          <t>alima</t>
        </is>
      </c>
      <c r="F15268" t="inlineStr">
        <is>
          <t>2025-10-13</t>
        </is>
      </c>
      <c r="G15268" t="inlineStr"/>
    </row>
    <row r="15269">
      <c r="A15269" t="inlineStr">
        <is>
          <t>alinhamento.100223462</t>
        </is>
      </c>
      <c r="B15269" t="inlineStr">
        <is>
          <t>LINESTRING (-9.405991776978164 38.73486742501307, -9.406017018888672 38.73479283681274)</t>
        </is>
      </c>
      <c r="C15269" t="inlineStr">
        <is>
          <t>Lancil / estacionamento</t>
        </is>
      </c>
      <c r="D15269" t="inlineStr"/>
      <c r="E15269" t="inlineStr">
        <is>
          <t>alima</t>
        </is>
      </c>
      <c r="F15269" t="inlineStr">
        <is>
          <t>2025-10-13</t>
        </is>
      </c>
      <c r="G15269" t="inlineStr"/>
    </row>
    <row r="15270">
      <c r="A15270" t="inlineStr">
        <is>
          <t>alinhamento.100223463</t>
        </is>
      </c>
      <c r="B15270" t="inlineStr">
        <is>
          <t>LINESTRING (-9.405991776978164 38.73486742501307, -9.405991891959973 38.73486742376097)</t>
        </is>
      </c>
      <c r="C15270" t="inlineStr">
        <is>
          <t>Lancil / estacionamento</t>
        </is>
      </c>
      <c r="D15270" t="inlineStr"/>
      <c r="E15270" t="inlineStr">
        <is>
          <t>alima</t>
        </is>
      </c>
      <c r="F15270" t="inlineStr">
        <is>
          <t>2025-10-13</t>
        </is>
      </c>
      <c r="G15270" t="inlineStr"/>
    </row>
    <row r="15271">
      <c r="A15271" t="inlineStr">
        <is>
          <t>alinhamento.100223464</t>
        </is>
      </c>
      <c r="B15271" t="inlineStr">
        <is>
          <t>LINESTRING (-9.406099400654513 38.742542408760485, -9.406116270906477 38.74252736237562, -9.406133607524565 38.74251267121545, -9.406151293915443 38.74249824647299, -9.406169213485786 38.742483999341374, -9.406187484428184 38.742470108686426, -9.406206103544044 38.74245639438957, -9.406225189025939 38.742443035316505, -9.40624439429273 38.74242994516549, -9.406263947732981 38.742417031372085, -9.40628373755159 38.74240447530713, -9.406303993736444 38.74239227446528, -9.406324483100976 38.74238025123315, -9.406345208844206 38.74236858572905, -9.406366170966317 38.742357277952856, -9.406387367867953 38.74234623784521)</t>
        </is>
      </c>
      <c r="C15271" t="inlineStr">
        <is>
          <t>Lancil / estacionamento</t>
        </is>
      </c>
      <c r="D15271" t="inlineStr"/>
      <c r="E15271" t="inlineStr">
        <is>
          <t>alima</t>
        </is>
      </c>
      <c r="F15271" t="inlineStr">
        <is>
          <t>2025-10-13</t>
        </is>
      </c>
      <c r="G15271" t="inlineStr"/>
    </row>
    <row r="15272">
      <c r="A15272" t="inlineStr">
        <is>
          <t>alinhamento.100223465</t>
        </is>
      </c>
      <c r="B15272" t="inlineStr">
        <is>
          <t>LINESTRING (-9.405955428093758 38.735210382715564, -9.405978167365518 38.73511789650614, -9.406005185018259 38.7350332003777, -9.406051162567593 38.734902268546776, -9.406064052573054 38.73486393562862, -9.406069288600603 38.73484144949531, -9.406080758584162 38.73478790906844, -9.406082105122065 38.73472123760675, -9.406079014376346 38.73468965432578, -9.406075086915072 38.73466276414794, -9.406072309522557 38.73464883249785, -9.406068831051664 38.73463427794536)</t>
        </is>
      </c>
      <c r="C15272" t="inlineStr">
        <is>
          <t>Lancil / estacionamento</t>
        </is>
      </c>
      <c r="D15272" t="inlineStr"/>
      <c r="E15272" t="inlineStr">
        <is>
          <t>alima</t>
        </is>
      </c>
      <c r="F15272" t="inlineStr">
        <is>
          <t>2025-10-13</t>
        </is>
      </c>
      <c r="G15272" t="inlineStr"/>
    </row>
    <row r="15273">
      <c r="A15273" t="inlineStr">
        <is>
          <t>alinhamento.100223466</t>
        </is>
      </c>
      <c r="B15273" t="inlineStr">
        <is>
          <t>LINESTRING (-9.405933856055327 38.735206654243626, -9.405955673897743 38.73511408799524, -9.40598290715246 38.73502857883324, -9.406028887937326 38.734897827129025, -9.406041892935823 38.73485949296094)</t>
        </is>
      </c>
      <c r="C15273" t="inlineStr">
        <is>
          <t>Lancil / estacionamento</t>
        </is>
      </c>
      <c r="D15273" t="inlineStr"/>
      <c r="E15273" t="inlineStr">
        <is>
          <t>alima</t>
        </is>
      </c>
      <c r="F15273" t="inlineStr">
        <is>
          <t>2025-10-13</t>
        </is>
      </c>
      <c r="G15273" t="inlineStr"/>
    </row>
    <row r="15274">
      <c r="A15274" t="inlineStr">
        <is>
          <t>alinhamento.100223467</t>
        </is>
      </c>
      <c r="B15274" t="inlineStr">
        <is>
          <t>LINESTRING (-9.405933744270108 38.735206835614385, -9.405956007801343 38.73521064663313)</t>
        </is>
      </c>
      <c r="C15274" t="inlineStr">
        <is>
          <t>Lancil / estacionamento</t>
        </is>
      </c>
      <c r="D15274" t="inlineStr"/>
      <c r="E15274" t="inlineStr">
        <is>
          <t>alima</t>
        </is>
      </c>
      <c r="F15274" t="inlineStr">
        <is>
          <t>2025-10-13</t>
        </is>
      </c>
      <c r="G15274" t="inlineStr"/>
    </row>
    <row r="15275">
      <c r="A15275" t="inlineStr">
        <is>
          <t>alinhamento.100223468</t>
        </is>
      </c>
      <c r="B15275" t="inlineStr">
        <is>
          <t>LINESTRING (-9.405876738487564 38.73520241205177, -9.405875906436707 38.73520088980702, -9.405875189368231 38.73519936631026, -9.405874584085147 38.73519766144283, -9.405873980400582 38.73519604663472, -9.405873721663063 38.735194428070564, -9.40587346132706 38.73519271944706, -9.405873317571897 38.735191099630924, -9.40587340218291 38.73518938725139, -9.40587360337474 38.7351877636792, -9.405873917950396 38.73518604879566, -9.405874349106853 38.73518442271944, -9.405874896844098 38.73518288545057, -9.405979074862087 38.734877471777374, -9.405979405420112 38.73487665748694, -9.405979735978129 38.734875843196534, -9.405980068134747 38.73487511896546, -9.405980515273177 38.73487439348229, -9.405981077393417 38.734873666747, -9.405981639513648 38.73487294001172, -9.405982203232474 38.73487230333576, -9.405982996914922 38.7348716641556, -9.405983560633727 38.73487102747964, -9.405984470896575 38.734870477106696, -9.405985266177597 38.73486992798588, -9.405986063057222 38.734869468924366, -9.405986974918642 38.73486900861076, -9.405987888378672 38.734868638356474, -9.405988916820496 38.73486826685007, -9.405989831879127 38.734867986655125, -9.405990861919554 38.73486770520803, -9.405991776978164 38.73486742501307)</t>
        </is>
      </c>
      <c r="C15275" t="inlineStr">
        <is>
          <t>Lancil / estacionamento</t>
        </is>
      </c>
      <c r="D15275" t="inlineStr"/>
      <c r="E15275" t="inlineStr">
        <is>
          <t>alima</t>
        </is>
      </c>
      <c r="F15275" t="inlineStr">
        <is>
          <t>2025-10-13</t>
        </is>
      </c>
      <c r="G15275" t="inlineStr"/>
    </row>
    <row r="15276">
      <c r="A15276" t="inlineStr">
        <is>
          <t>alinhamento.100223469</t>
        </is>
      </c>
      <c r="B15276" t="inlineStr">
        <is>
          <t>LINESTRING (-9.405875746805748 38.73520485492211, -9.405873311395911 38.73520371044291, -9.405870989370017 38.73520247465228, -9.405868894111924 38.73520105623892, -9.405866798853916 38.735199637825524, -9.405864813782898 38.73519794798205, -9.405863058676653 38.73519625563455, -9.405861418552833 38.73519456203501, -9.405859775232143 38.73519268831676, -9.40585847685854 38.735190810842504, -9.405857291868864 38.7351888420569, -9.405856221861578 38.73518687201928, -9.405855380220538 38.73518480941833, -9.4058546519634 38.73518265550603, -9.405854038688627 38.73518050034175, -9.405853655378516 38.73517834267348, -9.405853502033047 38.73517618250121, -9.4058534636699 38.73517402107696, -9.405853540289058 38.73517185840071, -9.405853961855112 38.73516969196851, -9.405854383421142 38.73516752553629, -9.405855034951731 38.735165356600106, -9.40594761802852 38.7348934876801, -9.40594872948141 38.73489131373507, -9.405949842532804 38.73488922984938, -9.40595130052966 38.73488714220744, -9.405952760125007 38.73488514462485, -9.405954566264356 38.7348832333453, -9.405956259020348 38.73488141337719, -9.405958298320328 38.734879679712115, -9.405960454200617 38.73487803485429, -9.405962613277978 38.73487657011512, -9.405965002318892 38.734875102871705, -9.405967394556889 38.73487381574695, -9.405970018357031 38.73487261617729, -9.405992307125812 38.734864897090866)</t>
        </is>
      </c>
      <c r="C15276" t="inlineStr">
        <is>
          <t>Lancil / estacionamento</t>
        </is>
      </c>
      <c r="D15276" t="inlineStr"/>
      <c r="E15276" t="inlineStr">
        <is>
          <t>alima</t>
        </is>
      </c>
      <c r="F15276" t="inlineStr">
        <is>
          <t>2025-10-13</t>
        </is>
      </c>
      <c r="G15276" t="inlineStr"/>
    </row>
    <row r="15277">
      <c r="A15277" t="inlineStr">
        <is>
          <t>alinhamento.100223470</t>
        </is>
      </c>
      <c r="B15277" t="inlineStr">
        <is>
          <t>LINESTRING (-9.40580502157019 38.735211479997744, -9.405925296484895 38.73485400689663)</t>
        </is>
      </c>
      <c r="C15277" t="inlineStr">
        <is>
          <t>Lancil / estacionamento</t>
        </is>
      </c>
      <c r="D15277" t="inlineStr"/>
      <c r="E15277" t="inlineStr">
        <is>
          <t>alima</t>
        </is>
      </c>
      <c r="F15277" t="inlineStr">
        <is>
          <t>2025-10-13</t>
        </is>
      </c>
      <c r="G15277" t="inlineStr"/>
    </row>
    <row r="15278">
      <c r="A15278" t="inlineStr">
        <is>
          <t>alinhamento.100223471</t>
        </is>
      </c>
      <c r="B15278" t="inlineStr">
        <is>
          <t>LINESTRING (-9.40583508183669 38.73523340165054, -9.405830913698287 38.73523182565332, -9.405826858944028 38.735230158344635, -9.405823029359455 38.73522821835386, -9.40581931315906 38.73522618705164, -9.405815937110777 38.735223881815415, -9.405812559464293 38.73522148651974, -9.405809408585972 38.735218908601375, -9.405806484475814 38.735216148060346, -9.405803788732223 38.735213294956, -9.405801319756778 38.73521025922903, -9.405799194130232 38.73520712968685, -9.405797181887836 38.73520390883334, -9.40579551299429 38.735200594164645, -9.405794070868804 38.73519709687336, -9.40579286030654 38.73519368713755, -9.405791993093011 38.735190183586596, -9.405791470826559 38.735186676279824, -9.405791176926423 38.73518307640984, -9.405791114589348 38.735179564095354, -9.405791280618518 38.73517595921767, -9.405791908175289 38.735172439391604, -9.405887487204705 38.73488792715275, -9.405888469291082 38.73488494392616, -9.405889566359217 38.73488195944754, -9.405891124953087 38.73487906002019, -9.405892683546833 38.73487616059281, -9.40589459028292 38.734873437528044, -9.405896726982501 38.734870711959196, -9.405898981860746 38.734868165256984, -9.405901468300954 38.734865706110014, -9.405904187901626 38.73486342457762, -9.405907024082444 38.73486123185249, -9.40591009342372 38.7348592167419, -9.405913164363346 38.7348572916906, -9.405916583445233 38.73485554300179, -9.405919890742219 38.734853975683585, -9.405923546181498 38.73485258472786, -9.406005965260318 38.73482448404873)</t>
        </is>
      </c>
      <c r="C15278" t="inlineStr">
        <is>
          <t>Lancil / estacionamento</t>
        </is>
      </c>
      <c r="D15278" t="inlineStr"/>
      <c r="E15278" t="inlineStr">
        <is>
          <t>alima</t>
        </is>
      </c>
      <c r="F15278" t="inlineStr">
        <is>
          <t>2025-10-13</t>
        </is>
      </c>
      <c r="G15278" t="inlineStr"/>
    </row>
    <row r="15279">
      <c r="A15279" t="inlineStr">
        <is>
          <t>alinhamento.100223472</t>
        </is>
      </c>
      <c r="B15279" t="inlineStr">
        <is>
          <t>LINESTRING (-9.405662465465607 38.73530500044086, -9.405681145285103 38.73530128408051, -9.405851553306796 38.73524781473472, -9.40589492030752 38.73521599581558, -9.40590158426634 38.73520268197029, -9.40592597525953 38.735131976358204, -9.405984116417121 38.73496064779506, -9.40605323098005 38.734753168996406)</t>
        </is>
      </c>
      <c r="C15279" t="inlineStr">
        <is>
          <t>Lancil / estacionamento</t>
        </is>
      </c>
      <c r="D15279" t="inlineStr"/>
      <c r="E15279" t="inlineStr">
        <is>
          <t>alima</t>
        </is>
      </c>
      <c r="F15279" t="inlineStr">
        <is>
          <t>2025-10-13</t>
        </is>
      </c>
      <c r="G15279" t="inlineStr"/>
    </row>
    <row r="15280">
      <c r="A15280" t="inlineStr">
        <is>
          <t>alinhamento.100223473</t>
        </is>
      </c>
      <c r="B15280" t="inlineStr">
        <is>
          <t>LINESTRING (-9.405656749633128 38.7352874977026, -9.405674054453264 38.735284066543066, -9.40583897365542 38.7352323684306, -9.405875301262771 38.735205670464254, -9.405879747101098 38.73519697468683, -9.405903582385319 38.735127356051194, -9.405961838575235 38.734956026246124, -9.405991776978164 38.73486742501307)</t>
        </is>
      </c>
      <c r="C15280" t="inlineStr">
        <is>
          <t>Lancil / estacionamento</t>
        </is>
      </c>
      <c r="D15280" t="inlineStr"/>
      <c r="E15280" t="inlineStr">
        <is>
          <t>alima</t>
        </is>
      </c>
      <c r="F15280" t="inlineStr">
        <is>
          <t>2025-10-13</t>
        </is>
      </c>
      <c r="G15280" t="inlineStr"/>
    </row>
    <row r="15281">
      <c r="A15281" t="inlineStr">
        <is>
          <t>alinhamento.100223474</t>
        </is>
      </c>
      <c r="B15281" t="inlineStr">
        <is>
          <t>LINESTRING (-9.405721694434146 38.74115627880641, -9.405749252298817 38.74114075579973, -9.405778530233118 38.74112494382783, -9.405836643682044 38.74109431552282, -9.405849861222176 38.741087325771446, -9.405863310342081 38.741080423573536, -9.40587687445113 38.74107352012194, -9.405890440156389 38.74106670672804, -9.405904009056771 38.741060073451116, -9.405917691347467 38.7410533488612, -9.405931376833362 38.74104680438821, -9.405945178907357 38.74104034872067, -9.405959095970532 38.741033891799276, -9.405972901237382 38.741027616247045, -9.406130696995099 38.74095617840095)</t>
        </is>
      </c>
      <c r="C15281" t="inlineStr">
        <is>
          <t>Lancil / estacionamento</t>
        </is>
      </c>
      <c r="D15281" t="inlineStr"/>
      <c r="E15281" t="inlineStr">
        <is>
          <t>alima</t>
        </is>
      </c>
      <c r="F15281" t="inlineStr">
        <is>
          <t>2025-10-13</t>
        </is>
      </c>
      <c r="G15281" t="inlineStr"/>
    </row>
    <row r="15282">
      <c r="A15282" t="inlineStr">
        <is>
          <t>alinhamento.100223475</t>
        </is>
      </c>
      <c r="B15282" t="inlineStr">
        <is>
          <t>LINESTRING (-9.405721694434146 38.74115627880641, -9.40572180782741 38.741156187495136)</t>
        </is>
      </c>
      <c r="C15282" t="inlineStr">
        <is>
          <t>Lancil / estacionamento</t>
        </is>
      </c>
      <c r="D15282" t="inlineStr"/>
      <c r="E15282" t="inlineStr">
        <is>
          <t>alima</t>
        </is>
      </c>
      <c r="F15282" t="inlineStr">
        <is>
          <t>2025-10-13</t>
        </is>
      </c>
      <c r="G15282" t="inlineStr"/>
    </row>
    <row r="15283">
      <c r="A15283" t="inlineStr">
        <is>
          <t>alinhamento.100223476</t>
        </is>
      </c>
      <c r="B15283" t="inlineStr">
        <is>
          <t>LINESTRING (-9.406168056061944 38.741006844969355, -9.406010373625486 38.74107819155497, -9.40599691172877 38.74108437329559, -9.405983449829707 38.74109055503468, -9.405970106117987 38.7410969156385, -9.405956877395685 38.741103274988575, -9.40594364867101 38.74110963433717, -9.405930423141763 38.74111617380281, -9.405917312601915 38.741122712014764, -9.405904203658519 38.741129340284544, -9.405891211303397 38.74113605735994, -9.40587822054465 38.7411428644932, -9.40582056544422 38.74117339775123, -9.40579231283519 38.741188658109394, -9.405779558436148 38.74119582296475, -9.405773982982042 38.741199216508896, -9.40576625305513 38.74120434496788, -9.40575898948982 38.74120982865517, -9.405752192286121 38.74121566757081, -9.405745746452036 38.74122186296696, -9.40573976378225 38.741228233473095, -9.405734247474172 38.74123495920779, -9.405729309322583 38.74124185880061, -9.405724950926269 38.74124902231087, -9.405721054096006 38.741256270872114, -9.405717737021273 38.74126378335089, -9.405714998103596 38.741271469688, -9.40571283414586 38.74127914976497, -9.405711248345519 38.74128700370032, -9.40571023910413 38.74129494143484, -9.40570953807039 38.741300804050454, -9.405708378666597 38.741306761733384, -9.405706756096738 38.741312544305806, -9.40570511754034 38.74131742628568, -9.40570266295705 38.74132817213311, -9.405702856390885 38.74133906930282, -9.405706034826538 38.74134966374249, -9.405711731901803 38.74135960022292, -9.405719939624303 38.74136842844745, -9.4058629444798 38.7414938794212, -9.4058722925679 38.74150215475707, -9.40588152726456 38.74151052140358, -9.405890876955862 38.741518886797124, -9.40589988327076 38.741527346005725, -9.405909004580302 38.74153580396136, -9.405917899104788 38.741544444539194, -9.405926677039968 38.741552996309295, -9.40593545817512 38.741561728197155, -9.405944124319866 38.74157046133657, -9.405952675474161 38.74157919572754, -9.40596122822952 38.74158802017708, -9.405969667593373 38.74159693593748, -9.405977993565713 38.741605943008736)</t>
        </is>
      </c>
      <c r="C15283" t="inlineStr">
        <is>
          <t>Lancil / estacionamento</t>
        </is>
      </c>
      <c r="D15283" t="inlineStr"/>
      <c r="E15283" t="inlineStr">
        <is>
          <t>alima</t>
        </is>
      </c>
      <c r="F15283" t="inlineStr">
        <is>
          <t>2025-10-13</t>
        </is>
      </c>
      <c r="G15283" t="inlineStr"/>
    </row>
    <row r="15284">
      <c r="A15284" t="inlineStr">
        <is>
          <t>alinhamento.100223477</t>
        </is>
      </c>
      <c r="B15284" t="inlineStr">
        <is>
          <t>LINESTRING (-9.405743167994189 38.741180275624124, -9.405728925090749 38.741187816987605, -9.405713859655556 38.74119437646169, -9.405698316664914 38.741199950290074, -9.405682181127347 38.74120453972449, -9.405665566436822 38.74120805345352, -9.405671859130482 38.741212668928455, -9.40567758325928 38.74121765089994, -9.405682967208623 38.741222906804865, -9.405687895986482 38.741228437895245, -9.405692484584842 38.74123424291916, -9.405702573292443 38.741219450580495, -9.405714632845989 38.7412055375493, -9.405728206474189 38.74119268895159, -9.405743525759366 38.74118099234203, -9.40576024732428 38.74117054153538)</t>
        </is>
      </c>
      <c r="C15284" t="inlineStr">
        <is>
          <t>Lancil / estacionamento</t>
        </is>
      </c>
      <c r="D15284" t="inlineStr"/>
      <c r="E15284" t="inlineStr">
        <is>
          <t>alima</t>
        </is>
      </c>
      <c r="F15284" t="inlineStr">
        <is>
          <t>2025-10-13</t>
        </is>
      </c>
      <c r="G15284" t="inlineStr"/>
    </row>
    <row r="15285">
      <c r="A15285" t="inlineStr">
        <is>
          <t>alinhamento.100223478</t>
        </is>
      </c>
      <c r="B15285" t="inlineStr">
        <is>
          <t>LINESTRING (-9.40565960066626 38.741370886930454, -9.405661761540376 38.74136951225425, -9.405663807422163 38.74136813882999, -9.405665853303871 38.74136676540569, -9.405667782594675 38.74136530317406, -9.405669711885398 38.74136384094241, -9.405672800796268 38.74136939206476, -9.40567634647946 38.741374758060566, -9.40568046232871 38.74137984761856, -9.405684919958164 38.741384753301936, -9.405689949352404 38.74138947260663, -9.405684581375773 38.74138511729491, -9.405678758226532 38.741381037168686, -9.405672711487792 38.741377319783105, -9.405666324568662 38.74137387633088, -9.40565960066626 38.741370886930454)</t>
        </is>
      </c>
      <c r="C15285" t="inlineStr">
        <is>
          <t>Lancil / estacionamento</t>
        </is>
      </c>
      <c r="D15285" t="inlineStr"/>
      <c r="E15285" t="inlineStr">
        <is>
          <t>alima</t>
        </is>
      </c>
      <c r="F15285" t="inlineStr">
        <is>
          <t>2025-10-13</t>
        </is>
      </c>
      <c r="G15285" t="inlineStr"/>
    </row>
    <row r="15286">
      <c r="A15286" t="inlineStr">
        <is>
          <t>alinhamento.100223479</t>
        </is>
      </c>
      <c r="B15286" t="inlineStr">
        <is>
          <t>LINESTRING (-9.405520328228405 38.74131313271932, -9.40554244292173 38.74127605061782)</t>
        </is>
      </c>
      <c r="C15286" t="inlineStr">
        <is>
          <t>Lancil / estacionamento</t>
        </is>
      </c>
      <c r="D15286" t="inlineStr"/>
      <c r="E15286" t="inlineStr">
        <is>
          <t>alima</t>
        </is>
      </c>
      <c r="F15286" t="inlineStr">
        <is>
          <t>2025-10-13</t>
        </is>
      </c>
      <c r="G15286" t="inlineStr"/>
    </row>
    <row r="15287">
      <c r="A15287" t="inlineStr">
        <is>
          <t>alinhamento.100223480</t>
        </is>
      </c>
      <c r="B15287" t="inlineStr">
        <is>
          <t>LINESTRING (-9.405511949967469 38.74132709573225, -9.405520328228405 38.74131313271932)</t>
        </is>
      </c>
      <c r="C15287" t="inlineStr">
        <is>
          <t>Lancil / estacionamento</t>
        </is>
      </c>
      <c r="D15287" t="inlineStr"/>
      <c r="E15287" t="inlineStr">
        <is>
          <t>alima</t>
        </is>
      </c>
      <c r="F15287" t="inlineStr">
        <is>
          <t>2025-10-13</t>
        </is>
      </c>
      <c r="G15287" t="inlineStr"/>
    </row>
    <row r="15288">
      <c r="A15288" t="inlineStr">
        <is>
          <t>alinhamento.100223481</t>
        </is>
      </c>
      <c r="B15288" t="inlineStr">
        <is>
          <t>LINESTRING (-9.405520328228405 38.74131313271932, -9.40552350014968 38.74131688140885, -9.40552864292237 38.74132150940972, -9.405534352664574 38.74132568085481, -9.405540741171631 38.74132921437372, -9.40554780844346 38.741332109966315, -9.405555092912715 38.74133428258067, -9.405562709571397 38.74133573096489, -9.40557054342709 38.74133645637078, -9.405578477888891 38.74133636999093, -9.405586282972134 38.74133547432913, -9.405593845282857 38.741333860696535, -9.40560104982866 38.74133153034512, -9.40560789660936 38.74132848327497, -9.405614272231146 38.74132481079729, -9.405619831717406 38.741320516667976, -9.405624808249534 38.741315778501765, -9.405628970244715 38.74131050874336, -9.405632205907962 38.741304888763295, -9.405634401845857 38.74129900987284, -9.405635904633552 38.74129295837545, -9.405636255901294 38.741286829338236, -9.405635685633584 38.74128062025727, -9.405633968642078 38.741274603814205, -9.405631564895417 38.74126877500122, -9.405628131016023 38.74126322763336, -9.405623785193214 38.74125814057708, -9.405618640820641 38.74125342252115, -9.405612931079517 38.741249251080106, -9.40560642758419 38.74124571881695, -9.40559947531076 38.741242821975845, -9.405592190849603 38.741240649364094, -9.405584574200535 38.7412392009816, -9.405576740355384 38.74123847557647, -9.40556880590441 38.74123856195602, -9.405561000831433 38.741239457616494, -9.405553438529815 38.74124107124682, -9.405546233991396 38.74124340159521, -9.405539272223942 38.741246449913554, -9.40553301159712 38.741250121135266, -9.405527452110885 38.741254415260514, -9.405522477174753 38.74125924348192, -9.405518428568211 38.74126442192558, -9.405515077905594 38.741270043154486, -9.405512766966572 38.741275923294715, -9.405511379160869 38.741281973538854, -9.405511029480836 38.74128819263517, -9.405511598139457 38.741294311657654, -9.40551320012911 38.74130032935447, -9.405515718859501 38.74130615691818, -9.405519267724596 38.741311703037596, -9.405520328228405 38.74131313271932)</t>
        </is>
      </c>
      <c r="C15288" t="inlineStr">
        <is>
          <t>Lancil / estacionamento</t>
        </is>
      </c>
      <c r="D15288" t="inlineStr"/>
      <c r="E15288" t="inlineStr">
        <is>
          <t>alima</t>
        </is>
      </c>
      <c r="F15288" t="inlineStr">
        <is>
          <t>2025-10-13</t>
        </is>
      </c>
      <c r="G15288" t="inlineStr"/>
    </row>
    <row r="15289">
      <c r="A15289" t="inlineStr">
        <is>
          <t>alinhamento.100223482</t>
        </is>
      </c>
      <c r="B15289" t="inlineStr">
        <is>
          <t>LINESTRING (-9.405511949967469 38.74132709573225, -9.405516158417084 38.74133092321485, -9.405523498829371 38.74133624790531, -9.405531744794718 38.74134075204722, -9.40554066632857 38.74134443814411, -9.405550031847849 38.74134721864028, -9.405559726360027 38.7413490947875, -9.405569748266295 38.74134997652643, -9.405579752589583 38.74134986761267, -9.405589739329471 38.741348768046194, -9.405599363508905 38.741346681582776, -9.405608626726034 38.74134369828175, -9.40561729899615 38.74133982064707, -9.405625381917567 38.7413351387381, -9.405632645505756 38.74132965505884, -9.405638977965598 38.74132355097995, -9.405644149312831 38.7413168290054, -9.405648277736928 38.74130966800195, -9.405651249844558 38.741302159280906, -9.405653068833164 38.74129448296087, -9.405653504718874 38.74128664154578, -9.405652790683469 38.74127881265026, -9.405650698341706 38.74127108883746, -9.405647460875276 38.74126364772189, -9.405643079883045 38.74125657936271, -9.405637671955873 38.74124997256711, -9.405631125298948 38.741244008705394, -9.405623669896446 38.74123868527353, -9.405615423937423 38.74123418113791, -9.405606617405791 38.74123049379459, -9.405597251899817 38.74122771330268, -9.40558755740325 38.741225837158275, -9.405577535514205 38.74122495542057, -9.405567531208334 38.741225064333854, -9.405557544485236 38.74122616389815, -9.405547920320574 38.741228250357906, -9.405538657115573 38.74123123365397, -9.405529869861972 38.741235112534575, -9.405521786945233 38.74123979443694, -9.405514638349345 38.74124527685754, -9.40550842087753 38.741251379678054, -9.405503134529875 38.74125810289859, -9.405498891101871 38.74126526514898, -9.405495918979598 38.74127277386644, -9.40549421656506 38.74128053899181, -9.40549378066193 38.741288380406594, -9.405494494680113 38.741296209303364, -9.405496470415418 38.74130384431176, -9.405499707868218 38.741311285431706, -9.405504203842126 38.74131835254455, -9.405509726754685 38.741324958094545, -9.405511949967469 38.74132709573225)</t>
        </is>
      </c>
      <c r="C15289" t="inlineStr">
        <is>
          <t>Lancil / estacionamento</t>
        </is>
      </c>
      <c r="D15289" t="inlineStr"/>
      <c r="E15289" t="inlineStr">
        <is>
          <t>alima</t>
        </is>
      </c>
      <c r="F15289" t="inlineStr">
        <is>
          <t>2025-10-13</t>
        </is>
      </c>
      <c r="G15289" t="inlineStr"/>
    </row>
    <row r="15290">
      <c r="A15290" t="inlineStr">
        <is>
          <t>alinhamento.100223483</t>
        </is>
      </c>
      <c r="B15290" t="inlineStr">
        <is>
          <t>LINESTRING (-9.405485598201285 38.74137170031513, -9.405511949967469 38.74132709573225)</t>
        </is>
      </c>
      <c r="C15290" t="inlineStr">
        <is>
          <t>Lancil / estacionamento</t>
        </is>
      </c>
      <c r="D15290" t="inlineStr"/>
      <c r="E15290" t="inlineStr">
        <is>
          <t>alima</t>
        </is>
      </c>
      <c r="F15290" t="inlineStr">
        <is>
          <t>2025-10-13</t>
        </is>
      </c>
      <c r="G15290" t="inlineStr"/>
    </row>
    <row r="15291">
      <c r="A15291" t="inlineStr">
        <is>
          <t>alinhamento.100223484</t>
        </is>
      </c>
      <c r="B15291" t="inlineStr">
        <is>
          <t>LINESTRING (-9.405436107940034 38.741214244586104, -9.405448977284022 38.74120059299703, -9.405464175232185 38.741188537438, -9.405481243414851 38.7411781729745, -9.405499955045228 38.74116968222788, -9.40552008333709 38.7411632478195, -9.405541053332163 38.74115887600781, -9.405562526450108 38.74115693078503, -9.405584156118843 38.7411573258472, -9.405605595766254 38.7411599748907, -9.405626270434732 38.741164884175184, -9.405635857924679 38.741167211864756, -9.405645664209267 38.741168906634826, -9.405655456107276 38.74116979087073, -9.40566546679937 38.74117004218707, -9.405675463104263 38.74116948296925, -9.40568521663636 38.74116820578048, -9.405694957379236 38.74116620811687, -9.405704341955449 38.74116358379367, -9.405713253774273 38.741160244003716, -9.405721694434146 38.74115627880641)</t>
        </is>
      </c>
      <c r="C15291" t="inlineStr">
        <is>
          <t>Lancil / estacionamento</t>
        </is>
      </c>
      <c r="D15291" t="inlineStr"/>
      <c r="E15291" t="inlineStr">
        <is>
          <t>alima</t>
        </is>
      </c>
      <c r="F15291" t="inlineStr">
        <is>
          <t>2025-10-13</t>
        </is>
      </c>
      <c r="G15291" t="inlineStr"/>
    </row>
    <row r="15292">
      <c r="A15292" t="inlineStr">
        <is>
          <t>alinhamento.100223485</t>
        </is>
      </c>
      <c r="B15292" t="inlineStr">
        <is>
          <t>LINESTRING (-9.405393021381816 38.74149539247252, -9.405401730442085 38.74149358621643, -9.405410316518106 38.74149133091514, -9.405418899397015 38.74148889549469, -9.405427130904828 38.74148610359179, -9.405435241026343 38.74148295270303, -9.405443117965644 38.74147962419871, -9.405450873518504 38.7414759367086, -9.405458392692394 38.741471891484466, -9.405465678683926 38.74146766864492, -9.405472614902335 38.74146317938251, -9.405479431332415 38.741458421193705, -9.405485784595292 38.74145348789318, -9.405491901479053 38.7414481968589, -9.405497671786417 38.74144281952047, -9.405500382053658 38.741439997639965, -9.405508388271407 38.7414309928944, -9.405520029486775 38.741419426430554, -9.405534004111532 38.741409726173146, -9.405550086956486 38.74140216480287, -9.405567591265504 38.74139692994861, -9.405586061866227 38.741394296795065, -9.405589621831822 38.74139398780851, -9.405593180198892 38.7413935887626, -9.405596738565919 38.74139318971655, -9.405610641443364 38.74139240782039, -9.405624469291467 38.74139387865592, -9.40563764555151 38.74139751842361, -9.405649590467384 38.74140306320564, -9.405659842471952 38.741410427951045, -9.405802845711365 38.74153578893857, -9.405811844024367 38.74154379785785, -9.405820725748061 38.74155171796926, -9.405829494079976 38.74155972939135, -9.405838149020108 38.74156783212412, -9.405846803962204 38.74157593485622, -9.405854877548014 38.741583683611466)</t>
        </is>
      </c>
      <c r="C15292" t="inlineStr">
        <is>
          <t>Lancil / estacionamento</t>
        </is>
      </c>
      <c r="D15292" t="inlineStr"/>
      <c r="E15292" t="inlineStr">
        <is>
          <t>alima</t>
        </is>
      </c>
      <c r="F15292" t="inlineStr">
        <is>
          <t>2025-10-13</t>
        </is>
      </c>
      <c r="G15292" t="inlineStr"/>
    </row>
    <row r="15293">
      <c r="A15293" t="inlineStr">
        <is>
          <t>alinhamento.100223486</t>
        </is>
      </c>
      <c r="B15293" t="inlineStr">
        <is>
          <t>LINESTRING (-9.405363626057811 38.74119999076031, -9.405385725376686 38.74120740672683, -9.405408017924318 38.74121274882254, -9.405430939692677 38.74121466115144, -9.405454025915555 38.74121287854248, -9.405476244858061 38.741207592380135, -9.405496679778027 38.74119899279795, -9.405502831803862 38.74119568306703, -9.405508765033803 38.74119300625427, -9.405514819648795 38.74119068842644, -9.40552087746017 38.741188550716835, -9.405527283443858 38.741186589369946, -9.4055336942224 38.74118489820051, -9.40554010979588 38.741183477208494, -9.405546760148265 38.74118232389022, -9.405553300303767 38.74118144200121, -9.405560073639876 38.74118073772664, -9.405566738377681 38.74118039494059, -9.405573521304271 38.7411802310208, -9.405580309026215 38.74118033727841, -9.405586986551635 38.741180714965274, -9.405593783864504 38.74118136157765, -9.405602540836135 38.74118225708505, -9.405611634791308 38.74118269853974, -9.405620493967124 38.74118287231979, -9.405629575134238 38.74118259329901, -9.405638421521747 38.74118204660365, -9.405647374908309 38.74118104835935, -9.405656091916471 38.741179692381266, -9.405664802530012 38.74117797616551, -9.405673393355436 38.74117599102331, -9.405681861195477 38.7411735568362, -9.405690094255263 38.74117085497467, -9.405698205928044 38.741167794127556, -9.405706081221796 38.74116437554687, -9.405713721735072 38.74116068929195, -9.405721010877278 38.74115664655557, -9.405721694434146 38.74115627880641)</t>
        </is>
      </c>
      <c r="C15293" t="inlineStr">
        <is>
          <t>Lancil / estacionamento</t>
        </is>
      </c>
      <c r="D15293" t="inlineStr"/>
      <c r="E15293" t="inlineStr">
        <is>
          <t>alima</t>
        </is>
      </c>
      <c r="F15293" t="inlineStr">
        <is>
          <t>2025-10-13</t>
        </is>
      </c>
      <c r="G15293" t="inlineStr"/>
    </row>
    <row r="15294">
      <c r="A15294" t="inlineStr">
        <is>
          <t>alinhamento.100223487</t>
        </is>
      </c>
      <c r="B15294" t="inlineStr">
        <is>
          <t>LINESTRING (-9.405363626057811 38.74119999076031, -9.405363626057811 38.74119999076031)</t>
        </is>
      </c>
      <c r="C15294" t="inlineStr">
        <is>
          <t>Lancil / estacionamento</t>
        </is>
      </c>
      <c r="D15294" t="inlineStr"/>
      <c r="E15294" t="inlineStr">
        <is>
          <t>alima</t>
        </is>
      </c>
      <c r="F15294" t="inlineStr">
        <is>
          <t>2025-10-13</t>
        </is>
      </c>
      <c r="G15294" t="inlineStr"/>
    </row>
    <row r="15295">
      <c r="A15295" t="inlineStr">
        <is>
          <t>alinhamento.100223488</t>
        </is>
      </c>
      <c r="B15295" t="inlineStr">
        <is>
          <t>LINESTRING (-9.405337200645445 38.74150617873754, -9.405343177288742 38.74152539008883)</t>
        </is>
      </c>
      <c r="C15295" t="inlineStr">
        <is>
          <t>Lancil / estacionamento</t>
        </is>
      </c>
      <c r="D15295" t="inlineStr"/>
      <c r="E15295" t="inlineStr">
        <is>
          <t>alima</t>
        </is>
      </c>
      <c r="F15295" t="inlineStr">
        <is>
          <t>2025-10-13</t>
        </is>
      </c>
      <c r="G15295" t="inlineStr"/>
    </row>
    <row r="15296">
      <c r="A15296" t="inlineStr">
        <is>
          <t>alinhamento.100223489</t>
        </is>
      </c>
      <c r="B15296" t="inlineStr">
        <is>
          <t>LINESTRING (-9.405337200645445 38.74150617873754, -9.405393021381816 38.74149539247252)</t>
        </is>
      </c>
      <c r="C15296" t="inlineStr">
        <is>
          <t>Lancil / estacionamento</t>
        </is>
      </c>
      <c r="D15296" t="inlineStr"/>
      <c r="E15296" t="inlineStr">
        <is>
          <t>alima</t>
        </is>
      </c>
      <c r="F15296" t="inlineStr">
        <is>
          <t>2025-10-13</t>
        </is>
      </c>
      <c r="G15296" t="inlineStr"/>
    </row>
    <row r="15297">
      <c r="A15297" t="inlineStr">
        <is>
          <t>alinhamento.100223490</t>
        </is>
      </c>
      <c r="B15297" t="inlineStr">
        <is>
          <t>LINESTRING (-9.405337200645445 38.74150617873754, -9.405337200645445 38.74150617873754)</t>
        </is>
      </c>
      <c r="C15297" t="inlineStr">
        <is>
          <t>Lancil / estacionamento</t>
        </is>
      </c>
      <c r="D15297" t="inlineStr"/>
      <c r="E15297" t="inlineStr">
        <is>
          <t>alima</t>
        </is>
      </c>
      <c r="F15297" t="inlineStr">
        <is>
          <t>2025-10-13</t>
        </is>
      </c>
      <c r="G15297" t="inlineStr"/>
    </row>
    <row r="15298">
      <c r="A15298" t="inlineStr">
        <is>
          <t>alinhamento.100223491</t>
        </is>
      </c>
      <c r="B15298" t="inlineStr">
        <is>
          <t>LINESTRING (-9.405184034286332 38.73320385297736, -9.405191535090731 38.7332053026538, -9.405279987728868 38.73321920268463, -9.405338069853412 38.73322604690788, -9.405410286442654 38.73323228687133)</t>
        </is>
      </c>
      <c r="C15298" t="inlineStr">
        <is>
          <t>Lancil / estacionamento</t>
        </is>
      </c>
      <c r="D15298" t="inlineStr"/>
      <c r="E15298" t="inlineStr">
        <is>
          <t>alima</t>
        </is>
      </c>
      <c r="F15298" t="inlineStr">
        <is>
          <t>2025-10-13</t>
        </is>
      </c>
      <c r="G15298" t="inlineStr"/>
    </row>
    <row r="15299">
      <c r="A15299" t="inlineStr">
        <is>
          <t>alinhamento.100223492</t>
        </is>
      </c>
      <c r="B15299" t="inlineStr">
        <is>
          <t>LINESTRING (-9.405310750297666 38.74118228073024, -9.405363626057811 38.74119999076031)</t>
        </is>
      </c>
      <c r="C15299" t="inlineStr">
        <is>
          <t>Lancil / estacionamento</t>
        </is>
      </c>
      <c r="D15299" t="inlineStr"/>
      <c r="E15299" t="inlineStr">
        <is>
          <t>alima</t>
        </is>
      </c>
      <c r="F15299" t="inlineStr">
        <is>
          <t>2025-10-13</t>
        </is>
      </c>
      <c r="G15299" t="inlineStr"/>
    </row>
    <row r="15300">
      <c r="A15300" t="inlineStr">
        <is>
          <t>alinhamento.100223493</t>
        </is>
      </c>
      <c r="B15300" t="inlineStr">
        <is>
          <t>LINESTRING (-9.405310750297666 38.74118228073024, -9.405320663356784 38.74116406742257)</t>
        </is>
      </c>
      <c r="C15300" t="inlineStr">
        <is>
          <t>Lancil / estacionamento</t>
        </is>
      </c>
      <c r="D15300" t="inlineStr"/>
      <c r="E15300" t="inlineStr">
        <is>
          <t>alima</t>
        </is>
      </c>
      <c r="F15300" t="inlineStr">
        <is>
          <t>2025-10-13</t>
        </is>
      </c>
      <c r="G15300" t="inlineStr"/>
    </row>
    <row r="15301">
      <c r="A15301" t="inlineStr">
        <is>
          <t>alinhamento.100223494</t>
        </is>
      </c>
      <c r="B15301" t="inlineStr">
        <is>
          <t>LINESTRING (-9.405310750297666 38.74118228073024, -9.405310750297666 38.74118228073024)</t>
        </is>
      </c>
      <c r="C15301" t="inlineStr">
        <is>
          <t>Lancil / estacionamento</t>
        </is>
      </c>
      <c r="D15301" t="inlineStr"/>
      <c r="E15301" t="inlineStr">
        <is>
          <t>alima</t>
        </is>
      </c>
      <c r="F15301" t="inlineStr">
        <is>
          <t>2025-10-13</t>
        </is>
      </c>
      <c r="G15301" t="inlineStr"/>
    </row>
    <row r="15302">
      <c r="A15302" t="inlineStr">
        <is>
          <t>alinhamento.100223495</t>
        </is>
      </c>
      <c r="B15302" t="inlineStr">
        <is>
          <t>LINESTRING (-9.405142081073997 38.73317269258099, -9.405197814086202 38.733183255586134, -9.40528488375288 38.733196990510436, -9.405341814470358 38.733203757186544, -9.405413339564495 38.7332099145977)</t>
        </is>
      </c>
      <c r="C15302" t="inlineStr">
        <is>
          <t>Lancil / estacionamento</t>
        </is>
      </c>
      <c r="D15302" t="inlineStr"/>
      <c r="E15302" t="inlineStr">
        <is>
          <t>alima</t>
        </is>
      </c>
      <c r="F15302" t="inlineStr">
        <is>
          <t>2025-10-13</t>
        </is>
      </c>
      <c r="G15302" t="inlineStr"/>
    </row>
    <row r="15303">
      <c r="A15303" t="inlineStr">
        <is>
          <t>alinhamento.100223496</t>
        </is>
      </c>
      <c r="B15303" t="inlineStr">
        <is>
          <t>LINESTRING (-9.405142081073997 38.73317269258099, -9.405142301447514 38.733172149722115)</t>
        </is>
      </c>
      <c r="C15303" t="inlineStr">
        <is>
          <t>Lancil / estacionamento</t>
        </is>
      </c>
      <c r="D15303" t="inlineStr"/>
      <c r="E15303" t="inlineStr">
        <is>
          <t>alima</t>
        </is>
      </c>
      <c r="F15303" t="inlineStr">
        <is>
          <t>2025-10-13</t>
        </is>
      </c>
      <c r="G15303" t="inlineStr"/>
    </row>
    <row r="15304">
      <c r="A15304" t="inlineStr">
        <is>
          <t>alinhamento.100223497</t>
        </is>
      </c>
      <c r="B15304" t="inlineStr">
        <is>
          <t>LINESTRING (-9.405135559324213 38.733194021673256, -9.405142081073997 38.73317269258099)</t>
        </is>
      </c>
      <c r="C15304" t="inlineStr">
        <is>
          <t>Lancil / estacionamento</t>
        </is>
      </c>
      <c r="D15304" t="inlineStr"/>
      <c r="E15304" t="inlineStr">
        <is>
          <t>alima</t>
        </is>
      </c>
      <c r="F15304" t="inlineStr">
        <is>
          <t>2025-10-13</t>
        </is>
      </c>
      <c r="G15304" t="inlineStr"/>
    </row>
    <row r="15305">
      <c r="A15305" t="inlineStr">
        <is>
          <t>alinhamento.100223498</t>
        </is>
      </c>
      <c r="B15305" t="inlineStr">
        <is>
          <t>LINESTRING (-9.4052813830878 38.74151714509469, -9.405287703096699 38.741536262634966)</t>
        </is>
      </c>
      <c r="C15305" t="inlineStr">
        <is>
          <t>Lancil / estacionamento</t>
        </is>
      </c>
      <c r="D15305" t="inlineStr"/>
      <c r="E15305" t="inlineStr">
        <is>
          <t>alima</t>
        </is>
      </c>
      <c r="F15305" t="inlineStr">
        <is>
          <t>2025-10-13</t>
        </is>
      </c>
      <c r="G15305" t="inlineStr"/>
    </row>
    <row r="15306">
      <c r="A15306" t="inlineStr">
        <is>
          <t>alinhamento.100223499</t>
        </is>
      </c>
      <c r="B15306" t="inlineStr">
        <is>
          <t>LINESTRING (-9.4052813830878 38.74151714509469, -9.405286195193668 38.74151610187554, -9.405303731513357 38.74151266824542, -9.405337200645445 38.74150617873754)</t>
        </is>
      </c>
      <c r="C15306" t="inlineStr">
        <is>
          <t>Lancil / estacionamento</t>
        </is>
      </c>
      <c r="D15306" t="inlineStr"/>
      <c r="E15306" t="inlineStr">
        <is>
          <t>alima</t>
        </is>
      </c>
      <c r="F15306" t="inlineStr">
        <is>
          <t>2025-10-13</t>
        </is>
      </c>
      <c r="G15306" t="inlineStr"/>
    </row>
    <row r="15307">
      <c r="A15307" t="inlineStr">
        <is>
          <t>alinhamento.100223500</t>
        </is>
      </c>
      <c r="B15307" t="inlineStr">
        <is>
          <t>LINESTRING (-9.405281381489695 38.74151705503542, -9.4052813830878 38.74151714509469)</t>
        </is>
      </c>
      <c r="C15307" t="inlineStr">
        <is>
          <t>Lancil / estacionamento</t>
        </is>
      </c>
      <c r="D15307" t="inlineStr"/>
      <c r="E15307" t="inlineStr">
        <is>
          <t>alima</t>
        </is>
      </c>
      <c r="F15307" t="inlineStr">
        <is>
          <t>2025-10-13</t>
        </is>
      </c>
      <c r="G15307" t="inlineStr"/>
    </row>
    <row r="15308">
      <c r="A15308" t="inlineStr">
        <is>
          <t>alinhamento.100223501</t>
        </is>
      </c>
      <c r="B15308" t="inlineStr">
        <is>
          <t>LINESTRING (-9.405257874563107 38.741164570675764, -9.405310750297666 38.74118228073024)</t>
        </is>
      </c>
      <c r="C15308" t="inlineStr">
        <is>
          <t>Lancil / estacionamento</t>
        </is>
      </c>
      <c r="D15308" t="inlineStr"/>
      <c r="E15308" t="inlineStr">
        <is>
          <t>alima</t>
        </is>
      </c>
      <c r="F15308" t="inlineStr">
        <is>
          <t>2025-10-13</t>
        </is>
      </c>
      <c r="G15308" t="inlineStr"/>
    </row>
    <row r="15309">
      <c r="A15309" t="inlineStr">
        <is>
          <t>alinhamento.100223502</t>
        </is>
      </c>
      <c r="B15309" t="inlineStr">
        <is>
          <t>LINESTRING (-9.405257874563107 38.741164570675764, -9.405267786035386 38.74114626731307)</t>
        </is>
      </c>
      <c r="C15309" t="inlineStr">
        <is>
          <t>Lancil / estacionamento</t>
        </is>
      </c>
      <c r="D15309" t="inlineStr"/>
      <c r="E15309" t="inlineStr">
        <is>
          <t>alima</t>
        </is>
      </c>
      <c r="F15309" t="inlineStr">
        <is>
          <t>2025-10-13</t>
        </is>
      </c>
      <c r="G15309" t="inlineStr"/>
    </row>
    <row r="15310">
      <c r="A15310" t="inlineStr">
        <is>
          <t>alinhamento.100223503</t>
        </is>
      </c>
      <c r="B15310" t="inlineStr">
        <is>
          <t>LINESTRING (-9.405257874563107 38.741164570675764, -9.405257874563107 38.741164570675764)</t>
        </is>
      </c>
      <c r="C15310" t="inlineStr">
        <is>
          <t>Lancil / estacionamento</t>
        </is>
      </c>
      <c r="D15310" t="inlineStr"/>
      <c r="E15310" t="inlineStr">
        <is>
          <t>alima</t>
        </is>
      </c>
      <c r="F15310" t="inlineStr">
        <is>
          <t>2025-10-13</t>
        </is>
      </c>
      <c r="G15310" t="inlineStr"/>
    </row>
    <row r="15311">
      <c r="A15311" t="inlineStr">
        <is>
          <t>alinhamento.100223504</t>
        </is>
      </c>
      <c r="B15311" t="inlineStr">
        <is>
          <t>LINESTRING (-9.405226044658948 38.741529187130496, -9.405233166406106 38.741548115794544)</t>
        </is>
      </c>
      <c r="C15311" t="inlineStr">
        <is>
          <t>Lancil / estacionamento</t>
        </is>
      </c>
      <c r="D15311" t="inlineStr"/>
      <c r="E15311" t="inlineStr">
        <is>
          <t>alima</t>
        </is>
      </c>
      <c r="F15311" t="inlineStr">
        <is>
          <t>2025-10-13</t>
        </is>
      </c>
      <c r="G15311" t="inlineStr"/>
    </row>
    <row r="15312">
      <c r="A15312" t="inlineStr">
        <is>
          <t>alinhamento.100223505</t>
        </is>
      </c>
      <c r="B15312" t="inlineStr">
        <is>
          <t>LINESTRING (-9.405215025329596 38.74112855598687, -9.405373539105694 38.74118177744838, -9.405363626057811 38.74119999076031)</t>
        </is>
      </c>
      <c r="C15312" t="inlineStr">
        <is>
          <t>Lancil / estacionamento</t>
        </is>
      </c>
      <c r="D15312" t="inlineStr"/>
      <c r="E15312" t="inlineStr">
        <is>
          <t>alima</t>
        </is>
      </c>
      <c r="F15312" t="inlineStr">
        <is>
          <t>2025-10-13</t>
        </is>
      </c>
      <c r="G15312" t="inlineStr"/>
    </row>
    <row r="15313">
      <c r="A15313" t="inlineStr">
        <is>
          <t>alinhamento.100223506</t>
        </is>
      </c>
      <c r="B15313" t="inlineStr">
        <is>
          <t>LINESTRING (-9.405215025329596 38.74112855598687, -9.405215023731595 38.741128465927595)</t>
        </is>
      </c>
      <c r="C15313" t="inlineStr">
        <is>
          <t>Lancil / estacionamento</t>
        </is>
      </c>
      <c r="D15313" t="inlineStr"/>
      <c r="E15313" t="inlineStr">
        <is>
          <t>alima</t>
        </is>
      </c>
      <c r="F15313" t="inlineStr">
        <is>
          <t>2025-10-13</t>
        </is>
      </c>
      <c r="G15313" t="inlineStr"/>
    </row>
    <row r="15314">
      <c r="A15314" t="inlineStr">
        <is>
          <t>alinhamento.100223507</t>
        </is>
      </c>
      <c r="B15314" t="inlineStr">
        <is>
          <t>LINESTRING (-9.405204995658151 38.74114668047831, -9.405215025329596 38.74112855598687)</t>
        </is>
      </c>
      <c r="C15314" t="inlineStr">
        <is>
          <t>Lancil / estacionamento</t>
        </is>
      </c>
      <c r="D15314" t="inlineStr"/>
      <c r="E15314" t="inlineStr">
        <is>
          <t>alima</t>
        </is>
      </c>
      <c r="F15314" t="inlineStr">
        <is>
          <t>2025-10-13</t>
        </is>
      </c>
      <c r="G15314" t="inlineStr"/>
    </row>
    <row r="15315">
      <c r="A15315" t="inlineStr">
        <is>
          <t>alinhamento.100223508</t>
        </is>
      </c>
      <c r="B15315" t="inlineStr">
        <is>
          <t>LINESTRING (-9.40468412645986 38.7097391100579, -9.404629371903768 38.71028890582559, -9.4046212757377 38.71035754256988, -9.404624142590185 38.71038957884575, -9.404629782364669 38.7104288812099, -9.404643215917178 38.71046683772796, -9.404707893505831 38.710652323673465, -9.4047461961307 38.71071829389634, -9.404838338010482 38.710864117327006, -9.404889402589847 38.71096255659067, -9.404907173921927 38.71099875442086)</t>
        </is>
      </c>
      <c r="C15315" t="inlineStr">
        <is>
          <t>Lancil / estacionamento</t>
        </is>
      </c>
      <c r="D15315" t="inlineStr"/>
      <c r="E15315" t="inlineStr">
        <is>
          <t>alima</t>
        </is>
      </c>
      <c r="F15315" t="inlineStr">
        <is>
          <t>2025-10-13</t>
        </is>
      </c>
      <c r="G15315" t="inlineStr"/>
    </row>
    <row r="15316">
      <c r="A15316" t="inlineStr">
        <is>
          <t>alinhamento.100223509</t>
        </is>
      </c>
      <c r="B15316" t="inlineStr">
        <is>
          <t>LINESTRING (-9.405171076756007 38.74154266633422, -9.40517900024227 38.74156140612278)</t>
        </is>
      </c>
      <c r="C15316" t="inlineStr">
        <is>
          <t>Lancil / estacionamento</t>
        </is>
      </c>
      <c r="D15316" t="inlineStr"/>
      <c r="E15316" t="inlineStr">
        <is>
          <t>alima</t>
        </is>
      </c>
      <c r="F15316" t="inlineStr">
        <is>
          <t>2025-10-13</t>
        </is>
      </c>
      <c r="G15316" t="inlineStr"/>
    </row>
    <row r="15317">
      <c r="A15317" t="inlineStr">
        <is>
          <t>alinhamento.100223510</t>
        </is>
      </c>
      <c r="B15317" t="inlineStr">
        <is>
          <t>LINESTRING (-9.405159963214276 38.74111077960649, -9.405159961616343 38.74111068954721)</t>
        </is>
      </c>
      <c r="C15317" t="inlineStr">
        <is>
          <t>Lancil / estacionamento</t>
        </is>
      </c>
      <c r="D15317" t="inlineStr"/>
      <c r="E15317" t="inlineStr">
        <is>
          <t>alima</t>
        </is>
      </c>
      <c r="F15317" t="inlineStr">
        <is>
          <t>2025-10-13</t>
        </is>
      </c>
      <c r="G15317" t="inlineStr"/>
    </row>
    <row r="15318">
      <c r="A15318" t="inlineStr">
        <is>
          <t>alinhamento.100223511</t>
        </is>
      </c>
      <c r="B15318" t="inlineStr">
        <is>
          <t>LINESTRING (-9.405159963214276 38.74111077960649, -9.405167476035546 38.74111285968344, -9.405180430227821 38.74111695230344, -9.405215025329596 38.74112855598687)</t>
        </is>
      </c>
      <c r="C15318" t="inlineStr">
        <is>
          <t>Lancil / estacionamento</t>
        </is>
      </c>
      <c r="D15318" t="inlineStr"/>
      <c r="E15318" t="inlineStr">
        <is>
          <t>alima</t>
        </is>
      </c>
      <c r="F15318" t="inlineStr">
        <is>
          <t>2025-10-13</t>
        </is>
      </c>
      <c r="G15318" t="inlineStr"/>
    </row>
    <row r="15319">
      <c r="A15319" t="inlineStr">
        <is>
          <t>alinhamento.100223512</t>
        </is>
      </c>
      <c r="B15319" t="inlineStr">
        <is>
          <t>LINESTRING (-9.40515178458678 38.74112951448503, -9.405159963214276 38.74111077960649)</t>
        </is>
      </c>
      <c r="C15319" t="inlineStr">
        <is>
          <t>Lancil / estacionamento</t>
        </is>
      </c>
      <c r="D15319" t="inlineStr"/>
      <c r="E15319" t="inlineStr">
        <is>
          <t>alima</t>
        </is>
      </c>
      <c r="F15319" t="inlineStr">
        <is>
          <t>2025-10-13</t>
        </is>
      </c>
      <c r="G15319" t="inlineStr"/>
    </row>
    <row r="15320">
      <c r="A15320" t="inlineStr">
        <is>
          <t>alinhamento.100223513</t>
        </is>
      </c>
      <c r="B15320" t="inlineStr">
        <is>
          <t>LINESTRING (-9.404930915758506 38.730603477752084, -9.404931144123777 38.73060987072183, -9.404932182105538 38.730616525113184, -9.404933565012662 38.73062317575163, -9.404935522795375 38.730629820135235, -9.404938050662668 38.73063618808561, -9.404941036833693 38.73064246097261, -9.404944596283654 38.73064863754519, -9.404948495868334 38.73065454018639, -9.404952968732143 38.7306603465131, -9.404957896705922 38.730665877657316, -9.404963164814582 38.73067113487, -9.404968888033268 38.730676116900106, -9.404975066362011 38.730680823747576, -9.404981469850524 38.73068525791435, -9.40498832685196 38.730689326838906, -9.405076993639168 38.73073493175881, -9.405170990932902 38.73078282059944)</t>
        </is>
      </c>
      <c r="C15320" t="inlineStr">
        <is>
          <t>Lancil / estacionamento</t>
        </is>
      </c>
      <c r="D15320" t="inlineStr"/>
      <c r="E15320" t="inlineStr">
        <is>
          <t>alima</t>
        </is>
      </c>
      <c r="F15320" t="inlineStr">
        <is>
          <t>2025-10-13</t>
        </is>
      </c>
      <c r="G15320" t="inlineStr"/>
    </row>
    <row r="15321">
      <c r="A15321" t="inlineStr">
        <is>
          <t>alinhamento.100223514</t>
        </is>
      </c>
      <c r="B15321" t="inlineStr">
        <is>
          <t>LINESTRING (-9.405116822755739 38.741557488892866, -9.40513101312437 38.74155346116509, -9.405147952127228 38.74154877298555, -9.405165122710873 38.741544172359895, -9.405182296488226 38.74153975185028, -9.405199471861405 38.741535421397444, -9.405216650428498 38.74153127106064, -9.40523406217468 38.74152729833679, -9.405251360524424 38.7415234169212, -9.405268777060918 38.74151971437002, -9.4052813830878 38.74151714509469)</t>
        </is>
      </c>
      <c r="C15321" t="inlineStr">
        <is>
          <t>Lancil / estacionamento</t>
        </is>
      </c>
      <c r="D15321" t="inlineStr"/>
      <c r="E15321" t="inlineStr">
        <is>
          <t>alima</t>
        </is>
      </c>
      <c r="F15321" t="inlineStr">
        <is>
          <t>2025-10-13</t>
        </is>
      </c>
      <c r="G15321" t="inlineStr"/>
    </row>
    <row r="15322">
      <c r="A15322" t="inlineStr">
        <is>
          <t>alinhamento.100223515</t>
        </is>
      </c>
      <c r="B15322" t="inlineStr">
        <is>
          <t>LINESTRING (-9.405116822755739 38.741557488892866, -9.40512554957998 38.74157612986586, -9.405139509966562 38.74157210463992, -9.405156335578562 38.741567507769844, -9.40517304779374 38.74156300220814, -9.405189991589907 38.74155858420033, -9.405207053572518 38.74155434505709, -9.40522400375657 38.741550287281484, -9.405241070529248 38.741546318311144, -9.405258255488679 38.7415425282053, -9.405275327051795 38.741538829407816, -9.405292516801861 38.74153530947479, -9.40530970814832 38.74153187959852, -9.405399113031505 38.741514602569026, -9.405393021381816 38.74149539247252)</t>
        </is>
      </c>
      <c r="C15322" t="inlineStr">
        <is>
          <t>Lancil / estacionamento</t>
        </is>
      </c>
      <c r="D15322" t="inlineStr"/>
      <c r="E15322" t="inlineStr">
        <is>
          <t>alima</t>
        </is>
      </c>
      <c r="F15322" t="inlineStr">
        <is>
          <t>2025-10-13</t>
        </is>
      </c>
      <c r="G15322" t="inlineStr"/>
    </row>
    <row r="15323">
      <c r="A15323" t="inlineStr">
        <is>
          <t>alinhamento.100223516</t>
        </is>
      </c>
      <c r="B15323" t="inlineStr">
        <is>
          <t>LINESTRING (-9.405116822755739 38.741557488892866, -9.405116822755739 38.741557488892866)</t>
        </is>
      </c>
      <c r="C15323" t="inlineStr">
        <is>
          <t>Lancil / estacionamento</t>
        </is>
      </c>
      <c r="D15323" t="inlineStr"/>
      <c r="E15323" t="inlineStr">
        <is>
          <t>alima</t>
        </is>
      </c>
      <c r="F15323" t="inlineStr">
        <is>
          <t>2025-10-13</t>
        </is>
      </c>
      <c r="G15323" t="inlineStr"/>
    </row>
    <row r="15324">
      <c r="A15324" t="inlineStr">
        <is>
          <t>alinhamento.100223517</t>
        </is>
      </c>
      <c r="B15324" t="inlineStr">
        <is>
          <t>LINESTRING (-9.405100640090364 38.7410991747842, -9.405113785911254 38.7411011034862, -9.405127166510173 38.74110329986167, -9.40514078668102 38.741106034088375, -9.405154184858784 38.74110922111277, -9.405159963214276 38.74111077960649)</t>
        </is>
      </c>
      <c r="C15324" t="inlineStr">
        <is>
          <t>Lancil / estacionamento</t>
        </is>
      </c>
      <c r="D15324" t="inlineStr"/>
      <c r="E15324" t="inlineStr">
        <is>
          <t>alima</t>
        </is>
      </c>
      <c r="F15324" t="inlineStr">
        <is>
          <t>2025-10-13</t>
        </is>
      </c>
      <c r="G15324" t="inlineStr"/>
    </row>
    <row r="15325">
      <c r="A15325" t="inlineStr">
        <is>
          <t>alinhamento.100223518</t>
        </is>
      </c>
      <c r="B15325" t="inlineStr">
        <is>
          <t>LINESTRING (-9.405100640090364 38.7410991747842, -9.405100640090364 38.7410991747842)</t>
        </is>
      </c>
      <c r="C15325" t="inlineStr">
        <is>
          <t>Lancil / estacionamento</t>
        </is>
      </c>
      <c r="D15325" t="inlineStr"/>
      <c r="E15325" t="inlineStr">
        <is>
          <t>alima</t>
        </is>
      </c>
      <c r="F15325" t="inlineStr">
        <is>
          <t>2025-10-13</t>
        </is>
      </c>
      <c r="G15325" t="inlineStr"/>
    </row>
    <row r="15326">
      <c r="A15326" t="inlineStr">
        <is>
          <t>alinhamento.100223519</t>
        </is>
      </c>
      <c r="B15326" t="inlineStr">
        <is>
          <t>LINESTRING (-9.40509604057716 38.741118681398866, -9.405100640090364 38.7410991747842)</t>
        </is>
      </c>
      <c r="C15326" t="inlineStr">
        <is>
          <t>Lancil / estacionamento</t>
        </is>
      </c>
      <c r="D15326" t="inlineStr"/>
      <c r="E15326" t="inlineStr">
        <is>
          <t>alima</t>
        </is>
      </c>
      <c r="F15326" t="inlineStr">
        <is>
          <t>2025-10-13</t>
        </is>
      </c>
      <c r="G15326" t="inlineStr"/>
    </row>
    <row r="15327">
      <c r="A15327" t="inlineStr">
        <is>
          <t>alinhamento.100223520</t>
        </is>
      </c>
      <c r="B15327" t="inlineStr">
        <is>
          <t>LINESTRING (-9.40509604057716 38.741118681398866, -9.405108839828042 38.7411205237963, -9.405121412291553 38.741122548813735, -9.40513399434315 38.741125114185465, -9.4051463528035 38.74112804229584, -9.405158489270713 38.741131423204195, -9.405170517138933 38.741135165599864, -9.405257874563107 38.741164570675764)</t>
        </is>
      </c>
      <c r="C15327" t="inlineStr">
        <is>
          <t>Lancil / estacionamento</t>
        </is>
      </c>
      <c r="D15327" t="inlineStr"/>
      <c r="E15327" t="inlineStr">
        <is>
          <t>alima</t>
        </is>
      </c>
      <c r="F15327" t="inlineStr">
        <is>
          <t>2025-10-13</t>
        </is>
      </c>
      <c r="G15327" t="inlineStr"/>
    </row>
    <row r="15328">
      <c r="A15328" t="inlineStr">
        <is>
          <t>alinhamento.100223521</t>
        </is>
      </c>
      <c r="B15328" t="inlineStr">
        <is>
          <t>LINESTRING (-9.40509604057716 38.741118681398866, -9.40509604057716 38.741118681398866)</t>
        </is>
      </c>
      <c r="C15328" t="inlineStr">
        <is>
          <t>Lancil / estacionamento</t>
        </is>
      </c>
      <c r="D15328" t="inlineStr"/>
      <c r="E15328" t="inlineStr">
        <is>
          <t>alima</t>
        </is>
      </c>
      <c r="F15328" t="inlineStr">
        <is>
          <t>2025-10-13</t>
        </is>
      </c>
      <c r="G15328" t="inlineStr"/>
    </row>
    <row r="15329">
      <c r="A15329" t="inlineStr">
        <is>
          <t>alinhamento.100223522</t>
        </is>
      </c>
      <c r="B15329" t="inlineStr">
        <is>
          <t>LINESTRING (-9.404545000556688 38.71032207102774, -9.40461065609107 38.709771075816626)</t>
        </is>
      </c>
      <c r="C15329" t="inlineStr">
        <is>
          <t>Lancil / estacionamento</t>
        </is>
      </c>
      <c r="D15329" t="inlineStr"/>
      <c r="E15329" t="inlineStr">
        <is>
          <t>alima</t>
        </is>
      </c>
      <c r="F15329" t="inlineStr">
        <is>
          <t>2025-10-13</t>
        </is>
      </c>
      <c r="G15329" t="inlineStr"/>
    </row>
    <row r="15330">
      <c r="A15330" t="inlineStr">
        <is>
          <t>alinhamento.100223523</t>
        </is>
      </c>
      <c r="B15330" t="inlineStr">
        <is>
          <t>LINESTRING (-9.40454106320353 38.71037237688233, -9.404544515186613 38.71032712062519)</t>
        </is>
      </c>
      <c r="C15330" t="inlineStr">
        <is>
          <t>Lancil / estacionamento</t>
        </is>
      </c>
      <c r="D15330" t="inlineStr"/>
      <c r="E15330" t="inlineStr">
        <is>
          <t>alima</t>
        </is>
      </c>
      <c r="F15330" t="inlineStr">
        <is>
          <t>2025-10-13</t>
        </is>
      </c>
      <c r="G15330" t="inlineStr"/>
    </row>
    <row r="15331">
      <c r="A15331" t="inlineStr">
        <is>
          <t>alinhamento.100223524</t>
        </is>
      </c>
      <c r="B15331" t="inlineStr">
        <is>
          <t>LINESTRING (-9.40454106320353 38.71037237688233, -9.404541178146161 38.71037237563231)</t>
        </is>
      </c>
      <c r="C15331" t="inlineStr">
        <is>
          <t>Lancil / estacionamento</t>
        </is>
      </c>
      <c r="D15331" t="inlineStr"/>
      <c r="E15331" t="inlineStr">
        <is>
          <t>alima</t>
        </is>
      </c>
      <c r="F15331" t="inlineStr">
        <is>
          <t>2025-10-13</t>
        </is>
      </c>
      <c r="G15331" t="inlineStr"/>
    </row>
    <row r="15332">
      <c r="A15332" t="inlineStr">
        <is>
          <t>alinhamento.100223525</t>
        </is>
      </c>
      <c r="B15332" t="inlineStr">
        <is>
          <t>LINESTRING (-9.40454106320353 38.71037237688233, -9.404540512347788 38.71038021958271, -9.404550446218705 38.71044127391518, -9.404628426230483 38.71066381708774, -9.404672705713915 38.7107426934352, -9.40471487653895 38.710806369667225, -9.404731207842284 38.71083267470612, -9.40476261727763 38.71088592894723, -9.404777348982842 38.710912791840904, -9.404804984500341 38.71096716804492, -9.404815755495196 38.710991101471265, -9.404830333954036 38.71102228972584)</t>
        </is>
      </c>
      <c r="C15332" t="inlineStr">
        <is>
          <t>Lancil / estacionamento</t>
        </is>
      </c>
      <c r="D15332" t="inlineStr"/>
      <c r="E15332" t="inlineStr">
        <is>
          <t>alima</t>
        </is>
      </c>
      <c r="F15332" t="inlineStr">
        <is>
          <t>2025-10-13</t>
        </is>
      </c>
      <c r="G15332" t="inlineStr"/>
    </row>
    <row r="15333">
      <c r="A15333" t="inlineStr">
        <is>
          <t>alinhamento.100223526</t>
        </is>
      </c>
      <c r="B15333" t="inlineStr">
        <is>
          <t>LINESTRING (-9.405091951129702 38.741594781069786, -9.405089501077088 38.741586340526545, -9.405090382614992 38.74157768357377, -9.405094728311438 38.74156979961201, -9.405102089380266 38.741563324061445, -9.405111788648787 38.74155898490433, -9.40511396232246 38.74155833071219, -9.405116822755739 38.741557488892866)</t>
        </is>
      </c>
      <c r="C15333" t="inlineStr">
        <is>
          <t>Lancil / estacionamento</t>
        </is>
      </c>
      <c r="D15333" t="inlineStr"/>
      <c r="E15333" t="inlineStr">
        <is>
          <t>alima</t>
        </is>
      </c>
      <c r="F15333" t="inlineStr">
        <is>
          <t>2025-10-13</t>
        </is>
      </c>
      <c r="G15333" t="inlineStr"/>
    </row>
    <row r="15334">
      <c r="A15334" t="inlineStr">
        <is>
          <t>alinhamento.100223527</t>
        </is>
      </c>
      <c r="B15334" t="inlineStr">
        <is>
          <t>LINESTRING (-9.404895115526088 38.73068574709435, -9.404895096362027 38.73068466638098, -9.404895080391977 38.730683765786516, -9.404896081631207 38.730681863279806, -9.404896872084178 38.7306810439883, -9.404897890890418 38.730680132135475, -9.40489867974634 38.73067922278452, -9.404899470199254 38.73067840349298, -9.40490240365747 38.730675218888166, -9.404902967354053 38.73067458221736, -9.404903417672507 38.730674036856946, -9.404903867990956 38.73067349149654, -9.404904767030814 38.730672310716244, -9.40490590081196 38.730671397612426, -9.404907154359261 38.730670753436, -9.404908411100582 38.73067028937845, -9.404909904180235 38.730670183056795, -9.404911285478804 38.73067025810496, -9.404912671568454 38.73067060333143, -9.40491371752381 38.73067122248908, -9.4049154708973 38.73067282479492, -9.404918297375893 38.73067657726892, -9.404918766858655 38.73067711262181, -9.40491935131656 38.730677646723734, -9.404919823993408 38.730678362195505, -9.404924866941089 38.730683892090184, -9.404925219851755 38.73068433863454, -9.404925687737578 38.730684783927956, -9.404926157220446 38.73068531928079, -9.404926978016961 38.73068621111856, -9.404927682241299 38.73068701414781, -9.404928161306477 38.73068808985733, -9.404928180471037 38.73068917057066, -9.404927854710122 38.73069025503689, -9.404927182426665 38.73069125319654, -9.40492627699877 38.73069207373921, -9.404925138426442 38.73069271666488, -9.404923880087804 38.730693090663166, -9.4049223870077 38.730693196985, -9.404920084310321 38.730693041885154, -9.404915347970126 38.73069183234179, -9.404914539949923 38.730691660979524, -9.40491361695456 38.73069149086818, -9.404912692362178 38.73069123069741, -9.40490438380715 38.730689609635554, -9.404903807334332 38.73068952583079, -9.404902999314181 38.730689354468424, -9.404902192891049 38.7306892731655, -9.404899078979675 38.73068876658398, -9.404897691292724 38.730688331297905, -9.404896643740244 38.73068762208069, -9.404895707968924 38.73068673149364, -9.404895115526088 38.73068574709435)</t>
        </is>
      </c>
      <c r="C15334" t="inlineStr">
        <is>
          <t>Lancil / estacionamento</t>
        </is>
      </c>
      <c r="D15334" t="inlineStr"/>
      <c r="E15334" t="inlineStr">
        <is>
          <t>alima</t>
        </is>
      </c>
      <c r="F15334" t="inlineStr">
        <is>
          <t>2025-10-13</t>
        </is>
      </c>
      <c r="G15334" t="inlineStr"/>
    </row>
    <row r="15335">
      <c r="A15335" t="inlineStr">
        <is>
          <t>alinhamento.100223528</t>
        </is>
      </c>
      <c r="B15335" t="inlineStr">
        <is>
          <t>LINESTRING (-9.404868784433608 38.730504348619874, -9.404876696945728 38.730509577066314, -9.40488205605693 38.73051348214043, -9.404886720528454 38.730517124541436, -9.404893026588773 38.730522550618375, -9.404898764163544 38.73052834318736, -9.404902513628642 38.730532265773434, -9.404906978495823 38.73053762180496, -9.404910627360085 38.73054235617672, -9.404914054260079 38.730547543347484, -9.404916780131764 38.73055210760767, -9.404920341171984 38.73055837424065, -9.404923571661268 38.730565455161376, -9.404926361415773 38.730573621799174, -9.40492796149507 38.73057954946028, -9.404929320445365 38.73058484920713, -9.404930233869266 38.730590964492826, -9.404930906163994 38.73059645186429, -9.404931030733525 38.73060347650112)</t>
        </is>
      </c>
      <c r="C15335" t="inlineStr">
        <is>
          <t>Lancil / estacionamento</t>
        </is>
      </c>
      <c r="D15335" t="inlineStr"/>
      <c r="E15335" t="inlineStr">
        <is>
          <t>alima</t>
        </is>
      </c>
      <c r="F15335" t="inlineStr">
        <is>
          <t>2025-10-13</t>
        </is>
      </c>
      <c r="G15335" t="inlineStr"/>
    </row>
    <row r="15336">
      <c r="A15336" t="inlineStr">
        <is>
          <t>alinhamento.100223529</t>
        </is>
      </c>
      <c r="B15336" t="inlineStr">
        <is>
          <t>LINESTRING (-9.405044139102307 38.74109105221096, -9.405044137504518 38.741090962151674)</t>
        </is>
      </c>
      <c r="C15336" t="inlineStr">
        <is>
          <t>Lancil / estacionamento</t>
        </is>
      </c>
      <c r="D15336" t="inlineStr"/>
      <c r="E15336" t="inlineStr">
        <is>
          <t>alima</t>
        </is>
      </c>
      <c r="F15336" t="inlineStr">
        <is>
          <t>2025-10-13</t>
        </is>
      </c>
      <c r="G15336" t="inlineStr"/>
    </row>
    <row r="15337">
      <c r="A15337" t="inlineStr">
        <is>
          <t>alinhamento.100223530</t>
        </is>
      </c>
      <c r="B15337" t="inlineStr">
        <is>
          <t>LINESTRING (-9.405044139102307 38.74109105221096, -9.405100640090364 38.7410991747842)</t>
        </is>
      </c>
      <c r="C15337" t="inlineStr">
        <is>
          <t>Lancil / estacionamento</t>
        </is>
      </c>
      <c r="D15337" t="inlineStr"/>
      <c r="E15337" t="inlineStr">
        <is>
          <t>alima</t>
        </is>
      </c>
      <c r="F15337" t="inlineStr">
        <is>
          <t>2025-10-13</t>
        </is>
      </c>
      <c r="G15337" t="inlineStr"/>
    </row>
    <row r="15338">
      <c r="A15338" t="inlineStr">
        <is>
          <t>alinhamento.100223531</t>
        </is>
      </c>
      <c r="B15338" t="inlineStr">
        <is>
          <t>LINESTRING (-9.405039537976345 38.7411104687644, -9.405044139102307 38.74109105221096)</t>
        </is>
      </c>
      <c r="C15338" t="inlineStr">
        <is>
          <t>Lancil / estacionamento</t>
        </is>
      </c>
      <c r="D15338" t="inlineStr"/>
      <c r="E15338" t="inlineStr">
        <is>
          <t>alima</t>
        </is>
      </c>
      <c r="F15338" t="inlineStr">
        <is>
          <t>2025-10-13</t>
        </is>
      </c>
      <c r="G15338" t="inlineStr"/>
    </row>
    <row r="15339">
      <c r="A15339" t="inlineStr">
        <is>
          <t>alinhamento.100223532</t>
        </is>
      </c>
      <c r="B15339" t="inlineStr">
        <is>
          <t>LINESTRING (-9.40454106320353 38.71037237688233, -9.404479283017016 38.71038286714708, -9.404494898409101 38.710453137643064, -9.404521867501636 38.71053481453543, -9.404557409306632 38.71063315253289, -9.40457287826355 38.71067568085494, -9.404584137695203 38.710694744828125, -9.4046214520122 38.710763338076866, -9.404663269996949 38.71082656777941, -9.404679123961165 38.710851887169, -9.404724080517319 38.71093003551246, -9.404761648866296 38.71100646265792, -9.40477611236143 38.71103765216981)</t>
        </is>
      </c>
      <c r="C15339" t="inlineStr">
        <is>
          <t>Lancil / estacionamento</t>
        </is>
      </c>
      <c r="D15339" t="inlineStr"/>
      <c r="E15339" t="inlineStr">
        <is>
          <t>alima</t>
        </is>
      </c>
      <c r="F15339" t="inlineStr">
        <is>
          <t>2025-10-13</t>
        </is>
      </c>
      <c r="G15339" t="inlineStr"/>
    </row>
    <row r="15340">
      <c r="A15340" t="inlineStr">
        <is>
          <t>alinhamento.100223533</t>
        </is>
      </c>
      <c r="B15340" t="inlineStr">
        <is>
          <t>LINESTRING (-9.404819313377173 38.73072359336859, -9.404826409902277 38.730721714626554, -9.404834890920332 38.730720091052035, -9.404843263350548 38.73071882896558, -9.404851758740422 38.73071801592489, -9.40486037709011 38.730717651929915, -9.404869116802793 38.7307176469212, -9.404877634549972 38.73071809471087, -9.404886158685223 38.730718902737735, -9.404894575830474 38.73072016231211, -9.404902884388857 38.73072178337458, -9.404911085957526 38.730723855984635, -9.404919065561407 38.73072638139324, -9.404926934981757 38.73072917823057, -9.404934467462315 38.73073242911748, -9.404941774784282 38.73073595268418, -9.405063198455549 38.73080002725749, -9.405183467795494 38.730863844034104)</t>
        </is>
      </c>
      <c r="C15340" t="inlineStr">
        <is>
          <t>Lancil / estacionamento</t>
        </is>
      </c>
      <c r="D15340" t="inlineStr"/>
      <c r="E15340" t="inlineStr">
        <is>
          <t>alima</t>
        </is>
      </c>
      <c r="F15340" t="inlineStr">
        <is>
          <t>2025-10-13</t>
        </is>
      </c>
      <c r="G15340" t="inlineStr"/>
    </row>
    <row r="15341">
      <c r="A15341" t="inlineStr">
        <is>
          <t>alinhamento.100223534</t>
        </is>
      </c>
      <c r="B15341" t="inlineStr">
        <is>
          <t>LINESTRING (-9.404810116884843 38.73029573842347, -9.404817660500196 38.730338532924755, -9.404823281497771 38.730396120941634, -9.404823768552122 38.730423589074896, -9.404823982534717 38.73042917151014, -9.404824057589078 38.73043340430443, -9.404825095557923 38.73044005869713, -9.404826478451296 38.730446709337265, -9.40482843462196 38.73045326366367, -9.404830962473147 38.73045963161683, -9.4048339486271 38.730465904507035, -9.404837508058744 38.73047208108336, -9.404841407624707 38.730477983728626, -9.404845880468553 38.730483790059935, -9.404850808421681 38.73048932120918, -9.404856076509295 38.73049457842719, -9.404861799706257 38.73049956046305, -9.404868560871723 38.730504711359494)</t>
        </is>
      </c>
      <c r="C15341" t="inlineStr">
        <is>
          <t>Lancil / estacionamento</t>
        </is>
      </c>
      <c r="D15341" t="inlineStr"/>
      <c r="E15341" t="inlineStr">
        <is>
          <t>alima</t>
        </is>
      </c>
      <c r="F15341" t="inlineStr">
        <is>
          <t>2025-10-13</t>
        </is>
      </c>
      <c r="G15341" t="inlineStr"/>
    </row>
    <row r="15342">
      <c r="A15342" t="inlineStr">
        <is>
          <t>alinhamento.100223535</t>
        </is>
      </c>
      <c r="B15342" t="inlineStr">
        <is>
          <t>LINESTRING (-9.404987521536784 38.74108284080219, -9.404987521536784 38.74108284080219)</t>
        </is>
      </c>
      <c r="C15342" t="inlineStr">
        <is>
          <t>Lancil / estacionamento</t>
        </is>
      </c>
      <c r="D15342" t="inlineStr"/>
      <c r="E15342" t="inlineStr">
        <is>
          <t>alima</t>
        </is>
      </c>
      <c r="F15342" t="inlineStr">
        <is>
          <t>2025-10-13</t>
        </is>
      </c>
      <c r="G15342" t="inlineStr"/>
    </row>
    <row r="15343">
      <c r="A15343" t="inlineStr">
        <is>
          <t>alinhamento.100223536</t>
        </is>
      </c>
      <c r="B15343" t="inlineStr">
        <is>
          <t>LINESTRING (-9.404987521536784 38.74108284080219, -9.405044139102307 38.74109105221096)</t>
        </is>
      </c>
      <c r="C15343" t="inlineStr">
        <is>
          <t>Lancil / estacionamento</t>
        </is>
      </c>
      <c r="D15343" t="inlineStr"/>
      <c r="E15343" t="inlineStr">
        <is>
          <t>alima</t>
        </is>
      </c>
      <c r="F15343" t="inlineStr">
        <is>
          <t>2025-10-13</t>
        </is>
      </c>
      <c r="G15343" t="inlineStr"/>
    </row>
    <row r="15344">
      <c r="A15344" t="inlineStr">
        <is>
          <t>alinhamento.100223537</t>
        </is>
      </c>
      <c r="B15344" t="inlineStr">
        <is>
          <t>LINESTRING (-9.404982920395895 38.74110225735367, -9.404987521536784 38.74108284080219)</t>
        </is>
      </c>
      <c r="C15344" t="inlineStr">
        <is>
          <t>Lancil / estacionamento</t>
        </is>
      </c>
      <c r="D15344" t="inlineStr"/>
      <c r="E15344" t="inlineStr">
        <is>
          <t>alima</t>
        </is>
      </c>
      <c r="F15344" t="inlineStr">
        <is>
          <t>2025-10-13</t>
        </is>
      </c>
      <c r="G15344" t="inlineStr"/>
    </row>
    <row r="15345">
      <c r="A15345" t="inlineStr">
        <is>
          <t>alinhamento.100223538</t>
        </is>
      </c>
      <c r="B15345" t="inlineStr">
        <is>
          <t>LINESTRING (-9.404966230708244 38.741607228591334, -9.404980742107549 38.741601846238545, -9.404992284466653 38.741597667188834, -9.405002367070857 38.741595485709254, -9.405013067777546 38.741595729572545, -9.405023006676075 38.74159841379467, -9.405031492213658 38.741603455824645, -9.405037593264893 38.741610235258776, -9.405038775147698 38.741612023930614)</t>
        </is>
      </c>
      <c r="C15345" t="inlineStr">
        <is>
          <t>Lancil / estacionamento</t>
        </is>
      </c>
      <c r="D15345" t="inlineStr"/>
      <c r="E15345" t="inlineStr">
        <is>
          <t>alima</t>
        </is>
      </c>
      <c r="F15345" t="inlineStr">
        <is>
          <t>2025-10-13</t>
        </is>
      </c>
      <c r="G15345" t="inlineStr"/>
    </row>
    <row r="15346">
      <c r="A15346" t="inlineStr">
        <is>
          <t>alinhamento.100223539</t>
        </is>
      </c>
      <c r="B15346" t="inlineStr">
        <is>
          <t>LINESTRING (-9.404966230708244 38.741607228591334, -9.404966230708244 38.741607228591334)</t>
        </is>
      </c>
      <c r="C15346" t="inlineStr">
        <is>
          <t>Lancil / estacionamento</t>
        </is>
      </c>
      <c r="D15346" t="inlineStr"/>
      <c r="E15346" t="inlineStr">
        <is>
          <t>alima</t>
        </is>
      </c>
      <c r="F15346" t="inlineStr">
        <is>
          <t>2025-10-13</t>
        </is>
      </c>
      <c r="G15346" t="inlineStr"/>
    </row>
    <row r="15347">
      <c r="A15347" t="inlineStr">
        <is>
          <t>alinhamento.100223540</t>
        </is>
      </c>
      <c r="B15347" t="inlineStr">
        <is>
          <t>LINESTRING (-9.404929179106372 38.741074648134365, -9.404946356022712 38.74107689329903, -9.404987521536784 38.74108284080219)</t>
        </is>
      </c>
      <c r="C15347" t="inlineStr">
        <is>
          <t>Lancil / estacionamento</t>
        </is>
      </c>
      <c r="D15347" t="inlineStr"/>
      <c r="E15347" t="inlineStr">
        <is>
          <t>alima</t>
        </is>
      </c>
      <c r="F15347" t="inlineStr">
        <is>
          <t>2025-10-13</t>
        </is>
      </c>
      <c r="G15347" t="inlineStr"/>
    </row>
    <row r="15348">
      <c r="A15348" t="inlineStr">
        <is>
          <t>alinhamento.100223541</t>
        </is>
      </c>
      <c r="B15348" t="inlineStr">
        <is>
          <t>LINESTRING (-9.404929179106372 38.741074648134365, -9.404929179106372 38.741074648134365)</t>
        </is>
      </c>
      <c r="C15348" t="inlineStr">
        <is>
          <t>Lancil / estacionamento</t>
        </is>
      </c>
      <c r="D15348" t="inlineStr"/>
      <c r="E15348" t="inlineStr">
        <is>
          <t>alima</t>
        </is>
      </c>
      <c r="F15348" t="inlineStr">
        <is>
          <t>2025-10-13</t>
        </is>
      </c>
      <c r="G15348" t="inlineStr"/>
    </row>
    <row r="15349">
      <c r="A15349" t="inlineStr">
        <is>
          <t>alinhamento.100223542</t>
        </is>
      </c>
      <c r="B15349" t="inlineStr">
        <is>
          <t>LINESTRING (-9.404926309218235 38.741094406152435, -9.404929179106372 38.741074648134365)</t>
        </is>
      </c>
      <c r="C15349" t="inlineStr">
        <is>
          <t>Lancil / estacionamento</t>
        </is>
      </c>
      <c r="D15349" t="inlineStr"/>
      <c r="E15349" t="inlineStr">
        <is>
          <t>alima</t>
        </is>
      </c>
      <c r="F15349" t="inlineStr">
        <is>
          <t>2025-10-13</t>
        </is>
      </c>
      <c r="G15349" t="inlineStr"/>
    </row>
    <row r="15350">
      <c r="A15350" t="inlineStr">
        <is>
          <t>alinhamento.100223543</t>
        </is>
      </c>
      <c r="B15350" t="inlineStr">
        <is>
          <t>LINESTRING (-9.404740250535482 38.730480255221124, -9.40474082381284 38.73048015890783, -9.404742430266879 38.73047996127816, -9.40474403672091 38.730479763648454, -9.404748627730093 38.73047926332021, -9.40474989085641 38.73047915950222, -9.40475115238591 38.730478965624755, -9.404752532083862 38.7304789506154, -9.404758505984507 38.73047861539633, -9.404758735934161 38.73047861289476, -9.404759079261822 38.73047851908293, -9.404759309211482 38.73047851658136, -9.404764594859914 38.730478278926135, -9.404765054759224 38.73047827392296, -9.404765399683704 38.73047827017059, -9.404765859583017 38.73047826516742, -9.404771146828237 38.730478117571366, -9.404772641500989 38.73047810131097, -9.404774136173737 38.730478085050564, -9.404775632443327 38.73047815884958, -9.404779659755961 38.730478295190345, -9.40478115602556 38.7304783689893, -9.404782652295165 38.73047844278823, -9.404784150161621 38.7304786066466, -9.404787490819043 38.730478930610836, -9.404787605793873 38.730478929360025, -9.404787950718353 38.730478925607585, -9.404788410617662 38.73047892060432, -9.404788755542148 38.730478916851894, -9.404788985491798 38.73047891435024, -9.404789445391113 38.73047890934698, -9.404789790315595 38.73047890559453, -9.404790133643216 38.730478811782625, -9.404790476970833 38.730478717970726, -9.404790820298453 38.73047862415881, -9.40479116362607 38.730478530346915, -9.40479150695369 38.730478436535, -9.404791733709617 38.730478253914455, -9.40479207703723 38.730478160102564, -9.404792303793155 38.730477977481996, -9.404792645523901 38.73047779361064, -9.404792872279824 38.7304776109901, -9.404793214010569 38.73047742711872, -9.404793324194797 38.730477155689535, -9.404793550950716 38.730476973069, -9.404793776109766 38.73047670038899, -9.404793887890856 38.73047651901927, -9.404794113049904 38.73047624633927, -9.40479422323413 38.73047597491008, -9.404794333418351 38.73047570348089, -9.404794328627752 38.730475433302544, -9.404794438811974 38.73047516187337, -9.404794434021372 38.73047489169499, -9.40479442923077 38.73047462151666, -9.404794424440173 38.730474351338295, -9.404794419649573 38.730474081159926, -9.404794414858971 38.73047381098156, -9.404794295093554 38.73047354205403, -9.404794290302956 38.730473271875674, -9.404794288706091 38.730473181816215, -9.40479321081737 38.73047076146835, -9.404792854714875 38.73047013480464, -9.404792611990336 38.730469416830644, -9.404792255887855 38.730468790166945, -9.404789728039736 38.73046242221289, -9.404789600290057 38.73046170298808, -9.404789242590779 38.7304609862649, -9.404789114841108 38.73046026704009, -9.40478715867381 38.730453712712986, -9.404786917546243 38.730453084798434, -9.404786907965109 38.73045254444171, -9.404786783409188 38.7304520053358, -9.404785285544593 38.73044535594595, -9.404785159391846 38.73044472678057, -9.404785149810726 38.73044418642386, -9.404785025254835 38.73044364731794, -9.404783987289642 38.730436992924815, -9.404783853152667 38.73043591346217, -9.404783835587304 38.730434922808186, -9.404783816425088 38.730433842094726, -9.404783744566801 38.73042978941927, -9.40478353537788 38.730424477162266, -9.404783532184181 38.73042429704336, -9.40478353058733 38.730424206983905, -9.404783527393631 38.73042402686501, -9.404783057920008 38.73039754938531, -9.404781427518866 38.73038342506055, -9.404781422728329 38.73038315488218, -9.404781417937794 38.73038288470382, -9.404781298172582 38.730382615776264, -9.404781293382051 38.73038234559788, -9.404781173616842 38.73038207667033, -9.404781053851636 38.730381807742766, -9.404780819111759 38.73038154006602, -9.404780700943398 38.730381361197914, -9.404780466203526 38.73038109352115, -9.404780233060494 38.73038091590386, -9.404780113295294 38.7303806469763, -9.404779765177599 38.73038047060981, -9.40477953203457 38.7303802929925, -9.404779183916876 38.73038011662599, -9.404778950773853 38.7303799390087, -9.404778604253005 38.730379852701645, -9.404778371109984 38.730379675084336, -9.404778024589138 38.73037958877729, -9.404777678068292 38.730379502470235, -9.404777331547447 38.730379416163196, -9.404776985026597 38.73037932985614, -9.404776638505757 38.730379243549095, -9.40477629358175 38.73037924730149, -9.404775833683074 38.730379252304694, -9.404775603733738 38.73037925480628, -9.404775258809735 38.73037925855869, -9.404774798911058 38.7303792635619, -9.404774453987056 38.73037926731428, -9.404774225634556 38.73037935987534, -9.404773767332715 38.730379454938, -9.404773424005544 38.730379548749845, -9.404773195653041 38.7303796413109, -9.404772853922703 38.730379825182204, -9.404772510595528 38.73037991899406, -9.404772168865186 38.73038010286534, -9.40477194210951 38.73038028548584, -9.404771600379165 38.730380469357144, -9.404771488598156 38.73038065072687, -9.404771148464643 38.730380924657624, -9.404771036683636 38.730381106027316, -9.404770809927955 38.73038128864783, -9.404770584769109 38.730381561327775, -9.404770474584927 38.73038183275694, -9.404770364400749 38.730382104186106, -9.404770251022908 38.73038219549636, -9.40476663090966 38.7303985387848, -9.404766412138049 38.73039917170256, -9.404766308341138 38.73039980336953, -9.40476609116635 38.730400526346756, -9.404760545223718 38.73041851196864, -9.40476032485518 38.73041905482694, -9.404760221058188 38.730419686493896, -9.404759887311728 38.730420320662446, -9.404753070256483 38.73043795980477, -9.404752734913068 38.73043850391383, -9.404752516141222 38.73043913683159, -9.40475218399142 38.730439861059565, -9.404743864276192 38.7304570661642, -9.404743643907416 38.73045760902246, -9.404743308563841 38.730458153131515, -9.404742974817058 38.73045878730003, -9.404734164859203 38.73047428627743, -9.404734053077961 38.730474467647085, -9.404733827918689 38.73047474032698, -9.404733716137445 38.730474921696654, -9.404733720927815 38.73047519187501, -9.404733610743365 38.73047546330414, -9.404733615533736 38.7304757334825, -9.404733621920897 38.73047609372033, -9.40473362671127 38.73047636389869, -9.40473363150164 38.730476634077064, -9.404733751266837 38.73047690300468, -9.404733756057212 38.730477173183026, -9.404733874225618 38.73047735205118, -9.404734108965645 38.73047761972801, -9.404734228730849 38.73047788865562, -9.404734348496051 38.73047815758323, -9.404734583236085 38.73047842526009, -9.404734816379326 38.73047860287745, -9.404734934547742 38.73047878174561, -9.404735284262609 38.730479048171695, -9.404735402431024 38.73047922703983, -9.4047357505491 38.730479403406456, -9.404735983692348 38.73047958102382, -9.40473633181043 38.730479757390476, -9.404736678331718 38.730479843697616, -9.404737026449801 38.73048002006423, -9.404737257996262 38.73048010762215, -9.404737604517551 38.73048019392931, -9.404738066013675 38.730480278985695, -9.404738297560135 38.73048036654364, -9.404738642484633 38.73048036279134, -9.404739102383958 38.73048035778827, -9.404739447308456 38.73048035403597, -9.40473967725812 38.73048035153443, -9.404740137157448 38.73048034653137, -9.404740252132282 38.7304803452806)</t>
        </is>
      </c>
      <c r="C15350" t="inlineStr">
        <is>
          <t>Lancil / estacionamento</t>
        </is>
      </c>
      <c r="D15350" t="inlineStr"/>
      <c r="E15350" t="inlineStr">
        <is>
          <t>alima</t>
        </is>
      </c>
      <c r="F15350" t="inlineStr">
        <is>
          <t>2025-10-13</t>
        </is>
      </c>
      <c r="G15350" t="inlineStr"/>
    </row>
    <row r="15351">
      <c r="A15351" t="inlineStr">
        <is>
          <t>alinhamento.100223544</t>
        </is>
      </c>
      <c r="B15351" t="inlineStr">
        <is>
          <t>LINESTRING (-9.404724724018216 38.730603378993855, -9.404725413862062 38.73060985702074, -9.4047272295047 38.73061497164823, -9.404729374104845 38.73061918192886, -9.404732321933881 38.73062329339465, -9.404736066604723 38.73062694580772, -9.404740384554504 38.73063050190734, -9.404747701437648 38.73063456584329, -9.404753375137112 38.730636756041264, -9.404761341951282 38.7306385609853, -9.404767216858481 38.730639127610864, -9.404774691835865 38.73063913636814, -9.404783062660986 38.7306377842267, -9.404789012621615 38.730636098114076, -9.404794833234998 38.73063360271692, -9.404799615878563 38.73063093845805, -9.40480369749317 38.73062765128786, -9.404807427794651 38.73062400763224, -9.404810803589225 38.73061982737232, -9.404813141414202 38.73061547825103, -9.404814784597972 38.73061086645639, -9.40481572994685 38.730605811869545, -9.404815504785688 38.730599599018284, -9.404814383777978 38.73059474706556, -9.40481210982659 38.730589727502334, -9.40480927217879 38.73058534460937, -9.404804815300166 38.730580438871364, -9.404800150828503 38.73057679646712, -9.40479515420737 38.73057387829077, -9.40478716184983 38.73057063239767, -9.404780922860942 38.730568988812024, -9.404772627097632 38.730568088216096, -9.404766305071043 38.730568247069506, -9.40476045252528 38.73056894127613, -9.4047523244322 38.73057101138993, -9.404746499031862 38.73057323660657, -9.40474137625551 38.73057617479391, -9.404737063094071 38.73057937440404, -9.404731866858551 38.73058465538756, -9.404728610826288 38.73058910457288, -9.404726507737346 38.73059372136943, -9.404725212666865 38.73059850952957, -9.404724724018216 38.730603378993855)</t>
        </is>
      </c>
      <c r="C15351" t="inlineStr">
        <is>
          <t>Lancil / estacionamento</t>
        </is>
      </c>
      <c r="D15351" t="inlineStr"/>
      <c r="E15351" t="inlineStr">
        <is>
          <t>alima</t>
        </is>
      </c>
      <c r="F15351" t="inlineStr">
        <is>
          <t>2025-10-13</t>
        </is>
      </c>
      <c r="G15351" t="inlineStr"/>
    </row>
    <row r="15352">
      <c r="A15352" t="inlineStr">
        <is>
          <t>alinhamento.100223545</t>
        </is>
      </c>
      <c r="B15352" t="inlineStr">
        <is>
          <t>LINESTRING (-9.40491424295585 38.74162662030585, -9.404925141817163 38.741644517046545)</t>
        </is>
      </c>
      <c r="C15352" t="inlineStr">
        <is>
          <t>Lancil / estacionamento</t>
        </is>
      </c>
      <c r="D15352" t="inlineStr"/>
      <c r="E15352" t="inlineStr">
        <is>
          <t>alima</t>
        </is>
      </c>
      <c r="F15352" t="inlineStr">
        <is>
          <t>2025-10-13</t>
        </is>
      </c>
      <c r="G15352" t="inlineStr"/>
    </row>
    <row r="15353">
      <c r="A15353" t="inlineStr">
        <is>
          <t>alinhamento.100223546</t>
        </is>
      </c>
      <c r="B15353" t="inlineStr">
        <is>
          <t>LINESTRING (-9.40491424295585 38.74162662030585, -9.404964631994988 38.74160787652432, -9.404966230708244 38.741607228591334)</t>
        </is>
      </c>
      <c r="C15353" t="inlineStr">
        <is>
          <t>Lancil / estacionamento</t>
        </is>
      </c>
      <c r="D15353" t="inlineStr"/>
      <c r="E15353" t="inlineStr">
        <is>
          <t>alima</t>
        </is>
      </c>
      <c r="F15353" t="inlineStr">
        <is>
          <t>2025-10-13</t>
        </is>
      </c>
      <c r="G15353" t="inlineStr"/>
    </row>
    <row r="15354">
      <c r="A15354" t="inlineStr">
        <is>
          <t>alinhamento.100223547</t>
        </is>
      </c>
      <c r="B15354" t="inlineStr">
        <is>
          <t>LINESTRING (-9.40491424295585 38.74162662030585, -9.40491424295585 38.74162662030585)</t>
        </is>
      </c>
      <c r="C15354" t="inlineStr">
        <is>
          <t>Lancil / estacionamento</t>
        </is>
      </c>
      <c r="D15354" t="inlineStr"/>
      <c r="E15354" t="inlineStr">
        <is>
          <t>alima</t>
        </is>
      </c>
      <c r="F15354" t="inlineStr">
        <is>
          <t>2025-10-13</t>
        </is>
      </c>
      <c r="G15354" t="inlineStr"/>
    </row>
    <row r="15355">
      <c r="A15355" t="inlineStr">
        <is>
          <t>alinhamento.100223548</t>
        </is>
      </c>
      <c r="B15355" t="inlineStr">
        <is>
          <t>LINESTRING (-9.404544755980309 38.721741680496436, -9.404544754384254 38.72174159043684)</t>
        </is>
      </c>
      <c r="C15355" t="inlineStr">
        <is>
          <t>Lancil / estacionamento</t>
        </is>
      </c>
      <c r="D15355" t="inlineStr"/>
      <c r="E15355" t="inlineStr">
        <is>
          <t>alima</t>
        </is>
      </c>
      <c r="F15355" t="inlineStr">
        <is>
          <t>2025-10-13</t>
        </is>
      </c>
      <c r="G15355" t="inlineStr"/>
    </row>
    <row r="15356">
      <c r="A15356" t="inlineStr">
        <is>
          <t>alinhamento.100223549</t>
        </is>
      </c>
      <c r="B15356" t="inlineStr">
        <is>
          <t>LINESTRING (-9.404544755980309 38.721741680496436, -9.40455599815744 38.72174669260994, -9.404568632635035 38.721752410194746, -9.404581267114619 38.72175812777815, -9.40459378823144 38.72176393667013, -9.404606309350264 38.721769745560735, -9.404618830471092 38.72177555444995, -9.404631351593926 38.721781363337776, -9.40464375935404 38.721787263534274, -9.404656167116169 38.7217931637294, -9.404668689841241 38.721799062672716, -9.40468109920365 38.721805052924715, -9.404693393607163 38.72181104442582, -9.40470591793461 38.721817033424614, -9.404718213938484 38.72182311498261, -9.404730509944423 38.721829196539296, -9.404742805952425 38.72183527809465, -9.404755103558815 38.721841449708265, -9.40476728460996 38.7218475325115, -9.404779582220515 38.721853704122424, -9.404791766468522 38.721859967042214, -9.404803950718637 38.721866229960675, -9.404816134970858 38.72187249287783, -9.404828319225187 38.72187875579365, -9.404830873910914 38.72188016923331, -9.40483215125381 38.7218808759531, -9.404833313635688 38.72188158392351, -9.404834476017589 38.72188229189392, -9.40483575495699 38.721883088673266, -9.404836918935368 38.7218838867032, -9.404838197874826 38.721884683482536, -9.404839246892204 38.721885482763085, -9.404840410870658 38.721886280793, -9.40484146148452 38.72188717013314, -9.404842625463026 38.72188796816303, -9.404843676076938 38.72188885750316, -9.404844726690875 38.721889746843246, -9.404845892265906 38.72189063493269, -9.404846942879894 38.721891524272756, -9.404847880129294 38.721892504923055, -9.404848815782275 38.721893395513746, -9.404849753031721 38.72189437616403, -9.404850805242265 38.72189535556366, -9.404851742491767 38.72189633621393, -9.40485256478022 38.7218973181148, -9.404853502029773 38.721898298765076, -9.404854324318276 38.721899280665944, -9.404855263164333 38.72190035137576, -9.40485597208826 38.72190142458687, -9.404856794376833 38.721902406487736, -9.404857503300802 38.721903479698824, -9.404858327185877 38.72190455165925, -9.40485927401436 38.72190607266695, -9.404902162361296 38.721970911868816)</t>
        </is>
      </c>
      <c r="C15356" t="inlineStr">
        <is>
          <t>Lancil / estacionamento</t>
        </is>
      </c>
      <c r="D15356" t="inlineStr"/>
      <c r="E15356" t="inlineStr">
        <is>
          <t>alima</t>
        </is>
      </c>
      <c r="F15356" t="inlineStr">
        <is>
          <t>2025-10-13</t>
        </is>
      </c>
      <c r="G15356" t="inlineStr"/>
    </row>
    <row r="15357">
      <c r="A15357" t="inlineStr">
        <is>
          <t>alinhamento.100223550</t>
        </is>
      </c>
      <c r="B15357" t="inlineStr">
        <is>
          <t>LINESTRING (-9.404929179106372 38.741074648134365, -9.40492837256607 38.741074566833774, -9.404909480359377 38.741072880790455, -9.404890485942415 38.74107191646959, -9.404871387717048 38.74107158381181, -9.404868399527636 38.741071706401826, -9.404868979377962 38.741091426883294)</t>
        </is>
      </c>
      <c r="C15357" t="inlineStr">
        <is>
          <t>Lancil / estacionamento</t>
        </is>
      </c>
      <c r="D15357" t="inlineStr"/>
      <c r="E15357" t="inlineStr">
        <is>
          <t>alima</t>
        </is>
      </c>
      <c r="F15357" t="inlineStr">
        <is>
          <t>2025-10-13</t>
        </is>
      </c>
      <c r="G15357" t="inlineStr"/>
    </row>
    <row r="15358">
      <c r="A15358" t="inlineStr">
        <is>
          <t>alinhamento.100223551</t>
        </is>
      </c>
      <c r="B15358" t="inlineStr">
        <is>
          <t>LINESTRING (-9.404862368569974 38.74164592068716, -9.404873152428781 38.74166381868403)</t>
        </is>
      </c>
      <c r="C15358" t="inlineStr">
        <is>
          <t>Lancil / estacionamento</t>
        </is>
      </c>
      <c r="D15358" t="inlineStr"/>
      <c r="E15358" t="inlineStr">
        <is>
          <t>alima</t>
        </is>
      </c>
      <c r="F15358" t="inlineStr">
        <is>
          <t>2025-10-13</t>
        </is>
      </c>
      <c r="G15358" t="inlineStr"/>
    </row>
    <row r="15359">
      <c r="A15359" t="inlineStr">
        <is>
          <t>alinhamento.100223552</t>
        </is>
      </c>
      <c r="B15359" t="inlineStr">
        <is>
          <t>LINESTRING (-9.404862368569974 38.74164592068716, -9.40491424295585 38.74162662030585)</t>
        </is>
      </c>
      <c r="C15359" t="inlineStr">
        <is>
          <t>Lancil / estacionamento</t>
        </is>
      </c>
      <c r="D15359" t="inlineStr"/>
      <c r="E15359" t="inlineStr">
        <is>
          <t>alima</t>
        </is>
      </c>
      <c r="F15359" t="inlineStr">
        <is>
          <t>2025-10-13</t>
        </is>
      </c>
      <c r="G15359" t="inlineStr"/>
    </row>
    <row r="15360">
      <c r="A15360" t="inlineStr">
        <is>
          <t>alinhamento.100223553</t>
        </is>
      </c>
      <c r="B15360" t="inlineStr">
        <is>
          <t>LINESTRING (-9.404862368569974 38.74164592068716, -9.404862368569974 38.74164592068716)</t>
        </is>
      </c>
      <c r="C15360" t="inlineStr">
        <is>
          <t>Lancil / estacionamento</t>
        </is>
      </c>
      <c r="D15360" t="inlineStr"/>
      <c r="E15360" t="inlineStr">
        <is>
          <t>alima</t>
        </is>
      </c>
      <c r="F15360" t="inlineStr">
        <is>
          <t>2025-10-13</t>
        </is>
      </c>
      <c r="G15360" t="inlineStr"/>
    </row>
    <row r="15361">
      <c r="A15361" t="inlineStr">
        <is>
          <t>alinhamento.100223554</t>
        </is>
      </c>
      <c r="B15361" t="inlineStr">
        <is>
          <t>LINESTRING (-9.404667213976131 38.73070002649738, -9.40467883763686 38.73070701612345, -9.404685683446527 38.73071045464983, -9.404692174750709 38.730713356571265, -9.404697271982037 38.73071546296603, -9.404706996964086 38.73071914040115, -9.404715899555955 38.73072183593671, -9.404723754597129 38.73072382225281, -9.40473091020656 38.73072527571626, -9.40473771769697 38.730726552812655, -9.404747171214686 38.730727891200175, -9.404753850955737 38.73072844907081, -9.404760414124812 38.730728918132414, -9.404772954409054 38.730729232092386, -9.404780769530914 38.73072896691835, -9.404787661657132 38.73072853163148, -9.4047936291908 38.730727836172456, -9.404799938456245 38.730726956841764, -9.40480590119896 38.73072599120376, -9.4048124340269 38.7307247491329, -9.404818963660782 38.73072332694279)</t>
        </is>
      </c>
      <c r="C15361" t="inlineStr">
        <is>
          <t>Lancil / estacionamento</t>
        </is>
      </c>
      <c r="D15361" t="inlineStr"/>
      <c r="E15361" t="inlineStr">
        <is>
          <t>alima</t>
        </is>
      </c>
      <c r="F15361" t="inlineStr">
        <is>
          <t>2025-10-13</t>
        </is>
      </c>
      <c r="G15361" t="inlineStr"/>
    </row>
    <row r="15362">
      <c r="A15362" t="inlineStr">
        <is>
          <t>alinhamento.100223555</t>
        </is>
      </c>
      <c r="B15362" t="inlineStr">
        <is>
          <t>LINESTRING (-9.404476376675612 38.72173719972161, -9.40448960689685 38.72171813967286)</t>
        </is>
      </c>
      <c r="C15362" t="inlineStr">
        <is>
          <t>Lancil / estacionamento</t>
        </is>
      </c>
      <c r="D15362" t="inlineStr"/>
      <c r="E15362" t="inlineStr">
        <is>
          <t>alima</t>
        </is>
      </c>
      <c r="F15362" t="inlineStr">
        <is>
          <t>2025-10-13</t>
        </is>
      </c>
      <c r="G15362" t="inlineStr"/>
    </row>
    <row r="15363">
      <c r="A15363" t="inlineStr">
        <is>
          <t>alinhamento.100223556</t>
        </is>
      </c>
      <c r="B15363" t="inlineStr">
        <is>
          <t>LINESTRING (-9.404810264170147 38.74166522354816, -9.404862368569974 38.74164592068716)</t>
        </is>
      </c>
      <c r="C15363" t="inlineStr">
        <is>
          <t>Lancil / estacionamento</t>
        </is>
      </c>
      <c r="D15363" t="inlineStr"/>
      <c r="E15363" t="inlineStr">
        <is>
          <t>alima</t>
        </is>
      </c>
      <c r="F15363" t="inlineStr">
        <is>
          <t>2025-10-13</t>
        </is>
      </c>
      <c r="G15363" t="inlineStr"/>
    </row>
    <row r="15364">
      <c r="A15364" t="inlineStr">
        <is>
          <t>alinhamento.100223557</t>
        </is>
      </c>
      <c r="B15364" t="inlineStr">
        <is>
          <t>LINESTRING (-9.404810264170147 38.74166522354816, -9.404821163011905 38.74168312029878)</t>
        </is>
      </c>
      <c r="C15364" t="inlineStr">
        <is>
          <t>Lancil / estacionamento</t>
        </is>
      </c>
      <c r="D15364" t="inlineStr"/>
      <c r="E15364" t="inlineStr">
        <is>
          <t>alima</t>
        </is>
      </c>
      <c r="F15364" t="inlineStr">
        <is>
          <t>2025-10-13</t>
        </is>
      </c>
      <c r="G15364" t="inlineStr"/>
    </row>
    <row r="15365">
      <c r="A15365" t="inlineStr">
        <is>
          <t>alinhamento.100223558</t>
        </is>
      </c>
      <c r="B15365" t="inlineStr">
        <is>
          <t>LINESTRING (-9.404810264170147 38.74166522354816, -9.404810264170147 38.74166522354816)</t>
        </is>
      </c>
      <c r="C15365" t="inlineStr">
        <is>
          <t>Lancil / estacionamento</t>
        </is>
      </c>
      <c r="D15365" t="inlineStr"/>
      <c r="E15365" t="inlineStr">
        <is>
          <t>alima</t>
        </is>
      </c>
      <c r="F15365" t="inlineStr">
        <is>
          <t>2025-10-13</t>
        </is>
      </c>
      <c r="G15365" t="inlineStr"/>
    </row>
    <row r="15366">
      <c r="A15366" t="inlineStr">
        <is>
          <t>alinhamento.100223559</t>
        </is>
      </c>
      <c r="B15366" t="inlineStr">
        <is>
          <t>LINESTRING (-9.405362553419026 38.72237277978244, -9.405317574364204 38.72231327805032, -9.405259341303479 38.72226499999976, -9.405204566781801 38.722230195825404, -9.405158238786397 38.722191876790326, -9.405119327456326 38.72215680988148, -9.405095825791152 38.72212833105912, -9.405049437240132 38.72206713309382, -9.40503401485694 38.72204685343, -9.40500336331664 38.72200422022376, -9.404971667583103 38.72196105790799, -9.404948127732181 38.721923932082504, -9.404938044708674 38.7219064767769, -9.404915367095844 38.72187258433371, -9.40491335847646 38.72186954356993, -9.404912061974706 38.72186775613606, -9.404910880434032 38.721865967451436, -9.40490947056791 38.72186427132782, -9.40490817566287 38.721862573953466, -9.404906650835866 38.721860879080474, -9.404905240969942 38.7218591829568, -9.404903831104088 38.72185748683309, -9.404902192912804 38.72185588327033, -9.404900668086086 38.72185418839729, -9.404899144855946 38.721852583583775, -9.404897508261383 38.72185107008053, -9.40489587007039 38.72184946651769, -9.404894233475968 38.721847953014404, -9.404892481920625 38.721846440761766, -9.40489073036536 38.72184492850911, -9.404888863849182 38.72184341750711, -9.404887113890553 38.72184199531397, -9.404885248971016 38.721840574371484, -9.404883384051555 38.72183915342897, -9.404881520728647 38.721837822546, -9.404879542444833 38.72183649291368, -9.404877564161099 38.721835163281334, -9.404875585877432 38.72183383364893, -9.404873494229347 38.72183259532675, -9.404871517542299 38.72183135575387, -9.404869425894354 38.72183011743163, -9.404867565764874 38.721828966667594, -9.40486037113401 38.721825261705725, -9.404848418404528 38.72181908635136, -9.404836350716142 38.72181291224637, -9.40482428302982 38.721806738140096, -9.404812330306472 38.72180056278192, -9.404800149259717 38.72179447998327, -9.404787968215016 38.72178839718328, -9.404775788768701 38.72178240444159, -9.404763607728068 38.721776321639005, -9.404751428285799 38.721770328894685, -9.40473913548098 38.72176442745918, -9.40472695604273 38.72175843471224, -9.404714663241917 38.72175253327407, -9.404702370443106 38.72174663183459, -9.404690079242533 38.721740820453356, -9.404677786447703 38.7217349190112, -9.404665380290272 38.721729108877746, -9.404652975731013 38.721723388802566, -9.404640684538334 38.72171757741597, -9.404628165022212 38.72171185858849, -9.404615760468836 38.72170613850923, -9.404603242552769 38.721700509738604, -9.404590839599406 38.721694879716196, -9.404578321687211 38.72168925094282, -9.404565803776961 38.721683622168065, -9.40455328746471 38.721678083451515, -9.404540771154366 38.7216725447336, -9.404528141481245 38.72166709732423, -9.404515510213997 38.721661559853864, -9.404502880544674 38.72165611244168, -9.404473330959249 38.72164319250225, -9.404471129150748 38.72164222560168, -9.404469154071753 38.72164107608133, -9.404467062436199 38.721639837751646, -9.40446531408679 38.72163850561154, -9.404463450776769 38.72163717472164, -9.40446181419627 38.72163566121199, -9.404460405941236 38.72163405514221, -9.4044588827256 38.72163245032269, -9.40445770279608 38.721630751692764, -9.404456636231341 38.72162896175299, -9.404455569666654 38.721627171813196, -9.40445484638805 38.72162528806305, -9.404454123109486 38.7216234043129, -9.40445362975226 38.72162151806225, -9.404453134799127 38.721619541751984, -9.404452984727946 38.721617561691, -9.404452951213349 38.721615670439334, -9.404453031063461 38.72161368787786, -9.404453225874203 38.72161170406611, -9.404453652202124 38.721609807813486, -9.404454193490654 38.72160791031061, -9.4044549647004 38.72160601030722, -9.404455850870733 38.7216041090536, -9.404456853597573 38.72160229660931, -9.404457972880916 38.72160057297436, -9.40445932368137 38.72159893689851, -9.404460674481765 38.72159730082263, -9.40446225679925 38.72159575230585, -9.404463955673224 38.721594292598375, -9.404465656143074 38.721592922950485, -9.404467588130009 38.72159164086166, -9.404469521712826 38.7215904488324, -9.404471571852133 38.72158934561244, -9.404473738547926 38.7215883312018, -9.40447602180021 38.721587405600445, -9.404478423204951 38.72158665886798, -9.404480711245023 38.72158600344533, -9.404483115841604 38.72158543683198, -9.404485638590682 38.72158504908749, -9.404488047975114 38.72158475265283, -9.404589285196973 38.721574733961866)</t>
        </is>
      </c>
      <c r="C15366" t="inlineStr">
        <is>
          <t>Lancil / estacionamento</t>
        </is>
      </c>
      <c r="D15366" t="inlineStr"/>
      <c r="E15366" t="inlineStr">
        <is>
          <t>alima</t>
        </is>
      </c>
      <c r="F15366" t="inlineStr">
        <is>
          <t>2025-10-13</t>
        </is>
      </c>
      <c r="G15366" t="inlineStr"/>
    </row>
    <row r="15367">
      <c r="A15367" t="inlineStr">
        <is>
          <t>alinhamento.100223560</t>
        </is>
      </c>
      <c r="B15367" t="inlineStr">
        <is>
          <t>LINESTRING (-9.404615266108587 38.73063690726087, -9.404615139956944 38.730636278095325, -9.404614900426866 38.730635740239876, -9.404614660896792 38.73063520238445, -9.404613319531723 38.730630893287625, -9.404612958640014 38.73062999644498, -9.404612829295106 38.73062918716052, -9.404612581781832 38.730628199007775, -9.40461171788041 38.730624875562384, -9.404611470367174 38.73062388740965, -9.404611222853939 38.7306228992569, -9.404611090315779 38.73062190985351, -9.404610443591476 38.730617863431135, -9.404610430818325 38.73061714295549, -9.404610303070118 38.730616423730474, -9.404610175321913 38.730615704505446, -9.404609879909444 38.730612014568976, -9.40460987192623 38.73061156427169, -9.404609865539657 38.73061120403386, -9.40460985915309 38.73061084379602, -9.404609550967526 38.73060643338388, -9.404609421622709 38.730605624099404, -9.40460940725293 38.73060481356429, -9.404609392883158 38.73060400302916, -9.40460938170666 38.73060337261296)</t>
        </is>
      </c>
      <c r="C15367" t="inlineStr">
        <is>
          <t>Lancil / estacionamento</t>
        </is>
      </c>
      <c r="D15367" t="inlineStr"/>
      <c r="E15367" t="inlineStr">
        <is>
          <t>alima</t>
        </is>
      </c>
      <c r="F15367" t="inlineStr">
        <is>
          <t>2025-10-13</t>
        </is>
      </c>
      <c r="G15367" t="inlineStr"/>
    </row>
    <row r="15368">
      <c r="A15368" t="inlineStr">
        <is>
          <t>alinhamento.100223561</t>
        </is>
      </c>
      <c r="B15368" t="inlineStr">
        <is>
          <t>LINESTRING (-9.404794172301656 38.74106927125503, -9.404794910176639 38.74107196552707, -9.404798492521483 38.74107940291481, -9.404804700509453 38.74108573081527, -9.40481294799928 38.74109032506864, -9.404822653641478 38.74109283169302, -9.404832779313715 38.74109308182979, -9.404835764309054 38.7410927791221, -9.404853688658452 38.74109177340796, -9.40487150919841 38.74109139935729, -9.40488934251884 38.74109174577817, -9.40490718542505 38.74109263255203, -9.404924926120874 38.7410942410487, -9.404942101444155 38.741096396154624, -9.40509604057716 38.741118681398866)</t>
        </is>
      </c>
      <c r="C15368" t="inlineStr">
        <is>
          <t>Lancil / estacionamento</t>
        </is>
      </c>
      <c r="D15368" t="inlineStr"/>
      <c r="E15368" t="inlineStr">
        <is>
          <t>alima</t>
        </is>
      </c>
      <c r="F15368" t="inlineStr">
        <is>
          <t>2025-10-13</t>
        </is>
      </c>
      <c r="G15368" t="inlineStr"/>
    </row>
    <row r="15369">
      <c r="A15369" t="inlineStr">
        <is>
          <t>alinhamento.100223562</t>
        </is>
      </c>
      <c r="B15369" t="inlineStr">
        <is>
          <t>LINESTRING (-9.404435361576065 38.72169368822468, -9.404435361576065 38.72169368822468)</t>
        </is>
      </c>
      <c r="C15369" t="inlineStr">
        <is>
          <t>Lancil / estacionamento</t>
        </is>
      </c>
      <c r="D15369" t="inlineStr"/>
      <c r="E15369" t="inlineStr">
        <is>
          <t>alima</t>
        </is>
      </c>
      <c r="F15369" t="inlineStr">
        <is>
          <t>2025-10-13</t>
        </is>
      </c>
      <c r="G15369" t="inlineStr"/>
    </row>
    <row r="15370">
      <c r="A15370" t="inlineStr">
        <is>
          <t>alinhamento.100223563</t>
        </is>
      </c>
      <c r="B15370" t="inlineStr">
        <is>
          <t>LINESTRING (-9.404435361576065 38.72169368822468, -9.404454599869116 38.72170221646606, -9.404467227947174 38.721707573823736, -9.404479974179832 38.721713110048945, -9.40449272041443 38.721718646272706, -9.404505351690158 38.721724183745366, -9.404518099524653 38.72172981002589, -9.404530730804252 38.72173534749572, -9.404543365277888 38.72174106508333, -9.404544755980309 38.721741680496436)</t>
        </is>
      </c>
      <c r="C15370" t="inlineStr">
        <is>
          <t>Lancil / estacionamento</t>
        </is>
      </c>
      <c r="D15370" t="inlineStr"/>
      <c r="E15370" t="inlineStr">
        <is>
          <t>alima</t>
        </is>
      </c>
      <c r="F15370" t="inlineStr">
        <is>
          <t>2025-10-13</t>
        </is>
      </c>
      <c r="G15370" t="inlineStr"/>
    </row>
    <row r="15371">
      <c r="A15371" t="inlineStr">
        <is>
          <t>alinhamento.100223564</t>
        </is>
      </c>
      <c r="B15371" t="inlineStr">
        <is>
          <t>LINESTRING (-9.404544755980309 38.721741680496436, -9.404530615659013 38.72176129091138, -9.404527601139852 38.721759882466266, -9.404515199777826 38.72175434249557, -9.404502800013693 38.72174889258313, -9.404490515212268 38.72174344141904, -9.404478000491014 38.72173799275418, -9.40446560073246 38.721732542837664, -9.40445308761089 38.721727184229664, -9.40444057449116 38.72172182562027, -9.404421684268577 38.72171347374522, -9.404435361576065 38.72169368822468)</t>
        </is>
      </c>
      <c r="C15371" t="inlineStr">
        <is>
          <t>Lancil / estacionamento</t>
        </is>
      </c>
      <c r="D15371" t="inlineStr"/>
      <c r="E15371" t="inlineStr">
        <is>
          <t>alima</t>
        </is>
      </c>
      <c r="F15371" t="inlineStr">
        <is>
          <t>2025-10-13</t>
        </is>
      </c>
      <c r="G15371" t="inlineStr"/>
    </row>
    <row r="15372">
      <c r="A15372" t="inlineStr">
        <is>
          <t>alinhamento.100223565</t>
        </is>
      </c>
      <c r="B15372" t="inlineStr">
        <is>
          <t>LINESTRING (-9.40475838972735 38.74168452388416, -9.404810264170147 38.74166522354816)</t>
        </is>
      </c>
      <c r="C15372" t="inlineStr">
        <is>
          <t>Lancil / estacionamento</t>
        </is>
      </c>
      <c r="D15372" t="inlineStr"/>
      <c r="E15372" t="inlineStr">
        <is>
          <t>alima</t>
        </is>
      </c>
      <c r="F15372" t="inlineStr">
        <is>
          <t>2025-10-13</t>
        </is>
      </c>
      <c r="G15372" t="inlineStr"/>
    </row>
    <row r="15373">
      <c r="A15373" t="inlineStr">
        <is>
          <t>alinhamento.100223566</t>
        </is>
      </c>
      <c r="B15373" t="inlineStr">
        <is>
          <t>LINESTRING (-9.40475838972735 38.74168452388416, -9.404769173566532 38.741702421890835)</t>
        </is>
      </c>
      <c r="C15373" t="inlineStr">
        <is>
          <t>Lancil / estacionamento</t>
        </is>
      </c>
      <c r="D15373" t="inlineStr"/>
      <c r="E15373" t="inlineStr">
        <is>
          <t>alima</t>
        </is>
      </c>
      <c r="F15373" t="inlineStr">
        <is>
          <t>2025-10-13</t>
        </is>
      </c>
      <c r="G15373" t="inlineStr"/>
    </row>
    <row r="15374">
      <c r="A15374" t="inlineStr">
        <is>
          <t>alinhamento.100223567</t>
        </is>
      </c>
      <c r="B15374" t="inlineStr">
        <is>
          <t>LINESTRING (-9.40475838972735 38.74168452388416, -9.40475838972735 38.74168452388416)</t>
        </is>
      </c>
      <c r="C15374" t="inlineStr">
        <is>
          <t>Lancil / estacionamento</t>
        </is>
      </c>
      <c r="D15374" t="inlineStr"/>
      <c r="E15374" t="inlineStr">
        <is>
          <t>alima</t>
        </is>
      </c>
      <c r="F15374" t="inlineStr">
        <is>
          <t>2025-10-13</t>
        </is>
      </c>
      <c r="G15374" t="inlineStr"/>
    </row>
    <row r="15375">
      <c r="A15375" t="inlineStr">
        <is>
          <t>alinhamento.100223568</t>
        </is>
      </c>
      <c r="B15375" t="inlineStr">
        <is>
          <t>LINESTRING (-9.404609263538344 38.7306031937447, -9.404609260345058 38.73060301362576, -9.404609255555137 38.7306027434474, -9.404609250765214 38.73060247326903, -9.404609245975289 38.730602203090655, -9.404609126210334 38.73060193416291, -9.404609121420407 38.73060166398456, -9.404609001655452 38.730601395056816, -9.404608881890496 38.73060112612909, -9.40460864715051 38.730600858451986, -9.4046085289822 38.730600679583716, -9.40460829424222 38.73060041190662, -9.404608061098878 38.73060023428899, -9.404607941333929 38.73059996536126, -9.404607593215562 38.73059978899427, -9.404607360072225 38.73059961137663, -9.404607011953859 38.73059943500963, -9.404606778810527 38.730599257391994, -9.404606432288801 38.73059917108447, -9.404606199145473 38.73059899346683, -9.404605852623748 38.73059890715929, -9.40460550610203 38.730598820851746, -9.40460515958031 38.7305987345442, -9.404604813058588 38.73059864823665, -9.404604466536872 38.73059856192911, -9.40460412161179 38.730598565681035, -9.404603661711677 38.73059857068359, -9.404603431761624 38.73059857318484, -9.40460308683654 38.73059857693676, -9.40460262693643 38.7305985819393, -9.404602282011346 38.73059858569122, -9.404602053657923 38.730598678251944, -9.404601595354446 38.73059877331394, -9.404601252025993 38.73059886712531, -9.404600908697535 38.730598960936675, -9.404600681940744 38.73059914355686, -9.404600338612287 38.7305992373682, -9.40459999688046 38.73059942123902, -9.40459931501343 38.73059987904012, -9.404598631549762 38.73060024678175, -9.404597833111053 38.730600615774, -9.404578234628486 38.730610827480845, -9.404577666139653 38.73061119397172, -9.404576981079165 38.730611471653766, -9.40457629761527 38.73061183939527, -9.404555878335284 38.730621159258135, -9.404555078299547 38.73062143819065, -9.404554279860376 38.73062180718259, -9.404553481421196 38.73062217617456, -9.404532239747633 38.73063051413342, -9.404531668065312 38.73063070050518, -9.404530868029369 38.73063097943752, -9.404530067993424 38.730631258369876, -9.404519552550422 38.730634885740365, -9.404519209221686 38.73063497955149, -9.404518982464566 38.730635162171524, -9.404518639135825 38.73063525598264, -9.404518297403612 38.73063543985323, -9.404518070646489 38.730635622473244, -9.404517728914277 38.73063580634385, -9.404517617132239 38.73063598771333, -9.404517276996549 38.730636261643355, -9.404517050239418 38.73063644426339, -9.404516938457384 38.730636625632854, -9.40451671329678 38.73063689831234, -9.404516603111267 38.73063716974127, -9.404516492925756 38.73063744117021, -9.40451626776515 38.730637713849696, -9.404516155983108 38.73063789521918, -9.40451616077269 38.73063816539755, -9.404516050587171 38.73063843682648, -9.404516055376753 38.730638707004864, -9.40451606176286 38.73063906724271, -9.404516066552437 38.7306393374211, -9.404516071342016 38.730639607599464, -9.404516191106698 38.73063987652731, -9.404516195896276 38.73064014670568, -9.404516314064427 38.730640325574036, -9.404516548804207 38.73064059325134, -9.404516668568887 38.73064086217916, -9.40451678833357 38.730641131106985, -9.40451702307335 38.730641398784265, -9.404517141241508 38.730641577652634, -9.404517374384767 38.730641755270454, -9.404517724099653 38.73064202169718, -9.404517842267811 38.73064220056553, -9.404518190386174 38.7306423769328, -9.40451842352944 38.73064255455061, -9.404518771647805 38.73064273091786, -9.404519118169643 38.73064281722566, -9.404519351312908 38.73064299484347, -9.404519697834747 38.73064308115127, -9.404520044356586 38.73064316745906, -9.404520505853533 38.7306432525163, -9.404520737400267 38.73064334007464, -9.404521082325578 38.73064333632298, -9.404521542225988 38.73064333132075, -9.404521887151297 38.73064332756908, -9.404522117101502 38.73064332506796, -9.404522577001917 38.730643320065724, -9.404522921927224 38.73064331631406, -9.404523265256 38.73064322250291, -9.404530717882576 38.73064197044335, -9.404531864440486 38.730641777818754, -9.404532897619836 38.7306416765042, -9.404533930799184 38.73064157518961, -9.404554366031887 38.73063964145673, -9.404556087465165 38.730639442578955, -9.4045576971165 38.73063942507066, -9.404559421742926 38.73063940631175, -9.404580466975014 38.73063944762945, -9.404581961651239 38.730639431371436, -9.404583457924073 38.73063950517287, -9.404584839221815 38.73063958022489, -9.404596587437542 38.73064062343408, -9.404598661779143 38.730640871101066, -9.4046007377174 38.73064120882749, -9.40460281365567 38.73064154655386, -9.404607778341155 38.7306426635493, -9.404607893316255 38.73064266229866, -9.40460823983819 38.73064274860618, -9.40460858636013 38.73064283491372, -9.404608931285422 38.73064283116178, -9.40460927621072 38.73064282740985, -9.40460973611111 38.73064282240728, -9.40460996606131 38.730642819906, -9.404610425961701 38.73064281490342, -9.404610770886995 38.73064281115148, -9.404611114215646 38.73064271734009, -9.40461145754429 38.73064262352869, -9.404611800872939 38.730642529717294, -9.404612029226486 38.73064243715655, -9.40461248753023 38.73064234209452, -9.404612714287126 38.73064215947429, -9.40461305761577 38.730642065662906, -9.404613284372664 38.730641883042686, -9.40461362610466 38.730641699171834, -9.40461385286155 38.73064151655162, -9.404614194593538 38.73064133268076, -9.404614304778685 38.730641061251745, -9.404614531535573 38.73064087863151, -9.404614641720716 38.73064060720252, -9.404614868477603 38.730640424582305, -9.404615093637839 38.73064015190263, -9.404615203822981 38.73063988047361, -9.404615199033028 38.73063961029524, -9.404615309218169 38.73063933886622, -9.404615419403306 38.730639067437195, -9.404615414613353 38.73063879725884, -9.404615409823396 38.73063852708046, -9.404615405033443 38.7306382569021, -9.40461540024349 38.730637986723714, -9.404615395453536 38.73063771654534, -9.404615275688496 38.730637447617625, -9.404615157520102 38.73063726874935)</t>
        </is>
      </c>
      <c r="C15375" t="inlineStr">
        <is>
          <t>Lancil / estacionamento</t>
        </is>
      </c>
      <c r="D15375" t="inlineStr"/>
      <c r="E15375" t="inlineStr">
        <is>
          <t>alima</t>
        </is>
      </c>
      <c r="F15375" t="inlineStr">
        <is>
          <t>2025-10-13</t>
        </is>
      </c>
      <c r="G15375" t="inlineStr"/>
    </row>
    <row r="15376">
      <c r="A15376" t="inlineStr">
        <is>
          <t>alinhamento.100223569</t>
        </is>
      </c>
      <c r="B15376" t="inlineStr">
        <is>
          <t>LINESTRING (-9.404706400263292 38.74170382544858, -9.40475838972735 38.74168452388416)</t>
        </is>
      </c>
      <c r="C15376" t="inlineStr">
        <is>
          <t>Lancil / estacionamento</t>
        </is>
      </c>
      <c r="D15376" t="inlineStr"/>
      <c r="E15376" t="inlineStr">
        <is>
          <t>alima</t>
        </is>
      </c>
      <c r="F15376" t="inlineStr">
        <is>
          <t>2025-10-13</t>
        </is>
      </c>
      <c r="G15376" t="inlineStr"/>
    </row>
    <row r="15377">
      <c r="A15377" t="inlineStr">
        <is>
          <t>alinhamento.100223570</t>
        </is>
      </c>
      <c r="B15377" t="inlineStr">
        <is>
          <t>LINESTRING (-9.404706400263292 38.74170382544858, -9.404717299085524 38.741721722209114)</t>
        </is>
      </c>
      <c r="C15377" t="inlineStr">
        <is>
          <t>Lancil / estacionamento</t>
        </is>
      </c>
      <c r="D15377" t="inlineStr"/>
      <c r="E15377" t="inlineStr">
        <is>
          <t>alima</t>
        </is>
      </c>
      <c r="F15377" t="inlineStr">
        <is>
          <t>2025-10-13</t>
        </is>
      </c>
      <c r="G15377" t="inlineStr"/>
    </row>
    <row r="15378">
      <c r="A15378" t="inlineStr">
        <is>
          <t>alinhamento.100223571</t>
        </is>
      </c>
      <c r="B15378" t="inlineStr">
        <is>
          <t>LINESTRING (-9.404706400263292 38.74170382544858, -9.404706400263292 38.74170382544858)</t>
        </is>
      </c>
      <c r="C15378" t="inlineStr">
        <is>
          <t>Lancil / estacionamento</t>
        </is>
      </c>
      <c r="D15378" t="inlineStr"/>
      <c r="E15378" t="inlineStr">
        <is>
          <t>alima</t>
        </is>
      </c>
      <c r="F15378" t="inlineStr">
        <is>
          <t>2025-10-13</t>
        </is>
      </c>
      <c r="G15378" t="inlineStr"/>
    </row>
    <row r="15379">
      <c r="A15379" t="inlineStr">
        <is>
          <t>alinhamento.100223572</t>
        </is>
      </c>
      <c r="B15379" t="inlineStr">
        <is>
          <t>LINESTRING (-9.40465452576361 38.74172312573929, -9.404706400263292 38.74170382544858)</t>
        </is>
      </c>
      <c r="C15379" t="inlineStr">
        <is>
          <t>Lancil / estacionamento</t>
        </is>
      </c>
      <c r="D15379" t="inlineStr"/>
      <c r="E15379" t="inlineStr">
        <is>
          <t>alima</t>
        </is>
      </c>
      <c r="F15379" t="inlineStr">
        <is>
          <t>2025-10-13</t>
        </is>
      </c>
      <c r="G15379" t="inlineStr"/>
    </row>
    <row r="15380">
      <c r="A15380" t="inlineStr">
        <is>
          <t>alinhamento.100223573</t>
        </is>
      </c>
      <c r="B15380" t="inlineStr">
        <is>
          <t>LINESTRING (-9.40465452576361 38.74172312573929, -9.404665309583196 38.74174102375577)</t>
        </is>
      </c>
      <c r="C15380" t="inlineStr">
        <is>
          <t>Lancil / estacionamento</t>
        </is>
      </c>
      <c r="D15380" t="inlineStr"/>
      <c r="E15380" t="inlineStr">
        <is>
          <t>alima</t>
        </is>
      </c>
      <c r="F15380" t="inlineStr">
        <is>
          <t>2025-10-13</t>
        </is>
      </c>
      <c r="G15380" t="inlineStr"/>
    </row>
    <row r="15381">
      <c r="A15381" t="inlineStr">
        <is>
          <t>alinhamento.100223574</t>
        </is>
      </c>
      <c r="B15381" t="inlineStr">
        <is>
          <t>LINESTRING (-9.40465452576361 38.74172312573929, -9.40465452576361 38.74172312573929)</t>
        </is>
      </c>
      <c r="C15381" t="inlineStr">
        <is>
          <t>Lancil / estacionamento</t>
        </is>
      </c>
      <c r="D15381" t="inlineStr"/>
      <c r="E15381" t="inlineStr">
        <is>
          <t>alima</t>
        </is>
      </c>
      <c r="F15381" t="inlineStr">
        <is>
          <t>2025-10-13</t>
        </is>
      </c>
      <c r="G15381" t="inlineStr"/>
    </row>
    <row r="15382">
      <c r="A15382" t="inlineStr">
        <is>
          <t>alinhamento.100223575</t>
        </is>
      </c>
      <c r="B15382" t="inlineStr">
        <is>
          <t>LINESTRING (-9.40459831100751 38.74115400236252, -9.404615021597284 38.74116886338247)</t>
        </is>
      </c>
      <c r="C15382" t="inlineStr">
        <is>
          <t>Lancil / estacionamento</t>
        </is>
      </c>
      <c r="D15382" t="inlineStr"/>
      <c r="E15382" t="inlineStr">
        <is>
          <t>alima</t>
        </is>
      </c>
      <c r="F15382" t="inlineStr">
        <is>
          <t>2025-10-13</t>
        </is>
      </c>
      <c r="G15382" t="inlineStr"/>
    </row>
    <row r="15383">
      <c r="A15383" t="inlineStr">
        <is>
          <t>alinhamento.100223576</t>
        </is>
      </c>
      <c r="B15383" t="inlineStr">
        <is>
          <t>LINESTRING (-9.404602536242598 38.741742427258345, -9.404613435045299 38.74176032402878)</t>
        </is>
      </c>
      <c r="C15383" t="inlineStr">
        <is>
          <t>Lancil / estacionamento</t>
        </is>
      </c>
      <c r="D15383" t="inlineStr"/>
      <c r="E15383" t="inlineStr">
        <is>
          <t>alima</t>
        </is>
      </c>
      <c r="F15383" t="inlineStr">
        <is>
          <t>2025-10-13</t>
        </is>
      </c>
      <c r="G15383" t="inlineStr"/>
    </row>
    <row r="15384">
      <c r="A15384" t="inlineStr">
        <is>
          <t>alinhamento.100223577</t>
        </is>
      </c>
      <c r="B15384" t="inlineStr">
        <is>
          <t>LINESTRING (-9.404602536242598 38.741742427258345, -9.40465452576361 38.74172312573929)</t>
        </is>
      </c>
      <c r="C15384" t="inlineStr">
        <is>
          <t>Lancil / estacionamento</t>
        </is>
      </c>
      <c r="D15384" t="inlineStr"/>
      <c r="E15384" t="inlineStr">
        <is>
          <t>alima</t>
        </is>
      </c>
      <c r="F15384" t="inlineStr">
        <is>
          <t>2025-10-13</t>
        </is>
      </c>
      <c r="G15384" t="inlineStr"/>
    </row>
    <row r="15385">
      <c r="A15385" t="inlineStr">
        <is>
          <t>alinhamento.100223578</t>
        </is>
      </c>
      <c r="B15385" t="inlineStr">
        <is>
          <t>LINESTRING (-9.404602536242598 38.741742427258345, -9.404602536242598 38.741742427258345)</t>
        </is>
      </c>
      <c r="C15385" t="inlineStr">
        <is>
          <t>Lancil / estacionamento</t>
        </is>
      </c>
      <c r="D15385" t="inlineStr"/>
      <c r="E15385" t="inlineStr">
        <is>
          <t>alima</t>
        </is>
      </c>
      <c r="F15385" t="inlineStr">
        <is>
          <t>2025-10-13</t>
        </is>
      </c>
      <c r="G15385" t="inlineStr"/>
    </row>
    <row r="15386">
      <c r="A15386" t="inlineStr">
        <is>
          <t>alinhamento.100223579</t>
        </is>
      </c>
      <c r="B15386" t="inlineStr">
        <is>
          <t>LINESTRING (-9.404572663054708 38.741199409777565, -9.404611728358454 38.74117124120117, -9.404624564322893 38.74116218397519, -9.404638554995396 38.74115338441618, -9.404653016813265 38.74114521026672, -9.404668061574 38.74113748015705, -9.404683345899283 38.74113028789926, -9.404696132346734 38.74112492434763, -9.404704330298127 38.741120241250584, -9.404710426447162 38.741113779485616, -9.404713745219114 38.74110635709285, -9.404714293004215 38.741098334309676, -9.404711742398906 38.741090705541446, -9.404710790516807 38.74108891436379)</t>
        </is>
      </c>
      <c r="C15386" t="inlineStr">
        <is>
          <t>Lancil / estacionamento</t>
        </is>
      </c>
      <c r="D15386" t="inlineStr"/>
      <c r="E15386" t="inlineStr">
        <is>
          <t>alima</t>
        </is>
      </c>
      <c r="F15386" t="inlineStr">
        <is>
          <t>2025-10-13</t>
        </is>
      </c>
      <c r="G15386" t="inlineStr"/>
    </row>
    <row r="15387">
      <c r="A15387" t="inlineStr">
        <is>
          <t>alinhamento.100223580</t>
        </is>
      </c>
      <c r="B15387" t="inlineStr">
        <is>
          <t>LINESTRING (-9.404572663054708 38.741199409777565, -9.404572663054708 38.741199409777565)</t>
        </is>
      </c>
      <c r="C15387" t="inlineStr">
        <is>
          <t>Lancil / estacionamento</t>
        </is>
      </c>
      <c r="D15387" t="inlineStr"/>
      <c r="E15387" t="inlineStr">
        <is>
          <t>alima</t>
        </is>
      </c>
      <c r="F15387" t="inlineStr">
        <is>
          <t>2025-10-13</t>
        </is>
      </c>
      <c r="G15387" t="inlineStr"/>
    </row>
    <row r="15388">
      <c r="A15388" t="inlineStr">
        <is>
          <t>alinhamento.100223581</t>
        </is>
      </c>
      <c r="B15388" t="inlineStr">
        <is>
          <t>LINESTRING (-9.404421692810901 38.732983441815556, -9.40446736810855 38.7329975374774, -9.404521719531271 38.73301451128576, -9.404726867434292 38.73307857623544, -9.404854415940544 38.73311817353854, -9.404962073176327 38.7331515016063, -9.40501708595088 38.73316684660424, -9.405072766260048 38.733180923237235, -9.405134762457308 38.73319448072884)</t>
        </is>
      </c>
      <c r="C15388" t="inlineStr">
        <is>
          <t>Lancil / estacionamento</t>
        </is>
      </c>
      <c r="D15388" t="inlineStr"/>
      <c r="E15388" t="inlineStr">
        <is>
          <t>alima</t>
        </is>
      </c>
      <c r="F15388" t="inlineStr">
        <is>
          <t>2025-10-13</t>
        </is>
      </c>
      <c r="G15388" t="inlineStr"/>
    </row>
    <row r="15389">
      <c r="A15389" t="inlineStr">
        <is>
          <t>alinhamento.100223582</t>
        </is>
      </c>
      <c r="B15389" t="inlineStr">
        <is>
          <t>LINESTRING (-9.404421467642809 38.73298371449488, -9.404432130422945 38.73296243047881)</t>
        </is>
      </c>
      <c r="C15389" t="inlineStr">
        <is>
          <t>Lancil / estacionamento</t>
        </is>
      </c>
      <c r="D15389" t="inlineStr"/>
      <c r="E15389" t="inlineStr">
        <is>
          <t>alima</t>
        </is>
      </c>
      <c r="F15389" t="inlineStr">
        <is>
          <t>2025-10-13</t>
        </is>
      </c>
      <c r="G15389" t="inlineStr"/>
    </row>
    <row r="15390">
      <c r="A15390" t="inlineStr">
        <is>
          <t>alinhamento.100223583</t>
        </is>
      </c>
      <c r="B15390" t="inlineStr">
        <is>
          <t>LINESTRING (-9.404555612281781 38.74118482268211, -9.404572663054708 38.741199409777565)</t>
        </is>
      </c>
      <c r="C15390" t="inlineStr">
        <is>
          <t>Lancil / estacionamento</t>
        </is>
      </c>
      <c r="D15390" t="inlineStr"/>
      <c r="E15390" t="inlineStr">
        <is>
          <t>alima</t>
        </is>
      </c>
      <c r="F15390" t="inlineStr">
        <is>
          <t>2025-10-13</t>
        </is>
      </c>
      <c r="G15390" t="inlineStr"/>
    </row>
    <row r="15391">
      <c r="A15391" t="inlineStr">
        <is>
          <t>alinhamento.100223584</t>
        </is>
      </c>
      <c r="B15391" t="inlineStr">
        <is>
          <t>LINESTRING (-9.404401519242729 38.732889891282554, -9.404505594029276 38.73292226789324, -9.404560060381788 38.7329392404342, -9.404765093121112 38.7330033065713, -9.404892409957279 38.73304281627767, -9.404998447806276 38.733075621471336, -9.40505034012302 38.73309009964009, -9.405102668415202 38.73310322188961, -9.405160857461974 38.733116100182784, -9.405213936328998 38.73312615160344, -9.40529789190799 38.73313937994815, -9.405351593580138 38.733145641302784, -9.405421507311859 38.73315172617075)</t>
        </is>
      </c>
      <c r="C15391" t="inlineStr">
        <is>
          <t>Lancil / estacionamento</t>
        </is>
      </c>
      <c r="D15391" t="inlineStr"/>
      <c r="E15391" t="inlineStr">
        <is>
          <t>alima</t>
        </is>
      </c>
      <c r="F15391" t="inlineStr">
        <is>
          <t>2025-10-13</t>
        </is>
      </c>
      <c r="G15391" t="inlineStr"/>
    </row>
    <row r="15392">
      <c r="A15392" t="inlineStr">
        <is>
          <t>alinhamento.100223585</t>
        </is>
      </c>
      <c r="B15392" t="inlineStr">
        <is>
          <t>LINESTRING (-9.404550661686024 38.741761727503764, -9.404561445486017 38.741779625530064, -9.404975417470812 38.7416258645708, -9.404977016184363 38.74162521663766, -9.404966230708244 38.741607228591334)</t>
        </is>
      </c>
      <c r="C15392" t="inlineStr">
        <is>
          <t>Lancil / estacionamento</t>
        </is>
      </c>
      <c r="D15392" t="inlineStr"/>
      <c r="E15392" t="inlineStr">
        <is>
          <t>alima</t>
        </is>
      </c>
      <c r="F15392" t="inlineStr">
        <is>
          <t>2025-10-13</t>
        </is>
      </c>
      <c r="G15392" t="inlineStr"/>
    </row>
    <row r="15393">
      <c r="A15393" t="inlineStr">
        <is>
          <t>alinhamento.100223586</t>
        </is>
      </c>
      <c r="B15393" t="inlineStr">
        <is>
          <t>LINESTRING (-9.404550661686024 38.741761727503764, -9.404602536242598 38.741742427258345)</t>
        </is>
      </c>
      <c r="C15393" t="inlineStr">
        <is>
          <t>Lancil / estacionamento</t>
        </is>
      </c>
      <c r="D15393" t="inlineStr"/>
      <c r="E15393" t="inlineStr">
        <is>
          <t>alima</t>
        </is>
      </c>
      <c r="F15393" t="inlineStr">
        <is>
          <t>2025-10-13</t>
        </is>
      </c>
      <c r="G15393" t="inlineStr"/>
    </row>
    <row r="15394">
      <c r="A15394" t="inlineStr">
        <is>
          <t>alinhamento.100223587</t>
        </is>
      </c>
      <c r="B15394" t="inlineStr">
        <is>
          <t>LINESTRING (-9.404530419468045 38.741229954906906, -9.404572663054708 38.741199409777565)</t>
        </is>
      </c>
      <c r="C15394" t="inlineStr">
        <is>
          <t>Lancil / estacionamento</t>
        </is>
      </c>
      <c r="D15394" t="inlineStr"/>
      <c r="E15394" t="inlineStr">
        <is>
          <t>alima</t>
        </is>
      </c>
      <c r="F15394" t="inlineStr">
        <is>
          <t>2025-10-13</t>
        </is>
      </c>
      <c r="G15394" t="inlineStr"/>
    </row>
    <row r="15395">
      <c r="A15395" t="inlineStr">
        <is>
          <t>alinhamento.100223588</t>
        </is>
      </c>
      <c r="B15395" t="inlineStr">
        <is>
          <t>LINESTRING (-9.404530419468045 38.741229954906906, -9.404530419468045 38.741229954906906)</t>
        </is>
      </c>
      <c r="C15395" t="inlineStr">
        <is>
          <t>Lancil / estacionamento</t>
        </is>
      </c>
      <c r="D15395" t="inlineStr"/>
      <c r="E15395" t="inlineStr">
        <is>
          <t>alima</t>
        </is>
      </c>
      <c r="F15395" t="inlineStr">
        <is>
          <t>2025-10-13</t>
        </is>
      </c>
      <c r="G15395" t="inlineStr"/>
    </row>
    <row r="15396">
      <c r="A15396" t="inlineStr">
        <is>
          <t>alinhamento.100223589</t>
        </is>
      </c>
      <c r="B15396" t="inlineStr">
        <is>
          <t>LINESTRING (-9.404513253704051 38.741215369056164, -9.404530419468045 38.741229954906906)</t>
        </is>
      </c>
      <c r="C15396" t="inlineStr">
        <is>
          <t>Lancil / estacionamento</t>
        </is>
      </c>
      <c r="D15396" t="inlineStr"/>
      <c r="E15396" t="inlineStr">
        <is>
          <t>alima</t>
        </is>
      </c>
      <c r="F15396" t="inlineStr">
        <is>
          <t>2025-10-13</t>
        </is>
      </c>
      <c r="G15396" t="inlineStr"/>
    </row>
    <row r="15397">
      <c r="A15397" t="inlineStr">
        <is>
          <t>alinhamento.100223590</t>
        </is>
      </c>
      <c r="B15397" t="inlineStr">
        <is>
          <t>LINESTRING (-9.404550661686024 38.741761727503764, -9.404531638348361 38.74177211309975, -9.404518097935442 38.741786852807785, -9.40451162000433 38.74180421799138, -9.404512744387155 38.74182222109307, -9.40451560164677 38.74182768468919, -9.404521320958851 38.74183888205901, -9.40453343995945 38.74185424341724)</t>
        </is>
      </c>
      <c r="C15397" t="inlineStr">
        <is>
          <t>Lancil / estacionamento</t>
        </is>
      </c>
      <c r="D15397" t="inlineStr"/>
      <c r="E15397" t="inlineStr">
        <is>
          <t>alima</t>
        </is>
      </c>
      <c r="F15397" t="inlineStr">
        <is>
          <t>2025-10-13</t>
        </is>
      </c>
      <c r="G15397" t="inlineStr"/>
    </row>
    <row r="15398">
      <c r="A15398" t="inlineStr">
        <is>
          <t>alinhamento.100223591</t>
        </is>
      </c>
      <c r="B15398" t="inlineStr">
        <is>
          <t>LINESTRING (-9.404471131462664 38.74124627315094, -9.404488409023767 38.7412606776384)</t>
        </is>
      </c>
      <c r="C15398" t="inlineStr">
        <is>
          <t>Lancil / estacionamento</t>
        </is>
      </c>
      <c r="D15398" t="inlineStr"/>
      <c r="E15398" t="inlineStr">
        <is>
          <t>alima</t>
        </is>
      </c>
      <c r="F15398" t="inlineStr">
        <is>
          <t>2025-10-13</t>
        </is>
      </c>
      <c r="G15398" t="inlineStr"/>
    </row>
    <row r="15399">
      <c r="A15399" t="inlineStr">
        <is>
          <t>alinhamento.100223592</t>
        </is>
      </c>
      <c r="B15399" t="inlineStr">
        <is>
          <t>LINESTRING (-9.404456543115915 38.74188939906825, -9.404545990171265 38.7418485221449)</t>
        </is>
      </c>
      <c r="C15399" t="inlineStr">
        <is>
          <t>Lancil / estacionamento</t>
        </is>
      </c>
      <c r="D15399" t="inlineStr"/>
      <c r="E15399" t="inlineStr">
        <is>
          <t>alima</t>
        </is>
      </c>
      <c r="F15399" t="inlineStr">
        <is>
          <t>2025-10-13</t>
        </is>
      </c>
      <c r="G15399" t="inlineStr"/>
    </row>
    <row r="15400">
      <c r="A15400" t="inlineStr">
        <is>
          <t>alinhamento.100223593</t>
        </is>
      </c>
      <c r="B15400" t="inlineStr">
        <is>
          <t>LINESTRING (-9.404183670049445 38.73067519983622, -9.404226910392062 38.73066229903586, -9.404288434955841 38.730649379537894, -9.404346457524754 38.730640011089065, -9.404421095591177 38.73062730921518, -9.404455121860016 38.73062009330495, -9.404478246245645 38.73061416695727, -9.404492538303085 38.73060950766906, -9.404514259033721 38.730602245428734, -9.404535387322706 38.73059399878321, -9.404555806597818 38.730584678924, -9.404575520051631 38.73057446597033, -9.404594296137168 38.730563272364385, -9.40461225142572 38.73055118691544, -9.404629157563846 38.73053830218462, -9.404644897979997 38.730524529363635, -9.404659590842561 38.730510047321154, -9.40467312277362 38.7304949473677, -9.404685492176839 38.73047913944423, -9.404696472296534 38.730462806171474, -9.404706063133425 38.7304459475498, -9.404714382856575 38.730428742447685, -9.404721314895307 38.73041110205669, -9.404726860847312 38.73039311643652, -9.404730908932455 38.730374966957, -9.404733572529711 38.73035656230804, -9.404734741455878 38.730338173918874, -9.404734414115316 38.73031971173005, -9.404733855222856 38.730307647514955, -9.404728999180344 38.73027374137703)</t>
        </is>
      </c>
      <c r="C15400" t="inlineStr">
        <is>
          <t>Lancil / estacionamento</t>
        </is>
      </c>
      <c r="D15400" t="inlineStr"/>
      <c r="E15400" t="inlineStr">
        <is>
          <t>alima</t>
        </is>
      </c>
      <c r="F15400" t="inlineStr">
        <is>
          <t>2025-10-13</t>
        </is>
      </c>
      <c r="G15400" t="inlineStr"/>
    </row>
    <row r="15401">
      <c r="A15401" t="inlineStr">
        <is>
          <t>alinhamento.100223594</t>
        </is>
      </c>
      <c r="B15401" t="inlineStr">
        <is>
          <t>LINESTRING (-9.40418412780367 38.73073996009731, -9.404251546556424 38.73072220245381, -9.404307918033183 38.73071050998109, -9.404397582810443 38.73069566301613, -9.404538853857849 38.73067277830034, -9.404559289099263 38.73067084456644, -9.404580334340581 38.73067088588399, -9.404591967586253 38.730671930344165, -9.404604780919854 38.730674673426435, -9.40461308946696 38.73067629450974, -9.404621291022574 38.730678367140385, -9.404629270611688 38.73068089256904, -9.404637140016236 38.73068368942618, -9.404644672479337 38.7306869403321, -9.404651864807697 38.73069046516795, -9.404658835169945 38.73069444280199, -9.404667328951321 38.730700025246676)</t>
        </is>
      </c>
      <c r="C15401" t="inlineStr">
        <is>
          <t>Lancil / estacionamento</t>
        </is>
      </c>
      <c r="D15401" t="inlineStr"/>
      <c r="E15401" t="inlineStr">
        <is>
          <t>alima</t>
        </is>
      </c>
      <c r="F15401" t="inlineStr">
        <is>
          <t>2025-10-13</t>
        </is>
      </c>
      <c r="G15401" t="inlineStr"/>
    </row>
    <row r="15402">
      <c r="A15402" t="inlineStr">
        <is>
          <t>alinhamento.100223595</t>
        </is>
      </c>
      <c r="B15402" t="inlineStr">
        <is>
          <t>LINESTRING (-9.40436183677755 38.74183476178748, -9.404381513374904 38.74182878287027, -9.404402657721485 38.741827742201956, -9.404423201543798 38.7418317523547, -9.40444118357582 38.74184047435485, -9.404454979543319 38.74185311518107, -9.404459801264922 38.741859097870794, -9.404476393806936 38.74188026555831)</t>
        </is>
      </c>
      <c r="C15402" t="inlineStr">
        <is>
          <t>Lancil / estacionamento</t>
        </is>
      </c>
      <c r="D15402" t="inlineStr"/>
      <c r="E15402" t="inlineStr">
        <is>
          <t>alima</t>
        </is>
      </c>
      <c r="F15402" t="inlineStr">
        <is>
          <t>2025-10-13</t>
        </is>
      </c>
      <c r="G15402" t="inlineStr"/>
    </row>
    <row r="15403">
      <c r="A15403" t="inlineStr">
        <is>
          <t>alinhamento.100223596</t>
        </is>
      </c>
      <c r="B15403" t="inlineStr">
        <is>
          <t>LINESTRING (-9.404312209235211 38.741857550478066, -9.404325161891366 38.74187452417126)</t>
        </is>
      </c>
      <c r="C15403" t="inlineStr">
        <is>
          <t>Lancil / estacionamento</t>
        </is>
      </c>
      <c r="D15403" t="inlineStr"/>
      <c r="E15403" t="inlineStr">
        <is>
          <t>alima</t>
        </is>
      </c>
      <c r="F15403" t="inlineStr">
        <is>
          <t>2025-10-13</t>
        </is>
      </c>
      <c r="G15403" t="inlineStr"/>
    </row>
    <row r="15404">
      <c r="A15404" t="inlineStr">
        <is>
          <t>alinhamento.100223597</t>
        </is>
      </c>
      <c r="B15404" t="inlineStr">
        <is>
          <t>LINESTRING (-9.404275887273561 38.74189775939143, -9.404275887273561 38.74189775939143)</t>
        </is>
      </c>
      <c r="C15404" t="inlineStr">
        <is>
          <t>Lancil / estacionamento</t>
        </is>
      </c>
      <c r="D15404" t="inlineStr"/>
      <c r="E15404" t="inlineStr">
        <is>
          <t>alima</t>
        </is>
      </c>
      <c r="F15404" t="inlineStr">
        <is>
          <t>2025-10-13</t>
        </is>
      </c>
      <c r="G15404" t="inlineStr"/>
    </row>
    <row r="15405">
      <c r="A15405" t="inlineStr">
        <is>
          <t>alinhamento.100223598</t>
        </is>
      </c>
      <c r="B15405" t="inlineStr">
        <is>
          <t>LINESTRING (-9.404275887273561 38.74189775939143, -9.40433691196299 38.74186908185363, -9.404345010998725 38.74186530062411, -9.404353110033595 38.741861519394064, -9.404361210664572 38.741857828222756, -9.404369427884768 38.74185422585949, -9.404374220863582 38.74185210196584, -9.40436183677755 38.74183476178748)</t>
        </is>
      </c>
      <c r="C15405" t="inlineStr">
        <is>
          <t>Lancil / estacionamento</t>
        </is>
      </c>
      <c r="D15405" t="inlineStr"/>
      <c r="E15405" t="inlineStr">
        <is>
          <t>alima</t>
        </is>
      </c>
      <c r="F15405" t="inlineStr">
        <is>
          <t>2025-10-13</t>
        </is>
      </c>
      <c r="G15405" t="inlineStr"/>
    </row>
    <row r="15406">
      <c r="A15406" t="inlineStr">
        <is>
          <t>alinhamento.100223599</t>
        </is>
      </c>
      <c r="B15406" t="inlineStr">
        <is>
          <t>LINESTRING (-9.404105283734332 38.73298760330046, -9.40415636679945 38.732923994086775, -9.404158846850047 38.73292117473846, -9.404161443475424 38.732918444199264, -9.404164273250561 38.73291589127836, -9.404167334579228 38.73291342591628, -9.404170630653859 38.7329112282319, -9.404174158282013 38.73290911810631, -9.40417768910242 38.732907188099496, -9.404181453072598 38.73290543571086, -9.404185335213807 38.732903862190724, -9.40418933712232 38.732902557598464, -9.404193455605673 38.7329013418152, -9.404197578877648 38.732900396210134, -9.404201820320766 38.73289962947347, -9.404206066552591 38.73289913291496, -9.404210430955626 38.73289881522487, -9.404214798551168 38.73289867765349, -9.404219170935542 38.732898810260245, -9.404223546512501 38.73289912298571, -9.404227811899643 38.73289970713965, -9.404232078883146 38.73290038135288, -9.404236237273215 38.73290141705402, -9.404240282280965 38.732902544064785, -9.404373849026673 38.73294432837118, -9.404478037263338 38.73297661369508, -9.404532390269129 38.73299367755819, -9.404737536524099 38.73305765243079, -9.404864970019364 38.733097250973884, -9.404972049138268 38.73313040516901, -9.405026252252938 38.73314548874219, -9.40508100792206 38.73315930520232, -9.405141966094867 38.73317269383223, -9.405142081073997 38.73317269258099)</t>
        </is>
      </c>
      <c r="C15406" t="inlineStr">
        <is>
          <t>Lancil / estacionamento</t>
        </is>
      </c>
      <c r="D15406" t="inlineStr"/>
      <c r="E15406" t="inlineStr">
        <is>
          <t>alima</t>
        </is>
      </c>
      <c r="F15406" t="inlineStr">
        <is>
          <t>2025-10-13</t>
        </is>
      </c>
      <c r="G15406" t="inlineStr"/>
    </row>
    <row r="15407">
      <c r="A15407" t="inlineStr">
        <is>
          <t>alinhamento.100223600</t>
        </is>
      </c>
      <c r="B15407" t="inlineStr">
        <is>
          <t>LINESTRING (-9.404105283734332 38.73298760330046, -9.404129531399796 38.73299959008738)</t>
        </is>
      </c>
      <c r="C15407" t="inlineStr">
        <is>
          <t>Lancil / estacionamento</t>
        </is>
      </c>
      <c r="D15407" t="inlineStr"/>
      <c r="E15407" t="inlineStr">
        <is>
          <t>alima</t>
        </is>
      </c>
      <c r="F15407" t="inlineStr">
        <is>
          <t>2025-10-13</t>
        </is>
      </c>
      <c r="G15407" t="inlineStr"/>
    </row>
    <row r="15408">
      <c r="A15408" t="inlineStr">
        <is>
          <t>alinhamento.100223601</t>
        </is>
      </c>
      <c r="B15408" t="inlineStr">
        <is>
          <t>LINESTRING (-9.404105283734332 38.73298760330046, -9.404105283734332 38.73298760330046)</t>
        </is>
      </c>
      <c r="C15408" t="inlineStr">
        <is>
          <t>Lancil / estacionamento</t>
        </is>
      </c>
      <c r="D15408" t="inlineStr"/>
      <c r="E15408" t="inlineStr">
        <is>
          <t>alima</t>
        </is>
      </c>
      <c r="F15408" t="inlineStr">
        <is>
          <t>2025-10-13</t>
        </is>
      </c>
      <c r="G15408" t="inlineStr"/>
    </row>
    <row r="15409">
      <c r="A15409" t="inlineStr">
        <is>
          <t>alinhamento.100223602</t>
        </is>
      </c>
      <c r="B15409" t="inlineStr">
        <is>
          <t>LINESTRING (-9.404262933027722 38.74188069563342, -9.404275887273561 38.74189775939143)</t>
        </is>
      </c>
      <c r="C15409" t="inlineStr">
        <is>
          <t>Lancil / estacionamento</t>
        </is>
      </c>
      <c r="D15409" t="inlineStr"/>
      <c r="E15409" t="inlineStr">
        <is>
          <t>alima</t>
        </is>
      </c>
      <c r="F15409" t="inlineStr">
        <is>
          <t>2025-10-13</t>
        </is>
      </c>
      <c r="G15409" t="inlineStr"/>
    </row>
    <row r="15410">
      <c r="A15410" t="inlineStr">
        <is>
          <t>alinhamento.100223603</t>
        </is>
      </c>
      <c r="B15410" t="inlineStr">
        <is>
          <t>LINESTRING (-9.40422661102664 38.74192090453195, -9.40422661102664 38.74192090453195)</t>
        </is>
      </c>
      <c r="C15410" t="inlineStr">
        <is>
          <t>Lancil / estacionamento</t>
        </is>
      </c>
      <c r="D15410" t="inlineStr"/>
      <c r="E15410" t="inlineStr">
        <is>
          <t>alima</t>
        </is>
      </c>
      <c r="F15410" t="inlineStr">
        <is>
          <t>2025-10-13</t>
        </is>
      </c>
      <c r="G15410" t="inlineStr"/>
    </row>
    <row r="15411">
      <c r="A15411" t="inlineStr">
        <is>
          <t>alinhamento.100223604</t>
        </is>
      </c>
      <c r="B15411" t="inlineStr">
        <is>
          <t>LINESTRING (-9.40422661102664 38.74192090453195, -9.404275887273561 38.74189775939143)</t>
        </is>
      </c>
      <c r="C15411" t="inlineStr">
        <is>
          <t>Lancil / estacionamento</t>
        </is>
      </c>
      <c r="D15411" t="inlineStr"/>
      <c r="E15411" t="inlineStr">
        <is>
          <t>alima</t>
        </is>
      </c>
      <c r="F15411" t="inlineStr">
        <is>
          <t>2025-10-13</t>
        </is>
      </c>
      <c r="G15411" t="inlineStr"/>
    </row>
    <row r="15412">
      <c r="A15412" t="inlineStr">
        <is>
          <t>alinhamento.100223605</t>
        </is>
      </c>
      <c r="B15412" t="inlineStr">
        <is>
          <t>LINESTRING (-9.404213543391668 38.741903932078294, -9.40422661102664 38.74192090453195)</t>
        </is>
      </c>
      <c r="C15412" t="inlineStr">
        <is>
          <t>Lancil / estacionamento</t>
        </is>
      </c>
      <c r="D15412" t="inlineStr"/>
      <c r="E15412" t="inlineStr">
        <is>
          <t>alima</t>
        </is>
      </c>
      <c r="F15412" t="inlineStr">
        <is>
          <t>2025-10-13</t>
        </is>
      </c>
      <c r="G15412" t="inlineStr"/>
    </row>
    <row r="15413">
      <c r="A15413" t="inlineStr">
        <is>
          <t>alinhamento.100223606</t>
        </is>
      </c>
      <c r="B15413" t="inlineStr">
        <is>
          <t>LINESTRING (-9.404031759833357 38.7331217163868, -9.404129418017076 38.73299968139705)</t>
        </is>
      </c>
      <c r="C15413" t="inlineStr">
        <is>
          <t>Lancil / estacionamento</t>
        </is>
      </c>
      <c r="D15413" t="inlineStr"/>
      <c r="E15413" t="inlineStr">
        <is>
          <t>alima</t>
        </is>
      </c>
      <c r="F15413" t="inlineStr">
        <is>
          <t>2025-10-13</t>
        </is>
      </c>
      <c r="G15413" t="inlineStr"/>
    </row>
    <row r="15414">
      <c r="A15414" t="inlineStr">
        <is>
          <t>alinhamento.100223607</t>
        </is>
      </c>
      <c r="B15414" t="inlineStr">
        <is>
          <t>LINESTRING (-9.403970584151944 38.71934944421609, -9.403853134103324 38.720313553908966, -9.40385241871916 38.720318605996326, -9.403851358459116 38.720323661832545, -9.40385006828172 38.72032872016798, -9.40384854818693 38.72033378100264, -9.403846794984497 38.72033866421724, -9.403844811864575 38.720343549931044, -9.403842483868482 38.72034843939362, -9.403840037723251 38.72035314998648, -9.403837361660402 38.720357863078526, -9.403834337531062 38.72036239980002, -9.40383119844268 38.72036693777106, -9.403827711287727 38.720371299371514, -9.4038241075786 38.72037557216181, -9.403820272356606 38.720379757391555, -9.403816204026649 38.72038376500105, -9.403813042605364 38.720387042136615, -9.40381011429132 38.720390496892215, -9.403807649001946 38.720394126768696, -9.403805531778575 38.72039793301571, -9.403803761026206 38.720401825573596, -9.403802451703616 38.720405803192804, -9.403801372298357 38.72040977831285, -9.403800755918052 38.720413928553896, -9.403800597777632 38.720417983736986, -9.403800786108517 38.72042212523102, -9.403801432679431 38.72042617166708, -9.403802424126738 38.72043021435445, -9.403803760450483 38.720434253293064, -9.403805553419405 38.72043810711405, -9.403807689669836 38.72044186712663, -9.403815377324946 38.72045394395542, -9.403817511981309 38.72045761390815, -9.403819416720257 38.72046128636003, -9.40382132145941 38.72046495881187, -9.403822882917344 38.72046872507209, -9.403824445970528 38.72047258139194, -9.403825664147359 38.72047644146054, -9.403826767365477 38.720480302778725, -9.40382775721995 38.72048425540618, -9.403828515561731 38.720488120473135, -9.403829045580952 38.720492078098935, -9.403829347277577 38.72049612828358, -9.403829532420277 38.720500089658195, -9.403829487645227 38.72050405353201, -9.403829327911287 38.72050801865542, -9.403828938259544 38.72051198627804, -9.403819400095363 38.720590186698296, -9.403819008847664 38.7205940642612, -9.40381907743608 38.720597936825726, -9.403819260983546 38.72060180814064, -9.403819789408193 38.72060567570678, -9.403820546155927 38.72060945071407, -9.403821532821869 38.72061322322216, -9.403822979324193 38.720616990731834, -9.403824539190657 38.72062066693225, -9.403826442339433 38.72062424932418, -9.403828573811479 38.72062773915723, -9.403830933606821 38.72063113643138, -9.403833521725476 38.720634441146636, -9.403836453126575 38.72063765205331, -9.403839381337715 38.72064068284065, -9.403842766195321 38.72064352851015, -9.403846264417197 38.7206462828703, -9.403849874408213 38.72064885586142, -9.403853827681724 38.7206513350439, -9.403857891129238 38.72065354279769, -9.403861952981867 38.720655660491694, -9.403866354926697 38.72065750425772, -9.403870868640585 38.72065916665463, -9.403875494123508 38.72066064768245, -9.403880116416298 38.720661948590816, -9.40388484888289 38.720662978070415, -9.403889578159273 38.72066382743055, -9.403894534163687 38.720664494171864, -9.403899485382635 38.72066489073407, -9.40390443341125 38.720665107176785, -9.4039093766543 38.720665053440385, -9.40464341464024 38.72064545170113, -9.404646773532281 38.72072468290076, -9.404545753117938 38.72072740304287, -9.404545590278765 38.72072470250482, -9.404545326844387 38.720722813753554, -9.40454483349162 38.72072092750295, -9.404544111816481 38.72071913381257, -9.404543276778178 38.72071743143211, -9.404542096862336 38.720715732802574, -9.404540690220148 38.72071421679284, -9.404539055255634 38.72071279334334, -9.404537306927992 38.720711461203734, -9.404535446833195 38.72071031043361, -9.404533360012055 38.720709342283314, -9.404531276382931 38.72070855425217, -9.404528966027442 38.72070794884083, -9.404526543904758 38.72070752479897, -9.404524239933222 38.72070727962599, -9.404521710831247 38.72070730713237, -9.404256228503538 38.720714337741704, -9.404252554595898 38.72071464792144, -9.404248885475099 38.72071522827989, -9.404245336100308 38.720716077567104, -9.404241908067108 38.720717285842696, -9.404238599779838 38.72071876304703, -9.404235641156903 38.720720506680124, -9.40423291564347 38.720722427932415, -9.404230309875919 38.72072461811348, -9.404228283691141 38.72072707222335, -9.40422637406105 38.72072961514283, -9.404224927458957 38.72073233318151, -9.404223827330066 38.72073513752983, -9.40422318863366 38.720738026937774, -9.404222894814952 38.720740912595716, -9.404223062428827 38.720743883313304)</t>
        </is>
      </c>
      <c r="C15414" t="inlineStr">
        <is>
          <t>Lancil / estacionamento</t>
        </is>
      </c>
      <c r="D15414" t="inlineStr"/>
      <c r="E15414" t="inlineStr">
        <is>
          <t>alima</t>
        </is>
      </c>
      <c r="F15414" t="inlineStr">
        <is>
          <t>2025-10-13</t>
        </is>
      </c>
      <c r="G15414" t="inlineStr"/>
    </row>
    <row r="15415">
      <c r="A15415" t="inlineStr">
        <is>
          <t>alinhamento.100223608</t>
        </is>
      </c>
      <c r="B15415" t="inlineStr">
        <is>
          <t>LINESTRING (-9.404017806004541 38.73294432674161, -9.404042168619883 38.73295631229709)</t>
        </is>
      </c>
      <c r="C15415" t="inlineStr">
        <is>
          <t>Lancil / estacionamento</t>
        </is>
      </c>
      <c r="D15415" t="inlineStr"/>
      <c r="E15415" t="inlineStr">
        <is>
          <t>alima</t>
        </is>
      </c>
      <c r="F15415" t="inlineStr">
        <is>
          <t>2025-10-13</t>
        </is>
      </c>
      <c r="G15415" t="inlineStr"/>
    </row>
    <row r="15416">
      <c r="A15416" t="inlineStr">
        <is>
          <t>alinhamento.100223609</t>
        </is>
      </c>
      <c r="B15416" t="inlineStr">
        <is>
          <t>LINESTRING (-9.404164598898241 38.720773343626824, -9.404163044124765 38.72074399543837, -9.404162648190386 38.720741117280156, -9.404162023933072 38.720738331681446, -9.404160941434355 38.720735641142085, -9.404159515653523 38.72073304441215, -9.404157861549841 38.720730540241696, -9.404155750800369 38.72072822119016, -9.404153413323598 38.7207260847577, -9.404150734160297 38.72072413219423, -9.40414794482442 38.7207224510595, -9.404144698842787 38.72072095504362, -9.404141459243249 38.720719819266144, -9.404138107875568 38.720718864857766, -9.404134531375997 38.72071818312798, -9.4041309612584 38.72071786163659, -9.404127280968035 38.72071781157388, -9.403862145010905 38.72072492759935, -9.40385858286964 38.72072505639781, -9.403855023918625 38.720725365315445, -9.403851583117074 38.720725853102586, -9.403848028951355 38.720726432198916, -9.403844706299179 38.72072709885553, -9.403841273473036 38.72072803694057, -9.403837955606052 38.720728973775906, -9.403834757483542 38.72073017954043, -9.403831559360926 38.72073138530487, -9.403828480982748 38.72073285999855, -9.403825517563702 38.72073433344252, -9.403822672293973 38.7207359857561, -9.403819828619197 38.72073772812926, -9.403817216457899 38.72073955806279, -9.403814607486629 38.72074156811553, -9.403812343393025 38.720743574419444, -9.403809967530174 38.72074576209218, -9.403807938140085 38.72074803607574, -9.403806023709153 38.720750308809684, -9.403804112468238 38.720752761662865, -9.403802431145774 38.72075521201687, -9.403800981336852 38.7207577499313, -9.403799761446422 38.72076028534655, -9.403798659705338 38.72076299963152, -9.403797671328418 38.72076562260724, -9.403796799505798 38.720768334393014, -9.40379615919681 38.720771133739255, -9.403795747211351 38.72077384052671, -9.403795566739575 38.72077663487464, -9.403795501227117 38.72077942797301, -9.403798240636895 38.72098603477547, -9.403802764625775 38.72104021193803, -9.403804656165695 38.72106910608528, -9.403805325074924 38.72107441335566, -9.403806222308788 38.721079628067194, -9.403807347867334 38.721084750219916, -9.403808586790781 38.72108978106337, -9.403810057229176 38.721094899467246, -9.403811755992376 38.72109992531226, -9.403813683080424 38.7211048585984, -9.40381584008845 38.72110978938529, -9.403818112056657 38.72111471892251, -9.403820612349811 38.72111955590083, -9.403823226008075 38.72112430156984, -9.403826182951244 38.7211289534303, -9.403829139894796 38.72113360529068, -9.403832440123319 38.72113816334249, -9.403835853717043 38.72114263008491, -9.403839380675977 38.72114700551798, -9.403843021000126 38.721151289641654, -9.403847006204504 38.721155570016286, -9.403851103178992 38.72115966902189, -9.403855313518735 38.72116367671804, -9.403859637223738 38.721167593104774, -9.403864187658783 38.72117132687274, -9.403868853054261 38.72117505939088, -9.40387374517979 38.72117860929023, -9.40387875067059 38.72118206788006, -9.403883754566676 38.72118543641003, -9.40388910015277 38.7211886210715, -9.403894444144125 38.72119171567308, -9.403899668390308 38.7211945413452, -9.403906632989035 38.72119824886792, -9.404015809225193 38.72124047909125, -9.404052040516058 38.72126062273999, -9.404086465969744 38.72128267762712, -9.404118740706958 38.72130664750399, -9.404120372486158 38.7213078908399, -9.404122001074414 38.72130895405656, -9.404123743027375 38.72130992596366, -9.404125484980389 38.72131089787073, -9.404127453662769 38.7213116871587, -9.40412930738502 38.72131247769657, -9.40413138783663 38.72131308561532, -9.404133466692757 38.7213136034744, -9.404135543953396 38.72131403127386, -9.404137619618535 38.72131436901364, -9.404139808648344 38.72131461544384, -9.404141881122474 38.72131477306432, -9.404144065365722 38.721314749315596, -9.404146249608969 38.72131472556682, -9.404148430661143 38.721314521698766, -9.404150495157602 38.72131422902099, -9.40415255646296 38.72131375622396, -9.404154617768294 38.721313283426895, -9.404156792438224 38.72131271932021, -9.40415873399669 38.72131197759417, -9.404160558999402 38.72131114705842, -9.404162384002074 38.72131031652265, -9.404164205813593 38.72130930586762, -9.404165911069349 38.721308206402895, -9.404167501364894 38.7213071081881, -9.404168973509119 38.721305831104004, -9.404170330693132 38.72130455526987, -9.404171686281538 38.72130318937609, -9.404172926909743 38.721301824732265, -9.40417393442648 38.72130028246911, -9.404174943538738 38.72129883026556, -9.40417571953954 38.721297200442706, -9.404176380580166 38.72129557186982, -9.40417692666063 38.721293944546886, -9.404177357780938 38.72129231847392, -9.404177672345522 38.72129060359129, -9.404177873545537 38.72128898001826, -9.404177843229723 38.721287268885554, -9.404175471744033 38.72119235354841)</t>
        </is>
      </c>
      <c r="C15416" t="inlineStr">
        <is>
          <t>Lancil / estacionamento</t>
        </is>
      </c>
      <c r="D15416" t="inlineStr"/>
      <c r="E15416" t="inlineStr">
        <is>
          <t>alima</t>
        </is>
      </c>
      <c r="F15416" t="inlineStr">
        <is>
          <t>2025-10-13</t>
        </is>
      </c>
      <c r="G15416" t="inlineStr"/>
    </row>
    <row r="15417">
      <c r="A15417" t="inlineStr">
        <is>
          <t>alinhamento.100223610</t>
        </is>
      </c>
      <c r="B15417" t="inlineStr">
        <is>
          <t>LINESTRING (-9.404164267119707 38.74192707719294, -9.404177334747535 38.7419440496522)</t>
        </is>
      </c>
      <c r="C15417" t="inlineStr">
        <is>
          <t>Lancil / estacionamento</t>
        </is>
      </c>
      <c r="D15417" t="inlineStr"/>
      <c r="E15417" t="inlineStr">
        <is>
          <t>alima</t>
        </is>
      </c>
      <c r="F15417" t="inlineStr">
        <is>
          <t>2025-10-13</t>
        </is>
      </c>
      <c r="G15417" t="inlineStr"/>
    </row>
    <row r="15418">
      <c r="A15418" t="inlineStr">
        <is>
          <t>alinhamento.100223611</t>
        </is>
      </c>
      <c r="B15418" t="inlineStr">
        <is>
          <t>LINESTRING (-9.404007508949757 38.73310954946138, -9.404105283734332 38.73298760330046)</t>
        </is>
      </c>
      <c r="C15418" t="inlineStr">
        <is>
          <t>Lancil / estacionamento</t>
        </is>
      </c>
      <c r="D15418" t="inlineStr"/>
      <c r="E15418" t="inlineStr">
        <is>
          <t>alima</t>
        </is>
      </c>
      <c r="F15418" t="inlineStr">
        <is>
          <t>2025-10-13</t>
        </is>
      </c>
      <c r="G15418" t="inlineStr"/>
    </row>
    <row r="15419">
      <c r="A15419" t="inlineStr">
        <is>
          <t>alinhamento.100223612</t>
        </is>
      </c>
      <c r="B15419" t="inlineStr">
        <is>
          <t>LINESTRING (-9.404007508949757 38.73310954946138, -9.404031526683044 38.7331215387682)</t>
        </is>
      </c>
      <c r="C15419" t="inlineStr">
        <is>
          <t>Lancil / estacionamento</t>
        </is>
      </c>
      <c r="D15419" t="inlineStr"/>
      <c r="E15419" t="inlineStr">
        <is>
          <t>alima</t>
        </is>
      </c>
      <c r="F15419" t="inlineStr">
        <is>
          <t>2025-10-13</t>
        </is>
      </c>
      <c r="G15419" t="inlineStr"/>
    </row>
    <row r="15420">
      <c r="A15420" t="inlineStr">
        <is>
          <t>alinhamento.100223613</t>
        </is>
      </c>
      <c r="B15420" t="inlineStr">
        <is>
          <t>LINESTRING (-9.404007277395568 38.73310946190219, -9.404007508949757 38.73310954946138)</t>
        </is>
      </c>
      <c r="C15420" t="inlineStr">
        <is>
          <t>Lancil / estacionamento</t>
        </is>
      </c>
      <c r="D15420" t="inlineStr"/>
      <c r="E15420" t="inlineStr">
        <is>
          <t>alima</t>
        </is>
      </c>
      <c r="F15420" t="inlineStr">
        <is>
          <t>2025-10-13</t>
        </is>
      </c>
      <c r="G15420" t="inlineStr"/>
    </row>
    <row r="15421">
      <c r="A15421" t="inlineStr">
        <is>
          <t>alinhamento.100223614</t>
        </is>
      </c>
      <c r="B15421" t="inlineStr">
        <is>
          <t>LINESTRING (-9.403969927867882 38.73315634760682, -9.404007508949757 38.73310954946138)</t>
        </is>
      </c>
      <c r="C15421" t="inlineStr">
        <is>
          <t>Lancil / estacionamento</t>
        </is>
      </c>
      <c r="D15421" t="inlineStr"/>
      <c r="E15421" t="inlineStr">
        <is>
          <t>alima</t>
        </is>
      </c>
      <c r="F15421" t="inlineStr">
        <is>
          <t>2025-10-13</t>
        </is>
      </c>
      <c r="G15421" t="inlineStr"/>
    </row>
    <row r="15422">
      <c r="A15422" t="inlineStr">
        <is>
          <t>alinhamento.100223615</t>
        </is>
      </c>
      <c r="B15422" t="inlineStr">
        <is>
          <t>LINESTRING (-9.40411499081555 38.74195022228726, -9.404127943442962 38.74196719600252)</t>
        </is>
      </c>
      <c r="C15422" t="inlineStr">
        <is>
          <t>Lancil / estacionamento</t>
        </is>
      </c>
      <c r="D15422" t="inlineStr"/>
      <c r="E15422" t="inlineStr">
        <is>
          <t>alima</t>
        </is>
      </c>
      <c r="F15422" t="inlineStr">
        <is>
          <t>2025-10-13</t>
        </is>
      </c>
      <c r="G15422" t="inlineStr"/>
    </row>
    <row r="15423">
      <c r="A15423" t="inlineStr">
        <is>
          <t>alinhamento.100223616</t>
        </is>
      </c>
      <c r="B15423" t="inlineStr">
        <is>
          <t>LINESTRING (-9.404078668696055 38.741990431141346, -9.40422661102664 38.74192090453195)</t>
        </is>
      </c>
      <c r="C15423" t="inlineStr">
        <is>
          <t>Lancil / estacionamento</t>
        </is>
      </c>
      <c r="D15423" t="inlineStr"/>
      <c r="E15423" t="inlineStr">
        <is>
          <t>alima</t>
        </is>
      </c>
      <c r="F15423" t="inlineStr">
        <is>
          <t>2025-10-13</t>
        </is>
      </c>
      <c r="G15423" t="inlineStr"/>
    </row>
    <row r="15424">
      <c r="A15424" t="inlineStr">
        <is>
          <t>alinhamento.100223617</t>
        </is>
      </c>
      <c r="B15424" t="inlineStr">
        <is>
          <t>LINESTRING (-9.404078668696055 38.741990431141346, -9.404078668696055 38.741990431141346)</t>
        </is>
      </c>
      <c r="C15424" t="inlineStr">
        <is>
          <t>Lancil / estacionamento</t>
        </is>
      </c>
      <c r="D15424" t="inlineStr"/>
      <c r="E15424" t="inlineStr">
        <is>
          <t>alima</t>
        </is>
      </c>
      <c r="F15424" t="inlineStr">
        <is>
          <t>2025-10-13</t>
        </is>
      </c>
      <c r="G15424" t="inlineStr"/>
    </row>
    <row r="15425">
      <c r="A15425" t="inlineStr">
        <is>
          <t>alinhamento.100223618</t>
        </is>
      </c>
      <c r="B15425" t="inlineStr">
        <is>
          <t>LINESTRING (-9.403919802764038 38.73306636539126, -9.404017807600574 38.732944416801054)</t>
        </is>
      </c>
      <c r="C15425" t="inlineStr">
        <is>
          <t>Lancil / estacionamento</t>
        </is>
      </c>
      <c r="D15425" t="inlineStr"/>
      <c r="E15425" t="inlineStr">
        <is>
          <t>alima</t>
        </is>
      </c>
      <c r="F15425" t="inlineStr">
        <is>
          <t>2025-10-13</t>
        </is>
      </c>
      <c r="G15425" t="inlineStr"/>
    </row>
    <row r="15426">
      <c r="A15426" t="inlineStr">
        <is>
          <t>alinhamento.100223619</t>
        </is>
      </c>
      <c r="B15426" t="inlineStr">
        <is>
          <t>LINESTRING (-9.403919689380942 38.73306645670073, -9.403943937043474 38.733078443526054)</t>
        </is>
      </c>
      <c r="C15426" t="inlineStr">
        <is>
          <t>Lancil / estacionamento</t>
        </is>
      </c>
      <c r="D15426" t="inlineStr"/>
      <c r="E15426" t="inlineStr">
        <is>
          <t>alima</t>
        </is>
      </c>
      <c r="F15426" t="inlineStr">
        <is>
          <t>2025-10-13</t>
        </is>
      </c>
      <c r="G15426" t="inlineStr"/>
    </row>
    <row r="15427">
      <c r="A15427" t="inlineStr">
        <is>
          <t>alinhamento.100223620</t>
        </is>
      </c>
      <c r="B15427" t="inlineStr">
        <is>
          <t>LINESTRING (-9.403907012827393 38.73279888627809, -9.403917461737432 38.73277850540069)</t>
        </is>
      </c>
      <c r="C15427" t="inlineStr">
        <is>
          <t>Lancil / estacionamento</t>
        </is>
      </c>
      <c r="D15427" t="inlineStr"/>
      <c r="E15427" t="inlineStr">
        <is>
          <t>alima</t>
        </is>
      </c>
      <c r="F15427" t="inlineStr">
        <is>
          <t>2025-10-13</t>
        </is>
      </c>
      <c r="G15427" t="inlineStr"/>
    </row>
    <row r="15428">
      <c r="A15428" t="inlineStr">
        <is>
          <t>alinhamento.100223621</t>
        </is>
      </c>
      <c r="B15428" t="inlineStr">
        <is>
          <t>LINESTRING (-9.404065716075817 38.74197345742055, -9.404078668696055 38.741990431141346)</t>
        </is>
      </c>
      <c r="C15428" t="inlineStr">
        <is>
          <t>Lancil / estacionamento</t>
        </is>
      </c>
      <c r="D15428" t="inlineStr"/>
      <c r="E15428" t="inlineStr">
        <is>
          <t>alima</t>
        </is>
      </c>
      <c r="F15428" t="inlineStr">
        <is>
          <t>2025-10-13</t>
        </is>
      </c>
      <c r="G15428" t="inlineStr"/>
    </row>
    <row r="15429">
      <c r="A15429" t="inlineStr">
        <is>
          <t>alinhamento.100223622</t>
        </is>
      </c>
      <c r="B15429" t="inlineStr">
        <is>
          <t>LINESTRING (-9.403672953285374 38.721676665517975, -9.403719052554283 38.72167616446705)</t>
        </is>
      </c>
      <c r="C15429" t="inlineStr">
        <is>
          <t>Lancil / estacionamento</t>
        </is>
      </c>
      <c r="D15429" t="inlineStr"/>
      <c r="E15429" t="inlineStr">
        <is>
          <t>alima</t>
        </is>
      </c>
      <c r="F15429" t="inlineStr">
        <is>
          <t>2025-10-13</t>
        </is>
      </c>
      <c r="G15429" t="inlineStr"/>
    </row>
    <row r="15430">
      <c r="A15430" t="inlineStr">
        <is>
          <t>alinhamento.100223623</t>
        </is>
      </c>
      <c r="B15430" t="inlineStr">
        <is>
          <t>LINESTRING (-9.403672953285374 38.721676665517975, -9.403672953285374 38.721676665517975)</t>
        </is>
      </c>
      <c r="C15430" t="inlineStr">
        <is>
          <t>Lancil / estacionamento</t>
        </is>
      </c>
      <c r="D15430" t="inlineStr"/>
      <c r="E15430" t="inlineStr">
        <is>
          <t>alima</t>
        </is>
      </c>
      <c r="F15430" t="inlineStr">
        <is>
          <t>2025-10-13</t>
        </is>
      </c>
      <c r="G15430" t="inlineStr"/>
    </row>
    <row r="15431">
      <c r="A15431" t="inlineStr">
        <is>
          <t>alinhamento.100223624</t>
        </is>
      </c>
      <c r="B15431" t="inlineStr">
        <is>
          <t>LINESTRING (-9.40367295488033 38.721676755577604, -9.403672953285374 38.721676665517975)</t>
        </is>
      </c>
      <c r="C15431" t="inlineStr">
        <is>
          <t>Lancil / estacionamento</t>
        </is>
      </c>
      <c r="D15431" t="inlineStr"/>
      <c r="E15431" t="inlineStr">
        <is>
          <t>alima</t>
        </is>
      </c>
      <c r="F15431" t="inlineStr">
        <is>
          <t>2025-10-13</t>
        </is>
      </c>
      <c r="G15431" t="inlineStr"/>
    </row>
    <row r="15432">
      <c r="A15432" t="inlineStr">
        <is>
          <t>alinhamento.100223625</t>
        </is>
      </c>
      <c r="B15432" t="inlineStr">
        <is>
          <t>LINESTRING (-9.40367295488033 38.721676755577604, -9.403719052554283 38.72167616446705)</t>
        </is>
      </c>
      <c r="C15432" t="inlineStr">
        <is>
          <t>Lancil / estacionamento</t>
        </is>
      </c>
      <c r="D15432" t="inlineStr"/>
      <c r="E15432" t="inlineStr">
        <is>
          <t>alima</t>
        </is>
      </c>
      <c r="F15432" t="inlineStr">
        <is>
          <t>2025-10-13</t>
        </is>
      </c>
      <c r="G15432" t="inlineStr"/>
    </row>
    <row r="15433">
      <c r="A15433" t="inlineStr">
        <is>
          <t>alinhamento.100223626</t>
        </is>
      </c>
      <c r="B15433" t="inlineStr">
        <is>
          <t>LINESTRING (-9.40402939232028 38.74201357620054, -9.40402939232028 38.74201357620054)</t>
        </is>
      </c>
      <c r="C15433" t="inlineStr">
        <is>
          <t>Lancil / estacionamento</t>
        </is>
      </c>
      <c r="D15433" t="inlineStr"/>
      <c r="E15433" t="inlineStr">
        <is>
          <t>alima</t>
        </is>
      </c>
      <c r="F15433" t="inlineStr">
        <is>
          <t>2025-10-13</t>
        </is>
      </c>
      <c r="G15433" t="inlineStr"/>
    </row>
    <row r="15434">
      <c r="A15434" t="inlineStr">
        <is>
          <t>alinhamento.100223627</t>
        </is>
      </c>
      <c r="B15434" t="inlineStr">
        <is>
          <t>LINESTRING (-9.40402939232028 38.74201357620054, -9.404078668696055 38.741990431141346)</t>
        </is>
      </c>
      <c r="C15434" t="inlineStr">
        <is>
          <t>Lancil / estacionamento</t>
        </is>
      </c>
      <c r="D15434" t="inlineStr"/>
      <c r="E15434" t="inlineStr">
        <is>
          <t>alima</t>
        </is>
      </c>
      <c r="F15434" t="inlineStr">
        <is>
          <t>2025-10-13</t>
        </is>
      </c>
      <c r="G15434" t="inlineStr"/>
    </row>
    <row r="15435">
      <c r="A15435" t="inlineStr">
        <is>
          <t>alinhamento.100223628</t>
        </is>
      </c>
      <c r="B15435" t="inlineStr">
        <is>
          <t>LINESTRING (-9.404016324713893 38.74199660372458, -9.40402939232028 38.74201357620054)</t>
        </is>
      </c>
      <c r="C15435" t="inlineStr">
        <is>
          <t>Lancil / estacionamento</t>
        </is>
      </c>
      <c r="D15435" t="inlineStr"/>
      <c r="E15435" t="inlineStr">
        <is>
          <t>alima</t>
        </is>
      </c>
      <c r="F15435" t="inlineStr">
        <is>
          <t>2025-10-13</t>
        </is>
      </c>
      <c r="G15435" t="inlineStr"/>
    </row>
    <row r="15436">
      <c r="A15436" t="inlineStr">
        <is>
          <t>alinhamento.100223629</t>
        </is>
      </c>
      <c r="B15436" t="inlineStr">
        <is>
          <t>LINESTRING (-9.403941600025632 38.73919558096757, -9.403968802947649 38.739186007299715, -9.403972690218998 38.73918470396048, -9.403976460905048 38.73918331181203, -9.403980229994607 38.739181829604085, -9.403984000680355 38.739180437455396, -9.403987654780792 38.739178956497476, -9.40399130728472 38.739177385480126, -9.40399495978849 38.739175814462655, -9.403998727280895 38.739174242194785, -9.404002378187968 38.73917258111775, -9.404005915702443 38.73917101135021, -9.404009450024008 38.7391692614639, -9.404013100930571 38.739167600386494, -9.404016635251791 38.739165850499965, -9.404020167976443 38.73916401055397, -9.404023587308526 38.7391622619175, -9.404027118436424 38.739160331911975, -9.404030536171755 38.73915849321597, -9.404033952310503 38.739156564460515, -9.404037368449066 38.73915463570499, -9.40404055460991 38.73915270944998, -9.404043969151692 38.73915069063491, -9.404047268704518 38.739148673070076, -9.404050453268402 38.739146656755445, -9.404053751224428 38.73914454913108, -9.404056934191509 38.739142442756936, -9.404060117158403 38.739140336382704, -9.404063183539925 38.73913814119941, -9.40406636491 38.739135944765664, -9.40406943129114 38.739133749582216, -9.40407249607564 38.73913146433931, -9.404077493317871 38.739127897009574, -9.404082607144792 38.73912441848864, -9.404087837556398 38.73912102877647, -9.404093186149176 38.73911781793238, -9.404098767911849 38.73911478470602, -9.404104466259234 38.73911184028835, -9.404110282787842 38.73910907473872, -9.404116217497698 38.73910648805712, -9.404122153803637 38.73910399143455, -9.404128208290878 38.73910167367998, -9.404134495948135 38.73909953354298, -9.40414067021287 38.7390974847154, -9.404147079244225 38.7390957035647, -9.404153489871804 38.739094012473, -9.404160018680862 38.7390925002492, -9.40416655068277 38.7390911681437, -9.404173200866241 38.73909001490611, -9.404179852646077 38.73908895172748, -9.40418650921549 38.739088158726496, -9.404193283966604 38.73908754459336, -9.404200060314203 38.73908702051917, -9.404206839854929 38.73908667656329, -9.404213624185465 38.739086602785, -9.404220410112615 38.73908661906569, -9.404227084244393 38.73908681671515, -9.404233991546812 38.7390871919819, -9.404240672065308 38.73908774986795, -9.404247355777242 38.73908848787228, -9.40425404268266 38.73908940599492, -9.40426061779296 38.739090505486374, -9.404306418383321 38.73909847459526, -9.404308611151748 38.73909890113101, -9.404310802323451 38.73909923760739, -9.404312993495173 38.739099574083724, -9.404315184666917 38.73909991056002, -9.404317374241918 38.739100156976946, -9.404319565413696 38.73910049345315, -9.4043218699774 38.7391007386194, -9.404324059552447 38.7391009850362, -9.404326249127507 38.73910123145295, -9.404328552094482 38.739101386559724, -9.404330626680895 38.739101634226984, -9.40433292964789 38.73910178933369, -9.40433511762622 38.739101945690926, -9.404337305604557 38.739102102048136, -9.404339606974789 38.73910216709536, -9.404341793356352 38.73910223339315, -9.404344096323383 38.73910238849962, -9.404346397693624 38.73910245354671, -9.4043485824784 38.739102429785035, -9.404350768859976 38.739102496082644, -9.404352953644747 38.73910247232088, -9.40435525341819 38.73910244730847, -9.404357438202958 38.73910242354663, -9.404359737976396 38.73910239853412, -9.404362036153012 38.73910228346222, -9.40436422093777 38.739102259700246, -9.404366404125703 38.739102145878924, -9.404368587313629 38.739102032057545, -9.404370883893389 38.73910182692613, -9.404373067081293 38.73910171310467, -9.404377201882909 38.73910139790356, -9.404381221695814 38.73910108395295, -9.404385356497347 38.73910076875156, -9.404389376310172 38.739100454800685, -9.404393511111628 38.739100139599, -9.404397647509903 38.73909991445651, -9.404401667322617 38.7390996005052, -9.404405803720822 38.739099375362414, -9.40440982513034 38.73909915147017, -9.404413961528489 38.7390989263271, -9.404417982937947 38.73909870243459, -9.404422119336036 38.73909847729122, -9.404426255734094 38.73909825214772, -9.404430277143467 38.739098028254766, -9.40443441513837 38.73909789317032, -9.404438438144597 38.73909775933642, -9.40444257454255 38.73909753419233, -9.404446597548734 38.739097400358155, -9.404450850532216 38.739097264022405, -9.40445487353836 38.739097130187936, -9.404459013130083 38.73909708516194, -9.404463036136192 38.7390969513272, -9.404467175727895 38.739096906300915, -9.40447131372263 38.73909677121515, -9.404475338325646 38.73909672743931, -9.404479477917313 38.739096682412594, -9.404483502520312 38.73909663863648, -9.40448764211196 38.73909659360948, -9.404491781703596 38.739096548582324, -9.404497187767431 38.739096579855975, -9.404505246555324 38.73909703265838, -9.404513193548658 38.73909766682966, -9.404521255530774 38.739098299749585, -9.404529204121387 38.7390990239791, -9.40453715430918 38.73909983826739, -9.404545219485797 38.73910065130434, -9.404553057879372 38.739101646961, -9.404561012858881 38.739102731425646, -9.404568852849948 38.739103817140574, -9.404576694438326 38.739104992914314, -9.404584652612707 38.73910625749598, -9.404592497395793 38.739107613387304, -9.404600343776279 38.73910905933741, -9.404608191754189 38.739110595346304, -9.404615924743748 38.73911213260556, -9.404623660927914 38.739113849982935, -9.404631397112437 38.7391155673598, -9.404639019905801 38.73911737604638, -9.404646759285393 38.73911927354085, -9.404654383676698 38.739121172285735, -9.404661896274089 38.73912325239968, -9.404669523860596 38.73912533126222, -9.404677039653265 38.739127591493805, -9.404684440457691 38.73912985297587, -9.404691957848511 38.739132203265825, -9.404699360251106 38.73913455480625, -9.404706765848676 38.739137086464844, -9.40471405645804 38.73913961937393, -9.4047214636539 38.73914224109088, -9.404728642470122 38.73914495536866, -9.40499300694929 38.73924611756753, -9.40499764165193 38.73924804882217, -9.405002162963562 38.73925007138716, -9.405006457492945 38.73925227657311, -9.405010755217868 38.73925466187756, -9.405014824562942 38.73925713974368, -9.405018782114697 38.73925979897956, -9.405022512884255 38.739262640836465, -9.405026130262865 38.73926557400386, -9.405029520859282 38.739268689792354, -9.405032683075833 38.7392718981426, -9.405035846890343 38.73927519655207, -9.405038667336049 38.739278588774674, -9.405041259401843 38.739282073559096, -9.40504362468539 38.739285740964704, -9.405045874980239 38.73928940962154, -9.40504778190617 38.73929317209157, -9.40504946045209 38.73929702712349, -9.40505102560693 38.739300973466, -9.405052245795053 38.73930492356243, -9.405053350994338 38.739308874910165, -9.405053997835541 38.739312921322444, -9.405054644676818 38.7393169677347, -9.405054831562211 38.73932101915223, -9.405054905056332 38.73932516188039, -9.405054746974763 38.73932921705185, -9.405054245523843 38.73933336603656, -9.40505351249714 38.73933742746462, -9.405052662883643 38.739341400084655, -9.405051468302965 38.73934537645864, -9.405050042146389 38.739349265275926, -9.404838767937663 38.73988752048578, -9.404837127754249 38.7398923123958, -9.404835600963091 38.73989701299537, -9.404834190759129 38.739901802403104, -9.40483301213232 38.739906679367905, -9.404832063485255 38.739911553830474, -9.40483122982803 38.7399164270419, -9.40483074114059 38.7399212965, -9.404830254050538 38.7399262560174, -9.4048302253229 38.739931120471034, -9.40483019819272 38.73993607498397, -9.404830514435078 38.739940935684274, -9.404830832274945 38.73994588644387, -9.40483149348744 38.739950743390814, -9.404832384680075 38.73995559783552, -9.40483339086287 38.73996045102909, -9.40483462702587 38.739965301720424, -9.404835976581634 38.7399700611013, -9.40483767110773 38.73997481672882, -9.404839365634059 38.7399795723563, -9.404841518523414 38.73998423291993, -9.40484366981558 38.739988803424204, -9.404846051088189 38.73999337142618, -9.404848545753715 38.73999784811769, -9.404851268802267 38.74000223224753, -9.404854221831352 38.740006613875025, -9.404857288253424 38.740010904192, -9.404860583058598 38.7400151019473, -9.404863991256784 38.74001920839204, -9.404867627838112 38.740023222275084, -9.404871377812476 38.74002714484751, -9.405100329796133 38.74025840249018, -9.40510208660974 38.740260184905196, -9.405103845021245 38.74026205737947, -9.40510560503066 38.74026401991302, -9.405107248451847 38.74026589363865, -9.405108893470945 38.74026785742354, -9.405110423499622 38.7402698224598, -9.405111840135696 38.740271878806716, -9.40511337016454 38.740273843842935, -9.405114786800779 38.740275900189815, -9.405116088446576 38.740277957788095, -9.405117505082977 38.740280014134946, -9.405118808326764 38.74028216179246, -9.405119994982261 38.74028422064209, -9.405121183235664 38.74028636955099, -9.405122256498602 38.7402885197113, -9.4051233297616 38.74029066987158, -9.405124289631965 38.74029291134255, -9.405125247904547 38.74029506275422, -9.405126207775034 38.740297304225166, -9.405126937664464 38.74029954819894, -9.405127782544506 38.74030179092129, -9.405128512434036 38.74030403489504, -9.405129242323612 38.74030627886881, -9.405129857222668 38.740308524093955, -9.405130358729037 38.74031086062983, -9.40513085863759 38.740313107106395, -9.40513147513461 38.74031544239084, -9.405131860052649 38.74031769011883, -9.405132131577979 38.74032002915751, -9.40513251649606 38.74032227688549, -9.405134156778583 38.740330456012344, -9.405137285548115 38.7403382586335, -9.405141787814461 38.740345686000246, -9.40514765878435 38.74035246793455, -9.405154668476698 38.74035860693912, -9.405162697107256 38.74036383408729, -9.40517162968527 38.74036815063036, -9.405181234631295 38.74037146901174, -9.405191393758479 38.74037361036421, -9.40520187868296 38.74037466724987, -9.405212341236341 38.7403744633046, -9.405222669623333 38.74037317989848, -9.405232632264168 38.74037072947529, -9.405242115765736 38.740367203345954, -9.405250890146382 38.74036260401368, -9.405258728620597 38.740357114100284, -9.405265402805073 38.74035082616833, -9.405270915895954 38.74034392033659, -9.40527515130481 38.740336307797506, -9.405278002031507 38.74032844009917, -9.405279238095313 38.74032031974482, -9.405279091075942 38.740312034290646, -9.405277452375454 38.74030394522536, -9.40527432359237 38.74029614260815, -9.405269821315684 38.74028871524663, -9.405264063732307 38.74028184200767, -9.405256939047948 38.74027570426115, -9.405249025411251 38.740270475867796, -9.405239976252588 38.740266070522694, -9.405230487906701 38.74026284095363, -9.40522771215516 38.740261970397086, -9.40522493800165 38.74026118989975, -9.405222162250238 38.74026031934306, -9.40521938490093 38.740259358727016, -9.405216722542185 38.740258396859396, -9.40521406018351 38.74025743499172, -9.405211396226957 38.7402563830647, -9.40520884566302 38.74025523982684, -9.405206181706625 38.74025418789969, -9.405203629544904 38.74025295460241, -9.405201078981209 38.74025181136437, -9.40519852681966 38.74025057806698, -9.405196088050747 38.740249253458764, -9.405193650879845 38.74024801890978, -9.405191208915262 38.740246514182886, -9.40518877014662 38.740245189574516, -9.405186559761079 38.74024377240386, -9.40518423278725 38.74024226642534, -9.405181907411427 38.74024085050606, -9.40517969542825 38.74023934327599, -9.405177481847259 38.740237745986576, -9.405175268266365 38.74023614869711, -9.405173169676026 38.74023455015615, -9.405171071085773 38.74023295161516, -9.405168970897723 38.74023126301483, -9.405166984102326 38.74022948310372, -9.405165113895357 38.74022779200043, -9.40516312710015 38.740226012089245, -9.405161255295479 38.74022423092658, -9.405159383490902 38.7402224497639, -9.404930548025622 38.739991281044915, -9.404928205089602 38.73998887446799, -9.404925860556162 38.739986377831706, -9.40492374440544 38.739983788633666, -9.404921743244925 38.73998119818439, -9.404919855477045 38.73997851642455, -9.404917967709306 38.73997583466468, -9.404916309921797 38.739973150402406, -9.404914765526895 38.73997037482957, -9.404913334524593 38.73996750794625, -9.404911903522406 38.73996464106288, -9.404910587510361 38.739961772928304, -9.404909499880915 38.73995881223203, -9.40490852883913 38.73995594034387, -9.404907671189884 38.73995297714518, -9.404906926933172 38.73994992263601, -9.404906299264074 38.739946956934936, -9.404905784987482 38.739943899923375, -9.404905272308488 38.73994093297113, -9.404905103001951 38.73993787220599, -9.404904933695436 38.73993481144087, -9.404904879378915 38.73993174942456, -9.404905055042347 38.73992868490588, -9.40490523230331 38.73992571044649, -9.404905522956682 38.739922644676604, -9.404906043589948 38.739919576404354, -9.404906680810672 38.739916596940226, -9.404907433021293 38.739913616224904, -9.404908185231855 38.739910635509574, -9.404909167422236 38.73990765229186, -9.404910266200023 38.739904757882236, -9.405121539915555 38.73936650255291, -9.405123838047368 38.73935990194461, -9.40512578961387 38.73935321503112, -9.405127396212931 38.739346531871774, -9.405128541257845 38.73933976365865, -9.405129339737746 38.73933290914036, -9.405129563272537 38.73932606087902, -9.40512955682933 38.73931921512045, -9.405129090430245 38.739312374367444, -9.405128164075414 38.73930553861996, -9.40512689435171 38.73929879668594, -9.40512516627028 38.73929214981673, -9.405123093222393 38.739285506701634, -9.405120676805922 38.739278957399925, -9.40511768704313 38.739272504414345, -9.405114468900857 38.73926614399072, -9.405110679010246 38.73925996994246, -9.405106660740298 38.73925388845609, -9.40510230069993 38.73924799084227, -9.405097598889197 38.739242277100956, -9.4050925537104 38.739236657172796, -9.405087168359065 38.73923131117635, -9.405081326248634 38.73922615030362, -9.405075373943374 38.73922126085983, -9.40506907827017 38.739216465229035, -9.405062444022164 38.73921203358905, -9.405055582992743 38.73920778456993, -9.405048496779575 38.739203808230926, -9.405041185382617 38.73920010457202, -9.40503353381302 38.73919667484445, -9.40502588703711 38.73919351529429, -9.404761522709634 38.73909235316638, -9.40475353418519 38.73908937746965, -9.404745315684137 38.739086404274374, -9.404737215366952 38.73908360994617, -9.404729000061764 38.73908081686837, -9.404720671365851 38.73907811510029, -9.404712344267805 38.73907550339092, -9.404704018767598 38.73907298174028, -9.404695694865195 38.73907055014835, -9.40468714258336 38.73906821111703, -9.404678820279264 38.739065869583214, -9.404670271192908 38.73906371066929, -9.404661722107052 38.739061551754745, -9.404653176216053 38.73905957295822, -9.404644630325512 38.739057594161046, -9.40463597264115 38.739055796732785, -9.404627314957215 38.7390539993039, -9.404618658870826 38.73905229193369, -9.40460988939338 38.73905067587301, -9.404601236502002 38.73904914862013, -9.404592470219505 38.73904771267679, -9.404583590545856 38.73904636804297, -9.404574827458177 38.739045112216964, -9.404565950979286 38.73904394770043, -9.404557191086289 38.73904287199173, -9.404548317802016 38.73904188759252, -9.40453933112644 38.73904099450276, -9.40453057602522 38.73904018897005, -9.404521592544063 38.73903947599761, -9.404512724051633 38.73903876177364, -9.404503743764776 38.73903822891846, -9.404499142625289 38.739038188889694, -9.404494428094216 38.739038240170835, -9.404489828551696 38.739038290201044, -9.404485112423636 38.73903825142248, -9.404480397892534 38.73903830270306, -9.404475798349983 38.73903835273271, -9.404471085415807 38.739038494072254, -9.404466485873227 38.73903854410153, -9.404461771342076 38.739038595381366, -9.404457058407838 38.73903873672034, -9.404452460462144 38.7390388768084, -9.404447747527861 38.73903901814699, -9.404443149582121 38.7390391582347, -9.40443843664779 38.73903929957293, -9.40443372371344 38.73903944091097, -9.404429127364525 38.73903967105745, -9.404424414430117 38.7390398123951, -9.40441981808114 38.73904004254121, -9.404415106743558 38.73904027393783, -9.40441039540594 38.73904050533426, -9.40440579905686 38.73904073547985, -9.404401089316034 38.73904105693522, -9.404396492966878 38.73904128708043, -9.404391898214534 38.73904160728478, -9.404387186876727 38.73904183868027, -9.404382477135725 38.739042160134915, -9.40437788238325 38.73904248033873, -9.40437317423898 38.73904289185233, -9.404368579486405 38.739043212055776, -9.404366052931355 38.739043419688365, -9.404364674665247 38.73904352475528, -9.404363181410558 38.73904363107279, -9.404361686559055 38.73904364733094, -9.404360193304354 38.73904375364841, -9.40435881344142 38.73904376865591, -9.404357320186715 38.739043874973355, -9.404355825335202 38.73904389123143, -9.404354445472263 38.739043906238884, -9.404352950620746 38.73904392249693, -9.404351455769229 38.73904393875495, -9.404349959320907 38.73904386495363, -9.40434857945797 38.739043879961, -9.404346968021075 38.73904380741026, -9.404345588158135 38.7390438224176, -9.404344091709826 38.739043748616204, -9.404342710250095 38.739043673564176, -9.40434109881321 38.73904360101334, -9.404339715756704 38.73904343590193, -9.404338334296984 38.73904336084984, -9.404336721263329 38.73904319823962, -9.404335339803618 38.7390431231875, -9.404333956747125 38.73904295807604, -9.404332343713493 38.739042795465735, -9.404330960657015 38.739042630354234, -9.404329576003772 38.73904237518336, -9.404327962970157 38.739042212573025, -9.404326579913706 38.739042047461474, -9.404325195260485 38.73904179229056, -9.404323695618704 38.739041538370216, -9.404322310965506 38.73904128319927, -9.404275240745946 38.7390330576739, -9.404270047100193 38.73903203323607, -9.404264965249764 38.739030827428834, -9.40425976521757 38.73902944275319, -9.404254791969338 38.73902787545758, -9.404249928919858 38.73902603673325, -9.40424506427396 38.73902410794935, -9.404240426412098 38.73902199654554, -9.404235900345748 38.73901970377237, -9.40423148607493 38.73901722962984, -9.404227300184854 38.73901466292679, -9.404223111101798 38.739011916104914, -9.40421926379139 38.73900898541275, -9.404215528276563 38.739005873351275, -9.404211907750582 38.73900276003919, -9.404208627400605 38.73899937279756, -9.40420546203945 38.73899598430533, -9.40420252346238 38.7389924131934, -9.404199813265997 38.73898874952112, -9.404197331450275 38.738984993288476, -9.404195079611787 38.73898123455486, -9.4041930545573 38.73897729320161, -9.404191257883397 38.738973259288045, -9.404189576198165 38.73896922412398, -9.404188354466969 38.738965183958065, -9.404187244531188 38.738960962423015, -9.404186366169021 38.738956828446376, -9.404185831175703 38.73895260065904, -9.40418541117088 38.73894837162124, -9.40418545111982 38.73894413758162, -9.404185606057183 38.738939902291584, -9.404185887159034 38.73893629616646, -9.404186051675877 38.73893260123245, -9.404186216192707 38.738928906298455, -9.404186265721126 38.73892521261487, -9.404186200261156 38.73892152018177, -9.4041861348012 38.738917827748665, -9.40418606934126 38.73891413531555, -9.404185888892954 38.73891044413289, -9.404185710041258 38.73890684300957, -9.40418529961628 38.738903154327794, -9.404185004179707 38.738899464395566, -9.404184593754817 38.73889577571378, -9.404184068341635 38.73889208828245, -9.404183544525093 38.73888849091045, -9.404183019112024 38.7388848034791, -9.404182377114118 38.73888102723885, -9.404181623321119 38.73887743236772, -9.40418086793162 38.738873747437246, -9.404179999150474 38.73887015381656, -9.404179130369418 38.73886656019584, -9.404178146600161 38.73886296782557, -9.404177162831006 38.738859375455284, -9.404176179061952 38.73885578308497, -9.404174965316447 38.73885219321554, -9.404173751571067 38.7388486033461, -9.404172539422378 38.738845103535965, -9.404171210688983 38.73884151491692, -9.404169883552289 38.73883801635719, -9.40416844142748 38.73883451904788, -9.40416699930281 38.73883102173854)</t>
        </is>
      </c>
      <c r="C15436" t="inlineStr">
        <is>
          <t>Lancil / estacionamento</t>
        </is>
      </c>
      <c r="D15436" t="inlineStr"/>
      <c r="E15436" t="inlineStr">
        <is>
          <t>alima</t>
        </is>
      </c>
      <c r="F15436" t="inlineStr">
        <is>
          <t>2025-10-13</t>
        </is>
      </c>
      <c r="G15436" t="inlineStr"/>
    </row>
    <row r="15437">
      <c r="A15437" t="inlineStr">
        <is>
          <t>alinhamento.100223630</t>
        </is>
      </c>
      <c r="B15437" t="inlineStr">
        <is>
          <t>LINESTRING (-9.403609726454686 38.72167744277499, -9.403609726454686 38.72167744277499)</t>
        </is>
      </c>
      <c r="C15437" t="inlineStr">
        <is>
          <t>Lancil / estacionamento</t>
        </is>
      </c>
      <c r="D15437" t="inlineStr"/>
      <c r="E15437" t="inlineStr">
        <is>
          <t>alima</t>
        </is>
      </c>
      <c r="F15437" t="inlineStr">
        <is>
          <t>2025-10-13</t>
        </is>
      </c>
      <c r="G15437" t="inlineStr"/>
    </row>
    <row r="15438">
      <c r="A15438" t="inlineStr">
        <is>
          <t>alinhamento.100223631</t>
        </is>
      </c>
      <c r="B15438" t="inlineStr">
        <is>
          <t>LINESTRING (-9.403609726454686 38.72167744277499, -9.403672953285374 38.721676665517975)</t>
        </is>
      </c>
      <c r="C15438" t="inlineStr">
        <is>
          <t>Lancil / estacionamento</t>
        </is>
      </c>
      <c r="D15438" t="inlineStr"/>
      <c r="E15438" t="inlineStr">
        <is>
          <t>alima</t>
        </is>
      </c>
      <c r="F15438" t="inlineStr">
        <is>
          <t>2025-10-13</t>
        </is>
      </c>
      <c r="G15438" t="inlineStr"/>
    </row>
    <row r="15439">
      <c r="A15439" t="inlineStr">
        <is>
          <t>alinhamento.100223632</t>
        </is>
      </c>
      <c r="B15439" t="inlineStr">
        <is>
          <t>LINESTRING (-9.403609726454686 38.72167744277499, -9.40367295488033 38.721676755577604)</t>
        </is>
      </c>
      <c r="C15439" t="inlineStr">
        <is>
          <t>Lancil / estacionamento</t>
        </is>
      </c>
      <c r="D15439" t="inlineStr"/>
      <c r="E15439" t="inlineStr">
        <is>
          <t>alima</t>
        </is>
      </c>
      <c r="F15439" t="inlineStr">
        <is>
          <t>2025-10-13</t>
        </is>
      </c>
      <c r="G15439" t="inlineStr"/>
    </row>
    <row r="15440">
      <c r="A15440" t="inlineStr">
        <is>
          <t>alinhamento.100223633</t>
        </is>
      </c>
      <c r="B15440" t="inlineStr">
        <is>
          <t>LINESTRING (-9.403609726454686 38.72167744277499, -9.403609726454686 38.72167744277499)</t>
        </is>
      </c>
      <c r="C15440" t="inlineStr">
        <is>
          <t>Lancil / estacionamento</t>
        </is>
      </c>
      <c r="D15440" t="inlineStr"/>
      <c r="E15440" t="inlineStr">
        <is>
          <t>alima</t>
        </is>
      </c>
      <c r="F15440" t="inlineStr">
        <is>
          <t>2025-10-13</t>
        </is>
      </c>
      <c r="G15440" t="inlineStr"/>
    </row>
    <row r="15441">
      <c r="A15441" t="inlineStr">
        <is>
          <t>alinhamento.100223634</t>
        </is>
      </c>
      <c r="B15441" t="inlineStr">
        <is>
          <t>LINESTRING (-9.403610125174477 38.72169995768261, -9.403609726454686 38.72167744277499)</t>
        </is>
      </c>
      <c r="C15441" t="inlineStr">
        <is>
          <t>Lancil / estacionamento</t>
        </is>
      </c>
      <c r="D15441" t="inlineStr"/>
      <c r="E15441" t="inlineStr">
        <is>
          <t>alima</t>
        </is>
      </c>
      <c r="F15441" t="inlineStr">
        <is>
          <t>2025-10-13</t>
        </is>
      </c>
      <c r="G15441" t="inlineStr"/>
    </row>
    <row r="15442">
      <c r="A15442" t="inlineStr">
        <is>
          <t>alinhamento.100223635</t>
        </is>
      </c>
      <c r="B15442" t="inlineStr">
        <is>
          <t>LINESTRING (-9.403610125174477 38.72169995768261, -9.403673352024986 38.721699180425034, -9.40367295488033 38.721676755577604)</t>
        </is>
      </c>
      <c r="C15442" t="inlineStr">
        <is>
          <t>Lancil / estacionamento</t>
        </is>
      </c>
      <c r="D15442" t="inlineStr"/>
      <c r="E15442" t="inlineStr">
        <is>
          <t>alima</t>
        </is>
      </c>
      <c r="F15442" t="inlineStr">
        <is>
          <t>2025-10-13</t>
        </is>
      </c>
      <c r="G15442" t="inlineStr"/>
    </row>
    <row r="15443">
      <c r="A15443" t="inlineStr">
        <is>
          <t>alinhamento.100223636</t>
        </is>
      </c>
      <c r="B15443" t="inlineStr">
        <is>
          <t>LINESTRING (-9.403610125174477 38.72169995768261, -9.403610125174477 38.72169995768261)</t>
        </is>
      </c>
      <c r="C15443" t="inlineStr">
        <is>
          <t>Lancil / estacionamento</t>
        </is>
      </c>
      <c r="D15443" t="inlineStr"/>
      <c r="E15443" t="inlineStr">
        <is>
          <t>alima</t>
        </is>
      </c>
      <c r="F15443" t="inlineStr">
        <is>
          <t>2025-10-13</t>
        </is>
      </c>
      <c r="G15443" t="inlineStr"/>
    </row>
    <row r="15444">
      <c r="A15444" t="inlineStr">
        <is>
          <t>alinhamento.100223637</t>
        </is>
      </c>
      <c r="B15444" t="inlineStr">
        <is>
          <t>LINESTRING (-9.40396704831307 38.742019748757876, -9.403980115912313 38.7420367212394)</t>
        </is>
      </c>
      <c r="C15444" t="inlineStr">
        <is>
          <t>Lancil / estacionamento</t>
        </is>
      </c>
      <c r="D15444" t="inlineStr"/>
      <c r="E15444" t="inlineStr">
        <is>
          <t>alima</t>
        </is>
      </c>
      <c r="F15444" t="inlineStr">
        <is>
          <t>2025-10-13</t>
        </is>
      </c>
      <c r="G15444" t="inlineStr"/>
    </row>
    <row r="15445">
      <c r="A15445" t="inlineStr">
        <is>
          <t>alinhamento.100223638</t>
        </is>
      </c>
      <c r="B15445" t="inlineStr">
        <is>
          <t>LINESTRING (-9.403566240750681 38.72038404972521, -9.40369070127754 38.72037395958726, -9.403699077312288 38.720372967779674, -9.403707213859873 38.720371438112544, -9.403715109325185 38.72036928052633, -9.40372288026167 38.720366583831186, -9.403730181793163 38.72036335177567, -9.40373701391957 38.72035958435986, -9.403743493194446 38.72035537039396, -9.403749388105467 38.72035062231744, -9.403754818396207 38.720345609059805, -9.403759550959476 38.72034015300086, -9.403763587390346 38.720334344200396, -9.403767045837533 38.72032836152816, -9.403769694788968 38.72032211742367, -9.403771650798422 38.72031570069707, -9.4037728005025 38.72030920265761, -9.403892849820409 38.71931651037519)</t>
        </is>
      </c>
      <c r="C15445" t="inlineStr">
        <is>
          <t>Lancil / estacionamento</t>
        </is>
      </c>
      <c r="D15445" t="inlineStr"/>
      <c r="E15445" t="inlineStr">
        <is>
          <t>alima</t>
        </is>
      </c>
      <c r="F15445" t="inlineStr">
        <is>
          <t>2025-10-13</t>
        </is>
      </c>
      <c r="G15445" t="inlineStr"/>
    </row>
    <row r="15446">
      <c r="A15446" t="inlineStr">
        <is>
          <t>alinhamento.100223639</t>
        </is>
      </c>
      <c r="B15446" t="inlineStr">
        <is>
          <t>LINESTRING (-9.403930726075165 38.74205995756751, -9.40402939232028 38.74201357620054)</t>
        </is>
      </c>
      <c r="C15446" t="inlineStr">
        <is>
          <t>Lancil / estacionamento</t>
        </is>
      </c>
      <c r="D15446" t="inlineStr"/>
      <c r="E15446" t="inlineStr">
        <is>
          <t>alima</t>
        </is>
      </c>
      <c r="F15446" t="inlineStr">
        <is>
          <t>2025-10-13</t>
        </is>
      </c>
      <c r="G15446" t="inlineStr"/>
    </row>
    <row r="15447">
      <c r="A15447" t="inlineStr">
        <is>
          <t>alinhamento.100223640</t>
        </is>
      </c>
      <c r="B15447" t="inlineStr">
        <is>
          <t>LINESTRING (-9.403930726075165 38.74205995756751, -9.403930726075165 38.74205995756751)</t>
        </is>
      </c>
      <c r="C15447" t="inlineStr">
        <is>
          <t>Lancil / estacionamento</t>
        </is>
      </c>
      <c r="D15447" t="inlineStr"/>
      <c r="E15447" t="inlineStr">
        <is>
          <t>alima</t>
        </is>
      </c>
      <c r="F15447" t="inlineStr">
        <is>
          <t>2025-10-13</t>
        </is>
      </c>
      <c r="G15447" t="inlineStr"/>
    </row>
    <row r="15448">
      <c r="A15448" t="inlineStr">
        <is>
          <t>alinhamento.100223641</t>
        </is>
      </c>
      <c r="B15448" t="inlineStr">
        <is>
          <t>LINESTRING (-9.403917771880058 38.74204289377082, -9.403930726075165 38.74205995756751)</t>
        </is>
      </c>
      <c r="C15448" t="inlineStr">
        <is>
          <t>Lancil / estacionamento</t>
        </is>
      </c>
      <c r="D15448" t="inlineStr"/>
      <c r="E15448" t="inlineStr">
        <is>
          <t>alima</t>
        </is>
      </c>
      <c r="F15448" t="inlineStr">
        <is>
          <t>2025-10-13</t>
        </is>
      </c>
      <c r="G15448" t="inlineStr"/>
    </row>
    <row r="15449">
      <c r="A15449" t="inlineStr">
        <is>
          <t>alinhamento.100223642</t>
        </is>
      </c>
      <c r="B15449" t="inlineStr">
        <is>
          <t>LINESTRING (-9.403552644767633 38.72170058237835, -9.40355224766068 38.72167815752986)</t>
        </is>
      </c>
      <c r="C15449" t="inlineStr">
        <is>
          <t>Lancil / estacionamento</t>
        </is>
      </c>
      <c r="D15449" t="inlineStr"/>
      <c r="E15449" t="inlineStr">
        <is>
          <t>alima</t>
        </is>
      </c>
      <c r="F15449" t="inlineStr">
        <is>
          <t>2025-10-13</t>
        </is>
      </c>
      <c r="G15449" t="inlineStr"/>
    </row>
    <row r="15450">
      <c r="A15450" t="inlineStr">
        <is>
          <t>alinhamento.100223643</t>
        </is>
      </c>
      <c r="B15450" t="inlineStr">
        <is>
          <t>LINESTRING (-9.40388144960272 38.742083102565665, -9.40388144960272 38.742083102565665)</t>
        </is>
      </c>
      <c r="C15450" t="inlineStr">
        <is>
          <t>Lancil / estacionamento</t>
        </is>
      </c>
      <c r="D15450" t="inlineStr"/>
      <c r="E15450" t="inlineStr">
        <is>
          <t>alima</t>
        </is>
      </c>
      <c r="F15450" t="inlineStr">
        <is>
          <t>2025-10-13</t>
        </is>
      </c>
      <c r="G15450" t="inlineStr"/>
    </row>
    <row r="15451">
      <c r="A15451" t="inlineStr">
        <is>
          <t>alinhamento.100223644</t>
        </is>
      </c>
      <c r="B15451" t="inlineStr">
        <is>
          <t>LINESTRING (-9.40388144960272 38.742083102565665, -9.403930726075165 38.74205995756751)</t>
        </is>
      </c>
      <c r="C15451" t="inlineStr">
        <is>
          <t>Lancil / estacionamento</t>
        </is>
      </c>
      <c r="D15451" t="inlineStr"/>
      <c r="E15451" t="inlineStr">
        <is>
          <t>alima</t>
        </is>
      </c>
      <c r="F15451" t="inlineStr">
        <is>
          <t>2025-10-13</t>
        </is>
      </c>
      <c r="G15451" t="inlineStr"/>
    </row>
    <row r="15452">
      <c r="A15452" t="inlineStr">
        <is>
          <t>alinhamento.100223645</t>
        </is>
      </c>
      <c r="B15452" t="inlineStr">
        <is>
          <t>LINESTRING (-9.40386849701122 38.742066128822756, -9.40388144960272 38.742083102565665)</t>
        </is>
      </c>
      <c r="C15452" t="inlineStr">
        <is>
          <t>Lancil / estacionamento</t>
        </is>
      </c>
      <c r="D15452" t="inlineStr"/>
      <c r="E15452" t="inlineStr">
        <is>
          <t>alima</t>
        </is>
      </c>
      <c r="F15452" t="inlineStr">
        <is>
          <t>2025-10-13</t>
        </is>
      </c>
      <c r="G15452" t="inlineStr"/>
    </row>
    <row r="15453">
      <c r="A15453" t="inlineStr">
        <is>
          <t>alinhamento.100223646</t>
        </is>
      </c>
      <c r="B15453" t="inlineStr">
        <is>
          <t>LINESTRING (-9.403494768864743 38.721678872256504, -9.403609726454686 38.72167744277499)</t>
        </is>
      </c>
      <c r="C15453" t="inlineStr">
        <is>
          <t>Lancil / estacionamento</t>
        </is>
      </c>
      <c r="D15453" t="inlineStr"/>
      <c r="E15453" t="inlineStr">
        <is>
          <t>alima</t>
        </is>
      </c>
      <c r="F15453" t="inlineStr">
        <is>
          <t>2025-10-13</t>
        </is>
      </c>
      <c r="G15453" t="inlineStr"/>
    </row>
    <row r="15454">
      <c r="A15454" t="inlineStr">
        <is>
          <t>alinhamento.100223647</t>
        </is>
      </c>
      <c r="B15454" t="inlineStr">
        <is>
          <t>LINESTRING (-9.403494768864743 38.721678872256504, -9.403495164359008 38.72170120704584)</t>
        </is>
      </c>
      <c r="C15454" t="inlineStr">
        <is>
          <t>Lancil / estacionamento</t>
        </is>
      </c>
      <c r="D15454" t="inlineStr"/>
      <c r="E15454" t="inlineStr">
        <is>
          <t>alima</t>
        </is>
      </c>
      <c r="F15454" t="inlineStr">
        <is>
          <t>2025-10-13</t>
        </is>
      </c>
      <c r="G15454" t="inlineStr"/>
    </row>
    <row r="15455">
      <c r="A15455" t="inlineStr">
        <is>
          <t>alinhamento.100223648</t>
        </is>
      </c>
      <c r="B15455" t="inlineStr">
        <is>
          <t>LINESTRING (-9.403494767270008 38.72167878219687, -9.403609726454686 38.72167744277499)</t>
        </is>
      </c>
      <c r="C15455" t="inlineStr">
        <is>
          <t>Lancil / estacionamento</t>
        </is>
      </c>
      <c r="D15455" t="inlineStr"/>
      <c r="E15455" t="inlineStr">
        <is>
          <t>alima</t>
        </is>
      </c>
      <c r="F15455" t="inlineStr">
        <is>
          <t>2025-10-13</t>
        </is>
      </c>
      <c r="G15455" t="inlineStr"/>
    </row>
    <row r="15456">
      <c r="A15456" t="inlineStr">
        <is>
          <t>alinhamento.100223649</t>
        </is>
      </c>
      <c r="B15456" t="inlineStr">
        <is>
          <t>LINESTRING (-9.403494767270008 38.72167878219687, -9.403494768864743 38.721678872256504)</t>
        </is>
      </c>
      <c r="C15456" t="inlineStr">
        <is>
          <t>Lancil / estacionamento</t>
        </is>
      </c>
      <c r="D15456" t="inlineStr"/>
      <c r="E15456" t="inlineStr">
        <is>
          <t>alima</t>
        </is>
      </c>
      <c r="F15456" t="inlineStr">
        <is>
          <t>2025-10-13</t>
        </is>
      </c>
      <c r="G15456" t="inlineStr"/>
    </row>
    <row r="15457">
      <c r="A15457" t="inlineStr">
        <is>
          <t>alinhamento.100223650</t>
        </is>
      </c>
      <c r="B15457" t="inlineStr">
        <is>
          <t>LINESTRING (-9.403494767270008 38.72167878219687, -9.403494767270008 38.72167878219687)</t>
        </is>
      </c>
      <c r="C15457" t="inlineStr">
        <is>
          <t>Lancil / estacionamento</t>
        </is>
      </c>
      <c r="D15457" t="inlineStr"/>
      <c r="E15457" t="inlineStr">
        <is>
          <t>alima</t>
        </is>
      </c>
      <c r="F15457" t="inlineStr">
        <is>
          <t>2025-10-13</t>
        </is>
      </c>
      <c r="G15457" t="inlineStr"/>
    </row>
    <row r="15458">
      <c r="A15458" t="inlineStr">
        <is>
          <t>alinhamento.100223651</t>
        </is>
      </c>
      <c r="B15458" t="inlineStr">
        <is>
          <t>LINESTRING (-9.403827888655574 38.74203324194954, -9.403830632533912 38.742032311352055, -9.403840799900173 38.74202841759419, -9.403850962476293 38.742024253657505, -9.403861003672429 38.74201973073296, -9.404295933033035 38.7418153013873, -9.404304260454152 38.74181142760007, -9.40431281626347 38.74180746125169, -9.404321373668752 38.74180358496197, -9.404330046066098 38.74179970742098, -9.404338720059432 38.74179591993864, -9.404347509044824 38.741792131204996, -9.404356069640274 38.74178843503139, -9.404364860220777 38.74178473635575, -9.404373652397343 38.74178112773875, -9.404382446170004 38.741777609180424, -9.404391353337735 38.74177399931141, -9.40440026369859 38.741770569560316, -9.40440917246155 38.74176704974926, -9.40441796942476 38.741763711306874, -9.404426881380068 38.74176037161309, -9.404941173247666 38.74156921866991, -9.404957626733756 38.74156309457431, -9.404974541785036 38.74155705553054, -9.40499157182598 38.74155101523304, -9.405008606657299 38.741545245110935, -9.405025758076158 38.74153956379432, -9.405043026082593 38.741533971283125, -9.40506029728194 38.74152855888797, -9.405077571674319 38.74152332660885, -9.405095077647015 38.74151818188365, -9.405112586812931 38.741513217274424, -9.405130097574276 38.741508342721865, -9.405147611529054 38.741503648285274, -9.40516547205687 38.7414990401509, -9.405183105793345 38.74149461463538, -9.405200972708519 38.74149036673273, -9.405218841219533 38.74148620888666, -9.405236712924504 38.74148223115641, -9.405254586225494 38.74147834348273, -9.4052725777131 38.74147463467331, -9.405290457402577 38.74147110723126, -9.405379405442284 38.74145401534283, -9.40538788291491 38.74145212153198, -9.405395552243839 38.74145005636395, -9.405403215179286 38.741447630958376, -9.40541052514573 38.74144475901116, -9.405417830316749 38.74144161688573, -9.40542467072279 38.74143820958899, -9.40543138814435 38.741434353247314, -9.405437757391512 38.74143032054197, -9.405443775267683 38.741425931354534, -9.405449443371142 38.74142127574429, -9.405454761701908 38.74141635371127, -9.405459731858315 38.741411255314844, -9.405464120659113 38.741405802940015, -9.4054682778763 38.741400263009346, -9.40547219551821 38.74139418522653, -9.405485598201285 38.74137170031513)</t>
        </is>
      </c>
      <c r="C15458" t="inlineStr">
        <is>
          <t>Lancil / estacionamento</t>
        </is>
      </c>
      <c r="D15458" t="inlineStr"/>
      <c r="E15458" t="inlineStr">
        <is>
          <t>alima</t>
        </is>
      </c>
      <c r="F15458" t="inlineStr">
        <is>
          <t>2025-10-13</t>
        </is>
      </c>
      <c r="G15458" t="inlineStr"/>
    </row>
    <row r="15459">
      <c r="A15459" t="inlineStr">
        <is>
          <t>alinhamento.100223652</t>
        </is>
      </c>
      <c r="B15459" t="inlineStr">
        <is>
          <t>LINESTRING (-9.403827888655574 38.74203324194954, -9.403829397936535 38.742034036230955, -9.403840133826911 38.74203626150536, -9.403851166807899 38.74203578124892, -9.403861461937707 38.74203260671351, -9.404303236662303 38.74182504031076, -9.40431156248722 38.74182107646373, -9.404320119894177 38.74181720017409, -9.404328562307178 38.7418133251345, -9.404337121309206 38.74180953890295, -9.404345680310318 38.741805752670764, -9.404354355900479 38.74180205524657, -9.404362916496734 38.74179835907244, -9.404371593682063 38.7417947517063, -9.40438038585949 38.7417911430888, -9.404389178036018 38.741787534470646, -9.404397858412707 38.74178410722117, -9.404406652184488 38.74178058866101, -9.404415447552429 38.7417771601595, -9.404424244516562 38.74177382171664, -9.404433043076917 38.7417705733324, -9.404947334999775 38.7415794203615, -9.404963673495025 38.741573297516304, -9.404980473555558 38.741567259722956, -9.40499739020355 38.74156131073516, -9.405014195051647 38.74155554311486, -9.405031348070281 38.74154995185665, -9.405048387691439 38.74154445190663, -9.405065543900312 38.741539040762035, -9.405082703302252 38.741533809733504, -9.40509998088992 38.74152875756963, -9.40511737506552 38.741523794211076, -9.405134772434495 38.741519010968496, -9.405152286391532 38.74151431653118, -9.405169803542146 38.74150980220979, -9.40518743728097 38.74150537669358, -9.405205074213567 38.74150113129328, -9.405222829332555 38.74149706475736, -9.405240586047508 38.741493088278034, -9.405258344358506 38.7414892018553, -9.405276222454258 38.74148558435611, -9.405293987153808 38.7414820581651, -9.405383276986896 38.74146478240017, -9.405392099437908 38.7414628848339, -9.4054006855106 38.741460629533336, -9.405409147000746 38.74145783512832, -9.405417258718199 38.741454774300095, -9.405425249049415 38.741451354486024, -9.405432771418848 38.74144748938207, -9.405440172401871 38.741443265292354, -9.40544722361197 38.7414387747797, -9.405453808458454 38.74143392903662, -9.405460043532003 38.74142881687072, -9.40546592723429 38.7414233482228, -9.40547134776966 38.74141770446321, -9.405476418532166 38.74141179428094, -9.405480909537204 38.74140562017965, -9.405485052367853 38.74139926971506, -9.405486837900519 38.74139618767146, -9.40548948583035 38.741389853480065, -9.405490055906888 38.74138309152473, -9.405488444326966 38.741376533472106, -9.405485598201285 38.74137170031513)</t>
        </is>
      </c>
      <c r="C15459" t="inlineStr">
        <is>
          <t>Lancil / estacionamento</t>
        </is>
      </c>
      <c r="D15459" t="inlineStr"/>
      <c r="E15459" t="inlineStr">
        <is>
          <t>alima</t>
        </is>
      </c>
      <c r="F15459" t="inlineStr">
        <is>
          <t>2025-10-13</t>
        </is>
      </c>
      <c r="G15459" t="inlineStr"/>
    </row>
    <row r="15460">
      <c r="A15460" t="inlineStr">
        <is>
          <t>alinhamento.100223653</t>
        </is>
      </c>
      <c r="B15460" t="inlineStr">
        <is>
          <t>LINESTRING (-9.40436183677755 38.74183476178748, -9.404356930403408 38.741836976990605, -9.4043485997884 38.74184067066295, -9.404340270769465 38.74184445439404, -9.404332056742723 38.74184823687386, -9.404323842715097 38.74185201935312, -9.403833476571624 38.742082453133484, -9.403829036522971 38.7420850235514, -9.403824246704621 38.74208732754178, -9.403819338699865 38.74208945266351, -9.403832174694404 38.742106337602806, -9.40388144960272 38.742083102565665)</t>
        </is>
      </c>
      <c r="C15460" t="inlineStr">
        <is>
          <t>Lancil / estacionamento</t>
        </is>
      </c>
      <c r="D15460" t="inlineStr"/>
      <c r="E15460" t="inlineStr">
        <is>
          <t>alima</t>
        </is>
      </c>
      <c r="F15460" t="inlineStr">
        <is>
          <t>2025-10-13</t>
        </is>
      </c>
      <c r="G15460" t="inlineStr"/>
    </row>
    <row r="15461">
      <c r="A15461" t="inlineStr">
        <is>
          <t>alinhamento.100223654</t>
        </is>
      </c>
      <c r="B15461" t="inlineStr">
        <is>
          <t>LINESTRING (-9.403805407660142 38.742010787036506, -9.403813433130377 38.74202231967629, -9.403820110668166 38.742029182983316, -9.403827888655574 38.74203324194954)</t>
        </is>
      </c>
      <c r="C15461" t="inlineStr">
        <is>
          <t>Lancil / estacionamento</t>
        </is>
      </c>
      <c r="D15461" t="inlineStr"/>
      <c r="E15461" t="inlineStr">
        <is>
          <t>alima</t>
        </is>
      </c>
      <c r="F15461" t="inlineStr">
        <is>
          <t>2025-10-13</t>
        </is>
      </c>
      <c r="G15461" t="inlineStr"/>
    </row>
    <row r="15462">
      <c r="A15462" t="inlineStr">
        <is>
          <t>alinhamento.100223655</t>
        </is>
      </c>
      <c r="B15462" t="inlineStr">
        <is>
          <t>LINESTRING (-9.403281507138814 38.712970650694565, -9.403384267677087 38.71298241521303, -9.403546174867273 38.712990654445164, -9.403557912201938 38.71299124751229, -9.403569639970758 38.71299130021962, -9.403581471525994 38.71299072125828, -9.403593178567968 38.71298960318631, -9.403604759502043 38.71298785594398, -9.40361610097547 38.71298557084032, -9.40362743288171 38.712982745376976, -9.403638293838728 38.712979294491056, -9.40364891692885 38.71297539580377, -9.403659300557464 38.712970959255436, -9.403669329777578 38.71296598609532, -9.403678891236702 38.71296056763257, -9.403687868393487 38.71295461505678, -9.403696494330443 38.712948305989094, -9.40370453755949 38.71294155286833, -9.403712114621918 38.71293444450514, -9.403718995624251 38.71292698339816, -9.40372529551335 38.712919168298235, -9.403730899342598 38.71291100045474, -9.403735925247934 38.712902658737995, -9.403740141741594 38.71289405558692, -9.403794601662149 38.712781677999175, -9.40384616849128 38.71267473645717, -9.40386485263681 38.71264561862113, -9.40388596818047 38.71261746520128, -9.403909404958181 38.71259054762506, -9.403935162968468 38.71256486589116, -9.404115515948469 38.71241373760156, -9.4041302851676 38.712397273078565, -9.404143777215385 38.71238010182238, -9.404155763795742 38.71236231639257, -9.404166244909502 38.712343916789585, -9.404175338693467 38.71232508188359, -9.404182930202833 38.71230581292463, -9.404188904492994 38.7122861111627, -9.404193382891155 38.7122663355873, -9.40419613231711 38.712246308578585, -9.404197385853664 38.71222620775663, -9.40419702855649 38.71220603437125, -9.4041950636171 38.71218596854189, -9.40419149103682 38.712166010268454, -9.404186314007095 38.71214633967029, -9.404127183229926 38.71200790350202, -9.404108968301362 38.71196612560055, -9.404094188989129 38.71192358972858, -9.404082846882561 38.711880385947225, -9.404074828625745 38.71183660556698, -9.404066624794787 38.711723918216904, -9.404048659941083 38.71154044629293, -9.404041135862416 38.711362265485164, -9.40402235494496 38.71120411408613, -9.404020334034396 38.71119386726409, -9.404017510111595 38.7111837192485, -9.404014001310392 38.71117384890936, -9.404009574553621 38.71116407862609, -9.40400446132422 38.71115449595931, -9.403998664811951 38.71114528102849, -9.403992068478345 38.71113634502328, -9.403984672323622 38.711127687943474, -9.403976824368998 38.71111948616007, -9.403968063244395 38.71111165461111, -9.403958850319986 38.71110427835827, -9.403949184001027 38.71109726734165, -9.403938839183946 38.71109089423942, -9.40392804256689 38.711084976432915, -9.403916679205965 38.711079515171484, -9.403905097121713 38.71107468682626, -9.40389306642631 38.71107049389599, -9.403880700468667 38.71106684507135, -9.403867999248552 38.711063740352266, -9.403855195842393 38.7110613573594, -9.403842287060682 38.71105951597323, -9.40382916114848 38.71105839756262, -9.403815929860075 38.71105782075859, -9.403802826271736 38.711057963182036, -9.403771441842158 38.711058034063335, -9.403740081328841 38.7110594558331, -9.403708861268191 38.71106231730188, -9.403678009951543 38.71106652591167, -9.403643743951116 38.711066177689744, -9.403609561009052 38.71106402701277, -9.403575579260151 38.71106025275123, -9.403542027000041 38.71105476234738, -9.403509019174805 38.71104755455244, -9.403476558974893 38.71103880948646, -9.403390986094786 38.710997673290315, -9.403282069344053 38.710930217901236)</t>
        </is>
      </c>
      <c r="C15462" t="inlineStr">
        <is>
          <t>Lancil / estacionamento</t>
        </is>
      </c>
      <c r="D15462" t="inlineStr"/>
      <c r="E15462" t="inlineStr">
        <is>
          <t>alima</t>
        </is>
      </c>
      <c r="F15462" t="inlineStr">
        <is>
          <t>2025-10-13</t>
        </is>
      </c>
      <c r="G15462" t="inlineStr"/>
    </row>
    <row r="15463">
      <c r="A15463" t="inlineStr">
        <is>
          <t>alinhamento.100223656</t>
        </is>
      </c>
      <c r="B15463" t="inlineStr">
        <is>
          <t>LINESTRING (-9.403432000276014 38.721679554360584, -9.403431997086704 38.72167937424132)</t>
        </is>
      </c>
      <c r="C15463" t="inlineStr">
        <is>
          <t>Lancil / estacionamento</t>
        </is>
      </c>
      <c r="D15463" t="inlineStr"/>
      <c r="E15463" t="inlineStr">
        <is>
          <t>alima</t>
        </is>
      </c>
      <c r="F15463" t="inlineStr">
        <is>
          <t>2025-10-13</t>
        </is>
      </c>
      <c r="G15463" t="inlineStr"/>
    </row>
    <row r="15464">
      <c r="A15464" t="inlineStr">
        <is>
          <t>alinhamento.100223657</t>
        </is>
      </c>
      <c r="B15464" t="inlineStr">
        <is>
          <t>LINESTRING (-9.403432000276014 38.721679554360584, -9.403494767270008 38.72167878219687)</t>
        </is>
      </c>
      <c r="C15464" t="inlineStr">
        <is>
          <t>Lancil / estacionamento</t>
        </is>
      </c>
      <c r="D15464" t="inlineStr"/>
      <c r="E15464" t="inlineStr">
        <is>
          <t>alima</t>
        </is>
      </c>
      <c r="F15464" t="inlineStr">
        <is>
          <t>2025-10-13</t>
        </is>
      </c>
      <c r="G15464" t="inlineStr"/>
    </row>
    <row r="15465">
      <c r="A15465" t="inlineStr">
        <is>
          <t>alinhamento.100223658</t>
        </is>
      </c>
      <c r="B15465" t="inlineStr">
        <is>
          <t>LINESTRING (-9.403432000276014 38.721679554360584, -9.403494768864743 38.721678872256504)</t>
        </is>
      </c>
      <c r="C15465" t="inlineStr">
        <is>
          <t>Lancil / estacionamento</t>
        </is>
      </c>
      <c r="D15465" t="inlineStr"/>
      <c r="E15465" t="inlineStr">
        <is>
          <t>alima</t>
        </is>
      </c>
      <c r="F15465" t="inlineStr">
        <is>
          <t>2025-10-13</t>
        </is>
      </c>
      <c r="G15465" t="inlineStr"/>
    </row>
    <row r="15466">
      <c r="A15466" t="inlineStr">
        <is>
          <t>alinhamento.100223659</t>
        </is>
      </c>
      <c r="B15466" t="inlineStr">
        <is>
          <t>LINESTRING (-9.403432000276014 38.721679554360584, -9.403432000276014 38.721679554360584)</t>
        </is>
      </c>
      <c r="C15466" t="inlineStr">
        <is>
          <t>Lancil / estacionamento</t>
        </is>
      </c>
      <c r="D15466" t="inlineStr"/>
      <c r="E15466" t="inlineStr">
        <is>
          <t>alima</t>
        </is>
      </c>
      <c r="F15466" t="inlineStr">
        <is>
          <t>2025-10-13</t>
        </is>
      </c>
      <c r="G15466" t="inlineStr"/>
    </row>
    <row r="15467">
      <c r="A15467" t="inlineStr">
        <is>
          <t>alinhamento.100223660</t>
        </is>
      </c>
      <c r="B15467" t="inlineStr">
        <is>
          <t>LINESTRING (-9.403432000276014 38.721679554360584, -9.403432398940067 38.721702069269746, -9.403610125174477 38.72169995768261)</t>
        </is>
      </c>
      <c r="C15467" t="inlineStr">
        <is>
          <t>Lancil / estacionamento</t>
        </is>
      </c>
      <c r="D15467" t="inlineStr"/>
      <c r="E15467" t="inlineStr">
        <is>
          <t>alima</t>
        </is>
      </c>
      <c r="F15467" t="inlineStr">
        <is>
          <t>2025-10-13</t>
        </is>
      </c>
      <c r="G15467" t="inlineStr"/>
    </row>
    <row r="15468">
      <c r="A15468" t="inlineStr">
        <is>
          <t>alinhamento.100223661</t>
        </is>
      </c>
      <c r="B15468" t="inlineStr">
        <is>
          <t>LINESTRING (-9.403270690934969 38.713028597703165, -9.403376444957997 38.71304059993615, -9.403540196213278 38.71304908937026, -9.403556534624455 38.7130498125921, -9.403572975228132 38.71304981408436, -9.403589399888125 38.71304891497666, -9.403605581898683 38.71304729788693, -9.40362174955884 38.71304487025709, -9.403637672974156 38.713041634585586, -9.403653238791644 38.71303768218152, -9.403668330469525 38.713032924234525, -9.403683292848134 38.71302735699703, -9.403697669328375 38.713021165585666, -9.403711458315518 38.71301425994092, -9.403724776350748 38.713006728873445, -9.40373739194559 38.71299848482227, -9.403749308289045 38.712989707907155, -9.403760523786538 38.712980308068545, -9.403770926680416 38.712970466675465, -9.40378062872844 38.712960002359324, -9.403789404820934 38.71294918779823, -9.40379725336357 38.71293793293265, -9.40380429089803 38.71292632657313, -9.403810287531154 38.71291437121863, -9.403864523841168 38.71280235633807, -9.40391497779474 38.71269749863633, -9.4039312064578 38.71267255102752, -9.4039494051447 38.712648482772494, -9.403969460502637 38.712625385179656, -9.403991374125418 38.71260334830784, -9.404172523725633 38.712451760886026, -9.404190568948602 38.7124320179625, -9.404206875617184 38.71241148324488, -9.40422144213726 38.71239006667409, -9.404234388241122 38.712368037180234, -9.40424548244321 38.712345307203684, -9.404254729530464 38.712322146924166, -9.404262014558807 38.71229855759188, -9.404267339125225 38.71227462926692, -9.40427070642197 38.712250542069064, -9.404272116450997 38.71222629599841, -9.404271687350194 38.712202069924686, -9.404269074284832 38.712177867597276, -9.404264740229394 38.7121538641363, -9.404258225403746 38.71213006454071, -9.404197654547865 38.71198822113654, -9.404180882727491 38.711950030640345, -9.404167318223362 38.711911174731235, -9.404156731140617 38.71187165590974, -9.404149239609655 38.7118316530466, -9.404141054802503 38.711720046420815, -9.404123330813695 38.71153720243046, -9.40411568363146 38.711358572581325, -9.40409674454515 38.71119799083262, -9.404094085108888 38.71118414786906, -9.40409039596305 38.71117058633119, -9.404085673918415 38.71115712609936, -9.404079807221391 38.71114394854256, -9.40407291241126 38.71113114247084, -9.40406510283744 38.71111861657461, -9.404056266746169 38.711106552222866, -9.404046632430559 38.711094856856405, -9.404035858249106 38.71108371434329, -9.404024403977157 38.71107311968501, -9.404012154670983 38.711063074130934, -9.403998882037904 38.71105367023959, -9.403985160796596 38.71104490176314, -9.403970647710418 38.71103686250968, -9.403955571071885 38.7110294599202, -9.403939934070133 38.71102287411401, -9.403923736704767 38.71101710509097, -9.40390720726808 38.71101206029218, -9.40389023241057 38.711007831026706, -9.403872927075408 38.71100441604497, -9.403855522743948 38.711001902907874, -9.403837787933659 38.71100020405433, -9.40382006906948 38.71099940579597, -9.403802364556226 38.71099941807299, -9.403757994706904 38.71099981024229, -9.403714014330872 38.71100272032123, -9.403670306885536 38.711008059499704, -9.403642935939777 38.71100754626566, -9.403615656023742 38.71100568087914, -9.40358858527114 38.71100264221067, -9.403561950382207 38.71099824764258, -9.403535409715744 38.71099268104193, -9.403509537991317 38.71098593616361, -9.403433821440798 38.710949557058974, -9.403309794712298 38.71087280777809)</t>
        </is>
      </c>
      <c r="C15468" t="inlineStr">
        <is>
          <t>Lancil / estacionamento</t>
        </is>
      </c>
      <c r="D15468" t="inlineStr"/>
      <c r="E15468" t="inlineStr">
        <is>
          <t>alima</t>
        </is>
      </c>
      <c r="F15468" t="inlineStr">
        <is>
          <t>2025-10-13</t>
        </is>
      </c>
      <c r="G15468" t="inlineStr"/>
    </row>
    <row r="15469">
      <c r="A15469" t="inlineStr">
        <is>
          <t>alinhamento.100223662</t>
        </is>
      </c>
      <c r="B15469" t="inlineStr">
        <is>
          <t>LINESTRING (-9.403691221302088 38.74211597683733, -9.403691221302088 38.74211597683733)</t>
        </is>
      </c>
      <c r="C15469" t="inlineStr">
        <is>
          <t>Lancil / estacionamento</t>
        </is>
      </c>
      <c r="D15469" t="inlineStr"/>
      <c r="E15469" t="inlineStr">
        <is>
          <t>alima</t>
        </is>
      </c>
      <c r="F15469" t="inlineStr">
        <is>
          <t>2025-10-13</t>
        </is>
      </c>
      <c r="G15469" t="inlineStr"/>
    </row>
    <row r="15470">
      <c r="A15470" t="inlineStr">
        <is>
          <t>alinhamento.100223663</t>
        </is>
      </c>
      <c r="B15470" t="inlineStr">
        <is>
          <t>LINESTRING (-9.40332100349354 38.72170336979478, -9.40332100349354 38.72170336979478)</t>
        </is>
      </c>
      <c r="C15470" t="inlineStr">
        <is>
          <t>Lancil / estacionamento</t>
        </is>
      </c>
      <c r="D15470" t="inlineStr"/>
      <c r="E15470" t="inlineStr">
        <is>
          <t>alima</t>
        </is>
      </c>
      <c r="F15470" t="inlineStr">
        <is>
          <t>2025-10-13</t>
        </is>
      </c>
      <c r="G15470" t="inlineStr"/>
    </row>
    <row r="15471">
      <c r="A15471" t="inlineStr">
        <is>
          <t>alinhamento.100223664</t>
        </is>
      </c>
      <c r="B15471" t="inlineStr">
        <is>
          <t>LINESTRING (-9.40332100349354 38.72170336979478, -9.403384115393685 38.721702593942695, -9.40338371833937 38.72168016909274)</t>
        </is>
      </c>
      <c r="C15471" t="inlineStr">
        <is>
          <t>Lancil / estacionamento</t>
        </is>
      </c>
      <c r="D15471" t="inlineStr"/>
      <c r="E15471" t="inlineStr">
        <is>
          <t>alima</t>
        </is>
      </c>
      <c r="F15471" t="inlineStr">
        <is>
          <t>2025-10-13</t>
        </is>
      </c>
      <c r="G15471" t="inlineStr"/>
    </row>
    <row r="15472">
      <c r="A15472" t="inlineStr">
        <is>
          <t>alinhamento.100223665</t>
        </is>
      </c>
      <c r="B15472" t="inlineStr">
        <is>
          <t>LINESTRING (-9.403320491498144 38.721680946193416, -9.403432000276014 38.721679554360584)</t>
        </is>
      </c>
      <c r="C15472" t="inlineStr">
        <is>
          <t>Lancil / estacionamento</t>
        </is>
      </c>
      <c r="D15472" t="inlineStr"/>
      <c r="E15472" t="inlineStr">
        <is>
          <t>alima</t>
        </is>
      </c>
      <c r="F15472" t="inlineStr">
        <is>
          <t>2025-10-13</t>
        </is>
      </c>
      <c r="G15472" t="inlineStr"/>
    </row>
    <row r="15473">
      <c r="A15473" t="inlineStr">
        <is>
          <t>alinhamento.100223666</t>
        </is>
      </c>
      <c r="B15473" t="inlineStr">
        <is>
          <t>LINESTRING (-9.403320491498144 38.721680946193416, -9.40332100349354 38.72170336979478)</t>
        </is>
      </c>
      <c r="C15473" t="inlineStr">
        <is>
          <t>Lancil / estacionamento</t>
        </is>
      </c>
      <c r="D15473" t="inlineStr"/>
      <c r="E15473" t="inlineStr">
        <is>
          <t>alima</t>
        </is>
      </c>
      <c r="F15473" t="inlineStr">
        <is>
          <t>2025-10-13</t>
        </is>
      </c>
      <c r="G15473" t="inlineStr"/>
    </row>
    <row r="15474">
      <c r="A15474" t="inlineStr">
        <is>
          <t>alinhamento.100223667</t>
        </is>
      </c>
      <c r="B15474" t="inlineStr">
        <is>
          <t>LINESTRING (-9.403320489903628 38.72168085613377, -9.403432000276014 38.721679554360584)</t>
        </is>
      </c>
      <c r="C15474" t="inlineStr">
        <is>
          <t>Lancil / estacionamento</t>
        </is>
      </c>
      <c r="D15474" t="inlineStr"/>
      <c r="E15474" t="inlineStr">
        <is>
          <t>alima</t>
        </is>
      </c>
      <c r="F15474" t="inlineStr">
        <is>
          <t>2025-10-13</t>
        </is>
      </c>
      <c r="G15474" t="inlineStr"/>
    </row>
    <row r="15475">
      <c r="A15475" t="inlineStr">
        <is>
          <t>alinhamento.100223668</t>
        </is>
      </c>
      <c r="B15475" t="inlineStr">
        <is>
          <t>LINESTRING (-9.403320489903628 38.72168085613377, -9.403320491498144 38.721680946193416)</t>
        </is>
      </c>
      <c r="C15475" t="inlineStr">
        <is>
          <t>Lancil / estacionamento</t>
        </is>
      </c>
      <c r="D15475" t="inlineStr"/>
      <c r="E15475" t="inlineStr">
        <is>
          <t>alima</t>
        </is>
      </c>
      <c r="F15475" t="inlineStr">
        <is>
          <t>2025-10-13</t>
        </is>
      </c>
      <c r="G15475" t="inlineStr"/>
    </row>
    <row r="15476">
      <c r="A15476" t="inlineStr">
        <is>
          <t>alinhamento.100223669</t>
        </is>
      </c>
      <c r="B15476" t="inlineStr">
        <is>
          <t>LINESTRING (-9.403320489903628 38.72168085613377, -9.403320489903628 38.72168085613377)</t>
        </is>
      </c>
      <c r="C15476" t="inlineStr">
        <is>
          <t>Lancil / estacionamento</t>
        </is>
      </c>
      <c r="D15476" t="inlineStr"/>
      <c r="E15476" t="inlineStr">
        <is>
          <t>alima</t>
        </is>
      </c>
      <c r="F15476" t="inlineStr">
        <is>
          <t>2025-10-13</t>
        </is>
      </c>
      <c r="G15476" t="inlineStr"/>
    </row>
    <row r="15477">
      <c r="A15477" t="inlineStr">
        <is>
          <t>alinhamento.100223670</t>
        </is>
      </c>
      <c r="B15477" t="inlineStr">
        <is>
          <t>LINESTRING (-9.40367248870248 38.74181829693782, -9.403666823790864 38.74181016154093, -9.403663474702117 38.74180290173664, -9.403662877466134 38.74179516163535, -9.4036650432547 38.741787571652345, -9.403669984835732 38.74178085226201, -9.403677020231223 38.74177546126078, -9.403923222874475 38.74163667881988, -9.404031145564218 38.741573983009815, -9.404168027083426 38.741496920226915, -9.404312611216078 38.74141319791523, -9.404320130449747 38.741409152763325, -9.404331973082098 38.74140244836617, -9.404343815712219 38.74139574396786, -9.404355656743169 38.74138894950906, -9.404367381182581 38.74138206624048, -9.404379105619723 38.7413751829708, -9.404390596876034 38.74136812208277, -9.404402088130068 38.74136106119365, -9.404413462792537 38.74135391149488, -9.404424837452725 38.74134676179502, -9.404436208916563 38.7413394319755, -9.404447350393578 38.741332104656436, -9.404458490271242 38.74132468727706, -9.404469628549517 38.74131717983733, -9.404480650236154 38.7413095835881, -9.404482922929684 38.74130802756393, -9.40454763635695 38.741260393692706, -9.404638711590223 38.74119463782741, -9.404650527002953 38.741186402390866, -9.404663038754133 38.74117851968446, -9.404676020054412 38.7411711723285, -9.404689352717273 38.7411641814553, -9.40470315492949 38.7411577259323, -9.404717198304716 38.74115189832066, -9.404731709632342 38.74114651599962, -9.404746460526084 38.74114167153045, -9.404761450986223 38.741137364913016, -9.404776796004956 38.741133594896176, -9.404792265598756 38.74113036398194, -9.404807861365446 38.74112776222958, -9.404823696699806 38.74112569832862, -9.404839656610266 38.741124173530096, -9.40485562770285 38.741123279144404, -9.404871608380391 38.741122925112265, -9.404887600240855 38.74112320149293, -9.40490360168705 38.74112401822714, -9.40491949932507 38.74112546662534, -9.404935176565798 38.741127457879585, -9.405100991889054 38.74115141542257, -9.405112181258934 38.74115327533927, -9.405123030447246 38.741155409187016, -9.40513365604392 38.74115790577373, -9.405144289630888 38.74116085265585, -9.405154584634593 38.74116416352848, -9.405416304238575 38.74125193204888, -9.405423724465464 38.74125527419035, -9.405429788762254 38.741259982241196, -9.405434262349985 38.741265788527286, -9.405436675670348 38.74127215770019, -9.405437140518384 38.741278908389745, -9.405436619984387 38.74128846218219, -9.405437364363879 38.74129800220543, -9.405439027082583 38.74130744215538, -9.40544183812521 38.741316779528546, -9.405445794295582 38.741325834206286, -9.405450550617473 38.741334609943735, -9.405456335477231 38.741343014178035, -9.405463147276796 38.74135095684976, -9.405470869425786 38.741358349151234, -9.405479388530393 38.74136528239334, -9.40548477087849 38.74137044824804, -9.405485598201285 38.74137170031513)</t>
        </is>
      </c>
      <c r="C15477" t="inlineStr">
        <is>
          <t>Lancil / estacionamento</t>
        </is>
      </c>
      <c r="D15477" t="inlineStr"/>
      <c r="E15477" t="inlineStr">
        <is>
          <t>alima</t>
        </is>
      </c>
      <c r="F15477" t="inlineStr">
        <is>
          <t>2025-10-13</t>
        </is>
      </c>
      <c r="G15477" t="inlineStr"/>
    </row>
    <row r="15478">
      <c r="A15478" t="inlineStr">
        <is>
          <t>alinhamento.100223671</t>
        </is>
      </c>
      <c r="B15478" t="inlineStr">
        <is>
          <t>LINESTRING (-9.403654736950642 38.742069173267105, -9.403691221302088 38.74211597683733)</t>
        </is>
      </c>
      <c r="C15478" t="inlineStr">
        <is>
          <t>Lancil / estacionamento</t>
        </is>
      </c>
      <c r="D15478" t="inlineStr"/>
      <c r="E15478" t="inlineStr">
        <is>
          <t>alima</t>
        </is>
      </c>
      <c r="F15478" t="inlineStr">
        <is>
          <t>2025-10-13</t>
        </is>
      </c>
      <c r="G15478" t="inlineStr"/>
    </row>
    <row r="15479">
      <c r="A15479" t="inlineStr">
        <is>
          <t>alinhamento.100223672</t>
        </is>
      </c>
      <c r="B15479" t="inlineStr">
        <is>
          <t>LINESTRING (-9.403654736950642 38.742069173267105, -9.403658285786918 38.74206823392349, -9.403666756996213 38.74206597999843, -9.4036752313972 38.74206390619138, -9.403683822387267 38.742061921193, -9.403692418165264 38.74206020637192, -9.403701130532435 38.74205858035948, -9.40370984609152 38.74205713446502, -9.403718334855714 38.74205587118869, -9.403754476380676 38.7420508843845, -9.403766060388309 38.74204904699582, -9.403777066235726 38.74204703573807, -9.403788067293707 38.74204475430134, -9.403798946972449 38.74204211387652, -9.403809590278389 38.74203911571379, -9.403820228794515 38.74203584737219, -9.403827888655574 38.74203324194954)</t>
        </is>
      </c>
      <c r="C15479" t="inlineStr">
        <is>
          <t>Lancil / estacionamento</t>
        </is>
      </c>
      <c r="D15479" t="inlineStr"/>
      <c r="E15479" t="inlineStr">
        <is>
          <t>alima</t>
        </is>
      </c>
      <c r="F15479" t="inlineStr">
        <is>
          <t>2025-10-13</t>
        </is>
      </c>
      <c r="G15479" t="inlineStr"/>
    </row>
    <row r="15480">
      <c r="A15480" t="inlineStr">
        <is>
          <t>alinhamento.100223673</t>
        </is>
      </c>
      <c r="B15480" t="inlineStr">
        <is>
          <t>LINESTRING (-9.403646615659765 38.742058722577944, -9.403654736950642 38.742069173267105)</t>
        </is>
      </c>
      <c r="C15480" t="inlineStr">
        <is>
          <t>Lancil / estacionamento</t>
        </is>
      </c>
      <c r="D15480" t="inlineStr"/>
      <c r="E15480" t="inlineStr">
        <is>
          <t>alima</t>
        </is>
      </c>
      <c r="F15480" t="inlineStr">
        <is>
          <t>2025-10-13</t>
        </is>
      </c>
      <c r="G15480" t="inlineStr"/>
    </row>
    <row r="15481">
      <c r="A15481" t="inlineStr">
        <is>
          <t>alinhamento.100223674</t>
        </is>
      </c>
      <c r="B15481" t="inlineStr">
        <is>
          <t>LINESTRING (-9.403257378020964 38.721681631951206, -9.403320491498144 38.721680946193416)</t>
        </is>
      </c>
      <c r="C15481" t="inlineStr">
        <is>
          <t>Lancil / estacionamento</t>
        </is>
      </c>
      <c r="D15481" t="inlineStr"/>
      <c r="E15481" t="inlineStr">
        <is>
          <t>alima</t>
        </is>
      </c>
      <c r="F15481" t="inlineStr">
        <is>
          <t>2025-10-13</t>
        </is>
      </c>
      <c r="G15481" t="inlineStr"/>
    </row>
    <row r="15482">
      <c r="A15482" t="inlineStr">
        <is>
          <t>alinhamento.100223675</t>
        </is>
      </c>
      <c r="B15482" t="inlineStr">
        <is>
          <t>LINESTRING (-9.403257378020964 38.721681631951206, -9.403257378020964 38.721681631951206, -9.403320489903628 38.72168085613377)</t>
        </is>
      </c>
      <c r="C15482" t="inlineStr">
        <is>
          <t>Lancil / estacionamento</t>
        </is>
      </c>
      <c r="D15482" t="inlineStr"/>
      <c r="E15482" t="inlineStr">
        <is>
          <t>alima</t>
        </is>
      </c>
      <c r="F15482" t="inlineStr">
        <is>
          <t>2025-10-13</t>
        </is>
      </c>
      <c r="G15482" t="inlineStr"/>
    </row>
    <row r="15483">
      <c r="A15483" t="inlineStr">
        <is>
          <t>alinhamento.100223676</t>
        </is>
      </c>
      <c r="B15483" t="inlineStr">
        <is>
          <t>LINESTRING (-9.403257776630252 38.72170414686189, -9.403257378020964 38.721681631951206)</t>
        </is>
      </c>
      <c r="C15483" t="inlineStr">
        <is>
          <t>Lancil / estacionamento</t>
        </is>
      </c>
      <c r="D15483" t="inlineStr"/>
      <c r="E15483" t="inlineStr">
        <is>
          <t>alima</t>
        </is>
      </c>
      <c r="F15483" t="inlineStr">
        <is>
          <t>2025-10-13</t>
        </is>
      </c>
      <c r="G15483" t="inlineStr"/>
    </row>
    <row r="15484">
      <c r="A15484" t="inlineStr">
        <is>
          <t>alinhamento.100223677</t>
        </is>
      </c>
      <c r="B15484" t="inlineStr">
        <is>
          <t>LINESTRING (-9.403257776630252 38.72170414686189, -9.40332100349354 38.72170336979478, -9.40332100349354 38.72170336979478)</t>
        </is>
      </c>
      <c r="C15484" t="inlineStr">
        <is>
          <t>Lancil / estacionamento</t>
        </is>
      </c>
      <c r="D15484" t="inlineStr"/>
      <c r="E15484" t="inlineStr">
        <is>
          <t>alima</t>
        </is>
      </c>
      <c r="F15484" t="inlineStr">
        <is>
          <t>2025-10-13</t>
        </is>
      </c>
      <c r="G15484" t="inlineStr"/>
    </row>
    <row r="15485">
      <c r="A15485" t="inlineStr">
        <is>
          <t>alinhamento.100223678</t>
        </is>
      </c>
      <c r="B15485" t="inlineStr">
        <is>
          <t>LINESTRING (-9.403257776630252 38.72170414686189, -9.40332100349354 38.72170336979478)</t>
        </is>
      </c>
      <c r="C15485" t="inlineStr">
        <is>
          <t>Lancil / estacionamento</t>
        </is>
      </c>
      <c r="D15485" t="inlineStr"/>
      <c r="E15485" t="inlineStr">
        <is>
          <t>alima</t>
        </is>
      </c>
      <c r="F15485" t="inlineStr">
        <is>
          <t>2025-10-13</t>
        </is>
      </c>
      <c r="G15485" t="inlineStr"/>
    </row>
    <row r="15486">
      <c r="A15486" t="inlineStr">
        <is>
          <t>alinhamento.100223679</t>
        </is>
      </c>
      <c r="B15486" t="inlineStr">
        <is>
          <t>LINESTRING (-9.404530419468045 38.741229954906906, -9.40452019954917 38.741237362286135, -9.404455826308952 38.74128472221209, -9.404454007195998 38.74128591299544, -9.404443213897359 38.741293416681344, -9.4044323024102 38.74130074149844, -9.404421389323792 38.74130797625525, -9.40441047623517 38.74131521101107, -9.40439933156289 38.74132235820806, -9.404388300283646 38.741329414094, -9.404377152413 38.74133638117031, -9.404365889547913 38.7413433494963, -9.404354508494482 38.7413501389533, -9.404343127438878 38.741356928409225, -9.404331744784203 38.74136362780478, -9.404320132142765 38.74137032970054, -9.404308631297706 38.74137685022595, -9.404296900465873 38.74138337325149, -9.404289154442546 38.74138760102174, -9.404144343540892 38.741471505923926, -9.404007460446723 38.741548478619734, -9.403899421184352 38.74161108559879, -9.403651741228645 38.74175087489199, -9.403641623368532 38.741757560472, -9.403632787985792 38.74176522295387, -9.403625350073476 38.74177386108791, -9.403619651418751 38.74178329100581, -9.403615917220069 38.74179324002993, -9.403613797710987 38.741803441732394, -9.403613637871327 38.74181389236335, -9.403615429721787 38.74182414162623, -9.403619171667145 38.74183409946159, -9.403624515536775 38.741843589500526, -9.403645645158464 38.741874166039416)</t>
        </is>
      </c>
      <c r="C15486" t="inlineStr">
        <is>
          <t>Lancil / estacionamento</t>
        </is>
      </c>
      <c r="D15486" t="inlineStr"/>
      <c r="E15486" t="inlineStr">
        <is>
          <t>alima</t>
        </is>
      </c>
      <c r="F15486" t="inlineStr">
        <is>
          <t>2025-10-13</t>
        </is>
      </c>
      <c r="G15486" t="inlineStr"/>
    </row>
    <row r="15487">
      <c r="A15487" t="inlineStr">
        <is>
          <t>alinhamento.100223680</t>
        </is>
      </c>
      <c r="B15487" t="inlineStr">
        <is>
          <t>LINESTRING (-9.403243689854174 38.72142154831235, -9.403987560818901 38.72135941756002, -9.403997439423597 38.72135885978029, -9.404007555925405 38.72135874979822, -9.404017452078895 38.721359182672614, -9.404027357804791 38.721360155903895, -9.404037156547663 38.72136158068227, -9.404046848307697 38.72136345700775, -9.404056434680484 38.72136587494, -9.404065684150284 38.721368746919104, -9.4040747116775 38.72137207169532, -9.404083515666821 38.72137575920903, -9.404091869388722 38.72137999207931, -9.40409999957294 38.72138458768725, -9.404107677894457 38.721389638592285, -9.404114901162341 38.72139496467526, -9.404121672567587 38.721400746055544, -9.404127988919189 38.72140680261392, -9.40413385021711 38.72141313435049, -9.404139141500966 38.72141974251526, -9.404143862770661 38.7214266271083, -9.40414801402609 38.72143378812968, -9.404151477115672 38.72144104671018, -9.404154485151079 38.7214485804692, -9.404156918385155 38.72145612047787, -9.404169354294293 38.721502555052766, -9.404177980880593 38.72152218811038, -9.404189578894014 38.72154079801188, -9.404204017419595 38.72155748541026, -9.404210206066628 38.7215628227368, -9.404215225961256 38.72156709184777, -9.404220245856486 38.7215713609585, -9.404225264156672 38.72157554000941, -9.40423039741803 38.721579717810066, -9.40423564404493 38.721583804300835, -9.40424088907676 38.72158780073176, -9.404246249069784 38.72159179591237, -9.404251609063406 38.72159579109273, -9.40425696746194 38.72159969621325, -9.404262440821682 38.721603600083405, -9.404268027546953 38.721607412643635, -9.404273612677109 38.72161113514399, -9.404279197807844 38.72161485764406, -9.404284897899807 38.721618578893775, -9.40429071135728 38.7216222088335, -9.404296408258949 38.7216257499634, -9.404302220121842 38.72162928984292, -9.404308145350223 38.721632738412424, -9.404314070579172 38.721636186981634, -9.4043201091736 38.721639544240794, -9.404326147768597 38.721642901499635, -9.404332184768366 38.72164616869854, -9.404338335133588 38.72164934458737, -9.404344485499347 38.7216525204759, -9.404350750826358 38.721655695113945, -9.404356898001575 38.72165869088256, -9.404363275098733 38.72166168415053, -9.404369537235697 38.72166467866832, -9.404376027698785 38.721667580625805, -9.404382055127781 38.72167030746443, -9.404435361576065 38.72169368822468)</t>
        </is>
      </c>
      <c r="C15487" t="inlineStr">
        <is>
          <t>Lancil / estacionamento</t>
        </is>
      </c>
      <c r="D15487" t="inlineStr"/>
      <c r="E15487" t="inlineStr">
        <is>
          <t>alima</t>
        </is>
      </c>
      <c r="F15487" t="inlineStr">
        <is>
          <t>2025-10-13</t>
        </is>
      </c>
      <c r="G15487" t="inlineStr"/>
    </row>
    <row r="15488">
      <c r="A15488" t="inlineStr">
        <is>
          <t>alinhamento.100223681</t>
        </is>
      </c>
      <c r="B15488" t="inlineStr">
        <is>
          <t>LINESTRING (-9.40319327494366 38.72136012310631, -9.403195578932404 38.72136036830522, -9.403198111247384 38.72136052094643, -9.403200528602092 38.72136067483658, -9.403203175877385 38.72136082622867, -9.403205593232109 38.72136098011874, -9.403208008992486 38.72136104394909, -9.403210541307516 38.72136119659003, -9.403213072028192 38.72136125917125, -9.403215602748867 38.72136132175243, -9.403218020103628 38.721361475642226, -9.403220549229943 38.72136144816366, -9.403223079950632 38.72136151074468, -9.403225495711032 38.72136157457467, -9.40322802483734 38.72136154709593, -9.403230555558036 38.72136160967677, -9.403232969724051 38.72136158344697, -9.40323549885036 38.72136155596805, -9.40323802797666 38.72136152848912, -9.403240555508559 38.72136141095044, -9.403242969674562 38.721361384720446, -9.403245497206447 38.72136126718168, -9.403248026332726 38.721361239702496, -9.403250438904307 38.72136112341267, -9.403252966436167 38.72136100587376, -9.403255493968015 38.72136088833476, -9.40325790494515 38.72136068198514, -9.40326054743726 38.72136056319699, -9.403262958414366 38.72136035684726, -9.403265369391457 38.72136015049748, -9.403267895328819 38.72135994289858, -9.40382519943278 38.72131362190797, -9.403828526897566 38.72131322543041, -9.403831737806994 38.721312740142736, -9.403834945526098 38.721312074735735, -9.403838035094672 38.72131123045902, -9.403841006512696 38.7213102073126, -9.403844091295658 38.72130909285685, -9.40384682960285 38.721307892090316, -9.403849678084645 38.721306419895186, -9.403852296645983 38.721304950199276, -9.403854910421723 38.72130321032445, -9.403857294277007 38.72130147294884, -9.403859559981678 38.72129955670359, -9.40386159417074 38.72129755289799, -9.403863511804364 38.72129546028239, -9.40386531288255 38.721293278856784, -9.403866882445158 38.721291009870846, -9.403868220492203 38.721288653324585, -9.403869441983845 38.721286207968355, -9.403870433555134 38.72128376511143, -9.403871308571048 38.72128123344453, -9.403871838706522 38.72127870552663, -9.403872253881845 38.721276178858396, -9.40387243754172 38.721273564629854, -9.403872392876544 38.72127104296028, -9.403872231656077 38.72126843248075, -9.403871840515418 38.721265824500534, -9.403871221049771 38.72126330907927, -9.403870371663976 38.72126079615736, -9.403869293953239 38.72125837579436, -9.403868101282486 38.721255956681034, -9.403866680286823 38.721253630126625, -9.40386514433117 38.721251304821855, -9.403863381645811 38.72124916213564, -9.403861504000478 38.72124702069905, -9.403859284665378 38.72124506313063, -9.403857066925564 38.72124319562181, -9.403854735820959 38.72124141942221, -9.403852176391503 38.721239735781495, -9.40384950519241 38.72123823350962, -9.403836495673911 38.72123080846001, -9.403824164752466 38.721222745493755, -9.403812284103246 38.721214137169966, -9.403801198606404 38.72120497973997, -9.403790908261895 38.721195273203975, -9.40378129970474 38.7211851088714, -9.403772489489855 38.72117457555249, -9.40376459098193 38.721163581938235, -9.403757492410863 38.72115230939765, -9.40375130714124 38.72114066662168, -9.40374603676774 38.721128743670135, -9.403744117658709 38.72112426068101, -9.403742195359897 38.72111959757257, -9.403740504576092 38.721115022024655, -9.403738927157361 38.72111035516755, -9.403737464698697 38.72110568706089, -9.403736115605078 38.72110092764505, -9.403734768106647 38.72109625828881, -9.403733648933063 38.721091496373866, -9.403732644719456 38.72108673320939, -9.403731755465811 38.72108196879536, -9.403730866212292 38.72107720438134, -9.4037302068785 38.72107243746824, -9.403729660909606 38.721067579246004, -9.403729231495573 38.721062809833846, -9.403728800486615 38.721057950362066, -9.403724652098365 38.72098602395027, -9.403722247843904 38.72079832966696, -9.403726625956995 38.720623532744504)</t>
        </is>
      </c>
      <c r="C15488" t="inlineStr">
        <is>
          <t>Lancil / estacionamento</t>
        </is>
      </c>
      <c r="D15488" t="inlineStr"/>
      <c r="E15488" t="inlineStr">
        <is>
          <t>alima</t>
        </is>
      </c>
      <c r="F15488" t="inlineStr">
        <is>
          <t>2025-10-13</t>
        </is>
      </c>
      <c r="G15488" t="inlineStr"/>
    </row>
    <row r="15489">
      <c r="A15489" t="inlineStr">
        <is>
          <t>alinhamento.100223682</t>
        </is>
      </c>
      <c r="B15489" t="inlineStr">
        <is>
          <t>LINESTRING (-9.403372790849371 38.73260814536506, -9.403757524080593 38.73272817970686, -9.404054601985619 38.732820791685846, -9.404058536795722 38.73282219013153, -9.404062358223436 38.7328236798867, -9.404066069460942 38.73282544107022, -9.404069782294727 38.73282729231306, -9.404073154981104 38.73282941748463, -9.404076414285145 38.73283163396573, -9.40407944682433 38.732834033065984, -9.404082252598654 38.7328366147854, -9.404084944990652 38.73283928781438, -9.40408740902167 38.732842053403104, -9.404089529713042 38.7328449128018, -9.40409153861817 38.732847953569525, -9.404093204183612 38.732851088147235, -9.404094754770533 38.73285422397512, -9.404095962017706 38.73285745361302, -9.404096825925091 38.73286077706095, -9.404097574853878 38.73286410175905, -9.404097980442804 38.73286752026719, -9.40409815447826 38.7328708512163, -9.404097985173776 38.73287427597544, -9.40409758431574 38.732877613175546, -9.404096838521546 38.73288095412626, -9.404095977748574 38.73288429632715, -9.40409477044324 38.732887552219196, -9.404093331584226 38.732890720552206, -9.404091661171508 38.73289380132612, -9.404089645822447 38.73289688585061, -9.404087512302235 38.73289979150635, -9.40390669927671 38.73312514784221)</t>
        </is>
      </c>
      <c r="C15489" t="inlineStr">
        <is>
          <t>Lancil / estacionamento</t>
        </is>
      </c>
      <c r="D15489" t="inlineStr"/>
      <c r="E15489" t="inlineStr">
        <is>
          <t>alima</t>
        </is>
      </c>
      <c r="F15489" t="inlineStr">
        <is>
          <t>2025-10-13</t>
        </is>
      </c>
      <c r="G15489" t="inlineStr"/>
    </row>
    <row r="15490">
      <c r="A15490" t="inlineStr">
        <is>
          <t>alinhamento.100223683</t>
        </is>
      </c>
      <c r="B15490" t="inlineStr">
        <is>
          <t>LINESTRING (-9.403372790849371 38.73260814536506, -9.40337278925417 38.73260805530558)</t>
        </is>
      </c>
      <c r="C15490" t="inlineStr">
        <is>
          <t>Lancil / estacionamento</t>
        </is>
      </c>
      <c r="D15490" t="inlineStr"/>
      <c r="E15490" t="inlineStr">
        <is>
          <t>alima</t>
        </is>
      </c>
      <c r="F15490" t="inlineStr">
        <is>
          <t>2025-10-13</t>
        </is>
      </c>
      <c r="G15490" t="inlineStr"/>
    </row>
    <row r="15491">
      <c r="A15491" t="inlineStr">
        <is>
          <t>alinhamento.100223684</t>
        </is>
      </c>
      <c r="B15491" t="inlineStr">
        <is>
          <t>LINESTRING (-9.403361773295744 38.73262889268178, -9.403372790849371 38.73260814536506)</t>
        </is>
      </c>
      <c r="C15491" t="inlineStr">
        <is>
          <t>Lancil / estacionamento</t>
        </is>
      </c>
      <c r="D15491" t="inlineStr"/>
      <c r="E15491" t="inlineStr">
        <is>
          <t>alima</t>
        </is>
      </c>
      <c r="F15491" t="inlineStr">
        <is>
          <t>2025-10-13</t>
        </is>
      </c>
      <c r="G15491" t="inlineStr"/>
    </row>
    <row r="15492">
      <c r="A15492" t="inlineStr">
        <is>
          <t>alinhamento.100223685</t>
        </is>
      </c>
      <c r="B15492" t="inlineStr">
        <is>
          <t>LINESTRING (-9.403691221302088 38.74211597683733, -9.403763952180931 38.74220913614381, -9.403796207509428 38.74225094136101, -9.403798443288682 38.7422732560664, -9.403785207581109 38.7422987114997, -9.403638300202742 38.742400743977214, -9.40362550060304 38.742411872462974, -9.40359852434059 38.7424602666299, -9.403555404121574 38.74263611458509, -9.403490759917638 38.74273968475856, -9.40347859753773 38.742747833772576, -9.403473745334411 38.742753110956336, -9.40346677836326 38.74276886001683, -9.403469414990779 38.74278783753421, -9.403480711417382 38.74280221709681, -9.403498939534195 38.742811837331715, -9.403509215553667 38.74281406763394, -9.403518657883673 38.74281468561705, -9.403531628340744 38.7428131934881, -9.40354637327564 38.742807988927304, -9.403556264493185 38.74280148597253, -9.403565162334736 38.742790850288436, -9.403568799150365 38.7427818931689, -9.403568016774335 38.74276370618881, -9.403566843049692 38.74274939675865, -9.403621621422804 38.742660255974755, -9.403645188110225 38.74258820870609, -9.403670588706548 38.742476868073915, -9.403686480593814 38.74244552879687, -9.403805476221278 38.74236505779987, -9.403824900675568 38.74235782064376, -9.403844066347068 38.74235545043746, -9.403863423637107 38.742357401824314, -9.403879390177245 38.74236272290944, -9.403893222920258 38.742370949644815, -9.404001931380993 38.74248227341998, -9.404099413786314 38.74260912227188, -9.404103250047251 38.742624393586716, -9.404109878140371 38.742634950556415, -9.404117708901778 38.742641981458114, -9.404126771071622 38.74264710735874, -9.404135684716977 38.742650343264124, -9.404148142431042 38.74265236963215, -9.404161132004985 38.74265195814544, -9.404172701726775 38.74264931018161, -9.404184338538215 38.74264395918748, -9.40419171896014 38.74263856440362, -9.404202149960017 38.74262358831911, -9.404204349270417 38.74261140405351, -9.404199690463916 38.74259515084412, -9.404193570242677 38.742587290656004, -9.404182030921692 38.74257867870969, -9.404169290537673 38.74257368288961, -9.404047167477776 38.742432329461565, -9.40382650903545 38.742176028458246)</t>
        </is>
      </c>
      <c r="C15492" t="inlineStr">
        <is>
          <t>Lancil / estacionamento</t>
        </is>
      </c>
      <c r="D15492" t="inlineStr"/>
      <c r="E15492" t="inlineStr">
        <is>
          <t>alima</t>
        </is>
      </c>
      <c r="F15492" t="inlineStr">
        <is>
          <t>2025-10-13</t>
        </is>
      </c>
      <c r="G15492" t="inlineStr"/>
    </row>
    <row r="15493">
      <c r="A15493" t="inlineStr">
        <is>
          <t>alinhamento.100223686</t>
        </is>
      </c>
      <c r="B15493" t="inlineStr">
        <is>
          <t>LINESTRING (-9.403257378020964 38.721681631951206, -9.40310942665618 38.72168341953311, -9.403105059739723 38.7216835570519, -9.403100810972537 38.7216838734409, -9.403096452027201 38.72168446125762, -9.403092327786101 38.72168531675529, -9.403088090178308 38.72168626356138, -9.40308408727469 38.72168747804846, -9.40308008755936 38.7216888726547, -9.403076207587318 38.72169053619086, -9.403072444170121 38.72169228853765, -9.403069028823621 38.72169421725695, -9.40306561666533 38.721696326095476, -9.403062322656051 38.7216986138043, -9.40305937671746 38.721701077885704, -9.403056548927877 38.72170372083747, -9.403053952653963 38.72170645135106, -9.40305158789573 38.72170926942651, -9.403049456247386 38.721712265123465, -9.403047439559726 38.72171525957153, -9.403045885903712 38.7217184291434, -9.403044448802607 38.72172168752604, -9.403043356584007 38.72172494216206, -9.403042495881246 38.721728284360005, -9.403041865100182 38.72173162406022, -9.403041580795913 38.72173505007349, -9.403041411452524 38.721738474837906, -9.40304170035857 38.721741804547186, -9.403042220780632 38.72174522181842, -9.403084909737261 38.72197427417282)</t>
        </is>
      </c>
      <c r="C15493" t="inlineStr">
        <is>
          <t>Lancil / estacionamento</t>
        </is>
      </c>
      <c r="D15493" t="inlineStr"/>
      <c r="E15493" t="inlineStr">
        <is>
          <t>alima</t>
        </is>
      </c>
      <c r="F15493" t="inlineStr">
        <is>
          <t>2025-10-13</t>
        </is>
      </c>
      <c r="G15493" t="inlineStr"/>
    </row>
    <row r="15494">
      <c r="A15494" t="inlineStr">
        <is>
          <t>alinhamento.100223687</t>
        </is>
      </c>
      <c r="B15494" t="inlineStr">
        <is>
          <t>LINESTRING (-9.403248281891814 38.72142113811158, -9.403227501167201 38.72142289520298, -9.40321911543657 38.721423346620895, -9.403210721733997 38.72142334773999, -9.403202320059641 38.72142289856021, -9.403090510186896 38.72141375443684, -9.403084985711994 38.72141345414534, -9.403079580980101 38.72141342278365, -9.40307406447621 38.72141357278991, -9.403068669309405 38.72141408178565, -9.403063278925051 38.721414860960095, -9.403057893323082 38.72141591031327, -9.403052740830043 38.721417137287766, -9.40304759471346 38.72141872450066, -9.403042566745334 38.72142049058379, -9.403037773480179 38.72142252434796, -9.403033099957563 38.721424827042064, -9.403028659543715 38.72142730735761, -9.403024337278222 38.721429966543454, -9.403020249715597 38.72143289341046, -9.403016510222129 38.72143599665014, -9.403013003837408 38.721439277511394, -9.403009730561445 38.72144273599417, -9.40300668880014 38.72144628203889, -9.403003995108062 38.7214500044564, -9.403001649485246 38.721453903246704, -9.402999535377182 38.72145788959901, -9.40299776774436 38.721461962264485, -9.402996461547296 38.72146611999436, -9.402995270310559 38.721470276475415, -9.402994540509699 38.721474518020884, -9.40299404222382 38.72147884712837, -9.40299400537395 38.72148326130028, -9.402994310217396 38.721487491606446, -9.402994961536493 38.72149180822585, -9.40301122277566 38.72157900624149, -9.40301197152206 38.72158233095569, -9.403013063556376 38.72158556186371, -9.403014270551454 38.72158879152292, -9.403015822428642 38.721592017435604, -9.403017601039055 38.72159506073131, -9.403019607976834 38.721598011469645, -9.40302195979682 38.72160095846143, -9.403024308428723 38.72160372533384, -9.403027113715277 38.72160630709153, -9.40303003236858 38.721608797540654, -9.40303306438863 38.72161119668119, -9.403036438102669 38.721613411955786, -9.403039808628597 38.72161544711098, -9.403043520848502 38.72161729840018, -9.403047229880258 38.72161896956997, -9.403051165645259 38.721620458122594, -9.403055096627883 38.721621676496135, -9.403059255937874 38.721622802312126, -9.403063412059616 38.72162374800867, -9.403067563398881 38.72162442352612, -9.403071824916335 38.72162482761557, -9.403076199800344 38.721625140396334, -9.403080454941037 38.72162518424688, -9.4039313780108 38.72161503622004, -9.403933251373687 38.721688338501835, -9.403861826589479 38.721726136569174, -9.403742961859546 38.72172769884428, -9.403742363716917 38.72169392648474, -9.40374222802053 38.72169275695914, -9.403742093919192 38.72169167749318, -9.403741843262024 38.72169050921715, -9.403741479239118 38.72168943225028, -9.403741115216222 38.721688355283405, -9.40374052127177 38.72168728081565, -9.40373992892238 38.7216862964075, -9.403739334977958 38.7216852219397, -9.403738629262858 38.721684328840745, -9.403737692031179 38.72168334818121, -9.403736871355338 38.72168245633175, -9.403735937313781 38.72168165579148, -9.403734773350692 38.72168085775026, -9.403733725943438 38.72168014851911, -9.403732678536203 38.721679439287975, -9.403731402802475 38.72167882261552, -9.403730127068771 38.72167820594304, -9.403728854525141 38.721677769389814, -9.40372746702076 38.72167733408611, -9.403726081111415 38.721676988842, -9.403724695202087 38.7216766435979, -9.403723310887793 38.72167638841338, -9.403721813207753 38.72167622453802, -9.403720432083508 38.721676149472735, -9.403719052554283 38.72167616446705)</t>
        </is>
      </c>
      <c r="C15494" t="inlineStr">
        <is>
          <t>Lancil / estacionamento</t>
        </is>
      </c>
      <c r="D15494" t="inlineStr"/>
      <c r="E15494" t="inlineStr">
        <is>
          <t>alima</t>
        </is>
      </c>
      <c r="F15494" t="inlineStr">
        <is>
          <t>2025-10-13</t>
        </is>
      </c>
      <c r="G15494" t="inlineStr"/>
    </row>
    <row r="15495">
      <c r="A15495" t="inlineStr">
        <is>
          <t>alinhamento.100223688</t>
        </is>
      </c>
      <c r="B15495" t="inlineStr">
        <is>
          <t>LINESTRING (-9.403156199132686 38.732670490041166, -9.403273098011711 38.73262183944734, -9.403276981753589 38.73262035601667, -9.403280868685487 38.732619052704834, -9.403284875380841 38.73261801832191, -9.403289113627814 38.73261707149948, -9.403293241681666 38.73261639610476, -9.403297487903973 38.73261589957942, -9.403301737316449 38.73261558317289, -9.403305991514243 38.73261553694461, -9.403310363880594 38.73261566958569, -9.40331450948058 38.7326159848444, -9.403318774844324 38.732616569031954, -9.403322926824956 38.73261724452826, -9.403327083591103 38.73261819020282, -9.403331015186161 38.732619408554534, -9.403746854748704 38.73274910342723, -9.403907370530236 38.73279960300366)</t>
        </is>
      </c>
      <c r="C15495" t="inlineStr">
        <is>
          <t>Lancil / estacionamento</t>
        </is>
      </c>
      <c r="D15495" t="inlineStr"/>
      <c r="E15495" t="inlineStr">
        <is>
          <t>alima</t>
        </is>
      </c>
      <c r="F15495" t="inlineStr">
        <is>
          <t>2025-10-13</t>
        </is>
      </c>
      <c r="G15495" t="inlineStr"/>
    </row>
    <row r="15496">
      <c r="A15496" t="inlineStr">
        <is>
          <t>alinhamento.100223689</t>
        </is>
      </c>
      <c r="B15496" t="inlineStr">
        <is>
          <t>LINESTRING (-9.403372790849371 38.73260814536506, -9.4033293101635 38.7325945658842, -9.403322968811334 38.7325936439489, -9.403316402288155 38.73259299469051, -9.40330995712386 38.73259270442024, -9.40330340176667 38.73259268557743, -9.403296851194796 38.73259293691268, -9.403290421981545 38.73259354723604, -9.403283997553448 38.73259442773749, -9.403277577910433 38.732595578417, -9.403271394604083 38.73259708683529, -9.403158261341227 38.7326440751305, -9.403154829534344 38.73264510326283, -9.403151284343915 38.73264622270378, -9.403147973894896 38.73264760982454, -9.403144780019046 38.73264908575543, -9.403141704311272 38.73265074055593, -9.403138630198272 38.732652485415834, -9.403135905805009 38.73265449670637, -9.403133296389985 38.73265650674756, -9.403130690164618 38.73265869690768, -9.403128547042492 38.7326610621897, -9.403126405515117 38.732663517531186, -9.403124493944416 38.73266597037414, -9.403122700541784 38.732668602086804, -9.403121253669156 38.732671320111194, -9.403120038348154 38.732674125696605, -9.403119052983913 38.73267692878351, -9.403118182598023 38.732679730621186, -9.403117545358715 38.732682710079345, -9.403117251459786 38.732685595730324, -9.403117189112614 38.73268856894233, -9.403117355127447 38.73269144959639, -9.403117752694094 38.73269441781146, -9.403118378622802 38.73269729346858, -9.403119119530027 38.73270016787645, -9.403120203777828 38.732702948477154, -9.403121517982651 38.732705726579375, -9.40312306054964 38.73270841212359, -9.40312483147881 38.73271100510987, -9.40312671579169 38.732713506787384, -9.403128943445264 38.732715914657646, -9.403214827890482 38.73285108754054)</t>
        </is>
      </c>
      <c r="C15496" t="inlineStr">
        <is>
          <t>Lancil / estacionamento</t>
        </is>
      </c>
      <c r="D15496" t="inlineStr"/>
      <c r="E15496" t="inlineStr">
        <is>
          <t>alima</t>
        </is>
      </c>
      <c r="F15496" t="inlineStr">
        <is>
          <t>2025-10-13</t>
        </is>
      </c>
      <c r="G15496" t="inlineStr"/>
    </row>
    <row r="15497">
      <c r="A15497" t="inlineStr">
        <is>
          <t>alinhamento.100223690</t>
        </is>
      </c>
      <c r="B15497" t="inlineStr">
        <is>
          <t>LINESTRING (-9.40255392681153 38.71657452021516, -9.40263335976114 38.716599689911355, -9.402678071122002 38.716611905225925, -9.402717464396586 38.71662246681478, -9.402724048571072 38.71662419685031, -9.402730627965406 38.71662565670622, -9.402737430891463 38.71662675382598, -9.402748373709334 38.71662789606143, -9.402765413802614 38.71662924230728, -9.402789466012857 38.716630512393785, -9.402813746535685 38.716631689918586, -9.402842733746542 38.716632456009826, -9.402867346379505 38.7166329093, -9.402893566757129 38.716633255045174, -9.402933583055734 38.71663354101086, -9.402972674951112 38.7166335667729, -9.403012453374803 38.71663340491024, -9.40304624469318 38.71663276760973, -9.403097387495107 38.7166315814962, -9.403137831722544 38.716630061202345, -9.403186530225938 38.7166271901403, -9.403212135985216 38.71662529056528, -9.403262290606856 38.71662024180284, -9.403268828562712 38.71661936007556, -9.403300581181774 38.716613970768584, -9.403462631590628 38.71658437614882, -9.40356302234204 38.7165659003375)</t>
        </is>
      </c>
      <c r="C15497" t="inlineStr">
        <is>
          <t>Lancil / estacionamento</t>
        </is>
      </c>
      <c r="D15497" t="inlineStr"/>
      <c r="E15497" t="inlineStr">
        <is>
          <t>alima</t>
        </is>
      </c>
      <c r="F15497" t="inlineStr">
        <is>
          <t>2025-10-13</t>
        </is>
      </c>
      <c r="G15497" t="inlineStr"/>
    </row>
    <row r="15498">
      <c r="A15498" t="inlineStr">
        <is>
          <t>alinhamento.100223691</t>
        </is>
      </c>
      <c r="B15498" t="inlineStr">
        <is>
          <t>LINESTRING (-9.402541998895478 38.73215174380771, -9.402635408219439 38.73221837703935, -9.402699709382642 38.732277759898494, -9.402745919625003 38.73232211623922, -9.402802519220035 38.7323751872379, -9.402847309989706 38.732417307035355, -9.402903563206591 38.73247029166912, -9.402950115445378 38.73251446405742, -9.403006589203125 38.73256690578313, -9.403043783823755 38.7326021721123, -9.40304589649271 38.73260458123345, -9.403048237523645 38.732606897796785, -9.403050691938258 38.73260912305142, -9.403053373120061 38.73261116568867, -9.403056167685543 38.73261311701722, -9.403058959061548 38.73261488822674, -9.403062208756205 38.73261656438002, -9.403065340283044 38.732618061663416, -9.40306869857704 38.73261937632941, -9.403072055276331 38.732620600935796, -9.40307552216958 38.73262155411447, -9.403079102446421 38.73262241598438, -9.40308279451201 38.732623096486, -9.403086483387973 38.732623596868564, -9.403090169074288 38.73262391713204, -9.40309384997607 38.73262396721696, -9.40309764426134 38.73262392599308, -9.40310132037853 38.73262370589933, -9.4031051082843 38.732623304437276, -9.40310877802194 38.73262272410539, -9.403112327996546 38.732621874844156, -9.403115876376186 38.73262093552333, -9.403119306587625 38.73261981733268, -9.403122618630844 38.732618520272226, -9.403125929079048 38.732617133152175, -9.403129004785772 38.7326154783521, -9.403176727594648 38.732595863550344, -9.403254022389143 38.73256421741647, -9.403261917606114 38.73256196978278, -9.403269934181091 38.73256008113709, -9.40327807370927 38.73255864153884, -9.40328644957393 38.73255755967914, -9.4032947168405 38.73255683930613, -9.40330310546557 38.73255647792102, -9.403311503661273 38.732556656892164, -9.403319906642405 38.73255710604112, -9.403328202621122 38.73255800673626, -9.403336390002426 38.73255926891814, -9.403344585359829 38.7325609813968, -9.40348126495601 38.73260327336684, -9.403722023590984 38.73267821267415, -9.404107452414097 38.73279850852571)</t>
        </is>
      </c>
      <c r="C15498" t="inlineStr">
        <is>
          <t>Lancil / estacionamento</t>
        </is>
      </c>
      <c r="D15498" t="inlineStr"/>
      <c r="E15498" t="inlineStr">
        <is>
          <t>alima</t>
        </is>
      </c>
      <c r="F15498" t="inlineStr">
        <is>
          <t>2025-10-13</t>
        </is>
      </c>
      <c r="G15498" t="inlineStr"/>
    </row>
    <row r="15499">
      <c r="A15499" t="inlineStr">
        <is>
          <t>alinhamento.100223692</t>
        </is>
      </c>
      <c r="B15499" t="inlineStr">
        <is>
          <t>LINESTRING (-9.40262322795712 38.742319715236896, -9.402798749134952 38.74229411852001, -9.402943614412358 38.74228452793676, -9.403149258603477 38.74227778975685, -9.403172468208545 38.74227645663925, -9.403195428678627 38.74227404530426, -9.40321825341096 38.74227046444315, -9.403240715608044 38.74226589667387, -9.403262812077799 38.74226016187799, -9.403284316022985 38.742253442673686, -9.40366068242715 38.74212558670599, -9.403667542137313 38.74212326022173, -9.40367429164185 38.742121205165034, -9.403681272729209 38.74211923766722, -9.403691221302088 38.74211597683733)</t>
        </is>
      </c>
      <c r="C15499" t="inlineStr">
        <is>
          <t>Lancil / estacionamento</t>
        </is>
      </c>
      <c r="D15499" t="inlineStr"/>
      <c r="E15499" t="inlineStr">
        <is>
          <t>alima</t>
        </is>
      </c>
      <c r="F15499" t="inlineStr">
        <is>
          <t>2025-10-13</t>
        </is>
      </c>
      <c r="G15499" t="inlineStr"/>
    </row>
    <row r="15500">
      <c r="A15500" t="inlineStr">
        <is>
          <t>alinhamento.100223693</t>
        </is>
      </c>
      <c r="B15500" t="inlineStr">
        <is>
          <t>LINESTRING (-9.402248650232613 38.72134462026859, -9.4028344175049 38.721392755962675, -9.402839946759173 38.72139332644505, -9.402845250874519 38.72139416960345, -9.402850559771714 38.7213952829406, -9.402855873450816 38.721396666456485, -9.402860845436875 38.721398233837476, -9.402865823798862 38.72140016145689, -9.402870690388616 38.721402270444095, -9.402875215285418 38.72140456329648, -9.402879631597923 38.72140721763601, -9.402883819583941 38.721409964532434, -9.402887780837425 38.72141289404543, -9.402891516952343 38.72141609623467, -9.402895026334742 38.72141948104051, -9.402898192430238 38.721422959652045, -9.402901016832779 38.72142662212895, -9.402903729463159 38.72143046597383, -9.402905867291745 38.721434316062215, -9.40290789334811 38.72143834751861, -9.4029095761174 38.72144247278078, -9.402910915599566 38.72144669184877, -9.40291179524012 38.72145091591165, -9.403008101440028 38.72196781233971)</t>
        </is>
      </c>
      <c r="C15500" t="inlineStr">
        <is>
          <t>Lancil / estacionamento</t>
        </is>
      </c>
      <c r="D15500" t="inlineStr"/>
      <c r="E15500" t="inlineStr">
        <is>
          <t>alima</t>
        </is>
      </c>
      <c r="F15500" t="inlineStr">
        <is>
          <t>2025-10-13</t>
        </is>
      </c>
      <c r="G15500" t="inlineStr"/>
    </row>
    <row r="15501">
      <c r="A15501" t="inlineStr">
        <is>
          <t>alinhamento.100223694</t>
        </is>
      </c>
      <c r="B15501" t="inlineStr">
        <is>
          <t>LINESTRING (-9.40261055605268 38.742266617560716, -9.402789518944223 38.74224053309307, -9.402939324060815 38.7422306186246, -9.403146346427334 38.74222377540127, -9.403165304438039 38.742222668636096, -9.403184131499206 38.74222066252412, -9.403202829205682 38.74221784712478, -9.40322116437831 38.742214044818624, -9.403239255201258 38.742209434474894, -9.403256870090985 38.74220392853367, -9.403633576481214 38.742075798728955, -9.403641581334027 38.7420731895684, -9.403649931166632 38.74207057665727, -9.403654736950642 38.742069173267105)</t>
        </is>
      </c>
      <c r="C15501" t="inlineStr">
        <is>
          <t>Lancil / estacionamento</t>
        </is>
      </c>
      <c r="D15501" t="inlineStr"/>
      <c r="E15501" t="inlineStr">
        <is>
          <t>alima</t>
        </is>
      </c>
      <c r="F15501" t="inlineStr">
        <is>
          <t>2025-10-13</t>
        </is>
      </c>
      <c r="G15501" t="inlineStr"/>
    </row>
    <row r="15502">
      <c r="A15502" t="inlineStr">
        <is>
          <t>alinhamento.100223695</t>
        </is>
      </c>
      <c r="B15502" t="inlineStr">
        <is>
          <t>LINESTRING (-9.403193159983378 38.72136012435531, -9.402294238891642 38.72128926844395, -9.402275106107643 38.721286683779276, -9.402256045269905 38.7212816662519, -9.402238095801495 38.72127447480834, -9.402221834097741 38.72126519326855, -9.402207381491985 38.721254180623944, -9.40219531437826 38.72124152069477, -9.402185755681627 38.72122766253219, -9.402179292946073 38.721213320374375, -9.402114595650708 38.72102693281108, -9.40211130854565 38.721016609640486, -9.402108476501779 38.72100601129898, -9.402106104297788 38.72099540796568, -9.402104306893206 38.720984798392706, -9.402102966142168 38.720974003708605, -9.40210220178302 38.72096329284459, -9.402101895669928 38.72095248692918, -9.40210216754118 38.720941854893546, -9.402117393782973 38.72061957429615)</t>
        </is>
      </c>
      <c r="C15502" t="inlineStr">
        <is>
          <t>Lancil / estacionamento</t>
        </is>
      </c>
      <c r="D15502" t="inlineStr"/>
      <c r="E15502" t="inlineStr">
        <is>
          <t>alima</t>
        </is>
      </c>
      <c r="F15502" t="inlineStr">
        <is>
          <t>2025-10-13</t>
        </is>
      </c>
      <c r="G15502" t="inlineStr"/>
    </row>
    <row r="15503">
      <c r="A15503" t="inlineStr">
        <is>
          <t>alinhamento.100223696</t>
        </is>
      </c>
      <c r="B15503" t="inlineStr">
        <is>
          <t>LINESTRING (-9.40152619708477 38.716055842305835, -9.401583674525149 38.716120344381636, -9.401645930701278 38.71618200218527, -9.401712620761204 38.71624081945128, -9.401783623386152 38.71629643718052, -9.402015139114267 38.716430571400764, -9.402219271502286 38.71652455783242, -9.40245271944995 38.71660534458338, -9.402509339181988 38.716627789522576, -9.402567517302561 38.71664733504622, -9.402627138852973 38.71666398240042, -9.40268797551471 38.7166778241396, -9.402749905954357 38.716688501271506, -9.402892407192365 38.71669767272588, -9.403037404146783 38.7166984397307, -9.40318225444597 38.716690921061115, -9.403337891474104 38.71666923299152, -9.403558085884349 38.71663125983718, -9.404039266384551 38.71654099696547, -9.404082416851345 38.71652998883548, -9.4041244960418 38.71651692056492, -9.404165503952937 38.71650179215499, -9.404205210677109 38.71648460610656, -9.404243504450264 38.716465543790285, -9.404280155365884 38.716444607707416, -9.404315048470291 38.716421799109476, -9.404348075192267 38.71639747948681, -9.404379002436126 38.71637147122165, -9.404497088173231 38.71626155414988, -9.404545009288842 38.71620833791411, -9.404625612086889 38.71611783461705, -9.40467093709471 38.71605437778355)</t>
        </is>
      </c>
      <c r="C15503" t="inlineStr">
        <is>
          <t>Lancil / estacionamento</t>
        </is>
      </c>
      <c r="D15503" t="inlineStr"/>
      <c r="E15503" t="inlineStr">
        <is>
          <t>alima</t>
        </is>
      </c>
      <c r="F15503" t="inlineStr">
        <is>
          <t>2025-10-13</t>
        </is>
      </c>
      <c r="G15503" t="inlineStr"/>
    </row>
    <row r="15504">
      <c r="A15504" t="inlineStr">
        <is>
          <t>alinhamento.100223697</t>
        </is>
      </c>
      <c r="B15504" t="inlineStr">
        <is>
          <t>LINESTRING (-9.401822473321339 38.74161707434378, -9.401825736393246 38.74161298547365, -9.401839502540748 38.74159797339372, -9.401855831993268 38.74158482509826, -9.40187165022923 38.741575285417206, -9.401887597798321 38.74156655502022, -9.401969484922008 38.7415338690263, -9.4024391050723 38.74137230676842, -9.402501064552492 38.741337945202574, -9.402547408942361 38.74130510434704, -9.402569227526609 38.7412901848792, -9.402587895064773 38.74127268740734, -9.402637758387554 38.74121773950894, -9.402678335819969 38.74117099935334, -9.402714763919201 38.74112376379438)</t>
        </is>
      </c>
      <c r="C15504" t="inlineStr">
        <is>
          <t>Lancil / estacionamento</t>
        </is>
      </c>
      <c r="D15504" t="inlineStr"/>
      <c r="E15504" t="inlineStr">
        <is>
          <t>alima</t>
        </is>
      </c>
      <c r="F15504" t="inlineStr">
        <is>
          <t>2025-10-13</t>
        </is>
      </c>
      <c r="G15504" t="inlineStr"/>
    </row>
    <row r="15505">
      <c r="A15505" t="inlineStr">
        <is>
          <t>alinhamento.100223698</t>
        </is>
      </c>
      <c r="B15505" t="inlineStr">
        <is>
          <t>LINESTRING (-9.401752983625087 38.74268181431893, -9.401756481028608 38.74269096417809, -9.401755907649639 38.74269106047827)</t>
        </is>
      </c>
      <c r="C15505" t="inlineStr">
        <is>
          <t>Lancil / estacionamento</t>
        </is>
      </c>
      <c r="D15505" t="inlineStr"/>
      <c r="E15505" t="inlineStr">
        <is>
          <t>alima</t>
        </is>
      </c>
      <c r="F15505" t="inlineStr">
        <is>
          <t>2025-10-13</t>
        </is>
      </c>
      <c r="G15505" t="inlineStr"/>
    </row>
    <row r="15506">
      <c r="A15506" t="inlineStr">
        <is>
          <t>alinhamento.100223699</t>
        </is>
      </c>
      <c r="B15506" t="inlineStr">
        <is>
          <t>LINESTRING (-9.401722662963799 38.742651787579824, -9.401722662963799 38.742651787579824)</t>
        </is>
      </c>
      <c r="C15506" t="inlineStr">
        <is>
          <t>Lancil / estacionamento</t>
        </is>
      </c>
      <c r="D15506" t="inlineStr"/>
      <c r="E15506" t="inlineStr">
        <is>
          <t>alima</t>
        </is>
      </c>
      <c r="F15506" t="inlineStr">
        <is>
          <t>2025-10-13</t>
        </is>
      </c>
      <c r="G15506" t="inlineStr"/>
    </row>
    <row r="15507">
      <c r="A15507" t="inlineStr">
        <is>
          <t>alinhamento.100223700</t>
        </is>
      </c>
      <c r="B15507" t="inlineStr">
        <is>
          <t>LINESTRING (-9.4017226613701 38.74265169752044, -9.401722662963799 38.742651787579824)</t>
        </is>
      </c>
      <c r="C15507" t="inlineStr">
        <is>
          <t>Lancil / estacionamento</t>
        </is>
      </c>
      <c r="D15507" t="inlineStr"/>
      <c r="E15507" t="inlineStr">
        <is>
          <t>alima</t>
        </is>
      </c>
      <c r="F15507" t="inlineStr">
        <is>
          <t>2025-10-13</t>
        </is>
      </c>
      <c r="G15507" t="inlineStr"/>
    </row>
    <row r="15508">
      <c r="A15508" t="inlineStr">
        <is>
          <t>alinhamento.100223701</t>
        </is>
      </c>
      <c r="B15508" t="inlineStr">
        <is>
          <t>LINESTRING (-9.401695056069332 38.74265812235348, -9.401722662963799 38.742651787579824)</t>
        </is>
      </c>
      <c r="C15508" t="inlineStr">
        <is>
          <t>Lancil / estacionamento</t>
        </is>
      </c>
      <c r="D15508" t="inlineStr"/>
      <c r="E15508" t="inlineStr">
        <is>
          <t>alima</t>
        </is>
      </c>
      <c r="F15508" t="inlineStr">
        <is>
          <t>2025-10-13</t>
        </is>
      </c>
      <c r="G15508" t="inlineStr"/>
    </row>
    <row r="15509">
      <c r="A15509" t="inlineStr">
        <is>
          <t>alinhamento.100223702</t>
        </is>
      </c>
      <c r="B15509" t="inlineStr">
        <is>
          <t>LINESTRING (-9.401695056069332 38.74265812235348, -9.401710656923145 38.742701279905674)</t>
        </is>
      </c>
      <c r="C15509" t="inlineStr">
        <is>
          <t>Lancil / estacionamento</t>
        </is>
      </c>
      <c r="D15509" t="inlineStr"/>
      <c r="E15509" t="inlineStr">
        <is>
          <t>alima</t>
        </is>
      </c>
      <c r="F15509" t="inlineStr">
        <is>
          <t>2025-10-13</t>
        </is>
      </c>
      <c r="G15509" t="inlineStr"/>
    </row>
    <row r="15510">
      <c r="A15510" t="inlineStr">
        <is>
          <t>alinhamento.100223703</t>
        </is>
      </c>
      <c r="B15510" t="inlineStr">
        <is>
          <t>LINESTRING (-9.401694934700165 38.74265776336408, -9.401695056069332 38.74265812235348)</t>
        </is>
      </c>
      <c r="C15510" t="inlineStr">
        <is>
          <t>Lancil / estacionamento</t>
        </is>
      </c>
      <c r="D15510" t="inlineStr"/>
      <c r="E15510" t="inlineStr">
        <is>
          <t>alima</t>
        </is>
      </c>
      <c r="F15510" t="inlineStr">
        <is>
          <t>2025-10-13</t>
        </is>
      </c>
      <c r="G15510" t="inlineStr"/>
    </row>
    <row r="15511">
      <c r="A15511" t="inlineStr">
        <is>
          <t>alinhamento.100223704</t>
        </is>
      </c>
      <c r="B15511" t="inlineStr">
        <is>
          <t>LINESTRING (-9.401820224465512 38.741619981208046, -9.401810607372381 38.741641974231335, -9.401802358545769 38.741676292907805, -9.40179697816094 38.741710220141734, -9.401794362385225 38.741744387597294, -9.401794266892717 38.74177798723652, -9.401793297674077 38.741814208583065, -9.401788053720175 38.74182984876864, -9.401779356781045 38.74184534628011, -9.401741356046495 38.741894760457434, -9.40169668723962 38.741944337071324, -9.401672464891336 38.74199243068425, -9.401664684159208 38.74202070913173, -9.401667054468323 38.742057164461436, -9.40167257180254 38.74207647106616, -9.401677380054945 38.74209470444634, -9.40169596816885 38.7421181928675, -9.401717423417967 38.74213471426231)</t>
        </is>
      </c>
      <c r="C15511" t="inlineStr">
        <is>
          <t>Lancil / estacionamento</t>
        </is>
      </c>
      <c r="D15511" t="inlineStr"/>
      <c r="E15511" t="inlineStr">
        <is>
          <t>alima</t>
        </is>
      </c>
      <c r="F15511" t="inlineStr">
        <is>
          <t>2025-10-13</t>
        </is>
      </c>
      <c r="G15511" t="inlineStr"/>
    </row>
    <row r="15512">
      <c r="A15512" t="inlineStr">
        <is>
          <t>alinhamento.100223705</t>
        </is>
      </c>
      <c r="B15512" t="inlineStr">
        <is>
          <t>LINESTRING (-9.40166744916982 38.74266445712071, -9.401695056069332 38.74265812235348)</t>
        </is>
      </c>
      <c r="C15512" t="inlineStr">
        <is>
          <t>Lancil / estacionamento</t>
        </is>
      </c>
      <c r="D15512" t="inlineStr"/>
      <c r="E15512" t="inlineStr">
        <is>
          <t>alima</t>
        </is>
      </c>
      <c r="F15512" t="inlineStr">
        <is>
          <t>2025-10-13</t>
        </is>
      </c>
      <c r="G15512" t="inlineStr"/>
    </row>
    <row r="15513">
      <c r="A15513" t="inlineStr">
        <is>
          <t>alinhamento.100223706</t>
        </is>
      </c>
      <c r="B15513" t="inlineStr">
        <is>
          <t>LINESTRING (-9.40166744916982 38.74266445712071, -9.401683168190479 38.74270779354746)</t>
        </is>
      </c>
      <c r="C15513" t="inlineStr">
        <is>
          <t>Lancil / estacionamento</t>
        </is>
      </c>
      <c r="D15513" t="inlineStr"/>
      <c r="E15513" t="inlineStr">
        <is>
          <t>alima</t>
        </is>
      </c>
      <c r="F15513" t="inlineStr">
        <is>
          <t>2025-10-13</t>
        </is>
      </c>
      <c r="G15513" t="inlineStr"/>
    </row>
    <row r="15514">
      <c r="A15514" t="inlineStr">
        <is>
          <t>alinhamento.100223707</t>
        </is>
      </c>
      <c r="B15514" t="inlineStr">
        <is>
          <t>LINESTRING (-9.401667447576184 38.74266436706132, -9.40166744916982 38.74266445712071)</t>
        </is>
      </c>
      <c r="C15514" t="inlineStr">
        <is>
          <t>Lancil / estacionamento</t>
        </is>
      </c>
      <c r="D15514" t="inlineStr"/>
      <c r="E15514" t="inlineStr">
        <is>
          <t>alima</t>
        </is>
      </c>
      <c r="F15514" t="inlineStr">
        <is>
          <t>2025-10-13</t>
        </is>
      </c>
      <c r="G15514" t="inlineStr"/>
    </row>
    <row r="15515">
      <c r="A15515" t="inlineStr">
        <is>
          <t>alinhamento.100223708</t>
        </is>
      </c>
      <c r="B15515" t="inlineStr">
        <is>
          <t>LINESTRING (-9.401639842265263 38.74267079188148, -9.40165556127083 38.74271412831215)</t>
        </is>
      </c>
      <c r="C15515" t="inlineStr">
        <is>
          <t>Lancil / estacionamento</t>
        </is>
      </c>
      <c r="D15515" t="inlineStr"/>
      <c r="E15515" t="inlineStr">
        <is>
          <t>alima</t>
        </is>
      </c>
      <c r="F15515" t="inlineStr">
        <is>
          <t>2025-10-13</t>
        </is>
      </c>
      <c r="G15515" t="inlineStr"/>
    </row>
    <row r="15516">
      <c r="A15516" t="inlineStr">
        <is>
          <t>alinhamento.100223709</t>
        </is>
      </c>
      <c r="B15516" t="inlineStr">
        <is>
          <t>LINESTRING (-9.401639842265263 38.74267079188148, -9.40166744916982 38.74266445712071)</t>
        </is>
      </c>
      <c r="C15516" t="inlineStr">
        <is>
          <t>Lancil / estacionamento</t>
        </is>
      </c>
      <c r="D15516" t="inlineStr"/>
      <c r="E15516" t="inlineStr">
        <is>
          <t>alima</t>
        </is>
      </c>
      <c r="F15516" t="inlineStr">
        <is>
          <t>2025-10-13</t>
        </is>
      </c>
      <c r="G15516" t="inlineStr"/>
    </row>
    <row r="15517">
      <c r="A15517" t="inlineStr">
        <is>
          <t>alinhamento.100223710</t>
        </is>
      </c>
      <c r="B15517" t="inlineStr">
        <is>
          <t>LINESTRING (-9.40163984067166 38.7426707018221, -9.401639842265263 38.74267079188148)</t>
        </is>
      </c>
      <c r="C15517" t="inlineStr">
        <is>
          <t>Lancil / estacionamento</t>
        </is>
      </c>
      <c r="D15517" t="inlineStr"/>
      <c r="E15517" t="inlineStr">
        <is>
          <t>alima</t>
        </is>
      </c>
      <c r="F15517" t="inlineStr">
        <is>
          <t>2025-10-13</t>
        </is>
      </c>
      <c r="G15517" t="inlineStr"/>
    </row>
    <row r="15518">
      <c r="A15518" t="inlineStr">
        <is>
          <t>alinhamento.100223711</t>
        </is>
      </c>
      <c r="B15518" t="inlineStr">
        <is>
          <t>LINESTRING (-9.40161223535566 38.7426771266358, -9.401639842265263 38.74267079188148)</t>
        </is>
      </c>
      <c r="C15518" t="inlineStr">
        <is>
          <t>Lancil / estacionamento</t>
        </is>
      </c>
      <c r="D15518" t="inlineStr"/>
      <c r="E15518" t="inlineStr">
        <is>
          <t>alima</t>
        </is>
      </c>
      <c r="F15518" t="inlineStr">
        <is>
          <t>2025-10-13</t>
        </is>
      </c>
      <c r="G15518" t="inlineStr"/>
    </row>
    <row r="15519">
      <c r="A15519" t="inlineStr">
        <is>
          <t>alinhamento.100223712</t>
        </is>
      </c>
      <c r="B15519" t="inlineStr">
        <is>
          <t>LINESTRING (-9.40161223535566 38.7426771266358, -9.401627954346136 38.74272046307041)</t>
        </is>
      </c>
      <c r="C15519" t="inlineStr">
        <is>
          <t>Lancil / estacionamento</t>
        </is>
      </c>
      <c r="D15519" t="inlineStr"/>
      <c r="E15519" t="inlineStr">
        <is>
          <t>alima</t>
        </is>
      </c>
      <c r="F15519" t="inlineStr">
        <is>
          <t>2025-10-13</t>
        </is>
      </c>
      <c r="G15519" t="inlineStr"/>
    </row>
    <row r="15520">
      <c r="A15520" t="inlineStr">
        <is>
          <t>alinhamento.100223713</t>
        </is>
      </c>
      <c r="B15520" t="inlineStr">
        <is>
          <t>LINESTRING (-9.401612233762094 38.74267703657641, -9.40161223535566 38.7426771266358)</t>
        </is>
      </c>
      <c r="C15520" t="inlineStr">
        <is>
          <t>Lancil / estacionamento</t>
        </is>
      </c>
      <c r="D15520" t="inlineStr"/>
      <c r="E15520" t="inlineStr">
        <is>
          <t>alima</t>
        </is>
      </c>
      <c r="F15520" t="inlineStr">
        <is>
          <t>2025-10-13</t>
        </is>
      </c>
      <c r="G15520" t="inlineStr"/>
    </row>
    <row r="15521">
      <c r="A15521" t="inlineStr">
        <is>
          <t>alinhamento.100223714</t>
        </is>
      </c>
      <c r="B15521" t="inlineStr">
        <is>
          <t>LINESTRING (-9.401584628441016 38.742683461383685, -9.40161223535566 38.7426771266358)</t>
        </is>
      </c>
      <c r="C15521" t="inlineStr">
        <is>
          <t>Lancil / estacionamento</t>
        </is>
      </c>
      <c r="D15521" t="inlineStr"/>
      <c r="E15521" t="inlineStr">
        <is>
          <t>alima</t>
        </is>
      </c>
      <c r="F15521" t="inlineStr">
        <is>
          <t>2025-10-13</t>
        </is>
      </c>
      <c r="G15521" t="inlineStr"/>
    </row>
    <row r="15522">
      <c r="A15522" t="inlineStr">
        <is>
          <t>alinhamento.100223715</t>
        </is>
      </c>
      <c r="B15522" t="inlineStr">
        <is>
          <t>LINESTRING (-9.401584628441016 38.742683461383685, -9.401600347416396 38.74272679782222)</t>
        </is>
      </c>
      <c r="C15522" t="inlineStr">
        <is>
          <t>Lancil / estacionamento</t>
        </is>
      </c>
      <c r="D15522" t="inlineStr"/>
      <c r="E15522" t="inlineStr">
        <is>
          <t>alima</t>
        </is>
      </c>
      <c r="F15522" t="inlineStr">
        <is>
          <t>2025-10-13</t>
        </is>
      </c>
      <c r="G15522" t="inlineStr"/>
    </row>
    <row r="15523">
      <c r="A15523" t="inlineStr">
        <is>
          <t>alinhamento.100223716</t>
        </is>
      </c>
      <c r="B15523" t="inlineStr">
        <is>
          <t>LINESTRING (-9.401584626847484 38.742683371324304, -9.401584628441016 38.742683461383685)</t>
        </is>
      </c>
      <c r="C15523" t="inlineStr">
        <is>
          <t>Lancil / estacionamento</t>
        </is>
      </c>
      <c r="D15523" t="inlineStr"/>
      <c r="E15523" t="inlineStr">
        <is>
          <t>alima</t>
        </is>
      </c>
      <c r="F15523" t="inlineStr">
        <is>
          <t>2025-10-13</t>
        </is>
      </c>
      <c r="G15523" t="inlineStr"/>
    </row>
    <row r="15524">
      <c r="A15524" t="inlineStr">
        <is>
          <t>alinhamento.100223717</t>
        </is>
      </c>
      <c r="B15524" t="inlineStr">
        <is>
          <t>LINESTRING (-9.401557021521326 38.74268979612512, -9.401584628441016 38.742683461383685)</t>
        </is>
      </c>
      <c r="C15524" t="inlineStr">
        <is>
          <t>Lancil / estacionamento</t>
        </is>
      </c>
      <c r="D15524" t="inlineStr"/>
      <c r="E15524" t="inlineStr">
        <is>
          <t>alima</t>
        </is>
      </c>
      <c r="F15524" t="inlineStr">
        <is>
          <t>2025-10-13</t>
        </is>
      </c>
      <c r="G15524" t="inlineStr"/>
    </row>
    <row r="15525">
      <c r="A15525" t="inlineStr">
        <is>
          <t>alinhamento.100223718</t>
        </is>
      </c>
      <c r="B15525" t="inlineStr">
        <is>
          <t>LINESTRING (-9.401557021521326 38.74268979612512, -9.401572855476235 38.7427331313196)</t>
        </is>
      </c>
      <c r="C15525" t="inlineStr">
        <is>
          <t>Lancil / estacionamento</t>
        </is>
      </c>
      <c r="D15525" t="inlineStr"/>
      <c r="E15525" t="inlineStr">
        <is>
          <t>alima</t>
        </is>
      </c>
      <c r="F15525" t="inlineStr">
        <is>
          <t>2025-10-13</t>
        </is>
      </c>
      <c r="G15525" t="inlineStr"/>
    </row>
    <row r="15526">
      <c r="A15526" t="inlineStr">
        <is>
          <t>alinhamento.100223719</t>
        </is>
      </c>
      <c r="B15526" t="inlineStr">
        <is>
          <t>LINESTRING (-9.401557019927829 38.74268970606575, -9.401557021521326 38.74268979612512)</t>
        </is>
      </c>
      <c r="C15526" t="inlineStr">
        <is>
          <t>Lancil / estacionamento</t>
        </is>
      </c>
      <c r="D15526" t="inlineStr"/>
      <c r="E15526" t="inlineStr">
        <is>
          <t>alima</t>
        </is>
      </c>
      <c r="F15526" t="inlineStr">
        <is>
          <t>2025-10-13</t>
        </is>
      </c>
      <c r="G15526" t="inlineStr"/>
    </row>
    <row r="15527">
      <c r="A15527" t="inlineStr">
        <is>
          <t>alinhamento.100223720</t>
        </is>
      </c>
      <c r="B15527" t="inlineStr">
        <is>
          <t>LINESTRING (-9.401459768775887 38.74271219968114, -9.401557021521326 38.74268979612512)</t>
        </is>
      </c>
      <c r="C15527" t="inlineStr">
        <is>
          <t>Lancil / estacionamento</t>
        </is>
      </c>
      <c r="D15527" t="inlineStr"/>
      <c r="E15527" t="inlineStr">
        <is>
          <t>alima</t>
        </is>
      </c>
      <c r="F15527" t="inlineStr">
        <is>
          <t>2025-10-13</t>
        </is>
      </c>
      <c r="G15527" t="inlineStr"/>
    </row>
    <row r="15528">
      <c r="A15528" t="inlineStr">
        <is>
          <t>alinhamento.100223721</t>
        </is>
      </c>
      <c r="B15528" t="inlineStr">
        <is>
          <t>LINESTRING (-9.401459768775887 38.74271219968114, -9.401475831073604 38.742755442334385)</t>
        </is>
      </c>
      <c r="C15528" t="inlineStr">
        <is>
          <t>Lancil / estacionamento</t>
        </is>
      </c>
      <c r="D15528" t="inlineStr"/>
      <c r="E15528" t="inlineStr">
        <is>
          <t>alima</t>
        </is>
      </c>
      <c r="F15528" t="inlineStr">
        <is>
          <t>2025-10-13</t>
        </is>
      </c>
      <c r="G15528" t="inlineStr"/>
    </row>
    <row r="15529">
      <c r="A15529" t="inlineStr">
        <is>
          <t>alinhamento.100223722</t>
        </is>
      </c>
      <c r="B15529" t="inlineStr">
        <is>
          <t>LINESTRING (-9.401459768775887 38.74271219968114, -9.401459768775887 38.74271219968114)</t>
        </is>
      </c>
      <c r="C15529" t="inlineStr">
        <is>
          <t>Lancil / estacionamento</t>
        </is>
      </c>
      <c r="D15529" t="inlineStr"/>
      <c r="E15529" t="inlineStr">
        <is>
          <t>alima</t>
        </is>
      </c>
      <c r="F15529" t="inlineStr">
        <is>
          <t>2025-10-13</t>
        </is>
      </c>
      <c r="G15529" t="inlineStr"/>
    </row>
    <row r="15530">
      <c r="A15530" t="inlineStr">
        <is>
          <t>alinhamento.100223723</t>
        </is>
      </c>
      <c r="B15530" t="inlineStr">
        <is>
          <t>LINESTRING (-9.401432161833354 38.742718534393426, -9.401448224116042 38.74276177705068)</t>
        </is>
      </c>
      <c r="C15530" t="inlineStr">
        <is>
          <t>Lancil / estacionamento</t>
        </is>
      </c>
      <c r="D15530" t="inlineStr"/>
      <c r="E15530" t="inlineStr">
        <is>
          <t>alima</t>
        </is>
      </c>
      <c r="F15530" t="inlineStr">
        <is>
          <t>2025-10-13</t>
        </is>
      </c>
      <c r="G15530" t="inlineStr"/>
    </row>
    <row r="15531">
      <c r="A15531" t="inlineStr">
        <is>
          <t>alinhamento.100223724</t>
        </is>
      </c>
      <c r="B15531" t="inlineStr">
        <is>
          <t>LINESTRING (-9.401432161833354 38.742718534393426, -9.401459768775887 38.74271219968114)</t>
        </is>
      </c>
      <c r="C15531" t="inlineStr">
        <is>
          <t>Lancil / estacionamento</t>
        </is>
      </c>
      <c r="D15531" t="inlineStr"/>
      <c r="E15531" t="inlineStr">
        <is>
          <t>alima</t>
        </is>
      </c>
      <c r="F15531" t="inlineStr">
        <is>
          <t>2025-10-13</t>
        </is>
      </c>
      <c r="G15531" t="inlineStr"/>
    </row>
    <row r="15532">
      <c r="A15532" t="inlineStr">
        <is>
          <t>alinhamento.100223725</t>
        </is>
      </c>
      <c r="B15532" t="inlineStr">
        <is>
          <t>LINESTRING (-9.401432161833354 38.742718534393426, -9.401432161833354 38.742718534393426)</t>
        </is>
      </c>
      <c r="C15532" t="inlineStr">
        <is>
          <t>Lancil / estacionamento</t>
        </is>
      </c>
      <c r="D15532" t="inlineStr"/>
      <c r="E15532" t="inlineStr">
        <is>
          <t>alima</t>
        </is>
      </c>
      <c r="F15532" t="inlineStr">
        <is>
          <t>2025-10-13</t>
        </is>
      </c>
      <c r="G15532" t="inlineStr"/>
    </row>
    <row r="15533">
      <c r="A15533" t="inlineStr">
        <is>
          <t>alinhamento.100223726</t>
        </is>
      </c>
      <c r="B15533" t="inlineStr">
        <is>
          <t>LINESTRING (-9.401404554885774 38.74272486909927, -9.401432161833354 38.742718534393426)</t>
        </is>
      </c>
      <c r="C15533" t="inlineStr">
        <is>
          <t>Lancil / estacionamento</t>
        </is>
      </c>
      <c r="D15533" t="inlineStr"/>
      <c r="E15533" t="inlineStr">
        <is>
          <t>alima</t>
        </is>
      </c>
      <c r="F15533" t="inlineStr">
        <is>
          <t>2025-10-13</t>
        </is>
      </c>
      <c r="G15533" t="inlineStr"/>
    </row>
    <row r="15534">
      <c r="A15534" t="inlineStr">
        <is>
          <t>alinhamento.100223727</t>
        </is>
      </c>
      <c r="B15534" t="inlineStr">
        <is>
          <t>LINESTRING (-9.401404554885774 38.74272486909927, -9.40142061715344 38.74276811176052)</t>
        </is>
      </c>
      <c r="C15534" t="inlineStr">
        <is>
          <t>Lancil / estacionamento</t>
        </is>
      </c>
      <c r="D15534" t="inlineStr"/>
      <c r="E15534" t="inlineStr">
        <is>
          <t>alima</t>
        </is>
      </c>
      <c r="F15534" t="inlineStr">
        <is>
          <t>2025-10-13</t>
        </is>
      </c>
      <c r="G15534" t="inlineStr"/>
    </row>
    <row r="15535">
      <c r="A15535" t="inlineStr">
        <is>
          <t>alinhamento.100223728</t>
        </is>
      </c>
      <c r="B15535" t="inlineStr">
        <is>
          <t>LINESTRING (-9.401404554885774 38.74272486909927, -9.401404554885774 38.74272486909927)</t>
        </is>
      </c>
      <c r="C15535" t="inlineStr">
        <is>
          <t>Lancil / estacionamento</t>
        </is>
      </c>
      <c r="D15535" t="inlineStr"/>
      <c r="E15535" t="inlineStr">
        <is>
          <t>alima</t>
        </is>
      </c>
      <c r="F15535" t="inlineStr">
        <is>
          <t>2025-10-13</t>
        </is>
      </c>
      <c r="G15535" t="inlineStr"/>
    </row>
    <row r="15536">
      <c r="A15536" t="inlineStr">
        <is>
          <t>alinhamento.100223729</t>
        </is>
      </c>
      <c r="B15536" t="inlineStr">
        <is>
          <t>LINESTRING (-9.401376947933151 38.74273120379867, -9.401404554885774 38.74272486909927)</t>
        </is>
      </c>
      <c r="C15536" t="inlineStr">
        <is>
          <t>Lancil / estacionamento</t>
        </is>
      </c>
      <c r="D15536" t="inlineStr"/>
      <c r="E15536" t="inlineStr">
        <is>
          <t>alima</t>
        </is>
      </c>
      <c r="F15536" t="inlineStr">
        <is>
          <t>2025-10-13</t>
        </is>
      </c>
      <c r="G15536" t="inlineStr"/>
    </row>
    <row r="15537">
      <c r="A15537" t="inlineStr">
        <is>
          <t>alinhamento.100223730</t>
        </is>
      </c>
      <c r="B15537" t="inlineStr">
        <is>
          <t>LINESTRING (-9.401376947933151 38.74273120379867, -9.401393125180483 38.742774445216114)</t>
        </is>
      </c>
      <c r="C15537" t="inlineStr">
        <is>
          <t>Lancil / estacionamento</t>
        </is>
      </c>
      <c r="D15537" t="inlineStr"/>
      <c r="E15537" t="inlineStr">
        <is>
          <t>alima</t>
        </is>
      </c>
      <c r="F15537" t="inlineStr">
        <is>
          <t>2025-10-13</t>
        </is>
      </c>
      <c r="G15537" t="inlineStr"/>
    </row>
    <row r="15538">
      <c r="A15538" t="inlineStr">
        <is>
          <t>alinhamento.100223731</t>
        </is>
      </c>
      <c r="B15538" t="inlineStr">
        <is>
          <t>LINESTRING (-9.401376947933151 38.74273120379867, -9.401376947933151 38.74273120379867)</t>
        </is>
      </c>
      <c r="C15538" t="inlineStr">
        <is>
          <t>Lancil / estacionamento</t>
        </is>
      </c>
      <c r="D15538" t="inlineStr"/>
      <c r="E15538" t="inlineStr">
        <is>
          <t>alima</t>
        </is>
      </c>
      <c r="F15538" t="inlineStr">
        <is>
          <t>2025-10-13</t>
        </is>
      </c>
      <c r="G15538" t="inlineStr"/>
    </row>
    <row r="15539">
      <c r="A15539" t="inlineStr">
        <is>
          <t>alinhamento.100223732</t>
        </is>
      </c>
      <c r="B15539" t="inlineStr">
        <is>
          <t>LINESTRING (-9.401349340975482 38.74273753849162, -9.401376947933151 38.74273120379867)</t>
        </is>
      </c>
      <c r="C15539" t="inlineStr">
        <is>
          <t>Lancil / estacionamento</t>
        </is>
      </c>
      <c r="D15539" t="inlineStr"/>
      <c r="E15539" t="inlineStr">
        <is>
          <t>alima</t>
        </is>
      </c>
      <c r="F15539" t="inlineStr">
        <is>
          <t>2025-10-13</t>
        </is>
      </c>
      <c r="G15539" t="inlineStr"/>
    </row>
    <row r="15540">
      <c r="A15540" t="inlineStr">
        <is>
          <t>alinhamento.100223733</t>
        </is>
      </c>
      <c r="B15540" t="inlineStr">
        <is>
          <t>LINESTRING (-9.401349340975482 38.74273753849162, -9.401365633202504 38.74278077866532)</t>
        </is>
      </c>
      <c r="C15540" t="inlineStr">
        <is>
          <t>Lancil / estacionamento</t>
        </is>
      </c>
      <c r="D15540" t="inlineStr"/>
      <c r="E15540" t="inlineStr">
        <is>
          <t>alima</t>
        </is>
      </c>
      <c r="F15540" t="inlineStr">
        <is>
          <t>2025-10-13</t>
        </is>
      </c>
      <c r="G15540" t="inlineStr"/>
    </row>
    <row r="15541">
      <c r="A15541" t="inlineStr">
        <is>
          <t>alinhamento.100223734</t>
        </is>
      </c>
      <c r="B15541" t="inlineStr">
        <is>
          <t>LINESTRING (-9.401349340975482 38.74273753849162, -9.401349340975482 38.74273753849162)</t>
        </is>
      </c>
      <c r="C15541" t="inlineStr">
        <is>
          <t>Lancil / estacionamento</t>
        </is>
      </c>
      <c r="D15541" t="inlineStr"/>
      <c r="E15541" t="inlineStr">
        <is>
          <t>alima</t>
        </is>
      </c>
      <c r="F15541" t="inlineStr">
        <is>
          <t>2025-10-13</t>
        </is>
      </c>
      <c r="G15541" t="inlineStr"/>
    </row>
    <row r="15542">
      <c r="A15542" t="inlineStr">
        <is>
          <t>alinhamento.100223735</t>
        </is>
      </c>
      <c r="B15542" t="inlineStr">
        <is>
          <t>LINESTRING (-9.401321734012772 38.742743873178114, -9.401349340975482 38.74273753849162)</t>
        </is>
      </c>
      <c r="C15542" t="inlineStr">
        <is>
          <t>Lancil / estacionamento</t>
        </is>
      </c>
      <c r="D15542" t="inlineStr"/>
      <c r="E15542" t="inlineStr">
        <is>
          <t>alima</t>
        </is>
      </c>
      <c r="F15542" t="inlineStr">
        <is>
          <t>2025-10-13</t>
        </is>
      </c>
      <c r="G15542" t="inlineStr"/>
    </row>
    <row r="15543">
      <c r="A15543" t="inlineStr">
        <is>
          <t>alinhamento.100223736</t>
        </is>
      </c>
      <c r="B15543" t="inlineStr">
        <is>
          <t>LINESTRING (-9.401321734012772 38.742743873178114, -9.401338026224792 38.742787113355874)</t>
        </is>
      </c>
      <c r="C15543" t="inlineStr">
        <is>
          <t>Lancil / estacionamento</t>
        </is>
      </c>
      <c r="D15543" t="inlineStr"/>
      <c r="E15543" t="inlineStr">
        <is>
          <t>alima</t>
        </is>
      </c>
      <c r="F15543" t="inlineStr">
        <is>
          <t>2025-10-13</t>
        </is>
      </c>
      <c r="G15543" t="inlineStr"/>
    </row>
    <row r="15544">
      <c r="A15544" t="inlineStr">
        <is>
          <t>alinhamento.100223737</t>
        </is>
      </c>
      <c r="B15544" t="inlineStr">
        <is>
          <t>LINESTRING (-9.401321734012772 38.742743873178114, -9.401321734012772 38.742743873178114)</t>
        </is>
      </c>
      <c r="C15544" t="inlineStr">
        <is>
          <t>Lancil / estacionamento</t>
        </is>
      </c>
      <c r="D15544" t="inlineStr"/>
      <c r="E15544" t="inlineStr">
        <is>
          <t>alima</t>
        </is>
      </c>
      <c r="F15544" t="inlineStr">
        <is>
          <t>2025-10-13</t>
        </is>
      </c>
      <c r="G15544" t="inlineStr"/>
    </row>
    <row r="15545">
      <c r="A15545" t="inlineStr">
        <is>
          <t>alinhamento.100223738</t>
        </is>
      </c>
      <c r="B15545" t="inlineStr">
        <is>
          <t>LINESTRING (-9.401294127045015 38.742750207858165, -9.401321734012772 38.742743873178114)</t>
        </is>
      </c>
      <c r="C15545" t="inlineStr">
        <is>
          <t>Lancil / estacionamento</t>
        </is>
      </c>
      <c r="D15545" t="inlineStr"/>
      <c r="E15545" t="inlineStr">
        <is>
          <t>alima</t>
        </is>
      </c>
      <c r="F15545" t="inlineStr">
        <is>
          <t>2025-10-13</t>
        </is>
      </c>
      <c r="G15545" t="inlineStr"/>
    </row>
    <row r="15546">
      <c r="A15546" t="inlineStr">
        <is>
          <t>alinhamento.100223739</t>
        </is>
      </c>
      <c r="B15546" t="inlineStr">
        <is>
          <t>LINESTRING (-9.401294127045015 38.742750207858165, -9.401310419242032 38.742793448040004)</t>
        </is>
      </c>
      <c r="C15546" t="inlineStr">
        <is>
          <t>Lancil / estacionamento</t>
        </is>
      </c>
      <c r="D15546" t="inlineStr"/>
      <c r="E15546" t="inlineStr">
        <is>
          <t>alima</t>
        </is>
      </c>
      <c r="F15546" t="inlineStr">
        <is>
          <t>2025-10-13</t>
        </is>
      </c>
      <c r="G15546" t="inlineStr"/>
    </row>
    <row r="15547">
      <c r="A15547" t="inlineStr">
        <is>
          <t>alinhamento.100223740</t>
        </is>
      </c>
      <c r="B15547" t="inlineStr">
        <is>
          <t>LINESTRING (-9.401294127045015 38.742750207858165, -9.401294127045015 38.742750207858165)</t>
        </is>
      </c>
      <c r="C15547" t="inlineStr">
        <is>
          <t>Lancil / estacionamento</t>
        </is>
      </c>
      <c r="D15547" t="inlineStr"/>
      <c r="E15547" t="inlineStr">
        <is>
          <t>alima</t>
        </is>
      </c>
      <c r="F15547" t="inlineStr">
        <is>
          <t>2025-10-13</t>
        </is>
      </c>
      <c r="G15547" t="inlineStr"/>
    </row>
    <row r="15548">
      <c r="A15548" t="inlineStr">
        <is>
          <t>alinhamento.100223741</t>
        </is>
      </c>
      <c r="B15548" t="inlineStr">
        <is>
          <t>LINESTRING (-9.401266520072218 38.74275654253178, -9.401294127045015 38.742750207858165)</t>
        </is>
      </c>
      <c r="C15548" t="inlineStr">
        <is>
          <t>Lancil / estacionamento</t>
        </is>
      </c>
      <c r="D15548" t="inlineStr"/>
      <c r="E15548" t="inlineStr">
        <is>
          <t>alima</t>
        </is>
      </c>
      <c r="F15548" t="inlineStr">
        <is>
          <t>2025-10-13</t>
        </is>
      </c>
      <c r="G15548" t="inlineStr"/>
    </row>
    <row r="15549">
      <c r="A15549" t="inlineStr">
        <is>
          <t>alinhamento.100223742</t>
        </is>
      </c>
      <c r="B15549" t="inlineStr">
        <is>
          <t>LINESTRING (-9.401266520072218 38.74275654253178, -9.401282812254228 38.74279978271767)</t>
        </is>
      </c>
      <c r="C15549" t="inlineStr">
        <is>
          <t>Lancil / estacionamento</t>
        </is>
      </c>
      <c r="D15549" t="inlineStr"/>
      <c r="E15549" t="inlineStr">
        <is>
          <t>alima</t>
        </is>
      </c>
      <c r="F15549" t="inlineStr">
        <is>
          <t>2025-10-13</t>
        </is>
      </c>
      <c r="G15549" t="inlineStr"/>
    </row>
    <row r="15550">
      <c r="A15550" t="inlineStr">
        <is>
          <t>alinhamento.100223743</t>
        </is>
      </c>
      <c r="B15550" t="inlineStr">
        <is>
          <t>LINESTRING (-9.401266520072218 38.74275654253178, -9.401266520072218 38.74275654253178)</t>
        </is>
      </c>
      <c r="C15550" t="inlineStr">
        <is>
          <t>Lancil / estacionamento</t>
        </is>
      </c>
      <c r="D15550" t="inlineStr"/>
      <c r="E15550" t="inlineStr">
        <is>
          <t>alima</t>
        </is>
      </c>
      <c r="F15550" t="inlineStr">
        <is>
          <t>2025-10-13</t>
        </is>
      </c>
      <c r="G15550" t="inlineStr"/>
    </row>
    <row r="15551">
      <c r="A15551" t="inlineStr">
        <is>
          <t>alinhamento.100223744</t>
        </is>
      </c>
      <c r="B15551" t="inlineStr">
        <is>
          <t>LINESTRING (-9.401259902521687 38.742805075580975, -9.401738382014653 38.74269512399871, -9.401722662963799 38.742651787579824)</t>
        </is>
      </c>
      <c r="C15551" t="inlineStr">
        <is>
          <t>Lancil / estacionamento</t>
        </is>
      </c>
      <c r="D15551" t="inlineStr"/>
      <c r="E15551" t="inlineStr">
        <is>
          <t>alima</t>
        </is>
      </c>
      <c r="F15551" t="inlineStr">
        <is>
          <t>2025-10-13</t>
        </is>
      </c>
      <c r="G15551" t="inlineStr"/>
    </row>
    <row r="15552">
      <c r="A15552" t="inlineStr">
        <is>
          <t>alinhamento.100223745</t>
        </is>
      </c>
      <c r="B15552" t="inlineStr">
        <is>
          <t>LINESTRING (-9.401243725346792 38.74276183414406, -9.401266520072218 38.74275654253178)</t>
        </is>
      </c>
      <c r="C15552" t="inlineStr">
        <is>
          <t>Lancil / estacionamento</t>
        </is>
      </c>
      <c r="D15552" t="inlineStr"/>
      <c r="E15552" t="inlineStr">
        <is>
          <t>alima</t>
        </is>
      </c>
      <c r="F15552" t="inlineStr">
        <is>
          <t>2025-10-13</t>
        </is>
      </c>
      <c r="G15552" t="inlineStr"/>
    </row>
    <row r="15553">
      <c r="A15553" t="inlineStr">
        <is>
          <t>alinhamento.100223746</t>
        </is>
      </c>
      <c r="B15553" t="inlineStr">
        <is>
          <t>LINESTRING (-9.401239028089055 38.742762875951286, -9.401255205261386 38.742806117388895)</t>
        </is>
      </c>
      <c r="C15553" t="inlineStr">
        <is>
          <t>Lancil / estacionamento</t>
        </is>
      </c>
      <c r="D15553" t="inlineStr"/>
      <c r="E15553" t="inlineStr">
        <is>
          <t>alima</t>
        </is>
      </c>
      <c r="F15553" t="inlineStr">
        <is>
          <t>2025-10-13</t>
        </is>
      </c>
      <c r="G15553" t="inlineStr"/>
    </row>
    <row r="15554">
      <c r="A15554" t="inlineStr">
        <is>
          <t>alinhamento.100223747</t>
        </is>
      </c>
      <c r="B15554" t="inlineStr">
        <is>
          <t>LINESTRING (-9.401239028089055 38.742762875951286, -9.401247162442278 38.742761076239105)</t>
        </is>
      </c>
      <c r="C15554" t="inlineStr">
        <is>
          <t>Lancil / estacionamento</t>
        </is>
      </c>
      <c r="D15554" t="inlineStr"/>
      <c r="E15554" t="inlineStr">
        <is>
          <t>alima</t>
        </is>
      </c>
      <c r="F15554" t="inlineStr">
        <is>
          <t>2025-10-13</t>
        </is>
      </c>
      <c r="G15554" t="inlineStr"/>
    </row>
    <row r="15555">
      <c r="A15555" t="inlineStr">
        <is>
          <t>alinhamento.100223748</t>
        </is>
      </c>
      <c r="B15555" t="inlineStr">
        <is>
          <t>LINESTRING (-9.401239028089055 38.742762875951286, -9.401239028089055 38.742762875951286)</t>
        </is>
      </c>
      <c r="C15555" t="inlineStr">
        <is>
          <t>Lancil / estacionamento</t>
        </is>
      </c>
      <c r="D15555" t="inlineStr"/>
      <c r="E15555" t="inlineStr">
        <is>
          <t>alima</t>
        </is>
      </c>
      <c r="F15555" t="inlineStr">
        <is>
          <t>2025-10-13</t>
        </is>
      </c>
      <c r="G15555" t="inlineStr"/>
    </row>
    <row r="15556">
      <c r="A15556" t="inlineStr">
        <is>
          <t>alinhamento.100223749</t>
        </is>
      </c>
      <c r="B15556" t="inlineStr">
        <is>
          <t>LINESTRING (-9.401103298671025 38.741858447321974, -9.401191273869898 38.74184479208207, -9.401257312125223 38.741839391613794, -9.40130225853431 38.74183800318051, -9.401347002038937 38.74183814823522, -9.401399279050967 38.74184154436447, -9.401451048020578 38.741848729204015, -9.401503160386211 38.741855820217374, -9.401563524920599 38.741867775869586, -9.40157690078529 38.74186970247251, -9.401590947488163 38.741870540873364, -9.401604971882172 38.74187011844107, -9.401618858973348 38.74186843642366, -9.401632381961612 38.74186567743604, -9.401645537659283 38.7418616613595, -9.40165809926647 38.741856570809105, -9.401669723396749 38.741850499588566, -9.401680525043082 38.74184344645011, -9.401690159225753 38.741835415138176, -9.401698745718825 38.74182667458312, -9.401705939542998 38.74181722852948, -9.401711743885913 38.74180725709622, -9.401716158748028 38.74179676028356, -9.401719179348929 38.741785467913495, -9.401719494299208 38.74177726751696, -9.401719684102385 38.74174249585708, -9.401722584333946 38.74170490240156, -9.401728474378466 38.74166727649501, -9.401738330201221 38.74162627470668, -9.401740609589096 38.741618593448244, -9.401743465534231 38.74161099600857, -9.401746898036453 38.74160348238759, -9.401750680297363 38.74159623520028, -9.401754924122317 38.74158907307969, -9.401759746097628 38.741582084837084, -9.401764916237664 38.74157527296864, -9.401770666121541 38.7415687250374, -9.401776765763696 38.7415624435396, -9.401783215164107 38.74155642847517, -9.401790127721734 38.74155058853652, -9.401797391631279 38.74154510509051, -9.401805005299027 38.74153988807767, -9.401812970318725 38.741535027557354, -9.401821400089343 38.74153043222187, -9.401852863934403 38.74151459750138, -9.401876378692966 38.74150452389151, -9.401905275783706 38.74149313077676, -9.402063242320954 38.74143755004167, -9.402176059209237 38.74139786243208, -9.402286085660508 38.74136297907842, -9.40240185543054 38.741321187424056, -9.402453791239378 38.74129233933596, -9.402497185689864 38.74126178245344, -9.40252815439214 38.741237485721065, -9.402645505924605 38.74109668237033)</t>
        </is>
      </c>
      <c r="C15556" t="inlineStr">
        <is>
          <t>Lancil / estacionamento</t>
        </is>
      </c>
      <c r="D15556" t="inlineStr"/>
      <c r="E15556" t="inlineStr">
        <is>
          <t>alima</t>
        </is>
      </c>
      <c r="F15556" t="inlineStr">
        <is>
          <t>2025-10-13</t>
        </is>
      </c>
      <c r="G15556" t="inlineStr"/>
    </row>
    <row r="15557">
      <c r="A15557" t="inlineStr">
        <is>
          <t>alinhamento.100223750</t>
        </is>
      </c>
      <c r="B15557" t="inlineStr">
        <is>
          <t>LINESTRING (-9.4006497818283 38.74194236365075, -9.400892570173168 38.74189631350006, -9.40110387204433 38.74185835102507)</t>
        </is>
      </c>
      <c r="C15557" t="inlineStr">
        <is>
          <t>Lancil / estacionamento</t>
        </is>
      </c>
      <c r="D15557" t="inlineStr"/>
      <c r="E15557" t="inlineStr">
        <is>
          <t>alima</t>
        </is>
      </c>
      <c r="F15557" t="inlineStr">
        <is>
          <t>2025-10-13</t>
        </is>
      </c>
      <c r="G15557" t="inlineStr"/>
    </row>
    <row r="15558">
      <c r="A15558" t="inlineStr">
        <is>
          <t>alinhamento.100223751</t>
        </is>
      </c>
      <c r="B15558" t="inlineStr">
        <is>
          <t>LINESTRING (-9.400550182769077 38.74300301572634, -9.400570219478727 38.74290677671526, -9.400570975082928 38.74290397614457, -9.400571845682009 38.74290117432689, -9.400572949455425 38.74289855013397, -9.400574283218612 38.74289592344707, -9.400575846971542 38.742893294266125, -9.400577643898748 38.742890842709954, -9.400579557413021 38.74288847996617, -9.400581702509275 38.74288620478774, -9.400584079187482 38.742884017174646, -9.400586572452735 38.7428819183739, -9.400589183897326 38.7428799984449, -9.400591913521263 38.74287825738764, -9.400594989722041 38.74287660264865, -9.400597952520092 38.742875039216024, -9.400601150084702 38.742873743467484, -9.400604464236391 38.742872536531216, -9.40060789656748 38.74287150846664, -9.400611217088228 38.74287066176784, -9.400614770783303 38.74286999269368, -9.400618326070633 38.74286941367879, -9.4008113795645 38.74284651226267, -9.400852341940535 38.742840933606, -9.400964601724455 38.742821610528694, -9.401028555374218 38.7428088465102, -9.40107771131538 38.74279831475125, -9.401102229393583 38.742792914398784, -9.401148631810965 38.74278277278838, -9.401239028089055 38.742762875951286)</t>
        </is>
      </c>
      <c r="C15558" t="inlineStr">
        <is>
          <t>Lancil / estacionamento</t>
        </is>
      </c>
      <c r="D15558" t="inlineStr"/>
      <c r="E15558" t="inlineStr">
        <is>
          <t>alima</t>
        </is>
      </c>
      <c r="F15558" t="inlineStr">
        <is>
          <t>2025-10-13</t>
        </is>
      </c>
      <c r="G15558" t="inlineStr"/>
    </row>
    <row r="15559">
      <c r="A15559" t="inlineStr">
        <is>
          <t>alinhamento.100223752</t>
        </is>
      </c>
      <c r="B15559" t="inlineStr">
        <is>
          <t>LINESTRING (-9.400507843462064 38.742026413072516, -9.401108710162434 38.741917298768385, -9.40120161740015 38.74190286940162, -9.401258943300023 38.74189909475833, -9.401343504792663 38.74190051924798, -9.401435738695822 38.741906544408614, -9.40147640435208 38.74191673217518, -9.401503403071183 38.74193454460484, -9.40153241830082 38.74196881917751, -9.401575338747046 38.74202843453782, -9.401586920172624 38.74205244940018, -9.40159404102073 38.74207137829973, -9.401597189683127 38.74209332283815, -9.401590460050285 38.742116005119115, -9.401574476741594 38.74213572521842, -9.401550921633177 38.74215003280979, -9.401525732968901 38.74215652145286)</t>
        </is>
      </c>
      <c r="C15559" t="inlineStr">
        <is>
          <t>Lancil / estacionamento</t>
        </is>
      </c>
      <c r="D15559" t="inlineStr"/>
      <c r="E15559" t="inlineStr">
        <is>
          <t>alima</t>
        </is>
      </c>
      <c r="F15559" t="inlineStr">
        <is>
          <t>2025-10-13</t>
        </is>
      </c>
      <c r="G15559" t="inlineStr"/>
    </row>
    <row r="15560">
      <c r="A15560" t="inlineStr">
        <is>
          <t>alinhamento.100223753</t>
        </is>
      </c>
      <c r="B15560" t="inlineStr">
        <is>
          <t>LINESTRING (-9.399580057595735 38.71044802242234, -9.399552703822922 38.71045498444701, -9.399567975389237 38.71049301173141, -9.399577609447107 38.71051776866405, -9.399592118826945 38.71056472184003, -9.39960674793747 38.71061194394814, -9.399619480244672 38.71066242937995, -9.39963605234862 38.710728546637306, -9.399654407488313 38.7108175241721, -9.399661574332928 38.71085230638856, -9.399674783524356 38.710929809791224, -9.399696578750127 38.711063878699434, -9.399717600362461 38.711251822115706, -9.399746432295782 38.71125042881987)</t>
        </is>
      </c>
      <c r="C15560" t="inlineStr">
        <is>
          <t>Lancil / estacionamento</t>
        </is>
      </c>
      <c r="D15560" t="inlineStr"/>
      <c r="E15560" t="inlineStr">
        <is>
          <t>alima</t>
        </is>
      </c>
      <c r="F15560" t="inlineStr">
        <is>
          <t>2025-10-13</t>
        </is>
      </c>
      <c r="G15560" t="inlineStr"/>
    </row>
    <row r="15561">
      <c r="A15561" t="inlineStr">
        <is>
          <t>alinhamento.100223754</t>
        </is>
      </c>
      <c r="B15561" t="inlineStr">
        <is>
          <t>LINESTRING (-9.398680673666764 38.715362911960206, -9.398857695245365 38.715302175134134, -9.399020169091107 38.715257539216424, -9.399127803275949 38.715232593307064, -9.399219287055788 38.71522412616449, -9.399247994522325 38.71522210379113, -9.399276840773773 38.715221431063966, -9.399305710861137 38.7152221092279, -9.399334374884784 38.71522414077297, -9.39936283284633 38.7152275256993, -9.399632195687923 38.71526559290361, -9.399670213659778 38.71526995510973, -9.399708538337157 38.715272152130424, -9.399746939815232 38.715272186456296, -9.399762921140084 38.715272193457615, -9.399779031722927 38.71527300975005, -9.399794926712238 38.71527463906998, -9.399810721059243 38.71527708017203, -9.399826298224008 38.71528024424187, -9.399841546435844 38.71528431264484, -9.399856345975161 38.71528901644703, -9.399870814972637 38.71529453452277, -9.399884836888123 38.71530077805788, -9.399890871560473 38.71530395544225, -9.399896681101449 38.715307405497065, -9.399902265511088 38.71531112822235, -9.399907624789417 38.715315123618154, -9.399912529034955 38.715319394175715, -9.399933079938338 38.715337276977436, -9.399955334445027 38.71535397031237, -9.3999789461126 38.71536938785674, -9.400003799989763 38.71538353085544, -9.40010354480554 38.71541316617978, -9.400205608256355 38.715437371662766, -9.40040717824126 38.71547770314035, -9.40059863475988 38.7155117484461, -9.400678946120424 38.71552817248641, -9.400757940150445 38.715548123761465, -9.400835500318484 38.715571513460375, -9.400911166829827 38.71559834657225, -9.401089915432562 38.71568747589468, -9.401154056054244 38.71572569349231, -9.401215255753298 38.715766645267095, -9.401264612692815 38.715801059772915, -9.401311363994475 38.715837664373176, -9.401355619835185 38.71587618764454, -9.401396805456402 38.715916635825245, -9.401487698517812 38.71601131155132, -9.401525844269464 38.71605539574854)</t>
        </is>
      </c>
      <c r="C15561" t="inlineStr">
        <is>
          <t>Lancil / estacionamento</t>
        </is>
      </c>
      <c r="D15561" t="inlineStr"/>
      <c r="E15561" t="inlineStr">
        <is>
          <t>alima</t>
        </is>
      </c>
      <c r="F15561" t="inlineStr">
        <is>
          <t>2025-10-13</t>
        </is>
      </c>
      <c r="G15561" t="inlineStr"/>
    </row>
    <row r="15562">
      <c r="A15562" t="inlineStr">
        <is>
          <t>alinhamento.100223755</t>
        </is>
      </c>
      <c r="B15562" t="inlineStr">
        <is>
          <t>LINESTRING (-9.397302954912817 38.73176678521401, -9.397338059236068 38.73175541617512)</t>
        </is>
      </c>
      <c r="C15562" t="inlineStr">
        <is>
          <t>Lancil / estacionamento</t>
        </is>
      </c>
      <c r="D15562" t="inlineStr"/>
      <c r="E15562" t="inlineStr">
        <is>
          <t>alima</t>
        </is>
      </c>
      <c r="F15562" t="inlineStr">
        <is>
          <t>2025-10-13</t>
        </is>
      </c>
      <c r="G15562" t="inlineStr"/>
    </row>
    <row r="15563">
      <c r="A15563" t="inlineStr">
        <is>
          <t>alinhamento.100223756</t>
        </is>
      </c>
      <c r="B15563" t="inlineStr">
        <is>
          <t>LINESTRING (-9.397291874608376 38.73196020999517, -9.397267610708193 38.73193416996331, -9.397288439708895 38.73183711207302, -9.397302732896035 38.73176723799946)</t>
        </is>
      </c>
      <c r="C15563" t="inlineStr">
        <is>
          <t>Lancil / estacionamento</t>
        </is>
      </c>
      <c r="D15563" t="inlineStr"/>
      <c r="E15563" t="inlineStr">
        <is>
          <t>alima</t>
        </is>
      </c>
      <c r="F15563" t="inlineStr">
        <is>
          <t>2025-10-13</t>
        </is>
      </c>
      <c r="G15563" t="inlineStr"/>
    </row>
    <row r="15564">
      <c r="A15564" t="inlineStr">
        <is>
          <t>alinhamento.100223757</t>
        </is>
      </c>
      <c r="B15564" t="inlineStr">
        <is>
          <t>LINESTRING (-9.396773785728834 38.709620043006595, -9.396802538612796 38.70962072307024, -9.396804317735391 38.70944099983643, -9.396821603888016 38.709077711802486)</t>
        </is>
      </c>
      <c r="C15564" t="inlineStr">
        <is>
          <t>Lancil / estacionamento</t>
        </is>
      </c>
      <c r="D15564" t="inlineStr"/>
      <c r="E15564" t="inlineStr">
        <is>
          <t>alima</t>
        </is>
      </c>
      <c r="F15564" t="inlineStr">
        <is>
          <t>2025-10-13</t>
        </is>
      </c>
      <c r="G15564" t="inlineStr"/>
    </row>
    <row r="15565">
      <c r="A15565" t="inlineStr">
        <is>
          <t>alinhamento.100223758</t>
        </is>
      </c>
      <c r="B15565" t="inlineStr">
        <is>
          <t>LINESTRING (-9.396773785728834 38.709620043006595, -9.396775568094695 38.709440499892104, -9.396792962991388 38.70907685037731)</t>
        </is>
      </c>
      <c r="C15565" t="inlineStr">
        <is>
          <t>Lancil / estacionamento</t>
        </is>
      </c>
      <c r="D15565" t="inlineStr"/>
      <c r="E15565" t="inlineStr">
        <is>
          <t>alima</t>
        </is>
      </c>
      <c r="F15565" t="inlineStr">
        <is>
          <t>2025-10-13</t>
        </is>
      </c>
      <c r="G15565" t="inlineStr"/>
    </row>
    <row r="15566">
      <c r="A15566" t="inlineStr">
        <is>
          <t>alinhamento.100223759</t>
        </is>
      </c>
      <c r="B15566" t="inlineStr">
        <is>
          <t>LINESTRING (-9.396773785728834 38.709620043006595, -9.396773785728834 38.709620043006595)</t>
        </is>
      </c>
      <c r="C15566" t="inlineStr">
        <is>
          <t>Lancil / estacionamento</t>
        </is>
      </c>
      <c r="D15566" t="inlineStr"/>
      <c r="E15566" t="inlineStr">
        <is>
          <t>alima</t>
        </is>
      </c>
      <c r="F15566" t="inlineStr">
        <is>
          <t>2025-10-13</t>
        </is>
      </c>
      <c r="G15566" t="inlineStr"/>
    </row>
    <row r="15567">
      <c r="A15567" t="inlineStr">
        <is>
          <t>alinhamento.100223760</t>
        </is>
      </c>
      <c r="B15567" t="inlineStr">
        <is>
          <t>LINESTRING (-9.396764368647714 38.71005810009267, -9.396797824834508 38.71005818885665, -9.396797429452521 38.71012061662056, -9.396802202663109 38.710228477494866, -9.396822172533556 38.71045507598427)</t>
        </is>
      </c>
      <c r="C15567" t="inlineStr">
        <is>
          <t>Lancil / estacionamento</t>
        </is>
      </c>
      <c r="D15567" t="inlineStr"/>
      <c r="E15567" t="inlineStr">
        <is>
          <t>alima</t>
        </is>
      </c>
      <c r="F15567" t="inlineStr">
        <is>
          <t>2025-10-13</t>
        </is>
      </c>
      <c r="G15567" t="inlineStr"/>
    </row>
    <row r="15568">
      <c r="A15568" t="inlineStr">
        <is>
          <t>alinhamento.100223761</t>
        </is>
      </c>
      <c r="B15568" t="inlineStr">
        <is>
          <t>LINESTRING (-9.396764368647714 38.71005810009267, -9.396768693810165 38.71012092721961, -9.396773482834128 38.71022968869626, -9.396793572314634 38.71045655612978)</t>
        </is>
      </c>
      <c r="C15568" t="inlineStr">
        <is>
          <t>Lancil / estacionamento</t>
        </is>
      </c>
      <c r="D15568" t="inlineStr"/>
      <c r="E15568" t="inlineStr">
        <is>
          <t>alima</t>
        </is>
      </c>
      <c r="F15568" t="inlineStr">
        <is>
          <t>2025-10-13</t>
        </is>
      </c>
      <c r="G15568" t="inlineStr"/>
    </row>
    <row r="15569">
      <c r="A15569" t="inlineStr">
        <is>
          <t>alinhamento.100223762</t>
        </is>
      </c>
      <c r="B15569" t="inlineStr">
        <is>
          <t>LINESTRING (-9.396764368647714 38.71005810009267, -9.396764368647714 38.71005810009267)</t>
        </is>
      </c>
      <c r="C15569" t="inlineStr">
        <is>
          <t>Lancil / estacionamento</t>
        </is>
      </c>
      <c r="D15569" t="inlineStr"/>
      <c r="E15569" t="inlineStr">
        <is>
          <t>alima</t>
        </is>
      </c>
      <c r="F15569" t="inlineStr">
        <is>
          <t>2025-10-13</t>
        </is>
      </c>
      <c r="G15569" t="inlineStr"/>
    </row>
    <row r="15570">
      <c r="A15570" t="inlineStr">
        <is>
          <t>alinhamento.100223763</t>
        </is>
      </c>
      <c r="B15570" t="inlineStr">
        <is>
          <t>LINESTRING (-9.396773785728834 38.709620043006595, -9.396773212728618 38.70967238404925, -9.396767327426154 38.709893136780195, -9.39676281647395 38.71003523726401, -9.396764368647714 38.71005810009267)</t>
        </is>
      </c>
      <c r="C15570" t="inlineStr">
        <is>
          <t>Lancil / estacionamento</t>
        </is>
      </c>
      <c r="D15570" t="inlineStr"/>
      <c r="E15570" t="inlineStr">
        <is>
          <t>alima</t>
        </is>
      </c>
      <c r="F15570" t="inlineStr">
        <is>
          <t>2025-10-13</t>
        </is>
      </c>
      <c r="G15570" t="inlineStr"/>
    </row>
    <row r="15571">
      <c r="A15571" t="inlineStr">
        <is>
          <t>alinhamento.100223764</t>
        </is>
      </c>
      <c r="B15571" t="inlineStr">
        <is>
          <t>LINESTRING (-9.396716930658965 38.71003438206151, -9.396721326759861 38.709892282820235, -9.396727216960576 38.70967180026934, -9.396729567718683 38.709439645930416, -9.396746954920811 38.70907554611815)</t>
        </is>
      </c>
      <c r="C15571" t="inlineStr">
        <is>
          <t>Lancil / estacionamento</t>
        </is>
      </c>
      <c r="D15571" t="inlineStr"/>
      <c r="E15571" t="inlineStr">
        <is>
          <t>alima</t>
        </is>
      </c>
      <c r="F15571" t="inlineStr">
        <is>
          <t>2025-10-13</t>
        </is>
      </c>
      <c r="G15571" t="inlineStr"/>
    </row>
    <row r="15572">
      <c r="A15572" t="inlineStr">
        <is>
          <t>alinhamento.100223765</t>
        </is>
      </c>
      <c r="B15572" t="inlineStr">
        <is>
          <t>LINESTRING (-9.396666786096233 38.75304708085675, -9.396642544130836 38.75291177772531, -9.396642033273285 38.7529089007984, -9.396641408992519 38.75290611517432, -9.396640898135061 38.75290323824741, -9.396640272266499 38.75290036256391, -9.396639646397988 38.75289748688041, -9.39663902211743 38.75289470125629, -9.396638396249028 38.75289182557278, -9.396637655369542 38.75288895113265, -9.39663691607802 38.75288616675192, -9.396636290209782 38.75288329106838, -9.396635549330483 38.75288041662824, -9.396634695028023 38.75287763349088, -9.39663395414885 38.752874759050734, -9.396633214857632 38.75287197466996, -9.396632245544277 38.75286919277596, -9.396631504665297 38.75286631833578, -9.396630535352088 38.752863536441765, -9.396629681050042 38.75286075330436, -9.396628710149106 38.752857881350955, -9.396627855847203 38.75285509821352, -9.396626886534303 38.752852316319476, -9.396625917221474 38.75284953442541, -9.396624832897665 38.75284675377474, -9.396623863584999 38.75284397188067, -9.396622894272411 38.75284118998656, -9.39662180994885 38.75283840933585, -9.396620725625379 38.752835628685105, -9.396619641301992 38.75283284803437, -9.396618443555525 38.75283015868639, -9.396617359232318 38.752827378035626, -9.39661615989817 38.752824598628216, -9.396614962151977 38.752821909280186, -9.396613762818014 38.75281912987275, -9.39661256507201 38.7528164405247, -9.396611252315086 38.752813752419996, -9.396610052981414 38.75281097301252, -9.396608740224691 38.752808284907786, -9.396607427468068 38.75280559680304, -9.396606114711545 38.75280290869828, -9.396604686944134 38.752800221836864, -9.396603259176832 38.752797534975414, -9.396601946420622 38.75279484687058, -9.396600518653537 38.7527921600091, -9.396599090886557 38.75278947314763, -9.39659766311969 38.75278678628609, -9.396596121929806 38.7527841907273, -9.396594694163156 38.75278150386574, -9.396593152973498 38.752778908306915, -9.396591610196118 38.75277622268865, -9.396590069006692 38.75277362712978, -9.396588527817373 38.75277103157086, -9.396586871617233 38.7527684372553, -9.396585328840324 38.75276575163695, -9.396583672640421 38.752763157321326, -9.396582018028463 38.75276065306505, -9.396580361828805 38.752758058749365, -9.396578705629267 38.75275546443366, -9.396576934418935 38.752752871361245, -9.396575164796547 38.75275036834822, -9.396573393586475 38.752747775275765, -9.396485336159094 38.75262054824519, -9.396484036112193 38.75261858061404, -9.39648273606537 38.75261661298288, -9.39648143443093 38.7526145552923, -9.396480247807261 38.75261249635845, -9.396479176194354 38.752610436181364, -9.39647810458151 38.75260837600426, -9.396477032968725 38.75260631582715, -9.396476189789691 38.752604163104166, -9.396475231600034 38.7526020116244, -9.39647439000878 38.75259994896078, -9.396473546829906 38.75259779623778, -9.396472932084745 38.752595550968884, -9.396472203916632 38.75259339700263, -9.396471590759223 38.752591241793134, -9.396471091024841 38.75258899528099, -9.396470592878163 38.75258683882828, -9.396469978133192 38.752584593559355, -9.396469710007876 38.752582434620166, -9.396469440294904 38.75258018562156, -9.396469055571313 38.75257793786617, -9.39646890086902 38.75257568762434, -9.39646874616674 38.75257343738252, -9.396468706475101 38.752571185897466, -9.396468668371124 38.75256902447181, -9.396468628679493 38.752566772986754, -9.396468703998481 38.75256452025845, -9.39646889432808 38.75256226628695, -9.39646908465767 38.752560012315435, -9.39646939158552 38.752557847160105, -9.396469696925692 38.75255559194537, -9.396470117276442 38.75255333548739, -9.396470539214832 38.75255116908881, -9.396470959565535 38.75254891263085, -9.396471611525055 38.75254674374582, -9.396472263484542 38.75254457486077, -9.396472915443988 38.75254240597574, -9.396473567403396 38.752540237090706, -9.396474449383918 38.75253806571919, -9.396475216353815 38.752535895590924, -9.396476099921907 38.752533814278785, -9.396477213511078 38.7525317304802, -9.39647821050195 38.75252955786544, -9.396479324090997 38.752527474066824, -9.396480324257103 38.752525481570856, -9.396481552856578 38.752523396528986, -9.396482783043664 38.7525214015465, -9.396484013230681 38.75251940656402, -9.396485473438714 38.75251740909505, -9.396486820223817 38.752515502928674, -9.396488280431692 38.752513505459646, -9.396489742227178 38.75251159805003, -9.396491319033112 38.75250968939713, -9.396492897426661 38.75250787080362, -9.396494590830649 38.752506050966836, -9.39649628423455 38.75250423113003, -9.39649797922607 38.7525025013526, -9.396499787640314 38.75250068027249, -9.396501597642175 38.752498949251745, -9.39650340923165 38.75249730829039, -9.39650533583155 38.75249566608576, -9.396635566339382 38.7523855358112, -9.396637267676219 38.75238416626941, -9.396639085611177 38.75238288554361, -9.39664090354607 38.752381604817806, -9.39664283966696 38.75238050296734, -9.396644774199913 38.752379311057474, -9.396646826918868 38.75237829802297, -9.396648994648075 38.75237728374504, -9.396651163965105 38.752376359526465, -9.396653334869963 38.75237552536724, -9.396655507362656 38.752374781267385, -9.396657796453502 38.75237412598348, -9.396660085544301 38.75237347069952, -9.396662491233261 38.752372904231514, -9.39666478349978 38.752372429066284, -9.396667192364468 38.75237204271696, -9.396669602817038 38.752371746427, -9.396672013269589 38.752371450137005, -9.396674426897942 38.752371333965755, -9.39667695553658 38.752371216551005, -9.396679255742535 38.75237119168248, -9.396681789144928 38.75237134444582, -9.396684207537032 38.75237149845256, -9.39668662592914 38.75237165245923, -9.396689047497125 38.75237198658466, -9.396691470653066 38.752372410769446, -9.39669377879873 38.75237283619761, -9.396696090120303 38.752373441744524, -9.396698401441917 38.75237404729139, -9.396700714351512 38.75237474289761, -9.396702912250847 38.75237543974724, -9.396705113326124 38.75237631671562, -9.396707314401459 38.75237719368395, -9.39670940205449 38.752378161955086, -9.396711376285236 38.75237922152906, -9.39671346711431 38.75238036991892, -9.396715327922823 38.75238152079567, -9.396717190319363 38.752382761731795, -9.39671905430394 38.75238409272727, -9.396720688267944 38.75238542620967, -9.396722323819988 38.752386849751446, -9.396723959372094 38.752388273293185, -9.396725481501916 38.75238978813777, -9.396726888621474 38.75239130422582, -9.39672829732908 38.75239291037322, -9.396729477604062 38.75239460906698, -9.396730656291119 38.75239621770131, -9.39673172314386 38.75239800769792, -9.396732673398331 38.7523997088786, -9.396733510230488 38.75240150136213, -9.396734347062694 38.75240329384566, -9.396746730114652 38.75244666694107, -9.396754255503723 38.75247550015308, -9.396762325106817 38.75250910153817, -9.396769816488971 38.752542529021206, -9.396776363301926 38.752581101080544, -9.396780688393955 38.75261762540031, -9.396782038174196 38.7526485070665, -9.396782636874706 38.75268245945652, -9.396781046523929 38.75272274087434, -9.396779926240105 38.75278967987085, -9.396776049857667 38.75290907322296, -9.396763485819582 38.75311638514687, -9.396763183662909 38.75311882048083, -9.396762536471725 38.75312125954535, -9.396761774268999 38.75312369985341, -9.396760550432138 38.753126055076194, -9.396759093396051 38.75312823266727, -9.396757406336857 38.75313041274538, -9.396755486078415 38.75313241519173, -9.396753332620714 38.75313424000632, -9.396750945963754 38.75313588718915, -9.396748441119065 38.753137355496676, -9.396745704663173 38.75313873623181, -9.39674284843152 38.753139848032234, -9.396739872424126 38.75314069089793, -9.396736663217533 38.753141356131806, -9.396733565846347 38.75314184000332, -9.396730463711037 38.7531420536966, -9.396727241800107 38.75314199845514, -9.396724131724671 38.75314176185134, -9.396721018473226 38.753141345128675, -9.396717785446251 38.753140659471256, -9.3967148926899 38.753139699905155, -9.39671199675762 38.75313856022021, -9.396709327672482 38.753137237929444, -9.396706770422972 38.753135734276384, -9.396704440020626 38.75313404801756, -9.396702336465438 38.75313217915296, -9.3967003447459 38.75313012892607, -9.396698696473033 38.75312798490936, -9.396697391646795 38.75312574710286, -9.396696200244165 38.75312341799348, -9.396665450421953 38.753049617440844)</t>
        </is>
      </c>
      <c r="C15572" t="inlineStr">
        <is>
          <t>Lancil / estacionamento</t>
        </is>
      </c>
      <c r="D15572" t="inlineStr"/>
      <c r="E15572" t="inlineStr">
        <is>
          <t>alima</t>
        </is>
      </c>
      <c r="F15572" t="inlineStr">
        <is>
          <t>2025-10-13</t>
        </is>
      </c>
      <c r="G15572" t="inlineStr"/>
    </row>
    <row r="15573">
      <c r="A15573" t="inlineStr">
        <is>
          <t>alinhamento.100223766</t>
        </is>
      </c>
      <c r="B15573" t="inlineStr">
        <is>
          <t>LINESTRING (-9.394617603661072 38.71675338895842, -9.394673143831316 38.716740719286754, -9.394727601898595 38.71672535895347, -9.394780634581458 38.716707401742006, -9.39483235841208 38.716686936473735, -9.39488231357373 38.71666396811318, -9.39491296832436 38.71664841421808, -9.394942448191337 38.71663143176256, -9.394970638220741 38.71661302198834, -9.394997311673475 38.71659336749798, -9.395022353596463 38.716572469533304, -9.395045765573741 38.716550418155414, -9.395067319283784 38.71652730590703, -9.395242038229737 38.716328781418326, -9.395410215028136 38.71613095784724, -9.3955142016563 38.71600309650396, -9.395560761036313 38.71595052915521, -9.395612082495372 38.715900702751256, -9.39566771097565 38.71585389243176, -9.395700874407064 38.71583065468342, -9.395735907153117 38.71580910820158, -9.395772582480546 38.71578943558766, -9.395810783854373 38.71577154802167, -9.395850286127374 38.71575571816537, -9.39589097118069 38.7157417671391, -9.395932843771488 38.715729965121554, -9.396008855378888 38.71571770422397, -9.396085861070919 38.715709666161786, -9.396163402639777 38.71570594596055, -9.396240903756354 38.71570645976907, -9.39632451871717 38.71570159291456, -9.396332784129264 38.7157008730636, -9.396341043199504 38.715699792972124, -9.396349179390823 38.715698263822304, -9.396357079337003 38.715696376916284, -9.396364972940964 38.71569412976983, -9.396372630299572 38.71569152486724, -9.396379934875778 38.71568847339073, -9.39638711815796 38.715685062916016, -9.396393951828527 38.715681385987445, -9.396400549253459 38.71567735130294, -9.396406680529738 38.715672961346854, -9.39641257714581 38.7156683036949, -9.396418009198735 38.71566338083149, -9.396423091640003 38.715658191514486, -9.396427709518191 38.71565273698612, -9.39643186441889 38.71564710730643, -9.396435669708069 38.7156412111733, -9.396438898654015 38.715635231191094, -9.396441664622731 38.715629076057695, -9.396443967614319 38.71562274577313, -9.396445695848591 38.71561642169958, -9.39644696110598 38.7156099224749, -9.396447651606335 38.71560342946128, -9.396447997252519 38.7155969401743, -9.396447718194363 38.71555496725735)</t>
        </is>
      </c>
      <c r="C15573" t="inlineStr">
        <is>
          <t>Lancil / estacionamento</t>
        </is>
      </c>
      <c r="D15573" t="inlineStr"/>
      <c r="E15573" t="inlineStr">
        <is>
          <t>alima</t>
        </is>
      </c>
      <c r="F15573" t="inlineStr">
        <is>
          <t>2025-10-13</t>
        </is>
      </c>
      <c r="G15573" t="inlineStr"/>
    </row>
    <row r="15574">
      <c r="A15574" t="inlineStr">
        <is>
          <t>alinhamento.100223767</t>
        </is>
      </c>
      <c r="B15574" t="inlineStr">
        <is>
          <t>LINESTRING (-9.394303468705482 38.71649042031134, -9.39431917097636 38.716690402249746, -9.394319847050305 38.71669615989099, -9.394320981354303 38.71670182251157, -9.394322575471396 38.716707480171515, -9.394324627818762 38.71671304281078, -9.394327136813535 38.716718420369304, -9.394330104038756 38.716723702907075, -9.39433352791155 38.71672880036405, -9.394337293478728 38.71673371398036, -9.394341402323283 38.71673853381597, -9.394346079602927 38.7167429872104, -9.394350983623779 38.71674725800425, -9.394356229339127 38.71675134495722, -9.394361813583007 38.71675506794926, -9.394367737938392 38.71675851704032, -9.394373772498621 38.716761694710804, -9.394380260540586 38.71676450717999, -9.394386858787296 38.716767048228505, -9.394393680608975 38.71676922655609, -9.394400612635263 38.71677113346294, -9.394407651699975 38.716772588829016, -9.394414914339382 38.71677368147404, -9.39442217222979 38.716774503938545, -9.394429537158283 38.7167748748622, -9.394436895754493 38.71677488554528, -9.394444249601397 38.71677462604785, -9.394451480579376 38.71677391749009, -9.394614624375453 38.71675396157008)</t>
        </is>
      </c>
      <c r="C15574" t="inlineStr">
        <is>
          <t>Lancil / estacionamento</t>
        </is>
      </c>
      <c r="D15574" t="inlineStr"/>
      <c r="E15574" t="inlineStr">
        <is>
          <t>alima</t>
        </is>
      </c>
      <c r="F15574" t="inlineStr">
        <is>
          <t>2025-10-13</t>
        </is>
      </c>
      <c r="G15574" t="inlineStr"/>
    </row>
    <row r="15575">
      <c r="A15575" t="inlineStr">
        <is>
          <t>alinhamento.100223768</t>
        </is>
      </c>
      <c r="B15575" t="inlineStr">
        <is>
          <t>LINESTRING (-9.394309219133415 38.7170727067719, -9.394314685312866 38.716938883302205, -9.394315257896547 38.71693221141925, -9.394316406830962 38.716925623395575, -9.39431801557945 38.716919030411226, -9.394320085724832 38.71691252252627, -9.394322618849936 38.716906189800696, -9.394325728325237 38.716899940934276, -9.394329415733553 38.71689386598701, -9.394333451167732 38.716887967439185, -9.394337951164191 38.7168823341106, -9.394342914139894 38.7168768759412, -9.39434834167775 38.716871682990956, -9.394354118824225 38.71686675649996, -9.39436024716232 38.716862186528225, -9.394366725109045 38.71685788301564, -9.394373667617861 38.71685384472196, -9.394380731411434 38.71685016542779, -9.394388261350183 38.71684684141239, -9.394395799203432 38.71684396769666, -9.394403801618967 38.716841359199584, -9.39441181194921 38.7168392010021, -9.394420058518099 38.71683740056367, -9.394428427955395 38.716836049184515, -9.394675362149888 38.716801497393604, -9.394739564376916 38.716784500590705, -9.394802212004988 38.71676409760068, -9.394862964917758 38.71674056232819, -9.394921476665964 38.71671380843851, -9.394956006578644 38.71669632108651, -9.394989013575398 38.71667722877493, -9.395020499239108 38.716656621565036, -9.395050350199938 38.71663459075897, -9.395078451504641 38.71661113759883, -9.395104691368177 38.71658644344681, -9.39512895483821 38.71656050954506, -9.395303897258065 38.716361622244655, -9.395472747828245 38.7161628905396, -9.395577072906534 38.71603466517837, -9.39562047698458 38.71598573496471, -9.395668180178417 38.715939370541605, -9.395719955750112 38.71589575450688, -9.395749259946285 38.71587535081593, -9.395779968902854 38.71585637317895, -9.39581231569354 38.71583899923166, -9.395845840512278 38.7158232339392, -9.39588065989706 38.71580916611889, -9.395916543946127 38.71579679825294, -9.395953265927954 38.71578631294378, -9.396019073838781 38.71577569357222, -9.396085748209538 38.715768577810266, -9.396152711121113 38.71576479174597, -9.39621996416803 38.71576442543866, -9.396286934187062 38.715767575157955, -9.396353619602605 38.7157741508442, -9.396362034854167 38.71577541106833, -9.396370341496198 38.715777032773886, -9.396378426162633 38.71577910726301, -9.396386288853607 38.71578163453576, -9.396393926398275 38.71578443447221, -9.396401456919357 38.7157876859502, -9.396408648928139 38.71579130139411, -9.39641538747301 38.715795282046216, -9.396421902457359 38.71579962542219, -9.396428077344035 38.71580424270431, -9.39643391213304 38.71580913389258, -9.396439291872673 38.71581430022933, -9.39644410161119 38.71581974295682, -9.396448571251957 38.71582545959064, -9.39645258425766 38.71583136131312, -9.396456025676477 38.715837449366525, -9.396459123826217 38.71584363120648, -9.39646165197444 38.71585008943744, -9.396505153812948 38.71597653796202)</t>
        </is>
      </c>
      <c r="C15575" t="inlineStr">
        <is>
          <t>Lancil / estacionamento</t>
        </is>
      </c>
      <c r="D15575" t="inlineStr"/>
      <c r="E15575" t="inlineStr">
        <is>
          <t>alima</t>
        </is>
      </c>
      <c r="F15575" t="inlineStr">
        <is>
          <t>2025-10-13</t>
        </is>
      </c>
      <c r="G15575" t="inlineStr"/>
    </row>
    <row r="15576">
      <c r="A15576" t="inlineStr">
        <is>
          <t>alinhamento.100223769</t>
        </is>
      </c>
      <c r="B15576" t="inlineStr">
        <is>
          <t>LINESTRING (-9.392216765551593 38.713461549925235, -9.392297917343331 38.71346058581111, -9.392313677877093 38.71346113667476, -9.3923327375516 38.71346624593685, -9.392349781891998 38.71347443952719, -9.392356417691186 38.71347914214159, -9.39236669431883 38.713488219320425, -9.392378904939083 38.71350268029668, -9.392382459266292 38.713508677181785, -9.392383366624873 38.71351452242422, -9.39238263784315 38.71351885397842, -9.392379742428853 38.71352419971928, -9.392374760562626 38.713528577085235, -9.392405073651524 38.713624633137194, -9.39241397218235 38.71365345205561, -9.392414581692684 38.71365542718779, -9.392415189622678 38.71365731225983, -9.39241602902994 38.71365928491562, -9.392417095173359 38.71366107497471, -9.392418162897211 38.71366295509394, -9.392419457357231 38.71366465261646, -9.39242086676576 38.71366634890076, -9.39242238954241 38.713667953886684, -9.392424025687186 38.71366946757425, -9.392425891728927 38.71367097878537, -9.392427869558414 38.71367230863798, -9.392443660588693 38.71368114625463, -9.392479886433724 38.713701383695, -9.39251588082149 38.7137215335402, -9.392559772339693 38.713746192233955, -9.392603892204429 38.713770758373734, -9.392646505121482 38.713794620114754, -9.392678210145027 38.71381274434682, -9.39269181721173 38.71382160545941, -9.392702534757053 38.713829596931205, -9.392712568935588 38.71383795607345, -9.392722037857506 38.71384686176807, -9.392730823412542 38.71385613513349, -9.392738925600561 38.713865776169825, -9.39274611610471 38.71387587741446, -9.392770079198334 38.71392453111745, -9.392788415243917 38.71396045448969, -9.392839905001475 38.71405772347185, -9.392884856099533 38.7141427223181, -9.392900908621407 38.71417299541673, -9.39292862461112 38.71422584226876, -9.39295336413706 38.71427286617416, -9.392975848506119 38.714315860904826, -9.392998558058318 38.714358582972515, -9.393022910137184 38.71440317895395, -9.393043222718115 38.71444034206084, -9.393068342032798 38.71448934354358, -9.393090251792554 38.7145323444427, -9.393214192082874 38.71449966174894, -9.393160048160277 38.71440188108795, -9.393070357730268 38.71421125365057, -9.393022070495201 38.7142243848538, -9.393026323467675 38.71424397583906, -9.393018664553436 38.71424649046239, -9.392977672570302 38.71417090710597, -9.392916112591253 38.71405014649061, -9.392860551637206 38.7139436434647, -9.3928118100967 38.71385228996967, -9.392803537621342 38.713839498072616, -9.392789188223771 38.713821096792564, -9.392763675717408 38.71379551954079, -9.39273968646423 38.71377812289274, -9.392678814786338 38.71374238756758, -9.39259941705745 38.71369919524008, -9.392505716396924 38.71364678891212, -9.392491884230981 38.71363820043362, -9.392487914347498 38.713634730189284, -9.392484054671398 38.7136309885261, -9.39248065162829 38.713627061789474, -9.392477475321394 38.71362295245592, -9.392474757227866 38.713618748109106, -9.392472380818836 38.71361435992719, -9.392470347674708 38.713609877970335, -9.392468657795423 38.71360530223853, -9.39246731118092 38.713600632731826, -9.392466539308227 38.71359595703385, -9.392465995751849 38.71359118879924, -9.392468379947703 38.713569814827366, -9.392480959223631 38.71351356124403)</t>
        </is>
      </c>
      <c r="C15576" t="inlineStr">
        <is>
          <t>Lancil / estacionamento</t>
        </is>
      </c>
      <c r="D15576" t="inlineStr"/>
      <c r="E15576" t="inlineStr">
        <is>
          <t>alima</t>
        </is>
      </c>
      <c r="F15576" t="inlineStr">
        <is>
          <t>2025-10-13</t>
        </is>
      </c>
      <c r="G15576" t="inlineStr"/>
    </row>
    <row r="15577">
      <c r="A15577" t="inlineStr">
        <is>
          <t>alinhamento.100223770</t>
        </is>
      </c>
      <c r="B15577" t="inlineStr">
        <is>
          <t>LINESTRING (-9.392153037273776 38.70988139738855, -9.392140104472722 38.70964877710997, -9.392142334658354 38.7096055160231, -9.392148647072146 38.70955248263306, -9.392159033803958 38.70948922663804, -9.39216661329255 38.709455996591615, -9.39219598237981 38.70936073890167, -9.392225387712156 38.70929376506421, -9.392284084855449 38.70915990866584, -9.392312973781815 38.70909627322466, -9.392345301007945 38.70902548464124, -9.392392382419107 38.708917605462254, -9.392429551985908 38.70883451419226, -9.392445699282467 38.708791643649725, -9.392457626942695 38.70875071017964, -9.39246377836381 38.708721278738054, -9.392471881364786 38.70867858491964, -9.392479643039561 38.70861643809312, -9.39248293632336 38.708581362571294, -9.39248370600279 38.708526947626254)</t>
        </is>
      </c>
      <c r="C15577" t="inlineStr">
        <is>
          <t>Lancil / estacionamento</t>
        </is>
      </c>
      <c r="D15577" t="inlineStr"/>
      <c r="E15577" t="inlineStr">
        <is>
          <t>alima</t>
        </is>
      </c>
      <c r="F15577" t="inlineStr">
        <is>
          <t>2025-10-13</t>
        </is>
      </c>
      <c r="G15577" t="inlineStr"/>
    </row>
    <row r="15578">
      <c r="A15578" t="inlineStr">
        <is>
          <t>alinhamento.100223771</t>
        </is>
      </c>
      <c r="B15578" t="inlineStr">
        <is>
          <t>LINESTRING (-9.39208410027326 38.70988376115516, -9.392071126622163 38.709648799299636, -9.392073525124317 38.709602023389365, -9.392080023240313 38.70954646584051, -9.392090946827244 38.70948104221642, -9.392099165445204 38.70944492282017, -9.392129727885447 38.70934559881984, -9.392160125092275 38.70927618223154, -9.392218932546294 38.70914205444515, -9.392247931725501 38.709078147600515, -9.39228014880745 38.70900763045251, -9.392327233466284 38.7088999314184, -9.392363847357556 38.70881792708051, -9.392378895845795 38.70877795085372, -9.392389962480303 38.70874035952224, -9.392395573987535 38.708712915598795, -9.392403477169031 38.70867193540469, -9.392410930423532 38.708611863680964, -9.392414033362416 38.70857904214217, -9.392414718175536 38.708526339578974)</t>
        </is>
      </c>
      <c r="C15578" t="inlineStr">
        <is>
          <t>Lancil / estacionamento</t>
        </is>
      </c>
      <c r="D15578" t="inlineStr"/>
      <c r="E15578" t="inlineStr">
        <is>
          <t>alima</t>
        </is>
      </c>
      <c r="F15578" t="inlineStr">
        <is>
          <t>2025-10-13</t>
        </is>
      </c>
      <c r="G15578" t="inlineStr"/>
    </row>
    <row r="15579">
      <c r="A15579" t="inlineStr">
        <is>
          <t>alinhamento.100223772</t>
        </is>
      </c>
      <c r="B15579" t="inlineStr">
        <is>
          <t>LINESTRING (-9.391872454396957 38.704056059037576, -9.39199188078923 38.70361618674614, -9.391992523005083 38.70361347751166, -9.391993941320367 38.70360913852891, -9.391995707591096 38.70360497595425, -9.391997933591 38.703600808429464, -9.392000392613895 38.703596818550245, -9.392003312945134 38.703592913781186, -9.392006464720003 38.70358909659733, -9.39200985109707 38.70358554711927, -9.392013585429346 38.70358217404913, -9.392017436272884 38.703578889801655, -9.392021636650917 38.70357587202239, -9.392026184984124 38.70357303065097, -9.392030852987233 38.70357045822277, -9.392035639080952 38.70356806467743, -9.392041004573782 38.70356593512506, -9.39204614493976 38.703564078228545, -9.392051519908065 38.703562489037566, -9.392056783102568 38.70356108120454, -9.39206239741113 38.70356002989981, -9.392068014878264 38.703559158715436, -9.392089576343 38.703556314298275, -9.392122128658256 38.703550919435976, -9.39215430616157 38.703543817131816, -9.392187606128793 38.70353517141665, -9.392347481654252 38.703481294844515, -9.392347596586385 38.703481293606664, -9.39234771151852 38.7034812923688, -9.392518547598334 38.70342315395764, -9.392518889234584 38.70342297012298, -9.392519347382795 38.70342287511056, -9.392519690598974 38.70342278133621, -9.392520491963358 38.703422592549416)</t>
        </is>
      </c>
      <c r="C15579" t="inlineStr">
        <is>
          <t>Lancil / estacionamento</t>
        </is>
      </c>
      <c r="D15579" t="inlineStr"/>
      <c r="E15579" t="inlineStr">
        <is>
          <t>alima</t>
        </is>
      </c>
      <c r="F15579" t="inlineStr">
        <is>
          <t>2025-10-13</t>
        </is>
      </c>
      <c r="G15579" t="inlineStr"/>
    </row>
    <row r="15580">
      <c r="A15580" t="inlineStr">
        <is>
          <t>alinhamento.100223773</t>
        </is>
      </c>
      <c r="B15580" t="inlineStr">
        <is>
          <t>LINESTRING (-9.391568573774583 38.70348896073525, -9.39157030249355 38.70348921235985, -9.391573071917167 38.70348981309185, -9.391575842919574 38.70349050388412, -9.3915785005686 38.70349128597375, -9.391581046443003 38.70349224942108, -9.391583593896234 38.70349330292869, -9.39158602957487 38.70349453779402, -9.391588350321399 38.7034957738964, -9.391590559293348 38.70349719135651, -9.391592656490728 38.703498790174365, -9.391594638755995 38.703500390229266, -9.391596392735725 38.70350208281872, -9.391598148294316 38.7035038654685, -9.391599675567354 38.703505740652794, -9.391601204419258 38.7035077058974, -9.391602390053386 38.7035097649137, -9.391603460755361 38.70351182516711, -9.39160441652518 38.70351388665767, -9.391605144009393 38.70351604068277, -9.39160575814021 38.703518286005334, -9.391606025895587 38.703520444978956, -9.391606295229769 38.703522694012904, -9.39160633469949 38.70352494552112, -9.391606144304733 38.7035271995036, -9.391605952331176 38.70352936342573, -9.391605415560862 38.70353153105927)</t>
        </is>
      </c>
      <c r="C15580" t="inlineStr">
        <is>
          <t>Lancil / estacionamento</t>
        </is>
      </c>
      <c r="D15580" t="inlineStr"/>
      <c r="E15580" t="inlineStr">
        <is>
          <t>alima</t>
        </is>
      </c>
      <c r="F15580" t="inlineStr">
        <is>
          <t>2025-10-13</t>
        </is>
      </c>
      <c r="G15580" t="inlineStr"/>
    </row>
    <row r="15581">
      <c r="A15581" t="inlineStr">
        <is>
          <t>alinhamento.100223774</t>
        </is>
      </c>
      <c r="B15581" t="inlineStr">
        <is>
          <t>LINESTRING (-9.391541898680709 38.703790286262326, -9.391605415560862 38.70353153105927)</t>
        </is>
      </c>
      <c r="C15581" t="inlineStr">
        <is>
          <t>Lancil / estacionamento</t>
        </is>
      </c>
      <c r="D15581" t="inlineStr"/>
      <c r="E15581" t="inlineStr">
        <is>
          <t>alima</t>
        </is>
      </c>
      <c r="F15581" t="inlineStr">
        <is>
          <t>2025-10-13</t>
        </is>
      </c>
      <c r="G15581" t="inlineStr"/>
    </row>
    <row r="15582">
      <c r="A15582" t="inlineStr">
        <is>
          <t>alinhamento.100223775</t>
        </is>
      </c>
      <c r="B15582" t="inlineStr">
        <is>
          <t>LINESTRING (-9.391541898680709 38.703790286262326, -9.391513551046225 38.70378635774394, -9.391576258763935 38.70352734103319, -9.391605415560862 38.70353153105927)</t>
        </is>
      </c>
      <c r="C15582" t="inlineStr">
        <is>
          <t>Lancil / estacionamento</t>
        </is>
      </c>
      <c r="D15582" t="inlineStr"/>
      <c r="E15582" t="inlineStr">
        <is>
          <t>alima</t>
        </is>
      </c>
      <c r="F15582" t="inlineStr">
        <is>
          <t>2025-10-13</t>
        </is>
      </c>
      <c r="G15582" t="inlineStr"/>
    </row>
    <row r="15583">
      <c r="A15583" t="inlineStr">
        <is>
          <t>alinhamento.100223776</t>
        </is>
      </c>
      <c r="B15583" t="inlineStr">
        <is>
          <t>LINESTRING (-9.391489232617996 38.70385489809418, -9.39149635844986 38.703854821398416, -9.391503704675172 38.703854201866186, -9.391511386226517 38.70385303826039, -9.39151768700571 38.70385179943841, -9.39152569598907 38.70384964145694, -9.391531294541437 38.70384768957399, -9.391536883621168 38.70384519732881, -9.391545090894084 38.70384123566538, -9.391551004247471 38.70383756892407, -9.391555316435664 38.70383436980337, -9.391559397179266 38.703831083096375, -9.39156324174203 38.70382743862213, -9.391568095438753 38.70382234204865, -9.391571467639675 38.703817982039936, -9.391575269574444 38.70381190593653, -9.391577495605063 38.70380773841941, -9.391579912031517 38.703801316919865, -9.39158154603167 38.70379616492463, -9.391647164386091 38.70353270305937, -9.39164983434482 38.70352762998891, -9.391652986135975 38.70352381281427, -9.391658414467416 38.703518710051355, -9.39166512284111 38.70351449428237, -9.391670140387054 38.70351218833782, -9.391678029659086 38.70350976140271, -9.391683645548587 38.70350880017646, -9.391692260727604 38.703508437204654, -9.391698821336913 38.703508907045155, -9.391844052793697 38.70353112398083, -9.391854091375905 38.70353326783763, -9.39186495817111 38.70353675393665, -9.391874689856971 38.703541062951494, -9.391884098855147 38.70354663652218, -9.391892249916403 38.70355258394488, -9.391899500470673 38.70355962199018, -9.391905493087823 38.70356703388795, -9.391910353754078 38.70357544882318, -9.391913833654481 38.7035837885471, -9.391915827331298 38.7035925946592, -9.39191655675281 38.70360141438302, -9.39191558903519 38.7036117836938, -9.391802651104214 38.704034921754534)</t>
        </is>
      </c>
      <c r="C15583" t="inlineStr">
        <is>
          <t>Lancil / estacionamento</t>
        </is>
      </c>
      <c r="D15583" t="inlineStr"/>
      <c r="E15583" t="inlineStr">
        <is>
          <t>alima</t>
        </is>
      </c>
      <c r="F15583" t="inlineStr">
        <is>
          <t>2025-10-13</t>
        </is>
      </c>
      <c r="G15583" t="inlineStr"/>
    </row>
    <row r="15584">
      <c r="A15584" t="inlineStr">
        <is>
          <t>alinhamento.100223777</t>
        </is>
      </c>
      <c r="B15584" t="inlineStr">
        <is>
          <t>LINESTRING (-9.391486441763906 38.703800611508825, -9.391486558275247 38.703800700332145)</t>
        </is>
      </c>
      <c r="C15584" t="inlineStr">
        <is>
          <t>Lancil / estacionamento</t>
        </is>
      </c>
      <c r="D15584" t="inlineStr"/>
      <c r="E15584" t="inlineStr">
        <is>
          <t>alima</t>
        </is>
      </c>
      <c r="F15584" t="inlineStr">
        <is>
          <t>2025-10-13</t>
        </is>
      </c>
      <c r="G15584" t="inlineStr"/>
    </row>
    <row r="15585">
      <c r="A15585" t="inlineStr">
        <is>
          <t>alinhamento.100223778</t>
        </is>
      </c>
      <c r="B15585" t="inlineStr">
        <is>
          <t>LINESTRING (-9.391482002938757 38.703822818304374, -9.391486441763906 38.703800611508825)</t>
        </is>
      </c>
      <c r="C15585" t="inlineStr">
        <is>
          <t>Lancil / estacionamento</t>
        </is>
      </c>
      <c r="D15585" t="inlineStr"/>
      <c r="E15585" t="inlineStr">
        <is>
          <t>alima</t>
        </is>
      </c>
      <c r="F15585" t="inlineStr">
        <is>
          <t>2025-10-13</t>
        </is>
      </c>
      <c r="G15585" t="inlineStr"/>
    </row>
    <row r="15586">
      <c r="A15586" t="inlineStr">
        <is>
          <t>alinhamento.100223779</t>
        </is>
      </c>
      <c r="B15586" t="inlineStr">
        <is>
          <t>LINESTRING (-9.391482002938757 38.703822818304374, -9.391484537773232 38.703823151331285, -9.391486379854086 38.70382331165961, -9.39148925632945 38.70382346085471, -9.391490750454832 38.70382344477339, -9.391492934176545 38.703823421269874, -9.391496149135415 38.70382320651241, -9.39149741181668 38.70382310284473, -9.391500623618175 38.70382270796648, -9.391502571159714 38.70382232669555, -9.391503832262272 38.70382213296749, -9.391506351310008 38.703821565390655, -9.391506694529486 38.7038214716192, -9.39150738254711 38.70382137413663, -9.391508525559553 38.70382100152489, -9.391510128302855 38.70382062396496, -9.391510469943631 38.70382044013319, -9.391511841242792 38.70381997498699, -9.391513212541929 38.70381950984079, -9.39151458226236 38.70381895463426, -9.391515495409301 38.70381858449655, -9.391517775119226 38.70381747903162, -9.391520509823826 38.70381609843743, -9.391520738110543 38.703816005903, -9.391521649678714 38.70381554570491, -9.391521764611426 38.703815544467865, -9.391522674600886 38.70381499420946, -9.391522901308896 38.703814811614684, -9.391524493001057 38.70381380363228, -9.391525856406474 38.703812888184295, -9.39152676323846 38.7038121578052, -9.391526876592451 38.70381206650781, -9.391528010132404 38.70381115353394, -9.391528123486399 38.70381106223655, -9.391529370380304 38.70381005796527, -9.391529823796263 38.70380969277572, -9.391530502341487 38.70380905493105, -9.391530729049457 38.70380887233626, -9.391530727470748 38.70380878227593, -9.391531856274465 38.70380759912103, -9.391532985078141 38.70380641596612, -9.391533323561365 38.70380605201361, -9.391533890331255 38.703805595526646, -9.391534002106521 38.70380541416893, -9.391534228814471 38.70380523157414, -9.391535239527958 38.70380386953562, -9.391536365174087 38.70380250626003, -9.391536812275096 38.70380178082913, -9.39153692720778 38.70380177959208, -9.391537035825591 38.7038014181137, -9.391537596280552 38.70380060138541, -9.391537591544395 38.70380033120443, -9.391537816673607 38.7038000585493, -9.391538041802812 38.70379978589418, -9.391538712454269 38.703798697747814, -9.39153893284731 38.70379815491172, -9.391539713695252 38.70379679534733, -9.391539712116533 38.70379670528699, -9.391540154481305 38.703795709675106, -9.391540152902586 38.70379561961478, -9.391540151323865 38.703795529554455, -9.391540700727688 38.70379408240386, -9.391540919541978 38.70379344950742, -9.391541245395324 38.70379236507228, -9.391541242237876 38.70379218495164, -9.39154146263088 38.70379164211552, -9.391541574406105 38.7037914607578, -9.391541684602604 38.70379118933974, -9.391541794799101 38.7037909179217, -9.39154179322038 38.70379082786136, -9.391541898680709 38.703790286262326)</t>
        </is>
      </c>
      <c r="C15586" t="inlineStr">
        <is>
          <t>Lancil / estacionamento</t>
        </is>
      </c>
      <c r="D15586" t="inlineStr"/>
      <c r="E15586" t="inlineStr">
        <is>
          <t>alima</t>
        </is>
      </c>
      <c r="F15586" t="inlineStr">
        <is>
          <t>2025-10-13</t>
        </is>
      </c>
      <c r="G15586" t="inlineStr"/>
    </row>
    <row r="15587">
      <c r="A15587" t="inlineStr">
        <is>
          <t>alinhamento.100223780</t>
        </is>
      </c>
      <c r="B15587" t="inlineStr">
        <is>
          <t>LINESTRING (-9.391481892741984 38.70382308972236, -9.391482002938757 38.703822818304374)</t>
        </is>
      </c>
      <c r="C15587" t="inlineStr">
        <is>
          <t>Lancil / estacionamento</t>
        </is>
      </c>
      <c r="D15587" t="inlineStr"/>
      <c r="E15587" t="inlineStr">
        <is>
          <t>alima</t>
        </is>
      </c>
      <c r="F15587" t="inlineStr">
        <is>
          <t>2025-10-13</t>
        </is>
      </c>
      <c r="G15587" t="inlineStr"/>
    </row>
    <row r="15588">
      <c r="A15588" t="inlineStr">
        <is>
          <t>alinhamento.100223781</t>
        </is>
      </c>
      <c r="B15588" t="inlineStr">
        <is>
          <t>LINESTRING (-9.391158640806381 38.70346229572553, -9.391158856466681 38.70346148270904, -9.391159623114378 38.70345931260393, -9.391160621204557 38.703457230085775, -9.391161619294678 38.703455147567624, -9.391162848827264 38.70345315263641, -9.39116430980229 38.70345124529214, -9.391165885709375 38.70344933671116, -9.39116757812675 38.70344751695381, -9.391169503564768 38.70344587484372, -9.391171429002707 38.70344423273361, -9.391173470950916 38.70344267944709, -9.39117574591978 38.70344130380783, -9.391178137398926 38.70344001699217, -9.391180530456234 38.7034388202368, -9.39118304002383 38.70343771230503, -9.391185667679975 38.703436783257146, -9.391188413424688 38.70343603309318, -9.391191044237226 38.703435284165884, -9.391193794716624 38.70343480418285, -9.391196660128093 38.703434322963, -9.391199530274342 38.70343411192412, -9.391202401998848 38.70343399094553, -9.391205160369514 38.70343396126393, -9.391208036828855 38.703434110466226, -9.391210914866495 38.703434349728795, -9.391211837479961 38.70343451995555, -9.391568687128027 38.70348886943784)</t>
        </is>
      </c>
      <c r="C15588" t="inlineStr">
        <is>
          <t>Lancil / estacionamento</t>
        </is>
      </c>
      <c r="D15588" t="inlineStr"/>
      <c r="E15588" t="inlineStr">
        <is>
          <t>alima</t>
        </is>
      </c>
      <c r="F15588" t="inlineStr">
        <is>
          <t>2025-10-13</t>
        </is>
      </c>
      <c r="G15588" t="inlineStr"/>
    </row>
    <row r="15589">
      <c r="A15589" t="inlineStr">
        <is>
          <t>alinhamento.100223782</t>
        </is>
      </c>
      <c r="B15589" t="inlineStr">
        <is>
          <t>LINESTRING (-9.391136797756676 38.7037705051318, -9.391450997634287 38.70381810767941, -9.39145111414561 38.70381819650274, -9.391451229078328 38.703818195265754, -9.391480044346553 38.703822569152656, -9.391482002938757 38.703822818304374)</t>
        </is>
      </c>
      <c r="C15589" t="inlineStr">
        <is>
          <t>Lancil / estacionamento</t>
        </is>
      </c>
      <c r="D15589" t="inlineStr"/>
      <c r="E15589" t="inlineStr">
        <is>
          <t>alima</t>
        </is>
      </c>
      <c r="F15589" t="inlineStr">
        <is>
          <t>2025-10-13</t>
        </is>
      </c>
      <c r="G15589" t="inlineStr"/>
    </row>
    <row r="15590">
      <c r="A15590" t="inlineStr">
        <is>
          <t>alinhamento.100223783</t>
        </is>
      </c>
      <c r="B15590" t="inlineStr">
        <is>
          <t>LINESTRING (-9.391136797756676 38.7037705051318, -9.391140775377508 38.70374821323381, -9.391486441763906 38.703800611508825)</t>
        </is>
      </c>
      <c r="C15590" t="inlineStr">
        <is>
          <t>Lancil / estacionamento</t>
        </is>
      </c>
      <c r="D15590" t="inlineStr"/>
      <c r="E15590" t="inlineStr">
        <is>
          <t>alima</t>
        </is>
      </c>
      <c r="F15590" t="inlineStr">
        <is>
          <t>2025-10-13</t>
        </is>
      </c>
      <c r="G15590" t="inlineStr"/>
    </row>
    <row r="15591">
      <c r="A15591" t="inlineStr">
        <is>
          <t>alinhamento.100223784</t>
        </is>
      </c>
      <c r="B15591" t="inlineStr">
        <is>
          <t>LINESTRING (-9.391122802451148 38.70372624760035, -9.391186780526638 38.7034674876509, -9.391158640806381 38.70346229572553)</t>
        </is>
      </c>
      <c r="C15591" t="inlineStr">
        <is>
          <t>Lancil / estacionamento</t>
        </is>
      </c>
      <c r="D15591" t="inlineStr"/>
      <c r="E15591" t="inlineStr">
        <is>
          <t>alima</t>
        </is>
      </c>
      <c r="F15591" t="inlineStr">
        <is>
          <t>2025-10-13</t>
        </is>
      </c>
      <c r="G15591" t="inlineStr"/>
    </row>
    <row r="15592">
      <c r="A15592" t="inlineStr">
        <is>
          <t>alinhamento.100223785</t>
        </is>
      </c>
      <c r="B15592" t="inlineStr">
        <is>
          <t>LINESTRING (-9.391094565060307 38.703722047561826, -9.391122571007788 38.70372616001334)</t>
        </is>
      </c>
      <c r="C15592" t="inlineStr">
        <is>
          <t>Lancil / estacionamento</t>
        </is>
      </c>
      <c r="D15592" t="inlineStr"/>
      <c r="E15592" t="inlineStr">
        <is>
          <t>alima</t>
        </is>
      </c>
      <c r="F15592" t="inlineStr">
        <is>
          <t>2025-10-13</t>
        </is>
      </c>
      <c r="G15592" t="inlineStr"/>
    </row>
    <row r="15593">
      <c r="A15593" t="inlineStr">
        <is>
          <t>alinhamento.100223786</t>
        </is>
      </c>
      <c r="B15593" t="inlineStr">
        <is>
          <t>LINESTRING (-9.391094565060307 38.703722047561826, -9.391094560325836 38.70372177738081, -9.391094672102096 38.703721596023485, -9.391158640806381 38.70346229572553)</t>
        </is>
      </c>
      <c r="C15593" t="inlineStr">
        <is>
          <t>Lancil / estacionamento</t>
        </is>
      </c>
      <c r="D15593" t="inlineStr"/>
      <c r="E15593" t="inlineStr">
        <is>
          <t>alima</t>
        </is>
      </c>
      <c r="F15593" t="inlineStr">
        <is>
          <t>2025-10-13</t>
        </is>
      </c>
      <c r="G15593" t="inlineStr"/>
    </row>
    <row r="15594">
      <c r="A15594" t="inlineStr">
        <is>
          <t>alinhamento.100223787</t>
        </is>
      </c>
      <c r="B15594" t="inlineStr">
        <is>
          <t>LINESTRING (-9.391094565060307 38.703722047561826, -9.391093930700354 38.703725207093626, -9.391093825236718 38.70372574869233, -9.391093727663867 38.70372674059273, -9.391093523049214 38.70372818403148, -9.39109352462737 38.70372827409184, -9.391093526205527 38.70372836415218, -9.391093527783683 38.703728454212516, -9.391093423898196 38.70372908587155, -9.391093343685064 38.70373106843572, -9.391093493337117 38.703733048526644, -9.391093619316814 38.703733677712414, -9.391093620894974 38.70373376777276, -9.391093624051287 38.70373394789343, -9.391093625629447 38.70373403795379, -9.391093882323325 38.70373556650634, -9.39109401145935 38.703736375812795, -9.391094140595374 38.703737185119245, -9.391094148486166 38.70373763542098, -9.391094268153246 38.70373790436536, -9.391094516956358 38.70373898261621, -9.391094644514236 38.70373970186231, -9.391095123182579 38.703740777639894, -9.391095370407552 38.703741765830394, -9.391095606585411 38.7037421235985, -9.391095730986988 38.70374266272391, -9.391095850654077 38.70374293166831, -9.391095968743011 38.70374311055237, -9.391096085253784 38.70374319937607, -9.391096568656657 38.70374454533468, -9.391096803256367 38.70374481304242, -9.391096926079795 38.703745262107496, -9.39109799361476 38.70374714224496, -9.391098231370815 38.703747590073405, -9.391099412260306 38.70374937891388, -9.391099651594544 38.703749916802636, -9.391100122372197 38.70375054227849, -9.391100593149856 38.70375116775434, -9.391101063927527 38.70375179323017, -9.391101887393926 38.703752865297794, -9.39110235501528 38.703753310652935, -9.391103409925144 38.7037544703076, -9.391103761035714 38.703754826839045, -9.391105981053677 38.703756874730665, -9.39110738233973 38.7037581207357, -9.391107385496083 38.703758300856386, -9.391107735028518 38.703758567327476, -9.391108435671573 38.703759190329976, -9.391109249669093 38.703759722035485, -9.391111228774813 38.70376114197791, -9.391111693239916 38.703761407212326, -9.391111808172555 38.70376140597569, -9.39111204277238 38.7037616736834, -9.39111227421584 38.70376176127044, -9.391112390726667 38.70376185009414, -9.391113900632831 38.703762734621066, -9.391115064162921 38.70376353279761, -9.39111541211722 38.70376370920832, -9.391117266821393 38.703764590025244, -9.391118310684334 38.703765119257376, -9.391119469479936 38.70376564725283, -9.391120050455932 38.703766001310925, -9.391121670560342 38.70376661442006, -9.391122712845144 38.703767053591804, -9.39112363704092 38.70376731387953, -9.391124331371403 38.70376757664058, -9.391125718454186 38.703768012102294, -9.391127105536983 38.703768447564016, -9.391127453491338 38.7037686239747, -9.391129068861254 38.703768966902715, -9.39113022450058 38.7037693147774, -9.391130800742046 38.70376939865439, -9.391131262050855 38.703769483768035, -9.3911341448364 38.70376999321328, -9.391135298897554 38.703770251027564, -9.391136797756676 38.7037705051318)</t>
        </is>
      </c>
      <c r="C15594" t="inlineStr">
        <is>
          <t>Lancil / estacionamento</t>
        </is>
      </c>
      <c r="D15594" t="inlineStr"/>
      <c r="E15594" t="inlineStr">
        <is>
          <t>alima</t>
        </is>
      </c>
      <c r="F15594" t="inlineStr">
        <is>
          <t>2025-10-13</t>
        </is>
      </c>
      <c r="G15594" t="inlineStr"/>
    </row>
    <row r="15595">
      <c r="A15595" t="inlineStr">
        <is>
          <t>alinhamento.100223788</t>
        </is>
      </c>
      <c r="B15595" t="inlineStr">
        <is>
          <t>LINESTRING (-9.39111786486602 38.70345760006677, -9.391054702123643 38.70371698174922, -9.391053752948272 38.70372185613717, -9.39105325876881 38.70372645539771, -9.391053110965176 38.70373114100881, -9.391053317427978 38.70373636327218, -9.391054092241436 38.7037412191112, -9.391055090607804 38.70374571223566, -9.39105678803872 38.70375073830259, -9.39105882711155 38.703755580538996, -9.391062861070678 38.70376274332203, -9.391065577115189 38.70376685765592, -9.391069100844874 38.703771143454176, -9.39107261352804 38.703774798829905, -9.391076589098526 38.703778629379734, -9.391080903154878 38.70378209597818, -9.391085908385872 38.703785645217046, -9.391092184189528 38.703789541094096, -9.391097170483611 38.70379200960834, -9.391102498419766 38.703794294291775, -9.391108282930682 38.703796393907666, -9.391113602976574 38.70379822828888, -9.391120990233157 38.70379995034959, -9.391129062351677 38.703801394808806, -9.391166637733532 38.70380711575164)</t>
        </is>
      </c>
      <c r="C15595" t="inlineStr">
        <is>
          <t>Lancil / estacionamento</t>
        </is>
      </c>
      <c r="D15595" t="inlineStr"/>
      <c r="E15595" t="inlineStr">
        <is>
          <t>alima</t>
        </is>
      </c>
      <c r="F15595" t="inlineStr">
        <is>
          <t>2025-10-13</t>
        </is>
      </c>
      <c r="G15595" t="inlineStr"/>
    </row>
    <row r="15596">
      <c r="A15596" t="inlineStr">
        <is>
          <t>alinhamento.100223789</t>
        </is>
      </c>
      <c r="B15596" t="inlineStr">
        <is>
          <t>LINESTRING (-9.391089975942432 38.71388956640007, -9.391123705273031 38.713865783387426, -9.391121486512704 38.71386382556506, -9.391141893419883 38.71385396771282, -9.391127207415751 38.71386880832569, -9.391124873706415 38.713866851740306, -9.391091029426864 38.7138906359902, -9.391090445210216 38.71389010181358, -9.391089975942432 38.71388956640007)</t>
        </is>
      </c>
      <c r="C15596" t="inlineStr">
        <is>
          <t>Lancil / estacionamento</t>
        </is>
      </c>
      <c r="D15596" t="inlineStr"/>
      <c r="E15596" t="inlineStr">
        <is>
          <t>alima</t>
        </is>
      </c>
      <c r="F15596" t="inlineStr">
        <is>
          <t>2025-10-13</t>
        </is>
      </c>
      <c r="G15596" t="inlineStr"/>
    </row>
    <row r="15597">
      <c r="A15597" t="inlineStr">
        <is>
          <t>alinhamento.100223790</t>
        </is>
      </c>
      <c r="B15597" t="inlineStr">
        <is>
          <t>LINESTRING (-9.391053663259118 38.713857799583685, -9.391074071752952 38.71384803180332, -9.391071736467026 38.71384598515667, -9.391105582311214 38.71382229097263, -9.391104998095026 38.713821756796094, -9.391104415457594 38.71382131267972, -9.391070569613465 38.71384500686342, -9.391068234327738 38.71384296021669, -9.391053663259118 38.713857799583685)</t>
        </is>
      </c>
      <c r="C15597" t="inlineStr">
        <is>
          <t>Lancil / estacionamento</t>
        </is>
      </c>
      <c r="D15597" t="inlineStr"/>
      <c r="E15597" t="inlineStr">
        <is>
          <t>alima</t>
        </is>
      </c>
      <c r="F15597" t="inlineStr">
        <is>
          <t>2025-10-13</t>
        </is>
      </c>
      <c r="G15597" t="inlineStr"/>
    </row>
    <row r="15598">
      <c r="A15598" t="inlineStr">
        <is>
          <t>alinhamento.100223791</t>
        </is>
      </c>
      <c r="B15598" t="inlineStr">
        <is>
          <t>LINESTRING (-9.390700448747642 38.703686203037606, -9.390927794671896 38.70348090328283, -9.390959366848948 38.703452369415146, -9.390969902474305 38.70344351856665, -9.390990602357427 38.7034308651927, -9.391003830332938 38.70342477777207, -9.391016515206573 38.70342049773972, -9.391034603464966 38.70341624964787, -9.391050216870225 38.70341509080996, -9.391068738295438 38.70341588238269, -9.391084991063655 38.70341840983144, -9.39109296556584 38.70342084619442, -9.391100269413746 38.703424370700795, -9.391106442879183 38.703428988297254, -9.391111594581686 38.70343433750591, -9.391114194105729 38.70343836301536, -9.391117062948593 38.70344463756012, -9.391118214122532 38.70345129089592, -9.391117868022365 38.703457780187456)</t>
        </is>
      </c>
      <c r="C15598" t="inlineStr">
        <is>
          <t>Lancil / estacionamento</t>
        </is>
      </c>
      <c r="D15598" t="inlineStr"/>
      <c r="E15598" t="inlineStr">
        <is>
          <t>alima</t>
        </is>
      </c>
      <c r="F15598" t="inlineStr">
        <is>
          <t>2025-10-13</t>
        </is>
      </c>
      <c r="G15598" t="inlineStr"/>
    </row>
    <row r="15599">
      <c r="A15599" t="inlineStr">
        <is>
          <t>alinhamento.100223792</t>
        </is>
      </c>
      <c r="B15599" t="inlineStr">
        <is>
          <t>LINESTRING (-9.390685553600873 38.703610247910895, -9.390920990082792 38.70340089774225, -9.390942157322465 38.70338211409052, -9.390957612925444 38.703371949229705, -9.390974820907891 38.703363386905714, -9.39099309641235 38.703356704717926, -9.39101255437192 38.7033519014293, -9.391042496388065 38.70334842657546, -9.391197825572203 38.70336963490113, -9.391547942520463 38.70342027364875, -9.391761905397798 38.70345499224386, -9.392034673036077 38.70349331090457, -9.392041589497556 38.703494407435365, -9.392046419807402 38.70349453557844, -9.392083887694703 38.703494132126934, -9.392114432801053 38.70349227189613, -9.392136787712646 38.70348878838501, -9.392159340896647 38.7034835011881, -9.392421801289464 38.70339293922024, -9.392491269167358 38.70336877086045)</t>
        </is>
      </c>
      <c r="C15599" t="inlineStr">
        <is>
          <t>Lancil / estacionamento</t>
        </is>
      </c>
      <c r="D15599" t="inlineStr"/>
      <c r="E15599" t="inlineStr">
        <is>
          <t>alima</t>
        </is>
      </c>
      <c r="F15599" t="inlineStr">
        <is>
          <t>2025-10-13</t>
        </is>
      </c>
      <c r="G15599" t="inlineStr"/>
    </row>
    <row r="15600">
      <c r="A15600" t="inlineStr">
        <is>
          <t>alinhamento.100223793</t>
        </is>
      </c>
      <c r="B15600" t="inlineStr">
        <is>
          <t>LINESTRING (-9.390868424065697 38.71404679284955, -9.391468207262639 38.7136522860507, -9.39151925848663 38.71361975914458, -9.39157300243496 38.713589995622755, -9.391629095844747 38.71356308925394, -9.391687310402784 38.71353913256981, -9.39174753432478 38.7135183069251, -9.391809192875707 38.71350061850457, -9.39187228606246 38.713486067305844, -9.391936588735312 38.71347492598248, -9.392001639530365 38.71346710942331, -9.392237668728018 38.71346033394624)</t>
        </is>
      </c>
      <c r="C15600" t="inlineStr">
        <is>
          <t>Lancil / estacionamento</t>
        </is>
      </c>
      <c r="D15600" t="inlineStr"/>
      <c r="E15600" t="inlineStr">
        <is>
          <t>alima</t>
        </is>
      </c>
      <c r="F15600" t="inlineStr">
        <is>
          <t>2025-10-13</t>
        </is>
      </c>
      <c r="G15600" t="inlineStr"/>
    </row>
    <row r="15601">
      <c r="A15601" t="inlineStr">
        <is>
          <t>alinhamento.100223794</t>
        </is>
      </c>
      <c r="B15601" t="inlineStr">
        <is>
          <t>LINESTRING (-9.39081940489495 38.71399849838656, -9.391046217542009 38.71383968411097, -9.391035687270413 38.71378989466163)</t>
        </is>
      </c>
      <c r="C15601" t="inlineStr">
        <is>
          <t>Lancil / estacionamento</t>
        </is>
      </c>
      <c r="D15601" t="inlineStr"/>
      <c r="E15601" t="inlineStr">
        <is>
          <t>alima</t>
        </is>
      </c>
      <c r="F15601" t="inlineStr">
        <is>
          <t>2025-10-13</t>
        </is>
      </c>
      <c r="G15601" t="inlineStr"/>
    </row>
    <row r="15602">
      <c r="A15602" t="inlineStr">
        <is>
          <t>alinhamento.100223795</t>
        </is>
      </c>
      <c r="B15602" t="inlineStr">
        <is>
          <t>LINESTRING (-9.39081940489495 38.71399849838656, -9.39081940489495 38.71399849838656)</t>
        </is>
      </c>
      <c r="C15602" t="inlineStr">
        <is>
          <t>Lancil / estacionamento</t>
        </is>
      </c>
      <c r="D15602" t="inlineStr"/>
      <c r="E15602" t="inlineStr">
        <is>
          <t>alima</t>
        </is>
      </c>
      <c r="F15602" t="inlineStr">
        <is>
          <t>2025-10-13</t>
        </is>
      </c>
      <c r="G15602" t="inlineStr"/>
    </row>
    <row r="15603">
      <c r="A15603" t="inlineStr">
        <is>
          <t>alinhamento.100223796</t>
        </is>
      </c>
      <c r="B15603" t="inlineStr">
        <is>
          <t>LINESTRING (-9.390804583382195 38.713861290144656, -9.390807154654729 38.71389648265884, -9.390807556322747 38.71389972111603, -9.39080818946696 38.71390304716015, -9.39080905093065 38.71390628067083, -9.390810257241126 38.7139095104716, -9.390811576922244 38.71391264897556, -9.390813241450214 38.71391578376961, -9.390815132719396 38.71391873596996, -9.39081725388658 38.71392168569704, -9.390819601795014 38.7139244528304, -9.390822063074168 38.71392712866686, -9.390825209311915 38.71392952690285, -9.390828582290947 38.71393174254508, -9.390832182011254 38.71393377559351, -9.390835778574946 38.713935628521426, -9.39083971840724 38.713937387679096, -9.39084365350447 38.71393887665604, -9.390847698815532 38.71394009421557, -9.390851857497251 38.71394122047813, -9.390856126392743 38.713942075323274, -9.390860392131453 38.71394275004787, -9.390864769662299 38.713943243415244, -9.390869142457847 38.713943466601876, -9.390873625467 38.713943418371095, -9.390877991948724 38.71394328131659, -9.390882352116558 38.71394278402119, -9.390886710705852 38.71394219666543, -9.39089094961069 38.71394134036566, -9.390895068831018 38.71394021512185, -9.390899071523782 38.71393900105442, -9.39090306948093 38.71393751680628, -9.39090694933197 38.71393585367433, -9.39091059612795 38.713934012895336, -9.390914123239291 38.7139319031724, -9.390917533822979 38.71392970462587)</t>
        </is>
      </c>
      <c r="C15603" t="inlineStr">
        <is>
          <t>Lancil / estacionamento</t>
        </is>
      </c>
      <c r="D15603" t="inlineStr"/>
      <c r="E15603" t="inlineStr">
        <is>
          <t>alima</t>
        </is>
      </c>
      <c r="F15603" t="inlineStr">
        <is>
          <t>2025-10-13</t>
        </is>
      </c>
      <c r="G15603" t="inlineStr"/>
    </row>
    <row r="15604">
      <c r="A15604" t="inlineStr">
        <is>
          <t>alinhamento.100223797</t>
        </is>
      </c>
      <c r="B15604" t="inlineStr">
        <is>
          <t>LINESTRING (-9.390857225178557 38.71397196912408, -9.390850542352311 38.71397114024905, -9.3908439665831 38.71396985983601, -9.390837501027868 38.71396830800535, -9.390831260635673 38.71396648352046, -9.3908250139302 38.713964298794444, -9.390818992387903 38.713961841414246, -9.390813310957801 38.71395911014325, -9.390807739741984 38.713956107454734, -9.3908023921111 38.713952742051944, -9.390797386170885 38.713949192818674, -9.390792835291933 38.71394536845814, -9.39079704605907 38.7139494667091, -9.390801030085482 38.71395374755353, -9.390804557473198 38.713958213464686, -9.390807973069123 38.71396286073274, -9.390810702128293 38.71396769554085, -9.390813202868218 38.71397262288232, -9.390815245390842 38.71397764523048, -9.390816944645092 38.71398276134869, -9.390818070732852 38.71398797371023, -9.39081896692272 38.71399318854505, -9.39081940489495 38.71399849838656)</t>
        </is>
      </c>
      <c r="C15604" t="inlineStr">
        <is>
          <t>Lancil / estacionamento</t>
        </is>
      </c>
      <c r="D15604" t="inlineStr"/>
      <c r="E15604" t="inlineStr">
        <is>
          <t>alima</t>
        </is>
      </c>
      <c r="F15604" t="inlineStr">
        <is>
          <t>2025-10-13</t>
        </is>
      </c>
      <c r="G15604" t="inlineStr"/>
    </row>
    <row r="15605">
      <c r="A15605" t="inlineStr">
        <is>
          <t>alinhamento.100223798</t>
        </is>
      </c>
      <c r="B15605" t="inlineStr">
        <is>
          <t>LINESTRING (-9.390762509112083 38.71405838124616, -9.390777195230624 38.714043540677686, -9.390779530514893 38.71404558733018, -9.390813260022767 38.714021804404794, -9.390814428454219 38.714022872760765, -9.390806364928745 38.714028544293484, -9.39080592276696 38.7140361155329, -9.390813531232084 38.71403071912732, -9.390803942072083 38.71404118116298, -9.390788773795183 38.71404819020769, -9.390797405756349 38.71404215225228, -9.39079784634069 38.714034490952706, -9.390780697367903 38.714046565626326, -9.390782917703246 38.71404861351535, -9.390762509112083 38.71405838124616)</t>
        </is>
      </c>
      <c r="C15605" t="inlineStr">
        <is>
          <t>Lancil / estacionamento</t>
        </is>
      </c>
      <c r="D15605" t="inlineStr"/>
      <c r="E15605" t="inlineStr">
        <is>
          <t>alima</t>
        </is>
      </c>
      <c r="F15605" t="inlineStr">
        <is>
          <t>2025-10-13</t>
        </is>
      </c>
      <c r="G15605" t="inlineStr"/>
    </row>
    <row r="15606">
      <c r="A15606" t="inlineStr">
        <is>
          <t>alinhamento.100223799</t>
        </is>
      </c>
      <c r="B15606" t="inlineStr">
        <is>
          <t>LINESTRING (-9.390759889730182 38.71404012375819, -9.39081940489495 38.71399849838656)</t>
        </is>
      </c>
      <c r="C15606" t="inlineStr">
        <is>
          <t>Lancil / estacionamento</t>
        </is>
      </c>
      <c r="D15606" t="inlineStr"/>
      <c r="E15606" t="inlineStr">
        <is>
          <t>alima</t>
        </is>
      </c>
      <c r="F15606" t="inlineStr">
        <is>
          <t>2025-10-13</t>
        </is>
      </c>
      <c r="G15606" t="inlineStr"/>
    </row>
    <row r="15607">
      <c r="A15607" t="inlineStr">
        <is>
          <t>alinhamento.100223800</t>
        </is>
      </c>
      <c r="B15607" t="inlineStr">
        <is>
          <t>LINESTRING (-9.390758981185515 38.71404076407218, -9.390759889730182 38.71404012375819)</t>
        </is>
      </c>
      <c r="C15607" t="inlineStr">
        <is>
          <t>Lancil / estacionamento</t>
        </is>
      </c>
      <c r="D15607" t="inlineStr"/>
      <c r="E15607" t="inlineStr">
        <is>
          <t>alima</t>
        </is>
      </c>
      <c r="F15607" t="inlineStr">
        <is>
          <t>2025-10-13</t>
        </is>
      </c>
      <c r="G15607" t="inlineStr"/>
    </row>
    <row r="15608">
      <c r="A15608" t="inlineStr">
        <is>
          <t>alinhamento.100223801</t>
        </is>
      </c>
      <c r="B15608" t="inlineStr">
        <is>
          <t>LINESTRING (-9.390750349221202 38.71404680202479, -9.390759889730182 38.71404012375819)</t>
        </is>
      </c>
      <c r="C15608" t="inlineStr">
        <is>
          <t>Lancil / estacionamento</t>
        </is>
      </c>
      <c r="D15608" t="inlineStr"/>
      <c r="E15608" t="inlineStr">
        <is>
          <t>alima</t>
        </is>
      </c>
      <c r="F15608" t="inlineStr">
        <is>
          <t>2025-10-13</t>
        </is>
      </c>
      <c r="G15608" t="inlineStr"/>
    </row>
    <row r="15609">
      <c r="A15609" t="inlineStr">
        <is>
          <t>alinhamento.100223802</t>
        </is>
      </c>
      <c r="B15609" t="inlineStr">
        <is>
          <t>LINESTRING (-9.39072926508223 38.71389993280887, -9.390731487255046 38.713908646390266, -9.390734397543651 38.713917262492096, -9.390737879421062 38.71392569229065, -9.390742049414683 38.71393402460954, -9.39074690436814 38.71394207932825, -9.390752215961973 38.713949948980066, -9.39075821093762 38.71395745097138, -9.390764777502842 38.71396476665902, -9.39076746710107 38.71396734996327, -9.390770044907153 38.71397011462445, -9.390772394393764 38.71397297181893, -9.390774515560873 38.71397592154675, -9.390776293459457 38.713978965044504, -9.390777957987517 38.713982099839015, -9.390779164297971 38.71398532964008, -9.39078025565951 38.713988560677734, -9.390781118701423 38.713991884248756, -9.390781636896305 38.713995211529614, -9.390782041720534 38.71399863010721, -9.390781985170264 38.71400196357105, -9.390781700300229 38.714005389568264, -9.390781183953699 38.71400872797849, -9.390780437708996 38.714012068861905, -9.390779345038666 38.714015323394904, -9.390778022470087 38.714018580401124, -9.390776466846548 38.71402165976011, -9.390774681324707 38.71402474159225, -9.3907725493771 38.71402773707396, -9.390770299323561 38.71403055367185, -9.390767819371641 38.71403337274285, -9.39076498983723 38.71403592534297, -9.390762158724298 38.71403838788284, -9.390759889730182 38.71404012375819)</t>
        </is>
      </c>
      <c r="C15609" t="inlineStr">
        <is>
          <t>Lancil / estacionamento</t>
        </is>
      </c>
      <c r="D15609" t="inlineStr"/>
      <c r="E15609" t="inlineStr">
        <is>
          <t>alima</t>
        </is>
      </c>
      <c r="F15609" t="inlineStr">
        <is>
          <t>2025-10-13</t>
        </is>
      </c>
      <c r="G15609" t="inlineStr"/>
    </row>
    <row r="15610">
      <c r="A15610" t="inlineStr">
        <is>
          <t>alinhamento.100223803</t>
        </is>
      </c>
      <c r="B15610" t="inlineStr">
        <is>
          <t>LINESTRING (-9.391128790652528 38.73902504241764, -9.391133544346728 38.73902066756766, -9.391137949912576 38.739016116310765, -9.39114212233923 38.73901138740938, -9.39114583164849 38.73900648333874, -9.391149076260213 38.73900131403914, -9.391151974324 38.73899605839253, -9.391154295861746 38.73899071887425, -9.391156269271496 38.73898520294924, -9.391157781144486 38.73897960191493, -9.391158946469865 38.73897391453373, -9.391159536849857 38.73896823334072, -9.391159667273632 38.738962557098276, -9.3911594511501 38.738956794508915, -9.39115866166176 38.738951128167535, -9.391157412217535 38.738945466776705, -9.39115570439775 38.73893990039618, -9.391195226588072 38.73895064453323, -9.391298174880966 38.73897764037617, -9.39132014449376 38.73898433980062, -9.391128790652528 38.73902504241764)</t>
        </is>
      </c>
      <c r="C15610" t="inlineStr">
        <is>
          <t>Lancil / estacionamento</t>
        </is>
      </c>
      <c r="D15610" t="inlineStr"/>
      <c r="E15610" t="inlineStr">
        <is>
          <t>alima</t>
        </is>
      </c>
      <c r="F15610" t="inlineStr">
        <is>
          <t>2025-10-13</t>
        </is>
      </c>
      <c r="G15610" t="inlineStr"/>
    </row>
    <row r="15611">
      <c r="A15611" t="inlineStr">
        <is>
          <t>alinhamento.100223804</t>
        </is>
      </c>
      <c r="B15611" t="inlineStr">
        <is>
          <t>LINESTRING (-9.390650842881222 38.71421415488978, -9.390652009735316 38.714215133187174, -9.390659956766257 38.71420937284102, -9.390669733777065 38.71420962798005, -9.390662128438677 38.71421520449699, -9.390676268531688 38.71420856683743, -9.390686418275012 38.714197288087526, -9.390678019341179 38.71420350368243, -9.390668242331197 38.714203248544074, -9.390685155148434 38.71419081611856, -9.390687490435033 38.714192862772826, -9.390701712064006 38.71417775697889, -9.390681654586128 38.71418788122738, -9.3906839882943 38.71418983782152, -9.390650842881222 38.71421415488978)</t>
        </is>
      </c>
      <c r="C15611" t="inlineStr">
        <is>
          <t>Lancil / estacionamento</t>
        </is>
      </c>
      <c r="D15611" t="inlineStr"/>
      <c r="E15611" t="inlineStr">
        <is>
          <t>alima</t>
        </is>
      </c>
      <c r="F15611" t="inlineStr">
        <is>
          <t>2025-10-13</t>
        </is>
      </c>
      <c r="G15611" t="inlineStr"/>
    </row>
    <row r="15612">
      <c r="A15612" t="inlineStr">
        <is>
          <t>alinhamento.100223805</t>
        </is>
      </c>
      <c r="B15612" t="inlineStr">
        <is>
          <t>LINESTRING (-9.393071322854434 38.71338874869809, -9.392634336205717 38.713415706502346, -9.392630890926092 38.713415923774754, -9.392627330698414 38.71341614228546, -9.392623770470708 38.71341636079606, -9.392620208662361 38.713416489246434, -9.392616763382645 38.71341670651842, -9.39261308662623 38.71341683620695, -9.392609641346471 38.71341705347874, -9.392606079538051 38.713417181928676, -9.392602517729618 38.713417310378496, -9.392598955921168 38.71341743882821, -9.392595509060735 38.71341756603943, -9.392591832304221 38.7134176957273, -9.392588385443757 38.71341782293832, -9.392584823635245 38.713417951387605, -9.392581260246148 38.71341798977663, -9.392064471572349 38.71343112256601, -9.392041836279931 38.71343190678049, -9.39201909393814 38.71343314252925, -9.391996472862886 38.71343473727644, -9.391973973053833 38.713436691022174, -9.391951481142343 38.71343909506441, -9.391928997127998 38.713441949403176, -9.391906634378751 38.71344516274058, -9.391884507842413 38.71344873383908, -9.39186238920211 38.71345275523426, -9.391840393405566 38.71345722568851, -9.3918186322413 38.713461963843926, -9.391796880551588 38.71346724235638, -9.391775363493581 38.7134727885702, -9.391753854329828 38.713478785080966, -9.391732811273139 38.7134851368784, -9.391711774530572 38.71349184891281, -9.391690860629472 38.713499010006856, -9.391670412834713 38.71350652638809, -9.391649969773814 38.7135143129463, -9.391629879450049 38.713522546089614, -9.391610025335549 38.713531136995435, -9.39159040743012 38.71354008566389, -9.391571025733558 38.713549392095054, -9.391551995193977 38.71355905505178, -9.391533199283657 38.71356898571134, -9.391514641160976 38.7135793641942, -9.391496547563976 38.71359000790555, -9.391478688595921 38.713600919320164, -9.391461182363466 38.71361227732123, -9.391443909180591 38.713623812965615, -9.39081254986925 38.71406000476642, -9.390807780405385 38.71406338893204, -9.390802895991916 38.714066774334086, -9.390798126527145 38.714070158499325, -9.390793357061918 38.71407354266439, -9.390788587596242 38.714076926829236, -9.390783818130119 38.71408031099389, -9.39077916519107 38.71408378398198, -9.390774397302382 38.71408725820646, -9.390769629413233 38.714090732430755, -9.390764976472822 38.714094205418306, -9.390760323531957 38.714097678405636, -9.390755670590645 38.71410115139281, -9.390751019227189 38.71410471444, -9.39074648123419 38.714108186190224, -9.390741829869821 38.714111749237055, -9.39073729345423 38.71411531104714, -9.390732642088942 38.714118874093614, -9.390728105672443 38.714122435903356, -9.390723570833769 38.71412608777312, -9.39071914936562 38.714129648345974, -9.390714614526036 38.714133300215416, -9.390710194635261 38.71413695084815, -9.390705658216502 38.71414051265705, -9.390701124953798 38.71414425458615, -9.390696820010952 38.71414790398185, -9.390692400118374 38.71415155461395, -9.39068798180358 38.71415529530605, -9.39068356348833 38.71415903599799, -9.390679258543706 38.71416268539308, -9.390674955176866 38.71416642484822, -9.39059007801837 38.71423696748868, -9.390585091258238 38.714241074599904, -9.390580104497541 38.71424518171093, -9.390575116158171 38.71424919876154, -9.39057012939634 38.71425330587216, -9.390565026106378 38.714257324158766, -9.390560037765322 38.714261341208754, -9.390554819524741 38.71426536073132, -9.390549829604486 38.71426928772069, -9.390544726312257 38.71427330600643, -9.390539506491892 38.714277235468145, -9.390534401620462 38.714281163693244, -9.390529183377005 38.71428518321469, -9.390523847027367 38.71428902385186, -9.390518627204713 38.71429295331265, -9.390513405803462 38.71429679271302, -9.390508184401655 38.71430063211316, -9.390502848049735 38.71430447274939, -9.390497625068797 38.714308222088896, -9.390492288715748 38.71431206272467, -9.390486835834569 38.71431581453633, -9.39048149790239 38.71431956511143, -9.390476045020074 38.71432331692262, -9.390470590559215 38.714326978673334, -9.390465137675763 38.714330730484015, -9.390459683213777 38.71433439223425, -9.39045422875123 38.71433805398421, -9.390448772710181 38.71434162567377, -9.390443203296915 38.714345288659516, -9.390437632305142 38.71434886158484, -9.390432061312811 38.71435243450986, -9.390352908629454 38.71440850306515, -9.39034902242851 38.7144098059384, -9.390344871615934 38.71440912995938, -9.390341953694037 38.71440663917819, -9.390341550465712 38.714403310659165, -9.39034368402007 38.71440040524522, -9.390423065023366 38.71434424416343, -9.390428637593448 38.714340761298985, -9.390434207007134 38.71433709831393, -9.39043954809899 38.714333527861335, -9.390445119089499 38.71432995493595, -9.390450573551915 38.71432629318639, -9.390456028013773 38.714322631436595, -9.390461367525498 38.71431897092283, -9.390466821986244 38.71431530917252, -9.390472159918897 38.7143115585981, -9.390477497850993 38.714307808023406, -9.390482837360514 38.7143041475087, -9.390488173713504 38.71430030687335, -9.390493396694387 38.714296557534276, -9.390498619674718 38.714292808195005, -9.390503841076493 38.714288968795266, -9.390509177427225 38.714285128158984, -9.39051439724985 38.71428119869861, -9.39051950370043 38.714277360534574, -9.390524608572425 38.714273432310094, -9.390529828393351 38.714269502849056, -9.390534933264224 38.71426557462414, -9.390540038134537 38.71426164639904, -9.390545028054818 38.71425771941008, -9.390550132924021 38.71425379118453, -9.390555121265129 38.714249774134956, -9.390560224555129 38.71424575584877, -9.390565212895119 38.71424173879878, -9.390570086285107 38.714237722984976, -9.390575073045886 38.714233615874384, -9.390580061384197 38.71422959882377, -9.390664710223813 38.714159148723645, -9.390669126961864 38.714155317972185, -9.390673545277657 38.71415157728079, -9.39067796359299 38.714147836589206, -9.390682381907867 38.71414409589747, -9.390686801800518 38.71414044526576, -9.390691220114478 38.71413670457371, -9.390695754955486 38.71413305270516, -9.390700289796035 38.71412940083645, -9.390704708108615 38.71412566014391, -9.390709357897487 38.714122007038306, -9.390713779365674 38.71411844646582, -9.390718429153615 38.71411479335988, -9.390722965570134 38.71411123155051, -9.390727615357141 38.71410757844423, -9.390732266721963 38.71410401539796, -9.390736803137115 38.714100453588074, -9.390741454501018 38.71409689054144, -9.390746220813657 38.71409332625806, -9.390750873754946 38.714089853271275, -9.390755525117465 38.714086290224095, -9.39076017805784 38.71408281723696, -9.39076506089612 38.71407934177644, -9.390769828784753 38.71407586755233, -9.390774596672925 38.71407239332804, -9.390779364560633 38.71406891910355, -9.39078413402623 38.71406553493907, -9.390788903491377 38.714062150774375, -9.390793786326853 38.71405867531271, -9.390798670740221 38.71405528991104, -9.390803555153129 38.71405190450916, -9.391434799502148 38.71361571399387, -9.391452184474668 38.71360399699321, -9.391470033972505 38.7135925452215, -9.391488119678138 38.71358145121329, -9.391506554960825 38.71357062367098, -9.391525341399852 38.713560152654594, -9.39154447899534 38.713550038163945, -9.39156373785086 38.71354028267357, -9.391583346283847 38.71353079364851, -9.391603192504824 38.71352175244628, -9.39162338988292 38.71351306776923, -9.391643823470085 38.713504740854574, -9.391664378318337 38.71349677293966, -9.391685284324318 38.71348916154945, -9.391706311591856 38.71348190915876, -9.391727691597065 38.713475103352636, -9.391749192864399 38.71346865654583, -9.391770815394139 38.71346256873824, -9.391792675714296 38.71345692875237, -9.391814657297477 38.71345164776556, -9.391836760143986 38.71344672577769, -9.391859100781895 38.71344225161125, -9.391881564263471 38.713438226503726, -9.391904034061302 38.7134345616326, -9.391926740071893 38.71343125452243, -9.391949453979162 38.7134283977087, -9.391972290731614 38.71342598995363, -9.391995018853683 38.713423943672574, -9.392017984769783 38.713422345212315, -9.392040957004308 38.71342110698819, -9.392063937137523 38.71342031906038, -9.392580840681749 38.713407185036296, -9.392584404070313 38.71340714664728, -9.392587850930271 38.71340701943639, -9.392591297790219 38.713406892225386, -9.392594859598164 38.713406763775914, -9.39259830645808 38.71340663656471, -9.392601868265997 38.71340650811503, -9.392605315125879 38.713406380903606, -9.392608876933767 38.71340625245372, -9.39261232221301 38.71340603518197, -9.39261588402086 38.71340590673186, -9.392619329300063 38.7134056894599, -9.392622776159861 38.713405562247964, -9.392626336387035 38.713405343737406, -9.39262978166617 38.713405126465126, -9.392633341893296 38.713404907954356, -9.393067917732244 38.71337815629061, -9.393086747059156 38.713376692278985, -9.39310568500826 38.71337486678495, -9.393124500102132 38.71337259222618, -9.393143077392496 38.713369869841564, -9.393161763304125 38.713366785974614, -9.393180209830305 38.71336316422185, -9.393198535081275 38.71335918346468, -9.393216737475411 38.71335475364302, -9.393234702064502 38.71334987599599, -9.393252545377562 38.71334463934473, -9.393270035937164 38.7133389561073, -9.393287517005229 38.71333273250658, -9.393304535115831 38.7133263337393, -9.39332142878654 38.71331939584796, -9.393338087813728 38.713312190252054)</t>
        </is>
      </c>
      <c r="C15612" t="inlineStr">
        <is>
          <t>Lancil / estacionamento</t>
        </is>
      </c>
      <c r="D15612" t="inlineStr"/>
      <c r="E15612" t="inlineStr">
        <is>
          <t>alima</t>
        </is>
      </c>
      <c r="F15612" t="inlineStr">
        <is>
          <t>2025-10-13</t>
        </is>
      </c>
      <c r="G15612" t="inlineStr"/>
    </row>
    <row r="15613">
      <c r="A15613" t="inlineStr">
        <is>
          <t>alinhamento.100223806</t>
        </is>
      </c>
      <c r="B15613" t="inlineStr">
        <is>
          <t>LINESTRING (-9.390326844561983 38.714397343559014, -9.390335361654461 38.714391306872905, -9.390335999054717 38.71438175183799, -9.390377113812429 38.714352935372006, -9.390378165715543 38.71435391490832, -9.39034443590691 38.71437769771192, -9.390343993695186 38.71438526894999, -9.390351602232183 38.7143798725736, -9.390342012958525 38.71439033457266, -9.390326844561983 38.714397343559014)</t>
        </is>
      </c>
      <c r="C15613" t="inlineStr">
        <is>
          <t>Lancil / estacionamento</t>
        </is>
      </c>
      <c r="D15613" t="inlineStr"/>
      <c r="E15613" t="inlineStr">
        <is>
          <t>alima</t>
        </is>
      </c>
      <c r="F15613" t="inlineStr">
        <is>
          <t>2025-10-13</t>
        </is>
      </c>
      <c r="G15613" t="inlineStr"/>
    </row>
    <row r="15614">
      <c r="A15614" t="inlineStr">
        <is>
          <t>alinhamento.100223807</t>
        </is>
      </c>
      <c r="B15614" t="inlineStr">
        <is>
          <t>LINESTRING (-9.390304412682546 38.71437038148212, -9.390324819848043 38.71436052376906, -9.390322486143791 38.714358567167736, -9.390356330900657 38.714334783134234, -9.3903557482635 38.71433433901417, -9.390355164048522 38.71433380483389, -9.390321317713926 38.714357498806834, -9.390319098959505 38.714355540969294, -9.390304412682546 38.71437038148212)</t>
        </is>
      </c>
      <c r="C15614" t="inlineStr">
        <is>
          <t>Lancil / estacionamento</t>
        </is>
      </c>
      <c r="D15614" t="inlineStr"/>
      <c r="E15614" t="inlineStr">
        <is>
          <t>alima</t>
        </is>
      </c>
      <c r="F15614" t="inlineStr">
        <is>
          <t>2025-10-13</t>
        </is>
      </c>
      <c r="G15614" t="inlineStr"/>
    </row>
    <row r="15615">
      <c r="A15615" t="inlineStr">
        <is>
          <t>alinhamento.100223808</t>
        </is>
      </c>
      <c r="B15615" t="inlineStr">
        <is>
          <t>LINESTRING (-9.390614944811302 38.73866567057172, -9.390690468368822 38.73872250719313, -9.390770748906307 38.73877514904734, -9.390773782846304 38.73877763855351, -9.390776588388736 38.73878022059394, -9.390779052124557 38.7387829864657, -9.390781517440317 38.73878584239721, -9.390783524380929 38.73878879333755, -9.39078541791268 38.738791835574915, -9.39078708462653 38.73879506040643, -9.390788406374174 38.7387982889497, -9.390789498144356 38.738801519967495, -9.3907903615168 38.73880484351966, -9.390790881502678 38.738808260843406, -9.39079128492004 38.73881158934462, -9.390791344950765 38.738815011617454, -9.390790945026225 38.7388184388394, -9.390790428533071 38.73882177723878, -9.39078968206221 38.73882511811272, -9.390788705613618 38.738828461461196, -9.39078726762982 38.738831719698915, -9.39078571149755 38.73883479905425, -9.390783926967199 38.73883797094393, -9.390781907719742 38.73884087512868, -9.390779543505545 38.73884378302517, -9.390777062722554 38.73884660209907, -9.39077434722242 38.738849153467996, -9.390771401744344 38.738851707311376, -9.390768221549122 38.73885399344975, -9.390736031967315 38.73887442692554)</t>
        </is>
      </c>
      <c r="C15615" t="inlineStr">
        <is>
          <t>Lancil / estacionamento</t>
        </is>
      </c>
      <c r="D15615" t="inlineStr"/>
      <c r="E15615" t="inlineStr">
        <is>
          <t>alima</t>
        </is>
      </c>
      <c r="F15615" t="inlineStr">
        <is>
          <t>2025-10-13</t>
        </is>
      </c>
      <c r="G15615" t="inlineStr"/>
    </row>
    <row r="15616">
      <c r="A15616" t="inlineStr">
        <is>
          <t>alinhamento.100223809</t>
        </is>
      </c>
      <c r="B15616" t="inlineStr">
        <is>
          <t>LINESTRING (-9.391721440497058 38.739201878523886, -9.391671751522225 38.73916232938586, -9.39161900215469 38.739125335327934, -9.391563308963299 38.73909098516777, -9.391504905085581 38.7390594565448, -9.391489018794433 38.73905206112532, -9.39147268519491 38.73904539113373, -9.391455677469555 38.739039629165184, -9.391438339004702 38.739034681445965, -9.391420442982671 38.73903073057125, -9.391402446198239 38.73902759146973, -9.391384120253063 38.73902535667688, -9.39136581011384 38.73902402247902, -9.391347287382109 38.73902368141161, -9.3913287804549 38.73902424093917, -9.391310405901065 38.7390257898837, -9.391292160559061 38.7390281481257, -9.391274162578181 38.73903149454708, -9.390792104620171 38.73913369518801, -9.390738228665588 38.73914391309759, -9.39068373667756 38.73915179561338, -9.390628743650534 38.739157341497354, -9.390480009302044 38.73916903017503, -9.390474499287347 38.73916962990866, -9.390469107420692 38.739170408524686, -9.390463721871372 38.73917154737973, -9.390458569459392 38.73917286388027, -9.390453538354034 38.73917453938291, -9.390448510407124 38.73917639500496, -9.390443717176797 38.73917851833238, -9.390439042094261 38.7391808205423, -9.39043471671767 38.739183389220706, -9.390430394499413 38.73918613801857, -9.390428006569946 38.739187695010955, -9.390425503650949 38.73918925324019, -9.390422881004461 38.739190542526856, -9.390420026799704 38.73919174422748, -9.390417171015539 38.7391928558682, -9.390414197083242 38.739193788626146, -9.390411219992263 38.73919454126438, -9.390408126332485 38.7391952050796, -9.39040502951406 38.739195688775126, -9.390401814547575 38.739195993587835, -9.390398598001777 38.73919620834061, -9.390395493286837 38.73919624173676, -9.390392270423897 38.739196096250105, -9.390389159391864 38.739195769406834, -9.390386046780591 38.73919535250365, -9.390382931010823 38.739194755480746, -9.390379927072022 38.73919397710123, -9.39037692155403 38.739193108661844, -9.390374142856471 38.739192057628955, -9.390371246011059 38.739190827713244, -9.390368577565368 38.739189505263916, -9.390365907540529 38.739188092754695, -9.390363579325602 38.73918649641519, -9.390361134542111 38.73918481125268, -9.390359033147778 38.7391830323197, -9.39035692859508 38.73918107326706, -9.390355054021335 38.739179111740654, -9.39035329127865 38.73917696885774, -9.390351758514894 38.73917482350109, -9.390350454150822 38.7391725856109, -9.390349263197011 38.73917025642403, -9.390348302222078 38.73916792476343, -9.390347454657391 38.739165501806184, -9.390346837071542 38.739163076375235, -9.390346447885296 38.73916055841076, -9.39034617526768 38.73915812926925, -9.390346131049625 38.739155607594235, -9.390346318389545 38.73915317350535, -9.390346734128983 38.73915064688298, -9.390347266436974 38.73914820908356, -9.390348028723656 38.73914576881046, -9.39034902256823 38.739143416123476, -9.390350132981316 38.73914115225945, -9.390351588362394 38.73913888468488, -9.390353043743374 38.73913661711029, -9.390354732261411 38.739134527181626, -9.390356537347916 38.73913252607589, -9.390358573992232 38.73913061255626, -9.390360727205005 38.739128787859556, -9.390362996986239 38.73912705198578, -9.390365384915167 38.73912549499471, -9.390368117811978 38.73912393429303, -9.390370740457076 38.739122645007605, -9.39037347967065 38.73912144454508, -9.390376335452705 38.73912033290545, -9.390379309382503 38.73911940014852, -9.39038228647074 38.73911864751111, -9.39038538012749 38.73911798369663, -9.390388591932036 38.73911749876478, -9.390391691905762 38.7391171951894, -9.390621280690459 38.73909905201739, -9.39067214195813 38.73909400097461, -9.390722618758142 38.73908670212622, -9.39077259767641 38.739077246769845, -9.391062723324533 38.73901557479248, -9.391066847131826 38.73901462964279, -9.391071081187771 38.739013413076016, -9.391074967115975 38.73901202010216, -9.391078849883762 38.73901044700857, -9.39108249793276 38.739008606210604, -9.391086144401433 38.73900667535273, -9.391089557731414 38.73900456685027, -9.3910927379227 38.73900228070328, -9.391095799964388 38.738999815674156, -9.391098628867375 38.73899717300055, -9.39110122621183 38.73899444274225, -9.391103706986845 38.73899162366166, -9.391105839634106 38.738988628174205, -9.391107740722886 38.738985545102075, -9.391109410253202 38.7389823744453, -9.391110733236022 38.73897911744148, -9.391111941229664 38.738975861675236, -9.391112687686826 38.738972520799564, -9.39111331757471 38.73896909110168, -9.39111360249541 38.73896566511657, -9.39111365743802 38.73896224160663, -9.391113482402568 38.7389588205719, -9.391112963980234 38.73895549330973, -9.391112213999746 38.73895207846295, -9.391111120632457 38.73894875738874, -9.391109798867419 38.73894552884946, -9.3911082471245 38.738942302785375, -9.391106353575042 38.73893926055361, -9.391104345036752 38.73893621955939, -9.391101994691978 38.73893336239748, -9.391099530938556 38.73893059653288, -9.391096723798526 38.738927924440766, -9.39109368984104 38.73892543494331, -9.391090542474927 38.73892303674318, -9.391087169871485 38.738920911197454, -9.391083683859407 38.73891887694899, -9.391079971029843 38.73891702529516, -9.391076146371747 38.73891535499836, -9.391072211465213 38.73891395611838, -9.391008780385151 38.7388908584918, -9.391003572702937 38.738889022922805, -9.390998253192098 38.738887368710664, -9.390992825012638 38.73888607597496, -9.39098728500446 38.73888496459609, -9.390981636327531 38.73888421469361, -9.390976105799606 38.73888364367303, -9.39097035003389 38.738883345306476, -9.39096471557704 38.73888340594143, -9.390958969291194 38.73888364793315, -9.390953344314077 38.73888424892638, -9.390947722496767 38.73888503003895, -9.390942220408098 38.738886080093245, -9.390936838048011 38.73888739908928, -9.390931462007467 38.73888907832431, -9.390926319104382 38.73889093520387, -9.390921294349804 38.73889297096543, -9.390843162357758 38.73893659820604)</t>
        </is>
      </c>
      <c r="C15616" t="inlineStr">
        <is>
          <t>Lancil / estacionamento</t>
        </is>
      </c>
      <c r="D15616" t="inlineStr"/>
      <c r="E15616" t="inlineStr">
        <is>
          <t>alima</t>
        </is>
      </c>
      <c r="F15616" t="inlineStr">
        <is>
          <t>2025-10-13</t>
        </is>
      </c>
      <c r="G15616" t="inlineStr"/>
    </row>
    <row r="15617">
      <c r="A15617" t="inlineStr">
        <is>
          <t>alinhamento.100223810</t>
        </is>
      </c>
      <c r="B15617" t="inlineStr">
        <is>
          <t>LINESTRING (-9.38958120563448 38.740403289581394, -9.389656301339903 38.74040284260707, -9.389949732815547 38.74040473204593, -9.390206907257868 38.740405029010915, -9.390322539634695 38.74040099293896, -9.390375698516882 38.740395737153754, -9.3904283547817 38.74038805467774, -9.390480511582904 38.74037812563125, -9.390531708950606 38.74036595496325, -9.390562275788877 38.740357879522094, -9.390592125819298 38.74034828047924, -9.39062114562865 38.740337249132196, -9.390649221804034 38.740324876778566, -9.39067612278227 38.74031107583365, -9.390702080124587 38.74029593388361, -9.390726637025015 38.74027963599764, -9.39084393676079 38.74017397485348, -9.390992241170093 38.740039335511746, -9.391011089462143 38.74002544099731, -9.391030988464617 38.74001243593992, -9.391051823186952 38.74000032157659, -9.391073595209605 38.739989187966614, -9.391096076131872 38.73997912764447, -9.391119264374211 38.73997005054992, -9.391143048107171 38.739962138039786, -9.39115219204856 38.73995888693512, -9.39147910559552 38.73987646060064)</t>
        </is>
      </c>
      <c r="C15617" t="inlineStr">
        <is>
          <t>Lancil / estacionamento</t>
        </is>
      </c>
      <c r="D15617" t="inlineStr"/>
      <c r="E15617" t="inlineStr">
        <is>
          <t>alima</t>
        </is>
      </c>
      <c r="F15617" t="inlineStr">
        <is>
          <t>2025-10-13</t>
        </is>
      </c>
      <c r="G15617" t="inlineStr"/>
    </row>
    <row r="15618">
      <c r="A15618" t="inlineStr">
        <is>
          <t>alinhamento.100223811</t>
        </is>
      </c>
      <c r="B15618" t="inlineStr">
        <is>
          <t>LINESTRING (-9.388585937009879 38.7253306049767, -9.388586166944467 38.72533060250721)</t>
        </is>
      </c>
      <c r="C15618" t="inlineStr">
        <is>
          <t>Lancil / estacionamento</t>
        </is>
      </c>
      <c r="D15618" t="inlineStr"/>
      <c r="E15618" t="inlineStr">
        <is>
          <t>alima</t>
        </is>
      </c>
      <c r="F15618" t="inlineStr">
        <is>
          <t>2025-10-13</t>
        </is>
      </c>
      <c r="G15618" t="inlineStr"/>
    </row>
    <row r="15619">
      <c r="A15619" t="inlineStr">
        <is>
          <t>alinhamento.100223812</t>
        </is>
      </c>
      <c r="B15619" t="inlineStr">
        <is>
          <t>LINESTRING (-9.388585937009879 38.7253306049767, -9.388557867651437 38.725329915589825, -9.38855918512401 38.72528035907657, -9.38855499363022 38.725231402189806, -9.388583366869803 38.725229746311285)</t>
        </is>
      </c>
      <c r="C15619" t="inlineStr">
        <is>
          <t>Lancil / estacionamento</t>
        </is>
      </c>
      <c r="D15619" t="inlineStr"/>
      <c r="E15619" t="inlineStr">
        <is>
          <t>alima</t>
        </is>
      </c>
      <c r="F15619" t="inlineStr">
        <is>
          <t>2025-10-13</t>
        </is>
      </c>
      <c r="G15619" t="inlineStr"/>
    </row>
    <row r="15620">
      <c r="A15620" t="inlineStr">
        <is>
          <t>alinhamento.100223813</t>
        </is>
      </c>
      <c r="B15620" t="inlineStr">
        <is>
          <t>LINESTRING (-9.38856045763451 38.72571442658163, -9.388567972946662 38.72559850682079, -9.388567954032025 38.72559742609966, -9.388567952455805 38.72559733603958, -9.388583054244084 38.72538927608031, -9.388585944891013 38.72533105527719, -9.388585937009879 38.7253306049767)</t>
        </is>
      </c>
      <c r="C15620" t="inlineStr">
        <is>
          <t>Lancil / estacionamento</t>
        </is>
      </c>
      <c r="D15620" t="inlineStr"/>
      <c r="E15620" t="inlineStr">
        <is>
          <t>alima</t>
        </is>
      </c>
      <c r="F15620" t="inlineStr">
        <is>
          <t>2025-10-13</t>
        </is>
      </c>
      <c r="G15620" t="inlineStr"/>
    </row>
    <row r="15621">
      <c r="A15621" t="inlineStr">
        <is>
          <t>alinhamento.100223814</t>
        </is>
      </c>
      <c r="B15621" t="inlineStr">
        <is>
          <t>LINESTRING (-9.38856045763451 38.72571442658163, -9.38856183882567 38.725714501824946)</t>
        </is>
      </c>
      <c r="C15621" t="inlineStr">
        <is>
          <t>Lancil / estacionamento</t>
        </is>
      </c>
      <c r="D15621" t="inlineStr"/>
      <c r="E15621" t="inlineStr">
        <is>
          <t>alima</t>
        </is>
      </c>
      <c r="F15621" t="inlineStr">
        <is>
          <t>2025-10-13</t>
        </is>
      </c>
      <c r="G15621" t="inlineStr"/>
    </row>
    <row r="15622">
      <c r="A15622" t="inlineStr">
        <is>
          <t>alinhamento.100223815</t>
        </is>
      </c>
      <c r="B15622" t="inlineStr">
        <is>
          <t>LINESTRING (-9.388566646270903 38.72651478445781, -9.388566814833274 38.72651784526573, -9.388567329879546 38.72652099242944, -9.388567958318802 38.72652404829832, -9.388569046634977 38.72652709922816, -9.388570248344186 38.726530058863155, -9.388571565022724 38.72653301726334, -9.388573225032772 38.726535881899146, -9.38857511340514 38.726538654005346, -9.388577115170612 38.72654133481665, -9.388582153425205 38.72654668532619, -9.388586851501685 38.726552309720056, -9.388590977885206 38.726558120407795, -9.388594647544933 38.72656411615464, -9.388597973873754 38.72657020566582, -9.388600845054933 38.72657657029628, -9.388603026420826 38.72658294233544, -9.38860486603183 38.726589498199054, -9.38860601582725 38.72659606147143, -9.38860670732189 38.726602719743056, -9.3886069389393 38.72660938295387, -9.388606595709998 38.72661605233865)</t>
        </is>
      </c>
      <c r="C15622" t="inlineStr">
        <is>
          <t>Lancil / estacionamento</t>
        </is>
      </c>
      <c r="D15622" t="inlineStr"/>
      <c r="E15622" t="inlineStr">
        <is>
          <t>alima</t>
        </is>
      </c>
      <c r="F15622" t="inlineStr">
        <is>
          <t>2025-10-13</t>
        </is>
      </c>
      <c r="G15622" t="inlineStr"/>
    </row>
    <row r="15623">
      <c r="A15623" t="inlineStr">
        <is>
          <t>alinhamento.100223816</t>
        </is>
      </c>
      <c r="B15623" t="inlineStr">
        <is>
          <t>LINESTRING (-9.388554131102698 38.725812858631315, -9.388526757668636 38.72581252207218, -9.38853353307641 38.72571345466388, -9.38856045763451 38.72571442658163)</t>
        </is>
      </c>
      <c r="C15623" t="inlineStr">
        <is>
          <t>Lancil / estacionamento</t>
        </is>
      </c>
      <c r="D15623" t="inlineStr"/>
      <c r="E15623" t="inlineStr">
        <is>
          <t>alima</t>
        </is>
      </c>
      <c r="F15623" t="inlineStr">
        <is>
          <t>2025-10-13</t>
        </is>
      </c>
      <c r="G15623" t="inlineStr"/>
    </row>
    <row r="15624">
      <c r="A15624" t="inlineStr">
        <is>
          <t>alinhamento.100223817</t>
        </is>
      </c>
      <c r="B15624" t="inlineStr">
        <is>
          <t>LINESTRING (-9.38854314376573 38.72486969002668, -9.388514674613939 38.7248724278491, -9.388495529920124 38.72472463688268, -9.388524469912369 38.72472252454792)</t>
        </is>
      </c>
      <c r="C15624" t="inlineStr">
        <is>
          <t>Lancil / estacionamento</t>
        </is>
      </c>
      <c r="D15624" t="inlineStr"/>
      <c r="E15624" t="inlineStr">
        <is>
          <t>alima</t>
        </is>
      </c>
      <c r="F15624" t="inlineStr">
        <is>
          <t>2025-10-13</t>
        </is>
      </c>
      <c r="G15624" t="inlineStr"/>
    </row>
    <row r="15625">
      <c r="A15625" t="inlineStr">
        <is>
          <t>alinhamento.100223818</t>
        </is>
      </c>
      <c r="B15625" t="inlineStr">
        <is>
          <t>LINESTRING (-9.388619897537533 38.73196792249908, -9.388621864775539 38.7319686219848, -9.388623832013582 38.73196932147045, -9.388625911076296 38.731969839601135, -9.388627988562387 38.7319702676718, -9.388629949493911 38.73197060691737, -9.388632023826723 38.73197085486799, -9.388634211560829 38.731971011523584, -9.388636282740343 38.73197107935413, -9.388638465744458 38.731970965829674, -9.388640533770634 38.73197085354015, -9.38864271362139 38.73197055989565, -9.38864477691752 38.73197017742607, -9.388646838636948 38.73196970489648, -9.388648783801735 38.73196914354183, -9.388650727389813 38.73196849212717, -9.388652669401162 38.731967750652466, -9.388667507739491 38.73196137596389, -9.388693319308176 38.73195119025186, -9.388719727833578 38.73194225919883, -9.388746964849378 38.73193467039422, -9.38877468542323 38.731928427542734, -9.38880289113343 38.731923620703995, -9.388831465426794 38.731920161052834, -9.388860063371347 38.73191805229449, -9.388889033056174 38.731917470843264, -9.389132611308321 38.73191800649771, -9.38913824364465 38.73191785590021, -9.389143756271224 38.73191743635796, -9.389149379143635 38.73191674540005, -9.38925547493012 38.73190083270316, -9.389275045364487 38.73198079085404, -9.389172269629615 38.73199585720123, -9.389171086726014 38.731993978296764, -9.389169790421864 38.73199219068776, -9.38916838071717 38.73199049437422, -9.389166741056664 38.73198880053164, -9.38916510297356 38.731987196749, -9.38916312153405 38.73198568673279, -9.389161256649883 38.73198426554102, -9.38915916496457 38.73198302694014, -9.389157073279327 38.73198178833923, -9.389154754792932 38.731980732329184, -9.389152437883915 38.73197976637906, -9.389150007574342 38.731978891724346, -9.389147465441518 38.731978198425, -9.389144924886043 38.73197759518557, -9.389142385907913 38.73197708200605, -9.389139735106484 38.7319767501819, -9.38913708745967 38.731976598477644, -9.389134441390151 38.731976536833294, -9.388853830582924 38.731975858561405, -9.388838540094536 38.73197611289995, -9.388823263798086 38.73197717777638, -9.388808230072044 38.731978960660406, -9.388793325514907 38.73198155284724, -9.388778663527297 38.73198486304191, -9.388764359086768 38.73198889000934, -9.388750413769769 38.731993723809694, -9.388736824422324 38.73199918432311, -9.38872370759893 38.732005360374664, -9.388721883718869 38.732006280735455, -9.388720291371515 38.7320072886861, -9.388718700600885 38.7320083866967, -9.388717111406976 38.73200957476727, -9.388715753745771 38.73201085042771, -9.388714511062517 38.7320121248531, -9.388713384933983 38.7320134881034, -9.38871226038217 38.732014941413695, -9.388711250808315 38.73201639348891, -9.388710357789188 38.73201793438909, -9.388709694726046 38.732019472819154, -9.388709148217645 38.73202110007417, -9.388708601709219 38.73202272732918, -9.388708170178793 38.732024353349146, -9.388708083582408 38.73202597566398, -9.388707883584752 38.73202768927385, -9.388707911966389 38.73202931035365, -9.388708171880836 38.732031019023346, -9.388708430218546 38.73203263763305, -9.388708803534294 38.73203425500772, -9.388709406806141 38.73203586991228, -9.38871000850125 38.73203739475686, -9.388710841729237 38.73203900719132, -9.388716082091431 38.73204930974783, -9.388720034044734 38.732058274989846, -9.38872306932792 38.73206743023215, -9.388725532874968 38.73207677176963, -9.388727076597759 38.73208612318753, -9.388728047007113 38.73209557084071, -9.388728099168372 38.732105118434355, -9.388727459883917 38.732114583378404, -9.388726014175301 38.73212396690788, -9.388723762042213 38.73213326902277, -9.388720818462545 38.73214248848799, -9.388717066881044 38.73215153647854, -9.388712620698897 38.73216032169931, -9.388707481492654 38.73216893421024, -9.388701532707072 38.73217728518627, -9.388695117700015 38.7321852808622)</t>
        </is>
      </c>
      <c r="C15625" t="inlineStr">
        <is>
          <t>Lancil / estacionamento</t>
        </is>
      </c>
      <c r="D15625" t="inlineStr"/>
      <c r="E15625" t="inlineStr">
        <is>
          <t>alima</t>
        </is>
      </c>
      <c r="F15625" t="inlineStr">
        <is>
          <t>2025-10-13</t>
        </is>
      </c>
      <c r="G15625" t="inlineStr"/>
    </row>
    <row r="15626">
      <c r="A15626" t="inlineStr">
        <is>
          <t>alinhamento.100223819</t>
        </is>
      </c>
      <c r="B15626" t="inlineStr">
        <is>
          <t>LINESTRING (-9.388478612022793 38.72656356079404, -9.388483306849094 38.72656242945145, -9.388492918558878 38.72655971399595, -9.388502408993885 38.72655663953403, -9.388511545063066 38.72655302841499, -9.388520328342494 38.726548970698985, -9.388528760408287 38.72654455644618, -9.388536838107925 38.726539605536495, -9.388544681139255 38.7265343869155, -9.388551826472877 38.726528725402055, -9.38855873713817 38.72652279617744, -9.388565066651267 38.72651651288589, -9.388570815012232 38.726509875527526, -9.388576098766599 38.7265029729277, -9.388580804521567 38.72649589638133, -9.388584930700986 38.72648855582842, -9.388588363912158 38.72648104256389, -9.388591449062648 38.72647335288343, -9.388593612883282 38.72646558302108, -9.38859531367446 38.72645763797766, -9.388596439619844 38.72644969910813, -9.388609470577036 38.726149602708674, -9.388610819945729 38.72612814988712, -9.388610923778602 38.726120942610905, -9.388610569313578 38.726113830333915, -9.388609410068879 38.72610672670043, -9.388607905918844 38.726099626771266, -9.388605713534323 38.72609262431089, -9.388603064428821 38.72608580690973, -9.388599727089153 38.72607908697725, -9.38859581806027 38.726072553338675, -9.388591453887045 38.72606629481931, -9.388586631417004 38.72606013129889, -9.388581355379028 38.72605433295763, -9.388575509228444 38.72604881097014, -9.388569322902187 38.72604356286684, -9.388575463418945 38.726039623606674, -9.388581252724697 38.72603532781012, -9.388586693971972 38.726030855597436, -9.388591785584515 38.726026116908535, -9.388596527562338 38.726021111743485, -9.388600806513367 38.72601593139718, -9.388604735829764 38.72601048457482, -9.388608202119478 38.72600486257131, -9.3886112069589 38.725999155446765, -9.38861374877183 38.72599327314111, -9.388615714166317 38.72598730694928, -9.388617331502877 38.725981164341626, -9.388618488965864 38.72597502667314, -9.388618955042457 38.72596880635327, -9.388619076214068 38.725962589737826, -9.388622258560748 38.72592760567643, -9.388642731916804 38.725599415361835, -9.388642720882608 38.725598784941205, -9.388657617740275 38.7253921684071, -9.388660610683408 38.725333225887596, -9.38866311075563 38.72527897266652, -9.388653251874091 38.72517558005394, -9.388629026561743 38.724947765208015, -9.388599426280825 38.72471505383825, -9.388576285361069 38.72452289782258, -9.388555011745012 38.72439800928972)</t>
        </is>
      </c>
      <c r="C15626" t="inlineStr">
        <is>
          <t>Lancil / estacionamento</t>
        </is>
      </c>
      <c r="D15626" t="inlineStr"/>
      <c r="E15626" t="inlineStr">
        <is>
          <t>alima</t>
        </is>
      </c>
      <c r="F15626" t="inlineStr">
        <is>
          <t>2025-10-13</t>
        </is>
      </c>
      <c r="G15626" t="inlineStr"/>
    </row>
    <row r="15627">
      <c r="A15627" t="inlineStr">
        <is>
          <t>alinhamento.100223820</t>
        </is>
      </c>
      <c r="B15627" t="inlineStr">
        <is>
          <t>LINESTRING (-9.388478612022793 38.72656356079404, -9.388482073710405 38.72656424423451, -9.388485651943528 38.72656501650026, -9.388489003390514 38.72656597135542, -9.388492472959229 38.72656710509597, -9.38849571416567 38.726568331365854, -9.388498845131496 38.72656982905059, -9.388501977673647 38.726571416795316, -9.388504883429745 38.72657318712951, -9.388507560823596 38.726575049993116, -9.388510126400694 38.72657709421151, -9.388512578584846 38.726579229724635, -9.388514803982956 38.72658154782728, -9.388516914411902 38.726583867164585, -9.388518683085481 38.72658637032615, -9.388520338366089 38.72658896478247, -9.388521763708171 38.72659156170819, -9.388523075657266 38.726594249928695, -9.388524044274694 38.726597031913386, -9.388524782953537 38.726599816367525, -9.388525408239328 38.72660269211646, -9.388525573647808 38.72660557280425, -9.388525624086952 38.72660845472677, -9.388525557980536 38.726611247823925, -9.388521174045394 38.72665642348538)</t>
        </is>
      </c>
      <c r="C15627" t="inlineStr">
        <is>
          <t>Lancil / estacionamento</t>
        </is>
      </c>
      <c r="D15627" t="inlineStr"/>
      <c r="E15627" t="inlineStr">
        <is>
          <t>alima</t>
        </is>
      </c>
      <c r="F15627" t="inlineStr">
        <is>
          <t>2025-10-13</t>
        </is>
      </c>
      <c r="G15627" t="inlineStr"/>
    </row>
    <row r="15628">
      <c r="A15628" t="inlineStr">
        <is>
          <t>alinhamento.100223821</t>
        </is>
      </c>
      <c r="B15628" t="inlineStr">
        <is>
          <t>LINESTRING (-9.388478497053516 38.72656356202871, -9.388478612022793 38.72656356079404)</t>
        </is>
      </c>
      <c r="C15628" t="inlineStr">
        <is>
          <t>Lancil / estacionamento</t>
        </is>
      </c>
      <c r="D15628" t="inlineStr"/>
      <c r="E15628" t="inlineStr">
        <is>
          <t>alima</t>
        </is>
      </c>
      <c r="F15628" t="inlineStr">
        <is>
          <t>2025-10-13</t>
        </is>
      </c>
      <c r="G15628" t="inlineStr"/>
    </row>
    <row r="15629">
      <c r="A15629" t="inlineStr">
        <is>
          <t>alinhamento.100223822</t>
        </is>
      </c>
      <c r="B15629" t="inlineStr">
        <is>
          <t>LINESTRING (-9.388357256721687 38.721488121688225, -9.388330251945582 38.72149561782056, -9.388372886227186 38.72159280358605, -9.388422627972647 38.72170846889053)</t>
        </is>
      </c>
      <c r="C15629" t="inlineStr">
        <is>
          <t>Lancil / estacionamento</t>
        </is>
      </c>
      <c r="D15629" t="inlineStr"/>
      <c r="E15629" t="inlineStr">
        <is>
          <t>alima</t>
        </is>
      </c>
      <c r="F15629" t="inlineStr">
        <is>
          <t>2025-10-13</t>
        </is>
      </c>
      <c r="G15629" t="inlineStr"/>
    </row>
    <row r="15630">
      <c r="A15630" t="inlineStr">
        <is>
          <t>alinhamento.100223823</t>
        </is>
      </c>
      <c r="B15630" t="inlineStr">
        <is>
          <t>LINESTRING (-9.388332185260762 38.72238817081307, -9.38833230810207 38.72238861987938)</t>
        </is>
      </c>
      <c r="C15630" t="inlineStr">
        <is>
          <t>Lancil / estacionamento</t>
        </is>
      </c>
      <c r="D15630" t="inlineStr"/>
      <c r="E15630" t="inlineStr">
        <is>
          <t>alima</t>
        </is>
      </c>
      <c r="F15630" t="inlineStr">
        <is>
          <t>2025-10-13</t>
        </is>
      </c>
      <c r="G15630" t="inlineStr"/>
    </row>
    <row r="15631">
      <c r="A15631" t="inlineStr">
        <is>
          <t>alinhamento.100223824</t>
        </is>
      </c>
      <c r="B15631" t="inlineStr">
        <is>
          <t>LINESTRING (-9.388332185260762 38.72238817081307, -9.388332185260762 38.72238817081307, -9.388339349183752 38.722390165662496, -9.388346620190921 38.722391708976325, -9.388353886471082 38.72239298210923, -9.388361374797787 38.72239380247203, -9.388368856821492 38.72239426259376, -9.388376447504683 38.722394361239964, -9.38838403188465 38.72239409964508, -9.38839160838546 38.722393387748966, -9.388398948657597 38.72239231808072, -9.388406284202 38.722390978231594, -9.388413496904297 38.72238918931575, -9.388420473377634 38.7223870426279, -9.38842355688131 38.72238583851436, -9.3884265254223 38.722384635635265, -9.388429374273011 38.72238316381016, -9.388432106585164 38.72238160315935, -9.388434722358745 38.72237995368285, -9.388437105055313 38.722378126555036, -9.38843948617589 38.722376209367035, -9.388441634219445 38.72237411452773, -9.388443552337755 38.722372022157444, -9.388445352341623 38.72236975090136, -9.388446922420275 38.722367482114294, -9.388448374384502 38.722365034441474, -9.388449596423541 38.722362589237676, -9.388450586961525 38.72236005644279, -9.388451577499438 38.722357523647894, -9.388460089141804 38.72233139997164, -9.388471620449613 38.722234713521004, -9.388484521820558 38.722137471892616, -9.388494961841124 38.72205070563428, -9.388501930756792 38.72194956431805, -9.388499934702907 38.721888063110924, -9.388491403252717 38.72183419856051, -9.38847006971591 38.72174525134953, -9.388451015507574 38.721701138042086, -9.388423086242822 38.72170837389241)</t>
        </is>
      </c>
      <c r="C15631" t="inlineStr">
        <is>
          <t>Lancil / estacionamento</t>
        </is>
      </c>
      <c r="D15631" t="inlineStr"/>
      <c r="E15631" t="inlineStr">
        <is>
          <t>alima</t>
        </is>
      </c>
      <c r="F15631" t="inlineStr">
        <is>
          <t>2025-10-13</t>
        </is>
      </c>
      <c r="G15631" t="inlineStr"/>
    </row>
    <row r="15632">
      <c r="A15632" t="inlineStr">
        <is>
          <t>alinhamento.100223825</t>
        </is>
      </c>
      <c r="B15632" t="inlineStr">
        <is>
          <t>LINESTRING (-9.388347127749963 38.72653443664239, -9.388347127749963 38.72653443664239)</t>
        </is>
      </c>
      <c r="C15632" t="inlineStr">
        <is>
          <t>Lancil / estacionamento</t>
        </is>
      </c>
      <c r="D15632" t="inlineStr"/>
      <c r="E15632" t="inlineStr">
        <is>
          <t>alima</t>
        </is>
      </c>
      <c r="F15632" t="inlineStr">
        <is>
          <t>2025-10-13</t>
        </is>
      </c>
      <c r="G15632" t="inlineStr"/>
    </row>
    <row r="15633">
      <c r="A15633" t="inlineStr">
        <is>
          <t>alinhamento.100223826</t>
        </is>
      </c>
      <c r="B15633" t="inlineStr">
        <is>
          <t>LINESTRING (-9.388338358335629 38.72651300240299, -9.388338358335629 38.72651300240299)</t>
        </is>
      </c>
      <c r="C15633" t="inlineStr">
        <is>
          <t>Lancil / estacionamento</t>
        </is>
      </c>
      <c r="D15633" t="inlineStr"/>
      <c r="E15633" t="inlineStr">
        <is>
          <t>alima</t>
        </is>
      </c>
      <c r="F15633" t="inlineStr">
        <is>
          <t>2025-10-13</t>
        </is>
      </c>
      <c r="G15633" t="inlineStr"/>
    </row>
    <row r="15634">
      <c r="A15634" t="inlineStr">
        <is>
          <t>alinhamento.100223827</t>
        </is>
      </c>
      <c r="B15634" t="inlineStr">
        <is>
          <t>LINESTRING (-9.388338358335629 38.72651300240299, -9.388347127749963 38.72653443664239)</t>
        </is>
      </c>
      <c r="C15634" t="inlineStr">
        <is>
          <t>Lancil / estacionamento</t>
        </is>
      </c>
      <c r="D15634" t="inlineStr"/>
      <c r="E15634" t="inlineStr">
        <is>
          <t>alima</t>
        </is>
      </c>
      <c r="F15634" t="inlineStr">
        <is>
          <t>2025-10-13</t>
        </is>
      </c>
      <c r="G15634" t="inlineStr"/>
    </row>
    <row r="15635">
      <c r="A15635" t="inlineStr">
        <is>
          <t>alinhamento.100223828</t>
        </is>
      </c>
      <c r="B15635" t="inlineStr">
        <is>
          <t>LINESTRING (-9.388338240214463 38.72651282351734, -9.388338358335629 38.72651300240299)</t>
        </is>
      </c>
      <c r="C15635" t="inlineStr">
        <is>
          <t>Lancil / estacionamento</t>
        </is>
      </c>
      <c r="D15635" t="inlineStr"/>
      <c r="E15635" t="inlineStr">
        <is>
          <t>alima</t>
        </is>
      </c>
      <c r="F15635" t="inlineStr">
        <is>
          <t>2025-10-13</t>
        </is>
      </c>
      <c r="G15635" t="inlineStr"/>
    </row>
    <row r="15636">
      <c r="A15636" t="inlineStr">
        <is>
          <t>alinhamento.100223829</t>
        </is>
      </c>
      <c r="B15636" t="inlineStr">
        <is>
          <t>LINESTRING (-9.387829972252842 38.702136546046525, -9.387834739776666 38.70207389110977)</t>
        </is>
      </c>
      <c r="C15636" t="inlineStr">
        <is>
          <t>Lancil / estacionamento</t>
        </is>
      </c>
      <c r="D15636" t="inlineStr"/>
      <c r="E15636" t="inlineStr">
        <is>
          <t>alima</t>
        </is>
      </c>
      <c r="F15636" t="inlineStr">
        <is>
          <t>2025-10-13</t>
        </is>
      </c>
      <c r="G15636" t="inlineStr"/>
    </row>
    <row r="15637">
      <c r="A15637" t="inlineStr">
        <is>
          <t>alinhamento.100223830</t>
        </is>
      </c>
      <c r="B15637" t="inlineStr">
        <is>
          <t>LINESTRING (-9.387829972252842 38.702136546046525, -9.387829972252842 38.702136546046525)</t>
        </is>
      </c>
      <c r="C15637" t="inlineStr">
        <is>
          <t>Lancil / estacionamento</t>
        </is>
      </c>
      <c r="D15637" t="inlineStr"/>
      <c r="E15637" t="inlineStr">
        <is>
          <t>alima</t>
        </is>
      </c>
      <c r="F15637" t="inlineStr">
        <is>
          <t>2025-10-13</t>
        </is>
      </c>
      <c r="G15637" t="inlineStr"/>
    </row>
    <row r="15638">
      <c r="A15638" t="inlineStr">
        <is>
          <t>alinhamento.100223831</t>
        </is>
      </c>
      <c r="B15638" t="inlineStr">
        <is>
          <t>LINESTRING (-9.38782459856095 38.702203981588255, -9.387890866091928 38.702207143743756)</t>
        </is>
      </c>
      <c r="C15638" t="inlineStr">
        <is>
          <t>Lancil / estacionamento</t>
        </is>
      </c>
      <c r="D15638" t="inlineStr"/>
      <c r="E15638" t="inlineStr">
        <is>
          <t>alima</t>
        </is>
      </c>
      <c r="F15638" t="inlineStr">
        <is>
          <t>2025-10-13</t>
        </is>
      </c>
      <c r="G15638" t="inlineStr"/>
    </row>
    <row r="15639">
      <c r="A15639" t="inlineStr">
        <is>
          <t>alinhamento.100223832</t>
        </is>
      </c>
      <c r="B15639" t="inlineStr">
        <is>
          <t>LINESTRING (-9.38782459856095 38.702203981588255, -9.387829972252842 38.702136546046525)</t>
        </is>
      </c>
      <c r="C15639" t="inlineStr">
        <is>
          <t>Lancil / estacionamento</t>
        </is>
      </c>
      <c r="D15639" t="inlineStr"/>
      <c r="E15639" t="inlineStr">
        <is>
          <t>alima</t>
        </is>
      </c>
      <c r="F15639" t="inlineStr">
        <is>
          <t>2025-10-13</t>
        </is>
      </c>
      <c r="G15639" t="inlineStr"/>
    </row>
    <row r="15640">
      <c r="A15640" t="inlineStr">
        <is>
          <t>alinhamento.100223833</t>
        </is>
      </c>
      <c r="B15640" t="inlineStr">
        <is>
          <t>LINESTRING (-9.38782459856095 38.702203981588255, -9.38782459856095 38.702203981588255)</t>
        </is>
      </c>
      <c r="C15640" t="inlineStr">
        <is>
          <t>Lancil / estacionamento</t>
        </is>
      </c>
      <c r="D15640" t="inlineStr"/>
      <c r="E15640" t="inlineStr">
        <is>
          <t>alima</t>
        </is>
      </c>
      <c r="F15640" t="inlineStr">
        <is>
          <t>2025-10-13</t>
        </is>
      </c>
      <c r="G15640" t="inlineStr"/>
    </row>
    <row r="15641">
      <c r="A15641" t="inlineStr">
        <is>
          <t>alinhamento.100223834</t>
        </is>
      </c>
      <c r="B15641" t="inlineStr">
        <is>
          <t>LINESTRING (-9.387821080441375 38.702068452898594, -9.38791877086989 38.70210685838188)</t>
        </is>
      </c>
      <c r="C15641" t="inlineStr">
        <is>
          <t>Lancil / estacionamento</t>
        </is>
      </c>
      <c r="D15641" t="inlineStr"/>
      <c r="E15641" t="inlineStr">
        <is>
          <t>alima</t>
        </is>
      </c>
      <c r="F15641" t="inlineStr">
        <is>
          <t>2025-10-13</t>
        </is>
      </c>
      <c r="G15641" t="inlineStr"/>
    </row>
    <row r="15642">
      <c r="A15642" t="inlineStr">
        <is>
          <t>alinhamento.100223835</t>
        </is>
      </c>
      <c r="B15642" t="inlineStr">
        <is>
          <t>LINESTRING (-9.387821080441375 38.702068452898594, -9.387821195371451 38.702068451665234)</t>
        </is>
      </c>
      <c r="C15642" t="inlineStr">
        <is>
          <t>Lancil / estacionamento</t>
        </is>
      </c>
      <c r="D15642" t="inlineStr"/>
      <c r="E15642" t="inlineStr">
        <is>
          <t>alima</t>
        </is>
      </c>
      <c r="F15642" t="inlineStr">
        <is>
          <t>2025-10-13</t>
        </is>
      </c>
      <c r="G15642" t="inlineStr"/>
    </row>
    <row r="15643">
      <c r="A15643" t="inlineStr">
        <is>
          <t>alinhamento.100223836</t>
        </is>
      </c>
      <c r="B15643" t="inlineStr">
        <is>
          <t>LINESTRING (-9.388147713817869 38.72101890802746, -9.38825587941203 38.721253658623375, -9.388357485068262 38.72148802915922, -9.388451467474246 38.72170068280324)</t>
        </is>
      </c>
      <c r="C15643" t="inlineStr">
        <is>
          <t>Lancil / estacionamento</t>
        </is>
      </c>
      <c r="D15643" t="inlineStr"/>
      <c r="E15643" t="inlineStr">
        <is>
          <t>alima</t>
        </is>
      </c>
      <c r="F15643" t="inlineStr">
        <is>
          <t>2025-10-13</t>
        </is>
      </c>
      <c r="G15643" t="inlineStr"/>
    </row>
    <row r="15644">
      <c r="A15644" t="inlineStr">
        <is>
          <t>alinhamento.100223837</t>
        </is>
      </c>
      <c r="B15644" t="inlineStr">
        <is>
          <t>LINESTRING (-9.388147713817869 38.72101890802746, -9.388147828778274 38.721018906793255)</t>
        </is>
      </c>
      <c r="C15644" t="inlineStr">
        <is>
          <t>Lancil / estacionamento</t>
        </is>
      </c>
      <c r="D15644" t="inlineStr"/>
      <c r="E15644" t="inlineStr">
        <is>
          <t>alima</t>
        </is>
      </c>
      <c r="F15644" t="inlineStr">
        <is>
          <t>2025-10-13</t>
        </is>
      </c>
      <c r="G15644" t="inlineStr"/>
    </row>
    <row r="15645">
      <c r="A15645" t="inlineStr">
        <is>
          <t>alinhamento.100223838</t>
        </is>
      </c>
      <c r="B15645" t="inlineStr">
        <is>
          <t>LINESTRING (-9.38814247909396 38.72077881869581, -9.38823318742229 38.72098844507816, -9.388349651294012 38.72126373125752, -9.388452466687783 38.7214949360209, -9.388493019222544 38.721591423479765, -9.388522119356136 38.72165110230914)</t>
        </is>
      </c>
      <c r="C15645" t="inlineStr">
        <is>
          <t>Lancil / estacionamento</t>
        </is>
      </c>
      <c r="D15645" t="inlineStr"/>
      <c r="E15645" t="inlineStr">
        <is>
          <t>alima</t>
        </is>
      </c>
      <c r="F15645" t="inlineStr">
        <is>
          <t>2025-10-13</t>
        </is>
      </c>
      <c r="G15645" t="inlineStr"/>
    </row>
    <row r="15646">
      <c r="A15646" t="inlineStr">
        <is>
          <t>alinhamento.100223839</t>
        </is>
      </c>
      <c r="B15646" t="inlineStr">
        <is>
          <t>LINESTRING (-9.387807818578931 38.70223703990237, -9.387808393230655 38.70223703373556, -9.387809199317024 38.7022371151625, -9.387809890473049 38.70223719782279, -9.387810583203029 38.702237370543536, -9.38781116100267 38.70223754449768, -9.387811738802313 38.7022377184518, -9.38781243310626 38.702237981233026, -9.38781301247987 38.70223824524764, -9.38781370678383 38.70223850802885, -9.387814286157441 38.70223877204344, -9.387814752174677 38.70223912735187, -9.387815333122264 38.702239481426936, -9.38781580071347 38.70223992679585, -9.387816151800367 38.70224028333765, -9.387816619391584 38.70224072870656, -9.387817086982805 38.70224117407548, -9.387817324713327 38.70224162191113, -9.387817678948174 38.70224215857388, -9.387817916678703 38.70224260640953, -9.387818270913556 38.70224314307229, -9.387818395287706 38.70224368220177, -9.387818519661854 38.70224422133129, -9.387818758966366 38.70224475922741, -9.387818768410163 38.70224529959028, -9.387818777853964 38.702245839953164, -9.387818787297757 38.70224638031604)</t>
        </is>
      </c>
      <c r="C15646" t="inlineStr">
        <is>
          <t>Lancil / estacionamento</t>
        </is>
      </c>
      <c r="D15646" t="inlineStr"/>
      <c r="E15646" t="inlineStr">
        <is>
          <t>alima</t>
        </is>
      </c>
      <c r="F15646" t="inlineStr">
        <is>
          <t>2025-10-13</t>
        </is>
      </c>
      <c r="G15646" t="inlineStr"/>
    </row>
    <row r="15647">
      <c r="A15647" t="inlineStr">
        <is>
          <t>alinhamento.100223840</t>
        </is>
      </c>
      <c r="B15647" t="inlineStr">
        <is>
          <t>LINESTRING (-9.388147713817869 38.72101890802746, -9.388121402107162 38.72102657682473, -9.388258506864409 38.72133154709286, -9.388285747811443 38.72132440874979)</t>
        </is>
      </c>
      <c r="C15647" t="inlineStr">
        <is>
          <t>Lancil / estacionamento</t>
        </is>
      </c>
      <c r="D15647" t="inlineStr"/>
      <c r="E15647" t="inlineStr">
        <is>
          <t>alima</t>
        </is>
      </c>
      <c r="F15647" t="inlineStr">
        <is>
          <t>2025-10-13</t>
        </is>
      </c>
      <c r="G15647" t="inlineStr"/>
    </row>
    <row r="15648">
      <c r="A15648" t="inlineStr">
        <is>
          <t>alinhamento.100223841</t>
        </is>
      </c>
      <c r="B15648" t="inlineStr">
        <is>
          <t>LINESTRING (-9.38777894842551 38.702051880407154, -9.38777894842551 38.702051880407154)</t>
        </is>
      </c>
      <c r="C15648" t="inlineStr">
        <is>
          <t>Lancil / estacionamento</t>
        </is>
      </c>
      <c r="D15648" t="inlineStr"/>
      <c r="E15648" t="inlineStr">
        <is>
          <t>alima</t>
        </is>
      </c>
      <c r="F15648" t="inlineStr">
        <is>
          <t>2025-10-13</t>
        </is>
      </c>
      <c r="G15648" t="inlineStr"/>
    </row>
    <row r="15649">
      <c r="A15649" t="inlineStr">
        <is>
          <t>alinhamento.100223842</t>
        </is>
      </c>
      <c r="B15649" t="inlineStr">
        <is>
          <t>LINESTRING (-9.38777894842551 38.702051880407154, -9.387821080441375 38.702068452898594)</t>
        </is>
      </c>
      <c r="C15649" t="inlineStr">
        <is>
          <t>Lancil / estacionamento</t>
        </is>
      </c>
      <c r="D15649" t="inlineStr"/>
      <c r="E15649" t="inlineStr">
        <is>
          <t>alima</t>
        </is>
      </c>
      <c r="F15649" t="inlineStr">
        <is>
          <t>2025-10-13</t>
        </is>
      </c>
      <c r="G15649" t="inlineStr"/>
    </row>
    <row r="15650">
      <c r="A15650" t="inlineStr">
        <is>
          <t>alinhamento.100223843</t>
        </is>
      </c>
      <c r="B15650" t="inlineStr">
        <is>
          <t>LINESTRING (-9.387871778435022 38.70255540754193, -9.387787263301616 38.702560548161685, -9.387787723090849 38.702547391932136)</t>
        </is>
      </c>
      <c r="C15650" t="inlineStr">
        <is>
          <t>Lancil / estacionamento</t>
        </is>
      </c>
      <c r="D15650" t="inlineStr"/>
      <c r="E15650" t="inlineStr">
        <is>
          <t>alima</t>
        </is>
      </c>
      <c r="F15650" t="inlineStr">
        <is>
          <t>2025-10-13</t>
        </is>
      </c>
      <c r="G15650" t="inlineStr"/>
    </row>
    <row r="15651">
      <c r="A15651" t="inlineStr">
        <is>
          <t>alinhamento.100223844</t>
        </is>
      </c>
      <c r="B15651" t="inlineStr">
        <is>
          <t>LINESTRING (-9.387777822663509 38.70206639494493, -9.387821080441375 38.702068452898594)</t>
        </is>
      </c>
      <c r="C15651" t="inlineStr">
        <is>
          <t>Lancil / estacionamento</t>
        </is>
      </c>
      <c r="D15651" t="inlineStr"/>
      <c r="E15651" t="inlineStr">
        <is>
          <t>alima</t>
        </is>
      </c>
      <c r="F15651" t="inlineStr">
        <is>
          <t>2025-10-13</t>
        </is>
      </c>
      <c r="G15651" t="inlineStr"/>
    </row>
    <row r="15652">
      <c r="A15652" t="inlineStr">
        <is>
          <t>alinhamento.100223845</t>
        </is>
      </c>
      <c r="B15652" t="inlineStr">
        <is>
          <t>LINESTRING (-9.387777822663509 38.70206639494493, -9.38777894842551 38.702051880407154)</t>
        </is>
      </c>
      <c r="C15652" t="inlineStr">
        <is>
          <t>Lancil / estacionamento</t>
        </is>
      </c>
      <c r="D15652" t="inlineStr"/>
      <c r="E15652" t="inlineStr">
        <is>
          <t>alima</t>
        </is>
      </c>
      <c r="F15652" t="inlineStr">
        <is>
          <t>2025-10-13</t>
        </is>
      </c>
      <c r="G15652" t="inlineStr"/>
    </row>
    <row r="15653">
      <c r="A15653" t="inlineStr">
        <is>
          <t>alinhamento.100223846</t>
        </is>
      </c>
      <c r="B15653" t="inlineStr">
        <is>
          <t>LINESTRING (-9.387777822663509 38.70206639494493, -9.387777822663509 38.70206639494493)</t>
        </is>
      </c>
      <c r="C15653" t="inlineStr">
        <is>
          <t>Lancil / estacionamento</t>
        </is>
      </c>
      <c r="D15653" t="inlineStr"/>
      <c r="E15653" t="inlineStr">
        <is>
          <t>alima</t>
        </is>
      </c>
      <c r="F15653" t="inlineStr">
        <is>
          <t>2025-10-13</t>
        </is>
      </c>
      <c r="G15653" t="inlineStr"/>
    </row>
    <row r="15654">
      <c r="A15654" t="inlineStr">
        <is>
          <t>alinhamento.100223847</t>
        </is>
      </c>
      <c r="B15654" t="inlineStr">
        <is>
          <t>LINESTRING (-9.387776030893972 38.7020888434385, -9.38783344082866 38.70209165029193)</t>
        </is>
      </c>
      <c r="C15654" t="inlineStr">
        <is>
          <t>Lancil / estacionamento</t>
        </is>
      </c>
      <c r="D15654" t="inlineStr"/>
      <c r="E15654" t="inlineStr">
        <is>
          <t>alima</t>
        </is>
      </c>
      <c r="F15654" t="inlineStr">
        <is>
          <t>2025-10-13</t>
        </is>
      </c>
      <c r="G15654" t="inlineStr"/>
    </row>
    <row r="15655">
      <c r="A15655" t="inlineStr">
        <is>
          <t>alinhamento.100223848</t>
        </is>
      </c>
      <c r="B15655" t="inlineStr">
        <is>
          <t>LINESTRING (-9.387774239123504 38.70211129193198, -9.387831649076125 38.702114098785955)</t>
        </is>
      </c>
      <c r="C15655" t="inlineStr">
        <is>
          <t>Lancil / estacionamento</t>
        </is>
      </c>
      <c r="D15655" t="inlineStr"/>
      <c r="E15655" t="inlineStr">
        <is>
          <t>alima</t>
        </is>
      </c>
      <c r="F15655" t="inlineStr">
        <is>
          <t>2025-10-13</t>
        </is>
      </c>
      <c r="G15655" t="inlineStr"/>
    </row>
    <row r="15656">
      <c r="A15656" t="inlineStr">
        <is>
          <t>alinhamento.100223849</t>
        </is>
      </c>
      <c r="B15656" t="inlineStr">
        <is>
          <t>LINESTRING (-9.387772448926011 38.702133830485806, -9.387829972252842 38.702136546046525)</t>
        </is>
      </c>
      <c r="C15656" t="inlineStr">
        <is>
          <t>Lancil / estacionamento</t>
        </is>
      </c>
      <c r="D15656" t="inlineStr"/>
      <c r="E15656" t="inlineStr">
        <is>
          <t>alima</t>
        </is>
      </c>
      <c r="F15656" t="inlineStr">
        <is>
          <t>2025-10-13</t>
        </is>
      </c>
      <c r="G15656" t="inlineStr"/>
    </row>
    <row r="15657">
      <c r="A15657" t="inlineStr">
        <is>
          <t>alinhamento.100223850</t>
        </is>
      </c>
      <c r="B15657" t="inlineStr">
        <is>
          <t>LINESTRING (-9.387772448926011 38.702133830485806, -9.387777822663509 38.70206639494493)</t>
        </is>
      </c>
      <c r="C15657" t="inlineStr">
        <is>
          <t>Lancil / estacionamento</t>
        </is>
      </c>
      <c r="D15657" t="inlineStr"/>
      <c r="E15657" t="inlineStr">
        <is>
          <t>alima</t>
        </is>
      </c>
      <c r="F15657" t="inlineStr">
        <is>
          <t>2025-10-13</t>
        </is>
      </c>
      <c r="G15657" t="inlineStr"/>
    </row>
    <row r="15658">
      <c r="A15658" t="inlineStr">
        <is>
          <t>alinhamento.100223851</t>
        </is>
      </c>
      <c r="B15658" t="inlineStr">
        <is>
          <t>LINESTRING (-9.387772448926011 38.702133830485806, -9.387772448926011 38.702133830485806)</t>
        </is>
      </c>
      <c r="C15658" t="inlineStr">
        <is>
          <t>Lancil / estacionamento</t>
        </is>
      </c>
      <c r="D15658" t="inlineStr"/>
      <c r="E15658" t="inlineStr">
        <is>
          <t>alima</t>
        </is>
      </c>
      <c r="F15658" t="inlineStr">
        <is>
          <t>2025-10-13</t>
        </is>
      </c>
      <c r="G15658" t="inlineStr"/>
    </row>
    <row r="15659">
      <c r="A15659" t="inlineStr">
        <is>
          <t>alinhamento.100223852</t>
        </is>
      </c>
      <c r="B15659" t="inlineStr">
        <is>
          <t>LINESTRING (-9.387770772083904 38.70215627774576, -9.387828180498486 38.70215899454038)</t>
        </is>
      </c>
      <c r="C15659" t="inlineStr">
        <is>
          <t>Lancil / estacionamento</t>
        </is>
      </c>
      <c r="D15659" t="inlineStr"/>
      <c r="E15659" t="inlineStr">
        <is>
          <t>alima</t>
        </is>
      </c>
      <c r="F15659" t="inlineStr">
        <is>
          <t>2025-10-13</t>
        </is>
      </c>
      <c r="G15659" t="inlineStr"/>
    </row>
    <row r="15660">
      <c r="A15660" t="inlineStr">
        <is>
          <t>alinhamento.100223853</t>
        </is>
      </c>
      <c r="B15660" t="inlineStr">
        <is>
          <t>LINESTRING (-9.387768980310682 38.70217872623895, -9.38782639031717 38.7021815330946)</t>
        </is>
      </c>
      <c r="C15660" t="inlineStr">
        <is>
          <t>Lancil / estacionamento</t>
        </is>
      </c>
      <c r="D15660" t="inlineStr"/>
      <c r="E15660" t="inlineStr">
        <is>
          <t>alima</t>
        </is>
      </c>
      <c r="F15660" t="inlineStr">
        <is>
          <t>2025-10-13</t>
        </is>
      </c>
      <c r="G15660" t="inlineStr"/>
    </row>
    <row r="15661">
      <c r="A15661" t="inlineStr">
        <is>
          <t>alinhamento.100223854</t>
        </is>
      </c>
      <c r="B15661" t="inlineStr">
        <is>
          <t>LINESTRING (-9.38782459856095 38.702203981588255, -9.387767188536532 38.70220117473204, -9.387772448926011 38.702133830485806)</t>
        </is>
      </c>
      <c r="C15661" t="inlineStr">
        <is>
          <t>Lancil / estacionamento</t>
        </is>
      </c>
      <c r="D15661" t="inlineStr"/>
      <c r="E15661" t="inlineStr">
        <is>
          <t>alima</t>
        </is>
      </c>
      <c r="F15661" t="inlineStr">
        <is>
          <t>2025-10-13</t>
        </is>
      </c>
      <c r="G15661" t="inlineStr"/>
    </row>
    <row r="15662">
      <c r="A15662" t="inlineStr">
        <is>
          <t>alinhamento.100223855</t>
        </is>
      </c>
      <c r="B15662" t="inlineStr">
        <is>
          <t>LINESTRING (-9.38771694567858 38.70210857387689, -9.38771694567858 38.70210857387689)</t>
        </is>
      </c>
      <c r="C15662" t="inlineStr">
        <is>
          <t>Lancil / estacionamento</t>
        </is>
      </c>
      <c r="D15662" t="inlineStr"/>
      <c r="E15662" t="inlineStr">
        <is>
          <t>alima</t>
        </is>
      </c>
      <c r="F15662" t="inlineStr">
        <is>
          <t>2025-10-13</t>
        </is>
      </c>
      <c r="G15662" t="inlineStr"/>
    </row>
    <row r="15663">
      <c r="A15663" t="inlineStr">
        <is>
          <t>alinhamento.100223856</t>
        </is>
      </c>
      <c r="B15663" t="inlineStr">
        <is>
          <t>LINESTRING (-9.387715153889289 38.702131022369706, -9.38771694567858 38.70210857387689)</t>
        </is>
      </c>
      <c r="C15663" t="inlineStr">
        <is>
          <t>Lancil / estacionamento</t>
        </is>
      </c>
      <c r="D15663" t="inlineStr"/>
      <c r="E15663" t="inlineStr">
        <is>
          <t>alima</t>
        </is>
      </c>
      <c r="F15663" t="inlineStr">
        <is>
          <t>2025-10-13</t>
        </is>
      </c>
      <c r="G15663" t="inlineStr"/>
    </row>
    <row r="15664">
      <c r="A15664" t="inlineStr">
        <is>
          <t>alinhamento.100223857</t>
        </is>
      </c>
      <c r="B15664" t="inlineStr">
        <is>
          <t>LINESTRING (-9.387711686811995 38.70217600818224, -9.387715153889289 38.702131022369706)</t>
        </is>
      </c>
      <c r="C15664" t="inlineStr">
        <is>
          <t>Lancil / estacionamento</t>
        </is>
      </c>
      <c r="D15664" t="inlineStr"/>
      <c r="E15664" t="inlineStr">
        <is>
          <t>alima</t>
        </is>
      </c>
      <c r="F15664" t="inlineStr">
        <is>
          <t>2025-10-13</t>
        </is>
      </c>
      <c r="G15664" t="inlineStr"/>
    </row>
    <row r="15665">
      <c r="A15665" t="inlineStr">
        <is>
          <t>alinhamento.100223858</t>
        </is>
      </c>
      <c r="B15665" t="inlineStr">
        <is>
          <t>LINESTRING (-9.387711686811995 38.70217600818224, -9.387711686811995 38.70217600818224)</t>
        </is>
      </c>
      <c r="C15665" t="inlineStr">
        <is>
          <t>Lancil / estacionamento</t>
        </is>
      </c>
      <c r="D15665" t="inlineStr"/>
      <c r="E15665" t="inlineStr">
        <is>
          <t>alima</t>
        </is>
      </c>
      <c r="F15665" t="inlineStr">
        <is>
          <t>2025-10-13</t>
        </is>
      </c>
      <c r="G15665" t="inlineStr"/>
    </row>
    <row r="15666">
      <c r="A15666" t="inlineStr">
        <is>
          <t>alinhamento.100223859</t>
        </is>
      </c>
      <c r="B15666" t="inlineStr">
        <is>
          <t>LINESTRING (-9.388645536443965 38.75625251854085, -9.388647149836396 38.756252681361296, -9.388648760072746 38.75625266406248, -9.388650485325977 38.75625264552802, -9.388652092406215 38.75625244810991, -9.388653699486442 38.75625225069181, -9.388862651202249 38.75622181175524, -9.389013426559679 38.75619983429351, -9.389185045998595 38.75615943714886, -9.38928087109005 38.7561265201139, -9.389423683438086 38.75607030854225, -9.38946021240046 38.7560541524639, -9.389498261826283 38.75603942125382, -9.389580873929418 38.75600745670569, -9.389584757642051 38.75600588365023, -9.389588406583993 38.756004042888996, -9.389591938930083 38.75600211330461, -9.389595353101104 38.7560000048375, -9.389598532501381 38.755997628664645, -9.389601481868594 38.755995254964816, -9.38960431148149 38.755992612322736, -9.389606911061339 38.75598997215372, -9.389609275870455 38.755987064279026, -9.389611410646564 38.75598415887742, -9.38961331381045 38.75598116588933, -9.389614983782893 38.75597799525519, -9.38961630870601 38.755974828330736, -9.389617517033374 38.75597157258328, -9.389618378732234 38.75596823048592, -9.389619010398267 38.755964890861726, -9.389619297015129 38.75596155494728, -9.38961946703635 38.755958130209805, -9.389619178571365 38.755954800478214, -9.389618773510808 38.75595138192363, -9.389618024980493 38.755948057138355, -9.389617046417559 38.75594473482621, -9.389615724384951 38.75594150628337, -9.389614288915368 38.755938369036656, -9.389612509976168 38.75593532555925, -9.389610385988146 38.75593228579149, -9.389608150142454 38.755929427379435, -9.38960568584354 38.75592666150005, -9.389603108107737 38.75592398691675, -9.389600188481653 38.755921496162266, -9.389597040402379 38.75591909794037, -9.389593780465447 38.75591688107412, -9.389590408670845 38.755914845563495, -9.389586694985958 38.75591299388161, -9.389582984459665 38.755911322318745, -9.389579047059357 38.75590983334803, -9.389575227833882 38.75590852325982, -9.389571066718057 38.755907397000264, -9.389566908760722 38.75590645085971, -9.389562755541023 38.7559057748978, -9.389558375447175 38.75590528152794, -9.389554113527995 38.75590496704061, -9.389549741330041 38.75590492396835, -9.389279777567408 38.75590665496483, -9.388974278468842 38.75590903742792, -9.38886524299812 38.75591020904941)</t>
        </is>
      </c>
      <c r="C15666" t="inlineStr">
        <is>
          <t>Lancil / estacionamento</t>
        </is>
      </c>
      <c r="D15666" t="inlineStr"/>
      <c r="E15666" t="inlineStr">
        <is>
          <t>alima</t>
        </is>
      </c>
      <c r="F15666" t="inlineStr">
        <is>
          <t>2025-10-13</t>
        </is>
      </c>
      <c r="G15666" t="inlineStr"/>
    </row>
    <row r="15667">
      <c r="A15667" t="inlineStr">
        <is>
          <t>alinhamento.100223860</t>
        </is>
      </c>
      <c r="B15667" t="inlineStr">
        <is>
          <t>LINESTRING (-9.387994721027177 38.720824452601825, -9.388009755563235 38.720816274350696, -9.388022338127913 38.7208059605687, -9.388032131717424 38.7207939652598, -9.38803868121826 38.720780563541574, -9.388041770889465 38.72076656842434, -9.388041175538891 38.72075225255709, -9.388037137690928 38.72073833395307, -9.388033988053767 38.720729179900175, -9.388027228942283 38.72071087673031, -9.388012225736354 38.72068140242074, -9.387997408387998 38.72065597958332)</t>
        </is>
      </c>
      <c r="C15667" t="inlineStr">
        <is>
          <t>Lancil / estacionamento</t>
        </is>
      </c>
      <c r="D15667" t="inlineStr"/>
      <c r="E15667" t="inlineStr">
        <is>
          <t>alima</t>
        </is>
      </c>
      <c r="F15667" t="inlineStr">
        <is>
          <t>2025-10-13</t>
        </is>
      </c>
      <c r="G15667" t="inlineStr"/>
    </row>
    <row r="15668">
      <c r="A15668" t="inlineStr">
        <is>
          <t>alinhamento.100223861</t>
        </is>
      </c>
      <c r="B15668" t="inlineStr">
        <is>
          <t>LINESTRING (-9.387663119344994 38.70206086998166, -9.387720412750474 38.702063588063794, -9.38771694567858 38.70210857387689)</t>
        </is>
      </c>
      <c r="C15668" t="inlineStr">
        <is>
          <t>Lancil / estacionamento</t>
        </is>
      </c>
      <c r="D15668" t="inlineStr"/>
      <c r="E15668" t="inlineStr">
        <is>
          <t>alima</t>
        </is>
      </c>
      <c r="F15668" t="inlineStr">
        <is>
          <t>2025-10-13</t>
        </is>
      </c>
      <c r="G15668" t="inlineStr"/>
    </row>
    <row r="15669">
      <c r="A15669" t="inlineStr">
        <is>
          <t>alinhamento.100223862</t>
        </is>
      </c>
      <c r="B15669" t="inlineStr">
        <is>
          <t>LINESTRING (-9.387661327539629 38.70208331847407, -9.387718622536838 38.70208612661727)</t>
        </is>
      </c>
      <c r="C15669" t="inlineStr">
        <is>
          <t>Lancil / estacionamento</t>
        </is>
      </c>
      <c r="D15669" t="inlineStr"/>
      <c r="E15669" t="inlineStr">
        <is>
          <t>alima</t>
        </is>
      </c>
      <c r="F15669" t="inlineStr">
        <is>
          <t>2025-10-13</t>
        </is>
      </c>
      <c r="G15669" t="inlineStr"/>
    </row>
    <row r="15670">
      <c r="A15670" t="inlineStr">
        <is>
          <t>alinhamento.100223863</t>
        </is>
      </c>
      <c r="B15670" t="inlineStr">
        <is>
          <t>LINESTRING (-9.387661327539629 38.70208331847407, -9.387663119344994 38.70206086998166)</t>
        </is>
      </c>
      <c r="C15670" t="inlineStr">
        <is>
          <t>Lancil / estacionamento</t>
        </is>
      </c>
      <c r="D15670" t="inlineStr"/>
      <c r="E15670" t="inlineStr">
        <is>
          <t>alima</t>
        </is>
      </c>
      <c r="F15670" t="inlineStr">
        <is>
          <t>2025-10-13</t>
        </is>
      </c>
      <c r="G15670" t="inlineStr"/>
    </row>
    <row r="15671">
      <c r="A15671" t="inlineStr">
        <is>
          <t>alinhamento.100223864</t>
        </is>
      </c>
      <c r="B15671" t="inlineStr">
        <is>
          <t>LINESTRING (-9.387661327539629 38.70208331847407, -9.387661327539629 38.70208331847407)</t>
        </is>
      </c>
      <c r="C15671" t="inlineStr">
        <is>
          <t>Lancil / estacionamento</t>
        </is>
      </c>
      <c r="D15671" t="inlineStr"/>
      <c r="E15671" t="inlineStr">
        <is>
          <t>alima</t>
        </is>
      </c>
      <c r="F15671" t="inlineStr">
        <is>
          <t>2025-10-13</t>
        </is>
      </c>
      <c r="G15671" t="inlineStr"/>
    </row>
    <row r="15672">
      <c r="A15672" t="inlineStr">
        <is>
          <t>alinhamento.100223865</t>
        </is>
      </c>
      <c r="B15672" t="inlineStr">
        <is>
          <t>LINESTRING (-9.387659537307092 38.702105857026886, -9.387661327539629 38.70208331847407)</t>
        </is>
      </c>
      <c r="C15672" t="inlineStr">
        <is>
          <t>Lancil / estacionamento</t>
        </is>
      </c>
      <c r="D15672" t="inlineStr"/>
      <c r="E15672" t="inlineStr">
        <is>
          <t>alima</t>
        </is>
      </c>
      <c r="F15672" t="inlineStr">
        <is>
          <t>2025-10-13</t>
        </is>
      </c>
      <c r="G15672" t="inlineStr"/>
    </row>
    <row r="15673">
      <c r="A15673" t="inlineStr">
        <is>
          <t>alinhamento.100223866</t>
        </is>
      </c>
      <c r="B15673" t="inlineStr">
        <is>
          <t>LINESTRING (-9.387659537307092 38.702105857026886, -9.38771694567858 38.70210857387689)</t>
        </is>
      </c>
      <c r="C15673" t="inlineStr">
        <is>
          <t>Lancil / estacionamento</t>
        </is>
      </c>
      <c r="D15673" t="inlineStr"/>
      <c r="E15673" t="inlineStr">
        <is>
          <t>alima</t>
        </is>
      </c>
      <c r="F15673" t="inlineStr">
        <is>
          <t>2025-10-13</t>
        </is>
      </c>
      <c r="G15673" t="inlineStr"/>
    </row>
    <row r="15674">
      <c r="A15674" t="inlineStr">
        <is>
          <t>alinhamento.100223867</t>
        </is>
      </c>
      <c r="B15674" t="inlineStr">
        <is>
          <t>LINESTRING (-9.387657860430046 38.70212830428589, -9.387715153889289 38.702131022369706)</t>
        </is>
      </c>
      <c r="C15674" t="inlineStr">
        <is>
          <t>Lancil / estacionamento</t>
        </is>
      </c>
      <c r="D15674" t="inlineStr"/>
      <c r="E15674" t="inlineStr">
        <is>
          <t>alima</t>
        </is>
      </c>
      <c r="F15674" t="inlineStr">
        <is>
          <t>2025-10-13</t>
        </is>
      </c>
      <c r="G15674" t="inlineStr"/>
    </row>
    <row r="15675">
      <c r="A15675" t="inlineStr">
        <is>
          <t>alinhamento.100223868</t>
        </is>
      </c>
      <c r="B15675" t="inlineStr">
        <is>
          <t>LINESTRING (-9.387656068621927 38.70215075277806, -9.387659537307092 38.702105857026886)</t>
        </is>
      </c>
      <c r="C15675" t="inlineStr">
        <is>
          <t>Lancil / estacionamento</t>
        </is>
      </c>
      <c r="D15675" t="inlineStr"/>
      <c r="E15675" t="inlineStr">
        <is>
          <t>alima</t>
        </is>
      </c>
      <c r="F15675" t="inlineStr">
        <is>
          <t>2025-10-13</t>
        </is>
      </c>
      <c r="G15675" t="inlineStr"/>
    </row>
    <row r="15676">
      <c r="A15676" t="inlineStr">
        <is>
          <t>alinhamento.100223869</t>
        </is>
      </c>
      <c r="B15676" t="inlineStr">
        <is>
          <t>LINESTRING (-9.387656068621927 38.70215075277806, -9.387656068621927 38.70215075277806, -9.387713362099069 38.702153470862406)</t>
        </is>
      </c>
      <c r="C15676" t="inlineStr">
        <is>
          <t>Lancil / estacionamento</t>
        </is>
      </c>
      <c r="D15676" t="inlineStr"/>
      <c r="E15676" t="inlineStr">
        <is>
          <t>alima</t>
        </is>
      </c>
      <c r="F15676" t="inlineStr">
        <is>
          <t>2025-10-13</t>
        </is>
      </c>
      <c r="G15676" t="inlineStr"/>
    </row>
    <row r="15677">
      <c r="A15677" t="inlineStr">
        <is>
          <t>alinhamento.100223870</t>
        </is>
      </c>
      <c r="B15677" t="inlineStr">
        <is>
          <t>LINESTRING (-9.38765427681288 38.70217320127009, -9.387711686811995 38.70217600818224)</t>
        </is>
      </c>
      <c r="C15677" t="inlineStr">
        <is>
          <t>Lancil / estacionamento</t>
        </is>
      </c>
      <c r="D15677" t="inlineStr"/>
      <c r="E15677" t="inlineStr">
        <is>
          <t>alima</t>
        </is>
      </c>
      <c r="F15677" t="inlineStr">
        <is>
          <t>2025-10-13</t>
        </is>
      </c>
      <c r="G15677" t="inlineStr"/>
    </row>
    <row r="15678">
      <c r="A15678" t="inlineStr">
        <is>
          <t>alinhamento.100223871</t>
        </is>
      </c>
      <c r="B15678" t="inlineStr">
        <is>
          <t>LINESTRING (-9.387652486576657 38.70219573982253, -9.387656068621927 38.70215075277806)</t>
        </is>
      </c>
      <c r="C15678" t="inlineStr">
        <is>
          <t>Lancil / estacionamento</t>
        </is>
      </c>
      <c r="D15678" t="inlineStr"/>
      <c r="E15678" t="inlineStr">
        <is>
          <t>alima</t>
        </is>
      </c>
      <c r="F15678" t="inlineStr">
        <is>
          <t>2025-10-13</t>
        </is>
      </c>
      <c r="G15678" t="inlineStr"/>
    </row>
    <row r="15679">
      <c r="A15679" t="inlineStr">
        <is>
          <t>alinhamento.100223872</t>
        </is>
      </c>
      <c r="B15679" t="inlineStr">
        <is>
          <t>LINESTRING (-9.387652486576657 38.70219573982253, -9.387709895019952 38.70219845667475, -9.387711686811995 38.70217600818224)</t>
        </is>
      </c>
      <c r="C15679" t="inlineStr">
        <is>
          <t>Lancil / estacionamento</t>
        </is>
      </c>
      <c r="D15679" t="inlineStr"/>
      <c r="E15679" t="inlineStr">
        <is>
          <t>alima</t>
        </is>
      </c>
      <c r="F15679" t="inlineStr">
        <is>
          <t>2025-10-13</t>
        </is>
      </c>
      <c r="G15679" t="inlineStr"/>
    </row>
    <row r="15680">
      <c r="A15680" t="inlineStr">
        <is>
          <t>alinhamento.100223873</t>
        </is>
      </c>
      <c r="B15680" t="inlineStr">
        <is>
          <t>LINESTRING (-9.387652486576657 38.70219573982253, -9.387652486576657 38.70219573982253)</t>
        </is>
      </c>
      <c r="C15680" t="inlineStr">
        <is>
          <t>Lancil / estacionamento</t>
        </is>
      </c>
      <c r="D15680" t="inlineStr"/>
      <c r="E15680" t="inlineStr">
        <is>
          <t>alima</t>
        </is>
      </c>
      <c r="F15680" t="inlineStr">
        <is>
          <t>2025-10-13</t>
        </is>
      </c>
      <c r="G15680" t="inlineStr"/>
    </row>
    <row r="15681">
      <c r="A15681" t="inlineStr">
        <is>
          <t>alinhamento.100223874</t>
        </is>
      </c>
      <c r="B15681" t="inlineStr">
        <is>
          <t>LINESTRING (-9.3876308898009 38.70210445294443, -9.387659537307092 38.702105857026886, -9.387659537307092 38.702105857026886)</t>
        </is>
      </c>
      <c r="C15681" t="inlineStr">
        <is>
          <t>Lancil / estacionamento</t>
        </is>
      </c>
      <c r="D15681" t="inlineStr"/>
      <c r="E15681" t="inlineStr">
        <is>
          <t>alima</t>
        </is>
      </c>
      <c r="F15681" t="inlineStr">
        <is>
          <t>2025-10-13</t>
        </is>
      </c>
      <c r="G15681" t="inlineStr"/>
    </row>
    <row r="15682">
      <c r="A15682" t="inlineStr">
        <is>
          <t>alinhamento.100223875</t>
        </is>
      </c>
      <c r="B15682" t="inlineStr">
        <is>
          <t>LINESTRING (-9.387633039417013 38.70224062686673, -9.387793830096307 38.702245657290355)</t>
        </is>
      </c>
      <c r="C15682" t="inlineStr">
        <is>
          <t>Lancil / estacionamento</t>
        </is>
      </c>
      <c r="D15682" t="inlineStr"/>
      <c r="E15682" t="inlineStr">
        <is>
          <t>alima</t>
        </is>
      </c>
      <c r="F15682" t="inlineStr">
        <is>
          <t>2025-10-13</t>
        </is>
      </c>
      <c r="G15682" t="inlineStr"/>
    </row>
    <row r="15683">
      <c r="A15683" t="inlineStr">
        <is>
          <t>alinhamento.100223876</t>
        </is>
      </c>
      <c r="B15683" t="inlineStr">
        <is>
          <t>LINESTRING (-9.387627421097838 38.70214934869505, -9.387656068621927 38.70215075277806)</t>
        </is>
      </c>
      <c r="C15683" t="inlineStr">
        <is>
          <t>Lancil / estacionamento</t>
        </is>
      </c>
      <c r="D15683" t="inlineStr"/>
      <c r="E15683" t="inlineStr">
        <is>
          <t>alima</t>
        </is>
      </c>
      <c r="F15683" t="inlineStr">
        <is>
          <t>2025-10-13</t>
        </is>
      </c>
      <c r="G15683" t="inlineStr"/>
    </row>
    <row r="15684">
      <c r="A15684" t="inlineStr">
        <is>
          <t>alinhamento.100223877</t>
        </is>
      </c>
      <c r="B15684" t="inlineStr">
        <is>
          <t>LINESTRING (-9.387631117607125 38.70260428982606, -9.388393561099745 38.702497021286156, -9.388453394071195 38.70279615633041)</t>
        </is>
      </c>
      <c r="C15684" t="inlineStr">
        <is>
          <t>Lancil / estacionamento</t>
        </is>
      </c>
      <c r="D15684" t="inlineStr"/>
      <c r="E15684" t="inlineStr">
        <is>
          <t>alima</t>
        </is>
      </c>
      <c r="F15684" t="inlineStr">
        <is>
          <t>2025-10-13</t>
        </is>
      </c>
      <c r="G15684" t="inlineStr"/>
    </row>
    <row r="15685">
      <c r="A15685" t="inlineStr">
        <is>
          <t>alinhamento.100223878</t>
        </is>
      </c>
      <c r="B15685" t="inlineStr">
        <is>
          <t>LINESTRING (-9.387652486576657 38.70219573982253, -9.387623839034633 38.702194335738994, -9.387634356926661 38.70205946713297, -9.387663119344994 38.70206086998166)</t>
        </is>
      </c>
      <c r="C15685" t="inlineStr">
        <is>
          <t>Lancil / estacionamento</t>
        </is>
      </c>
      <c r="D15685" t="inlineStr"/>
      <c r="E15685" t="inlineStr">
        <is>
          <t>alima</t>
        </is>
      </c>
      <c r="F15685" t="inlineStr">
        <is>
          <t>2025-10-13</t>
        </is>
      </c>
      <c r="G15685" t="inlineStr"/>
    </row>
    <row r="15686">
      <c r="A15686" t="inlineStr">
        <is>
          <t>alinhamento.100223879</t>
        </is>
      </c>
      <c r="B15686" t="inlineStr">
        <is>
          <t>LINESTRING (-9.387608729360618 38.70223088912049, -9.387807820152883 38.70223712996287)</t>
        </is>
      </c>
      <c r="C15686" t="inlineStr">
        <is>
          <t>Lancil / estacionamento</t>
        </is>
      </c>
      <c r="D15686" t="inlineStr"/>
      <c r="E15686" t="inlineStr">
        <is>
          <t>alima</t>
        </is>
      </c>
      <c r="F15686" t="inlineStr">
        <is>
          <t>2025-10-13</t>
        </is>
      </c>
      <c r="G15686" t="inlineStr"/>
    </row>
    <row r="15687">
      <c r="A15687" t="inlineStr">
        <is>
          <t>alinhamento.100223880</t>
        </is>
      </c>
      <c r="B15687" t="inlineStr">
        <is>
          <t>LINESTRING (-9.387941117795382 38.72219717224345, -9.387975269442093 38.722190680407294, -9.388323800540922 38.72235583309877, -9.388332185260762 38.72238817081307)</t>
        </is>
      </c>
      <c r="C15687" t="inlineStr">
        <is>
          <t>Lancil / estacionamento</t>
        </is>
      </c>
      <c r="D15687" t="inlineStr"/>
      <c r="E15687" t="inlineStr">
        <is>
          <t>alima</t>
        </is>
      </c>
      <c r="F15687" t="inlineStr">
        <is>
          <t>2025-10-13</t>
        </is>
      </c>
      <c r="G15687" t="inlineStr"/>
    </row>
    <row r="15688">
      <c r="A15688" t="inlineStr">
        <is>
          <t>alinhamento.100223881</t>
        </is>
      </c>
      <c r="B15688" t="inlineStr">
        <is>
          <t>LINESTRING (-9.38758178598735 38.70214281230886, -9.387589509125364 38.7020453558021)</t>
        </is>
      </c>
      <c r="C15688" t="inlineStr">
        <is>
          <t>Lancil / estacionamento</t>
        </is>
      </c>
      <c r="D15688" t="inlineStr"/>
      <c r="E15688" t="inlineStr">
        <is>
          <t>alima</t>
        </is>
      </c>
      <c r="F15688" t="inlineStr">
        <is>
          <t>2025-10-13</t>
        </is>
      </c>
      <c r="G15688" t="inlineStr"/>
    </row>
    <row r="15689">
      <c r="A15689" t="inlineStr">
        <is>
          <t>alinhamento.100223882</t>
        </is>
      </c>
      <c r="B15689" t="inlineStr">
        <is>
          <t>LINESTRING (-9.387572960631447 38.70225613425726, -9.38757316216636 38.702254510702225, -9.387573477057988 38.702252795853575, -9.387573908453636 38.70225116983225, -9.387574454779646 38.7022495425778, -9.387575117609659 38.70224800415071, -9.387576010300387 38.70224646325734, -9.387577017921446 38.70224492113083, -9.387578027116128 38.7022434690648, -9.387579267745158 38.702242104592955, -9.387580508374143 38.702240740121105, -9.38758198043747 38.70223946324347, -9.387583454074415 38.70223827642627, -9.387584929284978 38.70223717966955, -9.387586635929884 38.70223617050703, -9.387588457505089 38.702235160111314, -9.387590167297251 38.702234331069704, -9.387592106950072 38.70223349956176, -9.387594049750213 38.702232848174766, -9.387595994124007 38.70223228684822, -9.387598168358458 38.70223172305532, -9.387600230809916 38.70223134061653, -9.387602294835043 38.702231048238176, -9.387604360433846 38.70223084592029, -9.387606544110382 38.70223082249015, -9.387608612856573 38.70223080029318)</t>
        </is>
      </c>
      <c r="C15689" t="inlineStr">
        <is>
          <t>Lancil / estacionamento</t>
        </is>
      </c>
      <c r="D15689" t="inlineStr"/>
      <c r="E15689" t="inlineStr">
        <is>
          <t>alima</t>
        </is>
      </c>
      <c r="F15689" t="inlineStr">
        <is>
          <t>2025-10-13</t>
        </is>
      </c>
      <c r="G15689" t="inlineStr"/>
    </row>
    <row r="15690">
      <c r="A15690" t="inlineStr">
        <is>
          <t>alinhamento.100223883</t>
        </is>
      </c>
      <c r="B15690" t="inlineStr">
        <is>
          <t>LINESTRING (-9.387984959457933 38.72662290736276, -9.388347127749963 38.72653443664239)</t>
        </is>
      </c>
      <c r="C15690" t="inlineStr">
        <is>
          <t>Lancil / estacionamento</t>
        </is>
      </c>
      <c r="D15690" t="inlineStr"/>
      <c r="E15690" t="inlineStr">
        <is>
          <t>alima</t>
        </is>
      </c>
      <c r="F15690" t="inlineStr">
        <is>
          <t>2025-10-13</t>
        </is>
      </c>
      <c r="G15690" t="inlineStr"/>
    </row>
    <row r="15691">
      <c r="A15691" t="inlineStr">
        <is>
          <t>alinhamento.100223884</t>
        </is>
      </c>
      <c r="B15691" t="inlineStr">
        <is>
          <t>LINESTRING (-9.387984959457933 38.72662290736276, -9.387985079153962 38.72662317630888)</t>
        </is>
      </c>
      <c r="C15691" t="inlineStr">
        <is>
          <t>Lancil / estacionamento</t>
        </is>
      </c>
      <c r="D15691" t="inlineStr"/>
      <c r="E15691" t="inlineStr">
        <is>
          <t>alima</t>
        </is>
      </c>
      <c r="F15691" t="inlineStr">
        <is>
          <t>2025-10-13</t>
        </is>
      </c>
      <c r="G15691" t="inlineStr"/>
    </row>
    <row r="15692">
      <c r="A15692" t="inlineStr">
        <is>
          <t>alinhamento.100223885</t>
        </is>
      </c>
      <c r="B15692" t="inlineStr">
        <is>
          <t>LINESTRING (-9.387551825104946 38.70199387555903, -9.387555531189085 38.70199545718845, -9.387559010560693 38.70199722140498, -9.387562493079734 38.70199916574237, -9.387565747312644 38.70200120260639, -9.387568774833047 38.70200342205754, -9.387571805500928 38.702005821629584, -9.387574494526334 38.702008405021914, -9.387576953691951 38.70201099088045, -9.387579301075057 38.70201375809303, -9.387581420171992 38.70201661783233, -9.38758319605274 38.702019571331505, -9.387584858577284 38.702022616124246, -9.3875862928156 38.702025753443756, -9.387587382263984 38.70202889446265, -9.387588243426075 38.70203212800832, -9.387588876301852 38.70203545408075, -9.387589392673986 38.702038691325825, -9.387589450899672 38.70204202356396, -9.387589277691603 38.70204526820789)</t>
        </is>
      </c>
      <c r="C15692" t="inlineStr">
        <is>
          <t>Lancil / estacionamento</t>
        </is>
      </c>
      <c r="D15692" t="inlineStr"/>
      <c r="E15692" t="inlineStr">
        <is>
          <t>alima</t>
        </is>
      </c>
      <c r="F15692" t="inlineStr">
        <is>
          <t>2025-10-13</t>
        </is>
      </c>
      <c r="G15692" t="inlineStr"/>
    </row>
    <row r="15693">
      <c r="A15693" t="inlineStr">
        <is>
          <t>alinhamento.100223886</t>
        </is>
      </c>
      <c r="B15693" t="inlineStr">
        <is>
          <t>LINESTRING (-9.387984959457933 38.72662290736276, -9.387976075170192 38.72660147432905, -9.388338358335629 38.72651300240299)</t>
        </is>
      </c>
      <c r="C15693" t="inlineStr">
        <is>
          <t>Lancil / estacionamento</t>
        </is>
      </c>
      <c r="D15693" t="inlineStr"/>
      <c r="E15693" t="inlineStr">
        <is>
          <t>alima</t>
        </is>
      </c>
      <c r="F15693" t="inlineStr">
        <is>
          <t>2025-10-13</t>
        </is>
      </c>
      <c r="G15693" t="inlineStr"/>
    </row>
    <row r="15694">
      <c r="A15694" t="inlineStr">
        <is>
          <t>alinhamento.100223887</t>
        </is>
      </c>
      <c r="B15694" t="inlineStr">
        <is>
          <t>LINESTRING (-9.387572962205107 38.70225622431776, -9.387550124830268 38.70254786963822, -9.387596029451508 38.70255007942943, -9.387617808562483 38.70227024559182)</t>
        </is>
      </c>
      <c r="C15694" t="inlineStr">
        <is>
          <t>Lancil / estacionamento</t>
        </is>
      </c>
      <c r="D15694" t="inlineStr"/>
      <c r="E15694" t="inlineStr">
        <is>
          <t>alima</t>
        </is>
      </c>
      <c r="F15694" t="inlineStr">
        <is>
          <t>2025-10-13</t>
        </is>
      </c>
      <c r="G15694" t="inlineStr"/>
    </row>
    <row r="15695">
      <c r="A15695" t="inlineStr">
        <is>
          <t>alinhamento.100223888</t>
        </is>
      </c>
      <c r="B15695" t="inlineStr">
        <is>
          <t>LINESTRING (-9.387630999528682 38.702604110938296, -9.387626754952615 38.70260460686901, -9.387622507229 38.70260492267858, -9.387618254784142 38.70260496830659, -9.387613884260874 38.702604835046635, -9.38760951059017 38.702604521665585, -9.387605362060222 38.70260393563655, -9.387601210382918 38.70260316948642, -9.387597055558276 38.70260222321518, -9.387593012517273 38.70260109558965, -9.387589079686238 38.702599696549406, -9.387585260212589 38.70259820621536, -9.387581550948964 38.70259644446661, -9.387577953469073 38.70259450136361, -9.387574699208471 38.7025924645006, -9.387571441800707 38.70259024751651, -9.387568411107631 38.7025878479451, -9.387565492198334 38.702585267019515, -9.387562916508312 38.70258259233396, -9.387560454175729 38.702579826354736, -9.387558335062376 38.7025769666156, -9.387556442663673 38.70257392428918, -9.387554780126914 38.70257087949651, -9.387553229373886 38.70256765334971, -9.387552023413638 38.702564423503524, -9.38755116224613 38.70256118995795, -9.387550414435921 38.70255786511878, -9.38755000984474 38.70255444651976, -9.387549951619818 38.70255111428186, -9.387550123256618 38.702547779577706)</t>
        </is>
      </c>
      <c r="C15695" t="inlineStr">
        <is>
          <t>Lancil / estacionamento</t>
        </is>
      </c>
      <c r="D15695" t="inlineStr"/>
      <c r="E15695" t="inlineStr">
        <is>
          <t>alima</t>
        </is>
      </c>
      <c r="F15695" t="inlineStr">
        <is>
          <t>2025-10-13</t>
        </is>
      </c>
      <c r="G15695" t="inlineStr"/>
    </row>
    <row r="15696">
      <c r="A15696" t="inlineStr">
        <is>
          <t>alinhamento.100223889</t>
        </is>
      </c>
      <c r="B15696" t="inlineStr">
        <is>
          <t>LINESTRING (-9.387541509946947 38.70215351326256, -9.387542328621041 38.702154315175285, -9.387543375581986 38.7021550245613, -9.387544539046795 38.70215582277469, -9.38754569936439 38.702156440867086, -9.387546859682008 38.70215705895947, -9.387548133356251 38.70215758575826, -9.387549407030514 38.70215811255702, -9.387550679131172 38.70215854929529, -9.387552064588446 38.70215889473993, -9.387553448472106 38.70215915012406, -9.387554832355773 38.7021594055082, -9.38755632959605 38.70215956959871, -9.387557710332468 38.70215964486181, -9.387559089495255 38.70215963006442, -9.387560583588272 38.70215961403389, -9.387561961177411 38.70215950917598, -9.387563337192912 38.70215931425754, -9.38756471163476 38.70215902927864, -9.387566086076593 38.70215874429967, -9.387567458944773 38.70215836926023, -9.387568715309062 38.70215790539341, -9.38756997009968 38.70215735146606, -9.387571224890282 38.70215679753872, -9.38757247810721 38.70215615355087, -9.387573499890014 38.702155421968804, -9.38757463660302 38.702154689153566, -9.387575656812125 38.70215386751097, -9.387576562090985 38.70215304710149, -9.387577350865946 38.70215213786467, -9.387578254571107 38.70215122739472, -9.38757892684215 38.70215022933051, -9.387579599113177 38.70214923126632, -9.38758015645397 38.702148234435256, -9.387580597290874 38.70214714877683, -9.38758092319756 38.702146064351545, -9.38758136403444 38.70214497869314, -9.387581460080694 38.702143896734135, -9.387581669483486 38.7021427234815)</t>
        </is>
      </c>
      <c r="C15696" t="inlineStr">
        <is>
          <t>Lancil / estacionamento</t>
        </is>
      </c>
      <c r="D15696" t="inlineStr"/>
      <c r="E15696" t="inlineStr">
        <is>
          <t>alima</t>
        </is>
      </c>
      <c r="F15696" t="inlineStr">
        <is>
          <t>2025-10-13</t>
        </is>
      </c>
      <c r="G15696" t="inlineStr"/>
    </row>
    <row r="15697">
      <c r="A15697" t="inlineStr">
        <is>
          <t>alinhamento.100223890</t>
        </is>
      </c>
      <c r="B15697" t="inlineStr">
        <is>
          <t>LINESTRING (-9.387541509946947 38.70215351326256, -9.387541509946947 38.70215351326256)</t>
        </is>
      </c>
      <c r="C15697" t="inlineStr">
        <is>
          <t>Lancil / estacionamento</t>
        </is>
      </c>
      <c r="D15697" t="inlineStr"/>
      <c r="E15697" t="inlineStr">
        <is>
          <t>alima</t>
        </is>
      </c>
      <c r="F15697" t="inlineStr">
        <is>
          <t>2025-10-13</t>
        </is>
      </c>
      <c r="G15697" t="inlineStr"/>
    </row>
    <row r="15698">
      <c r="A15698" t="inlineStr">
        <is>
          <t>alinhamento.100223891</t>
        </is>
      </c>
      <c r="B15698" t="inlineStr">
        <is>
          <t>LINESTRING (-9.387541393443113 38.70215342443519, -9.387541509946947 38.70215351326256)</t>
        </is>
      </c>
      <c r="C15698" t="inlineStr">
        <is>
          <t>Lancil / estacionamento</t>
        </is>
      </c>
      <c r="D15698" t="inlineStr"/>
      <c r="E15698" t="inlineStr">
        <is>
          <t>alima</t>
        </is>
      </c>
      <c r="F15698" t="inlineStr">
        <is>
          <t>2025-10-13</t>
        </is>
      </c>
      <c r="G15698" t="inlineStr"/>
    </row>
    <row r="15699">
      <c r="A15699" t="inlineStr">
        <is>
          <t>alinhamento.100223892</t>
        </is>
      </c>
      <c r="B15699" t="inlineStr">
        <is>
          <t>LINESTRING (-9.387536660700922 38.70198782292085, -9.387551940034914 38.70199387432593)</t>
        </is>
      </c>
      <c r="C15699" t="inlineStr">
        <is>
          <t>Lancil / estacionamento</t>
        </is>
      </c>
      <c r="D15699" t="inlineStr"/>
      <c r="E15699" t="inlineStr">
        <is>
          <t>alima</t>
        </is>
      </c>
      <c r="F15699" t="inlineStr">
        <is>
          <t>2025-10-13</t>
        </is>
      </c>
      <c r="G15699" t="inlineStr"/>
    </row>
    <row r="15700">
      <c r="A15700" t="inlineStr">
        <is>
          <t>alinhamento.100223893</t>
        </is>
      </c>
      <c r="B15700" t="inlineStr">
        <is>
          <t>LINESTRING (-9.387487689114366 38.70236928554272, -9.387487689114366 38.70236928554272)</t>
        </is>
      </c>
      <c r="C15700" t="inlineStr">
        <is>
          <t>Lancil / estacionamento</t>
        </is>
      </c>
      <c r="D15700" t="inlineStr"/>
      <c r="E15700" t="inlineStr">
        <is>
          <t>alima</t>
        </is>
      </c>
      <c r="F15700" t="inlineStr">
        <is>
          <t>2025-10-13</t>
        </is>
      </c>
      <c r="G15700" t="inlineStr"/>
    </row>
    <row r="15701">
      <c r="A15701" t="inlineStr">
        <is>
          <t>alinhamento.100223894</t>
        </is>
      </c>
      <c r="B15701" t="inlineStr">
        <is>
          <t>LINESTRING (-9.387487689114366 38.70236928554272, -9.3874989725127 38.70222558115566)</t>
        </is>
      </c>
      <c r="C15701" t="inlineStr">
        <is>
          <t>Lancil / estacionamento</t>
        </is>
      </c>
      <c r="D15701" t="inlineStr"/>
      <c r="E15701" t="inlineStr">
        <is>
          <t>alima</t>
        </is>
      </c>
      <c r="F15701" t="inlineStr">
        <is>
          <t>2025-10-13</t>
        </is>
      </c>
      <c r="G15701" t="inlineStr"/>
    </row>
    <row r="15702">
      <c r="A15702" t="inlineStr">
        <is>
          <t>alinhamento.100223895</t>
        </is>
      </c>
      <c r="B15702" t="inlineStr">
        <is>
          <t>LINESTRING (-9.387487459253226 38.70236928800884, -9.387487457679667 38.70236919794835)</t>
        </is>
      </c>
      <c r="C15702" t="inlineStr">
        <is>
          <t>Lancil / estacionamento</t>
        </is>
      </c>
      <c r="D15702" t="inlineStr"/>
      <c r="E15702" t="inlineStr">
        <is>
          <t>alima</t>
        </is>
      </c>
      <c r="F15702" t="inlineStr">
        <is>
          <t>2025-10-13</t>
        </is>
      </c>
      <c r="G15702" t="inlineStr"/>
    </row>
    <row r="15703">
      <c r="A15703" t="inlineStr">
        <is>
          <t>alinhamento.100223896</t>
        </is>
      </c>
      <c r="B15703" t="inlineStr">
        <is>
          <t>LINESTRING (-9.387487459253226 38.70236928800884, -9.387487689114366 38.70236928554272)</t>
        </is>
      </c>
      <c r="C15703" t="inlineStr">
        <is>
          <t>Lancil / estacionamento</t>
        </is>
      </c>
      <c r="D15703" t="inlineStr"/>
      <c r="E15703" t="inlineStr">
        <is>
          <t>alima</t>
        </is>
      </c>
      <c r="F15703" t="inlineStr">
        <is>
          <t>2025-10-13</t>
        </is>
      </c>
      <c r="G15703" t="inlineStr"/>
    </row>
    <row r="15704">
      <c r="A15704" t="inlineStr">
        <is>
          <t>alinhamento.100223897</t>
        </is>
      </c>
      <c r="B15704" t="inlineStr">
        <is>
          <t>LINESTRING (-9.387489405758258 38.70265174975379, -9.38748964978249 38.702652557832025)</t>
        </is>
      </c>
      <c r="C15704" t="inlineStr">
        <is>
          <t>Lancil / estacionamento</t>
        </is>
      </c>
      <c r="D15704" t="inlineStr"/>
      <c r="E15704" t="inlineStr">
        <is>
          <t>alima</t>
        </is>
      </c>
      <c r="F15704" t="inlineStr">
        <is>
          <t>2025-10-13</t>
        </is>
      </c>
      <c r="G15704" t="inlineStr"/>
    </row>
    <row r="15705">
      <c r="A15705" t="inlineStr">
        <is>
          <t>alinhamento.100223898</t>
        </is>
      </c>
      <c r="B15705" t="inlineStr">
        <is>
          <t>LINESTRING (-9.387489405758258 38.70265174975379, -9.388306890814043 38.70253668504951, -9.388313555225979 38.70253652342486, -9.388320691957976 38.702537077348, -9.388327609850817 38.702538264161674, -9.388334425410106 38.70254017269248, -9.388340792268972 38.70254271658164, -9.388346708852893 38.70254580576879, -9.388352175161955 38.702549440254, -9.38835696133456 38.70255362250516, -9.388361065796044 38.702558262461885, -9.388364370466169 38.70256318123724, -9.388366761988639 38.7025684701257, -9.388368223041883 38.7025731384623, -9.388411004850928 38.70277805551876)</t>
        </is>
      </c>
      <c r="C15705" t="inlineStr">
        <is>
          <t>Lancil / estacionamento</t>
        </is>
      </c>
      <c r="D15705" t="inlineStr"/>
      <c r="E15705" t="inlineStr">
        <is>
          <t>alima</t>
        </is>
      </c>
      <c r="F15705" t="inlineStr">
        <is>
          <t>2025-10-13</t>
        </is>
      </c>
      <c r="G15705" t="inlineStr"/>
    </row>
    <row r="15706">
      <c r="A15706" t="inlineStr">
        <is>
          <t>alinhamento.100223899</t>
        </is>
      </c>
      <c r="B15706" t="inlineStr">
        <is>
          <t>LINESTRING (-9.387489405758258 38.70265174975379, -9.387489405758258 38.70265174975379)</t>
        </is>
      </c>
      <c r="C15706" t="inlineStr">
        <is>
          <t>Lancil / estacionamento</t>
        </is>
      </c>
      <c r="D15706" t="inlineStr"/>
      <c r="E15706" t="inlineStr">
        <is>
          <t>alima</t>
        </is>
      </c>
      <c r="F15706" t="inlineStr">
        <is>
          <t>2025-10-13</t>
        </is>
      </c>
      <c r="G15706" t="inlineStr"/>
    </row>
    <row r="15707">
      <c r="A15707" t="inlineStr">
        <is>
          <t>alinhamento.100223900</t>
        </is>
      </c>
      <c r="B15707" t="inlineStr">
        <is>
          <t>LINESTRING (-9.387904160062178 38.72670403332624, -9.388478612022793 38.72656356079404)</t>
        </is>
      </c>
      <c r="C15707" t="inlineStr">
        <is>
          <t>Lancil / estacionamento</t>
        </is>
      </c>
      <c r="D15707" t="inlineStr"/>
      <c r="E15707" t="inlineStr">
        <is>
          <t>alima</t>
        </is>
      </c>
      <c r="F15707" t="inlineStr">
        <is>
          <t>2025-10-13</t>
        </is>
      </c>
      <c r="G15707" t="inlineStr"/>
    </row>
    <row r="15708">
      <c r="A15708" t="inlineStr">
        <is>
          <t>alinhamento.100223901</t>
        </is>
      </c>
      <c r="B15708" t="inlineStr">
        <is>
          <t>LINESTRING (-9.387475778359775 38.702588931877706, -9.387489405758258 38.70265174975379)</t>
        </is>
      </c>
      <c r="C15708" t="inlineStr">
        <is>
          <t>Lancil / estacionamento</t>
        </is>
      </c>
      <c r="D15708" t="inlineStr"/>
      <c r="E15708" t="inlineStr">
        <is>
          <t>alima</t>
        </is>
      </c>
      <c r="F15708" t="inlineStr">
        <is>
          <t>2025-10-13</t>
        </is>
      </c>
      <c r="G15708" t="inlineStr"/>
    </row>
    <row r="15709">
      <c r="A15709" t="inlineStr">
        <is>
          <t>alinhamento.100223902</t>
        </is>
      </c>
      <c r="B15709" t="inlineStr">
        <is>
          <t>LINESTRING (-9.387456386373142 38.70211722457642, -9.387464566870792 38.702118307818495, -9.387472638732604 38.702119752535, -9.387480487028519 38.70212155995899, -9.387488228262365 38.70212381891795, -9.387495859287165 38.702126349290936, -9.387503268319945 38.70212933243196, -9.387510337283478 38.702132589453214, -9.387517181108 38.70213611912164, -9.387523686436944 38.702140012730865, -9.387529968200568 38.70214426904786, -9.387535908321498 38.702148709184726, -9.387541509946947 38.70215351326256)</t>
        </is>
      </c>
      <c r="C15709" t="inlineStr">
        <is>
          <t>Lancil / estacionamento</t>
        </is>
      </c>
      <c r="D15709" t="inlineStr"/>
      <c r="E15709" t="inlineStr">
        <is>
          <t>alima</t>
        </is>
      </c>
      <c r="F15709" t="inlineStr">
        <is>
          <t>2025-10-13</t>
        </is>
      </c>
      <c r="G15709" t="inlineStr"/>
    </row>
    <row r="15710">
      <c r="A15710" t="inlineStr">
        <is>
          <t>alinhamento.100223903</t>
        </is>
      </c>
      <c r="B15710" t="inlineStr">
        <is>
          <t>LINESTRING (-9.387450485648854 38.70243084721523, -9.387452675625669 38.702431184029834, -9.387454750671832 38.70243152207744, -9.387456828865064 38.702432040245945, -9.387458792127646 38.70243255964747, -9.387460873467989 38.70243325793688, -9.387462726520546 38.70243404875282, -9.38746458114668 38.70243492962923, -9.387466320842183 38.70243581173864, -9.3874680636848 38.702436873969, -9.38746969317033 38.70243802749283, -9.387471322655907 38.702439181016665, -9.38747261049657 38.702440518360554, -9.387474013267967 38.70244185447139, -9.387475186178039 38.7024431930483, -9.387476247304557 38.702444712979215, -9.387477306857573 38.702446142849624, -9.38747813969634 38.7024477553071, -9.387478857604444 38.7024493689976, -9.387479460581881 38.702450983921146, -9.38747994862864 38.70245260007774, -9.387480208387561 38.7024543087609, -9.387480466572946 38.702455927383596, -9.38748049647047 38.702457638532856, -9.387480411437284 38.70245935091517)</t>
        </is>
      </c>
      <c r="C15710" t="inlineStr">
        <is>
          <t>Lancil / estacionamento</t>
        </is>
      </c>
      <c r="D15710" t="inlineStr"/>
      <c r="E15710" t="inlineStr">
        <is>
          <t>alima</t>
        </is>
      </c>
      <c r="F15710" t="inlineStr">
        <is>
          <t>2025-10-13</t>
        </is>
      </c>
      <c r="G15710" t="inlineStr"/>
    </row>
    <row r="15711">
      <c r="A15711" t="inlineStr">
        <is>
          <t>alinhamento.100223904</t>
        </is>
      </c>
      <c r="B15711" t="inlineStr">
        <is>
          <t>LINESTRING (-9.387448814000418 38.70239438381422, -9.387450885898467 38.70239454174092, -9.3874529546495 38.702394519546594, -9.387455023400527 38.70239449735223, -9.38745709057803 38.70239438509736, -9.387459156181999 38.702394182781944, -9.387461218638908 38.702393800345504, -9.387463281095794 38.70239341790906, -9.387465225474982 38.70239285658461, -9.387467168280606 38.70239220519964, -9.387468996155588 38.7023915550477, -9.387470935814065 38.70239072354169, -9.387472529107146 38.70238980567427, -9.387474237330789 38.702388886573814, -9.387475827476692 38.70238778858539, -9.38747741762255 38.70238669059693, -9.387478891264216 38.70238550378102, -9.387480133471088 38.70238422937067, -9.387481490608513 38.70238295372729, -9.387482616311159 38.70238159048949, -9.387483625509615 38.70238013842423, -9.387484519777447 38.702378687592024, -9.387485297541105 38.702377147932374, -9.387485960374148 38.70237560950576, -9.387486623207165 38.70237407107914, -9.387487054605446 38.70237244505814, -9.38748737107313 38.70237082027019, -9.387487459253226 38.70236928800884)</t>
        </is>
      </c>
      <c r="C15711" t="inlineStr">
        <is>
          <t>Lancil / estacionamento</t>
        </is>
      </c>
      <c r="D15711" t="inlineStr"/>
      <c r="E15711" t="inlineStr">
        <is>
          <t>alima</t>
        </is>
      </c>
      <c r="F15711" t="inlineStr">
        <is>
          <t>2025-10-13</t>
        </is>
      </c>
      <c r="G15711" t="inlineStr"/>
    </row>
    <row r="15712">
      <c r="A15712" t="inlineStr">
        <is>
          <t>alinhamento.100223905</t>
        </is>
      </c>
      <c r="B15712" t="inlineStr">
        <is>
          <t>LINESTRING (-9.387439751675362 38.70256652881345, -9.38744182043135 38.702566506619235, -9.387443889187344 38.702566484425, -9.38744596109037 38.70256664235168, -9.387448034566916 38.702566890338815, -9.387450109617001 38.70256722838642, -9.387452072883264 38.70256774778799, -9.387454036149553 38.7025682671895, -9.387456115920294 38.702568875418436, -9.38745785247192 38.702569577406926, -9.387459822032438 38.702570457050285, -9.387461561731214 38.7025713391597, -9.38746330300357 38.702572311329554, -9.387464815987716 38.70257337602595, -9.38746632897191 38.7025744407223, -9.38746773017233 38.70257568677266, -9.387469131372804 38.70257693282301, -9.387470419215967 38.702578270166846, -9.387471478770909 38.702579700037255, -9.387472538325902 38.702581129907635, -9.387473368019101 38.70258256224411, -9.387474199285897 38.70258408464107, -9.38747491719536 38.702585698331525, -9.387475403669464 38.70258722442762, -9.387475776786221 38.702588841817224)</t>
        </is>
      </c>
      <c r="C15712" t="inlineStr">
        <is>
          <t>Lancil / estacionamento</t>
        </is>
      </c>
      <c r="D15712" t="inlineStr"/>
      <c r="E15712" t="inlineStr">
        <is>
          <t>alima</t>
        </is>
      </c>
      <c r="F15712" t="inlineStr">
        <is>
          <t>2025-10-13</t>
        </is>
      </c>
      <c r="G15712" t="inlineStr"/>
    </row>
    <row r="15713">
      <c r="A15713" t="inlineStr">
        <is>
          <t>alinhamento.100223906</t>
        </is>
      </c>
      <c r="B15713" t="inlineStr">
        <is>
          <t>LINESTRING (-9.387439636744473 38.702566530046454, -9.387439751675362 38.70256652881345)</t>
        </is>
      </c>
      <c r="C15713" t="inlineStr">
        <is>
          <t>Lancil / estacionamento</t>
        </is>
      </c>
      <c r="D15713" t="inlineStr"/>
      <c r="E15713" t="inlineStr">
        <is>
          <t>alima</t>
        </is>
      </c>
      <c r="F15713" t="inlineStr">
        <is>
          <t>2025-10-13</t>
        </is>
      </c>
      <c r="G15713" t="inlineStr"/>
    </row>
    <row r="15714">
      <c r="A15714" t="inlineStr">
        <is>
          <t>alinhamento.100223907</t>
        </is>
      </c>
      <c r="B15714" t="inlineStr">
        <is>
          <t>LINESTRING (-9.388091984921285 38.73988243099912, -9.388368566286294 38.740452619768355, -9.388369993489073 38.74045530674525, -9.38837177039705 38.74045826019692, -9.388373774134674 38.74046103105894, -9.388375892864017 38.74046380068597, -9.388378354991415 38.74046647654829, -9.388380815542174 38.740469062350655, -9.388383617914194 38.740471464328415, -9.388386533701148 38.740473775011246, -9.388389562903043 38.740475994399205, -9.38839281893462 38.7404780311974, -9.38839618680429 38.74047988664083, -9.388399668088876 38.74048165078929, -9.388403261211526 38.74048323358297, -9.388407082740668 38.74048472384672, -9.388410899539391 38.74048594393075, -9.388414714761367 38.74048707395475, -9.388418641821328 38.74048802262393, -9.38842268071924 38.74048878993824, -9.388426716463469 38.74048937713267, -9.388430864045594 38.74048978297225, -9.388435008473985 38.74049000869194, -9.388439149748601 38.74049005429173, -9.388443287869414 38.740489919771655, -9.388447422836396 38.74048960513171, -9.388451554649516 38.74048911037186, -9.38845556831714 38.74048843672717, -9.388459580407764 38.740487673022486, -9.388463472775923 38.740486640373085, -9.388467361990097 38.740485427603815, -9.388470791237772 38.74048421977455, -9.388611999807447 38.74043009822606, -9.388618054928978 38.74042778126522, -9.38862399505862 38.74042546553927, -9.388630051756492 38.740423238637675, -9.388636223445465 38.740421010500576, -9.388642166728232 38.74041887489345, -9.388648339993592 38.7404167368156, -9.388654398267107 38.74041459997265, -9.388660458117421 38.74041255318923, -9.388666632958849 38.740410505170296, -9.388672807799916 38.74040845715101, -9.388678982640624 38.740406409131445, -9.38868515905817 38.74040445117139, -9.38869133547537 38.74040249321103, -9.388697513469443 38.7404006253102, -9.388703691463187 38.740398757409054, -9.388709984448043 38.74039688827231, -9.388716277432565 38.74039501913524, -9.38872245700256 38.74039324129298, -9.388728866555105 38.7403914609798, -9.388735047701728 38.74038977319674, -9.38874134383948 38.74038808417806, -9.38874775496835 38.740386393923714, -9.388754051105487 38.74038470490436, -9.388760348819611 38.74038310594452, -9.388766646533448 38.740381506984335, -9.388773175807131 38.740379995613026, -9.38877947352039 38.740378396652176, -9.388785887802095 38.740376886515485, -9.388792188669449 38.74037546767366, -9.388798604527942 38.74037404759615, -9.388805020386178 38.7403726275183, -9.388811436244149 38.74037120744009, -9.388817968670617 38.740369876186, -9.38882438610544 38.74036854616695, -9.388830918531406 38.74036721491217, -9.388837337543121 38.74036597495226, -9.388843871545996 38.74036473375662, -9.388850292134649 38.74036358385585, -9.38885682613706 38.74036234265948, -9.388863248302698 38.74036128281789, -9.388869783882084 38.74036013168066, -9.388876321038689 38.7403590706029, -9.388882858195089 38.74035800952481, -9.388889395351288 38.74035694844635, -9.388896049076118 38.74035597619192, -9.388902587809381 38.74035500517256, -9.388909128119943 38.740354124212715, -9.388915668430338 38.7403532432525, -9.388922208740553 38.740352362291915, -9.388928864041965 38.74035148009549, -9.388935405929352 38.740350689194024, -9.388942062807947 38.7403498970567, -9.388948721263906 38.740349194978855, -9.388955264728375 38.740348494136136, -9.388961808192708 38.740347793293076, -9.388968468225803 38.74034718127396, -9.388975126681217 38.740346479194606, -9.388981673300275 38.740345958470115, -9.388988333333003 38.740345346449885, -9.388994994943191 38.74034482448911, -9.389001658130868 38.740344392587815, -9.389008204749505 38.74034387186186, -9.389014982928332 38.740343438724224, -9.389021646115731 38.7403430068218, -9.389028195889322 38.74034266621442, -9.389034860654181 38.740342324371085, -9.389041525418968 38.740341982527376, -9.38904830675267 38.74034172950753, -9.38905485810364 38.740341478958506, -9.38906152444589 38.740341227173495, -9.38906819236576 38.740341065447964, -9.389074860285591 38.74034090372206, -9.389081529783075 38.740340832055615, -9.389088197702835 38.74034067032894, -9.389094868777974 38.740340688721574, -9.38910153827539 38.74034061705399, -9.389108209350505 38.74034063544586, -9.389114880425614 38.740340653837364, -9.38912155150072 38.74034067222846, -9.389128109162238 38.74034078191473, -9.389580447360464 38.74034033405223, -9.389656346360711 38.740339788366285, -9.3899501225521 38.740341674099916, -9.390205226924989 38.74034199332911, -9.39031672109366 38.74033809184685, -9.390365055034565 38.74033315819406, -9.390413122660341 38.740326155619854, -9.390460577413796 38.74031699777574, -9.390507307458675 38.74030586601924, -9.390532609951352 38.740299288446295, -9.390557315369644 38.74029145621619, -9.390581308721305 38.74028237056646, -9.390604708155731 38.74027221037997, -9.39062716869873 38.74026097936855, -9.390648688770106 38.74024858747297, -9.390669273108385 38.7402353048731, -9.390783061854826 38.740132744174794, -9.390933177708654 38.739996464033595, -9.390955428320886 38.73997983061103, -9.390978847789922 38.73996426552695, -9.391003552686723 38.7399498576029, -9.391029309870218 38.739936429193584, -9.3910558956803 38.73992434301257, -9.391083308537803 38.739913508999486, -9.391111663434316 38.73990392591615, -9.391123896312068 38.73989974080022, -9.391454475092585 38.73981646439571)</t>
        </is>
      </c>
      <c r="C15714" t="inlineStr">
        <is>
          <t>Lancil / estacionamento</t>
        </is>
      </c>
      <c r="D15714" t="inlineStr"/>
      <c r="E15714" t="inlineStr">
        <is>
          <t>alima</t>
        </is>
      </c>
      <c r="F15714" t="inlineStr">
        <is>
          <t>2025-10-13</t>
        </is>
      </c>
      <c r="G15714" t="inlineStr"/>
    </row>
    <row r="15715">
      <c r="A15715" t="inlineStr">
        <is>
          <t>alinhamento.100223908</t>
        </is>
      </c>
      <c r="B15715" t="inlineStr">
        <is>
          <t>LINESTRING (-9.387487459253226 38.70236928800884, -9.38743039389679 38.70236647729012, -9.38744156405284 38.70222286420009, -9.3874989725127 38.70222558115566)</t>
        </is>
      </c>
      <c r="C15715" t="inlineStr">
        <is>
          <t>Lancil / estacionamento</t>
        </is>
      </c>
      <c r="D15715" t="inlineStr"/>
      <c r="E15715" t="inlineStr">
        <is>
          <t>alima</t>
        </is>
      </c>
      <c r="F15715" t="inlineStr">
        <is>
          <t>2025-10-13</t>
        </is>
      </c>
      <c r="G15715" t="inlineStr"/>
    </row>
    <row r="15716">
      <c r="A15716" t="inlineStr">
        <is>
          <t>alinhamento.100223909</t>
        </is>
      </c>
      <c r="B15716" t="inlineStr">
        <is>
          <t>LINESTRING (-9.387421503773899 38.70216687112904, -9.387421503773899 38.70216687112904)</t>
        </is>
      </c>
      <c r="C15716" t="inlineStr">
        <is>
          <t>Lancil / estacionamento</t>
        </is>
      </c>
      <c r="D15716" t="inlineStr"/>
      <c r="E15716" t="inlineStr">
        <is>
          <t>alima</t>
        </is>
      </c>
      <c r="F15716" t="inlineStr">
        <is>
          <t>2025-10-13</t>
        </is>
      </c>
      <c r="G15716" t="inlineStr"/>
    </row>
    <row r="15717">
      <c r="A15717" t="inlineStr">
        <is>
          <t>alinhamento.100223910</t>
        </is>
      </c>
      <c r="B15717" t="inlineStr">
        <is>
          <t>LINESTRING (-9.387421503773899 38.70216687112904, -9.38743923922244 38.70216875263982, -9.387443502656192 38.702169337442236, -9.387447652733258 38.70217001353799, -9.387451809104403 38.70217104987556, -9.387455852118912 38.70217217750647, -9.387459784923827 38.70217357655177, -9.387463604372146 38.70217506689041, -9.387467313610927 38.70217682864346, -9.387470909493144 38.7021786816899, -9.3874742802356 38.70218080738377, -9.387477537621516 38.702183024371074, -9.387480453363878 38.70218542517837, -9.387483372253524 38.70218800610659, -9.38748594792607 38.70219068079435, -9.38748841024207 38.702193446775595, -9.387490645844778 38.702196395343876, -9.387492536656774 38.70219934761125, -9.387494200755437 38.70220248246571, -9.38749574992394 38.702205618553165, -9.387496955875203 38.70220884840027, -9.38749781860918 38.70221217200703, -9.387498566412921 38.702215496846826, -9.387498854495416 38.702218826618854, -9.38749902922117 38.702222247684446, -9.3874989725127 38.70222558115566)</t>
        </is>
      </c>
      <c r="C15717" t="inlineStr">
        <is>
          <t>Lancil / estacionamento</t>
        </is>
      </c>
      <c r="D15717" t="inlineStr"/>
      <c r="E15717" t="inlineStr">
        <is>
          <t>alima</t>
        </is>
      </c>
      <c r="F15717" t="inlineStr">
        <is>
          <t>2025-10-13</t>
        </is>
      </c>
      <c r="G15717" t="inlineStr"/>
    </row>
    <row r="15718">
      <c r="A15718" t="inlineStr">
        <is>
          <t>alinhamento.100223911</t>
        </is>
      </c>
      <c r="B15718" t="inlineStr">
        <is>
          <t>LINESTRING (-9.387419211650606 38.70245676470286, -9.387419211650606 38.70245676470286)</t>
        </is>
      </c>
      <c r="C15718" t="inlineStr">
        <is>
          <t>Lancil / estacionamento</t>
        </is>
      </c>
      <c r="D15718" t="inlineStr"/>
      <c r="E15718" t="inlineStr">
        <is>
          <t>alima</t>
        </is>
      </c>
      <c r="F15718" t="inlineStr">
        <is>
          <t>2025-10-13</t>
        </is>
      </c>
      <c r="G15718" t="inlineStr"/>
    </row>
    <row r="15719">
      <c r="A15719" t="inlineStr">
        <is>
          <t>alinhamento.100223912</t>
        </is>
      </c>
      <c r="B15719" t="inlineStr">
        <is>
          <t>LINESTRING (-9.387842428269842 38.72712580596177, -9.387852775519164 38.727112543653995, -9.38785401656005 38.727111179177804, -9.38785537257107 38.727109813467514, -9.387856616762685 38.7271086291115, -9.387858090894605 38.72710744228729, -9.387859679996655 38.727106254229, -9.387861272249484 38.72710524629089, -9.387863094442611 38.72710423588458, -9.387864919786526 38.727103405598434, -9.387866745130399 38.72710257531226, -9.38786868859525 38.727101923912166, -9.387870632060062 38.727101272512044, -9.387872693645864 38.72710079999797)</t>
        </is>
      </c>
      <c r="C15719" t="inlineStr">
        <is>
          <t>Lancil / estacionamento</t>
        </is>
      </c>
      <c r="D15719" t="inlineStr"/>
      <c r="E15719" t="inlineStr">
        <is>
          <t>alima</t>
        </is>
      </c>
      <c r="F15719" t="inlineStr">
        <is>
          <t>2025-10-13</t>
        </is>
      </c>
      <c r="G15719" t="inlineStr"/>
    </row>
    <row r="15720">
      <c r="A15720" t="inlineStr">
        <is>
          <t>alinhamento.100223913</t>
        </is>
      </c>
      <c r="B15720" t="inlineStr">
        <is>
          <t>LINESTRING (-9.387410565793079 38.702540899641846, -9.387444103571458 38.702539278759744, -9.387446284110474 38.70253907521148, -9.387448348145119 38.70253878283571, -9.387450527110587 38.702538489226875, -9.387452587998144 38.70253801673005, -9.387454530807782 38.70253736534524, -9.387456588548224 38.70253671272738, -9.38745852978426 38.70253597128203, -9.387460467873186 38.702535049715664, -9.387462176100392 38.70253413061533, -9.387463882754014 38.7025331214545, -9.387465586260513 38.702531932172654, -9.38746705990529 38.70253074535686, -9.387468531976479 38.702529468480556, -9.387469889116788 38.70252819283729, -9.387471128179135 38.70252673830606, -9.387472252310609 38.70252528500786, -9.387473145006853 38.702523744115254, -9.387474037703061 38.702522203222635, -9.387474813894864 38.70252057350257, -9.387475360225016 38.70251894624859, -9.387475906555139 38.70251731899461, -9.387476221450079 38.70251560414622, -9.387476421414197 38.70251389053089, -9.387487689114366 38.70236928554272)</t>
        </is>
      </c>
      <c r="C15720" t="inlineStr">
        <is>
          <t>Lancil / estacionamento</t>
        </is>
      </c>
      <c r="D15720" t="inlineStr"/>
      <c r="E15720" t="inlineStr">
        <is>
          <t>alima</t>
        </is>
      </c>
      <c r="F15720" t="inlineStr">
        <is>
          <t>2025-10-13</t>
        </is>
      </c>
      <c r="G15720" t="inlineStr"/>
    </row>
    <row r="15721">
      <c r="A15721" t="inlineStr">
        <is>
          <t>alinhamento.100223914</t>
        </is>
      </c>
      <c r="B15721" t="inlineStr">
        <is>
          <t>LINESTRING (-9.387410565793079 38.702540899641846, -9.387410565793079 38.702540899641846, -9.387410565793079 38.702540899641846)</t>
        </is>
      </c>
      <c r="C15721" t="inlineStr">
        <is>
          <t>Lancil / estacionamento</t>
        </is>
      </c>
      <c r="D15721" t="inlineStr"/>
      <c r="E15721" t="inlineStr">
        <is>
          <t>alima</t>
        </is>
      </c>
      <c r="F15721" t="inlineStr">
        <is>
          <t>2025-10-13</t>
        </is>
      </c>
      <c r="G15721" t="inlineStr"/>
    </row>
    <row r="15722">
      <c r="A15722" t="inlineStr">
        <is>
          <t>alinhamento.100223915</t>
        </is>
      </c>
      <c r="B15722" t="inlineStr">
        <is>
          <t>LINESTRING (-9.387410565793079 38.702540899641846, -9.387410565793079 38.702540899641846)</t>
        </is>
      </c>
      <c r="C15722" t="inlineStr">
        <is>
          <t>Lancil / estacionamento</t>
        </is>
      </c>
      <c r="D15722" t="inlineStr"/>
      <c r="E15722" t="inlineStr">
        <is>
          <t>alima</t>
        </is>
      </c>
      <c r="F15722" t="inlineStr">
        <is>
          <t>2025-10-13</t>
        </is>
      </c>
      <c r="G15722" t="inlineStr"/>
    </row>
    <row r="15723">
      <c r="A15723" t="inlineStr">
        <is>
          <t>alinhamento.100223916</t>
        </is>
      </c>
      <c r="B15723" t="inlineStr">
        <is>
          <t>LINESTRING (-9.387405169784891 38.70244259304257, -9.3874278033959 38.70242874854474, -9.387459629433573 38.702460744881265, -9.387436880888208 38.702474590618266, -9.387419211650606 38.70245676470286)</t>
        </is>
      </c>
      <c r="C15723" t="inlineStr">
        <is>
          <t>Lancil / estacionamento</t>
        </is>
      </c>
      <c r="D15723" t="inlineStr"/>
      <c r="E15723" t="inlineStr">
        <is>
          <t>alima</t>
        </is>
      </c>
      <c r="F15723" t="inlineStr">
        <is>
          <t>2025-10-13</t>
        </is>
      </c>
      <c r="G15723" t="inlineStr"/>
    </row>
    <row r="15724">
      <c r="A15724" t="inlineStr">
        <is>
          <t>alinhamento.100223917</t>
        </is>
      </c>
      <c r="B15724" t="inlineStr">
        <is>
          <t>LINESTRING (-9.387389039247386 38.702525997579166, -9.387410565793079 38.702540899641846)</t>
        </is>
      </c>
      <c r="C15724" t="inlineStr">
        <is>
          <t>Lancil / estacionamento</t>
        </is>
      </c>
      <c r="D15724" t="inlineStr"/>
      <c r="E15724" t="inlineStr">
        <is>
          <t>alima</t>
        </is>
      </c>
      <c r="F15724" t="inlineStr">
        <is>
          <t>2025-10-13</t>
        </is>
      </c>
      <c r="G15724" t="inlineStr"/>
    </row>
    <row r="15725">
      <c r="A15725" t="inlineStr">
        <is>
          <t>alinhamento.100223918</t>
        </is>
      </c>
      <c r="B15725" t="inlineStr">
        <is>
          <t>LINESTRING (-9.387370021951146 38.70254286590545, -9.387410565793079 38.702540899641846)</t>
        </is>
      </c>
      <c r="C15725" t="inlineStr">
        <is>
          <t>Lancil / estacionamento</t>
        </is>
      </c>
      <c r="D15725" t="inlineStr"/>
      <c r="E15725" t="inlineStr">
        <is>
          <t>alima</t>
        </is>
      </c>
      <c r="F15725" t="inlineStr">
        <is>
          <t>2025-10-13</t>
        </is>
      </c>
      <c r="G15725" t="inlineStr"/>
    </row>
    <row r="15726">
      <c r="A15726" t="inlineStr">
        <is>
          <t>alinhamento.100223919</t>
        </is>
      </c>
      <c r="B15726" t="inlineStr">
        <is>
          <t>LINESTRING (-9.387370021951146 38.70254286590545, -9.387423339316621 38.70249563384453, -9.387444865859985 38.70251053590099, -9.387410565793079 38.702540899641846)</t>
        </is>
      </c>
      <c r="C15726" t="inlineStr">
        <is>
          <t>Lancil / estacionamento</t>
        </is>
      </c>
      <c r="D15726" t="inlineStr"/>
      <c r="E15726" t="inlineStr">
        <is>
          <t>alima</t>
        </is>
      </c>
      <c r="F15726" t="inlineStr">
        <is>
          <t>2025-10-13</t>
        </is>
      </c>
      <c r="G15726" t="inlineStr"/>
    </row>
    <row r="15727">
      <c r="A15727" t="inlineStr">
        <is>
          <t>alinhamento.100223920</t>
        </is>
      </c>
      <c r="B15727" t="inlineStr">
        <is>
          <t>LINESTRING (-9.387370021951146 38.70254286590545, -9.387370021951146 38.70254286590545)</t>
        </is>
      </c>
      <c r="C15727" t="inlineStr">
        <is>
          <t>Lancil / estacionamento</t>
        </is>
      </c>
      <c r="D15727" t="inlineStr"/>
      <c r="E15727" t="inlineStr">
        <is>
          <t>alima</t>
        </is>
      </c>
      <c r="F15727" t="inlineStr">
        <is>
          <t>2025-10-13</t>
        </is>
      </c>
      <c r="G15727" t="inlineStr"/>
    </row>
    <row r="15728">
      <c r="A15728" t="inlineStr">
        <is>
          <t>alinhamento.100223921</t>
        </is>
      </c>
      <c r="B15728" t="inlineStr">
        <is>
          <t>LINESTRING (-9.387370021951146 38.70254286590545, -9.387370021951146 38.70254286590545, -9.387370021951146 38.70254286590545)</t>
        </is>
      </c>
      <c r="C15728" t="inlineStr">
        <is>
          <t>Lancil / estacionamento</t>
        </is>
      </c>
      <c r="D15728" t="inlineStr"/>
      <c r="E15728" t="inlineStr">
        <is>
          <t>alima</t>
        </is>
      </c>
      <c r="F15728" t="inlineStr">
        <is>
          <t>2025-10-13</t>
        </is>
      </c>
      <c r="G15728" t="inlineStr"/>
    </row>
    <row r="15729">
      <c r="A15729" t="inlineStr">
        <is>
          <t>alinhamento.100223922</t>
        </is>
      </c>
      <c r="B15729" t="inlineStr">
        <is>
          <t>LINESTRING (-9.387364868518773 38.70243870167265, -9.38738750213656 38.70242485718249, -9.387419211650606 38.70245676470286)</t>
        </is>
      </c>
      <c r="C15729" t="inlineStr">
        <is>
          <t>Lancil / estacionamento</t>
        </is>
      </c>
      <c r="D15729" t="inlineStr"/>
      <c r="E15729" t="inlineStr">
        <is>
          <t>alima</t>
        </is>
      </c>
      <c r="F15729" t="inlineStr">
        <is>
          <t>2025-10-13</t>
        </is>
      </c>
      <c r="G15729" t="inlineStr"/>
    </row>
    <row r="15730">
      <c r="A15730" t="inlineStr">
        <is>
          <t>alinhamento.100223923</t>
        </is>
      </c>
      <c r="B15730" t="inlineStr">
        <is>
          <t>LINESTRING (-9.387364868518773 38.70243870167265, -9.387396578029207 38.70247060919914, -9.387419211650606 38.70245676470286)</t>
        </is>
      </c>
      <c r="C15730" t="inlineStr">
        <is>
          <t>Lancil / estacionamento</t>
        </is>
      </c>
      <c r="D15730" t="inlineStr"/>
      <c r="E15730" t="inlineStr">
        <is>
          <t>alima</t>
        </is>
      </c>
      <c r="F15730" t="inlineStr">
        <is>
          <t>2025-10-13</t>
        </is>
      </c>
      <c r="G15730" t="inlineStr"/>
    </row>
    <row r="15731">
      <c r="A15731" t="inlineStr">
        <is>
          <t>alinhamento.100223924</t>
        </is>
      </c>
      <c r="B15731" t="inlineStr">
        <is>
          <t>LINESTRING (-9.387364753588084 38.70243870290558, -9.387364868518773 38.70243870167265)</t>
        </is>
      </c>
      <c r="C15731" t="inlineStr">
        <is>
          <t>Lancil / estacionamento</t>
        </is>
      </c>
      <c r="D15731" t="inlineStr"/>
      <c r="E15731" t="inlineStr">
        <is>
          <t>alima</t>
        </is>
      </c>
      <c r="F15731" t="inlineStr">
        <is>
          <t>2025-10-13</t>
        </is>
      </c>
      <c r="G15731" t="inlineStr"/>
    </row>
    <row r="15732">
      <c r="A15732" t="inlineStr">
        <is>
          <t>alinhamento.100223925</t>
        </is>
      </c>
      <c r="B15732" t="inlineStr">
        <is>
          <t>LINESTRING (-9.387790713644835 38.727107895255934, -9.387793630404182 38.727103720407236, -9.387794638355054 38.72710217827949, -9.387795531335719 38.727100637385746, -9.387796194376016 38.72709909896003, -9.387796855840952 38.727097470474206, -9.387797287365542 38.72709584445642, -9.387797718890107 38.72709421843862, -9.387797803928859 38.72709250606278, -9.387798005513098 38.72709088251303, -9.387797860611544 38.727089172605204, -9.387797717285334 38.7270875527575, -9.387797457413651 38.72708584408369, -9.387796969177039 38.727084227938015, -9.387796480940446 38.72708261179235, -9.38779576276361 38.72708099811469, -9.387794816221872 38.72707947696516, -9.387793869680175 38.72707795581561, -9.387792924713846 38.727076524726165)</t>
        </is>
      </c>
      <c r="C15732" t="inlineStr">
        <is>
          <t>Lancil / estacionamento</t>
        </is>
      </c>
      <c r="D15732" t="inlineStr"/>
      <c r="E15732" t="inlineStr">
        <is>
          <t>alima</t>
        </is>
      </c>
      <c r="F15732" t="inlineStr">
        <is>
          <t>2025-10-13</t>
        </is>
      </c>
      <c r="G15732" t="inlineStr"/>
    </row>
    <row r="15733">
      <c r="A15733" t="inlineStr">
        <is>
          <t>alinhamento.100223926</t>
        </is>
      </c>
      <c r="B15733" t="inlineStr">
        <is>
          <t>LINESTRING (-9.387888762231654 38.73338286478385, -9.388211886937034 38.73340740962386, -9.388277403703654 38.73341202066195, -9.38827890159965 38.73341218473137, -9.38828028609169 38.73341244009542, -9.388281555603474 38.733412696694096, -9.388282941671832 38.733413042118116, -9.388284329316509 38.73341347760207, -9.388285603557241 38.73341400438067, -9.388286877797992 38.733414531159234, -9.388288038634803 38.73341514923246, -9.388289199471634 38.73341576730565, -9.38829024848084 38.73341656673346, -9.388291295913753 38.73341727610129, -9.388292229942731 38.73341807676377, -9.388293050567777 38.73341896872088, -9.388293986173114 38.733419859443316, -9.388294808374518 38.73342084146039, -9.388295400615387 38.733421825946834, -9.388295992856278 38.73342281043323, -9.388296470116904 38.73342379615434, -9.38829694895386 38.733424871935426, -9.38829731281055 38.73342594895116, -9.388297561686969 38.73342702720158, -9.388297812139712 38.733428195511976, -9.38830355391464 38.73347371277092)</t>
        </is>
      </c>
      <c r="C15733" t="inlineStr">
        <is>
          <t>Lancil / estacionamento</t>
        </is>
      </c>
      <c r="D15733" t="inlineStr"/>
      <c r="E15733" t="inlineStr">
        <is>
          <t>alima</t>
        </is>
      </c>
      <c r="F15733" t="inlineStr">
        <is>
          <t>2025-10-13</t>
        </is>
      </c>
      <c r="G15733" t="inlineStr"/>
    </row>
    <row r="15734">
      <c r="A15734" t="inlineStr">
        <is>
          <t>alinhamento.100223927</t>
        </is>
      </c>
      <c r="B15734" t="inlineStr">
        <is>
          <t>LINESTRING (-9.387347084377172 38.7024208769787, -9.387364868518773 38.70243870167265)</t>
        </is>
      </c>
      <c r="C15734" t="inlineStr">
        <is>
          <t>Lancil / estacionamento</t>
        </is>
      </c>
      <c r="D15734" t="inlineStr"/>
      <c r="E15734" t="inlineStr">
        <is>
          <t>alima</t>
        </is>
      </c>
      <c r="F15734" t="inlineStr">
        <is>
          <t>2025-10-13</t>
        </is>
      </c>
      <c r="G15734" t="inlineStr"/>
    </row>
    <row r="15735">
      <c r="A15735" t="inlineStr">
        <is>
          <t>alinhamento.100223928</t>
        </is>
      </c>
      <c r="B15735" t="inlineStr">
        <is>
          <t>LINESTRING (-9.387347084377172 38.7024208769787, -9.387450487222369 38.70243093727572)</t>
        </is>
      </c>
      <c r="C15735" t="inlineStr">
        <is>
          <t>Lancil / estacionamento</t>
        </is>
      </c>
      <c r="D15735" t="inlineStr"/>
      <c r="E15735" t="inlineStr">
        <is>
          <t>alima</t>
        </is>
      </c>
      <c r="F15735" t="inlineStr">
        <is>
          <t>2025-10-13</t>
        </is>
      </c>
      <c r="G15735" t="inlineStr"/>
    </row>
    <row r="15736">
      <c r="A15736" t="inlineStr">
        <is>
          <t>alinhamento.100223929</t>
        </is>
      </c>
      <c r="B15736" t="inlineStr">
        <is>
          <t>LINESTRING (-9.387347084377172 38.7024208769787, -9.387347084377172 38.7024208769787, -9.387347084377172 38.7024208769787)</t>
        </is>
      </c>
      <c r="C15736" t="inlineStr">
        <is>
          <t>Lancil / estacionamento</t>
        </is>
      </c>
      <c r="D15736" t="inlineStr"/>
      <c r="E15736" t="inlineStr">
        <is>
          <t>alima</t>
        </is>
      </c>
      <c r="F15736" t="inlineStr">
        <is>
          <t>2025-10-13</t>
        </is>
      </c>
      <c r="G15736" t="inlineStr"/>
    </row>
    <row r="15737">
      <c r="A15737" t="inlineStr">
        <is>
          <t>alinhamento.100223930</t>
        </is>
      </c>
      <c r="B15737" t="inlineStr">
        <is>
          <t>LINESTRING (-9.387347084377172 38.7024208769787, -9.387347084377172 38.7024208769787)</t>
        </is>
      </c>
      <c r="C15737" t="inlineStr">
        <is>
          <t>Lancil / estacionamento</t>
        </is>
      </c>
      <c r="D15737" t="inlineStr"/>
      <c r="E15737" t="inlineStr">
        <is>
          <t>alima</t>
        </is>
      </c>
      <c r="F15737" t="inlineStr">
        <is>
          <t>2025-10-13</t>
        </is>
      </c>
      <c r="G15737" t="inlineStr"/>
    </row>
    <row r="15738">
      <c r="A15738" t="inlineStr">
        <is>
          <t>alinhamento.100223931</t>
        </is>
      </c>
      <c r="B15738" t="inlineStr">
        <is>
          <t>LINESTRING (-9.387348495413066 38.702527963835195, -9.387370021951146 38.70254286590545)</t>
        </is>
      </c>
      <c r="C15738" t="inlineStr">
        <is>
          <t>Lancil / estacionamento</t>
        </is>
      </c>
      <c r="D15738" t="inlineStr"/>
      <c r="E15738" t="inlineStr">
        <is>
          <t>alima</t>
        </is>
      </c>
      <c r="F15738" t="inlineStr">
        <is>
          <t>2025-10-13</t>
        </is>
      </c>
      <c r="G15738" t="inlineStr"/>
    </row>
    <row r="15739">
      <c r="A15739" t="inlineStr">
        <is>
          <t>alinhamento.100223932</t>
        </is>
      </c>
      <c r="B15739" t="inlineStr">
        <is>
          <t>LINESTRING (-9.387885930432422 38.73340505410242, -9.388200671133038 38.73343022943314, -9.388232173901809 38.73341007425348)</t>
        </is>
      </c>
      <c r="C15739" t="inlineStr">
        <is>
          <t>Lancil / estacionamento</t>
        </is>
      </c>
      <c r="D15739" t="inlineStr"/>
      <c r="E15739" t="inlineStr">
        <is>
          <t>alima</t>
        </is>
      </c>
      <c r="F15739" t="inlineStr">
        <is>
          <t>2025-10-13</t>
        </is>
      </c>
      <c r="G15739" t="inlineStr"/>
    </row>
    <row r="15740">
      <c r="A15740" t="inlineStr">
        <is>
          <t>alinhamento.100223933</t>
        </is>
      </c>
      <c r="B15740" t="inlineStr">
        <is>
          <t>LINESTRING (-9.387329478106608 38.70254483215505, -9.387370021951146 38.70254286590545)</t>
        </is>
      </c>
      <c r="C15740" t="inlineStr">
        <is>
          <t>Lancil / estacionamento</t>
        </is>
      </c>
      <c r="D15740" t="inlineStr"/>
      <c r="E15740" t="inlineStr">
        <is>
          <t>alima</t>
        </is>
      </c>
      <c r="F15740" t="inlineStr">
        <is>
          <t>2025-10-13</t>
        </is>
      </c>
      <c r="G15740" t="inlineStr"/>
    </row>
    <row r="15741">
      <c r="A15741" t="inlineStr">
        <is>
          <t>alinhamento.100223934</t>
        </is>
      </c>
      <c r="B15741" t="inlineStr">
        <is>
          <t>LINESTRING (-9.387329478106608 38.70254483215505, -9.38738279392726 38.70249751005166, -9.387404322036444 38.7025125021762)</t>
        </is>
      </c>
      <c r="C15741" t="inlineStr">
        <is>
          <t>Lancil / estacionamento</t>
        </is>
      </c>
      <c r="D15741" t="inlineStr"/>
      <c r="E15741" t="inlineStr">
        <is>
          <t>alima</t>
        </is>
      </c>
      <c r="F15741" t="inlineStr">
        <is>
          <t>2025-10-13</t>
        </is>
      </c>
      <c r="G15741" t="inlineStr"/>
    </row>
    <row r="15742">
      <c r="A15742" t="inlineStr">
        <is>
          <t>alinhamento.100223935</t>
        </is>
      </c>
      <c r="B15742" t="inlineStr">
        <is>
          <t>LINESTRING (-9.387329478106608 38.70254483215505, -9.387329478106608 38.70254483215505, -9.387329478106608 38.70254483215505)</t>
        </is>
      </c>
      <c r="C15742" t="inlineStr">
        <is>
          <t>Lancil / estacionamento</t>
        </is>
      </c>
      <c r="D15742" t="inlineStr"/>
      <c r="E15742" t="inlineStr">
        <is>
          <t>alima</t>
        </is>
      </c>
      <c r="F15742" t="inlineStr">
        <is>
          <t>2025-10-13</t>
        </is>
      </c>
      <c r="G15742" t="inlineStr"/>
    </row>
    <row r="15743">
      <c r="A15743" t="inlineStr">
        <is>
          <t>alinhamento.100223936</t>
        </is>
      </c>
      <c r="B15743" t="inlineStr">
        <is>
          <t>LINESTRING (-9.387329478106608 38.70254483215505, -9.387329478106608 38.70254483215505)</t>
        </is>
      </c>
      <c r="C15743" t="inlineStr">
        <is>
          <t>Lancil / estacionamento</t>
        </is>
      </c>
      <c r="D15743" t="inlineStr"/>
      <c r="E15743" t="inlineStr">
        <is>
          <t>alima</t>
        </is>
      </c>
      <c r="F15743" t="inlineStr">
        <is>
          <t>2025-10-13</t>
        </is>
      </c>
      <c r="G15743" t="inlineStr"/>
    </row>
    <row r="15744">
      <c r="A15744" t="inlineStr">
        <is>
          <t>alinhamento.100223937</t>
        </is>
      </c>
      <c r="B15744" t="inlineStr">
        <is>
          <t>LINESTRING (-9.387324450752608 38.70243472146116, -9.387347084377172 38.7024208769787)</t>
        </is>
      </c>
      <c r="C15744" t="inlineStr">
        <is>
          <t>Lancil / estacionamento</t>
        </is>
      </c>
      <c r="D15744" t="inlineStr"/>
      <c r="E15744" t="inlineStr">
        <is>
          <t>alima</t>
        </is>
      </c>
      <c r="F15744" t="inlineStr">
        <is>
          <t>2025-10-13</t>
        </is>
      </c>
      <c r="G15744" t="inlineStr"/>
    </row>
    <row r="15745">
      <c r="A15745" t="inlineStr">
        <is>
          <t>alinhamento.100223938</t>
        </is>
      </c>
      <c r="B15745" t="inlineStr">
        <is>
          <t>LINESTRING (-9.387654141807424 38.72196181831426, -9.387682975229618 38.721986550307335, -9.387780778141783 38.72206927233365, -9.387910241684393 38.72218056917892, -9.387939405962749 38.72219791123517, -9.388012788328952 38.72223207341851, -9.388153338993751 38.72230010405125, -9.388255407222376 38.72235053228627, -9.388332185260762 38.72238817081307)</t>
        </is>
      </c>
      <c r="C15745" t="inlineStr">
        <is>
          <t>Lancil / estacionamento</t>
        </is>
      </c>
      <c r="D15745" t="inlineStr"/>
      <c r="E15745" t="inlineStr">
        <is>
          <t>alima</t>
        </is>
      </c>
      <c r="F15745" t="inlineStr">
        <is>
          <t>2025-10-13</t>
        </is>
      </c>
      <c r="G15745" t="inlineStr"/>
    </row>
    <row r="15746">
      <c r="A15746" t="inlineStr">
        <is>
          <t>alinhamento.100223939</t>
        </is>
      </c>
      <c r="B15746" t="inlineStr">
        <is>
          <t>LINESTRING (-9.387654141807424 38.72196181831426, -9.387675268020121 38.72194690902774)</t>
        </is>
      </c>
      <c r="C15746" t="inlineStr">
        <is>
          <t>Lancil / estacionamento</t>
        </is>
      </c>
      <c r="D15746" t="inlineStr"/>
      <c r="E15746" t="inlineStr">
        <is>
          <t>alima</t>
        </is>
      </c>
      <c r="F15746" t="inlineStr">
        <is>
          <t>2025-10-13</t>
        </is>
      </c>
      <c r="G15746" t="inlineStr"/>
    </row>
    <row r="15747">
      <c r="A15747" t="inlineStr">
        <is>
          <t>alinhamento.100223940</t>
        </is>
      </c>
      <c r="B15747" t="inlineStr">
        <is>
          <t>LINESTRING (-9.387654141807424 38.72196181831426, -9.387654141807424 38.72196181831426)</t>
        </is>
      </c>
      <c r="C15747" t="inlineStr">
        <is>
          <t>Lancil / estacionamento</t>
        </is>
      </c>
      <c r="D15747" t="inlineStr"/>
      <c r="E15747" t="inlineStr">
        <is>
          <t>alima</t>
        </is>
      </c>
      <c r="F15747" t="inlineStr">
        <is>
          <t>2025-10-13</t>
        </is>
      </c>
      <c r="G15747" t="inlineStr"/>
    </row>
    <row r="15748">
      <c r="A15748" t="inlineStr">
        <is>
          <t>alinhamento.100223941</t>
        </is>
      </c>
      <c r="B15748" t="inlineStr">
        <is>
          <t>LINESTRING (-9.387654141807424 38.72196181831426, -9.387654028420355 38.72196190960818, -9.387654141807424 38.72196181831426)</t>
        </is>
      </c>
      <c r="C15748" t="inlineStr">
        <is>
          <t>Lancil / estacionamento</t>
        </is>
      </c>
      <c r="D15748" t="inlineStr"/>
      <c r="E15748" t="inlineStr">
        <is>
          <t>alima</t>
        </is>
      </c>
      <c r="F15748" t="inlineStr">
        <is>
          <t>2025-10-13</t>
        </is>
      </c>
      <c r="G15748" t="inlineStr"/>
    </row>
    <row r="15749">
      <c r="A15749" t="inlineStr">
        <is>
          <t>alinhamento.100223942</t>
        </is>
      </c>
      <c r="B15749" t="inlineStr">
        <is>
          <t>LINESTRING (-9.3873079500028 38.702529840016695, -9.387329478106608 38.70254483215505)</t>
        </is>
      </c>
      <c r="C15749" t="inlineStr">
        <is>
          <t>Lancil / estacionamento</t>
        </is>
      </c>
      <c r="D15749" t="inlineStr"/>
      <c r="E15749" t="inlineStr">
        <is>
          <t>alima</t>
        </is>
      </c>
      <c r="F15749" t="inlineStr">
        <is>
          <t>2025-10-13</t>
        </is>
      </c>
      <c r="G15749" t="inlineStr"/>
    </row>
    <row r="15750">
      <c r="A15750" t="inlineStr">
        <is>
          <t>alinhamento.100223943</t>
        </is>
      </c>
      <c r="B15750" t="inlineStr">
        <is>
          <t>LINESTRING (-9.387284149494539 38.70243083006325, -9.38730678312588 38.70241698558848, -9.387356276747703 38.70246671782652, -9.387378910375883 38.70245287333792)</t>
        </is>
      </c>
      <c r="C15750" t="inlineStr">
        <is>
          <t>Lancil / estacionamento</t>
        </is>
      </c>
      <c r="D15750" t="inlineStr"/>
      <c r="E15750" t="inlineStr">
        <is>
          <t>alima</t>
        </is>
      </c>
      <c r="F15750" t="inlineStr">
        <is>
          <t>2025-10-13</t>
        </is>
      </c>
      <c r="G15750" t="inlineStr"/>
    </row>
    <row r="15751">
      <c r="A15751" t="inlineStr">
        <is>
          <t>alinhamento.100223944</t>
        </is>
      </c>
      <c r="B15751" t="inlineStr">
        <is>
          <t>LINESTRING (-9.387266481878587 38.702413094184294, -9.387315858966119 38.702462737612336, -9.387338609105154 38.70244898195902)</t>
        </is>
      </c>
      <c r="C15751" t="inlineStr">
        <is>
          <t>Lancil / estacionamento</t>
        </is>
      </c>
      <c r="D15751" t="inlineStr"/>
      <c r="E15751" t="inlineStr">
        <is>
          <t>alima</t>
        </is>
      </c>
      <c r="F15751" t="inlineStr">
        <is>
          <t>2025-10-13</t>
        </is>
      </c>
      <c r="G15751" t="inlineStr"/>
    </row>
    <row r="15752">
      <c r="A15752" t="inlineStr">
        <is>
          <t>alinhamento.100223945</t>
        </is>
      </c>
      <c r="B15752" t="inlineStr">
        <is>
          <t>LINESTRING (-9.387267406163321 38.70253180624466, -9.38728893268615 38.702546708330104, -9.387342250108777 38.70249947630525, -9.387363776636889 38.702514378376904)</t>
        </is>
      </c>
      <c r="C15752" t="inlineStr">
        <is>
          <t>Lancil / estacionamento</t>
        </is>
      </c>
      <c r="D15752" t="inlineStr"/>
      <c r="E15752" t="inlineStr">
        <is>
          <t>alima</t>
        </is>
      </c>
      <c r="F15752" t="inlineStr">
        <is>
          <t>2025-10-13</t>
        </is>
      </c>
      <c r="G15752" t="inlineStr"/>
    </row>
    <row r="15753">
      <c r="A15753" t="inlineStr">
        <is>
          <t>alinhamento.100223946</t>
        </is>
      </c>
      <c r="B15753" t="inlineStr">
        <is>
          <t>LINESTRING (-9.38724932533344 38.70219430012234, -9.387257511133845 38.702149624015235, -9.387421503773899 38.70216687112904)</t>
        </is>
      </c>
      <c r="C15753" t="inlineStr">
        <is>
          <t>Lancil / estacionamento</t>
        </is>
      </c>
      <c r="D15753" t="inlineStr"/>
      <c r="E15753" t="inlineStr">
        <is>
          <t>alima</t>
        </is>
      </c>
      <c r="F15753" t="inlineStr">
        <is>
          <t>2025-10-13</t>
        </is>
      </c>
      <c r="G15753" t="inlineStr"/>
    </row>
    <row r="15754">
      <c r="A15754" t="inlineStr">
        <is>
          <t>alinhamento.100223947</t>
        </is>
      </c>
      <c r="B15754" t="inlineStr">
        <is>
          <t>LINESTRING (-9.387249324173077 38.70241138660519, -9.387347084377172 38.7024208769787)</t>
        </is>
      </c>
      <c r="C15754" t="inlineStr">
        <is>
          <t>Lancil / estacionamento</t>
        </is>
      </c>
      <c r="D15754" t="inlineStr"/>
      <c r="E15754" t="inlineStr">
        <is>
          <t>alima</t>
        </is>
      </c>
      <c r="F15754" t="inlineStr">
        <is>
          <t>2025-10-13</t>
        </is>
      </c>
      <c r="G15754" t="inlineStr"/>
    </row>
    <row r="15755">
      <c r="A15755" t="inlineStr">
        <is>
          <t>alinhamento.100223948</t>
        </is>
      </c>
      <c r="B15755" t="inlineStr">
        <is>
          <t>LINESTRING (-9.387248388836452 38.70254867455164, -9.3873015913569 38.70250144377769, -9.387323117877376 38.702516345856964)</t>
        </is>
      </c>
      <c r="C15755" t="inlineStr">
        <is>
          <t>Lancil / estacionamento</t>
        </is>
      </c>
      <c r="D15755" t="inlineStr"/>
      <c r="E15755" t="inlineStr">
        <is>
          <t>alima</t>
        </is>
      </c>
      <c r="F15755" t="inlineStr">
        <is>
          <t>2025-10-13</t>
        </is>
      </c>
      <c r="G15755" t="inlineStr"/>
    </row>
    <row r="15756">
      <c r="A15756" t="inlineStr">
        <is>
          <t>alinhamento.100223949</t>
        </is>
      </c>
      <c r="B15756" t="inlineStr">
        <is>
          <t>LINESTRING (-9.387641467468761 38.72602379881818, -9.38764435744352 38.72603124419593, -9.387647705717692 38.72603859457811, -9.387651740653283 38.726045757436864, -9.387656347281961 38.72605273400598, -9.387661409060241 38.72605943545911, -9.387667042531822 38.726065950622484, -9.387673129578046 38.72607210060963, -9.38767978674259 38.72607797424673, -9.387686782513288 38.72608348394133, -9.387694118465264 38.726088719753484, -9.387702021385287 38.72609349909507, -9.387710264486545 38.72609800455408, -9.387718843043444 38.726101965950065, -9.387727645237659 38.7261055646371, -9.387736786037667 38.7261087993812, -9.38774614732435 38.726111491296024, -9.387755730672747 38.72611373044163, -9.387765421114105 38.72611551805192, -9.387775218648251 38.72611685412687, -9.387785236668325 38.72611764737235, -9.38779524838748 38.72611808037654, -9.387805134111103 38.72611788419309, -9.387815128502021 38.72611732653435, -9.387824998472277 38.726116229748115, -9.387834744021646 38.726114593834424, -9.38804324635709 38.72607659509279, -9.388116476460405 38.726062387441544, -9.388141152141188 38.72605969044131, -9.388150352771286 38.72605977181506, -9.388456488773967 38.72606819466074, -9.388461671812383 38.72606867946253, -9.38846685957922 38.72606943444435, -9.38847193710605 38.72607046084086, -9.388477017785286 38.72607166735731, -9.388481874832262 38.72607323658322, -9.3884866184871 38.72607489710367, -9.388491253478259 38.726076919098965, -9.388495661684987 38.726079123683576, -9.388500073044309 38.72608150838821, -9.388504142650737 38.72608407691689, -9.388507987048953 38.72608691809505, -9.388511603086613 38.72608985180254, -9.38851499391608 38.7260930581596, -9.388518156384979 38.726096357045996, -9.38852097552477 38.726099749696495, -9.388523569456336 38.72610341499661, -9.388525818482544 38.726107084000745, -9.388527840724283 38.72611093559444, -9.38852951806058 38.72611479089224, -9.388530853643786 38.7261188300143, -9.388531844321449 38.72612287284046, -9.388532605062077 38.72612691813604, -9.388533022473263 38.72613105719584, -9.388534800782324 38.72614725195994, -9.388521638781445 38.72644644899033, -9.388521139594037 38.72645077804777, -9.388520177377755 38.726454931923875, -9.38851887025405 38.72645908950411, -9.388517218222855 38.726463250788456, -9.388515333100832 38.72646723442202, -9.388513101495022 38.726471131699576, -9.388510523405385 38.72647494262113, -9.388507597255668 38.72647857712654, -9.388504554560324 38.72648212280651, -9.388501162228671 38.72648540201021, -9.388497423413067 38.726488594857834, -9.388493566475614 38.726491608819835, -9.388489361478 38.72649444636559, -9.388485151751551 38.72649701373097, -9.388480593964958 38.72649940468005, -9.388475803087395 38.726501617978116, -9.388470890935753 38.72650347227032, -9.388465860662388 38.726505147676825, -9.388460827236509 38.72650664296297, -9.388347127749963 38.72653443664239)</t>
        </is>
      </c>
      <c r="C15756" t="inlineStr">
        <is>
          <t>Lancil / estacionamento</t>
        </is>
      </c>
      <c r="D15756" t="inlineStr"/>
      <c r="E15756" t="inlineStr">
        <is>
          <t>alima</t>
        </is>
      </c>
      <c r="F15756" t="inlineStr">
        <is>
          <t>2025-10-13</t>
        </is>
      </c>
      <c r="G15756" t="inlineStr"/>
    </row>
    <row r="15757">
      <c r="A15757" t="inlineStr">
        <is>
          <t>alinhamento.100223950</t>
        </is>
      </c>
      <c r="B15757" t="inlineStr">
        <is>
          <t>LINESTRING (-9.38776533158851 38.733361220091204, -9.387795361950081 38.73336864436806, -9.387825827026973 38.73337462274026, -9.38785672996895 38.73337933532751, -9.387887724257956 38.73338269577232)</t>
        </is>
      </c>
      <c r="C15757" t="inlineStr">
        <is>
          <t>Lancil / estacionamento</t>
        </is>
      </c>
      <c r="D15757" t="inlineStr"/>
      <c r="E15757" t="inlineStr">
        <is>
          <t>alima</t>
        </is>
      </c>
      <c r="F15757" t="inlineStr">
        <is>
          <t>2025-10-13</t>
        </is>
      </c>
      <c r="G15757" t="inlineStr"/>
    </row>
    <row r="15758">
      <c r="A15758" t="inlineStr">
        <is>
          <t>alinhamento.100223951</t>
        </is>
      </c>
      <c r="B15758" t="inlineStr">
        <is>
          <t>LINESTRING (-9.387756045101911 38.73338257791964, -9.387787574941854 38.733390256334474, -9.387819541073595 38.73339657890387, -9.387851943495413 38.733401545627515, -9.387884665649475 38.73340506767939)</t>
        </is>
      </c>
      <c r="C15758" t="inlineStr">
        <is>
          <t>Lancil / estacionamento</t>
        </is>
      </c>
      <c r="D15758" t="inlineStr"/>
      <c r="E15758" t="inlineStr">
        <is>
          <t>alima</t>
        </is>
      </c>
      <c r="F15758" t="inlineStr">
        <is>
          <t>2025-10-13</t>
        </is>
      </c>
      <c r="G15758" t="inlineStr"/>
    </row>
    <row r="15759">
      <c r="A15759" t="inlineStr">
        <is>
          <t>alinhamento.100223952</t>
        </is>
      </c>
      <c r="B15759" t="inlineStr">
        <is>
          <t>LINESTRING (-9.387194671285435 38.70236900592721, -9.387448814000418 38.70239438381422)</t>
        </is>
      </c>
      <c r="C15759" t="inlineStr">
        <is>
          <t>Lancil / estacionamento</t>
        </is>
      </c>
      <c r="D15759" t="inlineStr"/>
      <c r="E15759" t="inlineStr">
        <is>
          <t>alima</t>
        </is>
      </c>
      <c r="F15759" t="inlineStr">
        <is>
          <t>2025-10-13</t>
        </is>
      </c>
      <c r="G15759" t="inlineStr"/>
    </row>
    <row r="15760">
      <c r="A15760" t="inlineStr">
        <is>
          <t>alinhamento.100223953</t>
        </is>
      </c>
      <c r="B15760" t="inlineStr">
        <is>
          <t>LINESTRING (-9.387190525918509 38.70236860000415, -9.387194671285435 38.70236900592721)</t>
        </is>
      </c>
      <c r="C15760" t="inlineStr">
        <is>
          <t>Lancil / estacionamento</t>
        </is>
      </c>
      <c r="D15760" t="inlineStr"/>
      <c r="E15760" t="inlineStr">
        <is>
          <t>alima</t>
        </is>
      </c>
      <c r="F15760" t="inlineStr">
        <is>
          <t>2025-10-13</t>
        </is>
      </c>
      <c r="G15760" t="inlineStr"/>
    </row>
    <row r="15761">
      <c r="A15761" t="inlineStr">
        <is>
          <t>alinhamento.100223954</t>
        </is>
      </c>
      <c r="B15761" t="inlineStr">
        <is>
          <t>LINESTRING (-9.387190525918509 38.70236860000415, -9.387192281341 38.70237038272271, -9.387194671285435 38.70236900592721)</t>
        </is>
      </c>
      <c r="C15761" t="inlineStr">
        <is>
          <t>Lancil / estacionamento</t>
        </is>
      </c>
      <c r="D15761" t="inlineStr"/>
      <c r="E15761" t="inlineStr">
        <is>
          <t>alima</t>
        </is>
      </c>
      <c r="F15761" t="inlineStr">
        <is>
          <t>2025-10-13</t>
        </is>
      </c>
      <c r="G15761" t="inlineStr"/>
    </row>
    <row r="15762">
      <c r="A15762" t="inlineStr">
        <is>
          <t>alinhamento.100223955</t>
        </is>
      </c>
      <c r="B15762" t="inlineStr">
        <is>
          <t>LINESTRING (-9.387175180549617 38.70235219036285, -9.38721808774661 38.70232758939651, -9.38723507361212 38.70234578298289, -9.387194671285435 38.70236900592721)</t>
        </is>
      </c>
      <c r="C15762" t="inlineStr">
        <is>
          <t>Lancil / estacionamento</t>
        </is>
      </c>
      <c r="D15762" t="inlineStr"/>
      <c r="E15762" t="inlineStr">
        <is>
          <t>alima</t>
        </is>
      </c>
      <c r="F15762" t="inlineStr">
        <is>
          <t>2025-10-13</t>
        </is>
      </c>
      <c r="G15762" t="inlineStr"/>
    </row>
    <row r="15763">
      <c r="A15763" t="inlineStr">
        <is>
          <t>alinhamento.100223956</t>
        </is>
      </c>
      <c r="B15763" t="inlineStr">
        <is>
          <t>LINESTRING (-9.387175180549617 38.70235219036285, -9.387190525918509 38.70236860000415)</t>
        </is>
      </c>
      <c r="C15763" t="inlineStr">
        <is>
          <t>Lancil / estacionamento</t>
        </is>
      </c>
      <c r="D15763" t="inlineStr"/>
      <c r="E15763" t="inlineStr">
        <is>
          <t>alima</t>
        </is>
      </c>
      <c r="F15763" t="inlineStr">
        <is>
          <t>2025-10-13</t>
        </is>
      </c>
      <c r="G15763" t="inlineStr"/>
    </row>
    <row r="15764">
      <c r="A15764" t="inlineStr">
        <is>
          <t>alinhamento.100223957</t>
        </is>
      </c>
      <c r="B15764" t="inlineStr">
        <is>
          <t>LINESTRING (-9.387175180549617 38.70235219036285, -9.387175180549617 38.70235219036285)</t>
        </is>
      </c>
      <c r="C15764" t="inlineStr">
        <is>
          <t>Lancil / estacionamento</t>
        </is>
      </c>
      <c r="D15764" t="inlineStr"/>
      <c r="E15764" t="inlineStr">
        <is>
          <t>alima</t>
        </is>
      </c>
      <c r="F15764" t="inlineStr">
        <is>
          <t>2025-10-13</t>
        </is>
      </c>
      <c r="G15764" t="inlineStr"/>
    </row>
    <row r="15765">
      <c r="A15765" t="inlineStr">
        <is>
          <t>alinhamento.100223958</t>
        </is>
      </c>
      <c r="B15765" t="inlineStr">
        <is>
          <t>LINESTRING (-9.387153216044968 38.702364856629536, -9.387190525918509 38.70236860000415)</t>
        </is>
      </c>
      <c r="C15765" t="inlineStr">
        <is>
          <t>Lancil / estacionamento</t>
        </is>
      </c>
      <c r="D15765" t="inlineStr"/>
      <c r="E15765" t="inlineStr">
        <is>
          <t>alima</t>
        </is>
      </c>
      <c r="F15765" t="inlineStr">
        <is>
          <t>2025-10-13</t>
        </is>
      </c>
      <c r="G15765" t="inlineStr"/>
    </row>
    <row r="15766">
      <c r="A15766" t="inlineStr">
        <is>
          <t>alinhamento.100223959</t>
        </is>
      </c>
      <c r="B15766" t="inlineStr">
        <is>
          <t>LINESTRING (-9.387153216044968 38.702364856629536, -9.387175180549617 38.70235219036285)</t>
        </is>
      </c>
      <c r="C15766" t="inlineStr">
        <is>
          <t>Lancil / estacionamento</t>
        </is>
      </c>
      <c r="D15766" t="inlineStr"/>
      <c r="E15766" t="inlineStr">
        <is>
          <t>alima</t>
        </is>
      </c>
      <c r="F15766" t="inlineStr">
        <is>
          <t>2025-10-13</t>
        </is>
      </c>
      <c r="G15766" t="inlineStr"/>
    </row>
    <row r="15767">
      <c r="A15767" t="inlineStr">
        <is>
          <t>alinhamento.100223960</t>
        </is>
      </c>
      <c r="B15767" t="inlineStr">
        <is>
          <t>LINESTRING (-9.387153216044968 38.702364856629536, -9.387153216044968 38.702364856629536)</t>
        </is>
      </c>
      <c r="C15767" t="inlineStr">
        <is>
          <t>Lancil / estacionamento</t>
        </is>
      </c>
      <c r="D15767" t="inlineStr"/>
      <c r="E15767" t="inlineStr">
        <is>
          <t>alima</t>
        </is>
      </c>
      <c r="F15767" t="inlineStr">
        <is>
          <t>2025-10-13</t>
        </is>
      </c>
      <c r="G15767" t="inlineStr"/>
    </row>
    <row r="15768">
      <c r="A15768" t="inlineStr">
        <is>
          <t>alinhamento.100223961</t>
        </is>
      </c>
      <c r="B15768" t="inlineStr">
        <is>
          <t>LINESTRING (-9.387491297677476 38.72182214477524, -9.387654141807424 38.72196181831426)</t>
        </is>
      </c>
      <c r="C15768" t="inlineStr">
        <is>
          <t>Lancil / estacionamento</t>
        </is>
      </c>
      <c r="D15768" t="inlineStr"/>
      <c r="E15768" t="inlineStr">
        <is>
          <t>alima</t>
        </is>
      </c>
      <c r="F15768" t="inlineStr">
        <is>
          <t>2025-10-13</t>
        </is>
      </c>
      <c r="G15768" t="inlineStr"/>
    </row>
    <row r="15769">
      <c r="A15769" t="inlineStr">
        <is>
          <t>alinhamento.100223962</t>
        </is>
      </c>
      <c r="B15769" t="inlineStr">
        <is>
          <t>LINESTRING (-9.387491297677476 38.72182214477524, -9.387514553042786 38.721804059973046, -9.387677170401084 38.72194391606789, -9.387654141807424 38.72196181831426)</t>
        </is>
      </c>
      <c r="C15769" t="inlineStr">
        <is>
          <t>Lancil / estacionamento</t>
        </is>
      </c>
      <c r="D15769" t="inlineStr"/>
      <c r="E15769" t="inlineStr">
        <is>
          <t>alima</t>
        </is>
      </c>
      <c r="F15769" t="inlineStr">
        <is>
          <t>2025-10-13</t>
        </is>
      </c>
      <c r="G15769" t="inlineStr"/>
    </row>
    <row r="15770">
      <c r="A15770" t="inlineStr">
        <is>
          <t>alinhamento.100223963</t>
        </is>
      </c>
      <c r="B15770" t="inlineStr">
        <is>
          <t>LINESTRING (-9.387490503968007 38.721822783831584, -9.387491297677476 38.72182214477524)</t>
        </is>
      </c>
      <c r="C15770" t="inlineStr">
        <is>
          <t>Lancil / estacionamento</t>
        </is>
      </c>
      <c r="D15770" t="inlineStr"/>
      <c r="E15770" t="inlineStr">
        <is>
          <t>alima</t>
        </is>
      </c>
      <c r="F15770" t="inlineStr">
        <is>
          <t>2025-10-13</t>
        </is>
      </c>
      <c r="G15770" t="inlineStr"/>
    </row>
    <row r="15771">
      <c r="A15771" t="inlineStr">
        <is>
          <t>alinhamento.100223964</t>
        </is>
      </c>
      <c r="B15771" t="inlineStr">
        <is>
          <t>LINESTRING (-9.387149530400789 38.70236444577413, -9.387153216044968 38.702364856629536)</t>
        </is>
      </c>
      <c r="C15771" t="inlineStr">
        <is>
          <t>Lancil / estacionamento</t>
        </is>
      </c>
      <c r="D15771" t="inlineStr"/>
      <c r="E15771" t="inlineStr">
        <is>
          <t>alima</t>
        </is>
      </c>
      <c r="F15771" t="inlineStr">
        <is>
          <t>2025-10-13</t>
        </is>
      </c>
      <c r="G15771" t="inlineStr"/>
    </row>
    <row r="15772">
      <c r="A15772" t="inlineStr">
        <is>
          <t>alinhamento.100223965</t>
        </is>
      </c>
      <c r="B15772" t="inlineStr">
        <is>
          <t>LINESTRING (-9.387149530400789 38.70236444577413, -9.38715093788416 38.70236605207048)</t>
        </is>
      </c>
      <c r="C15772" t="inlineStr">
        <is>
          <t>Lancil / estacionamento</t>
        </is>
      </c>
      <c r="D15772" t="inlineStr"/>
      <c r="E15772" t="inlineStr">
        <is>
          <t>alima</t>
        </is>
      </c>
      <c r="F15772" t="inlineStr">
        <is>
          <t>2025-10-13</t>
        </is>
      </c>
      <c r="G15772" t="inlineStr"/>
    </row>
    <row r="15773">
      <c r="A15773" t="inlineStr">
        <is>
          <t>alinhamento.100223966</t>
        </is>
      </c>
      <c r="B15773" t="inlineStr">
        <is>
          <t>LINESTRING (-9.387680390980229 38.73333096516639, -9.387694521113339 38.733362970966844, -9.387724954706629 38.733373723779735, -9.38775616008215 38.73338257668551)</t>
        </is>
      </c>
      <c r="C15773" t="inlineStr">
        <is>
          <t>Lancil / estacionamento</t>
        </is>
      </c>
      <c r="D15773" t="inlineStr"/>
      <c r="E15773" t="inlineStr">
        <is>
          <t>alima</t>
        </is>
      </c>
      <c r="F15773" t="inlineStr">
        <is>
          <t>2025-10-13</t>
        </is>
      </c>
      <c r="G15773" t="inlineStr"/>
    </row>
    <row r="15774">
      <c r="A15774" t="inlineStr">
        <is>
          <t>alinhamento.100223967</t>
        </is>
      </c>
      <c r="B15774" t="inlineStr">
        <is>
          <t>LINESTRING (-9.387680390980229 38.73333096516639, -9.38770055981094 38.733340026617384, -9.387721401196272 38.73334809000013, -9.38774303011576 38.73335515408017, -9.387764986647898 38.73336122379365)</t>
        </is>
      </c>
      <c r="C15774" t="inlineStr">
        <is>
          <t>Lancil / estacionamento</t>
        </is>
      </c>
      <c r="D15774" t="inlineStr"/>
      <c r="E15774" t="inlineStr">
        <is>
          <t>alima</t>
        </is>
      </c>
      <c r="F15774" t="inlineStr">
        <is>
          <t>2025-10-13</t>
        </is>
      </c>
      <c r="G15774" t="inlineStr"/>
    </row>
    <row r="15775">
      <c r="A15775" t="inlineStr">
        <is>
          <t>alinhamento.100223968</t>
        </is>
      </c>
      <c r="B15775" t="inlineStr">
        <is>
          <t>LINESTRING (-9.387679798748502 38.73332998067669, -9.387680390980229 38.73333096516639)</t>
        </is>
      </c>
      <c r="C15775" t="inlineStr">
        <is>
          <t>Lancil / estacionamento</t>
        </is>
      </c>
      <c r="D15775" t="inlineStr"/>
      <c r="E15775" t="inlineStr">
        <is>
          <t>alima</t>
        </is>
      </c>
      <c r="F15775" t="inlineStr">
        <is>
          <t>2025-10-13</t>
        </is>
      </c>
      <c r="G15775" t="inlineStr"/>
    </row>
    <row r="15776">
      <c r="A15776" t="inlineStr">
        <is>
          <t>alinhamento.100223969</t>
        </is>
      </c>
      <c r="B15776" t="inlineStr">
        <is>
          <t>LINESTRING (-9.38719384352467 38.702341361052305, -9.38717674274001 38.70232316869249, -9.387133835531037 38.70234776964386, -9.387149530400789 38.70236444577413)</t>
        </is>
      </c>
      <c r="C15776" t="inlineStr">
        <is>
          <t>Lancil / estacionamento</t>
        </is>
      </c>
      <c r="D15776" t="inlineStr"/>
      <c r="E15776" t="inlineStr">
        <is>
          <t>alima</t>
        </is>
      </c>
      <c r="F15776" t="inlineStr">
        <is>
          <t>2025-10-13</t>
        </is>
      </c>
      <c r="G15776" t="inlineStr"/>
    </row>
    <row r="15777">
      <c r="A15777" t="inlineStr">
        <is>
          <t>alinhamento.100223970</t>
        </is>
      </c>
      <c r="B15777" t="inlineStr">
        <is>
          <t>LINESTRING (-9.387084982884444 38.70177531140556, -9.38762581639661 38.70199173050844, -9.38777894842551 38.702051880407154)</t>
        </is>
      </c>
      <c r="C15777" t="inlineStr">
        <is>
          <t>Lancil / estacionamento</t>
        </is>
      </c>
      <c r="D15777" t="inlineStr"/>
      <c r="E15777" t="inlineStr">
        <is>
          <t>alima</t>
        </is>
      </c>
      <c r="F15777" t="inlineStr">
        <is>
          <t>2025-10-13</t>
        </is>
      </c>
      <c r="G15777" t="inlineStr"/>
    </row>
    <row r="15778">
      <c r="A15778" t="inlineStr">
        <is>
          <t>alinhamento.100223971</t>
        </is>
      </c>
      <c r="B15778" t="inlineStr">
        <is>
          <t>LINESTRING (-9.387498681462823 38.725558732105185, -9.387641467468761 38.72602379881818)</t>
        </is>
      </c>
      <c r="C15778" t="inlineStr">
        <is>
          <t>Lancil / estacionamento</t>
        </is>
      </c>
      <c r="D15778" t="inlineStr"/>
      <c r="E15778" t="inlineStr">
        <is>
          <t>alima</t>
        </is>
      </c>
      <c r="F15778" t="inlineStr">
        <is>
          <t>2025-10-13</t>
        </is>
      </c>
      <c r="G15778" t="inlineStr"/>
    </row>
    <row r="15779">
      <c r="A15779" t="inlineStr">
        <is>
          <t>alinhamento.100223972</t>
        </is>
      </c>
      <c r="B15779" t="inlineStr">
        <is>
          <t>LINESTRING (-9.38753851571867 38.72805352793126, -9.387692852026568 38.7281069987311, -9.387703757041377 38.72811246646546, -9.387714326594168 38.72811847826114, -9.387724214194366 38.728124947760065, -9.387733764757455 38.72813187126049, -9.38774274833985 38.728139251230424, -9.387751049969713 38.728147088904045, -9.38775866807164 38.72815529422141, -9.387765717617395 38.7281638659486, -9.387772083635001 38.72817280531978, -9.387777648001652 38.7281819334489, -9.387782527264402 38.728191339162166, -9.387786721423028 38.72820102245962, -9.38778999738264 38.72821080568929, -9.38779247326563 38.728220867737356, -9.38779437428946 38.72823093595554, -9.387795240565907 38.72824101528009, -9.387795418585974 38.728251192068946, -9.387794906773971 38.728261376262054, -9.387793358638069 38.728271481501444, -9.387791119094016 38.72828150408501, -9.387788188141528 38.72829144401266, -9.387784332685365 38.72830112363229, -9.387779784244785 38.72831063053581, -9.38777442784742 38.72831996595719, -9.387768375314382 38.728328948542156, -9.38776162822086 38.72833766835066, -9.387754299963476 38.72834603408852, -9.387746160597775 38.72835404822361, -9.387737553464838 38.72836161699372, -9.387728363592464 38.728368741632735, -9.387718476008432 38.7283754233745)</t>
        </is>
      </c>
      <c r="C15779" t="inlineStr">
        <is>
          <t>Lancil / estacionamento</t>
        </is>
      </c>
      <c r="D15779" t="inlineStr"/>
      <c r="E15779" t="inlineStr">
        <is>
          <t>alima</t>
        </is>
      </c>
      <c r="F15779" t="inlineStr">
        <is>
          <t>2025-10-13</t>
        </is>
      </c>
      <c r="G15779" t="inlineStr"/>
    </row>
    <row r="15780">
      <c r="A15780" t="inlineStr">
        <is>
          <t>alinhamento.100223973</t>
        </is>
      </c>
      <c r="B15780" t="inlineStr">
        <is>
          <t>LINESTRING (-9.387471418362871 38.725564699506315, -9.387498681462823 38.725558732105185)</t>
        </is>
      </c>
      <c r="C15780" t="inlineStr">
        <is>
          <t>Lancil / estacionamento</t>
        </is>
      </c>
      <c r="D15780" t="inlineStr"/>
      <c r="E15780" t="inlineStr">
        <is>
          <t>alima</t>
        </is>
      </c>
      <c r="F15780" t="inlineStr">
        <is>
          <t>2025-10-13</t>
        </is>
      </c>
      <c r="G15780" t="inlineStr"/>
    </row>
    <row r="15781">
      <c r="A15781" t="inlineStr">
        <is>
          <t>alinhamento.100223974</t>
        </is>
      </c>
      <c r="B15781" t="inlineStr">
        <is>
          <t>LINESTRING (-9.387599912691183 38.733319128056465, -9.387662304531906 38.73334890443647, -9.38767479634081 38.733333277135614)</t>
        </is>
      </c>
      <c r="C15781" t="inlineStr">
        <is>
          <t>Lancil / estacionamento</t>
        </is>
      </c>
      <c r="D15781" t="inlineStr"/>
      <c r="E15781" t="inlineStr">
        <is>
          <t>alima</t>
        </is>
      </c>
      <c r="F15781" t="inlineStr">
        <is>
          <t>2025-10-13</t>
        </is>
      </c>
      <c r="G15781" t="inlineStr"/>
    </row>
    <row r="15782">
      <c r="A15782" t="inlineStr">
        <is>
          <t>alinhamento.100223975</t>
        </is>
      </c>
      <c r="B15782" t="inlineStr">
        <is>
          <t>LINESTRING (-9.387599912691183 38.733319128056465, -9.387612387178866 38.733302510102, -9.387675019998998 38.733332914427486)</t>
        </is>
      </c>
      <c r="C15782" t="inlineStr">
        <is>
          <t>Lancil / estacionamento</t>
        </is>
      </c>
      <c r="D15782" t="inlineStr"/>
      <c r="E15782" t="inlineStr">
        <is>
          <t>alima</t>
        </is>
      </c>
      <c r="F15782" t="inlineStr">
        <is>
          <t>2025-10-13</t>
        </is>
      </c>
      <c r="G15782" t="inlineStr"/>
    </row>
    <row r="15783">
      <c r="A15783" t="inlineStr">
        <is>
          <t>alinhamento.100223976</t>
        </is>
      </c>
      <c r="B15783" t="inlineStr">
        <is>
          <t>LINESTRING (-9.387599912691183 38.733319128056465, -9.387599912691183 38.733319128056465)</t>
        </is>
      </c>
      <c r="C15783" t="inlineStr">
        <is>
          <t>Lancil / estacionamento</t>
        </is>
      </c>
      <c r="D15783" t="inlineStr"/>
      <c r="E15783" t="inlineStr">
        <is>
          <t>alima</t>
        </is>
      </c>
      <c r="F15783" t="inlineStr">
        <is>
          <t>2025-10-13</t>
        </is>
      </c>
      <c r="G15783" t="inlineStr"/>
    </row>
    <row r="15784">
      <c r="A15784" t="inlineStr">
        <is>
          <t>alinhamento.100223977</t>
        </is>
      </c>
      <c r="B15784" t="inlineStr">
        <is>
          <t>LINESTRING (-9.387599687457213 38.733319400704474, -9.387599912691183 38.733319128056465)</t>
        </is>
      </c>
      <c r="C15784" t="inlineStr">
        <is>
          <t>Lancil / estacionamento</t>
        </is>
      </c>
      <c r="D15784" t="inlineStr"/>
      <c r="E15784" t="inlineStr">
        <is>
          <t>alima</t>
        </is>
      </c>
      <c r="F15784" t="inlineStr">
        <is>
          <t>2025-10-13</t>
        </is>
      </c>
      <c r="G15784" t="inlineStr"/>
    </row>
    <row r="15785">
      <c r="A15785" t="inlineStr">
        <is>
          <t>alinhamento.100223978</t>
        </is>
      </c>
      <c r="B15785" t="inlineStr">
        <is>
          <t>LINESTRING (-9.387375712477182 38.725174702031765, -9.387498681462823 38.725558732105185)</t>
        </is>
      </c>
      <c r="C15785" t="inlineStr">
        <is>
          <t>Lancil / estacionamento</t>
        </is>
      </c>
      <c r="D15785" t="inlineStr"/>
      <c r="E15785" t="inlineStr">
        <is>
          <t>alima</t>
        </is>
      </c>
      <c r="F15785" t="inlineStr">
        <is>
          <t>2025-10-13</t>
        </is>
      </c>
      <c r="G15785" t="inlineStr"/>
    </row>
    <row r="15786">
      <c r="A15786" t="inlineStr">
        <is>
          <t>alinhamento.100223979</t>
        </is>
      </c>
      <c r="B15786" t="inlineStr">
        <is>
          <t>LINESTRING (-9.387347640017554 38.72518040785656, -9.387392409205415 38.72532071790935, -9.38747096164167 38.72556488456119, -9.38752049226299 38.725707845771616, -9.387589808750791 38.72594985950698, -9.387613508094935 38.72602941341727, -9.387641467468761 38.72602379881818)</t>
        </is>
      </c>
      <c r="C15786" t="inlineStr">
        <is>
          <t>Lancil / estacionamento</t>
        </is>
      </c>
      <c r="D15786" t="inlineStr"/>
      <c r="E15786" t="inlineStr">
        <is>
          <t>alima</t>
        </is>
      </c>
      <c r="F15786" t="inlineStr">
        <is>
          <t>2025-10-13</t>
        </is>
      </c>
      <c r="G15786" t="inlineStr"/>
    </row>
    <row r="15787">
      <c r="A15787" t="inlineStr">
        <is>
          <t>alinhamento.100223980</t>
        </is>
      </c>
      <c r="B15787" t="inlineStr">
        <is>
          <t>LINESTRING (-9.387347518751788 38.7251800488495, -9.387375712477182 38.725174702031765)</t>
        </is>
      </c>
      <c r="C15787" t="inlineStr">
        <is>
          <t>Lancil / estacionamento</t>
        </is>
      </c>
      <c r="D15787" t="inlineStr"/>
      <c r="E15787" t="inlineStr">
        <is>
          <t>alima</t>
        </is>
      </c>
      <c r="F15787" t="inlineStr">
        <is>
          <t>2025-10-13</t>
        </is>
      </c>
      <c r="G15787" t="inlineStr"/>
    </row>
    <row r="15788">
      <c r="A15788" t="inlineStr">
        <is>
          <t>alinhamento.100223981</t>
        </is>
      </c>
      <c r="B15788" t="inlineStr">
        <is>
          <t>LINESTRING (-9.386946908443615 38.70232716498617, -9.386987858742291 38.702302404934954, -9.387005412905 38.70232023215104)</t>
        </is>
      </c>
      <c r="C15788" t="inlineStr">
        <is>
          <t>Lancil / estacionamento</t>
        </is>
      </c>
      <c r="D15788" t="inlineStr"/>
      <c r="E15788" t="inlineStr">
        <is>
          <t>alima</t>
        </is>
      </c>
      <c r="F15788" t="inlineStr">
        <is>
          <t>2025-10-13</t>
        </is>
      </c>
      <c r="G15788" t="inlineStr"/>
    </row>
    <row r="15789">
      <c r="A15789" t="inlineStr">
        <is>
          <t>alinhamento.100223982</t>
        </is>
      </c>
      <c r="B15789" t="inlineStr">
        <is>
          <t>LINESTRING (-9.386946908443615 38.70232716498617, -9.386964462602545 38.7023449922084, -9.387004387968075 38.70232078360727)</t>
        </is>
      </c>
      <c r="C15789" t="inlineStr">
        <is>
          <t>Lancil / estacionamento</t>
        </is>
      </c>
      <c r="D15789" t="inlineStr"/>
      <c r="E15789" t="inlineStr">
        <is>
          <t>alima</t>
        </is>
      </c>
      <c r="F15789" t="inlineStr">
        <is>
          <t>2025-10-13</t>
        </is>
      </c>
      <c r="G15789" t="inlineStr"/>
    </row>
    <row r="15790">
      <c r="A15790" t="inlineStr">
        <is>
          <t>alinhamento.100223983</t>
        </is>
      </c>
      <c r="B15790" t="inlineStr">
        <is>
          <t>LINESTRING (-9.386946908443615 38.70232716498617, -9.386946908443615 38.70232716498617)</t>
        </is>
      </c>
      <c r="C15790" t="inlineStr">
        <is>
          <t>Lancil / estacionamento</t>
        </is>
      </c>
      <c r="D15790" t="inlineStr"/>
      <c r="E15790" t="inlineStr">
        <is>
          <t>alima</t>
        </is>
      </c>
      <c r="F15790" t="inlineStr">
        <is>
          <t>2025-10-13</t>
        </is>
      </c>
      <c r="G15790" t="inlineStr"/>
    </row>
    <row r="15791">
      <c r="A15791" t="inlineStr">
        <is>
          <t>alinhamento.100223984</t>
        </is>
      </c>
      <c r="B15791" t="inlineStr">
        <is>
          <t>LINESTRING (-9.387450836945114 38.73137101271576, -9.387880260885213 38.73100402434392, -9.387887743758988 38.73099790886419, -9.387894995103013 38.730991705792405, -9.387902013341632 38.73098532506857, -9.387909031579007 38.730978944344336, -9.387915816710999 38.73097238596808, -9.387922371889038 38.73096583005993, -9.387928923914453 38.730959094031356, -9.38793524598597 38.73095236047095, -9.387941449928519 38.73094544802442, -9.387947423917257 38.73093853804608, -9.387953394753357 38.730931447947384, -9.387959020659425 38.73092436155125, -9.387964644988628 38.73091718509481, -9.387970037788422 38.73090992104664, -9.38797531403511 38.73090256817252, -9.38798024377623 38.730895128941, -9.38798517351634 38.73088768970928, -9.387989870151431 38.73088007282593, -9.387994451809336 38.73087245717671, -9.3879988035139 38.730864843995924, -9.388003037089772 38.73085705192925, -9.388007040712406 38.730849262331084, -9.388010812806069 38.730841385141375, -9.388014584898928 38.73083350795158, -9.388018010486771 38.730825544404595, -9.388021321097762 38.73081758209191, -9.388024400180003 38.73080953218773, -9.38802736113382 38.73080130339775, -9.388030095286508 38.730793257196446, -9.388032711310862 38.73078503210936)</t>
        </is>
      </c>
      <c r="C15791" t="inlineStr">
        <is>
          <t>Lancil / estacionamento</t>
        </is>
      </c>
      <c r="D15791" t="inlineStr"/>
      <c r="E15791" t="inlineStr">
        <is>
          <t>alima</t>
        </is>
      </c>
      <c r="F15791" t="inlineStr">
        <is>
          <t>2025-10-13</t>
        </is>
      </c>
      <c r="G15791" t="inlineStr"/>
    </row>
    <row r="15792">
      <c r="A15792" t="inlineStr">
        <is>
          <t>alinhamento.100223985</t>
        </is>
      </c>
      <c r="B15792" t="inlineStr">
        <is>
          <t>LINESTRING (-9.387340704251056 38.72515859355273, -9.387342194099057 38.72515830733659, -9.387344030422927 38.72515810748002, -9.387345753354372 38.72515799891711, -9.387347592827549 38.72515797918078, -9.387349432300724 38.72515795944442, -9.387351159956157 38.72515812106184, -9.387353004153344 38.72515837150584, -9.38735473338347 38.72515862318334, -9.387356465762956 38.72515905498111, -9.387358198142458 38.725159486778836, -9.387359818704264 38.72516009993038, -9.387361439266096 38.72516071308189, -9.387363061402638 38.7251614162935, -9.387364570146818 38.72516221079877, -9.387365965498638 38.72516309659769, -9.387367360850488 38.72516398239664, -9.387368527842897 38.72516496072275, -9.387369811377113 38.725166027875474, -9.387370979944285 38.72516709626172, -9.387371920152006 38.72516825717517, -9.387372976901544 38.725169506915236, -9.387373803716931 38.72517075912237, -9.387374515565256 38.72517201256304, -9.387375114021207 38.7251733572974, -9.387375712477182 38.725174702031765)</t>
        </is>
      </c>
      <c r="C15792" t="inlineStr">
        <is>
          <t>Lancil / estacionamento</t>
        </is>
      </c>
      <c r="D15792" t="inlineStr"/>
      <c r="E15792" t="inlineStr">
        <is>
          <t>alima</t>
        </is>
      </c>
      <c r="F15792" t="inlineStr">
        <is>
          <t>2025-10-13</t>
        </is>
      </c>
      <c r="G15792" t="inlineStr"/>
    </row>
    <row r="15793">
      <c r="A15793" t="inlineStr">
        <is>
          <t>alinhamento.100223986</t>
        </is>
      </c>
      <c r="B15793" t="inlineStr">
        <is>
          <t>LINESTRING (-9.387340704251056 38.72515859355273, -9.387347060458016 38.72518014384374)</t>
        </is>
      </c>
      <c r="C15793" t="inlineStr">
        <is>
          <t>Lancil / estacionamento</t>
        </is>
      </c>
      <c r="D15793" t="inlineStr"/>
      <c r="E15793" t="inlineStr">
        <is>
          <t>alima</t>
        </is>
      </c>
      <c r="F15793" t="inlineStr">
        <is>
          <t>2025-10-13</t>
        </is>
      </c>
      <c r="G15793" t="inlineStr"/>
    </row>
    <row r="15794">
      <c r="A15794" t="inlineStr">
        <is>
          <t>alinhamento.100223987</t>
        </is>
      </c>
      <c r="B15794" t="inlineStr">
        <is>
          <t>LINESTRING (-9.387340474316906 38.72515859601977, -9.387340704251056 38.72515859355273)</t>
        </is>
      </c>
      <c r="C15794" t="inlineStr">
        <is>
          <t>Lancil / estacionamento</t>
        </is>
      </c>
      <c r="D15794" t="inlineStr"/>
      <c r="E15794" t="inlineStr">
        <is>
          <t>alima</t>
        </is>
      </c>
      <c r="F15794" t="inlineStr">
        <is>
          <t>2025-10-13</t>
        </is>
      </c>
      <c r="G15794" t="inlineStr"/>
    </row>
    <row r="15795">
      <c r="A15795" t="inlineStr">
        <is>
          <t>alinhamento.100223988</t>
        </is>
      </c>
      <c r="B15795" t="inlineStr">
        <is>
          <t>LINESTRING (-9.386924690901283 38.70231218016937, -9.386924690901283 38.70231218016937)</t>
        </is>
      </c>
      <c r="C15795" t="inlineStr">
        <is>
          <t>Lancil / estacionamento</t>
        </is>
      </c>
      <c r="D15795" t="inlineStr"/>
      <c r="E15795" t="inlineStr">
        <is>
          <t>alima</t>
        </is>
      </c>
      <c r="F15795" t="inlineStr">
        <is>
          <t>2025-10-13</t>
        </is>
      </c>
      <c r="G15795" t="inlineStr"/>
    </row>
    <row r="15796">
      <c r="A15796" t="inlineStr">
        <is>
          <t>alinhamento.100223989</t>
        </is>
      </c>
      <c r="B15796" t="inlineStr">
        <is>
          <t>LINESTRING (-9.386924690901283 38.70231218016937, -9.386947441070424 38.7022984245914, -9.386965108579869 38.70231616052069)</t>
        </is>
      </c>
      <c r="C15796" t="inlineStr">
        <is>
          <t>Lancil / estacionamento</t>
        </is>
      </c>
      <c r="D15796" t="inlineStr"/>
      <c r="E15796" t="inlineStr">
        <is>
          <t>alima</t>
        </is>
      </c>
      <c r="F15796" t="inlineStr">
        <is>
          <t>2025-10-13</t>
        </is>
      </c>
      <c r="G15796" t="inlineStr"/>
    </row>
    <row r="15797">
      <c r="A15797" t="inlineStr">
        <is>
          <t>alinhamento.100223990</t>
        </is>
      </c>
      <c r="B15797" t="inlineStr">
        <is>
          <t>LINESTRING (-9.387566291702047 38.73154173062657, -9.387556391052373 38.73154111626184, -9.387546597503787 38.73154005036222, -9.3875369094812 38.73153844286766, -9.387527326984832 38.73153629377822, -9.387517964992178 38.73153360186004, -9.387508940055927 38.73153045593936, -9.387500135623725 38.73152676719004, -9.387491668248215 38.73152262443836, -9.387483652906758 38.731518026450566, -9.38747609117461 38.731513063286755, -9.387468866499379 38.73150764612083, -9.387462208835602 38.73150177248521, -9.387456122908741 38.73149571256011, -9.387450603993251 38.731489196165526, -9.387445656814519 38.73148249348165, -9.387441278222155 38.73147542438846, -9.387437587918637 38.73146825783238, -9.387434582753519 38.731460813693396, -9.38743215089972 38.73145327332539, -9.387430407334215 38.731445635494666, -9.387429467033924 38.73143789896747, -9.387429100044354 38.731430066211374, -9.38742942449266 38.73142231611269, -9.387430438803506 38.731414558611384, -9.38743214455178 38.73140688376748, -9.387434656714344 38.73139929034716, -9.387437748487077 38.73139196093806, -9.387441531696616 38.73138471418622, -9.387445779538965 38.73137773267926, -9.387450836945114 38.73137101271576)</t>
        </is>
      </c>
      <c r="C15797" t="inlineStr">
        <is>
          <t>Lancil / estacionamento</t>
        </is>
      </c>
      <c r="D15797" t="inlineStr"/>
      <c r="E15797" t="inlineStr">
        <is>
          <t>alima</t>
        </is>
      </c>
      <c r="F15797" t="inlineStr">
        <is>
          <t>2025-10-13</t>
        </is>
      </c>
      <c r="G15797" t="inlineStr"/>
    </row>
    <row r="15798">
      <c r="A15798" t="inlineStr">
        <is>
          <t>alinhamento.100223991</t>
        </is>
      </c>
      <c r="B15798" t="inlineStr">
        <is>
          <t>LINESTRING (-9.387421832830071 38.73139591495368, -9.387450836945114 38.73137101271576)</t>
        </is>
      </c>
      <c r="C15798" t="inlineStr">
        <is>
          <t>Lancil / estacionamento</t>
        </is>
      </c>
      <c r="D15798" t="inlineStr"/>
      <c r="E15798" t="inlineStr">
        <is>
          <t>alima</t>
        </is>
      </c>
      <c r="F15798" t="inlineStr">
        <is>
          <t>2025-10-13</t>
        </is>
      </c>
      <c r="G15798" t="inlineStr"/>
    </row>
    <row r="15799">
      <c r="A15799" t="inlineStr">
        <is>
          <t>alinhamento.100223992</t>
        </is>
      </c>
      <c r="B15799" t="inlineStr">
        <is>
          <t>LINESTRING (-9.386906490759655 38.702323184628675, -9.386924690901283 38.70231218016937)</t>
        </is>
      </c>
      <c r="C15799" t="inlineStr">
        <is>
          <t>Lancil / estacionamento</t>
        </is>
      </c>
      <c r="D15799" t="inlineStr"/>
      <c r="E15799" t="inlineStr">
        <is>
          <t>alima</t>
        </is>
      </c>
      <c r="F15799" t="inlineStr">
        <is>
          <t>2025-10-13</t>
        </is>
      </c>
      <c r="G15799" t="inlineStr"/>
    </row>
    <row r="15800">
      <c r="A15800" t="inlineStr">
        <is>
          <t>alinhamento.100223993</t>
        </is>
      </c>
      <c r="B15800" t="inlineStr">
        <is>
          <t>LINESTRING (-9.386906490759655 38.702323184628675, -9.386924159838262 38.70234101062465, -9.386946908443615 38.70232716498617)</t>
        </is>
      </c>
      <c r="C15800" t="inlineStr">
        <is>
          <t>Lancil / estacionamento</t>
        </is>
      </c>
      <c r="D15800" t="inlineStr"/>
      <c r="E15800" t="inlineStr">
        <is>
          <t>alima</t>
        </is>
      </c>
      <c r="F15800" t="inlineStr">
        <is>
          <t>2025-10-13</t>
        </is>
      </c>
      <c r="G15800" t="inlineStr"/>
    </row>
    <row r="15801">
      <c r="A15801" t="inlineStr">
        <is>
          <t>alinhamento.100223994</t>
        </is>
      </c>
      <c r="B15801" t="inlineStr">
        <is>
          <t>LINESTRING (-9.386906490759655 38.702323184628675, -9.386906490759655 38.702323184628675)</t>
        </is>
      </c>
      <c r="C15801" t="inlineStr">
        <is>
          <t>Lancil / estacionamento</t>
        </is>
      </c>
      <c r="D15801" t="inlineStr"/>
      <c r="E15801" t="inlineStr">
        <is>
          <t>alima</t>
        </is>
      </c>
      <c r="F15801" t="inlineStr">
        <is>
          <t>2025-10-13</t>
        </is>
      </c>
      <c r="G15801" t="inlineStr"/>
    </row>
    <row r="15802">
      <c r="A15802" t="inlineStr">
        <is>
          <t>alinhamento.100223995</t>
        </is>
      </c>
      <c r="B15802" t="inlineStr">
        <is>
          <t>LINESTRING (-9.387222564873976 38.72065033265117, -9.38723722932083 38.720653868492654, -9.387252226054363 38.72065668015067, -9.38726743853997 38.72065867879815, -9.387282753391617 38.72065995572859, -9.38729793911475 38.72066042334847, -9.387313340588463 38.72066007795771, -9.387328727892493 38.72065892202302, -9.387343872681003 38.72065704807144, -9.38735888833899 38.72065436480939, -9.387373546520712 38.720650964764054, -9.387387960611166 38.7206467566419, -9.387445700424834 38.720628121698056, -9.387530359714171 38.72059712753676, -9.387666889373838 38.72054720093971, -9.387780488345586 38.72050103330062)</t>
        </is>
      </c>
      <c r="C15802" t="inlineStr">
        <is>
          <t>Lancil / estacionamento</t>
        </is>
      </c>
      <c r="D15802" t="inlineStr"/>
      <c r="E15802" t="inlineStr">
        <is>
          <t>alima</t>
        </is>
      </c>
      <c r="F15802" t="inlineStr">
        <is>
          <t>2025-10-13</t>
        </is>
      </c>
      <c r="G15802" t="inlineStr"/>
    </row>
    <row r="15803">
      <c r="A15803" t="inlineStr">
        <is>
          <t>alinhamento.100223996</t>
        </is>
      </c>
      <c r="B15803" t="inlineStr">
        <is>
          <t>LINESTRING (-9.38856045763451 38.72571442658163, -9.3885467968291 38.725925984055685, -9.388545071014319 38.72594563937989, -9.388544798615143 38.72594978584809, -9.38854406634276 38.72595393725519, -9.388543102557483 38.725958001071604, -9.388541792290967 38.7259619785321, -9.388540252087681 38.725965958462, -9.388538248858534 38.72596976321057, -9.38853613066085 38.72597356919381, -9.38853343446888 38.7259772012304, -9.388530735124249 38.72598065314674, -9.388527574329789 38.725984019941755, -9.38852429541431 38.7259872078512, -9.38852066844111 38.72599021934449, -9.38851680837853 38.725993053186876, -9.388512715226568 38.72599570937833, -9.388508388985228 38.72599818791886, -9.3885040580151 38.726000396278955, -9.388499264018884 38.72600242945742, -9.388494580262323 38.72600419122076, -9.388489661840328 38.72600568527298, -9.388484625297464 38.72600700043949, -9.388479469057634 38.72600804666016, -9.388474308089265 38.726008822700344, -9.388469027424035 38.72600932979469, -9.38815818269548 38.726001227765956, -9.388142658811477 38.72600121428081, -9.388127379045404 38.72600200886587, -9.388112113459975 38.72600361398986, -9.388097090415819 38.72600593712414, -9.38781432819174 38.72605842475369, -9.387809052243265 38.72605920199867, -9.387803771568812 38.72605970906309, -9.387798487743718 38.72606003600705, -9.387793197617475 38.72606000271033, -9.387787787796933 38.726059700467, -9.387782604762906 38.72605921563524, -9.38777741700319 38.72605846062291, -9.38777210954933 38.726057436664, -9.387767142275385 38.7260561388226, -9.387762170275911 38.72605457080065, -9.387757308519458 38.726052731364206, -9.387752673549778 38.72605070933943, -9.387748150398412 38.72604850596031, -9.38774396742712 38.726046028698875, -9.387739781305708 38.72604337131702, -9.387735935364418 38.72604044005289, -9.387732317785177 38.726037416260674, -9.387728926992784 38.72603420988028, -9.387725877955686 38.72603081967779, -9.387723055705415 38.72602724688716, -9.387720461817134 38.72602358156853, -9.387718326227702 38.72601982125405, -9.38771641742501 38.72601587835152, -9.387700008300408 38.725965251022245, -9.387625365068175 38.72570140580329, -9.387538790989245 38.72544570540836, -9.387454231847759 38.72518025499428, -9.387453009736067 38.7251761245642, -9.3874521325258 38.725171990433246, -9.387451598642096 38.72516776254126, -9.387451409659702 38.72516353094842, -9.387451680545615 38.72515929442106, -9.387452182940429 38.72515514548659, -9.38745291369451 38.72515090402473, -9.387454107466306 38.725146837748646, -9.387455531172066 38.72514276900529, -9.387457416320617 38.72513878538752, -9.387459532977829 38.725134889362614, -9.387461881143668 38.72513108093054, -9.387464577359943 38.72512744891779, -9.38746750508478 38.725123904497835, -9.387470780859992 38.725120536497165, -9.387474404685541 38.725117344915745, -9.387478146627414 38.72511433222084, -9.38748212165262 38.72511149717877, -9.387486329761158 38.725108839789584, -9.38749077252787 38.72510645011333, -9.387495333410953 38.72510423932347, -9.38750012737741 38.7251022061864, -9.387517857491032 38.72509688153838, -9.387465349205677 38.72496773404829, -9.38728531738424 38.725016055387634, -9.387334352772017 38.72513731344166, -9.387340704251056 38.72515859355273)</t>
        </is>
      </c>
      <c r="C15803" t="inlineStr">
        <is>
          <t>Lancil / estacionamento</t>
        </is>
      </c>
      <c r="D15803" t="inlineStr"/>
      <c r="E15803" t="inlineStr">
        <is>
          <t>alima</t>
        </is>
      </c>
      <c r="F15803" t="inlineStr">
        <is>
          <t>2025-10-13</t>
        </is>
      </c>
      <c r="G15803" t="inlineStr"/>
    </row>
    <row r="15804">
      <c r="A15804" t="inlineStr">
        <is>
          <t>alinhamento.100223997</t>
        </is>
      </c>
      <c r="B15804" t="inlineStr">
        <is>
          <t>LINESTRING (-9.386866301368059 38.702319111731704, -9.386907136760312 38.702294352940775, -9.386924690901283 38.70231218016937)</t>
        </is>
      </c>
      <c r="C15804" t="inlineStr">
        <is>
          <t>Lancil / estacionamento</t>
        </is>
      </c>
      <c r="D15804" t="inlineStr"/>
      <c r="E15804" t="inlineStr">
        <is>
          <t>alima</t>
        </is>
      </c>
      <c r="F15804" t="inlineStr">
        <is>
          <t>2025-10-13</t>
        </is>
      </c>
      <c r="G15804" t="inlineStr"/>
    </row>
    <row r="15805">
      <c r="A15805" t="inlineStr">
        <is>
          <t>alinhamento.100223998</t>
        </is>
      </c>
      <c r="B15805" t="inlineStr">
        <is>
          <t>LINESTRING (-9.386866301368059 38.702319111731704, -9.386883855505276 38.70233693896643, -9.386906490759655 38.702323184628675)</t>
        </is>
      </c>
      <c r="C15805" t="inlineStr">
        <is>
          <t>Lancil / estacionamento</t>
        </is>
      </c>
      <c r="D15805" t="inlineStr"/>
      <c r="E15805" t="inlineStr">
        <is>
          <t>alima</t>
        </is>
      </c>
      <c r="F15805" t="inlineStr">
        <is>
          <t>2025-10-13</t>
        </is>
      </c>
      <c r="G15805" t="inlineStr"/>
    </row>
    <row r="15806">
      <c r="A15806" t="inlineStr">
        <is>
          <t>alinhamento.100223999</t>
        </is>
      </c>
      <c r="B15806" t="inlineStr">
        <is>
          <t>LINESTRING (-9.386866301368059 38.702319111731704, -9.386866301368059 38.702319111731704)</t>
        </is>
      </c>
      <c r="C15806" t="inlineStr">
        <is>
          <t>Lancil / estacionamento</t>
        </is>
      </c>
      <c r="D15806" t="inlineStr"/>
      <c r="E15806" t="inlineStr">
        <is>
          <t>alima</t>
        </is>
      </c>
      <c r="F15806" t="inlineStr">
        <is>
          <t>2025-10-13</t>
        </is>
      </c>
      <c r="G15806" t="inlineStr"/>
    </row>
    <row r="15807">
      <c r="A15807" t="inlineStr">
        <is>
          <t>alinhamento.100224000</t>
        </is>
      </c>
      <c r="B15807" t="inlineStr">
        <is>
          <t>LINESTRING (-9.386844198775167 38.70230412566682, -9.386866947384874 38.70229028004376, -9.386884501515002 38.7023081072786)</t>
        </is>
      </c>
      <c r="C15807" t="inlineStr">
        <is>
          <t>Lancil / estacionamento</t>
        </is>
      </c>
      <c r="D15807" t="inlineStr"/>
      <c r="E15807" t="inlineStr">
        <is>
          <t>alima</t>
        </is>
      </c>
      <c r="F15807" t="inlineStr">
        <is>
          <t>2025-10-13</t>
        </is>
      </c>
      <c r="G15807" t="inlineStr"/>
    </row>
    <row r="15808">
      <c r="A15808" t="inlineStr">
        <is>
          <t>alinhamento.100224001</t>
        </is>
      </c>
      <c r="B15808" t="inlineStr">
        <is>
          <t>LINESTRING (-9.386844198775167 38.70230412566682, -9.386844198775167 38.70230412566682)</t>
        </is>
      </c>
      <c r="C15808" t="inlineStr">
        <is>
          <t>Lancil / estacionamento</t>
        </is>
      </c>
      <c r="D15808" t="inlineStr"/>
      <c r="E15808" t="inlineStr">
        <is>
          <t>alima</t>
        </is>
      </c>
      <c r="F15808" t="inlineStr">
        <is>
          <t>2025-10-13</t>
        </is>
      </c>
      <c r="G15808" t="inlineStr"/>
    </row>
    <row r="15809">
      <c r="A15809" t="inlineStr">
        <is>
          <t>alinhamento.100224002</t>
        </is>
      </c>
      <c r="B15809" t="inlineStr">
        <is>
          <t>LINESTRING (-9.386825998622868 38.70231513011379, -9.386843552749239 38.702332957354756, -9.386866301368059 38.702319111731704)</t>
        </is>
      </c>
      <c r="C15809" t="inlineStr">
        <is>
          <t>Lancil / estacionamento</t>
        </is>
      </c>
      <c r="D15809" t="inlineStr"/>
      <c r="E15809" t="inlineStr">
        <is>
          <t>alima</t>
        </is>
      </c>
      <c r="F15809" t="inlineStr">
        <is>
          <t>2025-10-13</t>
        </is>
      </c>
      <c r="G15809" t="inlineStr"/>
    </row>
    <row r="15810">
      <c r="A15810" t="inlineStr">
        <is>
          <t>alinhamento.100224003</t>
        </is>
      </c>
      <c r="B15810" t="inlineStr">
        <is>
          <t>LINESTRING (-9.38733536703801 38.73343510351411, -9.387867933993569 38.734039388709654, -9.388253511497325 38.73447149148778, -9.388266369166336 38.73448333364986, -9.388287176454018 38.73450256682859, -9.388295006358915 38.734509688900935, -9.38830069407504 38.73451269043916, -9.388309624934424 38.734517008304515, -9.388316698741791 38.73452035526517, -9.388327357486567 38.73452483472819, -9.388334651801037 38.734527638858474, -9.388347377072071 38.73453191597432, -9.388352001577447 38.73453330754344, -9.388359631381121 38.73453556760808, -9.388365178896391 38.73453712941845, -9.38836898906915 38.734537989270514, -9.388374763395968 38.73453936849095, -9.38837845858689 38.7345402295775, -9.388383766679818 38.73454125349675, -9.38838872825019 38.73454219106021, -9.388394727812322 38.73454329763017, -9.388398416697632 38.73454379847624, -9.388403605079462 38.734544553449524, -9.388407293964887 38.734545054295296, -9.388413862131776 38.73454579445036, -9.388418584279453 38.734546194122416, -9.388422499976123 38.73454651237813, -9.388428143557034 38.73454699223114, -9.388431941118599 38.734547131601445, -9.388439997746623 38.73454749546228, -9.388442873875062 38.73454755465106, -9.388449887781617 38.734547479325045, -9.388455408497766 38.7345475101118, -9.388461734088429 38.73454753225421, -9.388470134086218 38.73454780234841, -9.38847829781346 38.73454771467193, -9.388495762475504 38.734546806488616, -9.388512753018867 38.734545092702774, -9.3885338482287 38.73454135313772, -9.388549767667095 38.734537579082, -9.388562686533515 38.7345332067136, -9.388570916362333 38.73453032593713, -9.388597032810488 38.734517794971275, -9.388607852035454 38.73451173368886, -9.388625357435396 38.734500015821936, -9.38864134756541 38.73448714322862, -9.388653902422693 38.734475118224466, -9.388665175129308 38.73446211614525, -9.388673935575277 38.734450131896125, -9.388683437817086 38.7344345366027)</t>
        </is>
      </c>
      <c r="C15810" t="inlineStr">
        <is>
          <t>Lancil / estacionamento</t>
        </is>
      </c>
      <c r="D15810" t="inlineStr"/>
      <c r="E15810" t="inlineStr">
        <is>
          <t>alima</t>
        </is>
      </c>
      <c r="F15810" t="inlineStr">
        <is>
          <t>2025-10-13</t>
        </is>
      </c>
      <c r="G15810" t="inlineStr"/>
    </row>
    <row r="15811">
      <c r="A15811" t="inlineStr">
        <is>
          <t>alinhamento.100224004</t>
        </is>
      </c>
      <c r="B15811" t="inlineStr">
        <is>
          <t>LINESTRING (-9.386785579378587 38.702311059653724, -9.386826529725413 38.70228629965816, -9.386844198775167 38.70230412566682)</t>
        </is>
      </c>
      <c r="C15811" t="inlineStr">
        <is>
          <t>Lancil / estacionamento</t>
        </is>
      </c>
      <c r="D15811" t="inlineStr"/>
      <c r="E15811" t="inlineStr">
        <is>
          <t>alima</t>
        </is>
      </c>
      <c r="F15811" t="inlineStr">
        <is>
          <t>2025-10-13</t>
        </is>
      </c>
      <c r="G15811" t="inlineStr"/>
    </row>
    <row r="15812">
      <c r="A15812" t="inlineStr">
        <is>
          <t>alinhamento.100224005</t>
        </is>
      </c>
      <c r="B15812" t="inlineStr">
        <is>
          <t>LINESTRING (-9.386785579378587 38.702311059653724, -9.386803248424597 38.702328885668564, -9.386844198775167 38.70230412566682)</t>
        </is>
      </c>
      <c r="C15812" t="inlineStr">
        <is>
          <t>Lancil / estacionamento</t>
        </is>
      </c>
      <c r="D15812" t="inlineStr"/>
      <c r="E15812" t="inlineStr">
        <is>
          <t>alima</t>
        </is>
      </c>
      <c r="F15812" t="inlineStr">
        <is>
          <t>2025-10-13</t>
        </is>
      </c>
      <c r="G15812" t="inlineStr"/>
    </row>
    <row r="15813">
      <c r="A15813" t="inlineStr">
        <is>
          <t>alinhamento.100224006</t>
        </is>
      </c>
      <c r="B15813" t="inlineStr">
        <is>
          <t>LINESTRING (-9.386785579378587 38.702311059653724, -9.386785579378587 38.702311059653724)</t>
        </is>
      </c>
      <c r="C15813" t="inlineStr">
        <is>
          <t>Lancil / estacionamento</t>
        </is>
      </c>
      <c r="D15813" t="inlineStr"/>
      <c r="E15813" t="inlineStr">
        <is>
          <t>alima</t>
        </is>
      </c>
      <c r="F15813" t="inlineStr">
        <is>
          <t>2025-10-13</t>
        </is>
      </c>
      <c r="G15813" t="inlineStr"/>
    </row>
    <row r="15814">
      <c r="A15814" t="inlineStr">
        <is>
          <t>alinhamento.100224007</t>
        </is>
      </c>
      <c r="B15814" t="inlineStr">
        <is>
          <t>LINESTRING (-9.388147713817869 38.72101890802746, -9.388147712242434 38.721018817967284, -9.388099524300424 38.72091961995457, -9.388097744758861 38.72091648636044, -9.388095966792822 38.72091344282645, -9.388093728985998 38.72091040422901, -9.388091264409617 38.72090754822016, -9.388088688023918 38.72090487356577, -9.388085883293321 38.72090229143975, -9.388082735257615 38.72089980307624, -9.388079476987938 38.72089758612732, -9.388076105333592 38.720895460472605, -9.388072506909696 38.720893517406395, -9.38806879667644 38.72089175569456, -9.388064859673603 38.72089017657118, -9.388060925821575 38.72088877756805, -9.388056880160125 38.720887559919255, -9.388052724264536 38.72088661368495, -9.38804834159926 38.720885850039075, -9.388044077044867 38.720885265279286, -9.388039702256217 38.72088495193398, -9.388035330618171 38.7208848187089, -9.38803096370598 38.720884955664204, -9.388026598369041 38.72088518267952, -9.38802235429335 38.72088576870134, -9.38801811179285 38.7208864447832, -9.388013874018041 38.720887391045444, -9.388009870889292 38.720888605019994, -9.38800575437544 38.72088991028864, -9.388001872507589 38.72089148326959, -9.387656869042065 38.72103939966383, -9.387485280147637 38.721116275191505, -9.387347289405671 38.72117477457905, -9.387149710741156 38.72126462932865, -9.387146178438819 38.72126646876271, -9.387142762671333 38.72126839702362, -9.38713935005203 38.72127050540488, -9.387136283889276 38.72127270014662, -9.387133220874693 38.721275075008684, -9.387130505890841 38.72127762629148, -9.387127909016009 38.72128035646145, -9.387125657023603 38.721283082931755, -9.387123523140234 38.72128598828922, -9.387121620752623 38.72128898124048, -9.387119949860796 38.72129206178552, -9.387118625425671 38.72129522869117, -9.387117415951334 38.72129839436362, -9.387116552933758 38.721301646396675, -9.387115921412088 38.72130498602356, -9.387115519812191 38.72130832318407, -9.387115348134104 38.72131165787817, -9.387115521338785 38.72131498887272, -9.387115922891192 38.721318227340646, -9.38711655593967 38.721321553402426, -9.387117647257817 38.72132478447122, -9.387118853537018 38.72132801430678, -9.38714635236995 38.721394826756544, -9.387156771147813 38.721418585420274, -9.38717071271336 38.7214531155433, -9.38718674410024 38.721482218619975, -9.387195529873413 38.72149806801402, -9.387206559736812 38.721517316262585, -9.387260671443567 38.72159366158336, -9.387335868452462 38.72167248296861, -9.387373712687399 38.7217127917767, -9.387418922362667 38.72176004755613, -9.387491297677476 38.72182214477524)</t>
        </is>
      </c>
      <c r="C15814" t="inlineStr">
        <is>
          <t>Lancil / estacionamento</t>
        </is>
      </c>
      <c r="D15814" t="inlineStr"/>
      <c r="E15814" t="inlineStr">
        <is>
          <t>alima</t>
        </is>
      </c>
      <c r="F15814" t="inlineStr">
        <is>
          <t>2025-10-13</t>
        </is>
      </c>
      <c r="G15814" t="inlineStr"/>
    </row>
    <row r="15815">
      <c r="A15815" t="inlineStr">
        <is>
          <t>alinhamento.100224008</t>
        </is>
      </c>
      <c r="B15815" t="inlineStr">
        <is>
          <t>LINESTRING (-9.386745391572147 38.70230707677546, -9.386762945676807 38.70232490402893, -9.386785579378587 38.702311059653724)</t>
        </is>
      </c>
      <c r="C15815" t="inlineStr">
        <is>
          <t>Lancil / estacionamento</t>
        </is>
      </c>
      <c r="D15815" t="inlineStr"/>
      <c r="E15815" t="inlineStr">
        <is>
          <t>alima</t>
        </is>
      </c>
      <c r="F15815" t="inlineStr">
        <is>
          <t>2025-10-13</t>
        </is>
      </c>
      <c r="G15815" t="inlineStr"/>
    </row>
    <row r="15816">
      <c r="A15816" t="inlineStr">
        <is>
          <t>alinhamento.100224009</t>
        </is>
      </c>
      <c r="B15816" t="inlineStr">
        <is>
          <t>LINESTRING (-9.386728460086212 38.702094495549595, -9.386720847039475 38.70213907540351, -9.38741377779548 38.70221154231391, -9.387421503773899 38.70216687112904)</t>
        </is>
      </c>
      <c r="C15816" t="inlineStr">
        <is>
          <t>Lancil / estacionamento</t>
        </is>
      </c>
      <c r="D15816" t="inlineStr"/>
      <c r="E15816" t="inlineStr">
        <is>
          <t>alima</t>
        </is>
      </c>
      <c r="F15816" t="inlineStr">
        <is>
          <t>2025-10-13</t>
        </is>
      </c>
      <c r="G15816" t="inlineStr"/>
    </row>
    <row r="15817">
      <c r="A15817" t="inlineStr">
        <is>
          <t>alinhamento.100224010</t>
        </is>
      </c>
      <c r="B15817" t="inlineStr">
        <is>
          <t>LINESTRING (-9.386722641360516 38.7023208323148, -9.386786225427851 38.70228222796563, -9.386803779536242 38.702300055212966)</t>
        </is>
      </c>
      <c r="C15817" t="inlineStr">
        <is>
          <t>Lancil / estacionamento</t>
        </is>
      </c>
      <c r="D15817" t="inlineStr"/>
      <c r="E15817" t="inlineStr">
        <is>
          <t>alima</t>
        </is>
      </c>
      <c r="F15817" t="inlineStr">
        <is>
          <t>2025-10-13</t>
        </is>
      </c>
      <c r="G15817" t="inlineStr"/>
    </row>
    <row r="15818">
      <c r="A15818" t="inlineStr">
        <is>
          <t>alinhamento.100224011</t>
        </is>
      </c>
      <c r="B15818" t="inlineStr">
        <is>
          <t>LINESTRING (-9.38686920019441 38.713022245295164, -9.386955488452376 38.7132429098386)</t>
        </is>
      </c>
      <c r="C15818" t="inlineStr">
        <is>
          <t>Lancil / estacionamento</t>
        </is>
      </c>
      <c r="D15818" t="inlineStr"/>
      <c r="E15818" t="inlineStr">
        <is>
          <t>alima</t>
        </is>
      </c>
      <c r="F15818" t="inlineStr">
        <is>
          <t>2025-10-13</t>
        </is>
      </c>
      <c r="G15818" t="inlineStr"/>
    </row>
    <row r="15819">
      <c r="A15819" t="inlineStr">
        <is>
          <t>alinhamento.100224012</t>
        </is>
      </c>
      <c r="B15819" t="inlineStr">
        <is>
          <t>LINESTRING (-9.388709367217157 38.734444166535994, -9.388699420820972 38.73446066737133, -9.388689422383509 38.73447419622747, -9.388676908530726 38.734488562794084, -9.38866288571549 38.7345021348757, -9.388645081103027 38.73451646819189, -9.388625643082966 38.73452946789658, -9.388612888083447 38.73453663089539, -9.388584374352082 38.73455017845909, -9.388574317422178 38.73455379947583, -9.388559568299721 38.73455873196471, -9.388541245270066 38.73456316237541, -9.3885177401601 38.73456719805515, -9.388498569681532 38.734569205484874, -9.388479381859064 38.73457022225196, -9.388469721785228 38.73457023592198, -9.38846120837929 38.73457005712264, -9.38845522773297 38.734570031275645, -9.388450051961419 38.734569996784344, -9.388442463142104 38.73457007828465, -9.3884385505972 38.73456994014953, -9.388430380561099 38.734569667583436, -9.388425891529128 38.73456944556213, -9.388419441495147 38.73456888429289, -9.388415525797265 38.73456856603708, -9.38841022716105 38.73456808247905, -9.388402737558764 38.734567262142356, -9.388398817131492 38.7345666737061, -9.388393400360389 38.73456601126218, -9.38838878846412 38.734565340174456, -9.388382095854606 38.73456406089304, -9.388376904318585 38.73456312579891, -9.388370903178558 38.73456192916809, -9.388366629923153 38.734560894135285, -9.3883608571712 38.73455960497445, -9.388356122411228 38.734558484820376, -9.38834976529047 38.73455666147302, -9.388341673980028 38.73455431628683, -9.388336354851644 38.73455266194589, -9.388322473451042 38.73454803693638, -9.38831413641422 38.734544793618056, -9.388302666487188 38.73453996255701, -9.388294551534399 38.734536266468005, -9.388285037881339 38.73453150447519, -9.388275754193627 38.7345267400122, -9.388265350546295 38.73451712342239, -9.388244544836343 38.73449798029978, -9.388230753125619 38.7344853374727, -9.387844353477412 38.73405225259931, -9.387569093284885 38.73373993783618, -9.38741628190151 38.733563946031225, -9.387211944441656 38.73332842554073, -9.387207479123278 38.73332297875644, -9.38720347057633 38.733317346917524, -9.387199918800743 38.73331153002405, -9.387196938776576 38.73330552684248, -9.387194417098502 38.7332994286664, -9.387192352191501 38.7332931454359, -9.387190862185415 38.73328685603743, -9.387189715544986 38.73328047287816, -9.387189142230296 38.733273993490926, -9.387189145391039 38.733267597995805, -9.387189606897147 38.73326110750632, -9.387190529898334 38.73325470214253, -9.387192029374534 38.73324838067081, -9.387193990345557 38.73324214432478, -9.387196527791316 38.733235991870764, -9.387199526731653 38.733229924542364, -9.38720287533632 38.73322412369318, -9.387206800415385 38.73321840673594, -9.387211190138627 38.73321295502422, -9.38721592795105 38.73320767973157, -9.387221015427569 38.73320267091797, -9.387226682528093 38.73319792611614, -9.38723258431269 38.73319344902685, -9.387238837336316 38.733189328476485, -9.387245438449023 38.733185384344914, -9.387252392375784 38.733181886812176, -9.387259466006803 38.733178658225455, -9.387266892452022 38.73317587623742, -9.387274438601642 38.73317336319535, -9.38728222258572 38.73317129798553, -9.387290127849418 38.73316959178162, -9.387298269372758 38.73316824334988, -9.387306303791176 38.73316734645137, -9.387314574469487 38.733166807325, -9.387322738043157 38.73316671973182, -9.387331022897074 38.73316699114444, -9.387339199071535 38.73316762403025, -9.387347383121698 38.733168707215626, -9.387355343512752 38.733170153107935, -9.387363311779781 38.7331720492998, -9.387370939832891 38.73317421937242, -9.387378460782287 38.7331768409784, -9.387385758073012 38.733179825291494, -9.387392831705158 38.73318317231176, -9.387399680103618 38.73318679197919, -9.387527933363156 38.73326062991868, -9.387575117793348 38.73328228246803, -9.38768027600007 38.73333096640045, -9.387680390980229 38.73333096516639)</t>
        </is>
      </c>
      <c r="C15819" t="inlineStr">
        <is>
          <t>Lancil / estacionamento</t>
        </is>
      </c>
      <c r="D15819" t="inlineStr"/>
      <c r="E15819" t="inlineStr">
        <is>
          <t>alima</t>
        </is>
      </c>
      <c r="F15819" t="inlineStr">
        <is>
          <t>2025-10-13</t>
        </is>
      </c>
      <c r="G15819" t="inlineStr"/>
    </row>
    <row r="15820">
      <c r="A15820" t="inlineStr">
        <is>
          <t>alinhamento.100224013</t>
        </is>
      </c>
      <c r="B15820" t="inlineStr">
        <is>
          <t>LINESTRING (-9.387196432938172 38.71966183653745, -9.387063405616018 38.719313403983264, -9.386970060553022 38.71909731932952, -9.38692653117135 38.7189421329201, -9.386925161199395 38.71893611244555, -9.386924136099028 38.71893008827218, -9.386923684210586 38.71892396787382, -9.386923577193516 38.71891784377666, -9.386924044961903 38.718911713514785, -9.3869345795754 38.71881053398578)</t>
        </is>
      </c>
      <c r="C15820" t="inlineStr">
        <is>
          <t>Lancil / estacionamento</t>
        </is>
      </c>
      <c r="D15820" t="inlineStr"/>
      <c r="E15820" t="inlineStr">
        <is>
          <t>alima</t>
        </is>
      </c>
      <c r="F15820" t="inlineStr">
        <is>
          <t>2025-10-13</t>
        </is>
      </c>
      <c r="G15820" t="inlineStr"/>
    </row>
    <row r="15821">
      <c r="A15821" t="inlineStr">
        <is>
          <t>alinhamento.100224014</t>
        </is>
      </c>
      <c r="B15821" t="inlineStr">
        <is>
          <t>LINESTRING (-9.387439751675362 38.70256652881345, -9.387441377822746 38.70258722916234, -9.387231306027978 38.702597319416455, -9.387025505690936 38.702595293115415, -9.386628671778688 38.7025679312222, -9.38663095508881 38.70254727902326, -9.387027903818256 38.70257463967813, -9.387229681514027 38.702576709124145, -9.387439751675362 38.70256652881345)</t>
        </is>
      </c>
      <c r="C15821" t="inlineStr">
        <is>
          <t>Lancil / estacionamento</t>
        </is>
      </c>
      <c r="D15821" t="inlineStr"/>
      <c r="E15821" t="inlineStr">
        <is>
          <t>alima</t>
        </is>
      </c>
      <c r="F15821" t="inlineStr">
        <is>
          <t>2025-10-13</t>
        </is>
      </c>
      <c r="G15821" t="inlineStr"/>
    </row>
    <row r="15822">
      <c r="A15822" t="inlineStr">
        <is>
          <t>alinhamento.100224015</t>
        </is>
      </c>
      <c r="B15822" t="inlineStr">
        <is>
          <t>LINESTRING (-9.386623005855874 38.70225659447687, -9.386644405851067 38.70213917436885, -9.386645152180675 38.70213583350405, -9.386646129943166 38.70213258023532, -9.386647452496245 38.702129323269915, -9.386649006482134 38.70212615390058, -9.386650676970598 38.702123073359516, -9.386652808752254 38.702120077950056, -9.386654943678732 38.702117262661595, -9.386657538325842 38.70211444244419, -9.38666013611776 38.70211180234776, -9.386662966914889 38.702109339907864, -9.386666029144708 38.70210696506393, -9.386669324379728 38.70210476787648, -9.386672852619943 38.702102748345496, -9.386676384005012 38.702100908935456, -9.386680146822776 38.70209915712134, -9.386684029288126 38.70209767425639, -9.386688029828564 38.702096370280096, -9.386692033513944 38.70209524642472, -9.386696156847009 38.7020943915185, -9.386700511612853 38.70209362420811, -9.386704756166122 38.70209312831138, -9.386709005437021 38.70209290259609, -9.386713256280462 38.702092766941156, -9.386717626771778 38.702092900235314, -9.386721887050687 38.702093304943176, -9.387220313155327 38.702145699306215, -9.387212588626468 38.7021904605405)</t>
        </is>
      </c>
      <c r="C15822" t="inlineStr">
        <is>
          <t>Lancil / estacionamento</t>
        </is>
      </c>
      <c r="D15822" t="inlineStr"/>
      <c r="E15822" t="inlineStr">
        <is>
          <t>alima</t>
        </is>
      </c>
      <c r="F15822" t="inlineStr">
        <is>
          <t>2025-10-13</t>
        </is>
      </c>
      <c r="G15822" t="inlineStr"/>
    </row>
    <row r="15823">
      <c r="A15823" t="inlineStr">
        <is>
          <t>alinhamento.100224016</t>
        </is>
      </c>
      <c r="B15823" t="inlineStr">
        <is>
          <t>LINESTRING (-9.38662239646909 38.70226119495659, -9.386622489384992 38.70225993287711, -9.386623005855874 38.70225659447687)</t>
        </is>
      </c>
      <c r="C15823" t="inlineStr">
        <is>
          <t>Lancil / estacionamento</t>
        </is>
      </c>
      <c r="D15823" t="inlineStr"/>
      <c r="E15823" t="inlineStr">
        <is>
          <t>alima</t>
        </is>
      </c>
      <c r="F15823" t="inlineStr">
        <is>
          <t>2025-10-13</t>
        </is>
      </c>
      <c r="G15823" t="inlineStr"/>
    </row>
    <row r="15824">
      <c r="A15824" t="inlineStr">
        <is>
          <t>alinhamento.100224017</t>
        </is>
      </c>
      <c r="B15824" t="inlineStr">
        <is>
          <t>LINESTRING (-9.38662239646909 38.70226119495659, -9.386623005855874 38.70225659447687)</t>
        </is>
      </c>
      <c r="C15824" t="inlineStr">
        <is>
          <t>Lancil / estacionamento</t>
        </is>
      </c>
      <c r="D15824" t="inlineStr"/>
      <c r="E15824" t="inlineStr">
        <is>
          <t>alima</t>
        </is>
      </c>
      <c r="F15824" t="inlineStr">
        <is>
          <t>2025-10-13</t>
        </is>
      </c>
      <c r="G15824" t="inlineStr"/>
    </row>
    <row r="15825">
      <c r="A15825" t="inlineStr">
        <is>
          <t>alinhamento.100224018</t>
        </is>
      </c>
      <c r="B15825" t="inlineStr">
        <is>
          <t>LINESTRING (-9.38662239646909 38.70226119495659, -9.386622204347415 38.70226335887347, -9.386622264101149 38.70226678117324, -9.386622668646242 38.702270199776386, -9.386623303052291 38.702273615915175, -9.386624165746856 38.70227693952901, -9.386625373232905 38.70228025944621, -9.386626809007536 38.70228348683849, -9.386628589573732 38.70228671053412, -9.386630481925616 38.702289752876474, -9.386632602566154 38.70229270269387, -9.38663506642585 38.70229555875404, -9.38663775857425 38.702298322289224, -9.386640562508376 38.70230090447109, -9.386643593158713 38.70230330406739, -9.386646852097769 38.702305611138634, -9.38665033775304 38.702307735624295, -9.386653935194014 38.70230967875659, -9.386657759351184 38.70231143930328, -9.386661580363498 38.70231301972877, -9.386665628091972 38.702314417568616, -9.386669671103013 38.702315545226796, -9.386673940830153 38.70231649029927, -9.386678207412324 38.702317255250556, -9.386682470849488 38.70231784008064, -9.38668937926134 38.70231848662902, -9.387149530400789 38.70236444577413)</t>
        </is>
      </c>
      <c r="C15825" t="inlineStr">
        <is>
          <t>Lancil / estacionamento</t>
        </is>
      </c>
      <c r="D15825" t="inlineStr"/>
      <c r="E15825" t="inlineStr">
        <is>
          <t>alima</t>
        </is>
      </c>
      <c r="F15825" t="inlineStr">
        <is>
          <t>2025-10-13</t>
        </is>
      </c>
      <c r="G15825" t="inlineStr"/>
    </row>
    <row r="15826">
      <c r="A15826" t="inlineStr">
        <is>
          <t>alinhamento.100224019</t>
        </is>
      </c>
      <c r="B15826" t="inlineStr">
        <is>
          <t>LINESTRING (-9.386602565273295 38.702415800196185, -9.38662239646909 38.70226119495659)</t>
        </is>
      </c>
      <c r="C15826" t="inlineStr">
        <is>
          <t>Lancil / estacionamento</t>
        </is>
      </c>
      <c r="D15826" t="inlineStr"/>
      <c r="E15826" t="inlineStr">
        <is>
          <t>alima</t>
        </is>
      </c>
      <c r="F15826" t="inlineStr">
        <is>
          <t>2025-10-13</t>
        </is>
      </c>
      <c r="G15826" t="inlineStr"/>
    </row>
    <row r="15827">
      <c r="A15827" t="inlineStr">
        <is>
          <t>alinhamento.100224020</t>
        </is>
      </c>
      <c r="B15827" t="inlineStr">
        <is>
          <t>LINESTRING (-9.386602565273295 38.702415800196185, -9.386604819858286 38.70241325385799, -9.38660843788665 38.70240979212829, -9.386612285776007 38.7024063279341, -9.386616484746853 38.70240322028526, -9.386620801792935 38.70240029152511, -9.38662546834806 38.70239762924976, -9.386630254550935 38.70239523592356, -9.386635273759763 38.702393020253766, -9.386640527547051 38.702391072300884, -9.38664578605156 38.70238939452933, -9.386651279134622 38.70238798447461, -9.386656891865647 38.70238684336898, -9.38666251088658 38.70238606250513, -9.38666824798308 38.7023854605298, -9.38667399136963 38.70238521879626, -9.38668354161992 38.70238574694249)</t>
        </is>
      </c>
      <c r="C15827" t="inlineStr">
        <is>
          <t>Lancil / estacionamento</t>
        </is>
      </c>
      <c r="D15827" t="inlineStr"/>
      <c r="E15827" t="inlineStr">
        <is>
          <t>alima</t>
        </is>
      </c>
      <c r="F15827" t="inlineStr">
        <is>
          <t>2025-10-13</t>
        </is>
      </c>
      <c r="G15827" t="inlineStr"/>
    </row>
    <row r="15828">
      <c r="A15828" t="inlineStr">
        <is>
          <t>alinhamento.100224021</t>
        </is>
      </c>
      <c r="B15828" t="inlineStr">
        <is>
          <t>LINESTRING (-9.38660073081579 38.702429241392714, -9.386602565273295 38.702415800196185)</t>
        </is>
      </c>
      <c r="C15828" t="inlineStr">
        <is>
          <t>Lancil / estacionamento</t>
        </is>
      </c>
      <c r="D15828" t="inlineStr"/>
      <c r="E15828" t="inlineStr">
        <is>
          <t>alima</t>
        </is>
      </c>
      <c r="F15828" t="inlineStr">
        <is>
          <t>2025-10-13</t>
        </is>
      </c>
      <c r="G15828" t="inlineStr"/>
    </row>
    <row r="15829">
      <c r="A15829" t="inlineStr">
        <is>
          <t>alinhamento.100224022</t>
        </is>
      </c>
      <c r="B15829" t="inlineStr">
        <is>
          <t>LINESTRING (-9.38660073081579 38.702429241392714, -9.386601551338977 38.70241698207258, -9.386602565273295 38.702415800196185)</t>
        </is>
      </c>
      <c r="C15829" t="inlineStr">
        <is>
          <t>Lancil / estacionamento</t>
        </is>
      </c>
      <c r="D15829" t="inlineStr"/>
      <c r="E15829" t="inlineStr">
        <is>
          <t>alima</t>
        </is>
      </c>
      <c r="F15829" t="inlineStr">
        <is>
          <t>2025-10-13</t>
        </is>
      </c>
      <c r="G15829" t="inlineStr"/>
    </row>
    <row r="15830">
      <c r="A15830" t="inlineStr">
        <is>
          <t>alinhamento.100224023</t>
        </is>
      </c>
      <c r="B15830" t="inlineStr">
        <is>
          <t>LINESTRING (-9.386600733960687 38.70242942151377, -9.38660073081579 38.702429241392714)</t>
        </is>
      </c>
      <c r="C15830" t="inlineStr">
        <is>
          <t>Lancil / estacionamento</t>
        </is>
      </c>
      <c r="D15830" t="inlineStr"/>
      <c r="E15830" t="inlineStr">
        <is>
          <t>alima</t>
        </is>
      </c>
      <c r="F15830" t="inlineStr">
        <is>
          <t>2025-10-13</t>
        </is>
      </c>
      <c r="G15830" t="inlineStr"/>
    </row>
    <row r="15831">
      <c r="A15831" t="inlineStr">
        <is>
          <t>alinhamento.100224024</t>
        </is>
      </c>
      <c r="B15831" t="inlineStr">
        <is>
          <t>LINESTRING (-9.38660073081579 38.702429241392714, -9.386598728967945 38.70246601442427, -9.386598673790223 38.702469437956125, -9.386598848474051 38.70247285902363, -9.38659936795024 38.70247627639457, -9.386600117288058 38.702479691301136, -9.386601094915086 38.70248301368283, -9.386602417334595 38.70248633236793, -9.386603968043381 38.70248955852814, -9.386605861972273 38.702492690931244, -9.386607984190492 38.702495730809396, -9.386610333125601 38.702498588102095, -9.38661279541925 38.70250135410204, -9.386615600933094 38.7025040263448, -9.386618634736331 38.70250660606258, -9.386621893684008 38.70250891313432, -9.386625265990247 38.7025111289132, -9.38662875008256 38.702513163338786, -9.3866325758226 38.70251501394656, -9.386636398417844 38.70251668443317, -9.386640331226596 38.70251808350589, -9.386644492324685 38.70251939005352, -9.386648533774533 38.702520427651656, -9.386652801941159 38.702521282664165, -9.386657180321158 38.70252186626272, -9.386661555556165 38.70252226974009, -9.38703088299299 38.70254776467047, -9.38712911890738 38.7025515752489, -9.38722748557746 38.70254970946781, -9.387329478106608 38.70254483215505)</t>
        </is>
      </c>
      <c r="C15831" t="inlineStr">
        <is>
          <t>Lancil / estacionamento</t>
        </is>
      </c>
      <c r="D15831" t="inlineStr"/>
      <c r="E15831" t="inlineStr">
        <is>
          <t>alima</t>
        </is>
      </c>
      <c r="F15831" t="inlineStr">
        <is>
          <t>2025-10-13</t>
        </is>
      </c>
      <c r="G15831" t="inlineStr"/>
    </row>
    <row r="15832">
      <c r="A15832" t="inlineStr">
        <is>
          <t>alinhamento.100224025</t>
        </is>
      </c>
      <c r="B15832" t="inlineStr">
        <is>
          <t>LINESTRING (-9.386918749454386 38.72081942351025, -9.387082976218315 38.72072920629467, -9.387086746286652 38.72072781469759, -9.387099996643496 38.72072280839994, -9.387113721005413 38.7207186077101, -9.387127686304575 38.72071503497382, -9.387142009075419 38.72071217901801, -9.38715646097259 38.72071013236922, -9.387171153808135 38.72070871367371, -9.387185860810938 38.7207081055183, -9.387200696941445 38.72070830666972, -9.38721531574606 38.720709230767525, -9.387229947145126 38.72071087534522, -9.387244246259218 38.72071324410266, -9.387258443008658 38.72071633457338, -9.387265830358043 38.72071796678499, -9.3872730964505 38.720719239988604, -9.38728058459149 38.72072006042402, -9.387288068009626 38.720720610678335, -9.387301641157382 38.720720915443884, -9.387315318244566 38.72072058855303, -9.387328754390927 38.72071963370584, -9.387342177941632 38.72071795837545, -9.387355593619548 38.720715832742485, -9.38736865182126 38.72071299032657, -9.387381584040767 38.720709518721215, -9.387416689377932 38.720698422886095, -9.387474956787303 38.72067707995382, -9.387559616120617 38.72064608577081, -9.387696487580797 38.72059597531719, -9.38783732888389 38.72054275947364)</t>
        </is>
      </c>
      <c r="C15832" t="inlineStr">
        <is>
          <t>Lancil / estacionamento</t>
        </is>
      </c>
      <c r="D15832" t="inlineStr"/>
      <c r="E15832" t="inlineStr">
        <is>
          <t>alima</t>
        </is>
      </c>
      <c r="F15832" t="inlineStr">
        <is>
          <t>2025-10-13</t>
        </is>
      </c>
      <c r="G15832" t="inlineStr"/>
    </row>
    <row r="15833">
      <c r="A15833" t="inlineStr">
        <is>
          <t>alinhamento.100224026</t>
        </is>
      </c>
      <c r="B15833" t="inlineStr">
        <is>
          <t>LINESTRING (-9.386607312682802 38.70304980392131, -9.386608060455234 38.703053128766875, -9.386609036518665 38.70305636108753, -9.386610242445617 38.70305959094374, -9.386611791595339 38.70306272704282, -9.386613569036149 38.70306577061693, -9.386615574768069 38.70306872166608, -9.38661781036362 38.70307167025076, -9.386620157746076 38.70307443748215, -9.386622846778911 38.703077020895826, -9.386625649171176 38.70307951301669, -9.386628794786358 38.7030819113803, -9.386632052188457 38.70308412839057, -9.386635536309209 38.70308616281527, -9.386639017285088 38.703088017118844, -9.38664272497959 38.70308968883681, -9.386646546033482 38.703091269261925, -9.386650477301663 38.70309257827312, -9.38665463528841 38.703093704698674, -9.386658675198397 38.70309465223533, -9.386662825322562 38.70309532835805, -9.386667088806007 38.703095913187866, -9.386671462503559 38.70309622660373, -9.386675716551633 38.703096271070194, -9.386680083958893 38.70309622424372, -9.386684331716602 38.70309590846784, -9.386688576329071 38.703095412570796, -9.386689837433327 38.70309521889463, -9.386757371829733 38.70308530688645)</t>
        </is>
      </c>
      <c r="C15833" t="inlineStr">
        <is>
          <t>Lancil / estacionamento</t>
        </is>
      </c>
      <c r="D15833" t="inlineStr"/>
      <c r="E15833" t="inlineStr">
        <is>
          <t>alima</t>
        </is>
      </c>
      <c r="F15833" t="inlineStr">
        <is>
          <t>2025-10-13</t>
        </is>
      </c>
      <c r="G15833" t="inlineStr"/>
    </row>
    <row r="15834">
      <c r="A15834" t="inlineStr">
        <is>
          <t>alinhamento.100224027</t>
        </is>
      </c>
      <c r="B15834" t="inlineStr">
        <is>
          <t>LINESTRING (-9.38659832792313 38.70281173568383, -9.386655983586868 38.702835168195485, -9.386660353482077 38.703019599794665, -9.386607312682802 38.70304980392131)</t>
        </is>
      </c>
      <c r="C15834" t="inlineStr">
        <is>
          <t>Lancil / estacionamento</t>
        </is>
      </c>
      <c r="D15834" t="inlineStr"/>
      <c r="E15834" t="inlineStr">
        <is>
          <t>alima</t>
        </is>
      </c>
      <c r="F15834" t="inlineStr">
        <is>
          <t>2025-10-13</t>
        </is>
      </c>
      <c r="G15834" t="inlineStr"/>
    </row>
    <row r="15835">
      <c r="A15835" t="inlineStr">
        <is>
          <t>alinhamento.100224028</t>
        </is>
      </c>
      <c r="B15835" t="inlineStr">
        <is>
          <t>LINESTRING (-9.38659832792313 38.70281173568383, -9.386606903415554 38.70304611513706, -9.386606909705522 38.70304647537909, -9.386607312682802 38.70304980392131)</t>
        </is>
      </c>
      <c r="C15835" t="inlineStr">
        <is>
          <t>Lancil / estacionamento</t>
        </is>
      </c>
      <c r="D15835" t="inlineStr"/>
      <c r="E15835" t="inlineStr">
        <is>
          <t>alima</t>
        </is>
      </c>
      <c r="F15835" t="inlineStr">
        <is>
          <t>2025-10-13</t>
        </is>
      </c>
      <c r="G15835" t="inlineStr"/>
    </row>
    <row r="15836">
      <c r="A15836" t="inlineStr">
        <is>
          <t>alinhamento.100224029</t>
        </is>
      </c>
      <c r="B15836" t="inlineStr">
        <is>
          <t>LINESTRING (-9.38659349805526 38.7025746137425, -9.38659346817875 38.702572902592685, -9.386593669736557 38.702571279039034, -9.386593986225286 38.70256965425321, -9.386594416072482 38.70256793817469, -9.38659496242303 38.70256631092448, -9.38659562527693 38.702564772502626, -9.386596517992645 38.70256323161641, -9.386597410708319 38.70256169073015, -9.38659841992732 38.70256023867224, -9.38659966058057 38.702558874210496, -9.386600786302857 38.70255751098088, -9.386602258390289 38.70255623411523, -9.38660373047767 38.702554957249575, -9.386605205709918 38.70255386050491, -9.38660691080393 38.70255276129586, -9.38660861904282 38.70255184220781, -9.386610442212566 38.70255092188754, -9.386612266954735 38.70255009162777, -9.386614209772704 38.702549440256796, -9.386616267521532 38.70254878765359, -9.386618211911903 38.702548226343076, -9.3866202743781 38.70254784392133, -9.386622338416759 38.702547551560095, -9.386624518958774 38.70254734802713, -9.386626586142372 38.70254723578684, -9.386628769829347 38.70254721237481, -9.38663095508881 38.70254727902326)</t>
        </is>
      </c>
      <c r="C15836" t="inlineStr">
        <is>
          <t>Lancil / estacionamento</t>
        </is>
      </c>
      <c r="D15836" t="inlineStr"/>
      <c r="E15836" t="inlineStr">
        <is>
          <t>alima</t>
        </is>
      </c>
      <c r="F15836" t="inlineStr">
        <is>
          <t>2025-10-13</t>
        </is>
      </c>
      <c r="G15836" t="inlineStr"/>
    </row>
    <row r="15837">
      <c r="A15837" t="inlineStr">
        <is>
          <t>alinhamento.100224030</t>
        </is>
      </c>
      <c r="B15837" t="inlineStr">
        <is>
          <t>LINESTRING (-9.386593499627711 38.702574703803016, -9.38659832792313 38.70281173568383)</t>
        </is>
      </c>
      <c r="C15837" t="inlineStr">
        <is>
          <t>Lancil / estacionamento</t>
        </is>
      </c>
      <c r="D15837" t="inlineStr"/>
      <c r="E15837" t="inlineStr">
        <is>
          <t>alima</t>
        </is>
      </c>
      <c r="F15837" t="inlineStr">
        <is>
          <t>2025-10-13</t>
        </is>
      </c>
      <c r="G15837" t="inlineStr"/>
    </row>
    <row r="15838">
      <c r="A15838" t="inlineStr">
        <is>
          <t>alinhamento.100224031</t>
        </is>
      </c>
      <c r="B15838" t="inlineStr">
        <is>
          <t>LINESTRING (-9.386870968701 38.7199472689178, -9.387184294907758 38.72007911387153)</t>
        </is>
      </c>
      <c r="C15838" t="inlineStr">
        <is>
          <t>Lancil / estacionamento</t>
        </is>
      </c>
      <c r="D15838" t="inlineStr"/>
      <c r="E15838" t="inlineStr">
        <is>
          <t>alima</t>
        </is>
      </c>
      <c r="F15838" t="inlineStr">
        <is>
          <t>2025-10-13</t>
        </is>
      </c>
      <c r="G15838" t="inlineStr"/>
    </row>
    <row r="15839">
      <c r="A15839" t="inlineStr">
        <is>
          <t>alinhamento.100224032</t>
        </is>
      </c>
      <c r="B15839" t="inlineStr">
        <is>
          <t>LINESTRING (-9.386870968701 38.7199472689178, -9.387189042856354 38.72008104463414, -9.38719390576415 38.720082974163326, -9.38719899386753 38.720084631045125, -9.387204193781699 38.720086106573014, -9.387209387399265 38.72008722185976, -9.387214807786469 38.72008815455931, -9.387220223451152 38.72008881707796, -9.38722574777799 38.72008911812217, -9.387231268956404 38.72008923904568, -9.387236785412108 38.72008908978826, -9.387242295570795 38.720088580289676, -9.387247687621946 38.72008789190368, -9.387253074950202 38.72008693333676, -9.387258226063341 38.720085616995306, -9.387263374027748 38.72008412053319, -9.38726840231015 38.720082355123495, -9.387273312484789 38.72008041082642, -9.387277988018413 38.720078198815145, -9.387282543869922 38.720075717856346, -9.387286866654655 38.72007305924357, -9.387290839839372 38.720070134149964, -9.387294694916228 38.7200670301691, -9.38729831692629 38.72006374853437, -9.387301592484981 38.72006038053933, -9.387304633402593 38.72005674483022, -9.387307442827783 38.720053021527505, -9.387309904227356 38.720049121804315, -9.387312020750016 38.72004522578114, -9.387313789247154 38.72004115333753, -9.38731521129315 38.72003699453375, -9.387316401846931 38.72003274813644, -9.387317132565146 38.72002850667253, -9.387317631791248 38.7200241776151, -9.387317671181929 38.72001985349111, -9.387317480654938 38.72001553183378, -9.387316831867 38.72001130517014, -9.387315953161501 38.720007080973154, -9.387314614620855 38.720002861709595, -9.387196554193105 38.71966219554514)</t>
        </is>
      </c>
      <c r="C15839" t="inlineStr">
        <is>
          <t>Lancil / estacionamento</t>
        </is>
      </c>
      <c r="D15839" t="inlineStr"/>
      <c r="E15839" t="inlineStr">
        <is>
          <t>alima</t>
        </is>
      </c>
      <c r="F15839" t="inlineStr">
        <is>
          <t>2025-10-13</t>
        </is>
      </c>
      <c r="G15839" t="inlineStr"/>
    </row>
    <row r="15840">
      <c r="A15840" t="inlineStr">
        <is>
          <t>alinhamento.100224033</t>
        </is>
      </c>
      <c r="B15840" t="inlineStr">
        <is>
          <t>LINESTRING (-9.38655563724247 38.70242080717585, -9.386577191213956 38.70225294209929)</t>
        </is>
      </c>
      <c r="C15840" t="inlineStr">
        <is>
          <t>Lancil / estacionamento</t>
        </is>
      </c>
      <c r="D15840" t="inlineStr"/>
      <c r="E15840" t="inlineStr">
        <is>
          <t>alima</t>
        </is>
      </c>
      <c r="F15840" t="inlineStr">
        <is>
          <t>2025-10-13</t>
        </is>
      </c>
      <c r="G15840" t="inlineStr"/>
    </row>
    <row r="15841">
      <c r="A15841" t="inlineStr">
        <is>
          <t>alinhamento.100224034</t>
        </is>
      </c>
      <c r="B15841" t="inlineStr">
        <is>
          <t>LINESTRING (-9.386550058474915 38.70252265441938, -9.386553382669927 38.70270646670272, -9.386557003088935 38.70288090775812, -9.386566110095725 38.70306672981328)</t>
        </is>
      </c>
      <c r="C15841" t="inlineStr">
        <is>
          <t>Lancil / estacionamento</t>
        </is>
      </c>
      <c r="D15841" t="inlineStr"/>
      <c r="E15841" t="inlineStr">
        <is>
          <t>alima</t>
        </is>
      </c>
      <c r="F15841" t="inlineStr">
        <is>
          <t>2025-10-13</t>
        </is>
      </c>
      <c r="G15841" t="inlineStr"/>
    </row>
    <row r="15842">
      <c r="A15842" t="inlineStr">
        <is>
          <t>alinhamento.100224035</t>
        </is>
      </c>
      <c r="B15842" t="inlineStr">
        <is>
          <t>LINESTRING (-9.386550058474915 38.70252265441938, -9.386554980532384 38.70242928148968, -9.386577191213956 38.70225294209929)</t>
        </is>
      </c>
      <c r="C15842" t="inlineStr">
        <is>
          <t>Lancil / estacionamento</t>
        </is>
      </c>
      <c r="D15842" t="inlineStr"/>
      <c r="E15842" t="inlineStr">
        <is>
          <t>alima</t>
        </is>
      </c>
      <c r="F15842" t="inlineStr">
        <is>
          <t>2025-10-13</t>
        </is>
      </c>
      <c r="G15842" t="inlineStr"/>
    </row>
    <row r="15843">
      <c r="A15843" t="inlineStr">
        <is>
          <t>alinhamento.100224036</t>
        </is>
      </c>
      <c r="B15843" t="inlineStr">
        <is>
          <t>LINESTRING (-9.386550058474915 38.70252265441938, -9.38655003646145 38.70252139357211, -9.386550146675134 38.70252112215843)</t>
        </is>
      </c>
      <c r="C15843" t="inlineStr">
        <is>
          <t>Lancil / estacionamento</t>
        </is>
      </c>
      <c r="D15843" t="inlineStr"/>
      <c r="E15843" t="inlineStr">
        <is>
          <t>alima</t>
        </is>
      </c>
      <c r="F15843" t="inlineStr">
        <is>
          <t>2025-10-13</t>
        </is>
      </c>
      <c r="G15843" t="inlineStr"/>
    </row>
    <row r="15844">
      <c r="A15844" t="inlineStr">
        <is>
          <t>alinhamento.100224037</t>
        </is>
      </c>
      <c r="B15844" t="inlineStr">
        <is>
          <t>LINESTRING (-9.386550058474915 38.70252265441938, -9.386550058474915 38.70252265441938)</t>
        </is>
      </c>
      <c r="C15844" t="inlineStr">
        <is>
          <t>Lancil / estacionamento</t>
        </is>
      </c>
      <c r="D15844" t="inlineStr"/>
      <c r="E15844" t="inlineStr">
        <is>
          <t>alima</t>
        </is>
      </c>
      <c r="F15844" t="inlineStr">
        <is>
          <t>2025-10-13</t>
        </is>
      </c>
      <c r="G15844" t="inlineStr"/>
    </row>
    <row r="15845">
      <c r="A15845" t="inlineStr">
        <is>
          <t>alinhamento.100224038</t>
        </is>
      </c>
      <c r="B15845" t="inlineStr">
        <is>
          <t>LINESTRING (-9.386566110095725 38.70306672981328, -9.38653773925524 38.70306802482024, -9.386528160016772 38.70288148720604, -9.386524528661186 38.702706415725, -9.386521303747362 38.70252170160228, -9.386526098183914 38.702434185071226, -9.386554393153546 38.70243514281628)</t>
        </is>
      </c>
      <c r="C15845" t="inlineStr">
        <is>
          <t>Lancil / estacionamento</t>
        </is>
      </c>
      <c r="D15845" t="inlineStr"/>
      <c r="E15845" t="inlineStr">
        <is>
          <t>alima</t>
        </is>
      </c>
      <c r="F15845" t="inlineStr">
        <is>
          <t>2025-10-13</t>
        </is>
      </c>
      <c r="G15845" t="inlineStr"/>
    </row>
    <row r="15846">
      <c r="A15846" t="inlineStr">
        <is>
          <t>alinhamento.100224039</t>
        </is>
      </c>
      <c r="B15846" t="inlineStr">
        <is>
          <t>LINESTRING (-9.387215552868811 38.742628551259855, -9.387382063552066 38.74316569388715, -9.38738433986682 38.74317089391246, -9.3873868256894 38.74317492069144, -9.387390352778837 38.7431792966034, -9.387394333549647 38.74318330733963, -9.387399694272606 38.743187303267064, -9.387403889278872 38.74319041093622, -9.387409227942324 38.743193146025156, -9.387415592115499 38.74319532964806, -9.387422064981953 38.74319715179707, -9.387429216794224 38.74319833612221, -9.387439229324407 38.74319867905592, -9.387450138185494 38.743197661218026)</t>
        </is>
      </c>
      <c r="C15846" t="inlineStr">
        <is>
          <t>Lancil / estacionamento</t>
        </is>
      </c>
      <c r="D15846" t="inlineStr"/>
      <c r="E15846" t="inlineStr">
        <is>
          <t>alima</t>
        </is>
      </c>
      <c r="F15846" t="inlineStr">
        <is>
          <t>2025-10-13</t>
        </is>
      </c>
      <c r="G15846" t="inlineStr"/>
    </row>
    <row r="15847">
      <c r="A15847" t="inlineStr">
        <is>
          <t>alinhamento.100224040</t>
        </is>
      </c>
      <c r="B15847" t="inlineStr">
        <is>
          <t>LINESTRING (-9.386487804780684 38.70207122343599, -9.386539274464983 38.702076166385254, -9.386543303309425 38.70207648350336, -9.386547453373488 38.70207715963131, -9.386551490079851 38.70207792705175, -9.38655552993104 38.70207887459309, -9.386559459569318 38.70208009354803, -9.38656316249219 38.702081495088116, -9.386566868559976 38.702083076749176, -9.386570346340005 38.70208475093491, -9.386573713907223 38.70208669653424, -9.386576968116861 38.70208873342616, -9.386579997183564 38.70209104296386, -9.386582911320295 38.70209335373364, -9.3865856003141 38.70209593714922, -9.386587944517569 38.70209852426122, -9.386590176935862 38.70210129272638, -9.386592295996563 38.7021041524842, -9.386594071839284 38.70210710599896, -9.38659561939419 38.70211015203858, -9.386596823731061 38.70211329183521, -9.38659791313783 38.702116432863995, -9.386598659326499 38.70211966764981, -9.386599175654808 38.702122904899944, -9.386599462122721 38.702126144614425, -9.386599405372426 38.70212947808596, -9.386599117189231 38.7021327239613, -9.386598599145543 38.70213597230099, -9.386577191213956 38.70225294209929)</t>
        </is>
      </c>
      <c r="C15847" t="inlineStr">
        <is>
          <t>Lancil / estacionamento</t>
        </is>
      </c>
      <c r="D15847" t="inlineStr"/>
      <c r="E15847" t="inlineStr">
        <is>
          <t>alima</t>
        </is>
      </c>
      <c r="F15847" t="inlineStr">
        <is>
          <t>2025-10-13</t>
        </is>
      </c>
      <c r="G15847" t="inlineStr"/>
    </row>
    <row r="15848">
      <c r="A15848" t="inlineStr">
        <is>
          <t>alinhamento.100224041</t>
        </is>
      </c>
      <c r="B15848" t="inlineStr">
        <is>
          <t>LINESTRING (-9.386487804780684 38.70207122343599, -9.386487800063824 38.70207095325443)</t>
        </is>
      </c>
      <c r="C15848" t="inlineStr">
        <is>
          <t>Lancil / estacionamento</t>
        </is>
      </c>
      <c r="D15848" t="inlineStr"/>
      <c r="E15848" t="inlineStr">
        <is>
          <t>alima</t>
        </is>
      </c>
      <c r="F15848" t="inlineStr">
        <is>
          <t>2025-10-13</t>
        </is>
      </c>
      <c r="G15848" t="inlineStr"/>
    </row>
    <row r="15849">
      <c r="A15849" t="inlineStr">
        <is>
          <t>alinhamento.100224042</t>
        </is>
      </c>
      <c r="B15849" t="inlineStr">
        <is>
          <t>LINESTRING (-9.386657577629972 38.71260304326959, -9.3866779841614 38.71263264002244, -9.386691223089063 38.71265997161997, -9.38669822038046 38.712678812807184, -9.38670727403241 38.71270348696351, -9.386718226626476 38.71273156369128, -9.386744387934172 38.71279442729592, -9.386764514016466 38.7128408714801, -9.38678099189799 38.712875914974674, -9.386798008445526 38.71290230527695, -9.386844844716965 38.712964046371596, -9.386868838044265 38.71302125832954)</t>
        </is>
      </c>
      <c r="C15849" t="inlineStr">
        <is>
          <t>Lancil / estacionamento</t>
        </is>
      </c>
      <c r="D15849" t="inlineStr"/>
      <c r="E15849" t="inlineStr">
        <is>
          <t>alima</t>
        </is>
      </c>
      <c r="F15849" t="inlineStr">
        <is>
          <t>2025-10-13</t>
        </is>
      </c>
      <c r="G15849" t="inlineStr"/>
    </row>
    <row r="15850">
      <c r="A15850" t="inlineStr">
        <is>
          <t>alinhamento.100224043</t>
        </is>
      </c>
      <c r="B15850" t="inlineStr">
        <is>
          <t>LINESTRING (-9.386306129358827 38.70314824435747, -9.386513141105896 38.703120803629886, -9.386513942483857 38.70312061488406, -9.386518065877778 38.703119759983245, -9.386522184554432 38.70311863490074, -9.386526068650152 38.70311724210084, -9.386529951173316 38.70311575924028, -9.386533600687903 38.70311409872286, -9.386537247057502 38.703112258084296, -9.386540658846082 38.70311014972838, -9.386543839198453 38.703107953776154, -9.386547017978208 38.70310566776332, -9.386549847245133 38.70310311526534, -9.386552446648292 38.70310056523159, -9.38655504133398 38.703097745016244, -9.38655717629237 38.70309492972949, -9.386559193173959 38.703091935553836, -9.386560978619421 38.703088853781956, -9.38656241769702 38.70308568564602, -9.386563741842737 38.70308251874224, -9.386564719620663 38.70307926547443, -9.386565465962578 38.70307592461041, -9.38656598244095 38.703072586210745, -9.38656615412408 38.70306925150755, -9.386566110095725 38.70306672981328)</t>
        </is>
      </c>
      <c r="C15850" t="inlineStr">
        <is>
          <t>Lancil / estacionamento</t>
        </is>
      </c>
      <c r="D15850" t="inlineStr"/>
      <c r="E15850" t="inlineStr">
        <is>
          <t>alima</t>
        </is>
      </c>
      <c r="F15850" t="inlineStr">
        <is>
          <t>2025-10-13</t>
        </is>
      </c>
      <c r="G15850" t="inlineStr"/>
    </row>
    <row r="15851">
      <c r="A15851" t="inlineStr">
        <is>
          <t>alinhamento.100224044</t>
        </is>
      </c>
      <c r="B15851" t="inlineStr">
        <is>
          <t>LINESTRING (-9.386487804780684 38.70207122343599, -9.386484397295538 38.70209332892326, -9.386451812310996 38.70209025529131, -9.386295451021516 38.7020755372623, -9.386240871949635 38.70207026722241, -9.386244627443363 38.70204833816654)</t>
        </is>
      </c>
      <c r="C15851" t="inlineStr">
        <is>
          <t>Lancil / estacionamento</t>
        </is>
      </c>
      <c r="D15851" t="inlineStr"/>
      <c r="E15851" t="inlineStr">
        <is>
          <t>alima</t>
        </is>
      </c>
      <c r="F15851" t="inlineStr">
        <is>
          <t>2025-10-13</t>
        </is>
      </c>
      <c r="G15851" t="inlineStr"/>
    </row>
    <row r="15852">
      <c r="A15852" t="inlineStr">
        <is>
          <t>alinhamento.100224045</t>
        </is>
      </c>
      <c r="B15852" t="inlineStr">
        <is>
          <t>LINESTRING (-9.386945244085728 38.702060733952074, -9.386284133336453 38.70199350799475, -9.38627975656347 38.701993014442095, -9.386275604934537 38.70199224824398, -9.386271333659638 38.701991213095965, -9.386267174170861 38.701989996594854, -9.38626324139825 38.70198859750885, -9.386259420411813 38.7019870170698, -9.38625559628156 38.70198525650956, -9.386251998867532 38.70198331336445, -9.386248513239739 38.70198118886632, -9.386245369258198 38.70197888055155, -9.386242337062907 38.70197639088381, -9.386239418225848 38.701973809923615, -9.386236841035034 38.701971045146855, -9.386234377202438 38.70196818907765, -9.386232256588022 38.70196523925245, -9.386230247759837 38.70196210807434, -9.386228583721739 38.70195897320075, -9.386227261329777 38.70195565451067, -9.386226167225905 38.701952243296425, -9.386225189624044 38.7019489209109, -9.386224555240176 38.70194550476942, -9.386224380576142 38.70194208370075, -9.386224320842064 38.70193866140028, -9.386224490967859 38.7019352366362, -9.386225005883423 38.70193180817672, -9.386225867160654 38.70192846608238, -9.38622695829764 38.70192512152444, -9.386228280866298 38.701921864563396, -9.386229834866606 38.701918695199296, -9.386231618726582 38.701915523371554, -9.386233750520004 38.701912527969434, -9.38628340510174 38.70184641942794)</t>
        </is>
      </c>
      <c r="C15852" t="inlineStr">
        <is>
          <t>Lancil / estacionamento</t>
        </is>
      </c>
      <c r="D15852" t="inlineStr"/>
      <c r="E15852" t="inlineStr">
        <is>
          <t>alima</t>
        </is>
      </c>
      <c r="F15852" t="inlineStr">
        <is>
          <t>2025-10-13</t>
        </is>
      </c>
      <c r="G15852" t="inlineStr"/>
    </row>
    <row r="15853">
      <c r="A15853" t="inlineStr">
        <is>
          <t>alinhamento.100224046</t>
        </is>
      </c>
      <c r="B15853" t="inlineStr">
        <is>
          <t>LINESTRING (-9.386583815338705 38.724623637469485, -9.386693396499657 38.724537970131735, -9.386809276850002 38.72445745960391, -9.386821003446087 38.72445075821456, -9.38683331588757 38.724444681080264, -9.386846099208668 38.724439229433884, -9.386859471523554 38.72443458216251, -9.386872969820788 38.72443056407781, -9.386886940572513 38.72442726154071, -9.386921046099133 38.72442464381591, -9.386974034367139 38.724423444931574, -9.387004571222375 38.7244205952291, -9.387035082887307 38.72441630455606, -9.387114097638866 38.72439762171291, -9.387264918834768 38.7243557392725, -9.387405551992247 38.72431648811133, -9.387556464181182 38.72427982878853, -9.387712222135157 38.72426383498584, -9.388032320891991 38.72423607831923, -9.388355521796914 38.724201621765395, -9.388360922023487 38.72420138362412, -9.38836632540179 38.72420132560285, -9.388371850049154 38.72420162658728, -9.388377262882864 38.72420210892622, -9.38838256705478 38.72420295273992, -9.388387759413146 38.72420397790812, -9.388392958075338 38.72420536331657, -9.388397929958579 38.72420693131408, -9.38840279002839 38.724208680666145, -9.388407541436694 38.724210791493036, -9.388412066066138 38.724213084909046, -9.388416478882256 38.72421555967965, -9.38842066649551 38.724218307099555, -9.388424627329954 38.72422123710865, -9.388428246420071 38.72422435094152, -9.388431752120939 38.72422755606894, -9.38843480268789 38.7242310363149, -9.38843773986557 38.72423460785543, -9.388440220333306 38.72423836445443, -9.388442587411738 38.724242212348045, -9.388444611169723 38.72424615400545, -9.388446176641644 38.72425019066123, -9.388447513758587 38.72425431984629, -9.388448392589352 38.72425854402977, -9.388499935413186 38.72452957278898, -9.388524321847616 38.724720634520324, -9.388554493569305 38.724953159619226, -9.388578706037954 38.72518025400354, -9.388588271829489 38.72528004668973, -9.388585937009879 38.7253306049767)</t>
        </is>
      </c>
      <c r="C15853" t="inlineStr">
        <is>
          <t>Lancil / estacionamento</t>
        </is>
      </c>
      <c r="D15853" t="inlineStr"/>
      <c r="E15853" t="inlineStr">
        <is>
          <t>alima</t>
        </is>
      </c>
      <c r="F15853" t="inlineStr">
        <is>
          <t>2025-10-13</t>
        </is>
      </c>
      <c r="G15853" t="inlineStr"/>
    </row>
    <row r="15854">
      <c r="A15854" t="inlineStr">
        <is>
          <t>alinhamento.100224047</t>
        </is>
      </c>
      <c r="B15854" t="inlineStr">
        <is>
          <t>LINESTRING (-9.386454898437067 38.719758875347765, -9.386870968701 38.7199472689178)</t>
        </is>
      </c>
      <c r="C15854" t="inlineStr">
        <is>
          <t>Lancil / estacionamento</t>
        </is>
      </c>
      <c r="D15854" t="inlineStr"/>
      <c r="E15854" t="inlineStr">
        <is>
          <t>alima</t>
        </is>
      </c>
      <c r="F15854" t="inlineStr">
        <is>
          <t>2025-10-13</t>
        </is>
      </c>
      <c r="G15854" t="inlineStr"/>
    </row>
    <row r="15855">
      <c r="A15855" t="inlineStr">
        <is>
          <t>alinhamento.100224048</t>
        </is>
      </c>
      <c r="B15855" t="inlineStr">
        <is>
          <t>LINESTRING (-9.386422223098648 38.72171254776675, -9.386454058126937 38.72170509036398, -9.386495498101267 38.721687981798944, -9.386518049649071 38.72167566967363, -9.386529760091083 38.72166806771529, -9.386596863658605 38.72161933711625, -9.386692468537632 38.721536882247854, -9.386781945477694 38.7214656625787, -9.386815452989055 38.72144206334195, -9.386985127014777 38.72134764429811, -9.386989119169247 38.72134579993657, -9.386993001084534 38.721344226988585, -9.386997232604607 38.721342920521884, -9.387001465698534 38.72134170411525, -9.387005818475345 38.721340756656026, -9.38701017440009 38.72133998931705, -9.387014535046822 38.72133949215855, -9.387019128763505 38.721339172654105, -9.387023610667256 38.72133903450304, -9.387028097293127 38.72133916653243, -9.387032587067116 38.721339478682054, -9.387036966602343 38.721340062245254, -9.387041464246742 38.72134082469561, -9.387045735117423 38.72134176973244, -9.387049895749465 38.72134298618287, -9.38705417449078 38.72134438152047, -9.3870581114975 38.72134596067771, -9.387061936691586 38.72134772118838, -9.387065651647161 38.7213497531127, -9.387069253216056 38.721351876330246, -9.387072742972382 38.72135418090125, -9.387075890994163 38.721356669292014, -9.387078810668278 38.72135925020924, -9.387081618529837 38.72136201247995, -9.387084314578841 38.72136495610416, -9.387086552358143 38.72136799472118, -9.387088676750743 38.721371124631524, -9.387090457834592 38.72137434830154, -9.387106274941926 38.72141093008724, -9.387115855923849 38.721432806122685, -9.38713367624299 38.72146558317769, -9.387149824153333 38.721494775086555, -9.38715884299096 38.721510802137395, -9.387170586227818 38.72153139389306, -9.387226820739405 38.72161077907808, -9.38730342718222 38.721691296828304, -9.387341501332592 38.72173160318005, -9.3873878842336 38.72178019754015, -9.38765345363469 38.72200794516501, -9.387751140006193 38.72209057838948, -9.38788293901822 38.722203921971825, -9.38791675220033 38.7222240966001, -9.387991988159419 38.722259049593475, -9.388132074282254 38.72232681500677, -9.388233912609799 38.722377245728374, -9.388340259834722 38.722429069178354)</t>
        </is>
      </c>
      <c r="C15855" t="inlineStr">
        <is>
          <t>Lancil / estacionamento</t>
        </is>
      </c>
      <c r="D15855" t="inlineStr"/>
      <c r="E15855" t="inlineStr">
        <is>
          <t>alima</t>
        </is>
      </c>
      <c r="F15855" t="inlineStr">
        <is>
          <t>2025-10-13</t>
        </is>
      </c>
      <c r="G15855" t="inlineStr"/>
    </row>
    <row r="15856">
      <c r="A15856" t="inlineStr">
        <is>
          <t>alinhamento.100224049</t>
        </is>
      </c>
      <c r="B15856" t="inlineStr">
        <is>
          <t>LINESTRING (-9.38607307082696 38.702124580706666, -9.386116911230552 38.70206781251489, -9.386119389395425 38.702064903480235, -9.386121985633887 38.702062173334895, -9.38612481330426 38.70205953078664, -9.386127988908484 38.702057064664274, -9.386131167656172 38.70205477866291, -9.386134577835742 38.702052580258574, -9.386138107660766 38.702050650804054, -9.386141868917685 38.70204880894653, -9.386145749820093 38.70204723603876, -9.386149863726278 38.7020458407885, -9.386153980776028 38.70204462565918, -9.386158102541254 38.70204368071132, -9.386162340808353 38.702042824592134, -9.386166700292984 38.70204232748319, -9.386171061349435 38.70204192043464, -9.386175542051623 38.702041782335776, -9.38617991253938 38.70204191565013, -9.386184286170954 38.702042229085386, -9.386487804780684 38.70207122343599)</t>
        </is>
      </c>
      <c r="C15856" t="inlineStr">
        <is>
          <t>Lancil / estacionamento</t>
        </is>
      </c>
      <c r="D15856" t="inlineStr"/>
      <c r="E15856" t="inlineStr">
        <is>
          <t>alima</t>
        </is>
      </c>
      <c r="F15856" t="inlineStr">
        <is>
          <t>2025-10-13</t>
        </is>
      </c>
      <c r="G15856" t="inlineStr"/>
    </row>
    <row r="15857">
      <c r="A15857" t="inlineStr">
        <is>
          <t>alinhamento.100224050</t>
        </is>
      </c>
      <c r="B15857" t="inlineStr">
        <is>
          <t>LINESTRING (-9.386402461613322 38.721660785147115, -9.386427882376749 38.721654747674954, -9.386459618257799 38.721641616476724, -9.386476246869774 38.721632520560135, -9.386484319450897 38.72162729961443, -9.38654790641379 38.72158130905987, -9.386642377424005 38.72149976716046, -9.38673434889326 38.7214265390823, -9.386772286378118 38.72139982973031, -9.38707769671013 38.72122973129497, -9.387310752613141 38.721123732555455, -9.387448970060934 38.72106505062427, -9.38797320779572 38.72083693401926)</t>
        </is>
      </c>
      <c r="C15857" t="inlineStr">
        <is>
          <t>Lancil / estacionamento</t>
        </is>
      </c>
      <c r="D15857" t="inlineStr"/>
      <c r="E15857" t="inlineStr">
        <is>
          <t>alima</t>
        </is>
      </c>
      <c r="F15857" t="inlineStr">
        <is>
          <t>2025-10-13</t>
        </is>
      </c>
      <c r="G15857" t="inlineStr"/>
    </row>
    <row r="15858">
      <c r="A15858" t="inlineStr">
        <is>
          <t>alinhamento.100224051</t>
        </is>
      </c>
      <c r="B15858" t="inlineStr">
        <is>
          <t>LINESTRING (-9.386350189896799 38.729633883929914, -9.386712395820659 38.729882125543405)</t>
        </is>
      </c>
      <c r="C15858" t="inlineStr">
        <is>
          <t>Lancil / estacionamento</t>
        </is>
      </c>
      <c r="D15858" t="inlineStr"/>
      <c r="E15858" t="inlineStr">
        <is>
          <t>alima</t>
        </is>
      </c>
      <c r="F15858" t="inlineStr">
        <is>
          <t>2025-10-13</t>
        </is>
      </c>
      <c r="G15858" t="inlineStr"/>
    </row>
    <row r="15859">
      <c r="A15859" t="inlineStr">
        <is>
          <t>alinhamento.100224052</t>
        </is>
      </c>
      <c r="B15859" t="inlineStr">
        <is>
          <t>LINESTRING (-9.386106129958762 38.71601054033455, -9.38610864947761 38.71600997286732)</t>
        </is>
      </c>
      <c r="C15859" t="inlineStr">
        <is>
          <t>Lancil / estacionamento</t>
        </is>
      </c>
      <c r="D15859" t="inlineStr"/>
      <c r="E15859" t="inlineStr">
        <is>
          <t>alima</t>
        </is>
      </c>
      <c r="F15859" t="inlineStr">
        <is>
          <t>2025-10-13</t>
        </is>
      </c>
      <c r="G15859" t="inlineStr"/>
    </row>
    <row r="15860">
      <c r="A15860" t="inlineStr">
        <is>
          <t>alinhamento.100224053</t>
        </is>
      </c>
      <c r="B15860" t="inlineStr">
        <is>
          <t>LINESTRING (-9.386072680830527 38.71599126201117, -9.386073805037839 38.71599638436159)</t>
        </is>
      </c>
      <c r="C15860" t="inlineStr">
        <is>
          <t>Lancil / estacionamento</t>
        </is>
      </c>
      <c r="D15860" t="inlineStr"/>
      <c r="E15860" t="inlineStr">
        <is>
          <t>alima</t>
        </is>
      </c>
      <c r="F15860" t="inlineStr">
        <is>
          <t>2025-10-13</t>
        </is>
      </c>
      <c r="G15860" t="inlineStr"/>
    </row>
    <row r="15861">
      <c r="A15861" t="inlineStr">
        <is>
          <t>alinhamento.100224054</t>
        </is>
      </c>
      <c r="B15861" t="inlineStr">
        <is>
          <t>LINESTRING (-9.386543015092755 38.74341592041035, -9.386818343336959 38.74336189394707, -9.387220338643196 38.74330317495953, -9.388348766987136 38.743098928023336)</t>
        </is>
      </c>
      <c r="C15861" t="inlineStr">
        <is>
          <t>Lancil / estacionamento</t>
        </is>
      </c>
      <c r="D15861" t="inlineStr"/>
      <c r="E15861" t="inlineStr">
        <is>
          <t>alima</t>
        </is>
      </c>
      <c r="F15861" t="inlineStr">
        <is>
          <t>2025-10-13</t>
        </is>
      </c>
      <c r="G15861" t="inlineStr"/>
    </row>
    <row r="15862">
      <c r="A15862" t="inlineStr">
        <is>
          <t>alinhamento.100224055</t>
        </is>
      </c>
      <c r="B15862" t="inlineStr">
        <is>
          <t>LINESTRING (-9.386056417964747 38.71603440312565, -9.386056652587365 38.71603467084261, -9.386079738860513 38.716046493754185, -9.386100091287622 38.71606636283131, -9.386105855907903 38.716080443163605, -9.38610755285056 38.71610519620013, -9.386102214246584 38.71612209785163, -9.386172607132904 38.71643319054709, -9.386243995789098 38.7167485962109)</t>
        </is>
      </c>
      <c r="C15862" t="inlineStr">
        <is>
          <t>Lancil / estacionamento</t>
        </is>
      </c>
      <c r="D15862" t="inlineStr"/>
      <c r="E15862" t="inlineStr">
        <is>
          <t>alima</t>
        </is>
      </c>
      <c r="F15862" t="inlineStr">
        <is>
          <t>2025-10-13</t>
        </is>
      </c>
      <c r="G15862" t="inlineStr"/>
    </row>
    <row r="15863">
      <c r="A15863" t="inlineStr">
        <is>
          <t>alinhamento.100224056</t>
        </is>
      </c>
      <c r="B15863" t="inlineStr">
        <is>
          <t>LINESTRING (-9.386526580475767 38.743357456673046, -9.38680179351386 38.74330343148498, -9.387249665640022 38.74324385999965, -9.387253909465752 38.74324318392595, -9.387258150140262 38.74324232773237, -9.387262271091883 38.743241202592976, -9.387266275471726 38.74323998862747, -9.387270160128619 38.743238505716185, -9.387273926638116 38.74323684391896, -9.387277575000192 38.74323500323582, -9.387280990218782 38.74323298490071, -9.38728428728993 38.74323078767973, -9.387287466213618 38.74322841157286, -9.387290413569405 38.743225947873945, -9.387293127781694 38.74322330652313, -9.387295610426104 38.74322057758028, -9.38729797492306 38.74321766975162, -9.387299992856144 38.74321467556491, -9.387301779221406 38.743211593786214, -9.387303334018867 38.74320842441555, -9.387304657248551 38.74320516745291, -9.387305750486114 38.7432019129582, -9.387306382163967 38.743198573339455, -9.387306898845774 38.743195234954655, -9.387307183959937 38.74319180897793, -9.387307124086133 38.74318838670307, -9.387306834220395 38.743184966896145, -9.3873062009424 38.74318164085098, -9.387305337672538 38.743178317273696, -9.387146428234395 38.742641723518375)</t>
        </is>
      </c>
      <c r="C15863" t="inlineStr">
        <is>
          <t>Lancil / estacionamento</t>
        </is>
      </c>
      <c r="D15863" t="inlineStr"/>
      <c r="E15863" t="inlineStr">
        <is>
          <t>alima</t>
        </is>
      </c>
      <c r="F15863" t="inlineStr">
        <is>
          <t>2025-10-13</t>
        </is>
      </c>
      <c r="G15863" t="inlineStr"/>
    </row>
    <row r="15864">
      <c r="A15864" t="inlineStr">
        <is>
          <t>alinhamento.100224057</t>
        </is>
      </c>
      <c r="B15864" t="inlineStr">
        <is>
          <t>LINESTRING (-9.38631068504434 38.73159816543524, -9.387083710111801 38.73148646694186, -9.387094836132928 38.73148481627765, -9.387105727474927 38.731482897899134, -9.387116617241587 38.73148088945958, -9.387127387306172 38.7314786120723, -9.387138154220535 38.73147615456398, -9.387148919559367 38.7314736069946, -9.387159565195866 38.73147079047761, -9.387170092704718 38.73146779507306, -9.387180618637862 38.731464709607536, -9.387190909891249 38.73146135642798, -9.387201197993987 38.731457823127464, -9.387211369543673 38.731454200999565, -9.387221536367736 38.73145030869063, -9.387231471661496 38.73144632878794, -9.387241288827214 38.731442169997905, -9.38725110284199 38.731437831086964, -9.38726068375148 38.73143331452233, -9.387270146532787 38.73142861907044, -9.387279606162979 38.731423743497714, -9.387288834262712 38.731418780331445, -9.387297829257049 38.73141363951165, -9.387306821100161 38.7314083185711, -9.387315581412789 38.73140291003713, -9.387324108619973 38.73139732384978, -9.387332747652891 38.73139155630803, -9.387340923626192 38.73138561358032, -9.38734909802312 38.731379580791994, -9.38735715586661 38.73137345917678, -9.387364865627584 38.731367161142025, -9.38737257381216 38.73136077304675, -9.387760827273114 38.731026564488985, -9.387834175568155 38.73096623632984, -9.38784075123615 38.730960851206596, -9.387847093799241 38.730955288431275, -9.387853321385014 38.7309497268898, -9.387859430842237 38.73094398646209, -9.387865425322174 38.73093824726826, -9.387871188272898 38.730932420482496, -9.387876834670745 38.73092650487062, -9.387882479492006 38.73092049919843, -9.387887892784113 38.730914405934364, -9.387893189523373 38.730908223844246, -9.38789836970979 38.73090195292804, -9.387903319942824 38.7308956844801, -9.387908268599313 38.73088932597191, -9.387912985726787 38.73088287987195, -9.387917587877215 38.73087643500603, -9.387921956923009 38.730869812488336, -9.387926325968008 38.730863189970506, -9.387930465059851 38.73085656992101, -9.387934371047164 38.73084977221981, -9.38793827703375 38.73084297451847, -9.387941953067315 38.73083617928553, -9.387945397572192 38.73082929646097, -9.387948840500687 38.73082232357627, -9.387952053476297 38.73081535316, -9.38795503334761 38.73080820509213, -9.387957899818003 38.73080114831849, -9.387960651311767 38.73079409277905, -9.38796328625319 38.730786948413794, -9.387965689666235 38.73077971645699, -9.38796797810277 38.73077248573445)</t>
        </is>
      </c>
      <c r="C15864" t="inlineStr">
        <is>
          <t>Lancil / estacionamento</t>
        </is>
      </c>
      <c r="D15864" t="inlineStr"/>
      <c r="E15864" t="inlineStr">
        <is>
          <t>alima</t>
        </is>
      </c>
      <c r="F15864" t="inlineStr">
        <is>
          <t>2025-10-13</t>
        </is>
      </c>
      <c r="G15864" t="inlineStr"/>
    </row>
    <row r="15865">
      <c r="A15865" t="inlineStr">
        <is>
          <t>alinhamento.100224058</t>
        </is>
      </c>
      <c r="B15865" t="inlineStr">
        <is>
          <t>LINESTRING (-9.386217564960493 38.72961873158626, -9.3864458719249 38.72976581168404, -9.386664783308625 38.72992136924255)</t>
        </is>
      </c>
      <c r="C15865" t="inlineStr">
        <is>
          <t>Lancil / estacionamento</t>
        </is>
      </c>
      <c r="D15865" t="inlineStr"/>
      <c r="E15865" t="inlineStr">
        <is>
          <t>alima</t>
        </is>
      </c>
      <c r="F15865" t="inlineStr">
        <is>
          <t>2025-10-13</t>
        </is>
      </c>
      <c r="G15865" t="inlineStr"/>
    </row>
    <row r="15866">
      <c r="A15866" t="inlineStr">
        <is>
          <t>alinhamento.100224059</t>
        </is>
      </c>
      <c r="B15866" t="inlineStr">
        <is>
          <t>LINESTRING (-9.386183975355006 38.72806472310234, -9.386183975355006 38.72806472310234, -9.386204941470123 38.72804711348997)</t>
        </is>
      </c>
      <c r="C15866" t="inlineStr">
        <is>
          <t>Lancil / estacionamento</t>
        </is>
      </c>
      <c r="D15866" t="inlineStr"/>
      <c r="E15866" t="inlineStr">
        <is>
          <t>alima</t>
        </is>
      </c>
      <c r="F15866" t="inlineStr">
        <is>
          <t>2025-10-13</t>
        </is>
      </c>
      <c r="G15866" t="inlineStr"/>
    </row>
    <row r="15867">
      <c r="A15867" t="inlineStr">
        <is>
          <t>alinhamento.100224060</t>
        </is>
      </c>
      <c r="B15867" t="inlineStr">
        <is>
          <t>LINESTRING (-9.386183975355006 38.72806472310234, -9.386204941470123 38.72804711348997)</t>
        </is>
      </c>
      <c r="C15867" t="inlineStr">
        <is>
          <t>Lancil / estacionamento</t>
        </is>
      </c>
      <c r="D15867" t="inlineStr"/>
      <c r="E15867" t="inlineStr">
        <is>
          <t>alima</t>
        </is>
      </c>
      <c r="F15867" t="inlineStr">
        <is>
          <t>2025-10-13</t>
        </is>
      </c>
      <c r="G15867" t="inlineStr"/>
    </row>
    <row r="15868">
      <c r="A15868" t="inlineStr">
        <is>
          <t>alinhamento.100224061</t>
        </is>
      </c>
      <c r="B15868" t="inlineStr">
        <is>
          <t>LINESTRING (-9.386183975355006 38.72806472310234, -9.386291170354614 38.72823706226576, -9.386418410123513 38.72843116519827, -9.386607920494269 38.7287272880212, -9.386634209995231 38.72871817856275, -9.38644398924986 38.72842089239816, -9.386316867550594 38.72822696838167, -9.386204941470123 38.72804711348997)</t>
        </is>
      </c>
      <c r="C15868" t="inlineStr">
        <is>
          <t>Lancil / estacionamento</t>
        </is>
      </c>
      <c r="D15868" t="inlineStr"/>
      <c r="E15868" t="inlineStr">
        <is>
          <t>alima</t>
        </is>
      </c>
      <c r="F15868" t="inlineStr">
        <is>
          <t>2025-10-13</t>
        </is>
      </c>
      <c r="G15868" t="inlineStr"/>
    </row>
    <row r="15869">
      <c r="A15869" t="inlineStr">
        <is>
          <t>alinhamento.100224062</t>
        </is>
      </c>
      <c r="B15869" t="inlineStr">
        <is>
          <t>LINESTRING (-9.386183975355006 38.72806472310234, -9.386183975355006 38.72806472310234)</t>
        </is>
      </c>
      <c r="C15869" t="inlineStr">
        <is>
          <t>Lancil / estacionamento</t>
        </is>
      </c>
      <c r="D15869" t="inlineStr"/>
      <c r="E15869" t="inlineStr">
        <is>
          <t>alima</t>
        </is>
      </c>
      <c r="F15869" t="inlineStr">
        <is>
          <t>2025-10-13</t>
        </is>
      </c>
      <c r="G15869" t="inlineStr"/>
    </row>
    <row r="15870">
      <c r="A15870" t="inlineStr">
        <is>
          <t>alinhamento.100224063</t>
        </is>
      </c>
      <c r="B15870" t="inlineStr">
        <is>
          <t>LINESTRING (-9.386183383189078 38.72806373860311, -9.386183975355006 38.72806472310234)</t>
        </is>
      </c>
      <c r="C15870" t="inlineStr">
        <is>
          <t>Lancil / estacionamento</t>
        </is>
      </c>
      <c r="D15870" t="inlineStr"/>
      <c r="E15870" t="inlineStr">
        <is>
          <t>alima</t>
        </is>
      </c>
      <c r="F15870" t="inlineStr">
        <is>
          <t>2025-10-13</t>
        </is>
      </c>
      <c r="G15870" t="inlineStr"/>
    </row>
    <row r="15871">
      <c r="A15871" t="inlineStr">
        <is>
          <t>alinhamento.100224064</t>
        </is>
      </c>
      <c r="B15871" t="inlineStr">
        <is>
          <t>LINESTRING (-9.387984959457933 38.72662290736276, -9.387846985317847 38.72665663599295, -9.38783494345706 38.726658476709815, -9.387822775598753 38.72665968823873, -9.387810483318566 38.726660360639805, -9.387798294980382 38.72666040138485, -9.387785865676145 38.7266598141759, -9.387773771828757 38.726658682903064, -9.38776166695485 38.72665692120824, -9.387749667599445 38.72665461791756, -9.387738002126476 38.72665168050305, -9.387726558717205 38.726648290319, -9.387715334221415 38.7266442672452, -9.387704445183996 38.726639700107924, -9.387694008149742 38.72663467773347, -9.387683906574171 38.726629111295736, -9.387674371971421 38.72662308838716, -9.387665289372132 38.72661661024173, -9.387600593000766 38.72655334987756, -9.387503599842704 38.72645152277981, -9.387419596867607 38.72636261738114, -9.387344977428349 38.72628424032842, -9.387310200224912 38.72624849257712, -9.387255897306055 38.726200883980304, -9.387229075021654 38.72617946318171, -9.387200666809749 38.72615941054624, -9.387170899458306 38.72614054348574, -9.387139664296054 38.7261232234731, -9.387107188110367 38.726107267920256, -9.38707358901748 38.726092855713205, -9.38703898198442 38.72607998561777, -9.386997550888228 38.7260648467073, -9.386921104891158 38.72603981456803, -9.386168390986935 38.7258363847049, -9.386164345074466 38.72583516699574, -9.386160410983923 38.7258337679337, -9.38615647374712 38.72583218875119, -9.386152878268692 38.72583042575111, -9.386149279644052 38.72582848263058, -9.386145907809613 38.72582635692486, -9.386142647797191 38.725824049866354, -9.386139729543185 38.725821558990326, -9.386136924684383 38.72581897682172, -9.386134346615796 38.72581621206801, -9.386131883515583 38.72581344608188, -9.386129760600573 38.72581040621813, -9.386127867622077 38.725807363889686, -9.386126203006901 38.72580422903635, -9.386124881723187 38.72580100042581, -9.38612367540775 38.725797770582915, -9.386122812423705 38.72579444698281, -9.386122177802866 38.72579103085788, -9.386121888086503 38.72578761103592, -9.386121828306432 38.72578418874931, -9.38612211343075 38.72578076276569, -9.386122513523162 38.72577733554974, -9.386123375061159 38.72577399346462, -9.386124353140355 38.72577074020734, -9.386125676123774 38.72576748325304, -9.386127230616438 38.7257643138942, -9.386151618885979 38.72571883380227)</t>
        </is>
      </c>
      <c r="C15871" t="inlineStr">
        <is>
          <t>Lancil / estacionamento</t>
        </is>
      </c>
      <c r="D15871" t="inlineStr"/>
      <c r="E15871" t="inlineStr">
        <is>
          <t>alima</t>
        </is>
      </c>
      <c r="F15871" t="inlineStr">
        <is>
          <t>2025-10-13</t>
        </is>
      </c>
      <c r="G15871" t="inlineStr"/>
    </row>
    <row r="15872">
      <c r="A15872" t="inlineStr">
        <is>
          <t>alinhamento.100224065</t>
        </is>
      </c>
      <c r="B15872" t="inlineStr">
        <is>
          <t>LINESTRING (-9.385984136606345 38.71615507050934, -9.385979617284516 38.716153047167445, -9.385975208198335 38.716150752412425, -9.385970910920276 38.716148276304644, -9.385966955355753 38.716145616380295, -9.385963111599377 38.71614277510323, -9.385959493031434 38.716139661181195, -9.385956217749447 38.716136453503005, -9.385953169228289 38.71613306324019, -9.385950349040364 38.716129580453185, -9.385947870565913 38.71612591384971, -9.385945620424641 38.71612215472205, -9.385943713569176 38.71611830183831, -9.385942149999472 38.716114355198506, -9.38594092971548 38.71611031480266, -9.385939824384257 38.71610627317488, -9.38593929224392 38.7161021353273, -9.385938990008894 38.716097995015915, -9.38593903263175 38.71609385100883, -9.385939305159827 38.71608970453796, -9.385940039070665 38.71608564319983, -9.385941002886614 38.7160815793979, -9.385942311560225 38.71607751190026, -9.385943853283635 38.716073622059476, -9.385945854817189 38.716069727291064, -9.385948089400454 38.71606601017947, -9.38595055546102 38.716062380664354, -9.385953482903973 38.71605883628189, -9.385956528444 38.716055470788106, -9.385959921986203 38.71605228171915, -9.385963433625474 38.71604927153885, -9.3859672932669 38.71604643778333, -9.385971269432975 38.716043692856104, -9.385975596746047 38.71604130447427, -9.385980040583785 38.716039004920674, -9.385984719043599 38.71603697308402, -9.38598940222048 38.71603521142818, -9.385994318447063 38.71603362742892, -9.385999239390797 38.71603231361044, -9.3860043933843 38.716031177448485, -9.386009553667511 38.71603040152763, -9.38601483204807 38.71602980449524, -9.386020115145989 38.71602947764359, -9.386025288008819 38.71602942220467, -9.386030580541627 38.716029635714534, -9.386035876219479 38.71603002934479, -9.38604106323491 38.716030784448115, -9.386046253395476 38.71603171967187, -9.386051218368724 38.71603292754038, -9.386056186487188 38.716034315529335)</t>
        </is>
      </c>
      <c r="C15872" t="inlineStr">
        <is>
          <t>Lancil / estacionamento</t>
        </is>
      </c>
      <c r="D15872" t="inlineStr"/>
      <c r="E15872" t="inlineStr">
        <is>
          <t>alima</t>
        </is>
      </c>
      <c r="F15872" t="inlineStr">
        <is>
          <t>2025-10-13</t>
        </is>
      </c>
      <c r="G15872" t="inlineStr"/>
    </row>
    <row r="15873">
      <c r="A15873" t="inlineStr">
        <is>
          <t>alinhamento.100224066</t>
        </is>
      </c>
      <c r="B15873" t="inlineStr">
        <is>
          <t>LINESTRING (-9.386011720515317 38.721711813709554, -9.38614111250272 38.721694122907536, -9.386400971833506 38.72166107135029, -9.386019300117589 38.721711282088435)</t>
        </is>
      </c>
      <c r="C15873" t="inlineStr">
        <is>
          <t>Lancil / estacionamento</t>
        </is>
      </c>
      <c r="D15873" t="inlineStr"/>
      <c r="E15873" t="inlineStr">
        <is>
          <t>alima</t>
        </is>
      </c>
      <c r="F15873" t="inlineStr">
        <is>
          <t>2025-10-13</t>
        </is>
      </c>
      <c r="G15873" t="inlineStr"/>
    </row>
    <row r="15874">
      <c r="A15874" t="inlineStr">
        <is>
          <t>alinhamento.100224067</t>
        </is>
      </c>
      <c r="B15874" t="inlineStr">
        <is>
          <t>LINESTRING (-9.385875318081403 38.71960276876031, -9.38589925455522 38.719603953481666, -9.38593275615217 38.71960638684806, -9.385929582444493 38.719628759987934)</t>
        </is>
      </c>
      <c r="C15874" t="inlineStr">
        <is>
          <t>Lancil / estacionamento</t>
        </is>
      </c>
      <c r="D15874" t="inlineStr"/>
      <c r="E15874" t="inlineStr">
        <is>
          <t>alima</t>
        </is>
      </c>
      <c r="F15874" t="inlineStr">
        <is>
          <t>2025-10-13</t>
        </is>
      </c>
      <c r="G15874" t="inlineStr"/>
    </row>
    <row r="15875">
      <c r="A15875" t="inlineStr">
        <is>
          <t>alinhamento.100224068</t>
        </is>
      </c>
      <c r="B15875" t="inlineStr">
        <is>
          <t>LINESTRING (-9.385875318081403 38.71960276876031, -9.385875314936396 38.71960258863976)</t>
        </is>
      </c>
      <c r="C15875" t="inlineStr">
        <is>
          <t>Lancil / estacionamento</t>
        </is>
      </c>
      <c r="D15875" t="inlineStr"/>
      <c r="E15875" t="inlineStr">
        <is>
          <t>alima</t>
        </is>
      </c>
      <c r="F15875" t="inlineStr">
        <is>
          <t>2025-10-13</t>
        </is>
      </c>
      <c r="G15875" t="inlineStr"/>
    </row>
    <row r="15876">
      <c r="A15876" t="inlineStr">
        <is>
          <t>alinhamento.100224069</t>
        </is>
      </c>
      <c r="B15876" t="inlineStr">
        <is>
          <t>LINESTRING (-9.385873638813454 38.71962512588391, -9.385875318081403 38.71960276876031)</t>
        </is>
      </c>
      <c r="C15876" t="inlineStr">
        <is>
          <t>Lancil / estacionamento</t>
        </is>
      </c>
      <c r="D15876" t="inlineStr"/>
      <c r="E15876" t="inlineStr">
        <is>
          <t>alima</t>
        </is>
      </c>
      <c r="F15876" t="inlineStr">
        <is>
          <t>2025-10-13</t>
        </is>
      </c>
      <c r="G15876" t="inlineStr"/>
    </row>
    <row r="15877">
      <c r="A15877" t="inlineStr">
        <is>
          <t>alinhamento.100224070</t>
        </is>
      </c>
      <c r="B15877" t="inlineStr">
        <is>
          <t>LINESTRING (-9.38599344120957 38.72657085641253, -9.3860046125266 38.726552090734785)</t>
        </is>
      </c>
      <c r="C15877" t="inlineStr">
        <is>
          <t>Lancil / estacionamento</t>
        </is>
      </c>
      <c r="D15877" t="inlineStr"/>
      <c r="E15877" t="inlineStr">
        <is>
          <t>alima</t>
        </is>
      </c>
      <c r="F15877" t="inlineStr">
        <is>
          <t>2025-10-13</t>
        </is>
      </c>
      <c r="G15877" t="inlineStr"/>
    </row>
    <row r="15878">
      <c r="A15878" t="inlineStr">
        <is>
          <t>alinhamento.100224071</t>
        </is>
      </c>
      <c r="B15878" t="inlineStr">
        <is>
          <t>LINESTRING (-9.386204095774804 38.73979243183767, -9.386184495592921 38.73953961614387, -9.386184541326612 38.7395356522729, -9.38618513525294 38.7395301512188, -9.386186187565793 38.73952455517368, -9.38618758799696 38.739519135550175, -9.386189448388473 38.73951371099562, -9.38619177188826 38.73950846162986, -9.386194556922218 38.73950329739294, -9.386197688500145 38.7394982195176, -9.386201168196003 38.739493318063786, -9.386205112573874 38.739488681858624, -9.386209405069584 38.73948422207491, -9.386214045683095 38.73947993871256, -9.386219035988432 38.73947592183157, -9.386224259421459 38.739472082604685, -9.3862370438647 38.73946654093307, -9.386252386420676 38.73946259321721, -9.386330364064678 38.739442841046134, -9.38637976740599 38.73942672804997)</t>
        </is>
      </c>
      <c r="C15878" t="inlineStr">
        <is>
          <t>Lancil / estacionamento</t>
        </is>
      </c>
      <c r="D15878" t="inlineStr"/>
      <c r="E15878" t="inlineStr">
        <is>
          <t>alima</t>
        </is>
      </c>
      <c r="F15878" t="inlineStr">
        <is>
          <t>2025-10-13</t>
        </is>
      </c>
      <c r="G15878" t="inlineStr"/>
    </row>
    <row r="15879">
      <c r="A15879" t="inlineStr">
        <is>
          <t>alinhamento.100224072</t>
        </is>
      </c>
      <c r="B15879" t="inlineStr">
        <is>
          <t>LINESTRING (-9.385941362071135 38.72655177778687, -9.38604552194833 38.72659002507463, -9.386056693254444 38.726571259392145)</t>
        </is>
      </c>
      <c r="C15879" t="inlineStr">
        <is>
          <t>Lancil / estacionamento</t>
        </is>
      </c>
      <c r="D15879" t="inlineStr"/>
      <c r="E15879" t="inlineStr">
        <is>
          <t>alima</t>
        </is>
      </c>
      <c r="F15879" t="inlineStr">
        <is>
          <t>2025-10-13</t>
        </is>
      </c>
      <c r="G15879" t="inlineStr"/>
    </row>
    <row r="15880">
      <c r="A15880" t="inlineStr">
        <is>
          <t>alinhamento.100224073</t>
        </is>
      </c>
      <c r="B15880" t="inlineStr">
        <is>
          <t>LINESTRING (-9.385941362071135 38.72655177778687, -9.38595253339909 38.72653301211386)</t>
        </is>
      </c>
      <c r="C15880" t="inlineStr">
        <is>
          <t>Lancil / estacionamento</t>
        </is>
      </c>
      <c r="D15880" t="inlineStr"/>
      <c r="E15880" t="inlineStr">
        <is>
          <t>alima</t>
        </is>
      </c>
      <c r="F15880" t="inlineStr">
        <is>
          <t>2025-10-13</t>
        </is>
      </c>
      <c r="G15880" t="inlineStr"/>
    </row>
    <row r="15881">
      <c r="A15881" t="inlineStr">
        <is>
          <t>alinhamento.100224074</t>
        </is>
      </c>
      <c r="B15881" t="inlineStr">
        <is>
          <t>LINESTRING (-9.385941362071135 38.72655177778687, -9.385941362071135 38.72655177778687)</t>
        </is>
      </c>
      <c r="C15881" t="inlineStr">
        <is>
          <t>Lancil / estacionamento</t>
        </is>
      </c>
      <c r="D15881" t="inlineStr"/>
      <c r="E15881" t="inlineStr">
        <is>
          <t>alima</t>
        </is>
      </c>
      <c r="F15881" t="inlineStr">
        <is>
          <t>2025-10-13</t>
        </is>
      </c>
      <c r="G15881" t="inlineStr"/>
    </row>
    <row r="15882">
      <c r="A15882" t="inlineStr">
        <is>
          <t>alinhamento.100224075</t>
        </is>
      </c>
      <c r="B15882" t="inlineStr">
        <is>
          <t>LINESTRING (-9.385817914609143 38.719601131970414, -9.385832289106137 38.71960124816666, -9.385865765540213 38.71960224058784, -9.385875318081403 38.71960276876031)</t>
        </is>
      </c>
      <c r="C15882" t="inlineStr">
        <is>
          <t>Lancil / estacionamento</t>
        </is>
      </c>
      <c r="D15882" t="inlineStr"/>
      <c r="E15882" t="inlineStr">
        <is>
          <t>alima</t>
        </is>
      </c>
      <c r="F15882" t="inlineStr">
        <is>
          <t>2025-10-13</t>
        </is>
      </c>
      <c r="G15882" t="inlineStr"/>
    </row>
    <row r="15883">
      <c r="A15883" t="inlineStr">
        <is>
          <t>alinhamento.100224076</t>
        </is>
      </c>
      <c r="B15883" t="inlineStr">
        <is>
          <t>LINESTRING (-9.385817914609143 38.719601131970414, -9.385817911464285 38.719600951849856)</t>
        </is>
      </c>
      <c r="C15883" t="inlineStr">
        <is>
          <t>Lancil / estacionamento</t>
        </is>
      </c>
      <c r="D15883" t="inlineStr"/>
      <c r="E15883" t="inlineStr">
        <is>
          <t>alima</t>
        </is>
      </c>
      <c r="F15883" t="inlineStr">
        <is>
          <t>2025-10-13</t>
        </is>
      </c>
      <c r="G15883" t="inlineStr"/>
    </row>
    <row r="15884">
      <c r="A15884" t="inlineStr">
        <is>
          <t>alinhamento.100224077</t>
        </is>
      </c>
      <c r="B15884" t="inlineStr">
        <is>
          <t>LINESTRING (-9.385817499864318 38.71962347554294, -9.385817914609143 38.719601131970414)</t>
        </is>
      </c>
      <c r="C15884" t="inlineStr">
        <is>
          <t>Lancil / estacionamento</t>
        </is>
      </c>
      <c r="D15884" t="inlineStr"/>
      <c r="E15884" t="inlineStr">
        <is>
          <t>alima</t>
        </is>
      </c>
      <c r="F15884" t="inlineStr">
        <is>
          <t>2025-10-13</t>
        </is>
      </c>
      <c r="G15884" t="inlineStr"/>
    </row>
    <row r="15885">
      <c r="A15885" t="inlineStr">
        <is>
          <t>alinhamento.100224078</t>
        </is>
      </c>
      <c r="B15885" t="inlineStr">
        <is>
          <t>LINESTRING (-9.38590056769518 38.7265138421769, -9.386061553431594 38.72657300883915, -9.386067111291059 38.72657520119298, -9.386072328962067 38.72657766742392, -9.38607755135288 38.72658040383513, -9.386082433555307 38.726583414123525, -9.386087088965633 38.72658660699667, -9.386091519157029 38.726590072514774, -9.386095492617478 38.726593723082345, -9.386238271222982 38.72672965012378)</t>
        </is>
      </c>
      <c r="C15885" t="inlineStr">
        <is>
          <t>Lancil / estacionamento</t>
        </is>
      </c>
      <c r="D15885" t="inlineStr"/>
      <c r="E15885" t="inlineStr">
        <is>
          <t>alima</t>
        </is>
      </c>
      <c r="F15885" t="inlineStr">
        <is>
          <t>2025-10-13</t>
        </is>
      </c>
      <c r="G15885" t="inlineStr"/>
    </row>
    <row r="15886">
      <c r="A15886" t="inlineStr">
        <is>
          <t>alinhamento.100224079</t>
        </is>
      </c>
      <c r="B15886" t="inlineStr">
        <is>
          <t>LINESTRING (-9.38590056769518 38.7265138421769, -9.38590056769518 38.7265138421769)</t>
        </is>
      </c>
      <c r="C15886" t="inlineStr">
        <is>
          <t>Lancil / estacionamento</t>
        </is>
      </c>
      <c r="D15886" t="inlineStr"/>
      <c r="E15886" t="inlineStr">
        <is>
          <t>alima</t>
        </is>
      </c>
      <c r="F15886" t="inlineStr">
        <is>
          <t>2025-10-13</t>
        </is>
      </c>
      <c r="G15886" t="inlineStr"/>
    </row>
    <row r="15887">
      <c r="A15887" t="inlineStr">
        <is>
          <t>alinhamento.100224080</t>
        </is>
      </c>
      <c r="B15887" t="inlineStr">
        <is>
          <t>LINESTRING (-9.385941362071135 38.72655177778687, -9.385889281387 38.726532609077296, -9.38590056769518 38.7265138421769)</t>
        </is>
      </c>
      <c r="C15887" t="inlineStr">
        <is>
          <t>Lancil / estacionamento</t>
        </is>
      </c>
      <c r="D15887" t="inlineStr"/>
      <c r="E15887" t="inlineStr">
        <is>
          <t>alima</t>
        </is>
      </c>
      <c r="F15887" t="inlineStr">
        <is>
          <t>2025-10-13</t>
        </is>
      </c>
      <c r="G15887" t="inlineStr"/>
    </row>
    <row r="15888">
      <c r="A15888" t="inlineStr">
        <is>
          <t>alinhamento.100224081</t>
        </is>
      </c>
      <c r="B15888" t="inlineStr">
        <is>
          <t>LINESTRING (-9.385760315814155 38.719601478942124, -9.385761282123063 38.71962389779324)</t>
        </is>
      </c>
      <c r="C15888" t="inlineStr">
        <is>
          <t>Lancil / estacionamento</t>
        </is>
      </c>
      <c r="D15888" t="inlineStr"/>
      <c r="E15888" t="inlineStr">
        <is>
          <t>alima</t>
        </is>
      </c>
      <c r="F15888" t="inlineStr">
        <is>
          <t>2025-10-13</t>
        </is>
      </c>
      <c r="G15888" t="inlineStr"/>
    </row>
    <row r="15889">
      <c r="A15889" t="inlineStr">
        <is>
          <t>alinhamento.100224082</t>
        </is>
      </c>
      <c r="B15889" t="inlineStr">
        <is>
          <t>LINESTRING (-9.385760315814155 38.719601478942124, -9.385765257446133 38.71960133591376, -9.385798823679574 38.71960088615782, -9.385817914609143 38.719601131970414)</t>
        </is>
      </c>
      <c r="C15889" t="inlineStr">
        <is>
          <t>Lancil / estacionamento</t>
        </is>
      </c>
      <c r="D15889" t="inlineStr"/>
      <c r="E15889" t="inlineStr">
        <is>
          <t>alima</t>
        </is>
      </c>
      <c r="F15889" t="inlineStr">
        <is>
          <t>2025-10-13</t>
        </is>
      </c>
      <c r="G15889" t="inlineStr"/>
    </row>
    <row r="15890">
      <c r="A15890" t="inlineStr">
        <is>
          <t>alinhamento.100224083</t>
        </is>
      </c>
      <c r="B15890" t="inlineStr">
        <is>
          <t>LINESTRING (-9.385760315814155 38.719601478942124, -9.385760315814155 38.719601478942124)</t>
        </is>
      </c>
      <c r="C15890" t="inlineStr">
        <is>
          <t>Lancil / estacionamento</t>
        </is>
      </c>
      <c r="D15890" t="inlineStr"/>
      <c r="E15890" t="inlineStr">
        <is>
          <t>alima</t>
        </is>
      </c>
      <c r="F15890" t="inlineStr">
        <is>
          <t>2025-10-13</t>
        </is>
      </c>
      <c r="G15890" t="inlineStr"/>
    </row>
    <row r="15891">
      <c r="A15891" t="inlineStr">
        <is>
          <t>alinhamento.100224084</t>
        </is>
      </c>
      <c r="B15891" t="inlineStr">
        <is>
          <t>LINESTRING (-9.385702986241489 38.71960407492902, -9.385731702218267 38.71960241608205, -9.385760315814155 38.719601478942124)</t>
        </is>
      </c>
      <c r="C15891" t="inlineStr">
        <is>
          <t>Lancil / estacionamento</t>
        </is>
      </c>
      <c r="D15891" t="inlineStr"/>
      <c r="E15891" t="inlineStr">
        <is>
          <t>alima</t>
        </is>
      </c>
      <c r="F15891" t="inlineStr">
        <is>
          <t>2025-10-13</t>
        </is>
      </c>
      <c r="G15891" t="inlineStr"/>
    </row>
    <row r="15892">
      <c r="A15892" t="inlineStr">
        <is>
          <t>alinhamento.100224085</t>
        </is>
      </c>
      <c r="B15892" t="inlineStr">
        <is>
          <t>LINESTRING (-9.385702986241489 38.71960407492902, -9.385705215501373 38.71962639017127)</t>
        </is>
      </c>
      <c r="C15892" t="inlineStr">
        <is>
          <t>Lancil / estacionamento</t>
        </is>
      </c>
      <c r="D15892" t="inlineStr"/>
      <c r="E15892" t="inlineStr">
        <is>
          <t>alima</t>
        </is>
      </c>
      <c r="F15892" t="inlineStr">
        <is>
          <t>2025-10-13</t>
        </is>
      </c>
      <c r="G15892" t="inlineStr"/>
    </row>
    <row r="15893">
      <c r="A15893" t="inlineStr">
        <is>
          <t>alinhamento.100224086</t>
        </is>
      </c>
      <c r="B15893" t="inlineStr">
        <is>
          <t>LINESTRING (-9.3857029846692 38.71960398486872, -9.385702986241489 38.71960407492902)</t>
        </is>
      </c>
      <c r="C15893" t="inlineStr">
        <is>
          <t>Lancil / estacionamento</t>
        </is>
      </c>
      <c r="D15893" t="inlineStr"/>
      <c r="E15893" t="inlineStr">
        <is>
          <t>alima</t>
        </is>
      </c>
      <c r="F15893" t="inlineStr">
        <is>
          <t>2025-10-13</t>
        </is>
      </c>
      <c r="G15893" t="inlineStr"/>
    </row>
    <row r="15894">
      <c r="A15894" t="inlineStr">
        <is>
          <t>alinhamento.100224087</t>
        </is>
      </c>
      <c r="B15894" t="inlineStr">
        <is>
          <t>LINESTRING (-9.385645806210897 38.71960865098248, -9.385664860981192 38.71960682543346, -9.3856982760979 38.71960430555152, -9.385702986241489 38.71960407492902)</t>
        </is>
      </c>
      <c r="C15894" t="inlineStr">
        <is>
          <t>Lancil / estacionamento</t>
        </is>
      </c>
      <c r="D15894" t="inlineStr"/>
      <c r="E15894" t="inlineStr">
        <is>
          <t>alima</t>
        </is>
      </c>
      <c r="F15894" t="inlineStr">
        <is>
          <t>2025-10-13</t>
        </is>
      </c>
      <c r="G15894" t="inlineStr"/>
    </row>
    <row r="15895">
      <c r="A15895" t="inlineStr">
        <is>
          <t>alinhamento.100224088</t>
        </is>
      </c>
      <c r="B15895" t="inlineStr">
        <is>
          <t>LINESTRING (-9.385645806210897 38.71960865098248, -9.385649413380502 38.71963086138536)</t>
        </is>
      </c>
      <c r="C15895" t="inlineStr">
        <is>
          <t>Lancil / estacionamento</t>
        </is>
      </c>
      <c r="D15895" t="inlineStr"/>
      <c r="E15895" t="inlineStr">
        <is>
          <t>alima</t>
        </is>
      </c>
      <c r="F15895" t="inlineStr">
        <is>
          <t>2025-10-13</t>
        </is>
      </c>
      <c r="G15895" t="inlineStr"/>
    </row>
    <row r="15896">
      <c r="A15896" t="inlineStr">
        <is>
          <t>alinhamento.100224089</t>
        </is>
      </c>
      <c r="B15896" t="inlineStr">
        <is>
          <t>LINESTRING (-9.385645804638681 38.71960856092218, -9.385645806210897 38.71960865098248)</t>
        </is>
      </c>
      <c r="C15896" t="inlineStr">
        <is>
          <t>Lancil / estacionamento</t>
        </is>
      </c>
      <c r="D15896" t="inlineStr"/>
      <c r="E15896" t="inlineStr">
        <is>
          <t>alima</t>
        </is>
      </c>
      <c r="F15896" t="inlineStr">
        <is>
          <t>2025-10-13</t>
        </is>
      </c>
      <c r="G15896" t="inlineStr"/>
    </row>
    <row r="15897">
      <c r="A15897" t="inlineStr">
        <is>
          <t>alinhamento.100224090</t>
        </is>
      </c>
      <c r="B15897" t="inlineStr">
        <is>
          <t>LINESTRING (-9.385948627743533 38.722293126843475, -9.385712822609694 38.722340782385054, -9.385707554770443 38.72234200983267, -9.385702291648325 38.722343507460806, -9.385697263168563 38.722345272805775, -9.385692352796042 38.722347217039186, -9.385687563675585 38.72234952028155, -9.385683006052533 38.72235191112034, -9.385678569681476 38.72235466096813, -9.385674479770456 38.72235749718059, -9.38567050953898 38.72236060234183, -9.38566688891236 38.72236397398829, -9.385663499783147 38.72236743323131, -9.385660457114046 38.72237097883911, -9.385657649087179 38.72237479216399, -9.385655187520477 38.722378691853706, -9.385653072413998 38.72238267790825, -9.385651305340174 38.72238684038793, -9.385649768191575 38.722391000403995, -9.385648692466063 38.72239524555319, -9.385647848238262 38.72239957829907, -9.385647463861309 38.72240390611783, -9.385647425944917 38.72240832030149, -9.385647616381657 38.72241264196137, -9.385648266669447 38.72241695869412, -9.385649261845614 38.72242127173153, -9.385682695369127 38.72254485957415, -9.385734752532446 38.72268797472852, -9.38581459662222 38.7228222347698, -9.385876431832093 38.7229260615394)</t>
        </is>
      </c>
      <c r="C15897" t="inlineStr">
        <is>
          <t>Lancil / estacionamento</t>
        </is>
      </c>
      <c r="D15897" t="inlineStr"/>
      <c r="E15897" t="inlineStr">
        <is>
          <t>alima</t>
        </is>
      </c>
      <c r="F15897" t="inlineStr">
        <is>
          <t>2025-10-13</t>
        </is>
      </c>
      <c r="G15897" t="inlineStr"/>
    </row>
    <row r="15898">
      <c r="A15898" t="inlineStr">
        <is>
          <t>alinhamento.100224091</t>
        </is>
      </c>
      <c r="B15898" t="inlineStr">
        <is>
          <t>LINESTRING (-9.385714683189024 38.726563124607615, -9.385737684484862 38.72651720908174, -9.385739470521516 38.72651412732416, -9.385741371527333 38.72651104433454, -9.38574362058636 38.726508137769336, -9.385745987759968 38.72650541009244, -9.385748699841296 38.72650267871955, -9.38575153160991 38.72650021629513, -9.38575459331692 38.726497751406676, -9.38575788968052 38.726495554234674, -9.385761302585943 38.726493445890746, -9.385764835178698 38.72649160649528, -9.385768599282583 38.726489854695856, -9.385772483073834 38.72648837184483, -9.38577648340696 38.726486977821835, -9.385780488458243 38.726485853979256, -9.385784726593483 38.72648490779283, -9.385788852904906 38.72648414295863, -9.385793098903857 38.726483647072776, -9.385797463017598 38.72648333007509, -9.385801715307622 38.72648319442964, -9.385806087285296 38.7264833277325, -9.385810347439335 38.72648364238759, -9.385814610739036 38.72648413716288, -9.385818763787977 38.72648490335059, -9.38582303495192 38.72648584842642, -9.385827079323093 38.72648697608659, -9.385831013443616 38.726488375159185, -9.38590056769518 38.7265138421769)</t>
        </is>
      </c>
      <c r="C15898" t="inlineStr">
        <is>
          <t>Lancil / estacionamento</t>
        </is>
      </c>
      <c r="D15898" t="inlineStr"/>
      <c r="E15898" t="inlineStr">
        <is>
          <t>alima</t>
        </is>
      </c>
      <c r="F15898" t="inlineStr">
        <is>
          <t>2025-10-13</t>
        </is>
      </c>
      <c r="G15898" t="inlineStr"/>
    </row>
    <row r="15899">
      <c r="A15899" t="inlineStr">
        <is>
          <t>alinhamento.100224092</t>
        </is>
      </c>
      <c r="B15899" t="inlineStr">
        <is>
          <t>LINESTRING (-9.385589007206383 38.71961529469975, -9.385593877328049 38.719637401496215)</t>
        </is>
      </c>
      <c r="C15899" t="inlineStr">
        <is>
          <t>Lancil / estacionamento</t>
        </is>
      </c>
      <c r="D15899" t="inlineStr"/>
      <c r="E15899" t="inlineStr">
        <is>
          <t>alima</t>
        </is>
      </c>
      <c r="F15899" t="inlineStr">
        <is>
          <t>2025-10-13</t>
        </is>
      </c>
      <c r="G15899" t="inlineStr"/>
    </row>
    <row r="15900">
      <c r="A15900" t="inlineStr">
        <is>
          <t>alinhamento.100224093</t>
        </is>
      </c>
      <c r="B15900" t="inlineStr">
        <is>
          <t>LINESTRING (-9.385589007206383 38.71961529469975, -9.385598413346495 38.71961402292074, -9.385631573397717 38.71961006455649, -9.385645806210897 38.71960865098248)</t>
        </is>
      </c>
      <c r="C15900" t="inlineStr">
        <is>
          <t>Lancil / estacionamento</t>
        </is>
      </c>
      <c r="D15900" t="inlineStr"/>
      <c r="E15900" t="inlineStr">
        <is>
          <t>alima</t>
        </is>
      </c>
      <c r="F15900" t="inlineStr">
        <is>
          <t>2025-10-13</t>
        </is>
      </c>
      <c r="G15900" t="inlineStr"/>
    </row>
    <row r="15901">
      <c r="A15901" t="inlineStr">
        <is>
          <t>alinhamento.100224094</t>
        </is>
      </c>
      <c r="B15901" t="inlineStr">
        <is>
          <t>LINESTRING (-9.385589005634237 38.71961520463946, -9.385589007206383 38.71961529469975)</t>
        </is>
      </c>
      <c r="C15901" t="inlineStr">
        <is>
          <t>Lancil / estacionamento</t>
        </is>
      </c>
      <c r="D15901" t="inlineStr"/>
      <c r="E15901" t="inlineStr">
        <is>
          <t>alima</t>
        </is>
      </c>
      <c r="F15901" t="inlineStr">
        <is>
          <t>2025-10-13</t>
        </is>
      </c>
      <c r="G15901" t="inlineStr"/>
    </row>
    <row r="15902">
      <c r="A15902" t="inlineStr">
        <is>
          <t>alinhamento.100224095</t>
        </is>
      </c>
      <c r="B15902" t="inlineStr">
        <is>
          <t>LINESTRING (-9.385716550992102 38.72701249887094, -9.385730491358405 38.726921822084144)</t>
        </is>
      </c>
      <c r="C15902" t="inlineStr">
        <is>
          <t>Lancil / estacionamento</t>
        </is>
      </c>
      <c r="D15902" t="inlineStr"/>
      <c r="E15902" t="inlineStr">
        <is>
          <t>alima</t>
        </is>
      </c>
      <c r="F15902" t="inlineStr">
        <is>
          <t>2025-10-13</t>
        </is>
      </c>
      <c r="G15902" t="inlineStr"/>
    </row>
    <row r="15903">
      <c r="A15903" t="inlineStr">
        <is>
          <t>alinhamento.100224096</t>
        </is>
      </c>
      <c r="B15903" t="inlineStr">
        <is>
          <t>LINESTRING (-9.385741418535597 38.729088327238976, -9.385845882636037 38.72906477859215, -9.385872184945256 38.729056389783, -9.385918158844214 38.72904184505926, -9.38593976296014 38.729034407357354, -9.38596939475397 38.72902571261124, -9.385969968047483 38.72902561638976, -9.385971224888374 38.729025152534156, -9.385972480156093 38.72902459861837, -9.385973733850642 38.72902395464247, -9.385974756025352 38.72902322307095, -9.385975778200041 38.72902249149945, -9.385976798801547 38.72902166986781, -9.385977587883223 38.72902076064059, -9.385978376964882 38.72901985141336, -9.385979049500039 38.72901885335826, -9.385979607061849 38.729017856535435, -9.385980048077174 38.729016770884776, -9.385980374119162 38.72901568646639, -9.385980585187829 38.72901460328028, -9.385980679710013 38.72901343126632, -9.385980660832049 38.729012350544764, -9.385980526980772 38.729011271055484, -9.385980276583037 38.72901010273837, -9.385979912785164 38.72900902571366, -9.385975104623153 38.72899709700753, -9.386146442262906 38.72895733808653, -9.386332730935885 38.7289176888575, -9.38638512573709 38.72890865988564, -9.386400735141418 38.72892011246114, -9.386400851688249 38.72892020128857, -9.38640201558288 38.7289209995027, -9.38640317633016 38.728921617596576, -9.38640433550377 38.728922145630335, -9.386405609650545 38.728922672431395, -9.38640699719679 38.7289231079396, -9.386408268196208 38.72892345462039, -9.386409651021395 38.72892361994825, -9.386411148819736 38.728923784043374, -9.386412530071235 38.728923859311074, -9.386414023148479 38.7289237532258, -9.386415401252568 38.72892364837324, -9.386416777782946 38.72892345346054, -9.386449211316531 38.72891716063248, -9.386515108402474 38.72890429367406, -9.386515795093496 38.72890410615701, -9.386516368385234 38.72890400993288, -9.386516940103139 38.72890382364864, -9.386534902746023 38.728898586730665, -9.386535474463834 38.72889840044632, -9.386536046181641 38.72889821416199, -9.386536619473304 38.72889811793775, -9.386540846722484 38.728896541301296)</t>
        </is>
      </c>
      <c r="C15903" t="inlineStr">
        <is>
          <t>Lancil / estacionamento</t>
        </is>
      </c>
      <c r="D15903" t="inlineStr"/>
      <c r="E15903" t="inlineStr">
        <is>
          <t>alima</t>
        </is>
      </c>
      <c r="F15903" t="inlineStr">
        <is>
          <t>2025-10-13</t>
        </is>
      </c>
      <c r="G15903" t="inlineStr"/>
    </row>
    <row r="15904">
      <c r="A15904" t="inlineStr">
        <is>
          <t>alinhamento.100224097</t>
        </is>
      </c>
      <c r="B15904" t="inlineStr">
        <is>
          <t>LINESTRING (-9.385589007206383 38.71961529469975, -9.385565379254444 38.71961861046603, -9.385532587651086 38.7196239160212, -9.385539180558833 38.71964591428605)</t>
        </is>
      </c>
      <c r="C15904" t="inlineStr">
        <is>
          <t>Lancil / estacionamento</t>
        </is>
      </c>
      <c r="D15904" t="inlineStr"/>
      <c r="E15904" t="inlineStr">
        <is>
          <t>alima</t>
        </is>
      </c>
      <c r="F15904" t="inlineStr">
        <is>
          <t>2025-10-13</t>
        </is>
      </c>
      <c r="G15904" t="inlineStr"/>
    </row>
    <row r="15905">
      <c r="A15905" t="inlineStr">
        <is>
          <t>alinhamento.100224098</t>
        </is>
      </c>
      <c r="B15905" t="inlineStr">
        <is>
          <t>LINESTRING (-9.385542549740832 38.722308917924146, -9.385610156519911 38.72255896820621, -9.385654850149214 38.72268207510128, -9.385661824633301 38.72269956540355, -9.385670057426816 38.7227166819145, -9.385679318603986 38.72273342709744, -9.385746841616903 38.72284692131943, -9.38577669146609 38.72289695454968)</t>
        </is>
      </c>
      <c r="C15905" t="inlineStr">
        <is>
          <t>Lancil / estacionamento</t>
        </is>
      </c>
      <c r="D15905" t="inlineStr"/>
      <c r="E15905" t="inlineStr">
        <is>
          <t>alima</t>
        </is>
      </c>
      <c r="F15905" t="inlineStr">
        <is>
          <t>2025-10-13</t>
        </is>
      </c>
      <c r="G15905" t="inlineStr"/>
    </row>
    <row r="15906">
      <c r="A15906" t="inlineStr">
        <is>
          <t>alinhamento.100224099</t>
        </is>
      </c>
      <c r="B15906" t="inlineStr">
        <is>
          <t>LINESTRING (-9.386039461958397 38.71963298701159, -9.386040507591892 38.71963360634471, -9.386041441412548 38.71963440703042, -9.386042031931098 38.7196353014727, -9.386042280720236 38.71963637973178, -9.386042183061809 38.71963737162685, -9.386041972017805 38.719638454814294, -9.386041297995215 38.71963936280955, -9.386040507441606 38.71964018197663, -9.386039367294968 38.71964073465916, -9.38603811061731 38.71964119851348, -9.386036847648802 38.7196413021267, -9.38603546657659 38.71964122685146, -9.385989248779573 38.71963487632753, -9.385942824662544 38.71962987915331, -9.385896080837156 38.71962632662081, -9.3858492456447 38.7196241262056, -9.385802322227343 38.71962345802822, -9.385755307437377 38.71962414196801, -9.385708546146986 38.71962617432963, -9.38566181158146 38.71962973769746, -9.385615330510062 38.719634649487595, -9.385569219460665 38.7196409985291, -9.3855233634723 38.71964878605402, -9.385477875928647 38.71965792077086, -9.385475351561103 38.71965821804552, -9.385472819333527 38.719658065018656, -9.385470394204315 38.71965746045876, -9.385468192703849 38.71965649319462, -9.38546632979049 38.71965516199465, -9.385464921994577 38.719653555687714, -9.385463854357761 38.719651675505304, -9.385463476470996 38.719649787933726, -9.385463556845572 38.71964780537581, -9.38546432697009 38.719645815428734, -9.38546544668551 38.71964409196795, -9.385467030950128 38.71964263376193)</t>
        </is>
      </c>
      <c r="C15906" t="inlineStr">
        <is>
          <t>Lancil / estacionamento</t>
        </is>
      </c>
      <c r="D15906" t="inlineStr"/>
      <c r="E15906" t="inlineStr">
        <is>
          <t>alima</t>
        </is>
      </c>
      <c r="F15906" t="inlineStr">
        <is>
          <t>2025-10-13</t>
        </is>
      </c>
      <c r="G15906" t="inlineStr"/>
    </row>
    <row r="15907">
      <c r="A15907" t="inlineStr">
        <is>
          <t>alinhamento.100224100</t>
        </is>
      </c>
      <c r="B15907" t="inlineStr">
        <is>
          <t>LINESTRING (-9.38632086777642 38.72215699381409, -9.386047646812187 38.72221513976597, -9.38588130640641 38.72225043115889, -9.385761568456662 38.7222745037808, -9.385682231381733 38.72228778453204, -9.385677872239345 38.72228837170212, -9.385673509952083 38.72228877875155, -9.385669144519975 38.72228900568032, -9.38566477437067 38.7222889624282, -9.385660514466757 38.72228864776341, -9.38565613802795 38.722288244269976, -9.38565175687207 38.72228757059567, -9.385647600924262 38.72228662427691, -9.385643441831832 38.72228549783751, -9.385639394557357 38.7222841900457, -9.385635459100866 38.7222827009015, -9.38563163389003 38.722280940344675, -9.385627922069578 38.72227908849571, -9.385624551992235 38.72227705283089, -9.385621177198079 38.72227474698522, -9.385618030756861 38.72227234861573, -9.385615112668575 38.72226985772242, -9.385612419788561 38.72226709418481, -9.385609841871267 38.722264329415395, -9.385607605697066 38.72226138083024, -9.38560559787575 38.722258339721314, -9.38560381840729 38.72225520608866, -9.385602382254163 38.72225197870052, -9.38560105949135 38.722248660020405, -9.38548410581794 38.72189870242493, -9.385483126381168 38.72189528998802, -9.385482491830258 38.72189187385628, -9.38548208720325 38.72188845526134, -9.385481912500103 38.72188503420321, -9.385482082682696 38.72188160945025, -9.38548248278908 38.7218781822341, -9.38548311281922 38.72187475255476, -9.385484204268998 38.72187140800926, -9.385485410680566 38.721868062232126, -9.385486848587922 38.721864804052046, -9.385488747914792 38.721861631005766, -9.385490765347658 38.72185863684839, -9.385493012704085 38.721855640227744, -9.38549549312835 38.72185282126432, -9.385498320010141 38.721850088666294, -9.38550115003604 38.72184753618869, -9.385504328091596 38.72184516013667, -9.3855077376428 38.721842871681595, -9.385511265299968 38.7218407621153, -9.385514912635287 38.721838921498026, -9.38551879146627 38.72183716847764, -9.385522675013615 38.72183568563789, -9.385526791628834 38.721834380455235, -9.385530911388294 38.72183325539295, -9.385535265787873 38.721832398047994, -9.385539508369934 38.72183172205502, -9.386025695757066 38.721768052189894)</t>
        </is>
      </c>
      <c r="C15907" t="inlineStr">
        <is>
          <t>Lancil / estacionamento</t>
        </is>
      </c>
      <c r="D15907" t="inlineStr"/>
      <c r="E15907" t="inlineStr">
        <is>
          <t>alima</t>
        </is>
      </c>
      <c r="F15907" t="inlineStr">
        <is>
          <t>2025-10-13</t>
        </is>
      </c>
      <c r="G15907" t="inlineStr"/>
    </row>
    <row r="15908">
      <c r="A15908" t="inlineStr">
        <is>
          <t>alinhamento.100224101</t>
        </is>
      </c>
      <c r="B15908" t="inlineStr">
        <is>
          <t>LINESTRING (-9.385418362216434 38.7116494349529, -9.385290191981278 38.711512088839555, -9.38528784593583 38.71150941164954, -9.385285610121926 38.71150646304708, -9.385283719144082 38.711503510751186, -9.38528194154038 38.71150046716371, -9.385280392256092 38.71149733105351, -9.385279187807775 38.71149419124995, -9.385278326624086 38.71149095769254, -9.385277578814444 38.71148763284359, -9.385277060895392 38.71148430553238, -9.385276887812166 38.71148097452782, -9.38527694461946 38.71147764106102, -9.385277346262487 38.71147430390083, -9.385277864422017 38.71147105556993, -9.38527872584591 38.711467713485256, -9.38527982030278 38.711464549059166, -9.385281259595233 38.71146138093969, -9.385282930349302 38.71145830041837, -9.385284717619744 38.711455308726315, -9.385286736351771 38.711452404632404, -9.38528910149056 38.71144958690549, -9.385291583145674 38.711446858007804, -9.385294412778826 38.71144430553751, -9.385297245554414 38.711441933188006, -9.385300424736704 38.71143964720542, -9.385303720435305 38.71143745005203, -9.385307135792875 38.711435521848664, -9.38531066923811 38.7114337725349, -9.385314434144869 38.71143211081913, -9.385318318710656 38.711430718053364, -9.385521175541207 38.7113614375536, -9.38571244905393 38.711300387762805)</t>
        </is>
      </c>
      <c r="C15908" t="inlineStr">
        <is>
          <t>Lancil / estacionamento</t>
        </is>
      </c>
      <c r="D15908" t="inlineStr"/>
      <c r="E15908" t="inlineStr">
        <is>
          <t>alima</t>
        </is>
      </c>
      <c r="F15908" t="inlineStr">
        <is>
          <t>2025-10-13</t>
        </is>
      </c>
      <c r="G15908" t="inlineStr"/>
    </row>
    <row r="15909">
      <c r="A15909" t="inlineStr">
        <is>
          <t>alinhamento.100224102</t>
        </is>
      </c>
      <c r="B15909" t="inlineStr">
        <is>
          <t>LINESTRING (-9.38557710226823 38.72910215824132, -9.385630679905569 38.729101584170344, -9.38563148471985 38.729101575546764, -9.385632172987933 38.72910147809499, -9.385632976229486 38.72910137941127, -9.385662700883456 38.729097998290136, -9.38566281585692 38.729097997058176, -9.385662930830382 38.729097995826216, -9.385739927026567 38.72908852337585, -9.38574038692034 38.72908851844767)</t>
        </is>
      </c>
      <c r="C15909" t="inlineStr">
        <is>
          <t>Lancil / estacionamento</t>
        </is>
      </c>
      <c r="D15909" t="inlineStr"/>
      <c r="E15909" t="inlineStr">
        <is>
          <t>alima</t>
        </is>
      </c>
      <c r="F15909" t="inlineStr">
        <is>
          <t>2025-10-13</t>
        </is>
      </c>
      <c r="G15909" t="inlineStr"/>
    </row>
    <row r="15910">
      <c r="A15910" t="inlineStr">
        <is>
          <t>alinhamento.100224103</t>
        </is>
      </c>
      <c r="B15910" t="inlineStr">
        <is>
          <t>LINESTRING (-9.385401525252155 38.71969062598759, -9.385476454590274 38.71963577702305, -9.385495769558444 38.719622508918334, -9.385516251394668 38.71961021915796, -9.385537555224415 38.71959891143613, -9.385559799150585 38.71958876464135, -9.385582868215621 38.719579780004715, -9.385606532503912 38.719571959989054, -9.385630906974582 38.719565303362295, -9.385655648326278 38.71955990387939, -9.385680986476558 38.71955575907666, -9.385706461593967 38.7195528738807, -9.385732073679822 38.71955124829141, -9.38575782273546 38.71955088230868, -9.385783595376454 38.71955186722452, -9.38580916168794 38.71955420550258, -9.385834518526455 38.719557717022475, -9.38585955250752 38.719562493076424, -9.385884148674231 38.71956853489661, -9.385908192069602 38.7195758437152, -9.385931566163979 38.71958433070424, -9.385954154427475 38.71959390703585, -9.386039461958397 38.71963298701159)</t>
        </is>
      </c>
      <c r="C15910" t="inlineStr">
        <is>
          <t>Lancil / estacionamento</t>
        </is>
      </c>
      <c r="D15910" t="inlineStr"/>
      <c r="E15910" t="inlineStr">
        <is>
          <t>alima</t>
        </is>
      </c>
      <c r="F15910" t="inlineStr">
        <is>
          <t>2025-10-13</t>
        </is>
      </c>
      <c r="G15910" t="inlineStr"/>
    </row>
    <row r="15911">
      <c r="A15911" t="inlineStr">
        <is>
          <t>alinhamento.100224104</t>
        </is>
      </c>
      <c r="B15911" t="inlineStr">
        <is>
          <t>LINESTRING (-9.385436051418045 38.72175428317419, -9.385438000850563 38.72176056768756, -9.385438603956503 38.72176218261445, -9.385439320452113 38.72176370624954, -9.385440151909474 38.72176522865309, -9.385441098328599 38.721766749825036, -9.385442158137405 38.72176817970519, -9.385443332907982 38.72176960835377, -9.38544462106825 38.72177094571049, -9.385446137579951 38.72177219054382, -9.38544753912997 38.721773436608686, -9.385449167459326 38.72177450008991, -9.38545079578873 38.7217755635711, -9.38545265246957 38.72177653452888, -9.385454392616618 38.721777416657915, -9.38545624615335 38.72177820749511, -9.385458211507666 38.72177881698018, -9.385460291823755 38.721779425233656, -9.385462255606031 38.72177994465841, -9.385464332777964 38.72178037279126, -9.385466406805701 38.721780620803585, -9.385468594223077 38.721780777524025, -9.38547066667872 38.721780935476, -9.385472850951873 38.72178091207584, -9.385475033652908 38.72178079861538, -9.385477213209676 38.721780505034374, -9.386013304813153 38.72171035549608)</t>
        </is>
      </c>
      <c r="C15911" t="inlineStr">
        <is>
          <t>Lancil / estacionamento</t>
        </is>
      </c>
      <c r="D15911" t="inlineStr"/>
      <c r="E15911" t="inlineStr">
        <is>
          <t>alima</t>
        </is>
      </c>
      <c r="F15911" t="inlineStr">
        <is>
          <t>2025-10-13</t>
        </is>
      </c>
      <c r="G15911" t="inlineStr"/>
    </row>
    <row r="15912">
      <c r="A15912" t="inlineStr">
        <is>
          <t>alinhamento.100224105</t>
        </is>
      </c>
      <c r="B15912" t="inlineStr">
        <is>
          <t>LINESTRING (-9.385436051418045 38.72175428317419, -9.3854378072851 38.72175606590611, -9.385440256066655 38.72175802136919, -9.38544293005552 38.72175970418831, -9.385445829251687 38.72176111436345, -9.385448726875879 38.721762434478286, -9.385451963096955 38.7217633906573, -9.385455196173927 38.72176416671571, -9.38545853949638 38.72176467136167, -9.385461993064279 38.72176490459517, -9.38546544191587 38.721764867647806, -9.385468771089393 38.72176456175114)</t>
        </is>
      </c>
      <c r="C15912" t="inlineStr">
        <is>
          <t>Lancil / estacionamento</t>
        </is>
      </c>
      <c r="D15912" t="inlineStr"/>
      <c r="E15912" t="inlineStr">
        <is>
          <t>alima</t>
        </is>
      </c>
      <c r="F15912" t="inlineStr">
        <is>
          <t>2025-10-13</t>
        </is>
      </c>
      <c r="G15912" t="inlineStr"/>
    </row>
    <row r="15913">
      <c r="A15913" t="inlineStr">
        <is>
          <t>alinhamento.100224106</t>
        </is>
      </c>
      <c r="B15913" t="inlineStr">
        <is>
          <t>LINESTRING (-9.385429900482324 38.721744440586086, -9.385430864193665 38.72174695242103, -9.385432172790164 38.72174946056128, -9.38543382312772 38.72175178488637, -9.385435701816718 38.721754016688074, -9.385436051418045 38.72175428317419)</t>
        </is>
      </c>
      <c r="C15913" t="inlineStr">
        <is>
          <t>Lancil / estacionamento</t>
        </is>
      </c>
      <c r="D15913" t="inlineStr"/>
      <c r="E15913" t="inlineStr">
        <is>
          <t>alima</t>
        </is>
      </c>
      <c r="F15913" t="inlineStr">
        <is>
          <t>2025-10-13</t>
        </is>
      </c>
      <c r="G15913" t="inlineStr"/>
    </row>
    <row r="15914">
      <c r="A15914" t="inlineStr">
        <is>
          <t>alinhamento.100224107</t>
        </is>
      </c>
      <c r="B15914" t="inlineStr">
        <is>
          <t>LINESTRING (-9.385549740182723 38.72916181214734, -9.385555720380944 38.729161838150596, -9.385637811507356 38.729160958569295, -9.385673158880476 38.72915688665864, -9.385674880338238 38.72915668805864, -9.385757500861388 38.729146614867645, -9.385791175672972 38.72913895776503, -9.38579541553683 38.72913810163616, -9.385799660119417 38.729137515687555, -9.385804022821347 38.72913710862692, -9.38580838866913 38.72913688168641, -9.385812759235762 38.72913692492612, -9.385817132948322 38.729137148285936, -9.385821509806851 38.72913755176587, -9.385825776410835 38.729138226658144, -9.385829931187336 38.72913908290266, -9.385834205656415 38.72914020809532, -9.385838138351039 38.72914151710449, -9.385842187592324 38.7291429149415, -9.385845896632187 38.72914458665524, -9.385849610391244 38.72914652854924, -9.385853095776438 38.72914856296756, -9.385856469334325 38.7291507787382, -9.385859614518354 38.7291530870332, -9.385862649448113 38.72915566674068, -9.385865339457443 38.7291582501446, -9.38586780423895 38.729161106193175, -9.3858701540471 38.72916396347387, -9.385872162080817 38.729167004571316, -9.385947268850808 38.72928636232525, -9.385950229717341 38.729291284825784, -9.385987974411002 38.729358618175475, -9.386023956809574 38.729423808553136, -9.386039712459391 38.729450212387334, -9.386057411666892 38.72947596484803, -9.386076934739611 38.729500796986315, -9.386098281678645 38.729524708801335, -9.386121335937418 38.729547611464355, -9.38614609594312 38.72956941491427, -9.386163713514948 38.72958390861048, -9.386182580076058 38.72959748814532, -9.386202350703623 38.72961015721573, -9.38622313722462 38.72962173446851)</t>
        </is>
      </c>
      <c r="C15914" t="inlineStr">
        <is>
          <t>Lancil / estacionamento</t>
        </is>
      </c>
      <c r="D15914" t="inlineStr"/>
      <c r="E15914" t="inlineStr">
        <is>
          <t>alima</t>
        </is>
      </c>
      <c r="F15914" t="inlineStr">
        <is>
          <t>2025-10-13</t>
        </is>
      </c>
      <c r="G15914" t="inlineStr"/>
    </row>
    <row r="15915">
      <c r="A15915" t="inlineStr">
        <is>
          <t>alinhamento.100224108</t>
        </is>
      </c>
      <c r="B15915" t="inlineStr">
        <is>
          <t>LINESTRING (-9.385216177768228 38.71207361243191, -9.38551719189843 38.71197643760728, -9.385521304809718 38.71197495231131, -9.385525414577563 38.7119732868944, -9.385529291309869 38.71197144381927, -9.385532935006635 38.71196942308599, -9.385536575559893 38.711967222231785, -9.385539983077582 38.71196484371944, -9.385543157559699 38.711962287548964, -9.385546213952258 38.71195955248899, -9.3855489239349 38.71195673106275, -9.385551517399668 38.711953820807445, -9.385553762882898 38.71195073412548, -9.385555776902281 38.71194755984588, -9.38555767440383 38.71194429673728, -9.385559108977938 38.71194085843345, -9.385560430177614 38.71193751142143, -9.385561518341879 38.711933986751426, -9.385562146722188 38.711930467007036, -9.385562545210524 38.7119269497255, -9.385562712235242 38.71192334484636, -9.385562650939736 38.711919832490466, -9.385562243234746 38.71191623376842, -9.38556160720961 38.71191272756959, -9.385560511400824 38.7119092262964, -9.385559417163822 38.71190581508361, -9.38555786314326 38.71190240879644, -9.385556080802687 38.71189909503246, -9.385554071713807 38.71189596385209, -9.385551832733299 38.711892835134485, -9.385499866804096 38.711826914820556, -9.385427447827967 38.71173527132576, -9.385208682111092 38.71149899985821)</t>
        </is>
      </c>
      <c r="C15915" t="inlineStr">
        <is>
          <t>Lancil / estacionamento</t>
        </is>
      </c>
      <c r="D15915" t="inlineStr"/>
      <c r="E15915" t="inlineStr">
        <is>
          <t>alima</t>
        </is>
      </c>
      <c r="F15915" t="inlineStr">
        <is>
          <t>2025-10-13</t>
        </is>
      </c>
      <c r="G15915" t="inlineStr"/>
    </row>
    <row r="15916">
      <c r="A15916" t="inlineStr">
        <is>
          <t>alinhamento.100224109</t>
        </is>
      </c>
      <c r="B15916" t="inlineStr">
        <is>
          <t>LINESTRING (-9.385374559175593 38.721564608987926, -9.385436051418045 38.72175428317419)</t>
        </is>
      </c>
      <c r="C15916" t="inlineStr">
        <is>
          <t>Lancil / estacionamento</t>
        </is>
      </c>
      <c r="D15916" t="inlineStr"/>
      <c r="E15916" t="inlineStr">
        <is>
          <t>alima</t>
        </is>
      </c>
      <c r="F15916" t="inlineStr">
        <is>
          <t>2025-10-13</t>
        </is>
      </c>
      <c r="G15916" t="inlineStr"/>
    </row>
    <row r="15917">
      <c r="A15917" t="inlineStr">
        <is>
          <t>alinhamento.100224110</t>
        </is>
      </c>
      <c r="B15917" t="inlineStr">
        <is>
          <t>LINESTRING (-9.385373673135211 38.7217971074815, -9.38554323794412 38.72230882047387)</t>
        </is>
      </c>
      <c r="C15917" t="inlineStr">
        <is>
          <t>Lancil / estacionamento</t>
        </is>
      </c>
      <c r="D15917" t="inlineStr"/>
      <c r="E15917" t="inlineStr">
        <is>
          <t>alima</t>
        </is>
      </c>
      <c r="F15917" t="inlineStr">
        <is>
          <t>2025-10-13</t>
        </is>
      </c>
      <c r="G15917" t="inlineStr"/>
    </row>
    <row r="15918">
      <c r="A15918" t="inlineStr">
        <is>
          <t>alinhamento.100224111</t>
        </is>
      </c>
      <c r="B15918" t="inlineStr">
        <is>
          <t>LINESTRING (-9.385372984936556 38.7217972049307, -9.385524020125253 38.721774418799235)</t>
        </is>
      </c>
      <c r="C15918" t="inlineStr">
        <is>
          <t>Lancil / estacionamento</t>
        </is>
      </c>
      <c r="D15918" t="inlineStr"/>
      <c r="E15918" t="inlineStr">
        <is>
          <t>alima</t>
        </is>
      </c>
      <c r="F15918" t="inlineStr">
        <is>
          <t>2025-10-13</t>
        </is>
      </c>
      <c r="G15918" t="inlineStr"/>
    </row>
    <row r="15919">
      <c r="A15919" t="inlineStr">
        <is>
          <t>alinhamento.100224112</t>
        </is>
      </c>
      <c r="B15919" t="inlineStr">
        <is>
          <t>LINESTRING (-9.385328308958579 38.71975140164548, -9.38534106642246 38.71974450920677, -9.385354175046727 38.7197379733136, -9.385367404914536 38.71973179642876, -9.385380870984513 38.71972597732075, -9.38539457168489 38.719720425929154, -9.38540862354612 38.71971523108275, -9.385422680121103 38.719710306415564, -9.385437204387598 38.7197058271222, -9.385451734940151 38.71970170806821, -9.385466271778967 38.71969794925362, -9.38548115820746 38.71969445692344, -9.385544865989436 38.719681794150816, -9.385609425621716 38.719671824530735, -9.385674611911226 38.719664820705994, -9.3857401933768 38.71966069507874, -9.385805825151243 38.71965945134378, -9.38587162220078 38.71966108826894, -9.385937126272598 38.71966570084206, -9.38600221927113 38.71967311017499, -9.386066787818303 38.71968340756068, -9.386130372088239 38.71969659792856, -9.386192853983953 38.71971250239181, -9.386254120126466 38.71973121224463, -9.386039461958397 38.71963298701159)</t>
        </is>
      </c>
      <c r="C15919" t="inlineStr">
        <is>
          <t>Lancil / estacionamento</t>
        </is>
      </c>
      <c r="D15919" t="inlineStr"/>
      <c r="E15919" t="inlineStr">
        <is>
          <t>alima</t>
        </is>
      </c>
      <c r="F15919" t="inlineStr">
        <is>
          <t>2025-10-13</t>
        </is>
      </c>
      <c r="G15919" t="inlineStr"/>
    </row>
    <row r="15920">
      <c r="A15920" t="inlineStr">
        <is>
          <t>alinhamento.100224113</t>
        </is>
      </c>
      <c r="B15920" t="inlineStr">
        <is>
          <t>LINESTRING (-9.385461497999529 38.72748002904793, -9.385623357194557 38.72720716305096, -9.38565198268924 38.727167222443505)</t>
        </is>
      </c>
      <c r="C15920" t="inlineStr">
        <is>
          <t>Lancil / estacionamento</t>
        </is>
      </c>
      <c r="D15920" t="inlineStr"/>
      <c r="E15920" t="inlineStr">
        <is>
          <t>alima</t>
        </is>
      </c>
      <c r="F15920" t="inlineStr">
        <is>
          <t>2025-10-13</t>
        </is>
      </c>
      <c r="G15920" t="inlineStr"/>
    </row>
    <row r="15921">
      <c r="A15921" t="inlineStr">
        <is>
          <t>alinhamento.100224114</t>
        </is>
      </c>
      <c r="B15921" t="inlineStr">
        <is>
          <t>LINESTRING (-9.385353078078559 38.72168437141175, -9.38538693208211 38.721779400413794)</t>
        </is>
      </c>
      <c r="C15921" t="inlineStr">
        <is>
          <t>Lancil / estacionamento</t>
        </is>
      </c>
      <c r="D15921" t="inlineStr"/>
      <c r="E15921" t="inlineStr">
        <is>
          <t>alima</t>
        </is>
      </c>
      <c r="F15921" t="inlineStr">
        <is>
          <t>2025-10-13</t>
        </is>
      </c>
      <c r="G15921" t="inlineStr"/>
    </row>
    <row r="15922">
      <c r="A15922" t="inlineStr">
        <is>
          <t>alinhamento.100224115</t>
        </is>
      </c>
      <c r="B15922" t="inlineStr">
        <is>
          <t>LINESTRING (-9.385284042554533 38.73179968032494, -9.387126046779338 38.73153348331294, -9.387136251413505 38.73153175245242, -9.38714657417399 38.73153020047763, -9.387156900083562 38.731528828622025, -9.387167229142312 38.731527636885644, -9.387177562925114 38.73152671532848, -9.387188128237016 38.73152588136339, -9.387198583295866 38.731525318811045, -9.387208926526938 38.73152493761142, -9.38721950286216 38.73152473406384, -9.387229968944636 38.73152480192902, -9.38724043660199 38.731524959853296, -9.387250908984065 38.73152538795679, -9.387261384516066 38.731525996179435, -9.387271748220787 38.731526785754845, -9.387282231627815 38.731527844275845, -9.38729260163279 38.73152899408957, -9.387302861385681 38.73153041531617, -9.387313239266204 38.73153201542828, -9.387323390342562 38.73153379812689, -9.387333659546707 38.731535759711015, -9.387343701946824 38.7315379038817, -9.387353747497585 38.731540228171575, -9.38736368122175 38.73154273381438, -9.387373619671752 38.73154550963645, -9.387383444720262 38.73154837675143, -9.38739315951746 38.731551515279435, -9.387402760913258 38.73155474510041, -9.387412252057889 38.731558246334444, -9.38742174477854 38.731561837627744, -9.38743101227084 38.7315657015679, -9.387434378116325 38.73156746698919, -9.387437973916665 38.731569229942814, -9.38744156814204 38.73157090283629, -9.387445045815086 38.731572486903374, -9.387448638465631 38.73157406973659, -9.387452346093694 38.73157565133589, -9.38745605214675 38.73157714287503, -9.387459756624802 38.73157854435401, -9.387463461102987 38.73157994583287, -9.38746716558132 38.731581347311604, -9.387470981886798 38.73158256743633, -9.387474799767592 38.73158387762098, -9.387478729475509 38.73158500645159, -9.387482660758744 38.73158622534212, -9.387486588891708 38.73158726411241, -9.387490517024784 38.73158830288259, -9.387494445157971 38.73158934165263, -9.387498371716054 38.73159029036249, -9.387502411676394 38.731591147778346, -9.387506336659454 38.73159200642791, -9.387510375044748 38.731592773783454, -9.387514526832277 38.73159344984495, -9.387518448665114 38.73159412837402, -9.387522600452787 38.73159480443525, -9.387526634112652 38.731595301610106, -9.387530784325207 38.73159588761098, -9.387534816409923 38.731596294725534, -9.387538963472066 38.73159670060605, -9.38754310895898 38.731597016426385, -9.387547254445925 38.73159733224657)</t>
        </is>
      </c>
      <c r="C15922" t="inlineStr">
        <is>
          <t>Lancil / estacionamento</t>
        </is>
      </c>
      <c r="D15922" t="inlineStr"/>
      <c r="E15922" t="inlineStr">
        <is>
          <t>alima</t>
        </is>
      </c>
      <c r="F15922" t="inlineStr">
        <is>
          <t>2025-10-13</t>
        </is>
      </c>
      <c r="G15922" t="inlineStr"/>
    </row>
    <row r="15923">
      <c r="A15923" t="inlineStr">
        <is>
          <t>alinhamento.100224116</t>
        </is>
      </c>
      <c r="B15923" t="inlineStr">
        <is>
          <t>LINESTRING (-9.385272398543867 38.72833337263206, -9.38525078633737 38.728300816106575, -9.38519764765718 38.72823427792782, -9.3851882614413 38.72821699360257, -9.385174467198057 38.72819092894416, -9.385169224493199 38.72818044608864, -9.38516501024951 38.72816959190909, -9.385161826038678 38.728158456465756, -9.385159791548485 38.72814730870781, -9.385158787090202 38.728135879686235, -9.385158820523769 38.72812461970195, -9.385160003676432 38.72811334740317, -9.385162330259309 38.728101702549154, -9.385168674777619 38.728083078729505, -9.385174804861487 38.728071933598116, -9.385277029841562 38.727887261674304, -9.385297518369638 38.727835698305356, -9.385346143579829 38.727722761308286, -9.385396268171824 38.72760350283612)</t>
        </is>
      </c>
      <c r="C15923" t="inlineStr">
        <is>
          <t>Lancil / estacionamento</t>
        </is>
      </c>
      <c r="D15923" t="inlineStr"/>
      <c r="E15923" t="inlineStr">
        <is>
          <t>alima</t>
        </is>
      </c>
      <c r="F15923" t="inlineStr">
        <is>
          <t>2025-10-13</t>
        </is>
      </c>
      <c r="G15923" t="inlineStr"/>
    </row>
    <row r="15924">
      <c r="A15924" t="inlineStr">
        <is>
          <t>alinhamento.100224117</t>
        </is>
      </c>
      <c r="B15924" t="inlineStr">
        <is>
          <t>LINESTRING (-9.385229686026786 38.72781012241945, -9.385202660089737 38.727803385895996, -9.385179580608478 38.72785803961917, -9.385135126532122 38.72793985530186, -9.385109270559399 38.72798697227949, -9.38509508573135 38.728010994612326, -9.385071298064796 38.72804484810843, -9.38509266666717 38.728056869720014)</t>
        </is>
      </c>
      <c r="C15924" t="inlineStr">
        <is>
          <t>Lancil / estacionamento</t>
        </is>
      </c>
      <c r="D15924" t="inlineStr"/>
      <c r="E15924" t="inlineStr">
        <is>
          <t>alima</t>
        </is>
      </c>
      <c r="F15924" t="inlineStr">
        <is>
          <t>2025-10-13</t>
        </is>
      </c>
      <c r="G15924" t="inlineStr"/>
    </row>
    <row r="15925">
      <c r="A15925" t="inlineStr">
        <is>
          <t>alinhamento.100224118</t>
        </is>
      </c>
      <c r="B15925" t="inlineStr">
        <is>
          <t>LINESTRING (-9.384664525047233 38.70717949517827, -9.384664858870414 38.70717886106349)</t>
        </is>
      </c>
      <c r="C15925" t="inlineStr">
        <is>
          <t>Lancil / estacionamento</t>
        </is>
      </c>
      <c r="D15925" t="inlineStr"/>
      <c r="E15925" t="inlineStr">
        <is>
          <t>alima</t>
        </is>
      </c>
      <c r="F15925" t="inlineStr">
        <is>
          <t>2025-10-13</t>
        </is>
      </c>
      <c r="G15925" t="inlineStr"/>
    </row>
    <row r="15926">
      <c r="A15926" t="inlineStr">
        <is>
          <t>alinhamento.100224119</t>
        </is>
      </c>
      <c r="B15926" t="inlineStr">
        <is>
          <t>LINESTRING (-9.384640626972795 38.70718686711104, -9.384640974928534 38.70718704354091)</t>
        </is>
      </c>
      <c r="C15926" t="inlineStr">
        <is>
          <t>Lancil / estacionamento</t>
        </is>
      </c>
      <c r="D15926" t="inlineStr"/>
      <c r="E15926" t="inlineStr">
        <is>
          <t>alima</t>
        </is>
      </c>
      <c r="F15926" t="inlineStr">
        <is>
          <t>2025-10-13</t>
        </is>
      </c>
      <c r="G15926" t="inlineStr"/>
    </row>
    <row r="15927">
      <c r="A15927" t="inlineStr">
        <is>
          <t>alinhamento.100224120</t>
        </is>
      </c>
      <c r="B15927" t="inlineStr">
        <is>
          <t>LINESTRING (-9.385053170788687 38.73957515909771, -9.385392671030885 38.739501892856, -9.385522243497245 38.73947294105851, -9.38561162898264 38.73945441828405, -9.38569740711514 38.73944007763391, -9.386193789755383 38.73938701642327, -9.38624685379678 38.73937635892509, -9.38630801441556 38.73936174129084, -9.386376901509147 38.739335150637835)</t>
        </is>
      </c>
      <c r="C15927" t="inlineStr">
        <is>
          <t>Lancil / estacionamento</t>
        </is>
      </c>
      <c r="D15927" t="inlineStr"/>
      <c r="E15927" t="inlineStr">
        <is>
          <t>alima</t>
        </is>
      </c>
      <c r="F15927" t="inlineStr">
        <is>
          <t>2025-10-13</t>
        </is>
      </c>
      <c r="G15927" t="inlineStr"/>
    </row>
    <row r="15928">
      <c r="A15928" t="inlineStr">
        <is>
          <t>alinhamento.100224121</t>
        </is>
      </c>
      <c r="B15928" t="inlineStr">
        <is>
          <t>LINESTRING (-9.384552525684047 38.71092962099634, -9.384553687690955 38.71093032917605)</t>
        </is>
      </c>
      <c r="C15928" t="inlineStr">
        <is>
          <t>Lancil / estacionamento</t>
        </is>
      </c>
      <c r="D15928" t="inlineStr"/>
      <c r="E15928" t="inlineStr">
        <is>
          <t>alima</t>
        </is>
      </c>
      <c r="F15928" t="inlineStr">
        <is>
          <t>2025-10-13</t>
        </is>
      </c>
      <c r="G15928" t="inlineStr"/>
    </row>
    <row r="15929">
      <c r="A15929" t="inlineStr">
        <is>
          <t>alinhamento.100224122</t>
        </is>
      </c>
      <c r="B15929" t="inlineStr">
        <is>
          <t>LINESTRING (-9.384517593265361 38.71093720109829, -9.384536527067906 38.71094834816565, -9.384871599258163 38.71113644544595, -9.384996519235548 38.71120617881813, -9.38503235897311 38.71123083651578, -9.385066274521238 38.71125722627568, -9.385098031277282 38.71128508038001, -9.385183372423993 38.71136622681471, -9.385186291615003 38.711368807791445, -9.385189322608948 38.71137120741621, -9.385192580350894 38.71137342445797, -9.385195949895758 38.71137546014774, -9.385199547759806 38.711377403314884, -9.385203142481652 38.71137916636107, -9.385207077325356 38.711380655532686, -9.385211010598013 38.71138205464376, -9.385215054102284 38.71138318234233, -9.385219209409346 38.711384128688884, -9.385223361574063 38.7113848949144, -9.385227623970284 38.71138538972741, -9.385231884795326 38.711385794479845, -9.385236140906693 38.71138592905085, -9.385240507249442 38.711385792209335, -9.385244870449666 38.7113854752468, -9.385249115562232 38.71138497939435, -9.385253357532216 38.711384303420886, -9.38525747984321 38.71138335849708, -9.385261599011551 38.7113822334523, -9.3853440548685 38.71135729966377, -9.385682127224774 38.711249368599056)</t>
        </is>
      </c>
      <c r="C15929" t="inlineStr">
        <is>
          <t>Lancil / estacionamento</t>
        </is>
      </c>
      <c r="D15929" t="inlineStr"/>
      <c r="E15929" t="inlineStr">
        <is>
          <t>alima</t>
        </is>
      </c>
      <c r="F15929" t="inlineStr">
        <is>
          <t>2025-10-13</t>
        </is>
      </c>
      <c r="G15929" t="inlineStr"/>
    </row>
    <row r="15930">
      <c r="A15930" t="inlineStr">
        <is>
          <t>alinhamento.100224123</t>
        </is>
      </c>
      <c r="B15930" t="inlineStr">
        <is>
          <t>LINESTRING (-9.384517479891253 38.710937292389104, -9.384517593265361 38.71093720109829)</t>
        </is>
      </c>
      <c r="C15930" t="inlineStr">
        <is>
          <t>Lancil / estacionamento</t>
        </is>
      </c>
      <c r="D15930" t="inlineStr"/>
      <c r="E15930" t="inlineStr">
        <is>
          <t>alima</t>
        </is>
      </c>
      <c r="F15930" t="inlineStr">
        <is>
          <t>2025-10-13</t>
        </is>
      </c>
      <c r="G15930" t="inlineStr"/>
    </row>
    <row r="15931">
      <c r="A15931" t="inlineStr">
        <is>
          <t>alinhamento.100224124</t>
        </is>
      </c>
      <c r="B15931" t="inlineStr">
        <is>
          <t>LINESTRING (-9.384892983781766 38.72833707594224, -9.384866850733069 38.72832879847198, -9.384801663630341 38.72844164237748, -9.384745477935219 38.72853655461753, -9.38477220791276 38.728546086800726)</t>
        </is>
      </c>
      <c r="C15931" t="inlineStr">
        <is>
          <t>Lancil / estacionamento</t>
        </is>
      </c>
      <c r="D15931" t="inlineStr"/>
      <c r="E15931" t="inlineStr">
        <is>
          <t>alima</t>
        </is>
      </c>
      <c r="F15931" t="inlineStr">
        <is>
          <t>2025-10-13</t>
        </is>
      </c>
      <c r="G15931" t="inlineStr"/>
    </row>
    <row r="15932">
      <c r="A15932" t="inlineStr">
        <is>
          <t>alinhamento.100224125</t>
        </is>
      </c>
      <c r="B15932" t="inlineStr">
        <is>
          <t>LINESTRING (-9.384632680149078 38.728906267355676, -9.384765537014967 38.72869757767548, -9.384821724375314 38.72860275548685, -9.384991852976253 38.728309264278074, -9.384999386351115 38.728299455282674, -9.385008450516235 38.72829170166385, -9.385020259864596 38.72828310795123, -9.385039210060159 38.728275158376285, -9.38504995770991 38.72827162034376, -9.385061184110826 38.72826915810691, -9.385072889263354 38.72826777166559, -9.385084499879198 38.72826755723671, -9.385096244331237 38.72826842229735, -9.38510766587542 38.72827055189339, -9.385122462486137 38.72827498734171, -9.385132778328009 38.72827965093418, -9.38514230665871 38.72828531380763, -9.385150930934195 38.728291887133516, -9.385158070005176 38.72829901682866, -9.38520645238592 38.728363173891715)</t>
        </is>
      </c>
      <c r="C15932" t="inlineStr">
        <is>
          <t>Lancil / estacionamento</t>
        </is>
      </c>
      <c r="D15932" t="inlineStr"/>
      <c r="E15932" t="inlineStr">
        <is>
          <t>alima</t>
        </is>
      </c>
      <c r="F15932" t="inlineStr">
        <is>
          <t>2025-10-13</t>
        </is>
      </c>
      <c r="G15932" t="inlineStr"/>
    </row>
    <row r="15933">
      <c r="A15933" t="inlineStr">
        <is>
          <t>alinhamento.100224126</t>
        </is>
      </c>
      <c r="B15933" t="inlineStr">
        <is>
          <t>LINESTRING (-9.384257955486948 38.70693136001707, -9.384206279950648 38.706914798314486, -9.384413425041451 38.70650525179003)</t>
        </is>
      </c>
      <c r="C15933" t="inlineStr">
        <is>
          <t>Lancil / estacionamento</t>
        </is>
      </c>
      <c r="D15933" t="inlineStr"/>
      <c r="E15933" t="inlineStr">
        <is>
          <t>alima</t>
        </is>
      </c>
      <c r="F15933" t="inlineStr">
        <is>
          <t>2025-10-13</t>
        </is>
      </c>
      <c r="G15933" t="inlineStr"/>
    </row>
    <row r="15934">
      <c r="A15934" t="inlineStr">
        <is>
          <t>alinhamento.100224127</t>
        </is>
      </c>
      <c r="B15934" t="inlineStr">
        <is>
          <t>LINESTRING (-9.384552544090631 38.72890054967753, -9.384694478253591 38.72867825134656, -9.384792886907881 38.72851199642236, -9.384915196826686 38.72829864541783, -9.384944736629476 38.72825833488659, -9.385123672609309 38.72801492205414, -9.385158591327986 38.727953385759314, -9.385206623857645 38.72786576680951, -9.385229686026786 38.72781012241945)</t>
        </is>
      </c>
      <c r="C15934" t="inlineStr">
        <is>
          <t>Lancil / estacionamento</t>
        </is>
      </c>
      <c r="D15934" t="inlineStr"/>
      <c r="E15934" t="inlineStr">
        <is>
          <t>alima</t>
        </is>
      </c>
      <c r="F15934" t="inlineStr">
        <is>
          <t>2025-10-13</t>
        </is>
      </c>
      <c r="G15934" t="inlineStr"/>
    </row>
    <row r="15935">
      <c r="A15935" t="inlineStr">
        <is>
          <t>alinhamento.100224128</t>
        </is>
      </c>
      <c r="B15935" t="inlineStr">
        <is>
          <t>LINESTRING (-9.384896705292832 38.70753984091162, -9.384657732019765 38.70746241067983, -9.38465367461371 38.707460472412826, -9.38464984394499 38.70745835156384, -9.384646010135935 38.70745605059372, -9.38464251800308 38.70745356581128, -9.384639137668758 38.70745089967732, -9.384635985642076 38.707448141021985, -9.384633058782493 38.707445109724276, -9.384630476739611 38.70744207473534, -9.38462800649525 38.70743885839495, -9.384625879497278 38.707435548302875, -9.384623980806863 38.70743214568951, -9.384622308853727 38.70742856049434, -9.384620983287379 38.70742506166856, -9.384619999397028 38.707421379030606, -9.384619130445559 38.70741769516229, -9.384618721249277 38.7074140063725, -9.38461842699181 38.70741031635234, -9.384618590919182 38.707406531350195, -9.384618986294287 38.70740283394783, -9.384619611546857 38.70739913408473, -9.384620583185843 38.70739552059103, -9.384621784702206 38.70739190463658, -9.384623332604892 38.7073883750515, -9.384711227474938 38.70722070102308, -9.384650293743741 38.70720063553816, -9.384566482844747 38.707371778822356, -9.384564698781464 38.707374950625294, -9.384562799779307 38.70737812365852, -9.384560551250313 38.7073810302011, -9.384558072843683 38.70738393920425, -9.384555476357804 38.70738666931662, -9.384552533485358 38.70738931305935, -9.38454935759491 38.707391779141574, -9.384546063625198 38.707394066332974, -9.384542651576233 38.70739617463354, -9.384538891570536 38.707398106503874, -9.384535128424357 38.707399858253055, -9.384531247198975 38.70740143111137, -9.38452713138552 38.70740273624858, -9.384523014001788 38.707403951325105, -9.384518776968802 38.707404897450246, -9.384514420286601 38.707405574623934, -9.384510060464107 38.70740607167646, -9.38450558256258 38.70740638983804, -9.384501214889491 38.70740643658766, -9.384496729137448 38.70740630444634, -9.38449235361393 38.70740590089306, -9.384488089889068 38.70740531598833, -9.38448370808536 38.70740455219266, -9.384479551449067 38.707403515754834, -9.384475506611526 38.7074022979656, -9.384221488604533 38.70731908275866, -9.384217092681082 38.70731750840813, -9.38421292506536 38.70731584153697, -9.384208637802033 38.707313905714045, -9.384204693785096 38.70731187614057, -9.384200861567578 38.707309665215945, -9.384197141149503 38.7073072729402, -9.384193534100586 38.70730478937385, -9.384190153789746 38.707302123226434, -9.38418700178668 38.70729936455854, -9.384183961583084 38.70729642453956, -9.38418114968724 38.70729339200008, -9.384178451160555 38.70729026817009, -9.384176209249098 38.70728695929926, -9.384173967337853 38.707283650428394, -9.3841720671032 38.707280157746624, -9.38417028180731 38.70727666383492, -9.38416883975763 38.70727307617289, -9.384167627585214 38.70726948605099, -9.384166643720372 38.70726580340873, -9.384165889732735 38.707262118306616, -9.384165364052604 38.707258340684106, -9.384165069819268 38.70725465066231, -9.384165003893369 38.707250868120134, -9.38416528278306 38.70724708188823, -9.384165793119427 38.707243383257, -9.384166533332772 38.70723968216594, -9.384167503423066 38.70723597861504, -9.38416870495993 38.707232362664804, -9.384170251312169 38.70722874302482, -9.384171915742085 38.70722530227592, -9.384302858097685 38.70696826157799, -9.384520340261801 38.70653842692226)</t>
        </is>
      </c>
      <c r="C15935" t="inlineStr">
        <is>
          <t>Lancil / estacionamento</t>
        </is>
      </c>
      <c r="D15935" t="inlineStr"/>
      <c r="E15935" t="inlineStr">
        <is>
          <t>alima</t>
        </is>
      </c>
      <c r="F15935" t="inlineStr">
        <is>
          <t>2025-10-13</t>
        </is>
      </c>
      <c r="G15935" t="inlineStr"/>
    </row>
    <row r="15936">
      <c r="A15936" t="inlineStr">
        <is>
          <t>alinhamento.100224129</t>
        </is>
      </c>
      <c r="B15936" t="inlineStr">
        <is>
          <t>LINESTRING (-9.384339704057023 38.71903893779357, -9.384359947247836 38.71904592729871)</t>
        </is>
      </c>
      <c r="C15936" t="inlineStr">
        <is>
          <t>Lancil / estacionamento</t>
        </is>
      </c>
      <c r="D15936" t="inlineStr"/>
      <c r="E15936" t="inlineStr">
        <is>
          <t>alima</t>
        </is>
      </c>
      <c r="F15936" t="inlineStr">
        <is>
          <t>2025-10-13</t>
        </is>
      </c>
      <c r="G15936" t="inlineStr"/>
    </row>
    <row r="15937">
      <c r="A15937" t="inlineStr">
        <is>
          <t>alinhamento.100224130</t>
        </is>
      </c>
      <c r="B15937" t="inlineStr">
        <is>
          <t>LINESTRING (-9.384054404877867 38.70736257642533, -9.38405697313064 38.707358225234245, -9.38405977126051 38.70735387158345, -9.38406291734521 38.7073496943642, -9.384066181507327 38.70734569603611, -9.384069906993357 38.707341782849156, -9.384073865495443 38.70733804732349, -9.384077940505344 38.70733440062839, -9.384082365039523 38.70733102042523, -9.384087022589735 38.70732781788328, -9.384091798217334 38.70732479423236, -9.384096923369226 38.707322037073304, -9.384102050090306 38.70731936997454, -9.384107412966666 38.70731706065794, -9.384113008859151 38.70731492900244, -9.38411872282915 38.70731297623786, -9.38412455644631 38.7073112924247, -9.384130394772063 38.70730987879286, -9.384136466114093 38.707308642821985, -9.384142427226196 38.70730767826228, -9.384148507985696 38.707306982653954, -9.38415470839265 38.707306555997015, -9.384160798569889 38.707306400751214, -9.384167123333343 38.707306513226825, -9.384173221358921 38.70730680828303, -9.384179324093594 38.70730737352047, -9.384185431537437 38.707308208939196, -9.384191428751892 38.7073093157691, -9.384197430675647 38.70731069278028, -9.384203205861802 38.7073122523721, -9.384208985757365 38.70731408214522)</t>
        </is>
      </c>
      <c r="C15937" t="inlineStr">
        <is>
          <t>Lancil / estacionamento</t>
        </is>
      </c>
      <c r="D15937" t="inlineStr"/>
      <c r="E15937" t="inlineStr">
        <is>
          <t>alima</t>
        </is>
      </c>
      <c r="F15937" t="inlineStr">
        <is>
          <t>2025-10-13</t>
        </is>
      </c>
      <c r="G15937" t="inlineStr"/>
    </row>
    <row r="15938">
      <c r="A15938" t="inlineStr">
        <is>
          <t>alinhamento.100224131</t>
        </is>
      </c>
      <c r="B15938" t="inlineStr">
        <is>
          <t>LINESTRING (-9.384054404877867 38.70736257642533, -9.38419837464644 38.70708783137764, -9.384199369848407 38.7070855687949, -9.384200365050315 38.70708330621215, -9.384201130375645 38.7070810460893, -9.384201779192976 38.70707869713585, -9.384202198133762 38.7070763506423, -9.384202502136278 38.7070740053787, -9.384202689630834 38.70707157128451, -9.3842026488186 38.70706922971076, -9.38420249306814 38.707066889366935, -9.384202105871525 38.70706446142248, -9.384201605306407 38.70706212476851, -9.384200991372804 38.70705987940503, -9.384200145993102 38.707057546440865, -9.384199187244935 38.7070553047672, -9.38419811355862 38.70705306432344, -9.384196811565644 38.707050916400114, -9.384195394634542 38.707048769706695, -9.384193865904699 38.70704680436426, -9.384192105728856 38.707044751421144, -9.384190348692483 38.707042878599054, -9.384188363349491 38.707041098297346, -9.3841863780066 38.7070393179956, -9.38418416435711 38.70703763021422, -9.384181953847067 38.70703612255383, -9.384179513460747 38.70703461735326, -9.3841770746442 38.70703320221316, -9.38417440909071 38.70703196965391, -9.384171745106977 38.707030827155144, -9.38416908269298 38.70702977471684, -9.384166306910535 38.707028813568904)</t>
        </is>
      </c>
      <c r="C15938" t="inlineStr">
        <is>
          <t>Lancil / estacionamento</t>
        </is>
      </c>
      <c r="D15938" t="inlineStr"/>
      <c r="E15938" t="inlineStr">
        <is>
          <t>alima</t>
        </is>
      </c>
      <c r="F15938" t="inlineStr">
        <is>
          <t>2025-10-13</t>
        </is>
      </c>
      <c r="G15938" t="inlineStr"/>
    </row>
    <row r="15939">
      <c r="A15939" t="inlineStr">
        <is>
          <t>alinhamento.100224132</t>
        </is>
      </c>
      <c r="B15939" t="inlineStr">
        <is>
          <t>LINESTRING (-9.384046180872666 38.71056482235283, -9.3841863941703 38.710700779921005, -9.384293192947512 38.710792866982956, -9.384352432451921 38.710840874710826, -9.384517593265361 38.71093720109829)</t>
        </is>
      </c>
      <c r="C15939" t="inlineStr">
        <is>
          <t>Lancil / estacionamento</t>
        </is>
      </c>
      <c r="D15939" t="inlineStr"/>
      <c r="E15939" t="inlineStr">
        <is>
          <t>alima</t>
        </is>
      </c>
      <c r="F15939" t="inlineStr">
        <is>
          <t>2025-10-13</t>
        </is>
      </c>
      <c r="G15939" t="inlineStr"/>
    </row>
    <row r="15940">
      <c r="A15940" t="inlineStr">
        <is>
          <t>alinhamento.100224133</t>
        </is>
      </c>
      <c r="B15940" t="inlineStr">
        <is>
          <t>LINESTRING (-9.383934247882815 38.70759211794368, -9.384054404877867 38.70736257642533)</t>
        </is>
      </c>
      <c r="C15940" t="inlineStr">
        <is>
          <t>Lancil / estacionamento</t>
        </is>
      </c>
      <c r="D15940" t="inlineStr"/>
      <c r="E15940" t="inlineStr">
        <is>
          <t>alima</t>
        </is>
      </c>
      <c r="F15940" t="inlineStr">
        <is>
          <t>2025-10-13</t>
        </is>
      </c>
      <c r="G15940" t="inlineStr"/>
    </row>
    <row r="15941">
      <c r="A15941" t="inlineStr">
        <is>
          <t>alinhamento.100224134</t>
        </is>
      </c>
      <c r="B15941" t="inlineStr">
        <is>
          <t>LINESTRING (-9.383957538891417 38.718882059650255, -9.384172426062975 38.71896073955782, -9.384185283682918 38.71896618674252, -9.384197692468122 38.718972269269244, -9.384209650848433 38.71897889707774, -9.38422104386668 38.71898607139846)</t>
        </is>
      </c>
      <c r="C15941" t="inlineStr">
        <is>
          <t>Lancil / estacionamento</t>
        </is>
      </c>
      <c r="D15941" t="inlineStr"/>
      <c r="E15941" t="inlineStr">
        <is>
          <t>alima</t>
        </is>
      </c>
      <c r="F15941" t="inlineStr">
        <is>
          <t>2025-10-13</t>
        </is>
      </c>
      <c r="G15941" t="inlineStr"/>
    </row>
    <row r="15942">
      <c r="A15942" t="inlineStr">
        <is>
          <t>alinhamento.100224135</t>
        </is>
      </c>
      <c r="B15942" t="inlineStr">
        <is>
          <t>LINESTRING (-9.383957538891417 38.718882059650255, -9.384171268638493 38.718960301558425)</t>
        </is>
      </c>
      <c r="C15942" t="inlineStr">
        <is>
          <t>Lancil / estacionamento</t>
        </is>
      </c>
      <c r="D15942" t="inlineStr"/>
      <c r="E15942" t="inlineStr">
        <is>
          <t>alima</t>
        </is>
      </c>
      <c r="F15942" t="inlineStr">
        <is>
          <t>2025-10-13</t>
        </is>
      </c>
      <c r="G15942" t="inlineStr"/>
    </row>
    <row r="15943">
      <c r="A15943" t="inlineStr">
        <is>
          <t>alinhamento.100224136</t>
        </is>
      </c>
      <c r="B15943" t="inlineStr">
        <is>
          <t>LINESTRING (-9.383730199680791 38.70812035235599, -9.384117305603615 38.707403158802826, -9.384119091257139 38.70740007706691, -9.384121223296436 38.707397081701856, -9.384123473413554 38.707394265227954, -9.384126068346776 38.70739144506439, -9.384128666419045 38.707388805021786, -9.384131612446632 38.707386341410526, -9.384134674982397 38.70738396662985, -9.384138087043098 38.70738185834098, -9.384141500673238 38.70737984011252, -9.38414514731995 38.70737799954525, -9.38414891204451 38.707376337869015, -9.384152794846932 38.70737485508379, -9.38415679572724 38.7073735511896, -9.384160916255123 38.70737251624691, -9.384165153291281 38.70737157013471, -9.384169280097627 38.70737089543384, -9.38417364149038 38.70737048845455, -9.384177891083732 38.7073702628261, -9.38418225875516 38.707370216088584, -9.384186514627253 38.707370350701915, -9.384190775208467 38.70737075549665, -9.38419503892914 38.70737134041229, -9.38419930578931 38.70737210544882, -9.384203462419997 38.70737314189672, -9.384207507251523 38.70737435969548, -9.384364520290642 38.707425825009736)</t>
        </is>
      </c>
      <c r="C15943" t="inlineStr">
        <is>
          <t>Lancil / estacionamento</t>
        </is>
      </c>
      <c r="D15943" t="inlineStr"/>
      <c r="E15943" t="inlineStr">
        <is>
          <t>alima</t>
        </is>
      </c>
      <c r="F15943" t="inlineStr">
        <is>
          <t>2025-10-13</t>
        </is>
      </c>
      <c r="G15943" t="inlineStr"/>
    </row>
    <row r="15944">
      <c r="A15944" t="inlineStr">
        <is>
          <t>alinhamento.100224137</t>
        </is>
      </c>
      <c r="B15944" t="inlineStr">
        <is>
          <t>LINESTRING (-9.383659221030053 38.706837509716614, -9.383918563457263 38.70691634549131, -9.384154955272741 38.70699092240578, -9.384159115019889 38.70699213897677, -9.384163270058233 38.70699308536602, -9.384167421957379 38.70699385163405, -9.38417168408575 38.70699434649042, -9.38417605958264 38.70699475005618, -9.384180430370563 38.70699488344019, -9.384184796449476 38.70699474664243, -9.384189044450887 38.7069944309534, -9.384193404251002 38.70699393391319, -9.384197644403866 38.70699316792118, -9.384201881417242 38.70699222180797, -9.384205885414875 38.70699109803343, -9.38421000121108 38.706989792907756, -9.384213767483672 38.7069882212902, -9.384217530616663 38.70698646955148, -9.384221177241647 38.70698462898207, -9.384224589281075 38.7069825206909, -9.384227768304651 38.706980234738516, -9.384230945758294 38.70697785872551, -9.384233775257997 38.7069753062813, -9.384236488249675 38.70697266500648, -9.384238853287437 38.70696984730048, -9.384241100247456 38.70696685070336, -9.384243117331152 38.70696385656615, -9.38424478803074 38.70696077605835, -9.38446694089323 38.706521883783765)</t>
        </is>
      </c>
      <c r="C15944" t="inlineStr">
        <is>
          <t>Lancil / estacionamento</t>
        </is>
      </c>
      <c r="D15944" t="inlineStr"/>
      <c r="E15944" t="inlineStr">
        <is>
          <t>alima</t>
        </is>
      </c>
      <c r="F15944" t="inlineStr">
        <is>
          <t>2025-10-13</t>
        </is>
      </c>
      <c r="G15944" t="inlineStr"/>
    </row>
    <row r="15945">
      <c r="A15945" t="inlineStr">
        <is>
          <t>alinhamento.100224138</t>
        </is>
      </c>
      <c r="B15945" t="inlineStr">
        <is>
          <t>LINESTRING (-9.383659221030053 38.706837509716614, -9.383667551103835 38.70682075630865, -9.383927008416636 38.706899590836315, -9.384162129587214 38.70697382102152, -9.384153683105295 38.70699048563202)</t>
        </is>
      </c>
      <c r="C15945" t="inlineStr">
        <is>
          <t>Lancil / estacionamento</t>
        </is>
      </c>
      <c r="D15945" t="inlineStr"/>
      <c r="E15945" t="inlineStr">
        <is>
          <t>alima</t>
        </is>
      </c>
      <c r="F15945" t="inlineStr">
        <is>
          <t>2025-10-13</t>
        </is>
      </c>
      <c r="G15945" t="inlineStr"/>
    </row>
    <row r="15946">
      <c r="A15946" t="inlineStr">
        <is>
          <t>alinhamento.100224139</t>
        </is>
      </c>
      <c r="B15946" t="inlineStr">
        <is>
          <t>LINESTRING (-9.383615549693301 38.70685806407497, -9.383903785161419 38.7069456886513, -9.384171042920626 38.70703011405039)</t>
        </is>
      </c>
      <c r="C15946" t="inlineStr">
        <is>
          <t>Lancil / estacionamento</t>
        </is>
      </c>
      <c r="D15946" t="inlineStr"/>
      <c r="E15946" t="inlineStr">
        <is>
          <t>alima</t>
        </is>
      </c>
      <c r="F15946" t="inlineStr">
        <is>
          <t>2025-10-13</t>
        </is>
      </c>
      <c r="G15946" t="inlineStr"/>
    </row>
    <row r="15947">
      <c r="A15947" t="inlineStr">
        <is>
          <t>alinhamento.100224140</t>
        </is>
      </c>
      <c r="B15947" t="inlineStr">
        <is>
          <t>LINESTRING (-9.38364748536341 38.7106112438415, -9.383655882920621 38.710446582826584, -9.383656440769418 38.71043901036792, -9.383657105715736 38.71043098637725, -9.383659375165168 38.71042267499205, -9.38366089650029 38.710417614391226, -9.38366346017381 38.71041299302727, -9.383665913611042 38.71040864307425, -9.383670177899655 38.71040265236007, -9.383674240546432 38.71039828519369, -9.383677632361952 38.71039500613026, -9.383681142259213 38.710391905958204, -9.383684321448573 38.71038962001909, -9.383686702309673 38.710387702928585, -9.38368966259623 38.71038604987185, -9.38369102936513 38.710385314633484, -9.383693986512995 38.71038348145566, -9.383698773342209 38.71038108824214, -9.383704594663138 38.71037868396252, -9.383709962486524 38.71037664484279, -9.383715564904533 38.7103748734452, -9.38372026189739 38.7103739224283, -9.383724957320828 38.710372881350715, -9.383731380035927 38.710372001950354, -9.383736546218364 38.71037158637746, -9.383742517005553 38.710371162197276, -9.383749651351971 38.71037153626531, -9.383754483688875 38.710371754803866, -9.38376013161595 38.71037259515849, -9.383766818743103 38.71037369462783, -9.38377363179944 38.71037542329062, -9.383778601051166 38.710376901445464, -9.383785429801703 38.710379530712515, -9.383793077282023 38.7103829619161, -9.383796909654029 38.71038517285041, -9.383801790642853 38.71038818326225, -9.383807276168397 38.71039289867498, -9.383814274794075 38.710398678827836, -9.38390296295861 38.71050050819232, -9.383958718023921 38.710566298627505, -9.383993228838444 38.71060709470129, -9.383999912491655 38.71061458968086, -9.3840070496434 38.7106217194987, -9.38412969326858 38.710739038970175, -9.384238592428558 38.71083290515152, -9.384302846759356 38.710885002792, -9.384457206286598 38.71097504937419, -9.384836162896333 38.71118105279349, -9.384947043932492 38.7112500357553, -9.38501859566622 38.71130520755896, -9.385221433427493 38.711491837266095, -9.385442597306566 38.71172718224849, -9.385515485506179 38.71181936117083, -9.38556745144388 38.71188528147776, -9.38557027772779 38.711889124521235, -9.385572762317683 38.71189315137969, -9.385575018587737 38.71189727076137, -9.385576931592 38.71190148389769, -9.385578386384504 38.71190579202008, -9.38557961128533 38.711910102605344, -9.385580492920203 38.71191450694526, -9.38558102971736 38.71191891497948, -9.385581108302492 38.71192341799982, -9.385580955424025 38.71192783342262, -9.385580459279351 38.71193234260012, -9.385579500207328 38.71193667658252, -9.385578312814939 38.711941103088186, -9.385576662495072 38.71194535439875, -9.38557478071133 38.71194951811174, -9.385572552517687 38.71195359545855, -9.385569977914082 38.71195758643919, -9.385567056900474 38.71196149105363, -9.385563786333442 38.71196512918103, -9.38556039924838 38.71196867847936, -9.385556664181546 38.71197205135099, -9.385552696078946 38.71197524656452, -9.385548378422886 38.71197817529091, -9.385543944248763 38.71198101518811, -9.385539273895574 38.71198349730633, -9.38553437050666 38.7119858017663, -9.385529463974141 38.71198792610528, -9.38552420631661 38.71198969389654, -9.385223077195052 38.71208686997087)</t>
        </is>
      </c>
      <c r="C15947" t="inlineStr">
        <is>
          <t>Lancil / estacionamento</t>
        </is>
      </c>
      <c r="D15947" t="inlineStr"/>
      <c r="E15947" t="inlineStr">
        <is>
          <t>alima</t>
        </is>
      </c>
      <c r="F15947" t="inlineStr">
        <is>
          <t>2025-10-13</t>
        </is>
      </c>
      <c r="G15947" t="inlineStr"/>
    </row>
    <row r="15948">
      <c r="A15948" t="inlineStr">
        <is>
          <t>alinhamento.100224141</t>
        </is>
      </c>
      <c r="B15948" t="inlineStr">
        <is>
          <t>LINESTRING (-9.383572102039238 38.7065219097711, -9.383575570635388 38.70664843133312, -9.383579355948864 38.706720542793946, -9.383607147182149 38.70679807236499, -9.383610913053582 38.706803076416534, -9.383615019032245 38.70680780659823, -9.383619468256056 38.706812443031076, -9.383624142649282 38.70681680682337, -9.383629387025508 38.706820894286885, -9.383634743202252 38.706824800399666, -9.383640554424145 38.70682843141298, -9.383646474308547 38.70683170095439, -9.383652620931269 38.7068347879156, -9.383659221030053 38.706837509716614)</t>
        </is>
      </c>
      <c r="C15948" t="inlineStr">
        <is>
          <t>Lancil / estacionamento</t>
        </is>
      </c>
      <c r="D15948" t="inlineStr"/>
      <c r="E15948" t="inlineStr">
        <is>
          <t>alima</t>
        </is>
      </c>
      <c r="F15948" t="inlineStr">
        <is>
          <t>2025-10-13</t>
        </is>
      </c>
      <c r="G15948" t="inlineStr"/>
    </row>
    <row r="15949">
      <c r="A15949" t="inlineStr">
        <is>
          <t>alinhamento.100224142</t>
        </is>
      </c>
      <c r="B15949" t="inlineStr">
        <is>
          <t>LINESTRING (-9.383637673436041 38.71328114867609, -9.383665415572755 38.71327652821801)</t>
        </is>
      </c>
      <c r="C15949" t="inlineStr">
        <is>
          <t>Lancil / estacionamento</t>
        </is>
      </c>
      <c r="D15949" t="inlineStr"/>
      <c r="E15949" t="inlineStr">
        <is>
          <t>alima</t>
        </is>
      </c>
      <c r="F15949" t="inlineStr">
        <is>
          <t>2025-10-13</t>
        </is>
      </c>
      <c r="G15949" t="inlineStr"/>
    </row>
    <row r="15950">
      <c r="A15950" t="inlineStr">
        <is>
          <t>alinhamento.100224143</t>
        </is>
      </c>
      <c r="B15950" t="inlineStr">
        <is>
          <t>LINESTRING (-9.383637673436041 38.71328114867609, -9.383637936288618 38.7132830374865, -9.383638312520091 38.71328483500687, -9.383638803699796 38.71328663129768, -9.38363940982775 38.71328842635894, -9.383640244282844 38.7132901289006, -9.383641193686207 38.713291830212725, -9.383642258037842 38.71329353029526, -9.383643320820182 38.713295140317335, -9.38364461192969 38.71329665781981, -9.383646131366378 38.71329808280267, -9.383647650803123 38.71329950778552, -9.38364928361882 38.713300841478336, -9.383651029813457 38.71330208388111, -9.383652889387038 38.71330323499382, -9.383654860770202 38.713304204756014, -9.383656832153417 38.713305174518176, -9.383658916915566 38.71330605299028, -9.383661113487275 38.71330675011186, -9.383663310059024 38.7133074472334, -9.383665618440313 38.7133079630044, -9.383667925252258 38.71330838871491, -9.383670113977203 38.713308635534055, -9.383672532598675 38.71330887989398, -9.383674948081381 38.71330894413295, -9.38367724547706 38.71330882948057, -9.383679542872722 38.71330871482814, -9.383681952077835 38.71330841882515, -9.383731145220747 38.713307622363594)</t>
        </is>
      </c>
      <c r="C15950" t="inlineStr">
        <is>
          <t>Lancil / estacionamento</t>
        </is>
      </c>
      <c r="D15950" t="inlineStr"/>
      <c r="E15950" t="inlineStr">
        <is>
          <t>alima</t>
        </is>
      </c>
      <c r="F15950" t="inlineStr">
        <is>
          <t>2025-10-13</t>
        </is>
      </c>
      <c r="G15950" t="inlineStr"/>
    </row>
    <row r="15951">
      <c r="A15951" t="inlineStr">
        <is>
          <t>alinhamento.100224144</t>
        </is>
      </c>
      <c r="B15951" t="inlineStr">
        <is>
          <t>LINESTRING (-9.383884757707477 38.72769967404642, -9.384339522441964 38.727447365629054, -9.385003063356308 38.727073828008166, -9.385115466904612 38.7270111916432, -9.38541943221943 38.72684237408574, -9.385463500822663 38.72682415679692, -9.385485379866019 38.72681932846842, -9.38550951566535 38.72681861950075, -9.385533273353717 38.726822598584484, -9.385557163135383 38.72683414271827, -9.385581425965604 38.7268538798594, -9.385637468068449 38.72692209823637, -9.385644099819832 38.7269331066518, -9.385647342400961 38.72694099868582, -9.385649216351032 38.726949535923744, -9.385649705943283 38.72695781776389, -9.385645569662797 38.726977769106, -9.385577547407838 38.72713225941681, -9.385532216554926 38.727229667973425, -9.385430669362814 38.72739379530941, -9.385371696116051 38.727487026256966, -9.38533637589317 38.727558475390595, -9.385283023975932 38.72768389364617, -9.385229686026786 38.72781012241945)</t>
        </is>
      </c>
      <c r="C15951" t="inlineStr">
        <is>
          <t>Lancil / estacionamento</t>
        </is>
      </c>
      <c r="D15951" t="inlineStr"/>
      <c r="E15951" t="inlineStr">
        <is>
          <t>alima</t>
        </is>
      </c>
      <c r="F15951" t="inlineStr">
        <is>
          <t>2025-10-13</t>
        </is>
      </c>
      <c r="G15951" t="inlineStr"/>
    </row>
    <row r="15952">
      <c r="A15952" t="inlineStr">
        <is>
          <t>alinhamento.100224145</t>
        </is>
      </c>
      <c r="B15952" t="inlineStr">
        <is>
          <t>LINESTRING (-9.383550779598366 38.709970027178414, -9.383596368630188 38.710138614635035, -9.383601434729252 38.71017864483998, -9.383598982425077 38.710242445787664, -9.383595072716867 38.710321575461286)</t>
        </is>
      </c>
      <c r="C15952" t="inlineStr">
        <is>
          <t>Lancil / estacionamento</t>
        </is>
      </c>
      <c r="D15952" t="inlineStr"/>
      <c r="E15952" t="inlineStr">
        <is>
          <t>alima</t>
        </is>
      </c>
      <c r="F15952" t="inlineStr">
        <is>
          <t>2025-10-13</t>
        </is>
      </c>
      <c r="G15952" t="inlineStr"/>
    </row>
    <row r="15953">
      <c r="A15953" t="inlineStr">
        <is>
          <t>alinhamento.100224146</t>
        </is>
      </c>
      <c r="B15953" t="inlineStr">
        <is>
          <t>LINESTRING (-9.383601264983843 38.71306553289346, -9.383620766143379 38.7131290089119, -9.383665521104703 38.71327598662573)</t>
        </is>
      </c>
      <c r="C15953" t="inlineStr">
        <is>
          <t>Lancil / estacionamento</t>
        </is>
      </c>
      <c r="D15953" t="inlineStr"/>
      <c r="E15953" t="inlineStr">
        <is>
          <t>alima</t>
        </is>
      </c>
      <c r="F15953" t="inlineStr">
        <is>
          <t>2025-10-13</t>
        </is>
      </c>
      <c r="G15953" t="inlineStr"/>
    </row>
    <row r="15954">
      <c r="A15954" t="inlineStr">
        <is>
          <t>alinhamento.100224147</t>
        </is>
      </c>
      <c r="B15954" t="inlineStr">
        <is>
          <t>LINESTRING (-9.383841606864426 38.72764527884027, -9.385144815583956 38.72692043996864, -9.385295820952846 38.72683604171884, -9.38532616572615 38.72681553940974, -9.38537718990009 38.72677418792472, -9.385400592416255 38.72675123780913)</t>
        </is>
      </c>
      <c r="C15954" t="inlineStr">
        <is>
          <t>Lancil / estacionamento</t>
        </is>
      </c>
      <c r="D15954" t="inlineStr"/>
      <c r="E15954" t="inlineStr">
        <is>
          <t>alima</t>
        </is>
      </c>
      <c r="F15954" t="inlineStr">
        <is>
          <t>2025-10-13</t>
        </is>
      </c>
      <c r="G15954" t="inlineStr"/>
    </row>
    <row r="15955">
      <c r="A15955" t="inlineStr">
        <is>
          <t>alinhamento.100224148</t>
        </is>
      </c>
      <c r="B15955" t="inlineStr">
        <is>
          <t>LINESTRING (-9.38353269402742 38.70992175903163, -9.383550779598366 38.709970027178414)</t>
        </is>
      </c>
      <c r="C15955" t="inlineStr">
        <is>
          <t>Lancil / estacionamento</t>
        </is>
      </c>
      <c r="D15955" t="inlineStr"/>
      <c r="E15955" t="inlineStr">
        <is>
          <t>alima</t>
        </is>
      </c>
      <c r="F15955" t="inlineStr">
        <is>
          <t>2025-10-13</t>
        </is>
      </c>
      <c r="G15955" t="inlineStr"/>
    </row>
    <row r="15956">
      <c r="A15956" t="inlineStr">
        <is>
          <t>alinhamento.100224149</t>
        </is>
      </c>
      <c r="B15956" t="inlineStr">
        <is>
          <t>LINESTRING (-9.38353269402742 38.70992175903163, -9.383533781859684 38.70992481002462, -9.383550779598366 38.709970027178414)</t>
        </is>
      </c>
      <c r="C15956" t="inlineStr">
        <is>
          <t>Lancil / estacionamento</t>
        </is>
      </c>
      <c r="D15956" t="inlineStr"/>
      <c r="E15956" t="inlineStr">
        <is>
          <t>alima</t>
        </is>
      </c>
      <c r="F15956" t="inlineStr">
        <is>
          <t>2025-10-13</t>
        </is>
      </c>
      <c r="G15956" t="inlineStr"/>
    </row>
    <row r="15957">
      <c r="A15957" t="inlineStr">
        <is>
          <t>alinhamento.100224150</t>
        </is>
      </c>
      <c r="B15957" t="inlineStr">
        <is>
          <t>LINESTRING (-9.3835731859264 38.71307060732594, -9.383637673436041 38.71328114867609)</t>
        </is>
      </c>
      <c r="C15957" t="inlineStr">
        <is>
          <t>Lancil / estacionamento</t>
        </is>
      </c>
      <c r="D15957" t="inlineStr"/>
      <c r="E15957" t="inlineStr">
        <is>
          <t>alima</t>
        </is>
      </c>
      <c r="F15957" t="inlineStr">
        <is>
          <t>2025-10-13</t>
        </is>
      </c>
      <c r="G15957" t="inlineStr"/>
    </row>
    <row r="15958">
      <c r="A15958" t="inlineStr">
        <is>
          <t>alinhamento.100224151</t>
        </is>
      </c>
      <c r="B15958" t="inlineStr">
        <is>
          <t>LINESTRING (-9.3835731859264 38.71307060732594, -9.383601723206024 38.71306543791493)</t>
        </is>
      </c>
      <c r="C15958" t="inlineStr">
        <is>
          <t>Lancil / estacionamento</t>
        </is>
      </c>
      <c r="D15958" t="inlineStr"/>
      <c r="E15958" t="inlineStr">
        <is>
          <t>alima</t>
        </is>
      </c>
      <c r="F15958" t="inlineStr">
        <is>
          <t>2025-10-13</t>
        </is>
      </c>
      <c r="G15958" t="inlineStr"/>
    </row>
    <row r="15959">
      <c r="A15959" t="inlineStr">
        <is>
          <t>alinhamento.100224152</t>
        </is>
      </c>
      <c r="B15959" t="inlineStr">
        <is>
          <t>LINESTRING (-9.383502163751519 38.70983885414638, -9.383516897516904 38.709879501577774, -9.38353269402742 38.70992175903163)</t>
        </is>
      </c>
      <c r="C15959" t="inlineStr">
        <is>
          <t>Lancil / estacionamento</t>
        </is>
      </c>
      <c r="D15959" t="inlineStr"/>
      <c r="E15959" t="inlineStr">
        <is>
          <t>alima</t>
        </is>
      </c>
      <c r="F15959" t="inlineStr">
        <is>
          <t>2025-10-13</t>
        </is>
      </c>
      <c r="G15959" t="inlineStr"/>
    </row>
    <row r="15960">
      <c r="A15960" t="inlineStr">
        <is>
          <t>alinhamento.100224153</t>
        </is>
      </c>
      <c r="B15960" t="inlineStr">
        <is>
          <t>LINESTRING (-9.383502163751519 38.70983885414638, -9.38353269402742 38.70992175903163)</t>
        </is>
      </c>
      <c r="C15960" t="inlineStr">
        <is>
          <t>Lancil / estacionamento</t>
        </is>
      </c>
      <c r="D15960" t="inlineStr"/>
      <c r="E15960" t="inlineStr">
        <is>
          <t>alima</t>
        </is>
      </c>
      <c r="F15960" t="inlineStr">
        <is>
          <t>2025-10-13</t>
        </is>
      </c>
      <c r="G15960" t="inlineStr"/>
    </row>
    <row r="15961">
      <c r="A15961" t="inlineStr">
        <is>
          <t>alinhamento.100224154</t>
        </is>
      </c>
      <c r="B15961" t="inlineStr">
        <is>
          <t>LINESTRING (-9.383540152006315 38.712962867961146, -9.3835731859264 38.71307060732594)</t>
        </is>
      </c>
      <c r="C15961" t="inlineStr">
        <is>
          <t>Lancil / estacionamento</t>
        </is>
      </c>
      <c r="D15961" t="inlineStr"/>
      <c r="E15961" t="inlineStr">
        <is>
          <t>alima</t>
        </is>
      </c>
      <c r="F15961" t="inlineStr">
        <is>
          <t>2025-10-13</t>
        </is>
      </c>
      <c r="G15961" t="inlineStr"/>
    </row>
    <row r="15962">
      <c r="A15962" t="inlineStr">
        <is>
          <t>alinhamento.100224155</t>
        </is>
      </c>
      <c r="B15962" t="inlineStr">
        <is>
          <t>LINESTRING (-9.383455648901496 38.70942571668574, -9.383501937966882 38.70959492725199, -9.383525968188657 38.70968087421262, -9.383584765958313 38.70984877994611, -9.383613200687249 38.70993017590943, -9.38363099169822 38.709981329667265, -9.383674664149558 38.710105889799564, -9.383679598077011 38.71011853792008, -9.383686529978354 38.71013368683247, -9.383698027836942 38.71015356099905, -9.38370676117524 38.7101665287855, -9.38396504852336 38.7104677764319, -9.384021041354458 38.710534014679986, -9.384046864256916 38.71056445473158, -9.38406861760534 38.71055269207942, -9.3842080957288 38.71068604524722, -9.384314192285455 38.7107774191867, -9.384371451046308 38.71082391678976, -9.384534755460981 38.71091927217184, -9.384517593265361 38.71093720109829)</t>
        </is>
      </c>
      <c r="C15962" t="inlineStr">
        <is>
          <t>Lancil / estacionamento</t>
        </is>
      </c>
      <c r="D15962" t="inlineStr"/>
      <c r="E15962" t="inlineStr">
        <is>
          <t>alima</t>
        </is>
      </c>
      <c r="F15962" t="inlineStr">
        <is>
          <t>2025-10-13</t>
        </is>
      </c>
      <c r="G15962" t="inlineStr"/>
    </row>
    <row r="15963">
      <c r="A15963" t="inlineStr">
        <is>
          <t>alinhamento.100224156</t>
        </is>
      </c>
      <c r="B15963" t="inlineStr">
        <is>
          <t>LINESTRING (-9.383460507806337 38.70970463410488, -9.383502163751519 38.70983885414638)</t>
        </is>
      </c>
      <c r="C15963" t="inlineStr">
        <is>
          <t>Lancil / estacionamento</t>
        </is>
      </c>
      <c r="D15963" t="inlineStr"/>
      <c r="E15963" t="inlineStr">
        <is>
          <t>alima</t>
        </is>
      </c>
      <c r="F15963" t="inlineStr">
        <is>
          <t>2025-10-13</t>
        </is>
      </c>
      <c r="G15963" t="inlineStr"/>
    </row>
    <row r="15964">
      <c r="A15964" t="inlineStr">
        <is>
          <t>alinhamento.100224157</t>
        </is>
      </c>
      <c r="B15964" t="inlineStr">
        <is>
          <t>LINESTRING (-9.383514248049385 38.71288162511366, -9.383540152006315 38.712962867961146)</t>
        </is>
      </c>
      <c r="C15964" t="inlineStr">
        <is>
          <t>Lancil / estacionamento</t>
        </is>
      </c>
      <c r="D15964" t="inlineStr"/>
      <c r="E15964" t="inlineStr">
        <is>
          <t>alima</t>
        </is>
      </c>
      <c r="F15964" t="inlineStr">
        <is>
          <t>2025-10-13</t>
        </is>
      </c>
      <c r="G15964" t="inlineStr"/>
    </row>
    <row r="15965">
      <c r="A15965" t="inlineStr">
        <is>
          <t>alinhamento.100224158</t>
        </is>
      </c>
      <c r="B15965" t="inlineStr">
        <is>
          <t>LINESTRING (-9.383485912595258 38.71280599305394, -9.38351266593738 38.712797419809355, -9.383541253279773 38.71287431024986, -9.383568112938189 38.71295761464573, -9.383540152006315 38.712962867961146)</t>
        </is>
      </c>
      <c r="C15965" t="inlineStr">
        <is>
          <t>Lancil / estacionamento</t>
        </is>
      </c>
      <c r="D15965" t="inlineStr"/>
      <c r="E15965" t="inlineStr">
        <is>
          <t>alima</t>
        </is>
      </c>
      <c r="F15965" t="inlineStr">
        <is>
          <t>2025-10-13</t>
        </is>
      </c>
      <c r="G15965" t="inlineStr"/>
    </row>
    <row r="15966">
      <c r="A15966" t="inlineStr">
        <is>
          <t>alinhamento.100224159</t>
        </is>
      </c>
      <c r="B15966" t="inlineStr">
        <is>
          <t>LINESTRING (-9.383514736084638 38.712883241284295, -9.383478989877128 38.71279138450283, -9.383471967905512 38.71277767778528, -9.38346403420299 38.712764431204555, -9.383455072253449 38.712751555929366, -9.383445082057289 38.71273905195947, -9.383434181700324 38.712727098186214, -9.383422371182741 38.71271569460931, -9.383409650504687 38.712704841228515, -9.383396136182558 38.71269462687466, -9.383393450032044 38.712692223515944, -9.383390759174716 38.712689549975764, -9.383388528106671 38.71268687151833, -9.383386293900813 38.712684012939896, -9.383384402967927 38.71268106061308, -9.383382740360721 38.71267801576716, -9.383381307648158 38.712674968462636, -9.383380103261235 38.71267182863906, -9.38337912719992 38.71266859629639, -9.383378495980402 38.712665360265866, -9.383378093086428 38.71266203171629, -9.38337792165592 38.712658790768614, -9.383378093498116 38.7126554560726, -9.383378381856495 38.712652210207764, -9.38337901505648 38.71264896065508, -9.38337987815082 38.712645708643805, -9.383380972708466 38.71264254423441, -9.383382298729389 38.71263946742692, -9.383383969591765 38.71263638693151, -9.383385873486354 38.71263348409846, -9.383387892327965 38.712630580036084, -9.383390144201753 38.71262785363601, -9.38339274248588 38.71262521360846, -9.383395457285982 38.71262266241204, -9.383398290171058 38.712620290107175, -9.383401356088282 38.7126180954646, -9.383404653468636 38.71261598842377, -9.383408068933981 38.71261406027448, -9.383411602484328 38.71261231101673, -9.383415369066842 38.71261073942117, -9.383515380184848 38.71257048618843)</t>
        </is>
      </c>
      <c r="C15966" t="inlineStr">
        <is>
          <t>Lancil / estacionamento</t>
        </is>
      </c>
      <c r="D15966" t="inlineStr"/>
      <c r="E15966" t="inlineStr">
        <is>
          <t>alima</t>
        </is>
      </c>
      <c r="F15966" t="inlineStr">
        <is>
          <t>2025-10-13</t>
        </is>
      </c>
      <c r="G15966" t="inlineStr"/>
    </row>
    <row r="15967">
      <c r="A15967" t="inlineStr">
        <is>
          <t>alinhamento.100224160</t>
        </is>
      </c>
      <c r="B15967" t="inlineStr">
        <is>
          <t>LINESTRING (-9.383298938906748 38.71322640144934, -9.383310268053313 38.713256366097)</t>
        </is>
      </c>
      <c r="C15967" t="inlineStr">
        <is>
          <t>Lancil / estacionamento</t>
        </is>
      </c>
      <c r="D15967" t="inlineStr"/>
      <c r="E15967" t="inlineStr">
        <is>
          <t>alima</t>
        </is>
      </c>
      <c r="F15967" t="inlineStr">
        <is>
          <t>2025-10-13</t>
        </is>
      </c>
      <c r="G15967" t="inlineStr"/>
    </row>
    <row r="15968">
      <c r="A15968" t="inlineStr">
        <is>
          <t>alinhamento.100224161</t>
        </is>
      </c>
      <c r="B15968" t="inlineStr">
        <is>
          <t>LINESTRING (-9.383286118057764 38.71322960117751, -9.38329708823477 38.71325875896997)</t>
        </is>
      </c>
      <c r="C15968" t="inlineStr">
        <is>
          <t>Lancil / estacionamento</t>
        </is>
      </c>
      <c r="D15968" t="inlineStr"/>
      <c r="E15968" t="inlineStr">
        <is>
          <t>alima</t>
        </is>
      </c>
      <c r="F15968" t="inlineStr">
        <is>
          <t>2025-10-13</t>
        </is>
      </c>
      <c r="G15968" t="inlineStr"/>
    </row>
    <row r="15969">
      <c r="A15969" t="inlineStr">
        <is>
          <t>alinhamento.100224162</t>
        </is>
      </c>
      <c r="B15969" t="inlineStr">
        <is>
          <t>LINESTRING (-9.383272831139486 38.713232445579244, -9.383283580828577 38.713262146194225)</t>
        </is>
      </c>
      <c r="C15969" t="inlineStr">
        <is>
          <t>Lancil / estacionamento</t>
        </is>
      </c>
      <c r="D15969" t="inlineStr"/>
      <c r="E15969" t="inlineStr">
        <is>
          <t>alima</t>
        </is>
      </c>
      <c r="F15969" t="inlineStr">
        <is>
          <t>2025-10-13</t>
        </is>
      </c>
      <c r="G15969" t="inlineStr"/>
    </row>
    <row r="15970">
      <c r="A15970" t="inlineStr">
        <is>
          <t>alinhamento.100224163</t>
        </is>
      </c>
      <c r="B15970" t="inlineStr">
        <is>
          <t>LINESTRING (-9.383258985167977 38.71323619673007, -9.38326893492119 38.713266176132166)</t>
        </is>
      </c>
      <c r="C15970" t="inlineStr">
        <is>
          <t>Lancil / estacionamento</t>
        </is>
      </c>
      <c r="D15970" t="inlineStr"/>
      <c r="E15970" t="inlineStr">
        <is>
          <t>alima</t>
        </is>
      </c>
      <c r="F15970" t="inlineStr">
        <is>
          <t>2025-10-13</t>
        </is>
      </c>
      <c r="G15970" t="inlineStr"/>
    </row>
    <row r="15971">
      <c r="A15971" t="inlineStr">
        <is>
          <t>alinhamento.100224164</t>
        </is>
      </c>
      <c r="B15971" t="inlineStr">
        <is>
          <t>LINESTRING (-9.38324718316032 38.71323848478671, -9.383257482460182 38.71326873068371)</t>
        </is>
      </c>
      <c r="C15971" t="inlineStr">
        <is>
          <t>Lancil / estacionamento</t>
        </is>
      </c>
      <c r="D15971" t="inlineStr"/>
      <c r="E15971" t="inlineStr">
        <is>
          <t>alima</t>
        </is>
      </c>
      <c r="F15971" t="inlineStr">
        <is>
          <t>2025-10-13</t>
        </is>
      </c>
      <c r="G15971" t="inlineStr"/>
    </row>
    <row r="15972">
      <c r="A15972" t="inlineStr">
        <is>
          <t>alinhamento.100224165</t>
        </is>
      </c>
      <c r="B15972" t="inlineStr">
        <is>
          <t>LINESTRING (-9.383235620461209 38.71324131074662, -9.383245345015599 38.71327156279058)</t>
        </is>
      </c>
      <c r="C15972" t="inlineStr">
        <is>
          <t>Lancil / estacionamento</t>
        </is>
      </c>
      <c r="D15972" t="inlineStr"/>
      <c r="E15972" t="inlineStr">
        <is>
          <t>alima</t>
        </is>
      </c>
      <c r="F15972" t="inlineStr">
        <is>
          <t>2025-10-13</t>
        </is>
      </c>
      <c r="G15972" t="inlineStr"/>
    </row>
    <row r="15973">
      <c r="A15973" t="inlineStr">
        <is>
          <t>alinhamento.100224166</t>
        </is>
      </c>
      <c r="B15973" t="inlineStr">
        <is>
          <t>LINESTRING (-9.383323243893527 38.71866671449513, -9.383957538891417 38.718882059650255)</t>
        </is>
      </c>
      <c r="C15973" t="inlineStr">
        <is>
          <t>Lancil / estacionamento</t>
        </is>
      </c>
      <c r="D15973" t="inlineStr"/>
      <c r="E15973" t="inlineStr">
        <is>
          <t>alima</t>
        </is>
      </c>
      <c r="F15973" t="inlineStr">
        <is>
          <t>2025-10-13</t>
        </is>
      </c>
      <c r="G15973" t="inlineStr"/>
    </row>
    <row r="15974">
      <c r="A15974" t="inlineStr">
        <is>
          <t>alinhamento.100224167</t>
        </is>
      </c>
      <c r="B15974" t="inlineStr">
        <is>
          <t>LINESTRING (-9.38322382002072 38.7132436888614, -9.383234588517473 38.71327447020674)</t>
        </is>
      </c>
      <c r="C15974" t="inlineStr">
        <is>
          <t>Lancil / estacionamento</t>
        </is>
      </c>
      <c r="D15974" t="inlineStr"/>
      <c r="E15974" t="inlineStr">
        <is>
          <t>alima</t>
        </is>
      </c>
      <c r="F15974" t="inlineStr">
        <is>
          <t>2025-10-13</t>
        </is>
      </c>
      <c r="G15974" t="inlineStr"/>
    </row>
    <row r="15975">
      <c r="A15975" t="inlineStr">
        <is>
          <t>alinhamento.100224168</t>
        </is>
      </c>
      <c r="B15975" t="inlineStr">
        <is>
          <t>LINESTRING (-9.383213057250593 38.71324623603366, -9.383224050933142 38.71327674474036)</t>
        </is>
      </c>
      <c r="C15975" t="inlineStr">
        <is>
          <t>Lancil / estacionamento</t>
        </is>
      </c>
      <c r="D15975" t="inlineStr"/>
      <c r="E15975" t="inlineStr">
        <is>
          <t>alima</t>
        </is>
      </c>
      <c r="F15975" t="inlineStr">
        <is>
          <t>2025-10-13</t>
        </is>
      </c>
      <c r="G15975" t="inlineStr"/>
    </row>
    <row r="15976">
      <c r="A15976" t="inlineStr">
        <is>
          <t>alinhamento.100224169</t>
        </is>
      </c>
      <c r="B15976" t="inlineStr">
        <is>
          <t>LINESTRING (-9.383201609496984 38.71324906076113, -9.38321224891764 38.713279032793594)</t>
        </is>
      </c>
      <c r="C15976" t="inlineStr">
        <is>
          <t>Lancil / estacionamento</t>
        </is>
      </c>
      <c r="D15976" t="inlineStr"/>
      <c r="E15976" t="inlineStr">
        <is>
          <t>alima</t>
        </is>
      </c>
      <c r="F15976" t="inlineStr">
        <is>
          <t>2025-10-13</t>
        </is>
      </c>
      <c r="G15976" t="inlineStr"/>
    </row>
    <row r="15977">
      <c r="A15977" t="inlineStr">
        <is>
          <t>alinhamento.100224170</t>
        </is>
      </c>
      <c r="B15977" t="inlineStr">
        <is>
          <t>LINESTRING (-9.383190508155772 38.71325197186061, -9.383201841968054 38.71328220670075)</t>
        </is>
      </c>
      <c r="C15977" t="inlineStr">
        <is>
          <t>Lancil / estacionamento</t>
        </is>
      </c>
      <c r="D15977" t="inlineStr"/>
      <c r="E15977" t="inlineStr">
        <is>
          <t>alima</t>
        </is>
      </c>
      <c r="F15977" t="inlineStr">
        <is>
          <t>2025-10-13</t>
        </is>
      </c>
      <c r="G15977" t="inlineStr"/>
    </row>
    <row r="15978">
      <c r="A15978" t="inlineStr">
        <is>
          <t>alinhamento.100224171</t>
        </is>
      </c>
      <c r="B15978" t="inlineStr">
        <is>
          <t>LINESTRING (-9.383179400538578 38.71325452271718, -9.383190384795595 38.71328449106441)</t>
        </is>
      </c>
      <c r="C15978" t="inlineStr">
        <is>
          <t>Lancil / estacionamento</t>
        </is>
      </c>
      <c r="D15978" t="inlineStr"/>
      <c r="E15978" t="inlineStr">
        <is>
          <t>alima</t>
        </is>
      </c>
      <c r="F15978" t="inlineStr">
        <is>
          <t>2025-10-13</t>
        </is>
      </c>
      <c r="G15978" t="inlineStr"/>
    </row>
    <row r="15979">
      <c r="A15979" t="inlineStr">
        <is>
          <t>alinhamento.100224172</t>
        </is>
      </c>
      <c r="B15979" t="inlineStr">
        <is>
          <t>LINESTRING (-9.383167598525164 38.71325681076585, -9.383178137103581 38.71328759457491)</t>
        </is>
      </c>
      <c r="C15979" t="inlineStr">
        <is>
          <t>Lancil / estacionamento</t>
        </is>
      </c>
      <c r="D15979" t="inlineStr"/>
      <c r="E15979" t="inlineStr">
        <is>
          <t>alima</t>
        </is>
      </c>
      <c r="F15979" t="inlineStr">
        <is>
          <t>2025-10-13</t>
        </is>
      </c>
      <c r="G15979" t="inlineStr"/>
    </row>
    <row r="15980">
      <c r="A15980" t="inlineStr">
        <is>
          <t>alinhamento.100224173</t>
        </is>
      </c>
      <c r="B15980" t="inlineStr">
        <is>
          <t>LINESTRING (-9.383157067216075 38.71325944553531, -9.383168171119129 38.713289682837065)</t>
        </is>
      </c>
      <c r="C15980" t="inlineStr">
        <is>
          <t>Lancil / estacionamento</t>
        </is>
      </c>
      <c r="D15980" t="inlineStr"/>
      <c r="E15980" t="inlineStr">
        <is>
          <t>alima</t>
        </is>
      </c>
      <c r="F15980" t="inlineStr">
        <is>
          <t>2025-10-13</t>
        </is>
      </c>
      <c r="G15980" t="inlineStr"/>
    </row>
    <row r="15981">
      <c r="A15981" t="inlineStr">
        <is>
          <t>alinhamento.100224174</t>
        </is>
      </c>
      <c r="B15981" t="inlineStr">
        <is>
          <t>LINESTRING (-9.38314699883644 38.71326225550848, -9.383157633530313 38.71329195736477)</t>
        </is>
      </c>
      <c r="C15981" t="inlineStr">
        <is>
          <t>Lancil / estacionamento</t>
        </is>
      </c>
      <c r="D15981" t="inlineStr"/>
      <c r="E15981" t="inlineStr">
        <is>
          <t>alima</t>
        </is>
      </c>
      <c r="F15981" t="inlineStr">
        <is>
          <t>2025-10-13</t>
        </is>
      </c>
      <c r="G15981" t="inlineStr"/>
    </row>
    <row r="15982">
      <c r="A15982" t="inlineStr">
        <is>
          <t>alinhamento.100224175</t>
        </is>
      </c>
      <c r="B15982" t="inlineStr">
        <is>
          <t>LINESTRING (-9.383135551077512 38.71326508022954, -9.383145845628539 38.71329505595558)</t>
        </is>
      </c>
      <c r="C15982" t="inlineStr">
        <is>
          <t>Lancil / estacionamento</t>
        </is>
      </c>
      <c r="D15982" t="inlineStr"/>
      <c r="E15982" t="inlineStr">
        <is>
          <t>alima</t>
        </is>
      </c>
      <c r="F15982" t="inlineStr">
        <is>
          <t>2025-10-13</t>
        </is>
      </c>
      <c r="G15982" t="inlineStr"/>
    </row>
    <row r="15983">
      <c r="A15983" t="inlineStr">
        <is>
          <t>alinhamento.100224176</t>
        </is>
      </c>
      <c r="B15983" t="inlineStr">
        <is>
          <t>LINESTRING (-9.383124803987805 38.71326852799848, -9.383135769399921 38.713297415625476)</t>
        </is>
      </c>
      <c r="C15983" t="inlineStr">
        <is>
          <t>Lancil / estacionamento</t>
        </is>
      </c>
      <c r="D15983" t="inlineStr"/>
      <c r="E15983" t="inlineStr">
        <is>
          <t>alima</t>
        </is>
      </c>
      <c r="F15983" t="inlineStr">
        <is>
          <t>2025-10-13</t>
        </is>
      </c>
      <c r="G15983" t="inlineStr"/>
    </row>
    <row r="15984">
      <c r="A15984" t="inlineStr">
        <is>
          <t>alinhamento.100224177</t>
        </is>
      </c>
      <c r="B15984" t="inlineStr">
        <is>
          <t>LINESTRING (-9.383113241278735 38.71327135394647, -9.383123516997108 38.71330024894893)</t>
        </is>
      </c>
      <c r="C15984" t="inlineStr">
        <is>
          <t>Lancil / estacionamento</t>
        </is>
      </c>
      <c r="D15984" t="inlineStr"/>
      <c r="E15984" t="inlineStr">
        <is>
          <t>alima</t>
        </is>
      </c>
      <c r="F15984" t="inlineStr">
        <is>
          <t>2025-10-13</t>
        </is>
      </c>
      <c r="G15984" t="inlineStr"/>
    </row>
    <row r="15985">
      <c r="A15985" t="inlineStr">
        <is>
          <t>alinhamento.100224178</t>
        </is>
      </c>
      <c r="B15985" t="inlineStr">
        <is>
          <t>LINESTRING (-9.383102933587162 38.71327362601112, -9.383113214007809 38.713302791195964)</t>
        </is>
      </c>
      <c r="C15985" t="inlineStr">
        <is>
          <t>Lancil / estacionamento</t>
        </is>
      </c>
      <c r="D15985" t="inlineStr"/>
      <c r="E15985" t="inlineStr">
        <is>
          <t>alima</t>
        </is>
      </c>
      <c r="F15985" t="inlineStr">
        <is>
          <t>2025-10-13</t>
        </is>
      </c>
      <c r="G15985" t="inlineStr"/>
    </row>
    <row r="15986">
      <c r="A15986" t="inlineStr">
        <is>
          <t>alinhamento.100224179</t>
        </is>
      </c>
      <c r="B15986" t="inlineStr">
        <is>
          <t>LINESTRING (-9.383092406979058 38.71327653095624, -9.383103027534704 38.713305422273535)</t>
        </is>
      </c>
      <c r="C15986" t="inlineStr">
        <is>
          <t>Lancil / estacionamento</t>
        </is>
      </c>
      <c r="D15986" t="inlineStr"/>
      <c r="E15986" t="inlineStr">
        <is>
          <t>alima</t>
        </is>
      </c>
      <c r="F15986" t="inlineStr">
        <is>
          <t>2025-10-13</t>
        </is>
      </c>
      <c r="G15986" t="inlineStr"/>
    </row>
    <row r="15987">
      <c r="A15987" t="inlineStr">
        <is>
          <t>alinhamento.100224180</t>
        </is>
      </c>
      <c r="B15987" t="inlineStr">
        <is>
          <t>LINESTRING (-9.383081644199036 38.713279078116564, -9.383091915199982 38.713307702940554)</t>
        </is>
      </c>
      <c r="C15987" t="inlineStr">
        <is>
          <t>Lancil / estacionamento</t>
        </is>
      </c>
      <c r="D15987" t="inlineStr"/>
      <c r="E15987" t="inlineStr">
        <is>
          <t>alima</t>
        </is>
      </c>
      <c r="F15987" t="inlineStr">
        <is>
          <t>2025-10-13</t>
        </is>
      </c>
      <c r="G15987" t="inlineStr"/>
    </row>
    <row r="15988">
      <c r="A15988" t="inlineStr">
        <is>
          <t>alinhamento.100224181</t>
        </is>
      </c>
      <c r="B15988" t="inlineStr">
        <is>
          <t>LINESTRING (-9.38307088298686 38.71328171533637, -9.383081157121229 38.71331052028229)</t>
        </is>
      </c>
      <c r="C15988" t="inlineStr">
        <is>
          <t>Lancil / estacionamento</t>
        </is>
      </c>
      <c r="D15988" t="inlineStr"/>
      <c r="E15988" t="inlineStr">
        <is>
          <t>alima</t>
        </is>
      </c>
      <c r="F15988" t="inlineStr">
        <is>
          <t>2025-10-13</t>
        </is>
      </c>
      <c r="G15988" t="inlineStr"/>
    </row>
    <row r="15989">
      <c r="A15989" t="inlineStr">
        <is>
          <t>alinhamento.100224182</t>
        </is>
      </c>
      <c r="B15989" t="inlineStr">
        <is>
          <t>LINESTRING (-9.383059310861722 38.713284000916246, -9.38307005105949 38.71331316118912)</t>
        </is>
      </c>
      <c r="C15989" t="inlineStr">
        <is>
          <t>Lancil / estacionamento</t>
        </is>
      </c>
      <c r="D15989" t="inlineStr"/>
      <c r="E15989" t="inlineStr">
        <is>
          <t>alima</t>
        </is>
      </c>
      <c r="F15989" t="inlineStr">
        <is>
          <t>2025-10-13</t>
        </is>
      </c>
      <c r="G15989" t="inlineStr"/>
    </row>
    <row r="15990">
      <c r="A15990" t="inlineStr">
        <is>
          <t>alinhamento.100224183</t>
        </is>
      </c>
      <c r="B15990" t="inlineStr">
        <is>
          <t>LINESTRING (-9.383047858389862 38.71328655544742, -9.383058598583416 38.713315715721414)</t>
        </is>
      </c>
      <c r="C15990" t="inlineStr">
        <is>
          <t>Lancil / estacionamento</t>
        </is>
      </c>
      <c r="D15990" t="inlineStr"/>
      <c r="E15990" t="inlineStr">
        <is>
          <t>alima</t>
        </is>
      </c>
      <c r="F15990" t="inlineStr">
        <is>
          <t>2025-10-13</t>
        </is>
      </c>
      <c r="G15990" t="inlineStr"/>
    </row>
    <row r="15991">
      <c r="A15991" t="inlineStr">
        <is>
          <t>alinhamento.100224184</t>
        </is>
      </c>
      <c r="B15991" t="inlineStr">
        <is>
          <t>LINESTRING (-9.383036396505641 38.71328856961465, -9.383047380708897 38.71331853797605)</t>
        </is>
      </c>
      <c r="C15991" t="inlineStr">
        <is>
          <t>Lancil / estacionamento</t>
        </is>
      </c>
      <c r="D15991" t="inlineStr"/>
      <c r="E15991" t="inlineStr">
        <is>
          <t>alima</t>
        </is>
      </c>
      <c r="F15991" t="inlineStr">
        <is>
          <t>2025-10-13</t>
        </is>
      </c>
      <c r="G15991" t="inlineStr"/>
    </row>
    <row r="15992">
      <c r="A15992" t="inlineStr">
        <is>
          <t>alinhamento.100224185</t>
        </is>
      </c>
      <c r="B15992" t="inlineStr">
        <is>
          <t>LINESTRING (-9.383025290445516 38.71329121051721, -9.383036274644592 38.713321178879696)</t>
        </is>
      </c>
      <c r="C15992" t="inlineStr">
        <is>
          <t>Lancil / estacionamento</t>
        </is>
      </c>
      <c r="D15992" t="inlineStr"/>
      <c r="E15992" t="inlineStr">
        <is>
          <t>alima</t>
        </is>
      </c>
      <c r="F15992" t="inlineStr">
        <is>
          <t>2025-10-13</t>
        </is>
      </c>
      <c r="G15992" t="inlineStr"/>
    </row>
    <row r="15993">
      <c r="A15993" t="inlineStr">
        <is>
          <t>alinhamento.100224186</t>
        </is>
      </c>
      <c r="B15993" t="inlineStr">
        <is>
          <t>LINESTRING (-9.383109999695574 38.71858324135398, -9.383323243893527 38.71866671449513)</t>
        </is>
      </c>
      <c r="C15993" t="inlineStr">
        <is>
          <t>Lancil / estacionamento</t>
        </is>
      </c>
      <c r="D15993" t="inlineStr"/>
      <c r="E15993" t="inlineStr">
        <is>
          <t>alima</t>
        </is>
      </c>
      <c r="F15993" t="inlineStr">
        <is>
          <t>2025-10-13</t>
        </is>
      </c>
      <c r="G15993" t="inlineStr"/>
    </row>
    <row r="15994">
      <c r="A15994" t="inlineStr">
        <is>
          <t>alinhamento.100224187</t>
        </is>
      </c>
      <c r="B15994" t="inlineStr">
        <is>
          <t>LINESTRING (-9.382674714198398 38.71289969916797, -9.383189903062748 38.71270241704505, -9.383196070998263 38.712700099161424, -9.383202358586958 38.712698050229776, -9.383208767397653 38.71269636031059, -9.383215297430446 38.712695029403854, -9.383221832169337 38.71269396867817, -9.383228488130491 38.71269326696488, -9.383235265314 38.712692924263976, -9.38324204877268 38.71269294180459, -9.383248836937812 38.71269322952624, -9.383255401483723 38.71269387994769, -9.383262087252378 38.71269488938154, -9.383268662780456 38.712696170225584, -9.38327501468959 38.71269781376953, -9.383281371305586 38.71269972749455, -9.383287389355493 38.7127020051487, -9.383293412112405 38.71270455298396, -9.383298981356049 38.71270746597764, -9.383304438790608 38.71271056032121, -9.383309671037699 38.71271392730436, -9.383314564718924 38.712717658216846, -9.383319115127586 38.71272148287727, -9.383333052732567 38.71273619657591, -9.383347889111759 38.712756305296224, -9.383357261781438 38.71277295943189, -9.383367625795541 38.71280032215759, -9.38336960930069 38.71280858805227, -9.383370976451577 38.71282766980819)</t>
        </is>
      </c>
      <c r="C15994" t="inlineStr">
        <is>
          <t>Lancil / estacionamento</t>
        </is>
      </c>
      <c r="D15994" t="inlineStr"/>
      <c r="E15994" t="inlineStr">
        <is>
          <t>alima</t>
        </is>
      </c>
      <c r="F15994" t="inlineStr">
        <is>
          <t>2025-10-13</t>
        </is>
      </c>
      <c r="G15994" t="inlineStr"/>
    </row>
    <row r="15995">
      <c r="A15995" t="inlineStr">
        <is>
          <t>alinhamento.100224188</t>
        </is>
      </c>
      <c r="B15995" t="inlineStr">
        <is>
          <t>LINESTRING (-9.38307171112279 38.73639980726588, -9.383241840421446 38.73671181575347)</t>
        </is>
      </c>
      <c r="C15995" t="inlineStr">
        <is>
          <t>Lancil / estacionamento</t>
        </is>
      </c>
      <c r="D15995" t="inlineStr"/>
      <c r="E15995" t="inlineStr">
        <is>
          <t>alima</t>
        </is>
      </c>
      <c r="F15995" t="inlineStr">
        <is>
          <t>2025-10-13</t>
        </is>
      </c>
      <c r="G15995" t="inlineStr"/>
    </row>
    <row r="15996">
      <c r="A15996" t="inlineStr">
        <is>
          <t>alinhamento.100224189</t>
        </is>
      </c>
      <c r="B15996" t="inlineStr">
        <is>
          <t>LINESTRING (-9.382693649240911 38.71846356611996, -9.382944715982758 38.71850718186858, -9.382992814477984 38.71851594557982, -9.383021315446236 38.71852176610448, -9.383049263600283 38.71852885361322, -9.38307665737253 38.718537118045965, -9.383103381807496 38.71854656063226, -9.383128367778168 38.71855521110682, -9.383340223015113 38.71863815860651, -9.383974168225064 38.718853237182934, -9.38419009622337 38.718932266230574, -9.384206430823495 38.71893929759167, -9.38422197485949 38.71894714810552, -9.38423707006264 38.71895563396084, -9.384251374702199 38.7189649389694, -9.384264770680161 38.71897488424116, -9.384277372953852 38.71898546854607, -9.384289181523267 38.71899669188441, -9.384299966473652 38.719008556717135, -9.384309838050665 38.71902079163309, -9.38431868443765 38.719033577983616, -9.38432638910632 38.719046826939)</t>
        </is>
      </c>
      <c r="C15996" t="inlineStr">
        <is>
          <t>Lancil / estacionamento</t>
        </is>
      </c>
      <c r="D15996" t="inlineStr"/>
      <c r="E15996" t="inlineStr">
        <is>
          <t>alima</t>
        </is>
      </c>
      <c r="F15996" t="inlineStr">
        <is>
          <t>2025-10-13</t>
        </is>
      </c>
      <c r="G15996" t="inlineStr"/>
    </row>
    <row r="15997">
      <c r="A15997" t="inlineStr">
        <is>
          <t>alinhamento.100224190</t>
        </is>
      </c>
      <c r="B15997" t="inlineStr">
        <is>
          <t>LINESTRING (-9.382693649240911 38.71846356611996, -9.382695034993331 38.71846391161635)</t>
        </is>
      </c>
      <c r="C15997" t="inlineStr">
        <is>
          <t>Lancil / estacionamento</t>
        </is>
      </c>
      <c r="D15997" t="inlineStr"/>
      <c r="E15997" t="inlineStr">
        <is>
          <t>alima</t>
        </is>
      </c>
      <c r="F15997" t="inlineStr">
        <is>
          <t>2025-10-13</t>
        </is>
      </c>
      <c r="G15997" t="inlineStr"/>
    </row>
    <row r="15998">
      <c r="A15998" t="inlineStr">
        <is>
          <t>alinhamento.100224191</t>
        </is>
      </c>
      <c r="B15998" t="inlineStr">
        <is>
          <t>LINESTRING (-9.382693072889701 38.718463482203376, -9.382693649240911 38.71846356611996)</t>
        </is>
      </c>
      <c r="C15998" t="inlineStr">
        <is>
          <t>Lancil / estacionamento</t>
        </is>
      </c>
      <c r="D15998" t="inlineStr"/>
      <c r="E15998" t="inlineStr">
        <is>
          <t>alima</t>
        </is>
      </c>
      <c r="F15998" t="inlineStr">
        <is>
          <t>2025-10-13</t>
        </is>
      </c>
      <c r="G15998" t="inlineStr"/>
    </row>
    <row r="15999">
      <c r="A15999" t="inlineStr">
        <is>
          <t>alinhamento.100224192</t>
        </is>
      </c>
      <c r="B15999" t="inlineStr">
        <is>
          <t>LINESTRING (-9.384560538110108 38.74425767301015, -9.38391918382315 38.74445505065951, -9.383578721369743 38.74456030026082, -9.383343646347196 38.74461451908983, -9.383212605187138 38.74463898037718, -9.38320722067547 38.74464020896557, -9.383201954303209 38.74464161644371, -9.383196807640857 38.74464329287161, -9.383191894116337 38.744645146959336, -9.383186986873692 38.74464736128681, -9.383182312768803 38.74464975327416, -9.383177873372183 38.7446524129814, -9.383173667113299 38.74465525034857, -9.383169693992143 38.74465826537572, -9.383166070577747 38.74466154689289, -9.383162565302559 38.7446650073, -9.383159406593148 38.74466855407723, -9.383156596020045 38.74467227728459, -9.383153903586187 38.74467617938195, -9.383151787715313 38.74468016538964, -9.383149788413256 38.74468424022738, -9.383148250675745 38.744688400205426, -9.383147061074762 38.7446927366137, -9.383146214898906 38.744696979272256, -9.383145715289212 38.744701308301046, -9.383145447247141 38.74470572493001, -9.383145752627584 38.74471004534945, -9.383146288005292 38.74471436330906, -9.383147053380311 38.74471867880883, -9.383148278749927 38.74472298938896, -9.383291453537934 38.74515022349974, -9.383394396096405 38.74544691615461, -9.383425189810085 38.74553080852191, -9.383465475474338 38.745637929218965, -9.383497688317565 38.74573063390474, -9.383580618698927 38.74597457531415)</t>
        </is>
      </c>
      <c r="C15999" t="inlineStr">
        <is>
          <t>Lancil / estacionamento</t>
        </is>
      </c>
      <c r="D15999" t="inlineStr"/>
      <c r="E15999" t="inlineStr">
        <is>
          <t>alima</t>
        </is>
      </c>
      <c r="F15999" t="inlineStr">
        <is>
          <t>2025-10-13</t>
        </is>
      </c>
      <c r="G15999" t="inlineStr"/>
    </row>
    <row r="16000">
      <c r="A16000" t="inlineStr">
        <is>
          <t>alinhamento.100224193</t>
        </is>
      </c>
      <c r="B16000" t="inlineStr">
        <is>
          <t>LINESTRING (-9.38268291206073 38.718494036895244, -9.382936169355386 38.718537989555486, -9.382983806474915 38.71854666812571, -9.383010230390266 38.718552060473876, -9.383036329834836 38.71855862728839, -9.383061759939727 38.71856637225689, -9.383086519137047 38.71857520531937, -9.383109651687448 38.718583064920736, -9.383323243893527 38.71866671449513)</t>
        </is>
      </c>
      <c r="C16000" t="inlineStr">
        <is>
          <t>Lancil / estacionamento</t>
        </is>
      </c>
      <c r="D16000" t="inlineStr"/>
      <c r="E16000" t="inlineStr">
        <is>
          <t>alima</t>
        </is>
      </c>
      <c r="F16000" t="inlineStr">
        <is>
          <t>2025-10-13</t>
        </is>
      </c>
      <c r="G16000" t="inlineStr"/>
    </row>
    <row r="16001">
      <c r="A16001" t="inlineStr">
        <is>
          <t>alinhamento.100224194</t>
        </is>
      </c>
      <c r="B16001" t="inlineStr">
        <is>
          <t>LINESTRING (-9.38268291206073 38.718494036895244, -9.382683604937213 38.71849420964351)</t>
        </is>
      </c>
      <c r="C16001" t="inlineStr">
        <is>
          <t>Lancil / estacionamento</t>
        </is>
      </c>
      <c r="D16001" t="inlineStr"/>
      <c r="E16001" t="inlineStr">
        <is>
          <t>alima</t>
        </is>
      </c>
      <c r="F16001" t="inlineStr">
        <is>
          <t>2025-10-13</t>
        </is>
      </c>
      <c r="G16001" t="inlineStr"/>
    </row>
    <row r="16002">
      <c r="A16002" t="inlineStr">
        <is>
          <t>alinhamento.100224195</t>
        </is>
      </c>
      <c r="B16002" t="inlineStr">
        <is>
          <t>LINESTRING (-9.382682335709289 38.71849395297863, -9.38268291206073 38.718494036895244)</t>
        </is>
      </c>
      <c r="C16002" t="inlineStr">
        <is>
          <t>Lancil / estacionamento</t>
        </is>
      </c>
      <c r="D16002" t="inlineStr"/>
      <c r="E16002" t="inlineStr">
        <is>
          <t>alima</t>
        </is>
      </c>
      <c r="F16002" t="inlineStr">
        <is>
          <t>2025-10-13</t>
        </is>
      </c>
      <c r="G16002" t="inlineStr"/>
    </row>
    <row r="16003">
      <c r="A16003" t="inlineStr">
        <is>
          <t>alinhamento.100224196</t>
        </is>
      </c>
      <c r="B16003" t="inlineStr">
        <is>
          <t>LINESTRING (-9.383146967809637 38.72992346057084, -9.383080997756862 38.7298662465118, -9.383044296108853 38.729832229550915, -9.382992034483639 38.72978297578627, -9.382852064455228 38.729663048525104, -9.382795001983363 38.72962204300385, -9.382755513682936 38.7295996756745, -9.382747142947489 38.72959445061747, -9.382739210142997 38.72958795980017, -9.382732529505018 38.72958073498031, -9.382729472699651 38.72957689434691, -9.382724502556941 38.72956884054799, -9.382720904261854 38.729560321698614, -9.38271856754695 38.72955160920867, -9.382717914220478 38.72954711234246, -9.382717758879865 38.72953819637934, -9.382718255296483 38.729533687222236, -9.382720615268061 38.72952393367714, -9.382726922451821 38.729509724162305, -9.382733742879957 38.729498571778706, -9.382739721968367 38.729491932239206, -9.382751657746724 38.72948396794222, -9.38277968091936 38.72946871557743)</t>
        </is>
      </c>
      <c r="C16003" t="inlineStr">
        <is>
          <t>Lancil / estacionamento</t>
        </is>
      </c>
      <c r="D16003" t="inlineStr"/>
      <c r="E16003" t="inlineStr">
        <is>
          <t>alima</t>
        </is>
      </c>
      <c r="F16003" t="inlineStr">
        <is>
          <t>2025-10-13</t>
        </is>
      </c>
      <c r="G16003" t="inlineStr"/>
    </row>
    <row r="16004">
      <c r="A16004" t="inlineStr">
        <is>
          <t>alinhamento.100224197</t>
        </is>
      </c>
      <c r="B16004" t="inlineStr">
        <is>
          <t>LINESTRING (-9.382971147815699 38.744248017171365, -9.383082462481923 38.744536874029826, -9.383084258124759 38.7445409082817, -9.38308628376448 38.74454494007384, -9.38308865125868 38.74454878805641, -9.383091362177792 38.7445525422894, -9.383094416521859 38.744556202772756, -9.383097696151722 38.74455959061633, -9.38310120420822 38.74456288594012, -9.383105054119321 38.74456599745421, -9.38310913088665 38.74456892638847, -9.383113434510209 38.744571672742836, -9.383117963419545 38.74457414645734, -9.383122489188297 38.74457644005168, -9.383127355241161 38.744578459776214, -9.383132446579703 38.74458020686079, -9.383137649775955 38.744581772595275, -9.383142848261008 38.74458306814957, -9.383148157033204 38.744584092293756, -9.38315357609249 38.74458484502783, -9.3831591054388 38.74458532635179, -9.383164630073678 38.74458553749552, -9.383170149997055 38.74458547845903, -9.383175665208867 38.744585149242305, -9.383181060710658 38.74458455107533, -9.383186451500766 38.74458368272815, -9.383324483909087 38.744557795537, -9.383554405834632 38.744504892952364, -9.38389178040215 38.74440066731148, -9.384377542232153 38.744251074921046)</t>
        </is>
      </c>
      <c r="C16004" t="inlineStr">
        <is>
          <t>Lancil / estacionamento</t>
        </is>
      </c>
      <c r="D16004" t="inlineStr"/>
      <c r="E16004" t="inlineStr">
        <is>
          <t>alima</t>
        </is>
      </c>
      <c r="F16004" t="inlineStr">
        <is>
          <t>2025-10-13</t>
        </is>
      </c>
      <c r="G16004" t="inlineStr"/>
    </row>
    <row r="16005">
      <c r="A16005" t="inlineStr">
        <is>
          <t>alinhamento.100224198</t>
        </is>
      </c>
      <c r="B16005" t="inlineStr">
        <is>
          <t>LINESTRING (-9.382647507059984 38.73194139075576, -9.382719225943873 38.73202484604964)</t>
        </is>
      </c>
      <c r="C16005" t="inlineStr">
        <is>
          <t>Lancil / estacionamento</t>
        </is>
      </c>
      <c r="D16005" t="inlineStr"/>
      <c r="E16005" t="inlineStr">
        <is>
          <t>alima</t>
        </is>
      </c>
      <c r="F16005" t="inlineStr">
        <is>
          <t>2025-10-13</t>
        </is>
      </c>
      <c r="G16005" t="inlineStr"/>
    </row>
    <row r="16006">
      <c r="A16006" t="inlineStr">
        <is>
          <t>alinhamento.100224199</t>
        </is>
      </c>
      <c r="B16006" t="inlineStr">
        <is>
          <t>LINESTRING (-9.382376209851545 38.71796252660299, -9.382458846776478 38.71837671912645, -9.382459594536481 38.71838004399057, -9.382460687165864 38.71838336516909, -9.382462006571929 38.71838650376969, -9.38246355745915 38.7183897299736, -9.382465450079554 38.718392772371026, -9.382467456088415 38.71839572347947, -9.382469805398658 38.71839858084182, -9.382472268097386 38.718401346915165, -9.382475072529374 38.71840392918197, -9.382477990349855 38.71840642015974, -9.382481134947142 38.71840872855947, -9.382484392932923 38.71841094567017, -9.382487876127314 38.71841289014239, -9.382491472710186 38.71841474332551, -9.382495296069825 38.71841641393056, -9.382499114725038 38.71841781435423, -9.382503161725174 38.71841912226024, -9.382507318977316 38.71842015875625, -9.382693649240911 38.71846356611996)</t>
        </is>
      </c>
      <c r="C16006" t="inlineStr">
        <is>
          <t>Lancil / estacionamento</t>
        </is>
      </c>
      <c r="D16006" t="inlineStr"/>
      <c r="E16006" t="inlineStr">
        <is>
          <t>alima</t>
        </is>
      </c>
      <c r="F16006" t="inlineStr">
        <is>
          <t>2025-10-13</t>
        </is>
      </c>
      <c r="G16006" t="inlineStr"/>
    </row>
    <row r="16007">
      <c r="A16007" t="inlineStr">
        <is>
          <t>alinhamento.100224200</t>
        </is>
      </c>
      <c r="B16007" t="inlineStr">
        <is>
          <t>LINESTRING (-9.383207512061867 38.73544200842715, -9.382724799243862 38.73557192646178, -9.382724570845367 38.735572018980434, -9.382724342446876 38.735572111499096, -9.38272399906441 38.735572205246974, -9.382721940339042 38.73557285779447, -9.38272159695657 38.73557295154235, -9.38272136855807 38.735573044061006, -9.382721025175597 38.735573137808885, -9.38271725424607 38.73557452927613, -9.382716797449044 38.735574714313394, -9.382716225668041 38.735574900579884, -9.382715883854985 38.7355750843879, -9.38271211763354 38.73557674603541, -9.382711889235011 38.735576838554024, -9.382711660836486 38.73557693107265, -9.382711547421936 38.73557702236204, -9.382707897753686 38.73557877284029, -9.382707555940586 38.735578956648276, -9.38270709914351 38.73557914168551, -9.382706757330409 38.735579325493504, -9.382703340768725 38.735581253633434, -9.382702998955606 38.73558143744142, -9.382702770557051 38.735581529960015, -9.382702543727913 38.73558171253876, -9.382699130304825 38.73558382079886, -9.382698788491682 38.73558400460682, -9.382698448247947 38.73558427847493, -9.3826981064348 38.73558446228289, -9.382694926118251 38.73558674820471, -9.382694699289075 38.735586930783434, -9.382694472459898 38.735587113362165, -9.382694244061318 38.73558720588074, -9.382691295281921 38.73558957940416, -9.382690956607536 38.735589943332386, -9.382690501379743 38.735590218429685, -9.38269027768935 38.7355905811287, -9.382687562016486 38.73559313231385, -9.38268733518727 38.73559331489256, -9.38268710835806 38.735593497471285, -9.382686996512849 38.73559367882077, -9.382684398962555 38.735596408896946, -9.382684058718704 38.73559668276501, -9.382683833458865 38.73559695540385, -9.382683608199024 38.735597228042685, -9.382681357169908 38.73560004449131, -9.382681130340657 38.73560022706999, -9.382680905080795 38.73560049970883, -9.382680908219577 38.73560067982911, -9.382678773743658 38.73560358510859, -9.382678433499754 38.73560385897665, -9.382678209809256 38.73560422167562, -9.382678099533397 38.73560449308526, -9.382676196594693 38.73560748596642, -9.382676086318815 38.735607757376044, -9.382675974473559 38.735607938725536, -9.382675862628298 38.73560812007502, -9.382674191226858 38.73561120055789, -9.382674080950974 38.735611471967516, -9.382673970675086 38.73561174337714, -9.382673858829811 38.735611924726626, -9.382672418965662 38.73561509281121, -9.382672196844482 38.73561554557031, -9.38267197315392 38.73561590826927, -9.382671866016775 38.73561635979919, -9.382670772673972 38.735619614256265, -9.382670775812727 38.73561979437654, -9.382670665536818 38.73562006578618, -9.382670553691526 38.73562024713565, -9.382669691886093 38.73562358919447, -9.382669583179545 38.73562395066423, -9.382669587887682 38.735624220844656, -9.382669477611756 38.73562449225427, -9.382668959189033 38.73562774056535, -9.382668850482476 38.735628102035115, -9.382668855190609 38.73562837221553, -9.382668746484054 38.7356287336853, -9.38266845959878 38.7356320695981, -9.38266846430691 38.73563233977853, -9.382668470584418 38.735632700019096, -9.382668476861921 38.73563306025966, -9.382668421514154 38.73563648377421, -9.382668424652904 38.73563666389449, -9.382668427791659 38.73563684401477, -9.382668432499788 38.7356371141952, -9.382668605550807 38.73564044519121, -9.382668610258937 38.73564071537164, -9.382668616536444 38.735641075612186, -9.382668621244573 38.735641345792615, -9.382669024263794 38.735644674330224, -9.38266914552539 38.735645033341584, -9.382669150233523 38.735645303522006, -9.382669271495125 38.73564566253337, -9.38266990291321 38.73564889855244, -9.382670022605444 38.73564916750365, -9.382670027313582 38.735649437684074, -9.382670148575194 38.73564979669543, -9.38267112651505 38.735653119087026, -9.38267124463791 38.73565329797811, -9.382671364330156 38.73565356692932, -9.382671367468918 38.735653747049604, -9.382672573807719 38.73565697692265, -9.382672696638737 38.73565742599415, -9.38267293288449 38.73565778377629, -9.38267317069962 38.73565823161859, -9.382674720421543 38.73566136774383, -9.382674836975042 38.73566145657477, -9.382674840113813 38.735661636695056, -9.3826749582367 38.73566181558613, -9.38267555198992 38.73566289016179, -9.382777036153097 38.73585709198094, -9.38284144488558 38.73598278127016)</t>
        </is>
      </c>
      <c r="C16007" t="inlineStr">
        <is>
          <t>Lancil / estacionamento</t>
        </is>
      </c>
      <c r="D16007" t="inlineStr"/>
      <c r="E16007" t="inlineStr">
        <is>
          <t>alima</t>
        </is>
      </c>
      <c r="F16007" t="inlineStr">
        <is>
          <t>2025-10-13</t>
        </is>
      </c>
      <c r="G16007" t="inlineStr"/>
    </row>
    <row r="16008">
      <c r="A16008" t="inlineStr">
        <is>
          <t>alinhamento.100224201</t>
        </is>
      </c>
      <c r="B16008" t="inlineStr">
        <is>
          <t>LINESTRING (-9.382415352835807 38.730675588254954, -9.38241294071782 38.7307549718647, -9.38242013620618 38.7308115533895, -9.382435313051692 38.730857600679734, -9.382452235862221 38.73089164906727, -9.382480870830042 38.730944488438595)</t>
        </is>
      </c>
      <c r="C16008" t="inlineStr">
        <is>
          <t>Lancil / estacionamento</t>
        </is>
      </c>
      <c r="D16008" t="inlineStr"/>
      <c r="E16008" t="inlineStr">
        <is>
          <t>alima</t>
        </is>
      </c>
      <c r="F16008" t="inlineStr">
        <is>
          <t>2025-10-13</t>
        </is>
      </c>
      <c r="G16008" t="inlineStr"/>
    </row>
    <row r="16009">
      <c r="A16009" t="inlineStr">
        <is>
          <t>alinhamento.100224202</t>
        </is>
      </c>
      <c r="B16009" t="inlineStr">
        <is>
          <t>LINESTRING (-9.382380908556307 38.73072495826026, -9.382386936408217 38.73072111060497, -9.382391816066225 38.73071736529755, -9.382397927517882 38.730711715208386, -9.382401310915496 38.73070789581478, -9.382404240683107 38.73070444157721, -9.382407153193954 38.730699996677096, -9.38240915687654 38.730696192028994, -9.382411157421359 38.73069220726039, -9.382412694923795 38.73068804728659, -9.382413890635176 38.73068407111966, -9.382414846981472 38.730679557049, -9.382415352835807 38.730675588254954)</t>
        </is>
      </c>
      <c r="C16009" t="inlineStr">
        <is>
          <t>Lancil / estacionamento</t>
        </is>
      </c>
      <c r="D16009" t="inlineStr"/>
      <c r="E16009" t="inlineStr">
        <is>
          <t>alima</t>
        </is>
      </c>
      <c r="F16009" t="inlineStr">
        <is>
          <t>2025-10-13</t>
        </is>
      </c>
      <c r="G16009" t="inlineStr"/>
    </row>
    <row r="16010">
      <c r="A16010" t="inlineStr">
        <is>
          <t>alinhamento.100224203</t>
        </is>
      </c>
      <c r="B16010" t="inlineStr">
        <is>
          <t>LINESTRING (-9.38237760562083 38.73072679509953, -9.382380908556307 38.73072495826026)</t>
        </is>
      </c>
      <c r="C16010" t="inlineStr">
        <is>
          <t>Lancil / estacionamento</t>
        </is>
      </c>
      <c r="D16010" t="inlineStr"/>
      <c r="E16010" t="inlineStr">
        <is>
          <t>alima</t>
        </is>
      </c>
      <c r="F16010" t="inlineStr">
        <is>
          <t>2025-10-13</t>
        </is>
      </c>
      <c r="G16010" t="inlineStr"/>
    </row>
    <row r="16011">
      <c r="A16011" t="inlineStr">
        <is>
          <t>alinhamento.100224204</t>
        </is>
      </c>
      <c r="B16011" t="inlineStr">
        <is>
          <t>LINESTRING (-9.382282467324162 38.73083040952391, -9.382287017752162 38.73082756850908, -9.382292371445809 38.730824628832956, -9.382296591061687 38.73082260204591, -9.382305498041443 38.730818993857675, -9.382310760287183 38.730817406312866, -9.382321757232738 38.73081494678941, -9.382333347883524 38.73081356184395, -9.382337600440069 38.73081342632023, -9.3823482995161 38.730813672287326, -9.382359593867308 38.730815082892555, -9.382369982526624 38.73081731386894, -9.382375419359155 38.730819147381006, -9.382384218744118 38.73082256634199, -9.382390134307974 38.73082547566089, -9.382397456257893 38.730829901257664, -9.382401299110398 38.730832652574, -9.382405497873808 38.73083603062535, -9.382409472959948 38.73083977137504, -9.382416753669336 38.73084843102988)</t>
        </is>
      </c>
      <c r="C16011" t="inlineStr">
        <is>
          <t>Lancil / estacionamento</t>
        </is>
      </c>
      <c r="D16011" t="inlineStr"/>
      <c r="E16011" t="inlineStr">
        <is>
          <t>alima</t>
        </is>
      </c>
      <c r="F16011" t="inlineStr">
        <is>
          <t>2025-10-13</t>
        </is>
      </c>
      <c r="G16011" t="inlineStr"/>
    </row>
    <row r="16012">
      <c r="A16012" t="inlineStr">
        <is>
          <t>alinhamento.100224205</t>
        </is>
      </c>
      <c r="B16012" t="inlineStr">
        <is>
          <t>LINESTRING (-9.38217551018221 38.73016957661782, -9.382211760305799 38.73023710732039, -9.38231934425718 38.73045853791129, -9.382405691301948 38.730635877482186, -9.382411932042917 38.7306508536419, -9.382413259531022 38.73065444253401, -9.382414364910947 38.73065848418486, -9.38241501823045 38.730662981052106, -9.382415547161239 38.73066693878678, -9.382415622462714 38.73067126167765, -9.382415352835807 38.730675588254954)</t>
        </is>
      </c>
      <c r="C16012" t="inlineStr">
        <is>
          <t>Lancil / estacionamento</t>
        </is>
      </c>
      <c r="D16012" t="inlineStr"/>
      <c r="E16012" t="inlineStr">
        <is>
          <t>alima</t>
        </is>
      </c>
      <c r="F16012" t="inlineStr">
        <is>
          <t>2025-10-13</t>
        </is>
      </c>
      <c r="G16012" t="inlineStr"/>
    </row>
    <row r="16013">
      <c r="A16013" t="inlineStr">
        <is>
          <t>alinhamento.100224206</t>
        </is>
      </c>
      <c r="B16013" t="inlineStr">
        <is>
          <t>LINESTRING (-9.382224562339974 38.73483458897785, -9.382243812180638 38.73485032688376, -9.382289282571486 38.73489244734589, -9.382331111215025 38.73493676855628, -9.382369408384722 38.73498301910943, -9.382403825989655 38.735031022575306, -9.38243447586984 38.7350805976081, -9.382461239898191 38.73513156531952, -9.382483653427355 38.73518366044783, -9.382490672377633 38.735203672579665, -9.382490673946762 38.73520376263982, -9.38249079206841 38.73520394153111, -9.382490793637539 38.73520403159125, -9.382593741604689 38.73546910848206, -9.38259446917013 38.73547126255084, -9.382594706984127 38.73547171039332, -9.382594829814316 38.73547215946493, -9.382595067628321 38.73547260730742, -9.382596617342617 38.73547574343392, -9.382596735464995 38.7354759223251, -9.382596855156649 38.735476191276405, -9.382596974848301 38.73547646022772, -9.38259875296114 38.735479503835805, -9.382598871083529 38.73547968272697, -9.382598989205915 38.73547986161814, -9.382599108897585 38.73548013056945, -9.38260111540899 38.73548308165908, -9.382601350084501 38.73548334938126, -9.38260147134547 38.73548370839271, -9.38260182100482 38.73548397488576, -9.382604055914838 38.73548683345694, -9.38260417403725 38.735487012348095, -9.38260429372895 38.735487281299406, -9.382604526835204 38.73548745896144, -9.382606875159988 38.735490226243286, -9.38260710983555 38.735490493965436, -9.382607459494954 38.73549076045849, -9.382607694170519 38.73549102818065, -9.382610385877797 38.73549370171486, -9.382610504000237 38.73549388060602, -9.382610737106523 38.735494058268024, -9.382610970212816 38.735494235930034, -9.382613773765591 38.73549672811475, -9.382614124994351 38.735497084667884, -9.382614474653815 38.73549735116091, -9.382614825882582 38.73549770771407, -9.382617971248592 38.73550001609094, -9.382618087801756 38.735500104921954, -9.382618435891944 38.735500281354796, -9.382618554014414 38.735500460245945, -9.382621812795215 38.735502677333415, -9.382622160885424 38.73550285376627, -9.382622510544946 38.73550312025926, -9.382622858635157 38.73550329669208, -9.382626344245322 38.73550533120084, -9.382626577351687 38.73550550886283, -9.38262680888874 38.73550559646467, -9.382627156978971 38.73550577289749, -9.382630639450735 38.735507627285834, -9.382631102524856 38.73550780248948, -9.382631450615113 38.7355079789223, -9.38263179870537 38.7355081553551, -9.382635508006457 38.73550982716469, -9.382635624559656 38.73550991599568, -9.38263585609673 38.7355100035975, -9.382636087633808 38.73551009119931, -9.382639910349631 38.735511671719436, -9.3826403734238 38.73551184692305, -9.382640836497977 38.735512022126656, -9.382641299572155 38.7355121973303, -9.382645232564059 38.735513506440654, -9.382645579085038 38.73551359281326, -9.382645927175355 38.73551376924603, -9.382646388680213 38.73551385438949, -9.382650433517489 38.735514982150185, -9.382650665054594 38.73551506975199, -9.382651011575584 38.7355151561246, -9.382651243112697 38.735515243726375, -9.382655399795295 38.73551619013746, -9.382655861300178 38.73551627528086, -9.382656322805063 38.73551636042427, -9.382656899293831 38.73551644433849, -9.382661051268489 38.73551712056894, -9.382661281236256 38.73551711811058, -9.382661512773385 38.73551720571233, -9.382661627757265 38.73551720448314, -9.382665893146527 38.73551778942408, -9.382666469635321 38.73551787333826, -9.382666929570856 38.735517868421475, -9.382667391075762 38.73551795356485, -9.382671651756986 38.73551826832516, -9.382672111692527 38.73551826340835, -9.38267257162807 38.73551825849156, -9.382673148116869 38.7355183424057, -9.382677404089995 38.73551838698536, -9.382677519073878 38.73551838575616, -9.382677749041646 38.73551838329775, -9.38267786402553 38.735518382068534, -9.382682233413153 38.73551833535867, -9.382682693348691 38.73551833044184, -9.382683266698729 38.73551823423564, -9.382683841618148 38.73551822808959, -9.382688091313684 38.73551791242829, -9.382688321281451 38.735517909969865, -9.382688666233102 38.735517906282226, -9.382689009615357 38.73551781253445, -9.38269325617204 38.73551731675266, -9.38269383109145 38.73551731060657, -9.382694289457579 38.735517215629535, -9.382694747823706 38.73551712065251, -9.382698989672074 38.73551635469012, -9.382699104655954 38.735516353460895, -9.382699333054308 38.7355162609423, -9.382699448038188 38.73551625971307, -9.38270357333316 38.735515404919596, -9.382704146683142 38.735515308713296, -9.382704718463707 38.735515122446856, -9.382705176829804 38.73551502746981, -9.382706320390916 38.735514654936914, -9.383190064574517 38.73538454579563)</t>
        </is>
      </c>
      <c r="C16013" t="inlineStr">
        <is>
          <t>Lancil / estacionamento</t>
        </is>
      </c>
      <c r="D16013" t="inlineStr"/>
      <c r="E16013" t="inlineStr">
        <is>
          <t>alima</t>
        </is>
      </c>
      <c r="F16013" t="inlineStr">
        <is>
          <t>2025-10-13</t>
        </is>
      </c>
      <c r="G16013" t="inlineStr"/>
    </row>
    <row r="16014">
      <c r="A16014" t="inlineStr">
        <is>
          <t>alinhamento.100224207</t>
        </is>
      </c>
      <c r="B16014" t="inlineStr">
        <is>
          <t>LINESTRING (-9.38215694395738 38.718853931238975, -9.381937874044214 38.71845551832402, -9.381936324746432 38.71845238217323, -9.381935003794423 38.71844915350595, -9.38193391275565 38.71844592238261, -9.381933050062594 38.71844259874277, -9.381932530671774 38.71843918135845, -9.381932242761582 38.7184358515785, -9.381932183197 38.71843242928208, -9.381932585026043 38.71842909213404, -9.381933100244083 38.71842566369752, -9.381933848510101 38.71842241292586, -9.38193494007811 38.71841906840966, -9.381936264694021 38.71841590155829, -9.38193781922283 38.71841273225086, -9.3819397201885 38.71840964931975, -9.381941854201996 38.71840674405343, -9.381944218128298 38.71840383633103, -9.381946700145912 38.71840110750139, -9.381949413643802 38.718398466276085, -9.381952360189475 38.71839600271551, -9.38195553978292 38.71839371681964, -9.381958835900152 38.71839151975607, -9.381962365065162 38.71838950035717, -9.381966013889022 38.7183877499114, -9.381969779236693 38.71838608829793, -9.381973662675726 38.71838460557714, -9.381977665773675 38.718383391809446, -9.381981786963035 38.71838235693441, -9.381986026243831 38.718381500952034, -9.381990268659642 38.71838082509035, -9.381994515778064 38.71838041940981, -9.381998880988021 38.7183801926219, -9.382019911747765 38.71837960763922, -9.382109914805527 38.71837819569774, -9.382138203496364 38.71837843392176, -9.382166517271672 38.71838011310573, -9.382194623084654 38.71838305558529, -9.382222524072471 38.718387441481426, -9.382249987188091 38.718393093130054, -9.38268291206073 38.718494036895244)</t>
        </is>
      </c>
      <c r="C16014" t="inlineStr">
        <is>
          <t>Lancil / estacionamento</t>
        </is>
      </c>
      <c r="D16014" t="inlineStr"/>
      <c r="E16014" t="inlineStr">
        <is>
          <t>alima</t>
        </is>
      </c>
      <c r="F16014" t="inlineStr">
        <is>
          <t>2025-10-13</t>
        </is>
      </c>
      <c r="G16014" t="inlineStr"/>
    </row>
    <row r="16015">
      <c r="A16015" t="inlineStr">
        <is>
          <t>alinhamento.100224208</t>
        </is>
      </c>
      <c r="B16015" t="inlineStr">
        <is>
          <t>LINESTRING (-9.38175637623513 38.70915490961903, -9.381783286123873 38.709162008552916, -9.381785480983593 38.70916261565205, -9.381787675843352 38.70916322275116, -9.381789872269936 38.709163919910786, -9.381792068696562 38.70916461707039, -9.381794150181527 38.70916531545758, -9.381796346608233 38.70916601261711, -9.381798429660085 38.70916680106481, -9.381800512711978 38.709167589512475, -9.381802597330726 38.70916846802067, -9.381804680382713 38.70916925646824, -9.381806765001558 38.709170134976375, -9.38180873624556 38.7091711047727, -9.381810820864507 38.70917198328075, -9.381812792108612 38.709172953076994, -9.381814764919596 38.70917401293379, -9.381816621222095 38.709174983957624, -9.381818594033192 38.70917604381435, -9.381820451902625 38.7091771048987, -9.381822424713832 38.70917816475535, -9.381824284150213 38.70917931590022, -9.381833348315848 38.7091848939583, -9.381880640411179 38.70921375403275, -9.382028833963865 38.709319813431144, -9.38206547369307 38.709357524721966)</t>
        </is>
      </c>
      <c r="C16015" t="inlineStr">
        <is>
          <t>Lancil / estacionamento</t>
        </is>
      </c>
      <c r="D16015" t="inlineStr"/>
      <c r="E16015" t="inlineStr">
        <is>
          <t>alima</t>
        </is>
      </c>
      <c r="F16015" t="inlineStr">
        <is>
          <t>2025-10-13</t>
        </is>
      </c>
      <c r="G16015" t="inlineStr"/>
    </row>
    <row r="16016">
      <c r="A16016" t="inlineStr">
        <is>
          <t>alinhamento.100224209</t>
        </is>
      </c>
      <c r="B16016" t="inlineStr">
        <is>
          <t>LINESTRING (-9.38175637623513 38.70915490961903, -9.381756377801878 38.70915499967961)</t>
        </is>
      </c>
      <c r="C16016" t="inlineStr">
        <is>
          <t>Lancil / estacionamento</t>
        </is>
      </c>
      <c r="D16016" t="inlineStr"/>
      <c r="E16016" t="inlineStr">
        <is>
          <t>alima</t>
        </is>
      </c>
      <c r="F16016" t="inlineStr">
        <is>
          <t>2025-10-13</t>
        </is>
      </c>
      <c r="G16016" t="inlineStr"/>
    </row>
    <row r="16017">
      <c r="A16017" t="inlineStr">
        <is>
          <t>alinhamento.100224210</t>
        </is>
      </c>
      <c r="B16017" t="inlineStr">
        <is>
          <t>LINESTRING (-9.38210887447392 38.73004769383311, -9.38217551018221 38.73016957661782)</t>
        </is>
      </c>
      <c r="C16017" t="inlineStr">
        <is>
          <t>Lancil / estacionamento</t>
        </is>
      </c>
      <c r="D16017" t="inlineStr"/>
      <c r="E16017" t="inlineStr">
        <is>
          <t>alima</t>
        </is>
      </c>
      <c r="F16017" t="inlineStr">
        <is>
          <t>2025-10-13</t>
        </is>
      </c>
      <c r="G16017" t="inlineStr"/>
    </row>
    <row r="16018">
      <c r="A16018" t="inlineStr">
        <is>
          <t>alinhamento.100224211</t>
        </is>
      </c>
      <c r="B16018" t="inlineStr">
        <is>
          <t>LINESTRING (-9.382100781177604 38.72965558501989, -9.382106271724133 38.72965390496808, -9.382141040474231 38.729642994453386, -9.382218104609464 38.72962415558339, -9.382300189463384 38.729609676782296, -9.382375432290614 38.72959851381806, -9.38239896439541 38.72959610047605, -9.382440423092099 38.72959295507424, -9.38248020423295 38.72959252989782, -9.382514759304728 38.729595763646365, -9.382586718271883 38.729607335051185, -9.382621811701446 38.72961506686384, -9.382674075121216 38.72963144267137, -9.382713933874072 38.72964867167872, -9.382747722534443 38.729667316718974, -9.382800948487272 38.72970593119942, -9.382929816597127 38.72982228406535, -9.38305847558069 38.729939810021634, -9.383083896408786 38.72995998567164)</t>
        </is>
      </c>
      <c r="C16018" t="inlineStr">
        <is>
          <t>Lancil / estacionamento</t>
        </is>
      </c>
      <c r="D16018" t="inlineStr"/>
      <c r="E16018" t="inlineStr">
        <is>
          <t>alima</t>
        </is>
      </c>
      <c r="F16018" t="inlineStr">
        <is>
          <t>2025-10-13</t>
        </is>
      </c>
      <c r="G16018" t="inlineStr"/>
    </row>
    <row r="16019">
      <c r="A16019" t="inlineStr">
        <is>
          <t>alinhamento.100224212</t>
        </is>
      </c>
      <c r="B16019" t="inlineStr">
        <is>
          <t>LINESTRING (-9.382083293762369 38.72959569050235, -9.382090282108786 38.72959417460183, -9.382116391195908 38.72958786047083, -9.382198723710372 38.72956779432015, -9.38228367345156 38.729552744455624, -9.38238760960359 38.72953839238839, -9.382441362674417 38.72953466520752, -9.382467802057631 38.72953411239672, -9.382487005903455 38.72953408729948, -9.382511309408113 38.729536349694584, -9.382530089440918 38.729538400891265, -9.382538717220417 38.729538578904105, -9.382547338724411 38.72953839667537, -9.382555837409571 38.72953776537369, -9.382564444793253 38.72953677260155, -9.3825728143835 38.72953533198544, -9.382581062723409 38.729533532356754, -9.38258918824392 38.72953128365527, -9.382597075970605 38.729528587109954, -9.382604844015543 38.729525621612375, -9.382612259292182 38.72952220950006, -9.382619324938378 38.729518530893515, -9.382626152790413 38.72951440444339, -9.382632745986186 38.72951001027014, -9.382638759602917 38.729505352060876, -9.382644536994375 38.72950033606836, -9.38265143274712 38.72949350658069, -9.38265907369531 38.72948324620046, -9.382666587114912 38.7294722665669, -9.382670520207723 38.72946700005698, -9.382681465589407 38.72945499288875, -9.382685311948963 38.72945134869163, -9.382704407937096 38.72943853377652, -9.382734705479049 38.729421815877345)</t>
        </is>
      </c>
      <c r="C16019" t="inlineStr">
        <is>
          <t>Lancil / estacionamento</t>
        </is>
      </c>
      <c r="D16019" t="inlineStr"/>
      <c r="E16019" t="inlineStr">
        <is>
          <t>alima</t>
        </is>
      </c>
      <c r="F16019" t="inlineStr">
        <is>
          <t>2025-10-13</t>
        </is>
      </c>
      <c r="G16019" t="inlineStr"/>
    </row>
    <row r="16020">
      <c r="A16020" t="inlineStr">
        <is>
          <t>alinhamento.100224213</t>
        </is>
      </c>
      <c r="B16020" t="inlineStr">
        <is>
          <t>LINESTRING (-9.382164571916901 38.734869999734286, -9.38218755611251 38.734888850437436, -9.382229759909407 38.73492830352132, -9.382269122123024 38.73496967857214, -9.38230495128433 38.73501289290552, -9.382337127699932 38.73505767757313, -9.382370222004873 38.73510893796013, -9.382375554717662 38.73511797873594, -9.382420058693132 38.73522343355164, -9.382552489342947 38.73556349966925, -9.38261909338914 38.735709613085106, -9.382707814697984 38.73587098324419, -9.382803052817362 38.73605651434493, -9.38317005244402 38.73672366297372)</t>
        </is>
      </c>
      <c r="C16020" t="inlineStr">
        <is>
          <t>Lancil / estacionamento</t>
        </is>
      </c>
      <c r="D16020" t="inlineStr"/>
      <c r="E16020" t="inlineStr">
        <is>
          <t>alima</t>
        </is>
      </c>
      <c r="F16020" t="inlineStr">
        <is>
          <t>2025-10-13</t>
        </is>
      </c>
      <c r="G16020" t="inlineStr"/>
    </row>
    <row r="16021">
      <c r="A16021" t="inlineStr">
        <is>
          <t>alinhamento.100224214</t>
        </is>
      </c>
      <c r="B16021" t="inlineStr">
        <is>
          <t>LINESTRING (-9.381841911741818 38.71832593149484, -9.382017973161037 38.71832107818443, -9.382128896632919 38.718319352653126, -9.382157312798949 38.71832031012812, -9.382257242286844 38.7183277096559, -9.382262996376127 38.718328008480704, -9.382268860718092 38.71832803589559, -9.382274603832046 38.718327704296875, -9.382280343810102 38.71832719257701, -9.38228596256001 38.71832632184355, -9.382291576605972 38.718325180928574, -9.38229707099158 38.718323771060426, -9.382302447284728 38.71832218229957, -9.382307702349475 38.71832023452516, -9.382312722797382 38.71831801902604, -9.382317625152707 38.718315624634265, -9.38232229289113 38.71831296251782, -9.382326727580606 38.71831012273717, -9.382330927653149 38.71830701523191, -9.382334894676726 38.71830373006248, -9.382338628651341 38.7183002672289, -9.38234201305271 38.71829653789921, -9.382345051016848 38.718292722194256, -9.382347972456376 38.718288817657246, -9.382350315978174 38.718284739141446, -9.382352541407414 38.71828048173318, -9.382354192055066 38.718276230467026, -9.382355724610242 38.71827180030845, -9.382356797340224 38.71826737506357, -9.382357525201343 38.71826295350398, -9.382357906625652 38.718258445569255, -9.382357941613211 38.718253851259405, -9.382357518343888 38.7182493519237, -9.382356865162194 38.71824485504485, -9.382302322587483 38.71797160325563)</t>
        </is>
      </c>
      <c r="C16021" t="inlineStr">
        <is>
          <t>Lancil / estacionamento</t>
        </is>
      </c>
      <c r="D16021" t="inlineStr"/>
      <c r="E16021" t="inlineStr">
        <is>
          <t>alima</t>
        </is>
      </c>
      <c r="F16021" t="inlineStr">
        <is>
          <t>2025-10-13</t>
        </is>
      </c>
      <c r="G16021" t="inlineStr"/>
    </row>
    <row r="16022">
      <c r="A16022" t="inlineStr">
        <is>
          <t>alinhamento.100224215</t>
        </is>
      </c>
      <c r="B16022" t="inlineStr">
        <is>
          <t>LINESTRING (-9.382100781177604 38.72965558501989, -9.382094266838424 38.729657906549484, -9.382087988721103 38.7296605858628, -9.38208183028275 38.72966353412807, -9.38207602304067 38.72966683894868, -9.382070448883708 38.7296703214326, -9.38206522592297 38.72967416047193, -9.382060236047327 38.72967817717467, -9.38205559579962 38.72968246037266, -9.382051303611588 38.72968692000567, -9.382047474457838 38.7296915548453, -9.38204387995754 38.72969645740874, -9.382040748491615 38.72970153517886, -9.3820380784919 38.7297066980955, -9.382035754983868 38.72971194738706, -9.382033894510458 38.729717371885414, -9.38203237896065 38.729722792698496, -9.382031326445635 38.7297283887184, -9.382030847235427 38.729733888535975, -9.382030716085596 38.7297395647888, -9.382031043266144 38.72974514606771, -9.382031713802512 38.7297506336011, -9.382032960780625 38.729756205052645, -9.38203466452118 38.72976159147, -9.38203671318608 38.72976697420205, -9.38204028788761 38.729774142169596, -9.382161790404126 38.729995874603325, -9.382281298322066 38.73021528621126, -9.382397705975306 38.730454727911784, -9.382475708369821 38.73061513206087)</t>
        </is>
      </c>
      <c r="C16022" t="inlineStr">
        <is>
          <t>Lancil / estacionamento</t>
        </is>
      </c>
      <c r="D16022" t="inlineStr"/>
      <c r="E16022" t="inlineStr">
        <is>
          <t>alima</t>
        </is>
      </c>
      <c r="F16022" t="inlineStr">
        <is>
          <t>2025-10-13</t>
        </is>
      </c>
      <c r="G16022" t="inlineStr"/>
    </row>
    <row r="16023">
      <c r="A16023" t="inlineStr">
        <is>
          <t>alinhamento.100224216</t>
        </is>
      </c>
      <c r="B16023" t="inlineStr">
        <is>
          <t>LINESTRING (-9.381664677010434 38.709130847454794, -9.38175637623513 38.70915490961903)</t>
        </is>
      </c>
      <c r="C16023" t="inlineStr">
        <is>
          <t>Lancil / estacionamento</t>
        </is>
      </c>
      <c r="D16023" t="inlineStr"/>
      <c r="E16023" t="inlineStr">
        <is>
          <t>alima</t>
        </is>
      </c>
      <c r="F16023" t="inlineStr">
        <is>
          <t>2025-10-13</t>
        </is>
      </c>
      <c r="G16023" t="inlineStr"/>
    </row>
    <row r="16024">
      <c r="A16024" t="inlineStr">
        <is>
          <t>alinhamento.100224217</t>
        </is>
      </c>
      <c r="B16024" t="inlineStr">
        <is>
          <t>LINESTRING (-9.381664677010434 38.709130847454794, -9.381673732497886 38.70910949250076)</t>
        </is>
      </c>
      <c r="C16024" t="inlineStr">
        <is>
          <t>Lancil / estacionamento</t>
        </is>
      </c>
      <c r="D16024" t="inlineStr"/>
      <c r="E16024" t="inlineStr">
        <is>
          <t>alima</t>
        </is>
      </c>
      <c r="F16024" t="inlineStr">
        <is>
          <t>2025-10-13</t>
        </is>
      </c>
      <c r="G16024" t="inlineStr"/>
    </row>
    <row r="16025">
      <c r="A16025" t="inlineStr">
        <is>
          <t>alinhamento.100224218</t>
        </is>
      </c>
      <c r="B16025" t="inlineStr">
        <is>
          <t>LINESTRING (-9.381664677010434 38.709130847454794, -9.381664677010434 38.709130847454794)</t>
        </is>
      </c>
      <c r="C16025" t="inlineStr">
        <is>
          <t>Lancil / estacionamento</t>
        </is>
      </c>
      <c r="D16025" t="inlineStr"/>
      <c r="E16025" t="inlineStr">
        <is>
          <t>alima</t>
        </is>
      </c>
      <c r="F16025" t="inlineStr">
        <is>
          <t>2025-10-13</t>
        </is>
      </c>
      <c r="G16025" t="inlineStr"/>
    </row>
    <row r="16026">
      <c r="A16026" t="inlineStr">
        <is>
          <t>alinhamento.100224219</t>
        </is>
      </c>
      <c r="B16026" t="inlineStr">
        <is>
          <t>LINESTRING (-9.381702237209195 38.7132129290425, -9.382670820427169 38.71287415884619, -9.382681104554658 38.71287053591283)</t>
        </is>
      </c>
      <c r="C16026" t="inlineStr">
        <is>
          <t>Lancil / estacionamento</t>
        </is>
      </c>
      <c r="D16026" t="inlineStr"/>
      <c r="E16026" t="inlineStr">
        <is>
          <t>alima</t>
        </is>
      </c>
      <c r="F16026" t="inlineStr">
        <is>
          <t>2025-10-13</t>
        </is>
      </c>
      <c r="G16026" t="inlineStr"/>
    </row>
    <row r="16027">
      <c r="A16027" t="inlineStr">
        <is>
          <t>alinhamento.100224220</t>
        </is>
      </c>
      <c r="B16027" t="inlineStr">
        <is>
          <t>LINESTRING (-9.381998771182111 38.73100891087019, -9.38213800477065 38.73092139968198, -9.382283377723514 38.73082985933301)</t>
        </is>
      </c>
      <c r="C16027" t="inlineStr">
        <is>
          <t>Lancil / estacionamento</t>
        </is>
      </c>
      <c r="D16027" t="inlineStr"/>
      <c r="E16027" t="inlineStr">
        <is>
          <t>alima</t>
        </is>
      </c>
      <c r="F16027" t="inlineStr">
        <is>
          <t>2025-10-13</t>
        </is>
      </c>
      <c r="G16027" t="inlineStr"/>
    </row>
    <row r="16028">
      <c r="A16028" t="inlineStr">
        <is>
          <t>alinhamento.100224221</t>
        </is>
      </c>
      <c r="B16028" t="inlineStr">
        <is>
          <t>LINESTRING (-9.381685756440522 38.71318419025798, -9.382665538356168 38.71284151725971, -9.383115170668884 38.71266925699181, -9.383205962309189 38.71263432707868, -9.383293762096422 38.7125992489346)</t>
        </is>
      </c>
      <c r="C16028" t="inlineStr">
        <is>
          <t>Lancil / estacionamento</t>
        </is>
      </c>
      <c r="D16028" t="inlineStr"/>
      <c r="E16028" t="inlineStr">
        <is>
          <t>alima</t>
        </is>
      </c>
      <c r="F16028" t="inlineStr">
        <is>
          <t>2025-10-13</t>
        </is>
      </c>
      <c r="G16028" t="inlineStr"/>
    </row>
    <row r="16029">
      <c r="A16029" t="inlineStr">
        <is>
          <t>alinhamento.100224222</t>
        </is>
      </c>
      <c r="B16029" t="inlineStr">
        <is>
          <t>LINESTRING (-9.381609833774903 38.70911729099649, -9.381617042378775 38.70909550538286)</t>
        </is>
      </c>
      <c r="C16029" t="inlineStr">
        <is>
          <t>Lancil / estacionamento</t>
        </is>
      </c>
      <c r="D16029" t="inlineStr"/>
      <c r="E16029" t="inlineStr">
        <is>
          <t>alima</t>
        </is>
      </c>
      <c r="F16029" t="inlineStr">
        <is>
          <t>2025-10-13</t>
        </is>
      </c>
      <c r="G16029" t="inlineStr"/>
    </row>
    <row r="16030">
      <c r="A16030" t="inlineStr">
        <is>
          <t>alinhamento.100224223</t>
        </is>
      </c>
      <c r="B16030" t="inlineStr">
        <is>
          <t>LINESTRING (-9.381609833774903 38.70911729099649, -9.381624486192432 38.709120287229396, -9.381664677010434 38.709130847454794)</t>
        </is>
      </c>
      <c r="C16030" t="inlineStr">
        <is>
          <t>Lancil / estacionamento</t>
        </is>
      </c>
      <c r="D16030" t="inlineStr"/>
      <c r="E16030" t="inlineStr">
        <is>
          <t>alima</t>
        </is>
      </c>
      <c r="F16030" t="inlineStr">
        <is>
          <t>2025-10-13</t>
        </is>
      </c>
      <c r="G16030" t="inlineStr"/>
    </row>
    <row r="16031">
      <c r="A16031" t="inlineStr">
        <is>
          <t>alinhamento.100224224</t>
        </is>
      </c>
      <c r="B16031" t="inlineStr">
        <is>
          <t>LINESTRING (-9.381609833774903 38.70911729099649, -9.381609833774903 38.70911729099649)</t>
        </is>
      </c>
      <c r="C16031" t="inlineStr">
        <is>
          <t>Lancil / estacionamento</t>
        </is>
      </c>
      <c r="D16031" t="inlineStr"/>
      <c r="E16031" t="inlineStr">
        <is>
          <t>alima</t>
        </is>
      </c>
      <c r="F16031" t="inlineStr">
        <is>
          <t>2025-10-13</t>
        </is>
      </c>
      <c r="G16031" t="inlineStr"/>
    </row>
    <row r="16032">
      <c r="A16032" t="inlineStr">
        <is>
          <t>alinhamento.100224225</t>
        </is>
      </c>
      <c r="B16032" t="inlineStr">
        <is>
          <t>LINESTRING (-9.381738195761196 38.71895325582915, -9.381762105328544 38.71895291037527, -9.381761370132478 38.71895030599, -9.381805974132869 38.7189432539311, -9.381805720707769 38.71894190548049, -9.381761116708185 38.71894895753929, -9.3817603815122 38.71894635315402, -9.381738195761196 38.71895325582915)</t>
        </is>
      </c>
      <c r="C16032" t="inlineStr">
        <is>
          <t>Lancil / estacionamento</t>
        </is>
      </c>
      <c r="D16032" t="inlineStr"/>
      <c r="E16032" t="inlineStr">
        <is>
          <t>alima</t>
        </is>
      </c>
      <c r="F16032" t="inlineStr">
        <is>
          <t>2025-10-13</t>
        </is>
      </c>
      <c r="G16032" t="inlineStr"/>
    </row>
    <row r="16033">
      <c r="A16033" t="inlineStr">
        <is>
          <t>alinhamento.100224226</t>
        </is>
      </c>
      <c r="B16033" t="inlineStr">
        <is>
          <t>LINESTRING (-9.381561547125376 38.70908411772012, -9.381632732399694 38.70909867068884, -9.381738291938316 38.70912645817533, -9.38175637623513 38.70915490961903)</t>
        </is>
      </c>
      <c r="C16033" t="inlineStr">
        <is>
          <t>Lancil / estacionamento</t>
        </is>
      </c>
      <c r="D16033" t="inlineStr"/>
      <c r="E16033" t="inlineStr">
        <is>
          <t>alima</t>
        </is>
      </c>
      <c r="F16033" t="inlineStr">
        <is>
          <t>2025-10-13</t>
        </is>
      </c>
      <c r="G16033" t="inlineStr"/>
    </row>
    <row r="16034">
      <c r="A16034" t="inlineStr">
        <is>
          <t>alinhamento.100224227</t>
        </is>
      </c>
      <c r="B16034" t="inlineStr">
        <is>
          <t>LINESTRING (-9.381561547125376 38.70908411772012, -9.381561547125376 38.70908411772012)</t>
        </is>
      </c>
      <c r="C16034" t="inlineStr">
        <is>
          <t>Lancil / estacionamento</t>
        </is>
      </c>
      <c r="D16034" t="inlineStr"/>
      <c r="E16034" t="inlineStr">
        <is>
          <t>alima</t>
        </is>
      </c>
      <c r="F16034" t="inlineStr">
        <is>
          <t>2025-10-13</t>
        </is>
      </c>
      <c r="G16034" t="inlineStr"/>
    </row>
    <row r="16035">
      <c r="A16035" t="inlineStr">
        <is>
          <t>alinhamento.100224228</t>
        </is>
      </c>
      <c r="B16035" t="inlineStr">
        <is>
          <t>LINESTRING (-9.381554223563992 38.70910590455801, -9.381561547125376 38.70908411772012)</t>
        </is>
      </c>
      <c r="C16035" t="inlineStr">
        <is>
          <t>Lancil / estacionamento</t>
        </is>
      </c>
      <c r="D16035" t="inlineStr"/>
      <c r="E16035" t="inlineStr">
        <is>
          <t>alima</t>
        </is>
      </c>
      <c r="F16035" t="inlineStr">
        <is>
          <t>2025-10-13</t>
        </is>
      </c>
      <c r="G16035" t="inlineStr"/>
    </row>
    <row r="16036">
      <c r="A16036" t="inlineStr">
        <is>
          <t>alinhamento.100224229</t>
        </is>
      </c>
      <c r="B16036" t="inlineStr">
        <is>
          <t>LINESTRING (-9.38188850708576 38.72932582906326, -9.381942261728682 38.72952693722717, -9.381943842641599 38.72953187457327, -9.381945891292697 38.72953725730734, -9.381948396705196 38.72954245500753, -9.38195124547297 38.72954755896241, -9.38195466754479 38.729552566715256, -9.381958316429527 38.72955739189081, -9.381962420507781 38.729561941972094, -9.381966751399002 38.729566309475985, -9.381971654026337 38.72957049071744, -9.381976666924126 38.729574400549545, -9.381982136583687 38.729578125347444, -9.381987714945483 38.7295814886757, -9.381993635094624 38.72958466819803, -9.38199989389472 38.72958748379388, -9.382006492913915 38.72959002552345, -9.382012970686297 38.72959220824001, -9.382019788677644 38.72959411709023, -9.382026600396417 38.72959566569902, -9.382033635791354 38.729596851609564, -9.38204066648176 38.72959776733891, -9.382047804305463 38.729598231538105, -9.382055052398865 38.72959842432769, -9.382062179244764 38.729598258104225, -9.382069301385762 38.72959782169958, -9.382076300710763 38.72959693622167, -9.382083293762369 38.72959569050235)</t>
        </is>
      </c>
      <c r="C16036" t="inlineStr">
        <is>
          <t>Lancil / estacionamento</t>
        </is>
      </c>
      <c r="D16036" t="inlineStr"/>
      <c r="E16036" t="inlineStr">
        <is>
          <t>alima</t>
        </is>
      </c>
      <c r="F16036" t="inlineStr">
        <is>
          <t>2025-10-13</t>
        </is>
      </c>
      <c r="G16036" t="inlineStr"/>
    </row>
    <row r="16037">
      <c r="A16037" t="inlineStr">
        <is>
          <t>alinhamento.100224230</t>
        </is>
      </c>
      <c r="B16037" t="inlineStr">
        <is>
          <t>LINESTRING (-9.381505822005787 38.709072732485396, -9.381561547125376 38.70908411772012)</t>
        </is>
      </c>
      <c r="C16037" t="inlineStr">
        <is>
          <t>Lancil / estacionamento</t>
        </is>
      </c>
      <c r="D16037" t="inlineStr"/>
      <c r="E16037" t="inlineStr">
        <is>
          <t>alima</t>
        </is>
      </c>
      <c r="F16037" t="inlineStr">
        <is>
          <t>2025-10-13</t>
        </is>
      </c>
      <c r="G16037" t="inlineStr"/>
    </row>
    <row r="16038">
      <c r="A16038" t="inlineStr">
        <is>
          <t>alinhamento.100224231</t>
        </is>
      </c>
      <c r="B16038" t="inlineStr">
        <is>
          <t>LINESTRING (-9.381505822005787 38.709072732485396, -9.381505822005787 38.709072732485396)</t>
        </is>
      </c>
      <c r="C16038" t="inlineStr">
        <is>
          <t>Lancil / estacionamento</t>
        </is>
      </c>
      <c r="D16038" t="inlineStr"/>
      <c r="E16038" t="inlineStr">
        <is>
          <t>alima</t>
        </is>
      </c>
      <c r="F16038" t="inlineStr">
        <is>
          <t>2025-10-13</t>
        </is>
      </c>
      <c r="G16038" t="inlineStr"/>
    </row>
    <row r="16039">
      <c r="A16039" t="inlineStr">
        <is>
          <t>alinhamento.100224232</t>
        </is>
      </c>
      <c r="B16039" t="inlineStr">
        <is>
          <t>LINESTRING (-9.381498613370061 38.70909451809277, -9.381505822005787 38.709072732485396)</t>
        </is>
      </c>
      <c r="C16039" t="inlineStr">
        <is>
          <t>Lancil / estacionamento</t>
        </is>
      </c>
      <c r="D16039" t="inlineStr"/>
      <c r="E16039" t="inlineStr">
        <is>
          <t>alima</t>
        </is>
      </c>
      <c r="F16039" t="inlineStr">
        <is>
          <t>2025-10-13</t>
        </is>
      </c>
      <c r="G16039" t="inlineStr"/>
    </row>
    <row r="16040">
      <c r="A16040" t="inlineStr">
        <is>
          <t>alinhamento.100224233</t>
        </is>
      </c>
      <c r="B16040" t="inlineStr">
        <is>
          <t>LINESTRING (-9.381872135419252 38.731040619731225, -9.382380908556307 38.73072495826026)</t>
        </is>
      </c>
      <c r="C16040" t="inlineStr">
        <is>
          <t>Lancil / estacionamento</t>
        </is>
      </c>
      <c r="D16040" t="inlineStr"/>
      <c r="E16040" t="inlineStr">
        <is>
          <t>alima</t>
        </is>
      </c>
      <c r="F16040" t="inlineStr">
        <is>
          <t>2025-10-13</t>
        </is>
      </c>
      <c r="G16040" t="inlineStr"/>
    </row>
    <row r="16041">
      <c r="A16041" t="inlineStr">
        <is>
          <t>alinhamento.100224234</t>
        </is>
      </c>
      <c r="B16041" t="inlineStr">
        <is>
          <t>LINESTRING (-9.381831718476413 38.72974304190974, -9.381841655415805 38.72973915252328, -9.381950148513859 38.72970250314178, -9.38205307047758 38.729669516264806, -9.382100781177604 38.72965558501989)</t>
        </is>
      </c>
      <c r="C16041" t="inlineStr">
        <is>
          <t>Lancil / estacionamento</t>
        </is>
      </c>
      <c r="D16041" t="inlineStr"/>
      <c r="E16041" t="inlineStr">
        <is>
          <t>alima</t>
        </is>
      </c>
      <c r="F16041" t="inlineStr">
        <is>
          <t>2025-10-13</t>
        </is>
      </c>
      <c r="G16041" t="inlineStr"/>
    </row>
    <row r="16042">
      <c r="A16042" t="inlineStr">
        <is>
          <t>alinhamento.100224235</t>
        </is>
      </c>
      <c r="B16042" t="inlineStr">
        <is>
          <t>LINESTRING (-9.381831718476413 38.72974304190974, -9.381838709978839 38.7297417061445, -9.381845706185034 38.72974064055962, -9.381852825205776 38.729740024047395, -9.38185994893048 38.72973967771552, -9.381867078927263 38.72973969162424, -9.381874328602843 38.72973997448504, -9.381881356169442 38.72974071010322, -9.38188839000844 38.72974180596203, -9.38189531357721 38.72974317322946, -9.381902128443905 38.72974490196577, -9.381908833040534 38.72974690211078, -9.38191531396059 38.729749264953014, -9.381921686178831 38.729751989264244, -9.381927718177865 38.72975498744081, -9.381933638338962 38.72975816696587, -9.381939219849041 38.729761710416646, -9.381944346165312 38.72976552896125, -9.381949362211854 38.72976961891471, -9.381953921496445 38.729773893901815, -9.381958138993749 38.72977835269427, -9.38196213124662 38.72978308412404, -9.381965666737438 38.729788000587575, -9.381968743897968 38.729793012024665, -9.38196909823121 38.72979354870113, -9.38217551018221 38.73016957661782)</t>
        </is>
      </c>
      <c r="C16042" t="inlineStr">
        <is>
          <t>Lancil / estacionamento</t>
        </is>
      </c>
      <c r="D16042" t="inlineStr"/>
      <c r="E16042" t="inlineStr">
        <is>
          <t>alima</t>
        </is>
      </c>
      <c r="F16042" t="inlineStr">
        <is>
          <t>2025-10-13</t>
        </is>
      </c>
      <c r="G16042" t="inlineStr"/>
    </row>
    <row r="16043">
      <c r="A16043" t="inlineStr">
        <is>
          <t>alinhamento.100224236</t>
        </is>
      </c>
      <c r="B16043" t="inlineStr">
        <is>
          <t>LINESTRING (-9.381813724328232 38.7293171698548, -9.381881191138765 38.72957271823947, -9.381881309249252 38.729572897131725, -9.381882669618603 38.72957837729677, -9.381883686633007 38.72958395120684, -9.381884242181867 38.72958943996973, -9.38188434096923 38.72959511376617, -9.38188397672278 38.729600612355156, -9.381883154146568 38.72960620591749, -9.381881985078833 38.72961171310432, -9.38188023957058 38.72961713637222, -9.38187814757062 38.72962247326459, -9.381875709078882 38.72962772378147, -9.381872692578286 38.729632800319045, -9.381869444560243 38.7296377892528, -9.381865618533181 38.72964260420719, -9.381861442878002 38.72964715266543, -9.381857149111733 38.72965152223123, -9.381852277336293 38.72965571781756, -9.381847170907195 38.72965964567938, -9.381841714849914 38.72966330704486, -9.381836022571004 38.72966661062549, -9.381834768827016 38.729667254557754)</t>
        </is>
      </c>
      <c r="C16043" t="inlineStr">
        <is>
          <t>Lancil / estacionamento</t>
        </is>
      </c>
      <c r="D16043" t="inlineStr"/>
      <c r="E16043" t="inlineStr">
        <is>
          <t>alima</t>
        </is>
      </c>
      <c r="F16043" t="inlineStr">
        <is>
          <t>2025-10-13</t>
        </is>
      </c>
      <c r="G16043" t="inlineStr"/>
    </row>
    <row r="16044">
      <c r="A16044" t="inlineStr">
        <is>
          <t>alinhamento.100224237</t>
        </is>
      </c>
      <c r="B16044" t="inlineStr">
        <is>
          <t>LINESTRING (-9.381901454439529 38.734857497977124, -9.382001411582404 38.73493119389352, -9.382052551518804 38.73496208433234, -9.382134134874159 38.734997693756135, -9.382188906673509 38.735012601709144, -9.382252865703402 38.73503335653416, -9.38226062605073 38.73503651637197, -9.382267132566113 38.735040320147064, -9.382316832823175 38.7350743785464, -9.382322783255908 38.7350792691844, -9.382352602446748 38.73511417057699, -9.382356730411622 38.735120071536855, -9.382402426558784 38.73522794569507, -9.382535332762366 38.735568907518875, -9.382537824317005 38.73557329465564, -9.382601933640586 38.73571484082459, -9.382690777749502 38.73587666006855, -9.382785897709258 38.73606201229268, -9.382875260698865 38.73622715868023)</t>
        </is>
      </c>
      <c r="C16044" t="inlineStr">
        <is>
          <t>Lancil / estacionamento</t>
        </is>
      </c>
      <c r="D16044" t="inlineStr"/>
      <c r="E16044" t="inlineStr">
        <is>
          <t>alima</t>
        </is>
      </c>
      <c r="F16044" t="inlineStr">
        <is>
          <t>2025-10-13</t>
        </is>
      </c>
      <c r="G16044" t="inlineStr"/>
    </row>
    <row r="16045">
      <c r="A16045" t="inlineStr">
        <is>
          <t>alinhamento.100224238</t>
        </is>
      </c>
      <c r="B16045" t="inlineStr">
        <is>
          <t>LINESTRING (-9.381449753644915 38.70906144096628, -9.381449753644915 38.70906144096628)</t>
        </is>
      </c>
      <c r="C16045" t="inlineStr">
        <is>
          <t>Lancil / estacionamento</t>
        </is>
      </c>
      <c r="D16045" t="inlineStr"/>
      <c r="E16045" t="inlineStr">
        <is>
          <t>alima</t>
        </is>
      </c>
      <c r="F16045" t="inlineStr">
        <is>
          <t>2025-10-13</t>
        </is>
      </c>
      <c r="G16045" t="inlineStr"/>
    </row>
    <row r="16046">
      <c r="A16046" t="inlineStr">
        <is>
          <t>alinhamento.100224239</t>
        </is>
      </c>
      <c r="B16046" t="inlineStr">
        <is>
          <t>LINESTRING (-9.381449753644915 38.70906144096628, -9.381459443195208 38.709063319206095, -9.381505822005787 38.709072732485396)</t>
        </is>
      </c>
      <c r="C16046" t="inlineStr">
        <is>
          <t>Lancil / estacionamento</t>
        </is>
      </c>
      <c r="D16046" t="inlineStr"/>
      <c r="E16046" t="inlineStr">
        <is>
          <t>alima</t>
        </is>
      </c>
      <c r="F16046" t="inlineStr">
        <is>
          <t>2025-10-13</t>
        </is>
      </c>
      <c r="G16046" t="inlineStr"/>
    </row>
    <row r="16047">
      <c r="A16047" t="inlineStr">
        <is>
          <t>alinhamento.100224240</t>
        </is>
      </c>
      <c r="B16047" t="inlineStr">
        <is>
          <t>LINESTRING (-9.381442891384227 38.70908331294922, -9.381449753644915 38.70906144096628)</t>
        </is>
      </c>
      <c r="C16047" t="inlineStr">
        <is>
          <t>Lancil / estacionamento</t>
        </is>
      </c>
      <c r="D16047" t="inlineStr"/>
      <c r="E16047" t="inlineStr">
        <is>
          <t>alima</t>
        </is>
      </c>
      <c r="F16047" t="inlineStr">
        <is>
          <t>2025-10-13</t>
        </is>
      </c>
      <c r="G16047" t="inlineStr"/>
    </row>
    <row r="16048">
      <c r="A16048" t="inlineStr">
        <is>
          <t>alinhamento.100224241</t>
        </is>
      </c>
      <c r="B16048" t="inlineStr">
        <is>
          <t>LINESTRING (-9.381442891384227 38.70908331294922, -9.381452464429367 38.70908510235628, -9.381609833774903 38.70911729099649)</t>
        </is>
      </c>
      <c r="C16048" t="inlineStr">
        <is>
          <t>Lancil / estacionamento</t>
        </is>
      </c>
      <c r="D16048" t="inlineStr"/>
      <c r="E16048" t="inlineStr">
        <is>
          <t>alima</t>
        </is>
      </c>
      <c r="F16048" t="inlineStr">
        <is>
          <t>2025-10-13</t>
        </is>
      </c>
      <c r="G16048" t="inlineStr"/>
    </row>
    <row r="16049">
      <c r="A16049" t="inlineStr">
        <is>
          <t>alinhamento.100224242</t>
        </is>
      </c>
      <c r="B16049" t="inlineStr">
        <is>
          <t>LINESTRING (-9.381442891384227 38.70908331294922, -9.381442891384227 38.70908331294922)</t>
        </is>
      </c>
      <c r="C16049" t="inlineStr">
        <is>
          <t>Lancil / estacionamento</t>
        </is>
      </c>
      <c r="D16049" t="inlineStr"/>
      <c r="E16049" t="inlineStr">
        <is>
          <t>alima</t>
        </is>
      </c>
      <c r="F16049" t="inlineStr">
        <is>
          <t>2025-10-13</t>
        </is>
      </c>
      <c r="G16049" t="inlineStr"/>
    </row>
    <row r="16050">
      <c r="A16050" t="inlineStr">
        <is>
          <t>alinhamento.100224243</t>
        </is>
      </c>
      <c r="B16050" t="inlineStr">
        <is>
          <t>LINESTRING (-9.38177095223565 38.72970063421915, -9.381834204930268 38.729667891120684)</t>
        </is>
      </c>
      <c r="C16050" t="inlineStr">
        <is>
          <t>Lancil / estacionamento</t>
        </is>
      </c>
      <c r="D16050" t="inlineStr"/>
      <c r="E16050" t="inlineStr">
        <is>
          <t>alima</t>
        </is>
      </c>
      <c r="F16050" t="inlineStr">
        <is>
          <t>2025-10-13</t>
        </is>
      </c>
      <c r="G16050" t="inlineStr"/>
    </row>
    <row r="16051">
      <c r="A16051" t="inlineStr">
        <is>
          <t>alinhamento.100224244</t>
        </is>
      </c>
      <c r="B16051" t="inlineStr">
        <is>
          <t>LINESTRING (-9.381759429171602 38.72970589169759, -9.381810257326483 38.729686072264776, -9.38191402699832 38.7296489329119, -9.382017750588027 38.72961575734816, -9.382083293762369 38.72959569050235)</t>
        </is>
      </c>
      <c r="C16051" t="inlineStr">
        <is>
          <t>Lancil / estacionamento</t>
        </is>
      </c>
      <c r="D16051" t="inlineStr"/>
      <c r="E16051" t="inlineStr">
        <is>
          <t>alima</t>
        </is>
      </c>
      <c r="F16051" t="inlineStr">
        <is>
          <t>2025-10-13</t>
        </is>
      </c>
      <c r="G16051" t="inlineStr"/>
    </row>
    <row r="16052">
      <c r="A16052" t="inlineStr">
        <is>
          <t>alinhamento.100224245</t>
        </is>
      </c>
      <c r="B16052" t="inlineStr">
        <is>
          <t>LINESTRING (-9.381759429171602 38.72970589169759, -9.38177095223565 38.72970063421915)</t>
        </is>
      </c>
      <c r="C16052" t="inlineStr">
        <is>
          <t>Lancil / estacionamento</t>
        </is>
      </c>
      <c r="D16052" t="inlineStr"/>
      <c r="E16052" t="inlineStr">
        <is>
          <t>alima</t>
        </is>
      </c>
      <c r="F16052" t="inlineStr">
        <is>
          <t>2025-10-13</t>
        </is>
      </c>
      <c r="G16052" t="inlineStr"/>
    </row>
    <row r="16053">
      <c r="A16053" t="inlineStr">
        <is>
          <t>alinhamento.100224246</t>
        </is>
      </c>
      <c r="B16053" t="inlineStr">
        <is>
          <t>LINESTRING (-9.381759429171602 38.72970589169759, -9.381759429171602 38.72970589169759)</t>
        </is>
      </c>
      <c r="C16053" t="inlineStr">
        <is>
          <t>Lancil / estacionamento</t>
        </is>
      </c>
      <c r="D16053" t="inlineStr"/>
      <c r="E16053" t="inlineStr">
        <is>
          <t>alima</t>
        </is>
      </c>
      <c r="F16053" t="inlineStr">
        <is>
          <t>2025-10-13</t>
        </is>
      </c>
      <c r="G16053" t="inlineStr"/>
    </row>
    <row r="16054">
      <c r="A16054" t="inlineStr">
        <is>
          <t>alinhamento.100224247</t>
        </is>
      </c>
      <c r="B16054" t="inlineStr">
        <is>
          <t>LINESTRING (-9.381759429171602 38.72970589169759, -9.38177095223565 38.72970063421915)</t>
        </is>
      </c>
      <c r="C16054" t="inlineStr">
        <is>
          <t>Lancil / estacionamento</t>
        </is>
      </c>
      <c r="D16054" t="inlineStr"/>
      <c r="E16054" t="inlineStr">
        <is>
          <t>alima</t>
        </is>
      </c>
      <c r="F16054" t="inlineStr">
        <is>
          <t>2025-10-13</t>
        </is>
      </c>
      <c r="G16054" t="inlineStr"/>
    </row>
    <row r="16055">
      <c r="A16055" t="inlineStr">
        <is>
          <t>alinhamento.100224248</t>
        </is>
      </c>
      <c r="B16055" t="inlineStr">
        <is>
          <t>LINESTRING (-9.381525290773862 38.71654326250153, -9.38152788257447 38.71652702092679, -9.38153174199599 38.71651094596962, -9.381536985557927 38.716495126462775, -9.38154338335256 38.71647956486131, -9.3815510518995 38.7164643499979, -9.381559992764942 38.716449571932785, -9.381569976041552 38.71643523312091, -9.381581233202459 38.71642142116726, -9.381593420954191 38.71640822981484, -9.381606769203104 38.71639565660807, -9.381621048042382 38.71638370400189, -9.381636260605912 38.716372552116916)</t>
        </is>
      </c>
      <c r="C16055" t="inlineStr">
        <is>
          <t>Lancil / estacionamento</t>
        </is>
      </c>
      <c r="D16055" t="inlineStr"/>
      <c r="E16055" t="inlineStr">
        <is>
          <t>alima</t>
        </is>
      </c>
      <c r="F16055" t="inlineStr">
        <is>
          <t>2025-10-13</t>
        </is>
      </c>
      <c r="G16055" t="inlineStr"/>
    </row>
    <row r="16056">
      <c r="A16056" t="inlineStr">
        <is>
          <t>alinhamento.100224249</t>
        </is>
      </c>
      <c r="B16056" t="inlineStr">
        <is>
          <t>LINESTRING (-9.381753604664 38.72970820583957, -9.381759429171602 38.72970589169759)</t>
        </is>
      </c>
      <c r="C16056" t="inlineStr">
        <is>
          <t>Lancil / estacionamento</t>
        </is>
      </c>
      <c r="D16056" t="inlineStr"/>
      <c r="E16056" t="inlineStr">
        <is>
          <t>alima</t>
        </is>
      </c>
      <c r="F16056" t="inlineStr">
        <is>
          <t>2025-10-13</t>
        </is>
      </c>
      <c r="G16056" t="inlineStr"/>
    </row>
    <row r="16057">
      <c r="A16057" t="inlineStr">
        <is>
          <t>alinhamento.100224250</t>
        </is>
      </c>
      <c r="B16057" t="inlineStr">
        <is>
          <t>LINESTRING (-9.381394039523347 38.70905068610179, -9.381449753644915 38.70906144096628)</t>
        </is>
      </c>
      <c r="C16057" t="inlineStr">
        <is>
          <t>Lancil / estacionamento</t>
        </is>
      </c>
      <c r="D16057" t="inlineStr"/>
      <c r="E16057" t="inlineStr">
        <is>
          <t>alima</t>
        </is>
      </c>
      <c r="F16057" t="inlineStr">
        <is>
          <t>2025-10-13</t>
        </is>
      </c>
      <c r="G16057" t="inlineStr"/>
    </row>
    <row r="16058">
      <c r="A16058" t="inlineStr">
        <is>
          <t>alinhamento.100224251</t>
        </is>
      </c>
      <c r="B16058" t="inlineStr">
        <is>
          <t>LINESTRING (-9.381394039523347 38.70905068610179, -9.381394039523347 38.70905068610179)</t>
        </is>
      </c>
      <c r="C16058" t="inlineStr">
        <is>
          <t>Lancil / estacionamento</t>
        </is>
      </c>
      <c r="D16058" t="inlineStr"/>
      <c r="E16058" t="inlineStr">
        <is>
          <t>alima</t>
        </is>
      </c>
      <c r="F16058" t="inlineStr">
        <is>
          <t>2025-10-13</t>
        </is>
      </c>
      <c r="G16058" t="inlineStr"/>
    </row>
    <row r="16059">
      <c r="A16059" t="inlineStr">
        <is>
          <t>alinhamento.100224252</t>
        </is>
      </c>
      <c r="B16059" t="inlineStr">
        <is>
          <t>LINESTRING (-9.381838461655747 38.73487240310166, -9.38192824173222 38.73494945057155, -9.381966547951656 38.73497642469791, -9.382038861570681 38.73501465538087, -9.382083198134856 38.735031296265355, -9.382158847318218 38.7350563400003, -9.382246123976214 38.73508207012172, -9.382282515347297 38.735104740913236, -9.38230928848379 38.735136432099985)</t>
        </is>
      </c>
      <c r="C16059" t="inlineStr">
        <is>
          <t>Lancil / estacionamento</t>
        </is>
      </c>
      <c r="D16059" t="inlineStr"/>
      <c r="E16059" t="inlineStr">
        <is>
          <t>alima</t>
        </is>
      </c>
      <c r="F16059" t="inlineStr">
        <is>
          <t>2025-10-13</t>
        </is>
      </c>
      <c r="G16059" t="inlineStr"/>
    </row>
    <row r="16060">
      <c r="A16060" t="inlineStr">
        <is>
          <t>alinhamento.100224253</t>
        </is>
      </c>
      <c r="B16060" t="inlineStr">
        <is>
          <t>LINESTRING (-9.381387177246522 38.70907255808178, -9.381394039523347 38.70905068610179)</t>
        </is>
      </c>
      <c r="C16060" t="inlineStr">
        <is>
          <t>Lancil / estacionamento</t>
        </is>
      </c>
      <c r="D16060" t="inlineStr"/>
      <c r="E16060" t="inlineStr">
        <is>
          <t>alima</t>
        </is>
      </c>
      <c r="F16060" t="inlineStr">
        <is>
          <t>2025-10-13</t>
        </is>
      </c>
      <c r="G16060" t="inlineStr"/>
    </row>
    <row r="16061">
      <c r="A16061" t="inlineStr">
        <is>
          <t>alinhamento.100224254</t>
        </is>
      </c>
      <c r="B16061" t="inlineStr">
        <is>
          <t>LINESTRING (-9.381768199575458 38.73310926688029, -9.381977971904849 38.733023974892944, -9.382452679483684 38.73283811767603, -9.383053517213954 38.73259154915454, -9.383058425215532 38.73258942490208, -9.383062983570207 38.732587034157405, -9.383067423805995 38.73258446452172, -9.383071629374008 38.73258162716437, -9.383075603413658 38.73257870220574, -9.383079342785527 38.7325755095255, -9.38308273251045 38.73257205035318, -9.383086007255912 38.732568592410324, -9.383088932354468 38.73256486797543, -9.383091510945608 38.73256105716889, -9.383093741459644 38.732557069930564, -9.383095742015211 38.73255308515127, -9.383097394493758 38.732548923940215, -9.383098585485978 38.7325446775871, -9.383099546519881 38.732540433693075, -9.383100161046674 38.73253610342749, -9.383100430636164 38.73253177685051, -9.383100355288413 38.73252745396216, -9.383099820024421 38.73252313599196, -9.383099056372128 38.73251891054102, -9.383097947782778 38.732514688778686, -9.383096379277388 38.73251047193448, -9.383094583953582 38.73250643766966, -9.383092443692894 38.7325024070934, -9.383090076613854 38.732498559096506, -9.38308725118873 38.732494806077845, -9.383084197375593 38.73249114557834, -9.383080803334899 38.73248775894783, -9.383077180906236 38.73248446483642, -9.383073331659327 38.732481353304266, -9.383069142184874 38.73247851564104, -9.383064840871159 38.73247585932751, -9.38306031273917 38.732473385593195, -9.383055559358585 38.73247118449818, -9.38305057915968 38.73246916598231, -9.383045603670073 38.73246741764676)</t>
        </is>
      </c>
      <c r="C16061" t="inlineStr">
        <is>
          <t>Lancil / estacionamento</t>
        </is>
      </c>
      <c r="D16061" t="inlineStr"/>
      <c r="E16061" t="inlineStr">
        <is>
          <t>alima</t>
        </is>
      </c>
      <c r="F16061" t="inlineStr">
        <is>
          <t>2025-10-13</t>
        </is>
      </c>
      <c r="G16061" t="inlineStr"/>
    </row>
    <row r="16062">
      <c r="A16062" t="inlineStr">
        <is>
          <t>alinhamento.100224255</t>
        </is>
      </c>
      <c r="B16062" t="inlineStr">
        <is>
          <t>LINESTRING (-9.381704781216987 38.729730886299116, -9.381759429171602 38.72970589169759)</t>
        </is>
      </c>
      <c r="C16062" t="inlineStr">
        <is>
          <t>Lancil / estacionamento</t>
        </is>
      </c>
      <c r="D16062" t="inlineStr"/>
      <c r="E16062" t="inlineStr">
        <is>
          <t>alima</t>
        </is>
      </c>
      <c r="F16062" t="inlineStr">
        <is>
          <t>2025-10-13</t>
        </is>
      </c>
      <c r="G16062" t="inlineStr"/>
    </row>
    <row r="16063">
      <c r="A16063" t="inlineStr">
        <is>
          <t>alinhamento.100224256</t>
        </is>
      </c>
      <c r="B16063" t="inlineStr">
        <is>
          <t>LINESTRING (-9.381704781216987 38.729730886299116, -9.381759429171602 38.72970589169759)</t>
        </is>
      </c>
      <c r="C16063" t="inlineStr">
        <is>
          <t>Lancil / estacionamento</t>
        </is>
      </c>
      <c r="D16063" t="inlineStr"/>
      <c r="E16063" t="inlineStr">
        <is>
          <t>alima</t>
        </is>
      </c>
      <c r="F16063" t="inlineStr">
        <is>
          <t>2025-10-13</t>
        </is>
      </c>
      <c r="G16063" t="inlineStr"/>
    </row>
    <row r="16064">
      <c r="A16064" t="inlineStr">
        <is>
          <t>alinhamento.100224257</t>
        </is>
      </c>
      <c r="B16064" t="inlineStr">
        <is>
          <t>LINESTRING (-9.381524809384839 38.71941663980536, -9.38154096307106 38.719419890230455, -9.381557329437157 38.719422147533244, -9.381574028141882 38.71942368066718, -9.381590594650849 38.71942422436174, -9.381607148622908 38.71942404757051, -9.381623915272367 38.719422877656775, -9.381640209551259 38.71942099216825, -9.381656599980984 38.71941802472459, -9.38167251960628 38.71941443176682, -9.381737310056772 38.71939788618563)</t>
        </is>
      </c>
      <c r="C16064" t="inlineStr">
        <is>
          <t>Lancil / estacionamento</t>
        </is>
      </c>
      <c r="D16064" t="inlineStr"/>
      <c r="E16064" t="inlineStr">
        <is>
          <t>alima</t>
        </is>
      </c>
      <c r="F16064" t="inlineStr">
        <is>
          <t>2025-10-13</t>
        </is>
      </c>
      <c r="G16064" t="inlineStr"/>
    </row>
    <row r="16065">
      <c r="A16065" t="inlineStr">
        <is>
          <t>alinhamento.100224258</t>
        </is>
      </c>
      <c r="B16065" t="inlineStr">
        <is>
          <t>LINESTRING (-9.381441802303925 38.714949517009586, -9.381450384240223 38.71491411509677, -9.381450497624458 38.7149140238088, -9.381450496057772 38.71491393374829, -9.381450494491085 38.7149138436878, -9.381497868325939 38.71473570551496, -9.381497866759203 38.714735615454465, -9.38151572278207 38.71467156001942, -9.381527761162602 38.7146167545841, -9.381545760025581 38.71452126066258, -9.381545758458795 38.71452117060207, -9.38154575689201 38.71452108054158, -9.381545870275513 38.714520989253536, -9.381560744343297 38.71445075032425, -9.381569089579669 38.714401749265235, -9.381580937872137 38.71432280515233, -9.381584821822804 38.71429492980803, -9.381586953319747 38.71426545178788, -9.38158728608129 38.71420527663737, -9.381584427310422 38.714159908236816, -9.38158001450839 38.71413095048962, -9.3815706944937 38.714090875568246, -9.381558745326657 38.71404506377867, -9.381533750650307 38.713976331522375, -9.381470296907638 38.71381829299882, -9.3814657592432 38.71379537175423, -9.381466879737776 38.71376725568797, -9.381479098005798 38.713742624207846, -9.381499700694999 38.713724118524965)</t>
        </is>
      </c>
      <c r="C16065" t="inlineStr">
        <is>
          <t>Lancil / estacionamento</t>
        </is>
      </c>
      <c r="D16065" t="inlineStr"/>
      <c r="E16065" t="inlineStr">
        <is>
          <t>alima</t>
        </is>
      </c>
      <c r="F16065" t="inlineStr">
        <is>
          <t>2025-10-13</t>
        </is>
      </c>
      <c r="G16065" t="inlineStr"/>
    </row>
    <row r="16066">
      <c r="A16066" t="inlineStr">
        <is>
          <t>alinhamento.100224259</t>
        </is>
      </c>
      <c r="B16066" t="inlineStr">
        <is>
          <t>LINESTRING (-9.381331567102917 38.70906117153613, -9.381338892294295 38.70903947477156)</t>
        </is>
      </c>
      <c r="C16066" t="inlineStr">
        <is>
          <t>Lancil / estacionamento</t>
        </is>
      </c>
      <c r="D16066" t="inlineStr"/>
      <c r="E16066" t="inlineStr">
        <is>
          <t>alima</t>
        </is>
      </c>
      <c r="F16066" t="inlineStr">
        <is>
          <t>2025-10-13</t>
        </is>
      </c>
      <c r="G16066" t="inlineStr"/>
    </row>
    <row r="16067">
      <c r="A16067" t="inlineStr">
        <is>
          <t>alinhamento.100224260</t>
        </is>
      </c>
      <c r="B16067" t="inlineStr">
        <is>
          <t>LINESTRING (-9.381283392426564 38.70902781679339, -9.38137719854106 38.70904744297505, -9.381394039523347 38.70905068610179)</t>
        </is>
      </c>
      <c r="C16067" t="inlineStr">
        <is>
          <t>Lancil / estacionamento</t>
        </is>
      </c>
      <c r="D16067" t="inlineStr"/>
      <c r="E16067" t="inlineStr">
        <is>
          <t>alima</t>
        </is>
      </c>
      <c r="F16067" t="inlineStr">
        <is>
          <t>2025-10-13</t>
        </is>
      </c>
      <c r="G16067" t="inlineStr"/>
    </row>
    <row r="16068">
      <c r="A16068" t="inlineStr">
        <is>
          <t>alinhamento.100224261</t>
        </is>
      </c>
      <c r="B16068" t="inlineStr">
        <is>
          <t>LINESTRING (-9.381283392426564 38.70902781679339, -9.381283392426564 38.70902781679339)</t>
        </is>
      </c>
      <c r="C16068" t="inlineStr">
        <is>
          <t>Lancil / estacionamento</t>
        </is>
      </c>
      <c r="D16068" t="inlineStr"/>
      <c r="E16068" t="inlineStr">
        <is>
          <t>alima</t>
        </is>
      </c>
      <c r="F16068" t="inlineStr">
        <is>
          <t>2025-10-13</t>
        </is>
      </c>
      <c r="G16068" t="inlineStr"/>
    </row>
    <row r="16069">
      <c r="A16069" t="inlineStr">
        <is>
          <t>alinhamento.100224262</t>
        </is>
      </c>
      <c r="B16069" t="inlineStr">
        <is>
          <t>LINESTRING (-9.38127606878555 38.7090496036154, -9.381370106376231 38.70906931740856, -9.381442891384227 38.70908331294922)</t>
        </is>
      </c>
      <c r="C16069" t="inlineStr">
        <is>
          <t>Lancil / estacionamento</t>
        </is>
      </c>
      <c r="D16069" t="inlineStr"/>
      <c r="E16069" t="inlineStr">
        <is>
          <t>alima</t>
        </is>
      </c>
      <c r="F16069" t="inlineStr">
        <is>
          <t>2025-10-13</t>
        </is>
      </c>
      <c r="G16069" t="inlineStr"/>
    </row>
    <row r="16070">
      <c r="A16070" t="inlineStr">
        <is>
          <t>alinhamento.100224263</t>
        </is>
      </c>
      <c r="B16070" t="inlineStr">
        <is>
          <t>LINESTRING (-9.38127606878555 38.7090496036154, -9.381283392426564 38.70902781679339)</t>
        </is>
      </c>
      <c r="C16070" t="inlineStr">
        <is>
          <t>Lancil / estacionamento</t>
        </is>
      </c>
      <c r="D16070" t="inlineStr"/>
      <c r="E16070" t="inlineStr">
        <is>
          <t>alima</t>
        </is>
      </c>
      <c r="F16070" t="inlineStr">
        <is>
          <t>2025-10-13</t>
        </is>
      </c>
      <c r="G16070" t="inlineStr"/>
    </row>
    <row r="16071">
      <c r="A16071" t="inlineStr">
        <is>
          <t>alinhamento.100224264</t>
        </is>
      </c>
      <c r="B16071" t="inlineStr">
        <is>
          <t>LINESTRING (-9.38127606878555 38.7090496036154, -9.38127606878555 38.7090496036154)</t>
        </is>
      </c>
      <c r="C16071" t="inlineStr">
        <is>
          <t>Lancil / estacionamento</t>
        </is>
      </c>
      <c r="D16071" t="inlineStr"/>
      <c r="E16071" t="inlineStr">
        <is>
          <t>alima</t>
        </is>
      </c>
      <c r="F16071" t="inlineStr">
        <is>
          <t>2025-10-13</t>
        </is>
      </c>
      <c r="G16071" t="inlineStr"/>
    </row>
    <row r="16072">
      <c r="A16072" t="inlineStr">
        <is>
          <t>alinhamento.100224265</t>
        </is>
      </c>
      <c r="B16072" t="inlineStr">
        <is>
          <t>LINESTRING (-9.381685988931222 38.73320922970406, -9.383079569640717 38.73265450459278, -9.383269658387619 38.73257491547523, -9.383974955414017 38.732278133050436)</t>
        </is>
      </c>
      <c r="C16072" t="inlineStr">
        <is>
          <t>Lancil / estacionamento</t>
        </is>
      </c>
      <c r="D16072" t="inlineStr"/>
      <c r="E16072" t="inlineStr">
        <is>
          <t>alima</t>
        </is>
      </c>
      <c r="F16072" t="inlineStr">
        <is>
          <t>2025-10-13</t>
        </is>
      </c>
      <c r="G16072" t="inlineStr"/>
    </row>
    <row r="16073">
      <c r="A16073" t="inlineStr">
        <is>
          <t>alinhamento.100224266</t>
        </is>
      </c>
      <c r="B16073" t="inlineStr">
        <is>
          <t>LINESTRING (-9.381229371154722 38.709015242230535, -9.381266546755858 38.7090243034687, -9.381283392426564 38.70902781679339)</t>
        </is>
      </c>
      <c r="C16073" t="inlineStr">
        <is>
          <t>Lancil / estacionamento</t>
        </is>
      </c>
      <c r="D16073" t="inlineStr"/>
      <c r="E16073" t="inlineStr">
        <is>
          <t>alima</t>
        </is>
      </c>
      <c r="F16073" t="inlineStr">
        <is>
          <t>2025-10-13</t>
        </is>
      </c>
      <c r="G16073" t="inlineStr"/>
    </row>
    <row r="16074">
      <c r="A16074" t="inlineStr">
        <is>
          <t>alinhamento.100224267</t>
        </is>
      </c>
      <c r="B16074" t="inlineStr">
        <is>
          <t>LINESTRING (-9.381229371154722 38.709015242230535, -9.381229371154722 38.709015242230535)</t>
        </is>
      </c>
      <c r="C16074" t="inlineStr">
        <is>
          <t>Lancil / estacionamento</t>
        </is>
      </c>
      <c r="D16074" t="inlineStr"/>
      <c r="E16074" t="inlineStr">
        <is>
          <t>alima</t>
        </is>
      </c>
      <c r="F16074" t="inlineStr">
        <is>
          <t>2025-10-13</t>
        </is>
      </c>
      <c r="G16074" t="inlineStr"/>
    </row>
    <row r="16075">
      <c r="A16075" t="inlineStr">
        <is>
          <t>alinhamento.100224268</t>
        </is>
      </c>
      <c r="B16075" t="inlineStr">
        <is>
          <t>LINESTRING (-9.38122089338498 38.70903677113834, -9.381229371154722 38.709015242230535)</t>
        </is>
      </c>
      <c r="C16075" t="inlineStr">
        <is>
          <t>Lancil / estacionamento</t>
        </is>
      </c>
      <c r="D16075" t="inlineStr"/>
      <c r="E16075" t="inlineStr">
        <is>
          <t>alima</t>
        </is>
      </c>
      <c r="F16075" t="inlineStr">
        <is>
          <t>2025-10-13</t>
        </is>
      </c>
      <c r="G16075" t="inlineStr"/>
    </row>
    <row r="16076">
      <c r="A16076" t="inlineStr">
        <is>
          <t>alinhamento.100224269</t>
        </is>
      </c>
      <c r="B16076" t="inlineStr">
        <is>
          <t>LINESTRING (-9.381738705978362 38.71359752972288, -9.38149950852473 38.71365359009063, -9.381493660230824 38.71365446323594, -9.38148769072121 38.71365497736633, -9.381481833027095 38.71365531014793, -9.381475854117413 38.7136552839146, -9.38146987207445 38.713655077559906, -9.38146399871388 38.71365450973539, -9.381458120653514 38.71365367172901, -9.381452351275701 38.71365247225284, -9.38144657876485 38.71365109265532, -9.381441146401091 38.71364943919372, -9.381435709337783 38.7136475155503, -9.38143038252388 38.713645320497655, -9.381425280908314 38.71364285280842, -9.381420406057703 38.713640202543104, -9.381415871354372 38.71363727841388, -9.38141144846715 38.713634172936025, -9.381407250778361 38.713630794821704, -9.381403396370002 38.713627322964555, -9.381319765686799 38.713505620763534, -9.381248266325517 38.713400543352456, -9.38124720986009 38.713399293549905, -9.381246381725356 38.71339795123237, -9.381245438642159 38.71339661014206, -9.381244840404488 38.7133952653701, -9.381244242166842 38.71339392059814, -9.381243757311369 38.71339248453846, -9.381243272455917 38.713391048478755, -9.381243132445952 38.71338960873743, -9.381242875921165 38.713388080162765, -9.3812428508597 38.71338663919423, -9.38124293918038 38.713385106937956, -9.38124314401587 38.713383663514996, -9.381243463799839 38.71338221886485, -9.381243898532267 38.713380772987485, -9.381244449779494 38.713379415943436, -9.381245114408829 38.71337796761165, -9.381245780604482 38.71337660934039, -9.381246793211854 38.713375337448035, -9.381247690870728 38.71337406678288, -9.38124881999284 38.713372883723835, -9.381249949114915 38.713371700664766, -9.381251079803304 38.71337060766624, -9.381252555337031 38.71336951098604, -9.381253919054966 38.7133685956541, -9.381255282772864 38.713367680322165, -9.381256877953993 38.71336685259628, -9.381258473135082 38.7133660248704, -9.381416976094169 38.713310826651735, -9.381702237209195 38.7132129290425)</t>
        </is>
      </c>
      <c r="C16076" t="inlineStr">
        <is>
          <t>Lancil / estacionamento</t>
        </is>
      </c>
      <c r="D16076" t="inlineStr"/>
      <c r="E16076" t="inlineStr">
        <is>
          <t>alima</t>
        </is>
      </c>
      <c r="F16076" t="inlineStr">
        <is>
          <t>2025-10-13</t>
        </is>
      </c>
      <c r="G16076" t="inlineStr"/>
    </row>
    <row r="16077">
      <c r="A16077" t="inlineStr">
        <is>
          <t>alinhamento.100224270</t>
        </is>
      </c>
      <c r="B16077" t="inlineStr">
        <is>
          <t>LINESTRING (-9.381236669813429 38.71334193678742, -9.381401695027321 38.713284957489286, -9.381686213099309 38.713184005226374)</t>
        </is>
      </c>
      <c r="C16077" t="inlineStr">
        <is>
          <t>Lancil / estacionamento</t>
        </is>
      </c>
      <c r="D16077" t="inlineStr"/>
      <c r="E16077" t="inlineStr">
        <is>
          <t>alima</t>
        </is>
      </c>
      <c r="F16077" t="inlineStr">
        <is>
          <t>2025-10-13</t>
        </is>
      </c>
      <c r="G16077" t="inlineStr"/>
    </row>
    <row r="16078">
      <c r="A16078" t="inlineStr">
        <is>
          <t>alinhamento.100224271</t>
        </is>
      </c>
      <c r="B16078" t="inlineStr">
        <is>
          <t>LINESTRING (-9.381779140549533 38.74487174865811, -9.381800456475528 38.74484747042906)</t>
        </is>
      </c>
      <c r="C16078" t="inlineStr">
        <is>
          <t>Lancil / estacionamento</t>
        </is>
      </c>
      <c r="D16078" t="inlineStr"/>
      <c r="E16078" t="inlineStr">
        <is>
          <t>alima</t>
        </is>
      </c>
      <c r="F16078" t="inlineStr">
        <is>
          <t>2025-10-13</t>
        </is>
      </c>
      <c r="G16078" t="inlineStr"/>
    </row>
    <row r="16079">
      <c r="A16079" t="inlineStr">
        <is>
          <t>alinhamento.100224272</t>
        </is>
      </c>
      <c r="B16079" t="inlineStr">
        <is>
          <t>LINESTRING (-9.381226596740753 38.71337753476706, -9.381337276226661 38.71353407837201, -9.381376780352197 38.71359094571366)</t>
        </is>
      </c>
      <c r="C16079" t="inlineStr">
        <is>
          <t>Lancil / estacionamento</t>
        </is>
      </c>
      <c r="D16079" t="inlineStr"/>
      <c r="E16079" t="inlineStr">
        <is>
          <t>alima</t>
        </is>
      </c>
      <c r="F16079" t="inlineStr">
        <is>
          <t>2025-10-13</t>
        </is>
      </c>
      <c r="G16079" t="inlineStr"/>
    </row>
    <row r="16080">
      <c r="A16080" t="inlineStr">
        <is>
          <t>alinhamento.100224273</t>
        </is>
      </c>
      <c r="B16080" t="inlineStr">
        <is>
          <t>LINESTRING (-9.381312405170993 38.71905760836185, -9.38146927224347 38.71903323390766)</t>
        </is>
      </c>
      <c r="C16080" t="inlineStr">
        <is>
          <t>Lancil / estacionamento</t>
        </is>
      </c>
      <c r="D16080" t="inlineStr"/>
      <c r="E16080" t="inlineStr">
        <is>
          <t>alima</t>
        </is>
      </c>
      <c r="F16080" t="inlineStr">
        <is>
          <t>2025-10-13</t>
        </is>
      </c>
      <c r="G16080" t="inlineStr"/>
    </row>
    <row r="16081">
      <c r="A16081" t="inlineStr">
        <is>
          <t>alinhamento.100224274</t>
        </is>
      </c>
      <c r="B16081" t="inlineStr">
        <is>
          <t>LINESTRING (-9.381134143228143 38.709013016030276, -9.381177409451519 38.70900210519231, -9.381197969258965 38.70900765065843, -9.381229371154722 38.709015242230535)</t>
        </is>
      </c>
      <c r="C16081" t="inlineStr">
        <is>
          <t>Lancil / estacionamento</t>
        </is>
      </c>
      <c r="D16081" t="inlineStr"/>
      <c r="E16081" t="inlineStr">
        <is>
          <t>alima</t>
        </is>
      </c>
      <c r="F16081" t="inlineStr">
        <is>
          <t>2025-10-13</t>
        </is>
      </c>
      <c r="G16081" t="inlineStr"/>
    </row>
    <row r="16082">
      <c r="A16082" t="inlineStr">
        <is>
          <t>alinhamento.100224275</t>
        </is>
      </c>
      <c r="B16082" t="inlineStr">
        <is>
          <t>LINESTRING (-9.381134143228143 38.709013016030276, -9.381143404317804 38.709016700416576, -9.381189030148509 38.70902909441168, -9.38125864527013 38.709045916304085, -9.38127606878555 38.7090496036154)</t>
        </is>
      </c>
      <c r="C16082" t="inlineStr">
        <is>
          <t>Lancil / estacionamento</t>
        </is>
      </c>
      <c r="D16082" t="inlineStr"/>
      <c r="E16082" t="inlineStr">
        <is>
          <t>alima</t>
        </is>
      </c>
      <c r="F16082" t="inlineStr">
        <is>
          <t>2025-10-13</t>
        </is>
      </c>
      <c r="G16082" t="inlineStr"/>
    </row>
    <row r="16083">
      <c r="A16083" t="inlineStr">
        <is>
          <t>alinhamento.100224276</t>
        </is>
      </c>
      <c r="B16083" t="inlineStr">
        <is>
          <t>LINESTRING (-9.381134143228143 38.709013016030276, -9.381134143228143 38.709013016030276)</t>
        </is>
      </c>
      <c r="C16083" t="inlineStr">
        <is>
          <t>Lancil / estacionamento</t>
        </is>
      </c>
      <c r="D16083" t="inlineStr"/>
      <c r="E16083" t="inlineStr">
        <is>
          <t>alima</t>
        </is>
      </c>
      <c r="F16083" t="inlineStr">
        <is>
          <t>2025-10-13</t>
        </is>
      </c>
      <c r="G16083" t="inlineStr"/>
    </row>
    <row r="16084">
      <c r="A16084" t="inlineStr">
        <is>
          <t>alinhamento.100224277</t>
        </is>
      </c>
      <c r="B16084" t="inlineStr">
        <is>
          <t>LINESTRING (-9.38146593648377 38.71901993810731, -9.381309069438991 38.71904431255662, -9.381303108880788 38.71904536704728, -9.38129726954685 38.719046780552, -9.381291663261218 38.71904837172253, -9.381286063242184 38.71905032313457, -9.381280581313806 38.71905245343983, -9.381275450524576 38.71905494030445, -9.381270322868376 38.71905760728974, -9.381265544784569 38.719060540774024, -9.381261116273143 38.71906374075731, -9.381256804285579 38.719067029573516, -9.38125272847948 38.71907067617661, -9.38124899911242 38.71907440915794, -9.381245617751102 38.71907831857795, -9.381242584395556 38.71908240443669, -9.381239784088216 38.71908666796153, -9.381237330220065 38.7190910178647, -9.381235224357807 38.71909554420666, -9.381233578325837 38.71910006563917, -9.38123205038461 38.71910476596523, -9.381231097231439 38.719109460154506, -9.38123060390879 38.71911414943441, -9.381230342068061 38.71911892632005, -9.381230425100334 38.719123699523664, -9.381230967963354 38.71912846781787, -9.38123196909056 38.71913314114223, -9.381233200133298 38.719137812011866, -9.381234889440366 38.71914238791166, -9.381236807096425 38.719146871296275, -9.381239183016943 38.719151259710955, -9.381241902244266 38.71915555438308, -9.381244963211785 38.71915966525215, -9.381248252528465 38.719163683605956, -9.381251996976458 38.71916742686885, -9.381255969773658 38.719171077616444, -9.381260167786715 38.71917445572778, -9.381264707540062 38.71917765003597, -9.381486084287099 38.719325444868396, -9.38149433875647 38.71933067127384, -9.381503045224047 38.71933544246602, -9.381512088731736 38.71933975967248, -9.381521584237433 38.7193436216655, -9.381531301824996 38.71934703090028, -9.381541354885234 38.71934989608869, -9.381551400110945 38.71935231097405, -9.381561780808946 38.71935418181292, -9.381572382020995 38.7193555098329, -9.381582860439869 38.71935638877746, -9.381593442847198 38.71935663607036, -9.381604132376957 38.71935643183243, -9.381614697545748 38.719355688458705, -9.381625253311366 38.71935440472145, -9.38163568471555 38.71935258184845, -9.381645876800048 38.71935022106746, -9.382210446093378 38.71920610176824, -9.382213307494379 38.71920535057712, -9.382216167327426 38.71920450932551, -9.382218909066863 38.71920348918133, -9.38222164923833 38.71920237897668, -9.382224156358397 38.719201091107806, -9.382226661910476 38.71919971317847, -9.382228934411147 38.71919815758492, -9.382231205343816 38.71919651193092, -9.38223324479298 38.71919477867313, -9.382235282674136 38.71919295535489, -9.382236974114061 38.71919104566123, -9.38223854746033 38.71918895707507, -9.382240005848775 38.71918686971722, -9.382241347711492 38.71918469352729, -9.382242459658679 38.71918251979404, -9.38224334012244 38.71918025845703, -9.382244104060508 38.71917790828798, -9.382244638083103 38.71917556057561, -9.382244942190242 38.719173215319934, -9.382245129771745 38.719170781232165, -9.38224508900575 38.719168439661516, -9.382244818324367 38.71916610054756, -9.382244431117385 38.71916367260154, -9.382243700605288 38.71916133840094, -9.382242856703467 38.719159095489076, -9.382241897844024 38.719156853805586, -9.38224070906928 38.71915461457874, -9.382239406904851 38.71915246664064)</t>
        </is>
      </c>
      <c r="C16084" t="inlineStr">
        <is>
          <t>Lancil / estacionamento</t>
        </is>
      </c>
      <c r="D16084" t="inlineStr"/>
      <c r="E16084" t="inlineStr">
        <is>
          <t>alima</t>
        </is>
      </c>
      <c r="F16084" t="inlineStr">
        <is>
          <t>2025-10-13</t>
        </is>
      </c>
      <c r="G16084" t="inlineStr"/>
    </row>
    <row r="16085">
      <c r="A16085" t="inlineStr">
        <is>
          <t>alinhamento.100224278</t>
        </is>
      </c>
      <c r="B16085" t="inlineStr">
        <is>
          <t>LINESTRING (-9.381374728713725 38.729842413606654, -9.381556243165454 38.72983209797984, -9.3816125515699 38.729823209497795, -9.381669235197853 38.72980945282228, -9.38173789289538 38.72978331774282, -9.38180108714929 38.72975381805882, -9.381805306717347 38.729751791289985, -9.381811699828209 38.729749110763386, -9.381818214185168 38.72974678924928, -9.381824848220328 38.7297447366874, -9.381831718476413 38.72974304190974)</t>
        </is>
      </c>
      <c r="C16085" t="inlineStr">
        <is>
          <t>Lancil / estacionamento</t>
        </is>
      </c>
      <c r="D16085" t="inlineStr"/>
      <c r="E16085" t="inlineStr">
        <is>
          <t>alima</t>
        </is>
      </c>
      <c r="F16085" t="inlineStr">
        <is>
          <t>2025-10-13</t>
        </is>
      </c>
      <c r="G16085" t="inlineStr"/>
    </row>
    <row r="16086">
      <c r="A16086" t="inlineStr">
        <is>
          <t>alinhamento.100224279</t>
        </is>
      </c>
      <c r="B16086" t="inlineStr">
        <is>
          <t>LINESTRING (-9.381369455821499 38.72978391985514, -9.381548331978264 38.729773992722656, -9.381583205910378 38.729769116409756, -9.381614380266425 38.729763108599315, -9.381654290085475 38.7297502517015, -9.381704781216987 38.729730886299116)</t>
        </is>
      </c>
      <c r="C16086" t="inlineStr">
        <is>
          <t>Lancil / estacionamento</t>
        </is>
      </c>
      <c r="D16086" t="inlineStr"/>
      <c r="E16086" t="inlineStr">
        <is>
          <t>alima</t>
        </is>
      </c>
      <c r="F16086" t="inlineStr">
        <is>
          <t>2025-10-13</t>
        </is>
      </c>
      <c r="G16086" t="inlineStr"/>
    </row>
    <row r="16087">
      <c r="A16087" t="inlineStr">
        <is>
          <t>alinhamento.100224280</t>
        </is>
      </c>
      <c r="B16087" t="inlineStr">
        <is>
          <t>LINESTRING (-9.381515404384887 38.74408612373757, -9.381549562397021 38.74409918033479, -9.381800692748506 38.744847828211995)</t>
        </is>
      </c>
      <c r="C16087" t="inlineStr">
        <is>
          <t>Lancil / estacionamento</t>
        </is>
      </c>
      <c r="D16087" t="inlineStr"/>
      <c r="E16087" t="inlineStr">
        <is>
          <t>alima</t>
        </is>
      </c>
      <c r="F16087" t="inlineStr">
        <is>
          <t>2025-10-13</t>
        </is>
      </c>
      <c r="G16087" t="inlineStr"/>
    </row>
    <row r="16088">
      <c r="A16088" t="inlineStr">
        <is>
          <t>alinhamento.100224281</t>
        </is>
      </c>
      <c r="B16088" t="inlineStr">
        <is>
          <t>LINESTRING (-9.380708375752024 38.708711927892764, -9.380723133836149 38.70872762401536, -9.380779702377485 38.70878755230496, -9.380831623266268 38.708844647692636, -9.380932610364804 38.70891365004754, -9.381038633793843 38.70897476182832, -9.381134143228143 38.709013016030276)</t>
        </is>
      </c>
      <c r="C16088" t="inlineStr">
        <is>
          <t>Lancil / estacionamento</t>
        </is>
      </c>
      <c r="D16088" t="inlineStr"/>
      <c r="E16088" t="inlineStr">
        <is>
          <t>alima</t>
        </is>
      </c>
      <c r="F16088" t="inlineStr">
        <is>
          <t>2025-10-13</t>
        </is>
      </c>
      <c r="G16088" t="inlineStr"/>
    </row>
    <row r="16089">
      <c r="A16089" t="inlineStr">
        <is>
          <t>alinhamento.100224282</t>
        </is>
      </c>
      <c r="B16089" t="inlineStr">
        <is>
          <t>LINESTRING (-9.381457043742472 38.71898463273978, -9.381297121487506 38.71901183218993, -9.381288526309714 38.719013455272865, -9.381280053922527 38.71901552743, -9.381271819283308 38.719018047434, -9.381263705867733 38.719020926451826, -9.381255830199887 38.719024253316604, -9.38124830410385 38.71902784668011, -9.381241130712905 38.719031886663295, -9.3812341935028 38.71903628443315, -9.38122760586438 38.719040948701945, -9.381221367797641 38.71904587946969, -9.381215595826776 38.71905116556958, -9.381210288385185 38.71905671694124, -9.381205330515346 38.71906253481206, -9.381200832475056 38.71906834777341, -9.381198466930442 38.71907116542087, -9.381195871470453 38.71907398552292, -9.38119315635287 38.71907653667088, -9.381189979838087 38.71907900266757, -9.381186800189901 38.71908128854326, -9.381183504017315 38.71908348558572, -9.381179858271937 38.71908541612865, -9.381176210959785 38.71908725661102, -9.381172329032486 38.7190888293665, -9.381168443971879 38.71909022200096, -9.381164210905116 38.71909143819625, -9.381160089662723 38.719092473043204, -9.381155848762925 38.71909323893595, -9.381151604729936 38.71909382470764, -9.381147242606163 38.719094231585544, -9.381142875782729 38.71909436828195, -9.381138505826216 38.71909432485729, -9.381134132736655 38.71909410131156, -9.38112986990519 38.71909360635707, -9.381125602374242 38.7190928412211, -9.381121333276871 38.71909198602451, -9.381117289395343 38.71909085819194, -9.381113242380941 38.71908955023833, -9.381092890787018 38.7190829216349, -9.381071983206093 38.71907737988922, -9.381050634594935 38.719072923773844, -9.38102907643422 38.7190696408947, -9.381007193765326 38.71906753247883, -9.380985099978455 38.7190665072385, -9.380963141511698 38.71906665155283, -9.380953485073734 38.71906675462733, -9.380943820804307 38.71906640739878, -9.380934147137316 38.719065519806676, -9.380924695554432 38.71906417945739, -9.380915237706885 38.71906247886552, -9.380906000377532 38.71906023545606, -9.380896985132779 38.719057539289565, -9.380888077015204 38.71905439159304, -9.380879622463874 38.719050878745996, -9.380871389997537 38.719046913142044, -9.380863381182497 38.7190425848417, -9.380855824367773 38.719037801330586, -9.380848607728197 38.719032743956674, -9.380841844655173 38.71902732143262, -9.380835650106231 38.71902153253151, -9.380829682341055 38.71901556105524, -9.380824398057408 38.719009221975135, -9.380819568906325 38.719002607805635, -9.38081519645386 38.71899580860724, -9.38081151218098 38.71898891198662, -9.380726876246353 38.71881632662189, -9.380725446648036 38.71881345940903, -9.380724130441042 38.71881050090885, -9.380723042582545 38.71880744989452, -9.380722184638518 38.718804396426506, -9.380721555042934 38.718801250444315, -9.380721271884923 38.7187981908421, -9.38072121707529 38.718795038725716, -9.380721277222833 38.7187918853825, -9.38072179719901 38.71878872713193, -9.380722433698296 38.718785657715, -9.380723415068974 38.71878258461754, -9.380724627919857 38.71877959912686, -9.380725957293775 38.7187767024698, -9.380727631539 38.71877380213219, -9.380729538830348 38.71877107946182, -9.38073167603581 38.71876835433771, -9.380733931330237 38.71876580810765, -9.38073641810475 38.71876334948432, -9.38073913792534 38.71876106852816, -9.380742089225997 38.7187588751787, -9.380745043658502 38.718756861950105, -9.380748346094201 38.71875502516176, -9.380751650095755 38.718753278433816, -9.3807551871434 38.71875170937297, -9.38075884384609 38.71875040926655, -9.381034163669236 38.718654781189734, -9.381230640391694 38.718587467799075, -9.381398165873211 38.71852811978166, -9.381759959084711 38.718400129681356, -9.381763274015672 38.71839901334845, -9.381766821994065 38.71839807468064, -9.381770258150434 38.718397317361436, -9.381773927354285 38.718396737707295, -9.381777599692656 38.7183963381739, -9.381781158641795 38.71839602992872, -9.38178483724929 38.718395990636864, -9.381788632380571 38.71839604017745, -9.381792202300817 38.71839636235499, -9.381795775355723 38.718396864653286, -9.381799464934483 38.71839745578402, -9.381802927734979 38.71839822949131, -9.381806395237533 38.71839927337978, -9.381809749351028 38.718400408556505, -9.381813106599303 38.71840172385399, -9.38181623550205 38.71840313166763, -9.381819252583117 38.718404720829945, -9.381822157842514 38.71840649134098, -9.381824949712904 38.718408353140255, -9.381827629761647 38.71841039628826, -9.381830081464887 38.71841253195249, -9.381832306389972 38.71841485019337, -9.381834416358684 38.71841716966212, -9.381836299549233 38.71841967170756, -9.381837952826867 38.71842217620879, -9.381839494282833 38.718424862058804, -9.381840805825856 38.71842755036466)</t>
        </is>
      </c>
      <c r="C16089" t="inlineStr">
        <is>
          <t>Lancil / estacionamento</t>
        </is>
      </c>
      <c r="D16089" t="inlineStr"/>
      <c r="E16089" t="inlineStr">
        <is>
          <t>alima</t>
        </is>
      </c>
      <c r="F16089" t="inlineStr">
        <is>
          <t>2025-10-13</t>
        </is>
      </c>
      <c r="G16089" t="inlineStr"/>
    </row>
    <row r="16090">
      <c r="A16090" t="inlineStr">
        <is>
          <t>alinhamento.100224283</t>
        </is>
      </c>
      <c r="B16090" t="inlineStr">
        <is>
          <t>LINESTRING (-9.380943432126555 38.73171602618101, -9.381200689522236 38.73193432857504)</t>
        </is>
      </c>
      <c r="C16090" t="inlineStr">
        <is>
          <t>Lancil / estacionamento</t>
        </is>
      </c>
      <c r="D16090" t="inlineStr"/>
      <c r="E16090" t="inlineStr">
        <is>
          <t>alima</t>
        </is>
      </c>
      <c r="F16090" t="inlineStr">
        <is>
          <t>2025-10-13</t>
        </is>
      </c>
      <c r="G16090" t="inlineStr"/>
    </row>
    <row r="16091">
      <c r="A16091" t="inlineStr">
        <is>
          <t>alinhamento.100224284</t>
        </is>
      </c>
      <c r="B16091" t="inlineStr">
        <is>
          <t>LINESTRING (-9.381007813839092 38.74353045575382, -9.381084581601575 38.74350693675315)</t>
        </is>
      </c>
      <c r="C16091" t="inlineStr">
        <is>
          <t>Lancil / estacionamento</t>
        </is>
      </c>
      <c r="D16091" t="inlineStr"/>
      <c r="E16091" t="inlineStr">
        <is>
          <t>alima</t>
        </is>
      </c>
      <c r="F16091" t="inlineStr">
        <is>
          <t>2025-10-13</t>
        </is>
      </c>
      <c r="G16091" t="inlineStr"/>
    </row>
    <row r="16092">
      <c r="A16092" t="inlineStr">
        <is>
          <t>alinhamento.100224285</t>
        </is>
      </c>
      <c r="B16092" t="inlineStr">
        <is>
          <t>LINESTRING (-9.380885518378273 38.71498644224089, -9.380505580204895 38.714770798399435, -9.380504997623762 38.714770354229316, -9.380504416608126 38.71477000011976, -9.38050383402701 38.714769555949665, -9.380497079217516 38.71476458369733, -9.380494637073676 38.71476298836433, -9.380494287525076 38.71476272186224, -9.380494052927196 38.714762454133655, -9.380493588427878 38.71476218885805, -9.380491140022299 38.71476023328284, -9.380490906989914 38.71476005561476, -9.380490790473722 38.71475996678073, -9.380490672392057 38.71475978788616, -9.380488222421166 38.71475774225032, -9.380487872872617 38.71475747574822, -9.380487521758594 38.71475711918557, -9.38048728716076 38.71475685145696, -9.380485063960549 38.71475462324699, -9.380484830928198 38.71475444557891, -9.380484712846556 38.71475426668434, -9.380484596330382 38.714754177850295, -9.380482488081046 38.714751948413756, -9.38048225191778 38.7147515906246, -9.380482015754522 38.71475123283543, -9.380481781156726 38.714750965106816, -9.38047989967805 38.714748553096165, -9.380479780030972 38.71474828414104, -9.380479545433193 38.71474801641241, -9.38047931083542 38.71474774868378, -9.380477657692841 38.71474524415957, -9.380477538045778 38.71474497520447, -9.38047730344802 38.7147447074758, -9.380477183800956 38.71474443852069, -9.380475758994454 38.71474184148294, -9.380475524396713 38.71474157375428, -9.380475288233523 38.71474121596513, -9.380475281971705 38.71474085572297, -9.380474087066709 38.7147382562322, -9.380473968985125 38.71473807733762, -9.380473852468992 38.71473798850356, -9.380473849338086 38.71473780838248, -9.380472767818423 38.71473511760468, -9.380472531655267 38.71473475981551, -9.380472525393467 38.714734399573345, -9.380472404180987 38.71473404055768, -9.380471552562787 38.71473134732689, -9.38047143291577 38.71473107837176, -9.380471428219423 38.71473080819014, -9.380471308572405 38.714730539235006, -9.380470685290174 38.7147277534907, -9.380470679028383 38.714727393248545, -9.380470672766593 38.714727033006405, -9.380470551554136 38.71472667399072, -9.38047015973874 38.71472397585399, -9.3804701550424 38.71472370567236, -9.38047015034606 38.714723435490754, -9.380470145649722 38.71472316530913, -9.380470097120877 38.71472037343242, -9.380470092424538 38.7147201032508, -9.380470089293647 38.71471992312973, -9.380470084597304 38.7147196529481, -9.380470034503025 38.714716771010835, -9.380470029806688 38.714716500829226, -9.380470025110348 38.714716230647596, -9.38047002041401 38.71471596046598, -9.380470318302558 38.714713254970356, -9.380470426991417 38.71471289350171, -9.38047042072963 38.71471253325956, -9.380470414467846 38.714712173017396, -9.380470940692193 38.714709375008255, -9.38047105094649 38.71470910360016, -9.38047104625015 38.71470883341855, -9.380471156504445 38.714708562010436, -9.380471914195452 38.71470585160886, -9.38047202288429 38.71470549014022, -9.380472016622498 38.71470512989806, -9.380472240261964 38.71470476720293, -9.380473227854147 38.71470205434839, -9.380473224723245 38.71470187422732, -9.380473338108418 38.71470178294029, -9.380473449928143 38.714701601592715, -9.380474554036308 38.71469897757222, -9.380474547774504 38.714698617330065, -9.38047477141394 38.71469825463493, -9.380474996618823 38.71469798200034, -9.38047599673443 38.714695989630094, -9.380482156210402 38.71468655587701, -9.380490527924332 38.7146787199098, -9.380494616050255 38.714675793818415, -9.380501670974073 38.7146715749901, -9.380512971240577 38.714666860477365, -9.380522125017158 38.714664330720616, -9.38053451149841 38.71466257716481, -9.38131455949752 38.71470676633126)</t>
        </is>
      </c>
      <c r="C16092" t="inlineStr">
        <is>
          <t>Lancil / estacionamento</t>
        </is>
      </c>
      <c r="D16092" t="inlineStr"/>
      <c r="E16092" t="inlineStr">
        <is>
          <t>alima</t>
        </is>
      </c>
      <c r="F16092" t="inlineStr">
        <is>
          <t>2025-10-13</t>
        </is>
      </c>
      <c r="G16092" t="inlineStr"/>
    </row>
    <row r="16093">
      <c r="A16093" t="inlineStr">
        <is>
          <t>alinhamento.100224286</t>
        </is>
      </c>
      <c r="B16093" t="inlineStr">
        <is>
          <t>LINESTRING (-9.38171666194814 38.71835672454308, -9.381436863462998 38.718459157832974, -9.38098735169953 38.71861420569396, -9.380489778286302 38.718782555627904, -9.380357554721583 38.718822339277374, -9.380400772175191 38.71890087587009, -9.380488561527185 38.71887129463472, -9.380489474922792 38.71887092457993, -9.380490386752687 38.71887046446467, -9.380491300148272 38.71887009440986, -9.380492210412436 38.7188695442341, -9.380493007284997 38.71886908534544, -9.380493801026132 38.71886844633582, -9.380494481375662 38.71886789861327, -9.380495160159473 38.71886726083024, -9.380495838943274 38.718866623047205, -9.380496401204054 38.71886589643033, -9.380496963464827 38.71886516981345, -9.380497410768298 38.71886444442319, -9.380497741548753 38.71886363019905, -9.380498187286493 38.7188628147483, -9.380498404675361 38.71886209181127, -9.380498735455797 38.71886127758713, -9.380498719798661 38.718860376982384, -9.380499252310793 38.71885793921647, -9.380499899780167 38.71885550022394, -9.380500777164047 38.71885305877815, -9.380501771070852 38.71885070616622, -9.380502996457844 38.71884844116149, -9.38050445175928 38.71884617370351, -9.380506023583614 38.71884399507936, -9.380507711930823 38.718841905289025, -9.380509746715417 38.718839901879264, -9.380511783065629 38.71883798852992, -9.380513937504439 38.71883625407487, -9.380516206900385 38.71883451839316, -9.380518709342175 38.71883296037905, -9.380521328306834 38.71883149119874, -9.380524065360108 38.71883020091269, -9.38052680397903 38.718829000687016, -9.380529659120839 38.71882788929511, -9.380579725409318 38.718810961005715, -9.380583385249963 38.718809841025646, -9.380587163179333 38.7188088999397, -9.380590944240252 38.71880813897456, -9.380594728432747 38.71880755813026, -9.380598630714053 38.71880715618006, -9.380602536126986 38.71880693435068, -9.38060655962878 38.718806891415376, -9.380610472870927 38.71880711988807, -9.38061427272175 38.71880743964785, -9.38061807727019 38.71880802958892, -9.380621883384554 38.71880870959034, -9.380625694196604 38.71880965977304, -9.380629393183296 38.718810791303305, -9.38063286382158 38.718812015347424, -9.380636339157636 38.71881350957285, -9.380639701102515 38.71881509508539, -9.380642951222116 38.718816861945534, -9.380645974559247 38.71881881138005, -9.380648884505229 38.718820852101736, -9.380651567668744 38.718823075397815, -9.380654137441113 38.71882538998106, -9.380656480431021 38.71882788713875, -9.380658593506633 38.71883038674994, -9.38066059475699 38.7188330677088, -9.380662367658939 38.718835841181644, -9.380663910646545 38.71883861710805, -9.38074711528939 38.71900824524695, -9.380752580297473 38.71901836564325, -9.380758843745728 38.719028117209234, -9.380765678851382 38.71903768251949, -9.380773425789107 38.719046787711825, -9.38078185621001 38.719055525300334, -9.380790968548109 38.71906380522441, -9.380800762803455 38.71907162748387, -9.380811124018454 38.719078993305516, -9.380822050626946 38.71908581262872, -9.380833542628835 38.71909208545333, -9.380845370108693 38.7190978142331, -9.380857761415465 38.71910290645354, -9.380870488199802 38.71910745462892, -9.380883547329049 38.71911127863819, -9.38089694193531 38.7191145586022, -9.380910553928155 38.71911711562692, -9.380924269915779 38.71911904099981, -9.380938203289217 38.719120243433316, -9.380952125698997 38.71912081544196, -9.380966150536118 38.719120665738224, -9.380982244611374 38.71912049394499, -9.38099835278369 38.719121132693616, -9.381014475053616 38.71912258198409, -9.381030379939931 38.71912475421024, -9.38104606900952 38.719127739432594, -9.38106142573876 38.71913144881798, -9.381076566652231 38.71913597119978, -9.381091373659759 38.71914112768437, -9.3811055050215 38.719147102074416, -9.381119302477945 38.71915371056756, -9.381132536113903 38.71916095561842, -9.381145090971811 38.719168838454465, -9.381441267606494 38.71936654824646, -9.381453008425916 38.7193738992783, -9.381465429594458 38.71938070258079, -9.38147818310381 38.7193867817157, -9.381491500436844 38.71939222428808, -9.381505266635227 38.71939703152538, -9.381519365173538 38.71940111459466, -9.381533681093291 38.71940447472347, -9.38154833091926 38.7194072007445, -9.381563196558808 38.71940911376442, -9.38157816305332 38.71941021501091, -9.381593233536536 38.71941068460475, -9.381608289915661 38.7194103436528, -9.381623218799225 38.719409283443234, -9.38163813357773 38.71940741268791, -9.381652807468846 38.719404913963274, -9.38166723733779 38.719401607148534, -9.382276107516352 38.719246205118466, -9.382278168917352 38.71924573270561, -9.382280346844116 38.71924534912474, -9.382282411381007 38.71924505683263, -9.38228459244368 38.7192448533725, -9.382286776642296 38.71924483003314, -9.382288962408897 38.71924489675415, -9.382291149743478 38.71924505353551, -9.382293338646058 38.71924530037725, -9.38229541572681 38.71924572856817, -9.38229749280759 38.719246156759034, -9.382299573024378 38.71924676507068, -9.382301654809202 38.71924746344269, -9.382303508246412 38.71924825433189, -9.382305478209496 38.719249134053065, -9.382307219824973 38.71925010629141, -9.38230884805067 38.71925116981855, -9.382310592802261 38.71925232217767, -9.382312107638237 38.71925347699358, -9.382313510652452 38.719254813158685, -9.382314913666722 38.7192561493238, -9.382316088333377 38.719257578006136, -9.382317148042238 38.719259007916854, -9.382347581785808 38.71930318082091)</t>
        </is>
      </c>
      <c r="C16093" t="inlineStr">
        <is>
          <t>Lancil / estacionamento</t>
        </is>
      </c>
      <c r="D16093" t="inlineStr"/>
      <c r="E16093" t="inlineStr">
        <is>
          <t>alima</t>
        </is>
      </c>
      <c r="F16093" t="inlineStr">
        <is>
          <t>2025-10-13</t>
        </is>
      </c>
      <c r="G16093" t="inlineStr"/>
    </row>
    <row r="16094">
      <c r="A16094" t="inlineStr">
        <is>
          <t>alinhamento.100224287</t>
        </is>
      </c>
      <c r="B16094" t="inlineStr">
        <is>
          <t>LINESTRING (-9.380782951249934 38.74338495017149, -9.380792324963945 38.74339484863665, -9.380811237555761 38.7434175262597, -9.38081265513492 38.74341967297079, -9.3808364393547 38.7434513062669)</t>
        </is>
      </c>
      <c r="C16094" t="inlineStr">
        <is>
          <t>Lancil / estacionamento</t>
        </is>
      </c>
      <c r="D16094" t="inlineStr"/>
      <c r="E16094" t="inlineStr">
        <is>
          <t>alima</t>
        </is>
      </c>
      <c r="F16094" t="inlineStr">
        <is>
          <t>2025-10-13</t>
        </is>
      </c>
      <c r="G16094" t="inlineStr"/>
    </row>
    <row r="16095">
      <c r="A16095" t="inlineStr">
        <is>
          <t>alinhamento.100224288</t>
        </is>
      </c>
      <c r="B16095" t="inlineStr">
        <is>
          <t>LINESTRING (-9.380782951249934 38.74338495017149, -9.380783179675657 38.74338485765629)</t>
        </is>
      </c>
      <c r="C16095" t="inlineStr">
        <is>
          <t>Lancil / estacionamento</t>
        </is>
      </c>
      <c r="D16095" t="inlineStr"/>
      <c r="E16095" t="inlineStr">
        <is>
          <t>alima</t>
        </is>
      </c>
      <c r="F16095" t="inlineStr">
        <is>
          <t>2025-10-13</t>
        </is>
      </c>
      <c r="G16095" t="inlineStr"/>
    </row>
    <row r="16096">
      <c r="A16096" t="inlineStr">
        <is>
          <t>alinhamento.100224289</t>
        </is>
      </c>
      <c r="B16096" t="inlineStr">
        <is>
          <t>LINESTRING (-9.380782951249934 38.74338495017149, -9.380762795916677 38.743396605076946, -9.380789442483472 38.74342748721424, -9.380790741930626 38.743429455033, -9.380814530846676 38.74346135851388, -9.3808364393547 38.7434513062669)</t>
        </is>
      </c>
      <c r="C16096" t="inlineStr">
        <is>
          <t>Lancil / estacionamento</t>
        </is>
      </c>
      <c r="D16096" t="inlineStr"/>
      <c r="E16096" t="inlineStr">
        <is>
          <t>alima</t>
        </is>
      </c>
      <c r="F16096" t="inlineStr">
        <is>
          <t>2025-10-13</t>
        </is>
      </c>
      <c r="G16096" t="inlineStr"/>
    </row>
    <row r="16097">
      <c r="A16097" t="inlineStr">
        <is>
          <t>alinhamento.100224290</t>
        </is>
      </c>
      <c r="B16097" t="inlineStr">
        <is>
          <t>LINESTRING (-9.380725269261948 38.74328909361973, -9.38072724771179 38.743290423653725, -9.380754279549471 38.74331040239236, -9.380779721827928 38.74333156909118, -9.380803572979607 38.74335383369115, -9.380825719575101 38.74337728748091, -9.38084592691812 38.74340166273638, -9.380847694190386 38.74340407594445, -9.380886909795302 38.743456622470866, -9.380889144895022 38.74345948106802, -9.380891606853158 38.74346215708965, -9.3808944138016 38.743464829428255, -9.380897332611779 38.74346732041895, -9.380900478280397 38.74346962883408, -9.38090373581074 38.743471755901275, -9.380907221767108 38.743473790452946, -9.380910819585182 38.743475643656694, -9.380914644261669 38.74347731428478, -9.380918464235473 38.74347871473251, -9.38092251263526 38.74348002266465, -9.380926556332309 38.74348106041641, -9.380930828455302 38.74348200565257, -9.380935094307844 38.743482590648235, -9.38093935859281 38.743483085583655, -9.380943618174884 38.7434833103387, -9.380947874621672 38.74348335497345, -9.380952242929869 38.743483218260145, -9.380956491538315 38.74348281259415, -9.380960737011367 38.74348222680787, -9.380964977781316 38.743481370841195, -9.380969101986752 38.743480426042005, -9.380973106492295 38.743479212290204, -9.381044697793774 38.74345565850429, -9.381144218092487 38.74342433008343, -9.38121065638578 38.74340209229411)</t>
        </is>
      </c>
      <c r="C16097" t="inlineStr">
        <is>
          <t>Lancil / estacionamento</t>
        </is>
      </c>
      <c r="D16097" t="inlineStr"/>
      <c r="E16097" t="inlineStr">
        <is>
          <t>alima</t>
        </is>
      </c>
      <c r="F16097" t="inlineStr">
        <is>
          <t>2025-10-13</t>
        </is>
      </c>
      <c r="G16097" t="inlineStr"/>
    </row>
    <row r="16098">
      <c r="A16098" t="inlineStr">
        <is>
          <t>alinhamento.100224291</t>
        </is>
      </c>
      <c r="B16098" t="inlineStr">
        <is>
          <t>LINESTRING (-9.380725270829313 38.74328918367981, -9.380725269261948 38.74328909361973)</t>
        </is>
      </c>
      <c r="C16098" t="inlineStr">
        <is>
          <t>Lancil / estacionamento</t>
        </is>
      </c>
      <c r="D16098" t="inlineStr"/>
      <c r="E16098" t="inlineStr">
        <is>
          <t>alima</t>
        </is>
      </c>
      <c r="F16098" t="inlineStr">
        <is>
          <t>2025-10-13</t>
        </is>
      </c>
      <c r="G16098" t="inlineStr"/>
    </row>
    <row r="16099">
      <c r="A16099" t="inlineStr">
        <is>
          <t>alinhamento.100224292</t>
        </is>
      </c>
      <c r="B16099" t="inlineStr">
        <is>
          <t>LINESTRING (-9.38070862888486 38.743634895988414, -9.380790486085843 38.74359979302289, -9.380848540855377 38.74357827546784, -9.380882393392705 38.74356719493817, -9.38092140823664 38.74355533867227, -9.380960892460736 38.743544017843085, -9.381007813839092 38.74353045575382)</t>
        </is>
      </c>
      <c r="C16099" t="inlineStr">
        <is>
          <t>Lancil / estacionamento</t>
        </is>
      </c>
      <c r="D16099" t="inlineStr"/>
      <c r="E16099" t="inlineStr">
        <is>
          <t>alima</t>
        </is>
      </c>
      <c r="F16099" t="inlineStr">
        <is>
          <t>2025-10-13</t>
        </is>
      </c>
      <c r="G16099" t="inlineStr"/>
    </row>
    <row r="16100">
      <c r="A16100" t="inlineStr">
        <is>
          <t>alinhamento.100224293</t>
        </is>
      </c>
      <c r="B16100" t="inlineStr">
        <is>
          <t>LINESTRING (-9.38064174324668 38.7432282825376, -9.380661826458686 38.743212484888886, -9.380743950571548 38.7432720498457, -9.380725269261948 38.74328909361973)</t>
        </is>
      </c>
      <c r="C16100" t="inlineStr">
        <is>
          <t>Lancil / estacionamento</t>
        </is>
      </c>
      <c r="D16100" t="inlineStr"/>
      <c r="E16100" t="inlineStr">
        <is>
          <t>alima</t>
        </is>
      </c>
      <c r="F16100" t="inlineStr">
        <is>
          <t>2025-10-13</t>
        </is>
      </c>
      <c r="G16100" t="inlineStr"/>
    </row>
    <row r="16101">
      <c r="A16101" t="inlineStr">
        <is>
          <t>alinhamento.100224294</t>
        </is>
      </c>
      <c r="B16101" t="inlineStr">
        <is>
          <t>LINESTRING (-9.38064174324668 38.7432282825376, -9.380725269261948 38.74328909361973)</t>
        </is>
      </c>
      <c r="C16101" t="inlineStr">
        <is>
          <t>Lancil / estacionamento</t>
        </is>
      </c>
      <c r="D16101" t="inlineStr"/>
      <c r="E16101" t="inlineStr">
        <is>
          <t>alima</t>
        </is>
      </c>
      <c r="F16101" t="inlineStr">
        <is>
          <t>2025-10-13</t>
        </is>
      </c>
      <c r="G16101" t="inlineStr"/>
    </row>
    <row r="16102">
      <c r="A16102" t="inlineStr">
        <is>
          <t>alinhamento.100224295</t>
        </is>
      </c>
      <c r="B16102" t="inlineStr">
        <is>
          <t>LINESTRING (-9.38064151482126 38.74322837505252, -9.38064174324668 38.7432282825376)</t>
        </is>
      </c>
      <c r="C16102" t="inlineStr">
        <is>
          <t>Lancil / estacionamento</t>
        </is>
      </c>
      <c r="D16102" t="inlineStr"/>
      <c r="E16102" t="inlineStr">
        <is>
          <t>alima</t>
        </is>
      </c>
      <c r="F16102" t="inlineStr">
        <is>
          <t>2025-10-13</t>
        </is>
      </c>
      <c r="G16102" t="inlineStr"/>
    </row>
    <row r="16103">
      <c r="A16103" t="inlineStr">
        <is>
          <t>alinhamento.100224296</t>
        </is>
      </c>
      <c r="B16103" t="inlineStr">
        <is>
          <t>LINESTRING (-9.380099021207519 38.716820789528626, -9.380296473672564 38.71675031460296)</t>
        </is>
      </c>
      <c r="C16103" t="inlineStr">
        <is>
          <t>Lancil / estacionamento</t>
        </is>
      </c>
      <c r="D16103" t="inlineStr"/>
      <c r="E16103" t="inlineStr">
        <is>
          <t>alima</t>
        </is>
      </c>
      <c r="F16103" t="inlineStr">
        <is>
          <t>2025-10-13</t>
        </is>
      </c>
      <c r="G16103" t="inlineStr"/>
    </row>
    <row r="16104">
      <c r="A16104" t="inlineStr">
        <is>
          <t>alinhamento.100224297</t>
        </is>
      </c>
      <c r="B16104" t="inlineStr">
        <is>
          <t>LINESTRING (-9.380560459562242 38.74377222322033, -9.380711667732573 38.74402759845106, -9.380713675983355 38.744030639626274, -9.380715797664545 38.74403358951386, -9.380718261204008 38.744036355598745, -9.380720838173897 38.74403903039599, -9.380723643571853 38.744041612678075, -9.380726675830479 38.74404401238491, -9.380729819952125 38.744046230744004, -9.380733192501852 38.74404835658788, -9.380736791912236 38.744050299856475, -9.380740501618188 38.744051971717184, -9.380744324754538 38.74405355229017, -9.380748259753844 38.74405495151535, -9.380752305048635 38.744056079332616, -9.380756463773762 38.74405711586213, -9.380760617796655 38.74405788221126, -9.380764883682382 38.74405846721254, -9.380769144865786 38.744058782033434, -9.380773402914283 38.744058916734005, -9.380777772825514 38.74405887008674, -9.380782024604114 38.74405864454672, -9.380786386677888 38.74405814759873, -9.3807905156213 38.744057472985595, -9.380794639862142 38.74405652819206, -9.38079876096788 38.74405540327827, -9.380802765508319 38.74405418953181, -9.38080665034844 38.74405270683262, -9.380810300490554 38.744050956408245, -9.38081394906497 38.74404911592369, -9.380817364508863 38.744047097774065, -9.380820661819874 38.74404490073182, -9.380823727567874 38.74404261608463, -9.38082667361545 38.74404006248471, -9.380829389667559 38.74403751133996, -9.380831871021611 38.744034692470166, -9.380834122380232 38.744031876055544, -9.380956142478446 38.74386582292661, -9.381238372533213 38.743494395293155, -9.381239045265408 38.7434933972644, -9.381239717997584 38.743492399235635, -9.381240274164984 38.743491312374815, -9.38124071533564 38.743490226741976, -9.381241039941528 38.74348905227707, -9.381241366115427 38.743487967872255, -9.381241460727841 38.74348679586334, -9.381241556908282 38.743485713914524, -9.38124153652397 38.74348454313363, -9.381241401142937 38.74348337358074, -9.381241267329937 38.74348229408791, -9.381241016952199 38.74348112576303, -9.38124065314578 38.743480048726205, -9.38124017434265 38.74347897291739, -9.381239580542832 38.74347789833657, -9.38123898674303 38.743476823755756, -9.381238279514559 38.743475840463006, -9.381237457289394 38.74347485839822, -9.381236636632273 38.743473966393545, -9.381235700978472 38.743473075616826, -9.381234651896003 38.743472276128166, -9.381233602813557 38.74347147663951, -9.381232440302444 38.743470768438904, -9.381231279359367 38.74347015029836, -9.381230003419608 38.74346953338577, -9.381228614051185 38.74346900776125, -9.381227341247477 38.743468570968794, -9.381225953447093 38.7434681354043, -9.381224567214728 38.74346778989987, -9.38122318255037 38.74346753445548, -9.38122168445733 38.743467370299136, -9.381220301360992 38.74346720491477, -9.381218806403949 38.74346722087853, -9.381217311446907 38.74346723684227, -9.381215818057855 38.743467342866055, -9.381214439665493 38.74346744766184, -9.381212949412404 38.743467733805744, -9.381211574156001 38.74346801872163, -9.38121020046757 38.743468393697576, -9.381007813839092 38.74353045575382)</t>
        </is>
      </c>
      <c r="C16104" t="inlineStr">
        <is>
          <t>Lancil / estacionamento</t>
        </is>
      </c>
      <c r="D16104" t="inlineStr"/>
      <c r="E16104" t="inlineStr">
        <is>
          <t>alima</t>
        </is>
      </c>
      <c r="F16104" t="inlineStr">
        <is>
          <t>2025-10-13</t>
        </is>
      </c>
      <c r="G16104" t="inlineStr"/>
    </row>
    <row r="16105">
      <c r="A16105" t="inlineStr">
        <is>
          <t>alinhamento.100224298</t>
        </is>
      </c>
      <c r="B16105" t="inlineStr">
        <is>
          <t>LINESTRING (-9.380554411811303 38.74547365839004, -9.380551661478469 38.74524291100663, -9.380558731520326 38.7451732962651, -9.380584197129673 38.744957831008485, -9.380616508864549 38.7447788638491, -9.380679126882036 38.74452381860521, -9.38074141938912 38.74432939848396, -9.380794652964111 38.744196057026, -9.380821599361347 38.74415163173989, -9.380885049847604 38.74407664102008, -9.380890138524677 38.74407163247096, -9.380894764075126 38.74406644871221, -9.380898924931378 38.744060999683775, -9.381020607772049 38.743895400473384, -9.38114442272219 38.74373338144137, -9.381149371273253 38.74372693314821, -9.381152750630038 38.74372284360752, -9.381156363116505 38.74371893173103, -9.381160323729736 38.7437151962908, -9.381164632469703 38.74371163728676, -9.381169175907251 38.74370834600689, -9.381173954042389 38.74370532245116, -9.381179080304262 38.74370247533153, -9.381184211269616 38.7436998983919, -9.38118969349768 38.74369767800844, -9.381195293858418 38.7436956365169, -9.3812011289169 38.743693862749346, -9.381206970247058 38.74369244922178, -9.381213046275086 38.74369130341818, -9.381219012009879 38.74369042902243, -9.381225214010684 38.743689912410666, -9.38123142071546 38.74368966597877, -9.381237517127218 38.743689690954746, -9.381243734808184 38.743690074942656, -9.381249842196288 38.74369073033845, -9.381255840859657 38.74369174720222, -9.381261842659312 38.74369294418579, -9.381267737302442 38.743694592697395, -9.381273405087866 38.74369642378491, -9.381278962580764 38.7436985262804, -9.381284294784114 38.743700901411884, -9.381289516695029 38.74370354795139, -9.381294513316488 38.743706467126955, -9.381299169651435 38.7437096601667, -9.38130359912885 38.74371303578251, -9.381307688319774 38.74371668526258, -9.38131155065317 38.74372051731874, -9.381315069563799 38.74372444311908, -9.381318246619752 38.7437285527237, -9.381321196818117 38.74373284490452, -9.381379878422312 38.74391246190228, -9.38180618845101 38.74518312537348, -9.381807779142148 38.745188603063035, -9.381808911404613 38.74519417572698, -9.381809698668926 38.74519975207675, -9.38181002593554 38.74520533334094, -9.381809778204886 38.74521092074815, -9.3818090704763 38.745216513069806, -9.38180813274865 38.74522210784866, -9.381806616885733 38.74522752865047, -9.38180464102459 38.7452329543667, -9.3818023185958 38.74523829370866, -9.38179953303095 38.74524345784493, -9.381796399329485 38.74524844554687, -9.381792804060632 38.74525334810311, -9.381788859086235 38.745257984164915, -9.381784452544322 38.745262535080926, -9.381779809727536 38.745266728213814, -9.38177481877393 38.745270744912226, -9.381769479683479 38.7452745851761, -9.381764019317755 38.74527806642821, -9.381758094246852 38.745281282414226, -9.381752049469526 38.74528422944844, -9.381745653417893 38.74528681992791, -9.381739137659942 38.74528914145548, -9.38173238719614 38.745291195259696, -9.38070575992856 38.74555842661139, -9.38069877157093 38.74556003251151, -9.380691776943177 38.745561278171, -9.38068466104533 38.745562164817365, -9.380677540444996 38.74556278128314, -9.380670297007338 38.745562948675676, -9.38066304886739 38.74556284588762, -9.380655909457914 38.74556238163139, -9.38064876221154 38.74556146707443, -9.380641725263258 38.74556028110939, -9.380634798613139 38.74555882373631, -9.38062797912652 38.745556914835056, -9.380621269938242 38.74555473452576, -9.380614782913737 38.74555210146093, -9.3806086377552 38.7455492845933, -9.380602601327848 38.74554610625766, -9.3805969051992 38.74554265405928, -9.380591435936541 38.745539019285616, -9.380586305405295 38.74553502058923, -9.380581516740104 38.74553083809027, -9.38057695337362 38.745526382956115, -9.380572846873186 38.74552174279204, -9.380569082238736 38.74551691882549, -9.380565774470238 38.74551190982914, -9.380562808567628 38.74550671703038, -9.380560416098112 38.74550142803456, -9.380558367061617 38.74549604529645, -9.380556661458073 38.74549056881609, -9.380555414287372 38.74548499736612, -9.380554740549366 38.745479329719146, -9.380554411811303 38.74547365839004)</t>
        </is>
      </c>
      <c r="C16105" t="inlineStr">
        <is>
          <t>Lancil / estacionamento</t>
        </is>
      </c>
      <c r="D16105" t="inlineStr"/>
      <c r="E16105" t="inlineStr">
        <is>
          <t>alima</t>
        </is>
      </c>
      <c r="F16105" t="inlineStr">
        <is>
          <t>2025-10-13</t>
        </is>
      </c>
      <c r="G16105" t="inlineStr"/>
    </row>
    <row r="16106">
      <c r="A16106" t="inlineStr">
        <is>
          <t>alinhamento.100224299</t>
        </is>
      </c>
      <c r="B16106" t="inlineStr">
        <is>
          <t>LINESTRING (-9.380822837369845 38.74404433704687, -9.380756454899117 38.744122691872846, -9.380724922087957 38.744174552398995, -9.380669485611703 38.74431350210151, -9.380606214357773 38.74451117539727, -9.380542842816137 38.744769201180624, -9.380510006054942 38.744951056381815, -9.380484340001242 38.745168235222096, -9.380476861605429 38.74524082685181, -9.38047965871258 38.74547427604297, -9.380480165131864 38.74548354854765, -9.380481361551169 38.74549281368844, -9.380483362970761 38.74550207023804, -9.380486051256556 38.74551113930359, -9.380489426408802 38.745520020885, -9.380493604994955 38.745528803814985, -9.380498468880823 38.74553730920064, -9.380503903066536 38.74554553826922, -9.380510024119507 38.74555357985337, -9.38051682890547 38.74556125383283, -9.380524318991766 38.74556865026757, -9.380532144676437 38.74557550265936, -9.380540770661653 38.74558207627884, -9.38054961881234 38.74558819714257, -9.38055914912893 38.745593860340975, -9.380569015043664 38.74559897949603, -9.380579334691156 38.74560373350036, -9.380589988369204 38.745607853401104, -9.380600979212252 38.74561151931827, -9.38061218908527 38.745614552359086, -9.38062362112271 38.74561713264362, -9.380635272189629 38.74561908005173, -9.380647028852945 38.74562048587084, -9.380658889544979 38.745621260040856, -9.380670855832857 38.74562149262186, -9.380682697715955 38.74562118606881, -9.380694528626723 38.745620249094195, -9.380706233564688 38.74561868292553, -9.380717929097191 38.745616576395385, -9.380729270223503 38.745613933186426, -9.38175635661724 38.74534660664464, -9.381767456679185 38.74534333537313, -9.381778202328254 38.74533952742618, -9.381788708563933 38.74533518157531, -9.381798861955208 38.74533038910922, -9.381808545933476 38.745325061196574, -9.38181787706711 38.7453192866689, -9.38182651035715 38.745313069212166, -9.381834905802096 38.745306403912, -9.381842489972705 38.74529938697166, -9.381849722867493 38.74529201347671, -9.3818563744873 38.74528428588452, -9.381862214833085 38.74527620665253, -9.38186747704197 38.745267953443545, -9.38187204297675 38.74525934736626, -9.381875917344372 38.74525065860086, -9.381879212006744 38.74524170579865, -9.381881583534485 38.74523258270577, -9.381883495063718 38.74522346452752, -9.381884368459419 38.74521417728735, -9.381884783426045 38.74520498502192, -9.381884276828155 38.745195712525884, -9.381883080233882 38.74518644740194, -9.381881080213013 38.7451772809387, -9.38187850833355 38.74516830073883, -9.381452080559542 38.743897548716326)</t>
        </is>
      </c>
      <c r="C16106" t="inlineStr">
        <is>
          <t>Lancil / estacionamento</t>
        </is>
      </c>
      <c r="D16106" t="inlineStr"/>
      <c r="E16106" t="inlineStr">
        <is>
          <t>alima</t>
        </is>
      </c>
      <c r="F16106" t="inlineStr">
        <is>
          <t>2025-10-13</t>
        </is>
      </c>
      <c r="G16106" t="inlineStr"/>
    </row>
    <row r="16107">
      <c r="A16107" t="inlineStr">
        <is>
          <t>alinhamento.100224300</t>
        </is>
      </c>
      <c r="B16107" t="inlineStr">
        <is>
          <t>LINESTRING (-9.380274229900252 38.72034571260281, -9.3801538919071 38.72027565524539, -9.38013680501009 38.720265028257195, -9.380120507181685 38.72025349207776, -9.380105231471767 38.72024122437576, -9.380090977880304 38.72022822515165, -9.380077861366665 38.72021449317951, -9.38006577010166 38.7202002098069, -9.380054932438599 38.72018528252124, -9.380044548356848 38.720169990087754, -9.380042655789117 38.7201669476511, -9.38004099314033 38.720163902761996, -9.380039672239434 38.720160674073306, -9.380038581257425 38.7201574429322, -9.380037603669688 38.720154120504425, -9.380037085919533 38.72015079317182, -9.380036683128795 38.720147464613014, -9.380036623650977 38.72014404231515, -9.380036795657086 38.72014070762533, -9.380037197581883 38.72013737048312, -9.380037944384682 38.720134029662304, -9.380038922671304 38.72013077644955, -9.380040130876509 38.72012752078439, -9.380041570565474 38.72012435272727, -9.380043356697506 38.72012127105198, -9.380045259353919 38.72011827821093, -9.380047510018553 38.72011546181218, -9.380049875642323 38.72011264418716, -9.380052474314969 38.720110004230605, -9.380055304471254 38.720107451882036, -9.380058367676392 38.7201050772019, -9.380061547405859 38.72010279135594, -9.38006496174942 38.72010077323884, -9.380068492617314 38.720098843955896, -9.380072141574795 38.720097093567546, -9.380075908621887 38.72009552207379, -9.380079910283136 38.720094218308844, -9.38008402846878 38.72009300337798)</t>
        </is>
      </c>
      <c r="C16107" t="inlineStr">
        <is>
          <t>Lancil / estacionamento</t>
        </is>
      </c>
      <c r="D16107" t="inlineStr"/>
      <c r="E16107" t="inlineStr">
        <is>
          <t>alima</t>
        </is>
      </c>
      <c r="F16107" t="inlineStr">
        <is>
          <t>2025-10-13</t>
        </is>
      </c>
      <c r="G16107" t="inlineStr"/>
    </row>
    <row r="16108">
      <c r="A16108" t="inlineStr">
        <is>
          <t>alinhamento.100224301</t>
        </is>
      </c>
      <c r="B16108" t="inlineStr">
        <is>
          <t>LINESTRING (-9.380398799056502 38.74373575590704, -9.38048958228752 38.743664977555575, -9.380523873568404 38.743646055764046, -9.38080933304668 38.74352617923068, -9.380813099726554 38.74352451763901, -9.38081663327766 38.74352267838224, -9.3808200486968 38.74352066023278, -9.380823230987149 38.74351846441826, -9.380826296713007 38.74351617977115, -9.380829129310081 38.74351371745901, -9.380831843775153 38.743511076254244, -9.380834326678956 38.74350834744454, -9.38083657802151 38.74350553102989, -9.380838482806059 38.74350262823794, -9.380840384455418 38.74349954532581, -9.38084182611758 38.743496467324086, -9.380843264644572 38.743493209202185, -9.380844244751968 38.7434900460508, -9.380844991730743 38.74348670523448, -9.380845510283503 38.74348345693343, -9.380845682278496 38.74348012225517, -9.38084573927675 38.74347678880452, -9.380845451284838 38.743473459036686, -9.380844933299523 38.7434701317241, -9.380844070324127 38.74346680809432, -9.38084309391963 38.743463575752244, -9.380841774092644 38.74346043715306, -9.380840224272383 38.74345730100907, -9.380838331029702 38.74345425860795, -9.3808364393547 38.7434513062669)</t>
        </is>
      </c>
      <c r="C16108" t="inlineStr">
        <is>
          <t>Lancil / estacionamento</t>
        </is>
      </c>
      <c r="D16108" t="inlineStr"/>
      <c r="E16108" t="inlineStr">
        <is>
          <t>alima</t>
        </is>
      </c>
      <c r="F16108" t="inlineStr">
        <is>
          <t>2025-10-13</t>
        </is>
      </c>
      <c r="G16108" t="inlineStr"/>
    </row>
    <row r="16109">
      <c r="A16109" t="inlineStr">
        <is>
          <t>alinhamento.100224302</t>
        </is>
      </c>
      <c r="B16109" t="inlineStr">
        <is>
          <t>LINESTRING (-9.380349995660637 38.742021484112584, -9.380349995660637 38.742021484112584)</t>
        </is>
      </c>
      <c r="C16109" t="inlineStr">
        <is>
          <t>Lancil / estacionamento</t>
        </is>
      </c>
      <c r="D16109" t="inlineStr"/>
      <c r="E16109" t="inlineStr">
        <is>
          <t>alima</t>
        </is>
      </c>
      <c r="F16109" t="inlineStr">
        <is>
          <t>2025-10-13</t>
        </is>
      </c>
      <c r="G16109" t="inlineStr"/>
    </row>
    <row r="16110">
      <c r="A16110" t="inlineStr">
        <is>
          <t>alinhamento.100224303</t>
        </is>
      </c>
      <c r="B16110" t="inlineStr">
        <is>
          <t>LINESTRING (-9.380349995660637 38.742021484112584, -9.380362386854321 38.742019730504296, -9.380387282667298 38.742016131996564, -9.380412060349444 38.742012354590486, -9.38043672146752 38.74200848834623, -9.380461379448878 38.74200444197659, -9.380486034293332 38.74200021548154, -9.380510572573359 38.74199590014848, -9.380535224277597 38.74199149352293, -9.380559642855806 38.741986909226576, -9.380584173290874 38.74198214357761, -9.380608587161074 38.7419772890908, -9.380632997893484 38.74197225447869, -9.380657290493614 38.74196704096873, -9.380681581522849 38.74196173739363, -9.380705870981098 38.74195634375343, -9.380730042306686 38.741950771215485, -9.380754097066799 38.74194510983998, -9.380778262115182 38.74193917705174, -9.380802312165187 38.741933245486095, -9.380826244082023 38.7419271350229, -9.38116310216125 38.74183994730224)</t>
        </is>
      </c>
      <c r="C16110" t="inlineStr">
        <is>
          <t>Lancil / estacionamento</t>
        </is>
      </c>
      <c r="D16110" t="inlineStr"/>
      <c r="E16110" t="inlineStr">
        <is>
          <t>alima</t>
        </is>
      </c>
      <c r="F16110" t="inlineStr">
        <is>
          <t>2025-10-13</t>
        </is>
      </c>
      <c r="G16110" t="inlineStr"/>
    </row>
    <row r="16111">
      <c r="A16111" t="inlineStr">
        <is>
          <t>alinhamento.100224304</t>
        </is>
      </c>
      <c r="B16111" t="inlineStr">
        <is>
          <t>LINESTRING (-9.380325766856316 38.74378229426252, -9.380361033668436 38.74375993918987, -9.38039743476033 38.74373667123415)</t>
        </is>
      </c>
      <c r="C16111" t="inlineStr">
        <is>
          <t>Lancil / estacionamento</t>
        </is>
      </c>
      <c r="D16111" t="inlineStr"/>
      <c r="E16111" t="inlineStr">
        <is>
          <t>alima</t>
        </is>
      </c>
      <c r="F16111" t="inlineStr">
        <is>
          <t>2025-10-13</t>
        </is>
      </c>
      <c r="G16111" t="inlineStr"/>
    </row>
    <row r="16112">
      <c r="A16112" t="inlineStr">
        <is>
          <t>alinhamento.100224305</t>
        </is>
      </c>
      <c r="B16112" t="inlineStr">
        <is>
          <t>LINESTRING (-9.37989986613332 38.71995615873528, -9.379937155716613 38.72001115848754, -9.37993951593764 38.720014646324096, -9.379942104512146 38.72001804164793, -9.379945034834238 38.72002125317242, -9.379948193509852 38.720024372184135, -9.379951577408825 38.72002721856212, -9.379955074702153 38.72002997365341, -9.3799589137431 38.720032544945255, -9.379962979572486 38.72003493366379, -9.379967157231112 38.7200371410351, -9.37997156011303 38.72003907577257, -9.379976074824135 38.72004082916276, -9.379980701364396 38.72004240120571, -9.379985438168653 38.720043701840886, -9.379990285236854 38.72004473106832, -9.379995244134099 38.72004557894842, -9.380000198335997 38.72004615664689, -9.380005264366849 38.72004655299804, -9.380010210743041 38.720046680393715, -9.380015267382936 38.7200465363816, -9.380020319327263 38.72004612218785, -9.380025253181953 38.720045529099124, -9.380030182340978 38.720044665828745, -9.380034991845086 38.720043533602976, -9.380039798218629 38.72004222125606)</t>
        </is>
      </c>
      <c r="C16112" t="inlineStr">
        <is>
          <t>Lancil / estacionamento</t>
        </is>
      </c>
      <c r="D16112" t="inlineStr"/>
      <c r="E16112" t="inlineStr">
        <is>
          <t>alima</t>
        </is>
      </c>
      <c r="F16112" t="inlineStr">
        <is>
          <t>2025-10-13</t>
        </is>
      </c>
      <c r="G16112" t="inlineStr"/>
    </row>
    <row r="16113">
      <c r="A16113" t="inlineStr">
        <is>
          <t>alinhamento.100224306</t>
        </is>
      </c>
      <c r="B16113" t="inlineStr">
        <is>
          <t>LINESTRING (-9.380274197449733 38.742583291463355, -9.380325777134882 38.742830902754406, -9.380327759648718 38.74283907859105, -9.380329857158774 38.74284725320055, -9.380332184660835 38.742855425355806, -9.3803348555839 38.74286350376959, -9.380337869928072 38.742871488441914, -9.38034111426452 38.742879470659915, -9.380344587026457 38.742887360363504, -9.380348288213945 38.742895157552624, -9.380352334389737 38.742902951060266, -9.380356722420196 38.74291056076618, -9.380361223880566 38.742918079184676, -9.38036607032949 38.7429255939216, -9.3803711436374 38.7429329260838, -9.380376330375343 38.74294016695852, -9.380381860535131 38.74294731409145, -9.380387734116837 38.74295436748253, -9.38039371956177 38.74296123952593, -9.380400048428719 38.742968017827394, -9.380406489158922 38.74297461478113, -9.380413158315262 38.742981119220005, -9.380566935575093 38.743126483467925, -9.380582892599845 38.743151174363994, -9.38061586672505 38.74320198606384, -9.380619287815112 38.74320690377495, -9.38062316575643 38.74321163645621, -9.380627270556428 38.74321618656237, -9.38063183220777 38.74322055163859, -9.380636734146913 38.74322464285214, -9.38064174324668 38.7432282825376)</t>
        </is>
      </c>
      <c r="C16113" t="inlineStr">
        <is>
          <t>Lancil / estacionamento</t>
        </is>
      </c>
      <c r="D16113" t="inlineStr"/>
      <c r="E16113" t="inlineStr">
        <is>
          <t>alima</t>
        </is>
      </c>
      <c r="F16113" t="inlineStr">
        <is>
          <t>2025-10-13</t>
        </is>
      </c>
      <c r="G16113" t="inlineStr"/>
    </row>
    <row r="16114">
      <c r="A16114" t="inlineStr">
        <is>
          <t>alinhamento.100224307</t>
        </is>
      </c>
      <c r="B16114" t="inlineStr">
        <is>
          <t>LINESTRING (-9.37987757408713 38.72016870836698, -9.37988110965855 38.720167049271, -9.37988464679482 38.7201654802354, -9.379888302020369 38.72016409009457, -9.379892190294623 38.720162877622464, -9.379896081698805 38.720161845271186, -9.379899977797972 38.72016108310121, -9.37990410694592 38.72016049859991, -9.3799081242645 38.720160095445515, -9.37991225967252 38.720159871185814, -9.379916284816288 38.72015991833348, -9.379920543008957 38.7201601431498, -9.379924459453608 38.72016055176518, -9.379928608947226 38.72016113804918, -9.379932531652273 38.720161906906185, -9.379936459052644 38.72016294594447, -9.3799401596645 38.72016416755578, -9.379943863406663 38.72016556928792, -9.379947570279157 38.72016715114089, -9.379951048798103 38.72016882550644, -9.37995430209371 38.72017077250554, -9.379957441995185 38.72017281079113, -9.379960355108233 38.72017503164985, -9.379963156392279 38.720177433855554, -9.379965844282209 38.7201799273478, -9.379968073899747 38.72018251580498, -9.379970306647694 38.720185284383064, -9.379972311042076 38.72018814547384, -9.379988835778674 38.720212740443046, -9.380002027403222 38.72023079532804, -9.380016817511608 38.72024820262156, -9.38003285966069 38.72026487594108, -9.380050152285591 38.72028072522565, -9.380068693821256 38.72029566041423, -9.38008848426773 38.72030968150626, -9.380109405534698 38.720322609606434, -9.38022939712094 38.72039258062721)</t>
        </is>
      </c>
      <c r="C16114" t="inlineStr">
        <is>
          <t>Lancil / estacionamento</t>
        </is>
      </c>
      <c r="D16114" t="inlineStr"/>
      <c r="E16114" t="inlineStr">
        <is>
          <t>alima</t>
        </is>
      </c>
      <c r="F16114" t="inlineStr">
        <is>
          <t>2025-10-13</t>
        </is>
      </c>
      <c r="G16114" t="inlineStr"/>
    </row>
    <row r="16115">
      <c r="A16115" t="inlineStr">
        <is>
          <t>alinhamento.100224308</t>
        </is>
      </c>
      <c r="B16115" t="inlineStr">
        <is>
          <t>LINESTRING (-9.381184699481539 38.74189133071637, -9.380847839623048 38.74197842844199, -9.38082963232914 38.741983036570346, -9.380811425032826 38.741987644695904, -9.38079321616672 38.74199216275853, -9.380774890736541 38.74199659198577, -9.380756563736695 38.74200093115005, -9.380738235167248 38.742005180251404, -9.380719791601178 38.74200943057734, -9.380701459892709 38.74201349955277, -9.380683128182088 38.742017568525334, -9.380664564913294 38.74202154988975, -9.38064611506958 38.742025439963754, -9.380627548662202 38.74202924120213, -9.380609095680052 38.74203295115013, -9.380590411139938 38.74203657348977, -9.380571956586728 38.74204019337187, -9.380553268908544 38.74204363558541, -9.380534581228481 38.74204707779598, -9.380516006973975 38.74205042871626, -9.380497314589178 38.74205360074056, -9.380478507208178 38.742056773989134, -9.380459814819908 38.74205994600752, -9.380441119296032 38.74206293790272, -9.380422307209114 38.74206584096197, -9.380403495120598 38.742068744018226, -9.380384679896741 38.74207146695124, -9.380365979665875 38.74207418865413, -9.380350374884152 38.742076336861956, -9.380339481742599 38.74207825463735, -9.380328484573512 38.74208080405968, -9.380317728360149 38.742083981447685, -9.380307328096777 38.742087785574455, -9.380297397210963 38.74209212515289, -9.38028782227478 38.742097091470285, -9.380278716715875 38.742102593239586, -9.380270195528707 38.742108629233854, -9.380262142151961 38.742115110620134, -9.380254900002653 38.742121943657395, -9.380248242225123 38.742129310920006, -9.380242279113943 38.74213694100074, -9.380237127230581 38.7421449227328, -9.380232671580602 38.7421532573433, -9.380228909030826 38.74216176471206, -9.380226184565469 38.742170441158194, -9.380224153200862 38.74217929036274, -9.380222813370581 38.74218822226556, -9.380222508492317 38.742197143125665, -9.380223007010343 38.742205965336844, -9.380223548456247 38.74221064355538, -9.380224393525433 38.74221955214577, -9.38022535515629 38.742228549569276, -9.380226315220739 38.74223745693264, -9.380227275285455 38.742246364295994, -9.380228235350438 38.74225527165931, -9.380229195415692 38.7422641790226, -9.380230272042724 38.742273175219, -9.380231232108532 38.742282082582236, -9.380232192174608 38.74229098994545, -9.38023315224095 38.742299897308634, -9.380234113874256 38.74230889473192, -9.38023518893603 38.74231780086808, -9.380236149003197 38.7423267082312, -9.380237224065553 38.74233561436729, -9.380238184133264 38.742344521730345, -9.380239262329603 38.74235360798662, -9.380240222397875 38.74236251534965, -9.380241182466413 38.74237142271262, -9.380242372525212 38.7423803276216, -9.380243332594315 38.742389234984536, -9.380244292663688 38.74239814234743, -9.380245484290114 38.74240713731645, -9.380246444360052 38.7424160446793, -9.380247528825624 38.74242549117585, -9.380249889204457 38.742435554596184, -9.380254321062502 38.742445685990525, -9.380260695304925 38.742455076044536, -9.380269010365518 38.742463634697785, -9.380278916558986 38.742471095450576, -9.380290179194732 38.74247719057626, -9.380302566715342 38.742481832468435, -9.380315616006005 38.74248484591479, -9.38032921207075 38.742486232142184, -9.380341513419278 38.74248592072384)</t>
        </is>
      </c>
      <c r="C16115" t="inlineStr">
        <is>
          <t>Lancil / estacionamento</t>
        </is>
      </c>
      <c r="D16115" t="inlineStr"/>
      <c r="E16115" t="inlineStr">
        <is>
          <t>alima</t>
        </is>
      </c>
      <c r="F16115" t="inlineStr">
        <is>
          <t>2025-10-13</t>
        </is>
      </c>
      <c r="G16115" t="inlineStr"/>
    </row>
    <row r="16116">
      <c r="A16116" t="inlineStr">
        <is>
          <t>alinhamento.100224309</t>
        </is>
      </c>
      <c r="B16116" t="inlineStr">
        <is>
          <t>LINESTRING (-9.37983453264992 38.72012016541787, -9.379839096594141 38.72011813504723, -9.379843310965244 38.72011583817304, -9.379847407246817 38.72011336240375, -9.37985138387388 38.7201106176789, -9.37985512901704 38.72010778534549, -9.379858409627738 38.72010468773462, -9.379861688673166 38.72010150006319, -9.379864619710453 38.72009813594881, -9.3798673176989 38.72009459416546, -9.37986955428496 38.72009096722572, -9.379871559387247 38.72008725267753, -9.379873446400063 38.720083359234394, -9.379874758616362 38.720079471921416, -9.379875954308261 38.72007549577399, -9.379876688598024 38.720071434470235, -9.37987719296922 38.720067375618555, -9.379877352462648 38.720063320445014, -9.379877052119138 38.72005927017561, -9.379876520292218 38.72005513229782, -9.379875761676923 38.72005117699306, -9.379874541659866 38.72004713653195, -9.379872979895325 38.72004327986989, -9.379871303171754 38.72003942443385, -9.379869054782377 38.72003575524889, -9.37986680639323 38.72003208606388, -9.37983388301456 38.71998352528146)</t>
        </is>
      </c>
      <c r="C16116" t="inlineStr">
        <is>
          <t>Lancil / estacionamento</t>
        </is>
      </c>
      <c r="D16116" t="inlineStr"/>
      <c r="E16116" t="inlineStr">
        <is>
          <t>alima</t>
        </is>
      </c>
      <c r="F16116" t="inlineStr">
        <is>
          <t>2025-10-13</t>
        </is>
      </c>
      <c r="G16116" t="inlineStr"/>
    </row>
    <row r="16117">
      <c r="A16117" t="inlineStr">
        <is>
          <t>alinhamento.100224310</t>
        </is>
      </c>
      <c r="B16117" t="inlineStr">
        <is>
          <t>LINESTRING (-9.379943469052591 38.722094665775806, -9.379914815219395 38.72209334999814, -9.379922582203598 38.7219911196841, -9.379923010594833 38.7219760722328, -9.379922519287758 38.72196103459054, -9.379920878358442 38.72194600920959, -9.379918204334997 38.72193108492421, -9.379914383820992 38.72191635302086, -9.379833291178528 38.72164338336961, -9.379861258902027 38.721638311008526)</t>
        </is>
      </c>
      <c r="C16117" t="inlineStr">
        <is>
          <t>Lancil / estacionamento</t>
        </is>
      </c>
      <c r="D16117" t="inlineStr"/>
      <c r="E16117" t="inlineStr">
        <is>
          <t>alima</t>
        </is>
      </c>
      <c r="F16117" t="inlineStr">
        <is>
          <t>2025-10-13</t>
        </is>
      </c>
      <c r="G16117" t="inlineStr"/>
    </row>
    <row r="16118">
      <c r="A16118" t="inlineStr">
        <is>
          <t>alinhamento.100224311</t>
        </is>
      </c>
      <c r="B16118" t="inlineStr">
        <is>
          <t>LINESTRING (-9.380215787545213 38.74389345156738, -9.38032877258218 38.74384927933932, -9.380357630303818 38.74383536980151, -9.380383485548608 38.7438207716824, -9.380403170104676 38.743808491328274, -9.380405559975653 38.743807024595824, -9.380409091984287 38.743805095290966, -9.380412742124005 38.74380334487899, -9.38041650882781 38.74380168329979, -9.380420395229738 38.74380029067355, -9.380424399762797 38.74379907694017, -9.380428522427025 38.7437980420996, -9.380432649792203 38.743797277439164, -9.38043689372158 38.74379660161148, -9.380441142351977 38.74379619596388, -9.38044539568345 38.74379606049643, -9.380449765579206 38.743796013861676, -9.380454025178851 38.74379623863427, -9.380458287912635 38.7437966435269, -9.380462555347645 38.74379731859962, -9.380466709352547 38.74379808495952, -9.380470868058755 38.743799121499556, -9.380474801471786 38.74380043067423, -9.380478736452043 38.743801829908854, -9.380482444572097 38.74380341171807, -9.380486155826494 38.74380517364732, -9.38048952679055 38.74380720943854, -9.380492899321899 38.74380933528975, -9.38049604342599 38.743811553655505, -9.380499077234326 38.74381404342872, -9.38050176605101 38.7438165368837, -9.380504344571937 38.74381930174618, -9.380506693098475 38.74382206906317, -9.380508814764838 38.74382501895486, -9.380509169159481 38.74382555563352, -9.380566884223756 38.74392330354273)</t>
        </is>
      </c>
      <c r="C16118" t="inlineStr">
        <is>
          <t>Lancil / estacionamento</t>
        </is>
      </c>
      <c r="D16118" t="inlineStr"/>
      <c r="E16118" t="inlineStr">
        <is>
          <t>alima</t>
        </is>
      </c>
      <c r="F16118" t="inlineStr">
        <is>
          <t>2025-10-13</t>
        </is>
      </c>
      <c r="G16118" t="inlineStr"/>
    </row>
    <row r="16119">
      <c r="A16119" t="inlineStr">
        <is>
          <t>alinhamento.100224312</t>
        </is>
      </c>
      <c r="B16119" t="inlineStr">
        <is>
          <t>LINESTRING (-9.380198899522261 38.743835081828934, -9.380290402877584 38.74379906559882, -9.380290859732963 38.743798880570324, -9.380291201591072 38.743798696768906, -9.380291543449177 38.74379851296747, -9.380323602278294 38.74378348835883)</t>
        </is>
      </c>
      <c r="C16119" t="inlineStr">
        <is>
          <t>Lancil / estacionamento</t>
        </is>
      </c>
      <c r="D16119" t="inlineStr"/>
      <c r="E16119" t="inlineStr">
        <is>
          <t>alima</t>
        </is>
      </c>
      <c r="F16119" t="inlineStr">
        <is>
          <t>2025-10-13</t>
        </is>
      </c>
      <c r="G16119" t="inlineStr"/>
    </row>
    <row r="16120">
      <c r="A16120" t="inlineStr">
        <is>
          <t>alinhamento.100224313</t>
        </is>
      </c>
      <c r="B16120" t="inlineStr">
        <is>
          <t>LINESTRING (-9.380154299699058 38.74221012132791, -9.38015375952558 38.74219229187679, -9.380155519245866 38.74217443788766, -9.38015946856333 38.74215683076767, -9.380165727170779 38.742139739470126, -9.380174180072103 38.7421231652216, -9.380184715404614 38.742107289368825, -9.38019722287258 38.74209238331859, -9.380211704041894 38.74207853713036, -9.380227700500722 38.742065845771464, -9.380245331943554 38.74205457819467, -9.380264366815002 38.74204464679311, -9.380284579826851 38.742036324200534, -9.380305627563496 38.742029704157545, -9.380327623453818 38.74202469537652, -9.380349995660637 38.742021484112584)</t>
        </is>
      </c>
      <c r="C16120" t="inlineStr">
        <is>
          <t>Lancil / estacionamento</t>
        </is>
      </c>
      <c r="D16120" t="inlineStr"/>
      <c r="E16120" t="inlineStr">
        <is>
          <t>alima</t>
        </is>
      </c>
      <c r="F16120" t="inlineStr">
        <is>
          <t>2025-10-13</t>
        </is>
      </c>
      <c r="G16120" t="inlineStr"/>
    </row>
    <row r="16121">
      <c r="A16121" t="inlineStr">
        <is>
          <t>alinhamento.100224314</t>
        </is>
      </c>
      <c r="B16121" t="inlineStr">
        <is>
          <t>LINESTRING (-9.379910227590418 38.7299468592257, -9.379918630552313 38.729973792705195)</t>
        </is>
      </c>
      <c r="C16121" t="inlineStr">
        <is>
          <t>Lancil / estacionamento</t>
        </is>
      </c>
      <c r="D16121" t="inlineStr"/>
      <c r="E16121" t="inlineStr">
        <is>
          <t>alima</t>
        </is>
      </c>
      <c r="F16121" t="inlineStr">
        <is>
          <t>2025-10-13</t>
        </is>
      </c>
      <c r="G16121" t="inlineStr"/>
    </row>
    <row r="16122">
      <c r="A16122" t="inlineStr">
        <is>
          <t>alinhamento.100224315</t>
        </is>
      </c>
      <c r="B16122" t="inlineStr">
        <is>
          <t>LINESTRING (-9.379762977053595 38.72158702432114, -9.379768370863074 38.72158642633774, -9.379773769367326 38.72158609853544, -9.379779172566412 38.72158604091427, -9.379784580460393 38.72158625347422, -9.379789879652622 38.72158682750175, -9.379795296936582 38.721587580423964, -9.37980060395393 38.72158860475326, -9.379805684178047 38.721589811655285, -9.379810770662338 38.72159137879888, -9.379815745315177 38.721593127289196, -9.379820494739905 38.72159514841272, -9.379825132333243 38.72159735088297, -9.379829544698543 38.72159982598649, -9.379833730270795 38.721602483662814, -9.379837690615048 38.72160541397242, -9.379841422601237 38.72160843679444, -9.379844929359438 38.72161173224981, -9.379848207759562 38.72161512021761, -9.379851029443184 38.72161869321046, -9.37985373773041 38.72162235748976, -9.379856104262814 38.721626205568064, -9.379858127475288 38.72163014738496, -9.379859922329544 38.7216341817144, -9.379861258902027 38.721638311008526)</t>
        </is>
      </c>
      <c r="C16122" t="inlineStr">
        <is>
          <t>Lancil / estacionamento</t>
        </is>
      </c>
      <c r="D16122" t="inlineStr"/>
      <c r="E16122" t="inlineStr">
        <is>
          <t>alima</t>
        </is>
      </c>
      <c r="F16122" t="inlineStr">
        <is>
          <t>2025-10-13</t>
        </is>
      </c>
      <c r="G16122" t="inlineStr"/>
    </row>
    <row r="16123">
      <c r="A16123" t="inlineStr">
        <is>
          <t>alinhamento.100224316</t>
        </is>
      </c>
      <c r="B16123" t="inlineStr">
        <is>
          <t>LINESTRING (-9.379675043011558 38.72215112432744, -9.379903067185666 38.72216499654314, -9.379905253040308 38.72216506330725, -9.379907437329798 38.72216504001088, -9.379909618488961 38.72216483659357, -9.379911799648118 38.72216463317622, -9.379913977676928 38.72216424963794, -9.379916039177946 38.722163777265315, -9.379918099113766 38.722163214832214, -9.37992015748438 38.722162562338625, -9.37992209932718 38.722161821010694, -9.37992392307699 38.722160900788005, -9.37992586178935 38.72215997933914, -9.37992756901129 38.722158970282095, -9.379929273102816 38.72215778110414, -9.379930747269103 38.72215659437844, -9.379932219870154 38.722155317592296, -9.37993346098079 38.72215395319797, -9.379934817053966 38.72215258757751, -9.379935940071547 38.72215104428843, -9.379936948126499 38.722149502225534, -9.37993772625626 38.72214796261491, -9.379938502820792 38.722146332943844, -9.379939164422717 38.72214470449893, -9.379939594534283 38.72214298844589, -9.37993991124846 38.722141363679434, -9.379940111434863 38.7221396500787, -9.379951235996 38.72199243546057, -9.379951757430701 38.72197612593688, -9.3799512426396 38.72195973738817, -9.379949464829314 38.72194345238765, -9.379946424000687 38.72192727093522, -9.379942350078949 38.72191119057852, -9.379861258902027 38.721638311008526)</t>
        </is>
      </c>
      <c r="C16123" t="inlineStr">
        <is>
          <t>Lancil / estacionamento</t>
        </is>
      </c>
      <c r="D16123" t="inlineStr"/>
      <c r="E16123" t="inlineStr">
        <is>
          <t>alima</t>
        </is>
      </c>
      <c r="F16123" t="inlineStr">
        <is>
          <t>2025-10-13</t>
        </is>
      </c>
      <c r="G16123" t="inlineStr"/>
    </row>
    <row r="16124">
      <c r="A16124" t="inlineStr">
        <is>
          <t>alinhamento.100224317</t>
        </is>
      </c>
      <c r="B16124" t="inlineStr">
        <is>
          <t>LINESTRING (-9.381163833989884 38.71340459744182, -9.38127079526121 38.71356550451144, -9.38130931434007 38.71363184050402, -9.381312888121752 38.713639008527785, -9.381317077376325 38.713648511988694, -9.381317792503348 38.7136631869454, -9.381316116231266 38.71367257287677, -9.381314186564154 38.71368061035475, -9.381308754569922 38.713692198238974, -9.38130066778219 38.71370318392653, -9.381290145132999 38.713712934538705, -9.381278773978464 38.71372017204598, -9.381268502187346 38.713724515342875, -9.381256846307451 38.71372860318408, -9.38057481995162 38.713912524203536, -9.380504812211548 38.713932908039524, -9.380085380351337 38.714057545631505, -9.380079887808789 38.71405904545255, -9.380074389006348 38.71406018503108, -9.380068772124298 38.7140611457143, -9.380063148982494 38.71406174615499, -9.380057292811568 38.7140621689264, -9.380051660280268 38.714062229003154, -9.380045908104696 38.714062020124004, -9.380040151234542 38.71406154106286, -9.380034504619486 38.71406079059373, -9.380028968259587 38.71405976871658, -9.380023427205293 38.71405847665747, -9.380019271805908 38.71405753012811, -9.38001511953631 38.714056763719725, -9.380010970396464 38.714056177432326, -9.380006711001553 38.71405586255248, -9.380002454736319 38.71405572779362, -9.37999808665112 38.71405577438171, -9.379993838209959 38.71405608992537, -9.379989592898369 38.714056585589994, -9.379985465665934 38.714057260149616, -9.379981343127803 38.71405820489079, -9.379977223719143 38.71405932975294, -9.37997333733916 38.71406063228416, -9.379969454088597 38.71406211493634, -9.379965803866675 38.71406377525763, -9.379962273288525 38.71406570453451, -9.379958859224583 38.714067722645915, -9.379955563239616 38.71406991965239, -9.37995261523288 38.71407229310205, -9.379949668790706 38.714074756612185, -9.379947070326782 38.714077396565536, -9.379944704891475 38.71408021418809, -9.37994245597039 38.71408312064519, -9.379940553462854 38.71408611348499, -9.379938765904829 38.714089105098815, -9.379937326325155 38.71409227315591, -9.379936118209457 38.714095528821716, -9.379935254942696 38.71409878080965, -9.379934508190292 38.71410212163223, -9.379934106286898 38.71410545877697, -9.379934049232567 38.7141087922439, -9.379934107127937 38.714112124484885, -9.379934509872447 38.714115453048045, -9.379935257466137 38.71411877793338, -9.37993612000962 38.71412210159277, -9.379937325837622 38.71412533151376, -9.379938760000444 38.714128468922276, -9.379940422498116 38.71413151381831, -9.37994242984515 38.71413455503647, -9.379944663962336 38.71413741368157, -9.37994701146469 38.714140181040094, -9.379949702251725 38.714142854660125, -9.37995250485919 38.71414534693304, -9.379955534236828 38.71414765663278, -9.379958791949418 38.71414987381996, -9.379962161482418 38.71415190965996, -9.379965644400597 38.71415385421329, -9.379969467473922 38.714155524906936, -9.379973287417833 38.714157015479294, -9.37997710423231 38.71415832593039, -9.379981262766654 38.71415945258228, -9.379985303221734 38.71416040033888, -9.37998956888204 38.71416107546165, -9.379993831412785 38.71416157046314, -9.37999797586416 38.71416188656934, -9.380002345520642 38.714161930041705, -9.38000659709768 38.71416179461877, -9.38001084554502 38.71416147907456, -9.380015089297784 38.714160893348506, -9.380019216535848 38.71416021878776, -9.380023337514414 38.71415918398461, -9.380027341978224 38.71415806034681, -9.38003122679754 38.714156667753194, -9.380034993537201 38.71415509626437, -9.380038758711818 38.714153434714866, -9.380042289292101 38.71415150543566, -9.38004558684291 38.714149398487315, -9.380048766313998 38.71414711264381, -9.380051714320492 38.71414473919175, -9.38005454424726 38.71414218684458, -9.380057142709449 38.7141395468889, -9.380060755375382 38.71413572511126, -9.380064832534565 38.71413216861094, -9.380069142722618 38.71412878977946, -9.38007357255473 38.714125679903425, -9.380078350365439 38.7141227464701, -9.380083477719674 38.71412007954004, -9.380088724718021 38.71411768156534, -9.380094091360546 38.714115552546005, -9.380099809111632 38.71411378009035, -9.380524514858294 38.71398827547812, -9.381283057710858 38.71378137884091, -9.381295891284493 38.71377889981379, -9.381312432991152 38.71377809266215, -9.381325555987063 38.713779033477174, -9.381338940211174 38.71378177304657, -9.381351658239074 38.71378587088622, -9.381363952501767 38.71379204502584, -9.381375481285863 38.713800479268606, -9.381382607540903 38.71380697881829, -9.38138873371885 38.713815470745224, -9.381392646099357 38.713822274841895, -9.381414005292356 38.71386708540192, -9.381426347355545 38.71390244405245, -9.381444687559384 38.713952151013295, -9.381456342107898 38.713981031439545, -9.381478185672675 38.714033853688804, -9.381498794998377 38.71410164193545, -9.381507595061281 38.71414487511851, -9.381512963297968 38.71419571143578, -9.381512504147631 38.71424201604103, -9.381509150303243 38.714293756191395, -9.381502951485148 38.71434057247301, -9.381494701778992 38.714395067219506, -9.381486551925121 38.71444208448796, -9.381471547168827 38.714511424031464, -9.381454344227878 38.71457997634965, -9.381438330885782 38.71460455827101, -9.381414952869877 38.714628768442104, -9.381401447658078 38.71463891121943, -9.381383623477227 38.71464531686694, -9.38136504536092 38.71464803739506, -9.381323316762712 38.714648392858884, -9.380288975976043 38.71458574868729, -9.380285061400025 38.71458543013925, -9.380278148721255 38.71458460311139, -9.380271574633207 38.71458341216207, -9.380264880899382 38.714581952257, -9.380258410806006 38.71458012965681, -9.38025205096789 38.71457803564834, -9.38024602972081 38.71457557771854, -9.380240003778688 38.71457284960678, -9.380234317992864 38.71456984763432, -9.380228857412943 38.71456657302744, -9.380223623604088 38.714563115846715, -9.38021884333688 38.714559293518626, -9.3802186087407 38.71455902578943, -9.38014013594939 38.71449590802412, -9.380077281020972 38.71444496420467, -9.380027716719027 38.714404597788416, -9.379999953285688 38.71438156389733, -9.379899293009311 38.714298685456534, -9.37985047723117 38.714255068199, -9.379805188973041 38.71420934152642, -9.379776469277179 38.71417758028438, -9.379776466148085 38.714177400163244, -9.379758125636522 38.7141540855751, -9.379757892607923 38.714153907905505, -9.379738478448466 38.714128352831544, -9.379738360369737 38.71412817393616, -9.379718222107863 38.71410064488034, -9.379718102464764 38.71410037592434, -9.379697356617152 38.7140709617211, -9.379697122024536 38.71407069399077, -9.379676229956491 38.7140394797975, -9.379675995364058 38.71403921206714, -9.379655190105273 38.71400637555355, -9.379654953948641 38.71400601776257, -9.379634462270783 38.713971376356206, -9.379634221421309 38.71397074838344, -9.379614130117155 38.71393267976835, -9.379613772754244 38.713931962960565, -9.379594511902024 38.71388875108339, -9.379594269488898 38.713888033049926, -9.379575919626712 38.7138376953525, -9.379575563828952 38.71383706860516, -9.3795583251385 38.713777891485414, -9.379558199239565 38.71377726228687, -9.37954215382527 38.713707353247145, -9.379542029490846 38.71370681410917, -9.379527490920056 38.71362436826119, -9.379527483099046 38.71362391795825, -9.379515718176798 38.71353567759117, -9.379515295121296 38.7135311782382, -9.379515216912205 38.71352667520866, -9.37951548354947 38.7135221685026, -9.379516209981784 38.71351765689448, -9.379517282824489 38.7135132316704, -9.379518587128759 38.71350889405588, -9.379520351227876 38.71350455153927, -9.37952234835265 38.713500386692786, -9.379524690323402 38.71349621816971, -9.379527495217186 38.713492224865675, -9.379530533136508 38.713488409231694, -9.379533804081348 38.71348477126777, -9.379537419871987 38.71348112962716, -9.379541386765224 38.713477844552195, -9.379545470171015 38.71347464831215, -9.379549904679413 38.71347180863769, -9.379554570649065 38.713469056572556, -9.379559356259746 38.713466573463485, -9.37956426151149 38.71346435931041, -9.379569516301702 38.7134624116622, -9.379574890733059 38.71346073296996, -9.37958038324135 38.7134592331731)</t>
        </is>
      </c>
      <c r="C16124" t="inlineStr">
        <is>
          <t>Lancil / estacionamento</t>
        </is>
      </c>
      <c r="D16124" t="inlineStr"/>
      <c r="E16124" t="inlineStr">
        <is>
          <t>alima</t>
        </is>
      </c>
      <c r="F16124" t="inlineStr">
        <is>
          <t>2025-10-13</t>
        </is>
      </c>
      <c r="G16124" t="inlineStr"/>
    </row>
    <row r="16125">
      <c r="A16125" t="inlineStr">
        <is>
          <t>alinhamento.100224318</t>
        </is>
      </c>
      <c r="B16125" t="inlineStr">
        <is>
          <t>LINESTRING (-9.379491024514842 38.71703219889715, -9.37953216382149 38.71714345603086)</t>
        </is>
      </c>
      <c r="C16125" t="inlineStr">
        <is>
          <t>Lancil / estacionamento</t>
        </is>
      </c>
      <c r="D16125" t="inlineStr"/>
      <c r="E16125" t="inlineStr">
        <is>
          <t>alima</t>
        </is>
      </c>
      <c r="F16125" t="inlineStr">
        <is>
          <t>2025-10-13</t>
        </is>
      </c>
      <c r="G16125" t="inlineStr"/>
    </row>
    <row r="16126">
      <c r="A16126" t="inlineStr">
        <is>
          <t>alinhamento.100224319</t>
        </is>
      </c>
      <c r="B16126" t="inlineStr">
        <is>
          <t>LINESTRING (-9.379420830673215 38.713533536479964, -9.379427134880816 38.71353905406396, -9.379433588447966 38.713546551755186, -9.37943855393801 38.7135544256191, -9.379442607658872 38.71356275958928, -9.379445173301919 38.713571469732436, -9.37945333869852 38.71363119398745, -9.379468007776364 38.71371453922638, -9.379484676355379 38.71378723402814, -9.379502664122603 38.71384982610886, -9.379504000517466 38.71385395541521, -9.379522227563527 38.71390384404718, -9.379524143400214 38.71390823740733, -9.379543169624267 38.71395118156594, -9.379545079206604 38.713955214683345, -9.379564817811142 38.71399283668447, -9.379587086892059 38.71403052177916, -9.379608957960652 38.71406514848616, -9.379630909584499 38.71409779263016, -9.379652483527241 38.714128549174404, -9.379673446758217 38.71415724044941, -9.379693682760557 38.71418377762067, -9.379712494010043 38.714207717740145, -9.379744499561975 38.71424331728148, -9.379792717878537 38.71429225551297, -9.379844920397828 38.71433889930398, -9.379945473544007 38.714422229319915, -9.379968333955931 38.71444099180823, -9.379995159022682 38.714462954787734, -9.380024315974163 38.7144867845117, -9.380055334059207 38.71451185545869, -9.380087167773278 38.71453754823819, -9.38011899994516 38.714563150947946, -9.380149781935286 38.71458786407851, -9.3801789295985 38.71461115339843, -9.380205394290764 38.714632219399995, -9.380228591863636 38.714650527853095, -9.38024910489065 38.7146665229312, -9.380267286045774 38.71468065125967, -9.38028382972555 38.714693175663506, -9.380299201991486 38.71470445148041, -9.380314451485333 38.71471527821878, -9.380431344370173 38.71479933425886, -9.380526580228036 38.714861101954845)</t>
        </is>
      </c>
      <c r="C16126" t="inlineStr">
        <is>
          <t>Lancil / estacionamento</t>
        </is>
      </c>
      <c r="D16126" t="inlineStr"/>
      <c r="E16126" t="inlineStr">
        <is>
          <t>alima</t>
        </is>
      </c>
      <c r="F16126" t="inlineStr">
        <is>
          <t>2025-10-13</t>
        </is>
      </c>
      <c r="G16126" t="inlineStr"/>
    </row>
    <row r="16127">
      <c r="A16127" t="inlineStr">
        <is>
          <t>alinhamento.100224320</t>
        </is>
      </c>
      <c r="B16127" t="inlineStr">
        <is>
          <t>LINESTRING (-9.379420830673215 38.713533536479964, -9.379423512033211 38.71353566974954)</t>
        </is>
      </c>
      <c r="C16127" t="inlineStr">
        <is>
          <t>Lancil / estacionamento</t>
        </is>
      </c>
      <c r="D16127" t="inlineStr"/>
      <c r="E16127" t="inlineStr">
        <is>
          <t>alima</t>
        </is>
      </c>
      <c r="F16127" t="inlineStr">
        <is>
          <t>2025-10-13</t>
        </is>
      </c>
      <c r="G16127" t="inlineStr"/>
    </row>
    <row r="16128">
      <c r="A16128" t="inlineStr">
        <is>
          <t>alinhamento.100224321</t>
        </is>
      </c>
      <c r="B16128" t="inlineStr">
        <is>
          <t>LINESTRING (-9.379417799774817 38.7135311367048, -9.379419545903618 38.71353237917186, -9.379420830673215 38.713533536479964)</t>
        </is>
      </c>
      <c r="C16128" t="inlineStr">
        <is>
          <t>Lancil / estacionamento</t>
        </is>
      </c>
      <c r="D16128" t="inlineStr"/>
      <c r="E16128" t="inlineStr">
        <is>
          <t>alima</t>
        </is>
      </c>
      <c r="F16128" t="inlineStr">
        <is>
          <t>2025-10-13</t>
        </is>
      </c>
      <c r="G16128" t="inlineStr"/>
    </row>
    <row r="16129">
      <c r="A16129" t="inlineStr">
        <is>
          <t>alinhamento.100224322</t>
        </is>
      </c>
      <c r="B16129" t="inlineStr">
        <is>
          <t>LINESTRING (-9.379417799774817 38.7135311367048, -9.379419547467684 38.713532469232455, -9.379420830673215 38.713533536479964)</t>
        </is>
      </c>
      <c r="C16129" t="inlineStr">
        <is>
          <t>Lancil / estacionamento</t>
        </is>
      </c>
      <c r="D16129" t="inlineStr"/>
      <c r="E16129" t="inlineStr">
        <is>
          <t>alima</t>
        </is>
      </c>
      <c r="F16129" t="inlineStr">
        <is>
          <t>2025-10-13</t>
        </is>
      </c>
      <c r="G16129" t="inlineStr"/>
    </row>
    <row r="16130">
      <c r="A16130" t="inlineStr">
        <is>
          <t>alinhamento.100224323</t>
        </is>
      </c>
      <c r="B16130" t="inlineStr">
        <is>
          <t>LINESTRING (-9.379412562952831 38.713527499364076, -9.379415354568978 38.713529361226634, -9.379417799774817 38.7135311367048)</t>
        </is>
      </c>
      <c r="C16130" t="inlineStr">
        <is>
          <t>Lancil / estacionamento</t>
        </is>
      </c>
      <c r="D16130" t="inlineStr"/>
      <c r="E16130" t="inlineStr">
        <is>
          <t>alima</t>
        </is>
      </c>
      <c r="F16130" t="inlineStr">
        <is>
          <t>2025-10-13</t>
        </is>
      </c>
      <c r="G16130" t="inlineStr"/>
    </row>
    <row r="16131">
      <c r="A16131" t="inlineStr">
        <is>
          <t>alinhamento.100224324</t>
        </is>
      </c>
      <c r="B16131" t="inlineStr">
        <is>
          <t>LINESTRING (-9.379412562952831 38.713527499364076, -9.379417799774817 38.7135311367048)</t>
        </is>
      </c>
      <c r="C16131" t="inlineStr">
        <is>
          <t>Lancil / estacionamento</t>
        </is>
      </c>
      <c r="D16131" t="inlineStr"/>
      <c r="E16131" t="inlineStr">
        <is>
          <t>alima</t>
        </is>
      </c>
      <c r="F16131" t="inlineStr">
        <is>
          <t>2025-10-13</t>
        </is>
      </c>
      <c r="G16131" t="inlineStr"/>
    </row>
    <row r="16132">
      <c r="A16132" t="inlineStr">
        <is>
          <t>alinhamento.100224325</t>
        </is>
      </c>
      <c r="B16132" t="inlineStr">
        <is>
          <t>LINESTRING (-9.379408033028598 38.71352484533718, -9.379411051413996 38.713526524627866, -9.379412562952831 38.713527499364076)</t>
        </is>
      </c>
      <c r="C16132" t="inlineStr">
        <is>
          <t>Lancil / estacionamento</t>
        </is>
      </c>
      <c r="D16132" t="inlineStr"/>
      <c r="E16132" t="inlineStr">
        <is>
          <t>alima</t>
        </is>
      </c>
      <c r="F16132" t="inlineStr">
        <is>
          <t>2025-10-13</t>
        </is>
      </c>
      <c r="G16132" t="inlineStr"/>
    </row>
    <row r="16133">
      <c r="A16133" t="inlineStr">
        <is>
          <t>alinhamento.100224326</t>
        </is>
      </c>
      <c r="B16133" t="inlineStr">
        <is>
          <t>LINESTRING (-9.379408033028598 38.71352484533718, -9.379411166362788 38.71352652340245, -9.379412562952831 38.713527499364076)</t>
        </is>
      </c>
      <c r="C16133" t="inlineStr">
        <is>
          <t>Lancil / estacionamento</t>
        </is>
      </c>
      <c r="D16133" t="inlineStr"/>
      <c r="E16133" t="inlineStr">
        <is>
          <t>alima</t>
        </is>
      </c>
      <c r="F16133" t="inlineStr">
        <is>
          <t>2025-10-13</t>
        </is>
      </c>
      <c r="G16133" t="inlineStr"/>
    </row>
    <row r="16134">
      <c r="A16134" t="inlineStr">
        <is>
          <t>alinhamento.100224327</t>
        </is>
      </c>
      <c r="B16134" t="inlineStr">
        <is>
          <t>LINESTRING (-9.379405479130602 38.71352343132659, -9.379406523053925 38.71352396066153, -9.379408033028598 38.71352484533718)</t>
        </is>
      </c>
      <c r="C16134" t="inlineStr">
        <is>
          <t>Lancil / estacionamento</t>
        </is>
      </c>
      <c r="D16134" t="inlineStr"/>
      <c r="E16134" t="inlineStr">
        <is>
          <t>alima</t>
        </is>
      </c>
      <c r="F16134" t="inlineStr">
        <is>
          <t>2025-10-13</t>
        </is>
      </c>
      <c r="G16134" t="inlineStr"/>
    </row>
    <row r="16135">
      <c r="A16135" t="inlineStr">
        <is>
          <t>alinhamento.100224328</t>
        </is>
      </c>
      <c r="B16135" t="inlineStr">
        <is>
          <t>LINESTRING (-9.379405479130602 38.71352343132659, -9.379408033028598 38.71352484533718)</t>
        </is>
      </c>
      <c r="C16135" t="inlineStr">
        <is>
          <t>Lancil / estacionamento</t>
        </is>
      </c>
      <c r="D16135" t="inlineStr"/>
      <c r="E16135" t="inlineStr">
        <is>
          <t>alima</t>
        </is>
      </c>
      <c r="F16135" t="inlineStr">
        <is>
          <t>2025-10-13</t>
        </is>
      </c>
      <c r="G16135" t="inlineStr"/>
    </row>
    <row r="16136">
      <c r="A16136" t="inlineStr">
        <is>
          <t>alinhamento.100224329</t>
        </is>
      </c>
      <c r="B16136" t="inlineStr">
        <is>
          <t>LINESTRING (-9.37939748197508 38.71351973333424, -9.37940164984783 38.7135214003712, -9.379405479130602 38.71352343132659)</t>
        </is>
      </c>
      <c r="C16136" t="inlineStr">
        <is>
          <t>Lancil / estacionamento</t>
        </is>
      </c>
      <c r="D16136" t="inlineStr"/>
      <c r="E16136" t="inlineStr">
        <is>
          <t>alima</t>
        </is>
      </c>
      <c r="F16136" t="inlineStr">
        <is>
          <t>2025-10-13</t>
        </is>
      </c>
      <c r="G16136" t="inlineStr"/>
    </row>
    <row r="16137">
      <c r="A16137" t="inlineStr">
        <is>
          <t>alinhamento.100224330</t>
        </is>
      </c>
      <c r="B16137" t="inlineStr">
        <is>
          <t>LINESTRING (-9.37939748197508 38.71351973333424, -9.37940165141187 38.713521490431795, -9.379405479130602 38.71352343132659)</t>
        </is>
      </c>
      <c r="C16137" t="inlineStr">
        <is>
          <t>Lancil / estacionamento</t>
        </is>
      </c>
      <c r="D16137" t="inlineStr"/>
      <c r="E16137" t="inlineStr">
        <is>
          <t>alima</t>
        </is>
      </c>
      <c r="F16137" t="inlineStr">
        <is>
          <t>2025-10-13</t>
        </is>
      </c>
      <c r="G16137" t="inlineStr"/>
    </row>
    <row r="16138">
      <c r="A16138" t="inlineStr">
        <is>
          <t>alinhamento.100224331</t>
        </is>
      </c>
      <c r="B16138" t="inlineStr">
        <is>
          <t>LINESTRING (-9.379395167359204 38.71351885723618, -9.37939748197508 38.71351973333424)</t>
        </is>
      </c>
      <c r="C16138" t="inlineStr">
        <is>
          <t>Lancil / estacionamento</t>
        </is>
      </c>
      <c r="D16138" t="inlineStr"/>
      <c r="E16138" t="inlineStr">
        <is>
          <t>alima</t>
        </is>
      </c>
      <c r="F16138" t="inlineStr">
        <is>
          <t>2025-10-13</t>
        </is>
      </c>
      <c r="G16138" t="inlineStr"/>
    </row>
    <row r="16139">
      <c r="A16139" t="inlineStr">
        <is>
          <t>alinhamento.100224332</t>
        </is>
      </c>
      <c r="B16139" t="inlineStr">
        <is>
          <t>LINESTRING (-9.379395167359204 38.71351885723618, -9.379396671077501 38.71351938166962, -9.37939748197508 38.71351973333424)</t>
        </is>
      </c>
      <c r="C16139" t="inlineStr">
        <is>
          <t>Lancil / estacionamento</t>
        </is>
      </c>
      <c r="D16139" t="inlineStr"/>
      <c r="E16139" t="inlineStr">
        <is>
          <t>alima</t>
        </is>
      </c>
      <c r="F16139" t="inlineStr">
        <is>
          <t>2025-10-13</t>
        </is>
      </c>
      <c r="G16139" t="inlineStr"/>
    </row>
    <row r="16140">
      <c r="A16140" t="inlineStr">
        <is>
          <t>alinhamento.100224333</t>
        </is>
      </c>
      <c r="B16140" t="inlineStr">
        <is>
          <t>LINESTRING (-9.37938972879413 38.71351684343589, -9.379391578922695 38.71351745425382, -9.379395167359204 38.71351885723618)</t>
        </is>
      </c>
      <c r="C16140" t="inlineStr">
        <is>
          <t>Lancil / estacionamento</t>
        </is>
      </c>
      <c r="D16140" t="inlineStr"/>
      <c r="E16140" t="inlineStr">
        <is>
          <t>alima</t>
        </is>
      </c>
      <c r="F16140" t="inlineStr">
        <is>
          <t>2025-10-13</t>
        </is>
      </c>
      <c r="G16140" t="inlineStr"/>
    </row>
    <row r="16141">
      <c r="A16141" t="inlineStr">
        <is>
          <t>alinhamento.100224334</t>
        </is>
      </c>
      <c r="B16141" t="inlineStr">
        <is>
          <t>LINESTRING (-9.37938972879413 38.71351684343589, -9.379391462409894 38.71351736541861, -9.379395167359204 38.71351885723618)</t>
        </is>
      </c>
      <c r="C16141" t="inlineStr">
        <is>
          <t>Lancil / estacionamento</t>
        </is>
      </c>
      <c r="D16141" t="inlineStr"/>
      <c r="E16141" t="inlineStr">
        <is>
          <t>alima</t>
        </is>
      </c>
      <c r="F16141" t="inlineStr">
        <is>
          <t>2025-10-13</t>
        </is>
      </c>
      <c r="G16141" t="inlineStr"/>
    </row>
    <row r="16142">
      <c r="A16142" t="inlineStr">
        <is>
          <t>alinhamento.100224335</t>
        </is>
      </c>
      <c r="B16142" t="inlineStr">
        <is>
          <t>LINESTRING (-9.379370912379864 38.71351245008231, -9.379380947330917 38.713514324807804, -9.37938972879413 38.71351684343589)</t>
        </is>
      </c>
      <c r="C16142" t="inlineStr">
        <is>
          <t>Lancil / estacionamento</t>
        </is>
      </c>
      <c r="D16142" t="inlineStr"/>
      <c r="E16142" t="inlineStr">
        <is>
          <t>alima</t>
        </is>
      </c>
      <c r="F16142" t="inlineStr">
        <is>
          <t>2025-10-13</t>
        </is>
      </c>
      <c r="G16142" t="inlineStr"/>
    </row>
    <row r="16143">
      <c r="A16143" t="inlineStr">
        <is>
          <t>alinhamento.100224336</t>
        </is>
      </c>
      <c r="B16143" t="inlineStr">
        <is>
          <t>LINESTRING (-9.379370912379864 38.71351245008231, -9.379375409457854 38.71351321283817, -9.379380947330917 38.713514324807804, -9.379386376511444 38.713515798244956, -9.37938972879413 38.71351684343589)</t>
        </is>
      </c>
      <c r="C16143" t="inlineStr">
        <is>
          <t>Lancil / estacionamento</t>
        </is>
      </c>
      <c r="D16143" t="inlineStr"/>
      <c r="E16143" t="inlineStr">
        <is>
          <t>alima</t>
        </is>
      </c>
      <c r="F16143" t="inlineStr">
        <is>
          <t>2025-10-13</t>
        </is>
      </c>
      <c r="G16143" t="inlineStr"/>
    </row>
    <row r="16144">
      <c r="A16144" t="inlineStr">
        <is>
          <t>alinhamento.100224337</t>
        </is>
      </c>
      <c r="B16144" t="inlineStr">
        <is>
          <t>LINESTRING (-9.379369413353885 38.71351219583031, -9.37936998966172 38.71351227976407, -9.379370912379864 38.71351245008231)</t>
        </is>
      </c>
      <c r="C16144" t="inlineStr">
        <is>
          <t>Lancil / estacionamento</t>
        </is>
      </c>
      <c r="D16144" t="inlineStr"/>
      <c r="E16144" t="inlineStr">
        <is>
          <t>alima</t>
        </is>
      </c>
      <c r="F16144" t="inlineStr">
        <is>
          <t>2025-10-13</t>
        </is>
      </c>
      <c r="G16144" t="inlineStr"/>
    </row>
    <row r="16145">
      <c r="A16145" t="inlineStr">
        <is>
          <t>alinhamento.100224338</t>
        </is>
      </c>
      <c r="B16145" t="inlineStr">
        <is>
          <t>LINESTRING (-9.379369413353885 38.71351219583031, -9.379369874712953 38.713512280989434, -9.379370912379864 38.71351245008231)</t>
        </is>
      </c>
      <c r="C16145" t="inlineStr">
        <is>
          <t>Lancil / estacionamento</t>
        </is>
      </c>
      <c r="D16145" t="inlineStr"/>
      <c r="E16145" t="inlineStr">
        <is>
          <t>alima</t>
        </is>
      </c>
      <c r="F16145" t="inlineStr">
        <is>
          <t>2025-10-13</t>
        </is>
      </c>
      <c r="G16145" t="inlineStr"/>
    </row>
    <row r="16146">
      <c r="A16146" t="inlineStr">
        <is>
          <t>alinhamento.100224339</t>
        </is>
      </c>
      <c r="B16146" t="inlineStr">
        <is>
          <t>LINESTRING (-9.379360663171653 38.71351147841261, -9.379369413353885 38.71351219583031)</t>
        </is>
      </c>
      <c r="C16146" t="inlineStr">
        <is>
          <t>Lancil / estacionamento</t>
        </is>
      </c>
      <c r="D16146" t="inlineStr"/>
      <c r="E16146" t="inlineStr">
        <is>
          <t>alima</t>
        </is>
      </c>
      <c r="F16146" t="inlineStr">
        <is>
          <t>2025-10-13</t>
        </is>
      </c>
      <c r="G16146" t="inlineStr"/>
    </row>
    <row r="16147">
      <c r="A16147" t="inlineStr">
        <is>
          <t>alinhamento.100224340</t>
        </is>
      </c>
      <c r="B16147" t="inlineStr">
        <is>
          <t>LINESTRING (-9.379360663171653 38.71351147841261, -9.37936423127539 38.71351171060821, -9.379369413353885 38.71351219583031)</t>
        </is>
      </c>
      <c r="C16147" t="inlineStr">
        <is>
          <t>Lancil / estacionamento</t>
        </is>
      </c>
      <c r="D16147" t="inlineStr"/>
      <c r="E16147" t="inlineStr">
        <is>
          <t>alima</t>
        </is>
      </c>
      <c r="F16147" t="inlineStr">
        <is>
          <t>2025-10-13</t>
        </is>
      </c>
      <c r="G16147" t="inlineStr"/>
    </row>
    <row r="16148">
      <c r="A16148" t="inlineStr">
        <is>
          <t>alinhamento.100224341</t>
        </is>
      </c>
      <c r="B16148" t="inlineStr">
        <is>
          <t>LINESTRING (-9.379334777803585 38.71351049326732, -9.379359167273696 38.71351140428169, -9.379360663171653 38.71351147841261)</t>
        </is>
      </c>
      <c r="C16148" t="inlineStr">
        <is>
          <t>Lancil / estacionamento</t>
        </is>
      </c>
      <c r="D16148" t="inlineStr"/>
      <c r="E16148" t="inlineStr">
        <is>
          <t>alima</t>
        </is>
      </c>
      <c r="F16148" t="inlineStr">
        <is>
          <t>2025-10-13</t>
        </is>
      </c>
      <c r="G16148" t="inlineStr"/>
    </row>
    <row r="16149">
      <c r="A16149" t="inlineStr">
        <is>
          <t>alinhamento.100224342</t>
        </is>
      </c>
      <c r="B16149" t="inlineStr">
        <is>
          <t>LINESTRING (-9.379326722778753 38.713450497593826, -9.379327067624764 38.71345049391785)</t>
        </is>
      </c>
      <c r="C16149" t="inlineStr">
        <is>
          <t>Lancil / estacionamento</t>
        </is>
      </c>
      <c r="D16149" t="inlineStr"/>
      <c r="E16149" t="inlineStr">
        <is>
          <t>alima</t>
        </is>
      </c>
      <c r="F16149" t="inlineStr">
        <is>
          <t>2025-10-13</t>
        </is>
      </c>
      <c r="G16149" t="inlineStr"/>
    </row>
    <row r="16150">
      <c r="A16150" t="inlineStr">
        <is>
          <t>alinhamento.100224343</t>
        </is>
      </c>
      <c r="B16150" t="inlineStr">
        <is>
          <t>LINESTRING (-9.37983744473738 38.74345430985742, -9.380144873033153 38.74337410464023, -9.38020611106706 38.74335705728179, -9.38026503190573 38.74333904377133, -9.380322412320648 38.74331843444085, -9.380378135743653 38.74329514045975, -9.380467497871317 38.74325509348483, -9.380474908387566 38.74325132125022, -9.380479809354465 38.74324874679592, -9.380484360630712 38.74324590584288, -9.380488793776097 38.74324288599673, -9.38049276223445 38.74323960087915, -9.380496614129006 38.743236226928616, -9.380500116332914 38.74323258647947, -9.380503385409614 38.74322876836456, -9.380506307929865 38.74322486387128, -9.380508882326632 38.74322078293957, -9.380511108599954 38.743216525569444, -9.380513104880379 38.743212270653835, -9.380514638041141 38.7432078405271, -9.380515826212811 38.743203414082224, -9.380516782824653 38.743198900031786, -9.38051716445494 38.74319439211776, -9.380517199529239 38.74318979782547, -9.380517006178096 38.74318529604786, -9.380516466271084 38.74318070789198, -9.380515352949951 38.743176215932586, -9.3805141261998 38.74317181526058, -9.380512439464828 38.743167419497645, -9.38051029587929 38.743163208763974, -9.380507922301545 38.74315900048482, -9.38050509187334 38.74315497723487, -9.38050214958339 38.74315113533234, -9.38049874887598 38.74314738839886, -9.38049523630685 38.743143822812726, -9.380340493129934 38.74300243215775, -9.380330205829743 38.74299290371097, -9.380320602240694 38.7429830076603, -9.38031179422495 38.74297256265859, -9.38030389991193 38.7429617475992, -9.38029669087635 38.74295065499654, -9.380290508972047 38.742939101049345, -9.380285013911424 38.742927359619244, -9.380261331929882 38.742868521912385)</t>
        </is>
      </c>
      <c r="C16150" t="inlineStr">
        <is>
          <t>Lancil / estacionamento</t>
        </is>
      </c>
      <c r="D16150" t="inlineStr"/>
      <c r="E16150" t="inlineStr">
        <is>
          <t>alima</t>
        </is>
      </c>
      <c r="F16150" t="inlineStr">
        <is>
          <t>2025-10-13</t>
        </is>
      </c>
      <c r="G16150" t="inlineStr"/>
    </row>
    <row r="16151">
      <c r="A16151" t="inlineStr">
        <is>
          <t>alinhamento.100224344</t>
        </is>
      </c>
      <c r="B16151" t="inlineStr">
        <is>
          <t>LINESTRING (-9.37936991333353 38.71661273936358, -9.37947145406237 38.717017544804385)</t>
        </is>
      </c>
      <c r="C16151" t="inlineStr">
        <is>
          <t>Lancil / estacionamento</t>
        </is>
      </c>
      <c r="D16151" t="inlineStr"/>
      <c r="E16151" t="inlineStr">
        <is>
          <t>alima</t>
        </is>
      </c>
      <c r="F16151" t="inlineStr">
        <is>
          <t>2025-10-13</t>
        </is>
      </c>
      <c r="G16151" t="inlineStr"/>
    </row>
    <row r="16152">
      <c r="A16152" t="inlineStr">
        <is>
          <t>alinhamento.100224345</t>
        </is>
      </c>
      <c r="B16152" t="inlineStr">
        <is>
          <t>LINESTRING (-9.380198441099678 38.74383517679699, -9.380106783487692 38.74386894268077, -9.380042131102574 38.74388809818085, -9.38003341009682 38.74388927214116, -9.380021911920862 38.743889484883226, -9.38000992555811 38.7438880814495, -9.379998714414526 38.743884958285015, -9.379991181622676 38.74388170580231, -9.379981998139716 38.7438761289312, -9.379974057699188 38.743869277723434, -9.379968529072366 38.743862220632934, -9.379806059545423 38.74360065915583, -9.379804155378661 38.74359698631657, -9.379802701802602 38.743592768210206, -9.379801366356114 38.74358872899745, -9.379800486198905 38.74358441469798, -9.379799952598846 38.74358018677886, -9.379799765555871 38.743576045240076, -9.379799806940557 38.743571811188005, -9.379800193316 38.74356757345616, -9.379800923115921 38.74356324198445, -9.37980211760204 38.7435591757867, -9.379803423952483 38.74355492824213, -9.379805423416572 38.74355085345823, -9.379807427579122 38.74354704885462, -9.37980966330145 38.74354333185794, -9.379812359011039 38.74353960995482, -9.379815399710958 38.74353588437182, -9.37981867666924 38.743532516576025, -9.379822073322803 38.74352941773385, -9.379825928397233 38.74352622392503, -9.379830018163767 38.74352329784322, -9.379834342622427 38.74352063948836, -9.379838785210127 38.74351816002696, -9.379843234062594 38.743516040805865, -9.379847912908458 38.743513919131324, -9.379852943009647 38.74351215401717, -9.37985809280627 38.74351065785648, -9.37986106862709 38.743509815422705, -9.380169300541223 38.74342951149188, -9.380231108898952 38.743412187804736, -9.380294149285447 38.74339295932546, -9.380355529544216 38.743370866069235, -9.380415251236556 38.7433459980989, -9.380489548267565 38.74331268748145, -9.380558150852076 38.743276014673185, -9.3805621412492 38.74327399039463, -9.380566249776836 38.743272145008795, -9.380570707994988 38.7432705661211, -9.380575169347289 38.74326916735343, -9.380579748830183 38.74326794747842, -9.38058444801087 38.74326699655617, -9.380589035329413 38.743266226981284, -9.380593857342244 38.743265725131785, -9.380598684056622 38.74326549346236, -9.380603513905378 38.74326544191293, -9.380608348455773 38.743265660543585, -9.38061307271146 38.74326615058171, -9.38061780010166 38.74326682073981, -9.380622530626415 38.743267671017904, -9.380627037427429 38.74326888399098, -9.380631660792243 38.74327018579657, -9.380635943869754 38.74327176146445, -9.38064023164922 38.74327360731243, -9.38064429100334 38.74327554567518, -9.380648125066648 38.7432777566729, -9.38065196226473 38.74328014779066, -9.38070086261686 38.743314215339815, -9.380725914438054 38.74333277399041, -9.380749605122634 38.743352428086624, -9.380771704677471 38.743373180084305, -9.380782951249934 38.74338495017149)</t>
        </is>
      </c>
      <c r="C16152" t="inlineStr">
        <is>
          <t>Lancil / estacionamento</t>
        </is>
      </c>
      <c r="D16152" t="inlineStr"/>
      <c r="E16152" t="inlineStr">
        <is>
          <t>alima</t>
        </is>
      </c>
      <c r="F16152" t="inlineStr">
        <is>
          <t>2025-10-13</t>
        </is>
      </c>
      <c r="G16152" t="inlineStr"/>
    </row>
    <row r="16153">
      <c r="A16153" t="inlineStr">
        <is>
          <t>alinhamento.100224346</t>
        </is>
      </c>
      <c r="B16153" t="inlineStr">
        <is>
          <t>LINESTRING (-9.378817529133173 38.701202790703725, -9.37887439601319 38.70123398214847, -9.3788993636256 38.70124857889839, -9.378916902331744 38.70125902115974, -9.378935942936227 38.70126989780234, -9.378958706602123 38.701283347016435, -9.378987619350509 38.701300063568105, -9.378997027077796 38.70130563819969, -9.379000281042169 38.70130767530696, -9.379003423203185 38.70130989376042, -9.379006453560871 38.701312293560065, -9.379009140693862 38.701314787094496, -9.379011714460646 38.70131737191435, -9.379014061494836 38.701320139305146, -9.379016180233544 38.70132299920607, -9.37901818560603 38.70132595039245, -9.379019847753728 38.701328995313695, -9.379021166676608 38.70133213396981, -9.37902237067032 38.701335273850624, -9.37902334636844 38.70133850624162, -9.379023977278754 38.701341742306745, -9.379024494822717 38.701345069657336, -9.3790245526495 38.701348401906785, -9.379024493984089 38.701351645320116, -9.37902409209361 38.701354982468374, -9.379023573710889 38.701358230780535, -9.379022595610802 38.701361483991526, -9.37897036607415 38.70153129607265)</t>
        </is>
      </c>
      <c r="C16153" t="inlineStr">
        <is>
          <t>Lancil / estacionamento</t>
        </is>
      </c>
      <c r="D16153" t="inlineStr"/>
      <c r="E16153" t="inlineStr">
        <is>
          <t>alima</t>
        </is>
      </c>
      <c r="F16153" t="inlineStr">
        <is>
          <t>2025-10-13</t>
        </is>
      </c>
      <c r="G16153" t="inlineStr"/>
    </row>
    <row r="16154">
      <c r="A16154" t="inlineStr">
        <is>
          <t>alinhamento.100224347</t>
        </is>
      </c>
      <c r="B16154" t="inlineStr">
        <is>
          <t>LINESTRING (-9.379065024962848 38.71722337988952, -9.379178101329746 38.717180198704405, -9.379365284098991 38.71710749279937, -9.379369051006979 38.71710592132996, -9.379372814786398 38.71710416973936, -9.37937634552818 38.71710224047848, -9.379379758186834 38.71710013232192, -9.379382939372054 38.717097936555675, -9.379386000909912 38.71709547183318, -9.379388830974337 38.717092919501034, -9.379391429565342 38.717090279559265, -9.37939379511871 38.71708746194735, -9.379396042588947 38.717084465439754, -9.379397945195548 38.71708147260863, -9.379399616328804 38.71707839216791, -9.379401054424497 38.71707513405707, -9.37940226261113 38.7170718783972, -9.37940312593427 38.71706862641379, -9.379403757784182 38.71706528682087, -9.3794041581609 38.717061859618354, -9.37940433019293 38.71705852492741, -9.379404155797381 38.71705510385238, -9.379403753057229 38.71705177528889, -9.379403003889589 38.717048360341344, -9.379329872100929 38.71675665922592, -9.37932938256662 38.71675495297718, -9.37932866468854 38.716753339239816, -9.3793279468105 38.71675172550247, -9.37932711397853 38.716750112990496, -9.37932605280282 38.71674859298991, -9.379324878237329 38.716747164275255, -9.379323703671883 38.7167457355606, -9.379322300762713 38.71674439935728, -9.379320782899649 38.71674306437936, -9.37931926816487 38.71674190952251, -9.379317638476204 38.71674075589104, -9.379315782007934 38.71673978483144, -9.379313925539709 38.71673881377182, -9.37931207063564 38.716737932772716, -9.379310103905894 38.716737233120064, -9.379308022222245 38.71673653469278, -9.37930605862077 38.71673601516115, -9.379303865111453 38.7167354980803, -9.379301789684286 38.71673515989508, -9.379299602431388 38.71673500305631, -9.379297415178494 38.716734846217506, -9.37923172799791 38.71673275401561, -9.379215966797318 38.71673220139874, -9.379214908752177 38.71673086151818, -9.379213965661004 38.71672952041233, -9.379213022569868 38.716728179306436, -9.379212422776554 38.716726744464125, -9.379211706465366 38.716725220786536, -9.379211221626027 38.71672378471891, -9.379210735222724 38.716722258590714, -9.379210593681188 38.71672072878663, -9.379210452139656 38.71671919898255, -9.379210423988065 38.716717577892624, -9.379210627308263 38.71671604441265, -9.379210830628452 38.71671451093267, -9.379211148902538 38.71671297622741, -9.379211583694486 38.71671153035738, -9.379222639604832 38.7166596181085, -9.379225225674851 38.71665625768599, -9.379227928262427 38.716652986098644, -9.379230978839155 38.716649890956404, -9.379234262451217 38.716646973484536, -9.379237777534598 38.71664414362253, -9.379241527217308 38.71664158149138, -9.379245394981561 38.7166391982559, -9.379249494217131 38.7166369026302, -9.379253829616097 38.71663496479588, -9.379258281532632 38.716633115796604, -9.379262853094811 38.71663153575346, -9.379267544302683 38.71663022466649, -9.379272355156298 38.71662918253559, -9.379369677169375 38.71661238157229)</t>
        </is>
      </c>
      <c r="C16154" t="inlineStr">
        <is>
          <t>Lancil / estacionamento</t>
        </is>
      </c>
      <c r="D16154" t="inlineStr"/>
      <c r="E16154" t="inlineStr">
        <is>
          <t>alima</t>
        </is>
      </c>
      <c r="F16154" t="inlineStr">
        <is>
          <t>2025-10-13</t>
        </is>
      </c>
      <c r="G16154" t="inlineStr"/>
    </row>
    <row r="16155">
      <c r="A16155" t="inlineStr">
        <is>
          <t>alinhamento.100224348</t>
        </is>
      </c>
      <c r="B16155" t="inlineStr">
        <is>
          <t>LINESTRING (-9.37867166627785 38.71104169560517, -9.37902986727331 38.71201990152362, -9.379031666516756 38.712024206058935, -9.379033694089745 38.71202841808359, -9.379036179885127 38.71203253514757, -9.379038892446635 38.71203646964023, -9.379042063230646 38.71204030917216, -9.379045462344346 38.71204405619333, -9.37904920160717 38.71204752935746, -9.379053167636204 38.71205081995017, -9.379057360431442 38.71205392797144, -9.379061894939337 38.71205685219622, -9.37906653970344 38.71205950501389, -9.379071411233719 38.712061975260035, -9.379076506403054 38.71206408281337, -9.379081713392036 38.71206600902018, -9.379087147147104 38.71206775265541, -9.379092689594614 38.71206913482279, -9.379098342298075 38.71207024558297, -9.379103990310949 38.71207108616099, -9.379109748579644 38.712071655331776, -9.37911550059403 38.71207186425977, -9.379301245477821 38.71207600972953, -9.379870657447103 38.71208128847644, -9.3798783447785 38.71208039580064, -9.379885681012086 38.71207914655945, -9.37990524297953 38.71207353330353, -9.379922810174632 38.712065599308715, -9.379941661280046 38.71205215690408, -9.379954966788342 38.71203715224927, -9.379964424298256 38.712019035927305, -9.379966492493812 38.71201234815064, -9.379968274468405 38.71200242064421, -9.379968577787185 38.71199340968069, -9.379899886728253 38.71146079462251, -9.379839332372924 38.71146270147068, -9.379828753586185 38.71135670322783, -9.379964340526785 38.71135246487023, -9.379975459091302 38.711463051284866, -9.380043452365074 38.71198855763189, -9.380043466447903 38.71198936817726, -9.380043475836453 38.71198990854083, -9.380043500872594 38.71199134951037, -9.380043577545774 38.711995762479596, -9.380043605711437 38.711997383570306, -9.380043629182826 38.71199873447925, -9.380043542402175 38.71200035679596, -9.380043165549125 38.712005134911536, -9.380043187455751 38.712006395759865, -9.380042976340205 38.71200747893899, -9.380042771483687 38.71200892236051, -9.380042270295665 38.71201316133847, -9.380042067003881 38.71201469482058, -9.380041747200982 38.71201613946809, -9.380041318710761 38.71201794558396, -9.380040359301956 38.71202227952646, -9.380040045758022 38.712024084416335, -9.380039727519803 38.71202561912443, -9.380039182518365 38.7120273364057, -9.380037873575956 38.71203140384433, -9.380037215192816 38.71203321241216, -9.38003666862651 38.71203483963282, -9.380036120495431 38.712036376792874, -9.380034356461419 38.71204071931721, -9.380033913888138 38.71204171488769, -9.38003335949795 38.712042891805346, -9.380032581473968 38.712044431417354, -9.380030584417273 38.712048596272396, -9.380030031591728 38.71204986325062, -9.380029360690282 38.71205095133365, -9.380028809429442 38.71205230837248, -9.380026689602207 38.71205602415047, -9.380025680120385 38.71205747615378, -9.380024675332738 38.71205919833887, -9.38002355403389 38.71206083168932, -9.380021089366883 38.71206455114513, -9.380020306648207 38.71206582057526, -9.380019297166125 38.712067272578516, -9.380018059355875 38.712068817094305, -9.380015248284284 38.712072450167284, -9.38001401047386 38.71207399468302, -9.38001254433523 38.71207563171128, -9.380011079761259 38.7120773588001, -9.380008145918945 38.71208054279592, -9.380007353811559 38.71208127186238, -9.380006564833597 38.71208218105005, -9.380005774290897 38.712083000177095, -9.380002045211198 38.71208673311803, -9.380000689324365 38.712088098738406, -9.379999218491022 38.712089465584704, -9.379997405947645 38.712091016230026, -9.379993780860655 38.71209411752057, -9.37999287537121 38.712094937873495, -9.379991626607026 38.712095851964825, -9.379990494353983 38.71209685489082, -9.379986524426961 38.71209995985896, -9.37998493551724 38.71210114780984, -9.379983573371058 38.71210215318762, -9.379981984461244 38.71210334113845, -9.37997766656466 38.71210626966293, -9.379975961143483 38.712107368779, -9.379974369104069 38.71210837660854, -9.379972548736294 38.71210947695051, -9.379968111198442 38.71211213651877, -9.379966630975973 38.7121129630011, -9.37996526569997 38.71211378825747, -9.37996332882075 38.71211479976462, -9.379958543313382 38.71211728288906, -9.37995774494646 38.71211765171282, -9.37995614821259 38.712118389360334, -9.379954096386601 38.712119402093236, -9.379949762841422 38.71212143001074, -9.379947707885963 38.71212226262233, -9.37994542616671 38.712123277806874, -9.37994291455435 38.71212429544317, -9.379938003146666 38.71212614936852, -9.379936518229657 38.712126705668666, -9.379935033312629 38.7121272619688, -9.379933546830943 38.71212772820834, -9.379928403965096 38.71212949452445, -9.379926689154884 38.712130053276255, -9.379925087726555 38.71213052074153, -9.37992291469478 38.7121311744574, -9.379917422294982 38.71213267426888, -9.379915592538072 38.71213323424639, -9.379913874598456 38.71213361287678, -9.379911585055341 38.71213417775769, -9.379905743121665 38.712135411064445, -9.379904140128485 38.71213578846886, -9.379902878845725 38.712135982074464, -9.379900701119809 38.712136365608124, -9.379894969438553 38.712137327506674, -9.379892906659096 38.712137709814314, -9.37989118715467 38.71213799838381, -9.379889352703685 38.71213828817911, -9.37988407455003 38.71213888493138, -9.379882238534424 38.71213908466596, -9.379880057679173 38.71213928807802, -9.379877876823905 38.712139491490056, -9.37987328365568 38.71213981070505, -9.379208525787805 38.712132395564744, -9.379202548566418 38.71213245927362, -9.379196690982695 38.7121327919389, -9.379190954600261 38.71213348362123, -9.379185222908777 38.71213444548513, -9.379179495908183 38.71213567753063, -9.379173888544981 38.712137178532586, -9.379168515765704 38.712138947265885, -9.379163264187389 38.71214107501631, -9.379158360575822 38.71214337921238, -9.379153461654886 38.7121459535901, -9.379148680807479 38.712148706863765, -9.379144366000654 38.712151815479295, -9.379140167703692 38.7121550129302, -9.379136318937073 38.712158476887495, -9.379132588243952 38.712162119740846, -9.379129435410805 38.71216593658983, -9.379126399087568 38.71216984227427, -9.379123712294758 38.71217401446524, -9.379121485288211 38.7121781817558, -9.379119491301925 38.71218252671736, -9.379117843718976 38.71218695806429, -9.379116657486094 38.71219147457149, -9.379115816093089 38.7121959874034, -9.379115321103617 38.712200586620675, -9.379115170954147 38.712205182162684, -9.379115480591441 38.71220977280439, -9.379116135068884 38.71221435977082, -9.379117019439828 38.71221894428707, -9.379118475417245 38.71222334255662, -9.379120161288297 38.71222773837598, -9.379144340603682 38.712282788128114, -9.379163978407286 38.71232788770043, -9.379184571777023 38.71237504886169, -9.379205415397132 38.712423378356185, -9.379226259046101 38.7124717078461, -9.379246279328184 38.712518965180614, -9.379265229144353 38.71256416214393, -9.379282285093533 38.712606226586146, -9.379297315020223 38.71264416906679, -9.379310558196583 38.712678527499904, -9.3793219121816 38.712710023596436, -9.37933219411533 38.712739369264725, -9.379341416506824 38.712767284989965, -9.379350163475955 38.71279430500949, -9.379358680556606 38.712821327478814, -9.379367208591638 38.712848980371525, -9.379376215192165 38.712877709089206, -9.379385352387835 38.71290733718662, -9.379394612359192 38.71293741436068, -9.379403873902646 38.71296758159434, -9.37941290243028 38.712997571156556, -9.379421691685584 38.713027022805015, -9.379430002387693 38.71305539862699, -9.379437716459435 38.71308251972688, -9.379444711131233 38.713107937027225, -9.379451104478088 38.71313182942397, -9.379456784678935 38.7131543782639, -9.379461865116884 38.713175492261115, -9.379466465431626 38.71319544037201, -9.37947047223834 38.71321431388277, -9.379474233509521 38.71323228923826, -9.379477520912262 38.71324945895005, -9.379480452522715 38.71326600191391, -9.37948315423783 38.713282547328575, -9.379485755083062 38.71329990451396, -9.379489952726296 38.71332976541606, -9.37949083557259 38.713334259867416, -9.379491946751829 38.713338661807185, -9.379493517725177 38.71334305884499, -9.379495317031573 38.71334736337121, -9.37949757300391 38.71335148287424, -9.379500058873537 38.713355599926246, -9.379502884896533 38.71335944311991, -9.37950617071393 38.71336328141152, -9.379509566787712 38.71336684829573, -9.379513306143267 38.71337032144273, -9.379517272267913 38.71337361201739, -9.379521578546012 38.71337662873359, -9.379525996644647 38.71337946410293, -9.379530754896708 38.713382025613754, -9.379535739917822 38.71338440455213, -9.379540720246641 38.71338651330851, -9.379546042293011 38.71338843826686, -9.37955147303135 38.71339000175708, -9.379557015590029 38.71339138390028, -9.379562436943417 38.71339240702642, -9.379568200014177 38.71339324635445, -9.379573956828073 38.71339372543982, -9.379579708949272 38.71339393434314, -9.379585456377713 38.7133938730644, -9.379591199113325 38.71339354160362, -9.379596937156045 38.713392939960784, -9.379602555557248 38.713392069361475, -9.379608167701146 38.71339083851955)</t>
        </is>
      </c>
      <c r="C16155" t="inlineStr">
        <is>
          <t>Lancil / estacionamento</t>
        </is>
      </c>
      <c r="D16155" t="inlineStr"/>
      <c r="E16155" t="inlineStr">
        <is>
          <t>alima</t>
        </is>
      </c>
      <c r="F16155" t="inlineStr">
        <is>
          <t>2025-10-13</t>
        </is>
      </c>
      <c r="G16155" t="inlineStr"/>
    </row>
    <row r="16156">
      <c r="A16156" t="inlineStr">
        <is>
          <t>alinhamento.100224349</t>
        </is>
      </c>
      <c r="B16156" t="inlineStr">
        <is>
          <t>LINESTRING (-9.380349995660637 38.742021484112584, -9.380337604466312 38.74202323771957, -9.380312703947768 38.7420265660364, -9.380287916854453 38.74202980306086, -9.380262896636467 38.74203286241384, -9.380237988277274 38.74203574041426, -9.380213078349293 38.74203852834926, -9.380188165285992 38.74204113615875, -9.38016313565969 38.74204365512974, -9.380137987903908 38.742045995202, -9.380113067002222 38.742048152694906, -9.380087914543454 38.742050222576076, -9.37938647607692 38.7421056247223, -9.379377504933117 38.742105630300856, -9.379366892553152 38.742103851841364, -9.37935694039521 38.7421003548813, -9.379348226563936 38.7420953134106, -9.379342269472424 38.7420900623926, -9.379338648280777 38.74208685823598, -9.379335745236741 38.742085267805514, -9.379332503471348 38.742084041293836, -9.379329042675748 38.74208344765534, -9.379323637931469 38.742083505281194, -9.379196030813336 38.74209360322123, -9.379209977458126 38.74220118644561, -9.379337469770265 38.742191089713465, -9.379342745437794 38.74219022277155, -9.379346061498103 38.74218910649274, -9.379348908185955 38.742187454757314, -9.379351403627203 38.74218544645957, -9.379354099311717 38.74218172456662, -9.379358709200787 38.742175640265636, -9.379365960835887 38.7421693476434, -9.379374730884694 38.742164389983316, -9.37938456249988 38.74216095230988, -9.379393508600531 38.74215950576823, -9.380056008291684 38.7421070411471, -9.380069001111004 38.7421068124578, -9.380082598666348 38.74210828877538, -9.38009576600759 38.74211148114119, -9.380108040024272 38.74211621434248, -9.380119189161304 38.74212240077316, -9.380129095291405 38.742129861540135, -9.380137181875103 38.74213851271797, -9.380143559207081 38.742148082899824, -9.380147762608622 38.74215830681314, -9.380149777979709 38.74216837391702, -9.380150989955258 38.74217853966925, -9.380151845981029 38.74218807868123, -9.380152933563062 38.74219770529954, -9.380153906150703 38.74220733314469, -9.380154993733372 38.74221695976294, -9.380155966321619 38.74222658760806, -9.38015693891016 38.74223621545314, -9.380158026493781 38.74224584207129, -9.38015899908293 38.74225546991631, -9.380160086667189 38.74226509653441, -9.380161172685177 38.74227463309234, -9.380162145275245 38.742284260937275, -9.380163232860468 38.74229388755527, -9.380164320446017 38.74230351417326, -9.380165408031896 38.742313140791204, -9.380166495618097 38.74232276740909, -9.380167468209708 38.7423323952539, -9.380168554229938 38.74234193181163, -9.380169758378672 38.742351647262645, -9.380170845966184 38.742361273880434, -9.380171933554022 38.742370900498194, -9.380173021142188 38.742380527115905, -9.380174108730678 38.7423901537336, -9.380175309747905 38.74239968906422, -9.380176397337063 38.74240931568186, -9.380177484926552 38.742418942299466, -9.380178687511439 38.74242856769011, -9.380179775101595 38.74243819430763, -9.38018097612055 38.74244772963811, -9.380182188106309 38.74245789538938, -9.38018235260311 38.742467351702054, -9.380180686577363 38.742477368006384, -9.380177287790485 38.742486952414055, -9.38017192625147 38.742496107378734, -9.380164942245388 38.74250455903909, -9.380156561062465 38.74251203476066, -9.380146667707361 38.74251853577, -9.380135947451693 38.74252378452509, -9.380124053743556 38.742527694646164, -9.380112248397948 38.74253007251712, -9.38004845829128 38.74253922028937)</t>
        </is>
      </c>
      <c r="C16156" t="inlineStr">
        <is>
          <t>Lancil / estacionamento</t>
        </is>
      </c>
      <c r="D16156" t="inlineStr"/>
      <c r="E16156" t="inlineStr">
        <is>
          <t>alima</t>
        </is>
      </c>
      <c r="F16156" t="inlineStr">
        <is>
          <t>2025-10-13</t>
        </is>
      </c>
      <c r="G16156" t="inlineStr"/>
    </row>
    <row r="16157">
      <c r="A16157" t="inlineStr">
        <is>
          <t>alinhamento.100224350</t>
        </is>
      </c>
      <c r="B16157" t="inlineStr">
        <is>
          <t>LINESTRING (-9.378565927555377 38.71101030418356, -9.378578269404876 38.7110325118777, -9.378605646019958 38.71108635669056, -9.37862844675809 38.7111415113282, -9.37892235222616 38.71193925708954, -9.379010170907328 38.71215684875711, -9.379023702405167 38.71218796137176, -9.379023703968658 38.71218805143239, -9.37903878294519 38.71222221018134, -9.379055303839053 38.71225995665264, -9.379055305402586 38.71226004671327, -9.379073620877016 38.712301827534134, -9.379093257078447 38.7123468370582, -9.379113848844199 38.71239390817183, -9.379134805806258 38.71244214639376, -9.379155416392184 38.712490298225845, -9.379175431942361 38.71253728539117, -9.37919414713361 38.712582214635, -9.379211078716141 38.712623739949585, -9.379225754384485 38.71266114575177, -9.379238641741242 38.71269487744478, -9.379249871367332 38.71272583441025, -9.379259912432362 38.71275455211144, -9.37926900890358 38.71278183864373, -9.379277634644499 38.71280849965186, -9.379286147008244 38.712835251945, -9.379294673453403 38.71286281478276, -9.379303565079148 38.712891544731725, -9.379312700682995 38.71292108277459, -9.379321959062079 38.712951069894224, -9.379331104065223 38.712981148298745, -9.379340244384556 38.71301095652046, -9.379348800588062 38.71304023050427, -9.379357106571288 38.713068336150016, -9.379364699413157 38.71309509823802, -9.379371571292522 38.71312006646544, -9.379377726900028 38.71314351101426, -9.37938339769496 38.713165519494474, -9.379388353780014 38.71318609435694, -9.379392831306834 38.71320559339341, -9.379396828710789 38.71322392654339, -9.379400464067668 38.71324127270272, -9.379403510608384 38.71325781444345, -9.379406432818032 38.71327381704583, -9.37940900861981 38.71328973326368, -9.379411485114787 38.71330655131281, -9.379420530161589 38.71337058990452, -9.379420954773995 38.71337517931867, -9.379421032976742 38.71337968234848, -9.379420882846444 38.71338427788971, -9.379420156409243 38.71338878949742, -9.379419198510753 38.713393213495344, -9.379417780817825 38.71339764239493, -9.379416016714915 38.71340198491011, -9.37941402115055 38.7134062398155, -9.379411564227505 38.7134104095619, -9.37940887427887 38.71341440163786, -9.37940583792006 38.71341830732938, -9.379402453586986 38.71342203657581, -9.379398721279621 38.71342558937714, -9.379394754382549 38.71342887444735, -9.379390556023814 38.713432071907604, -9.379386123075372 38.713435001636704, -9.379381457101255 38.71343775369519, -9.379376554973465 38.71344014796186, -9.37937153476869 38.713442363332504, -9.37936628153831 38.713444401032476, -9.379360792154362 38.71344608094054, -9.379355413026884 38.713447489441194, -9.379349800873921 38.713448720271124, -9.379344067516238 38.71344959208373, -9.37933821451787 38.71345019493958, -9.379332470212274 38.71345043632745, -9.379327067624764 38.71345049391785)</t>
        </is>
      </c>
      <c r="C16157" t="inlineStr">
        <is>
          <t>Lancil / estacionamento</t>
        </is>
      </c>
      <c r="D16157" t="inlineStr"/>
      <c r="E16157" t="inlineStr">
        <is>
          <t>alima</t>
        </is>
      </c>
      <c r="F16157" t="inlineStr">
        <is>
          <t>2025-10-13</t>
        </is>
      </c>
      <c r="G16157" t="inlineStr"/>
    </row>
    <row r="16158">
      <c r="A16158" t="inlineStr">
        <is>
          <t>alinhamento.100224351</t>
        </is>
      </c>
      <c r="B16158" t="inlineStr">
        <is>
          <t>LINESTRING (-9.378447472217069 38.70436196517581, -9.37847860218731 38.70436064273962, -9.37871897894486 38.704341057428024, -9.379209971414571 38.70428249963263, -9.379594641377043 38.70425110573188, -9.379693812152762 38.70424905754952, -9.379793037660962 38.70425016140847, -9.380024722612362 38.704259671018214, -9.380180512944323 38.70427440350086, -9.380196639679957 38.70427630326716, -9.380212662434218 38.704278834682114, -9.380228356033301 38.70428227037986, -9.380243832282558 38.70428642901312, -9.380258746380523 38.704291314259926, -9.380273444694092 38.7042970125032, -9.380287579292492 38.70430334729965, -9.38030115174062 38.70431040871022, -9.380314160474056 38.70431810667433, -9.38032660549298 38.70432644119223, -9.380338255364777 38.7043353246555, -9.380349226588184 38.70434484589903, -9.380359401099723 38.70435482602766, -9.380368663965186 38.704365266267715, -9.38037724505255 38.7043761641672, -9.380384799559353 38.70438752340465, -9.380391439289845 38.704399162632676, -9.380397164243668 38.70441108185149, -9.380401974420439 38.7044232810612, -9.380405754885569 38.7044357614881, -9.38040850250898 38.70444834301088, -9.380410332224372 38.70446102440347, -9.380411014162773 38.704473808118216, -9.380410776627315 38.704486601642174, -9.38040938818412 38.70449931736691, -9.380407078701205 38.70451195284013, -9.380403731678964 38.70452441922722, -9.380399347116876 38.70453671652808, -9.380394039948802 38.704548843516505, -9.380387807044752 38.70456062007096, -9.380380648404362 38.70457204619131, -9.380372449092853 38.70458312310348, -9.38036343897874 38.70459384835509, -9.380293882550792 38.704672777531634)</t>
        </is>
      </c>
      <c r="C16158" t="inlineStr">
        <is>
          <t>Lancil / estacionamento</t>
        </is>
      </c>
      <c r="D16158" t="inlineStr"/>
      <c r="E16158" t="inlineStr">
        <is>
          <t>alima</t>
        </is>
      </c>
      <c r="F16158" t="inlineStr">
        <is>
          <t>2025-10-13</t>
        </is>
      </c>
      <c r="G16158" t="inlineStr"/>
    </row>
    <row r="16159">
      <c r="A16159" t="inlineStr">
        <is>
          <t>alinhamento.100224352</t>
        </is>
      </c>
      <c r="B16159" t="inlineStr">
        <is>
          <t>LINESTRING (-9.378495117546588 38.71787422518041, -9.378527022280798 38.71768535369077, -9.378533265357147 38.71765421054293, -9.378542043699726 38.71762340069433, -9.378553127394685 38.71759292659383, -9.378566639210586 38.71756323731895, -9.378582346107853 38.71753415519716, -9.378600252773937 38.71750595040933, -9.378620474162002 38.71747862172973, -9.37864266853136 38.717452352952634, -9.378666950835836 38.71742714285213, -9.378693209245949 38.7174031727729, -9.378721100459423 38.71738053644869, -9.37875085438613 38.71735923142861, -9.378782127724687 38.71733935144649, -9.378814923602668 38.71732107662223, -9.378849125502622 38.71730431811896, -9.37888450820679 38.71728934856709, -9.378920953634918 38.717275989069414, -9.379065939909175 38.71722309990652)</t>
        </is>
      </c>
      <c r="C16159" t="inlineStr">
        <is>
          <t>Lancil / estacionamento</t>
        </is>
      </c>
      <c r="D16159" t="inlineStr"/>
      <c r="E16159" t="inlineStr">
        <is>
          <t>alima</t>
        </is>
      </c>
      <c r="F16159" t="inlineStr">
        <is>
          <t>2025-10-13</t>
        </is>
      </c>
      <c r="G16159" t="inlineStr"/>
    </row>
    <row r="16160">
      <c r="A16160" t="inlineStr">
        <is>
          <t>alinhamento.100224353</t>
        </is>
      </c>
      <c r="B16160" t="inlineStr">
        <is>
          <t>LINESTRING (-9.378187896886793 38.70465324769432, -9.378195136298451 38.7044012240857, -9.378195221554371 38.704399511706974, -9.378195536678742 38.70439779688029, -9.378195851803099 38.70439608205362, -9.378196398357899 38.70439445483978, -9.378197059846894 38.70439282640196, -9.378197837832092 38.70439128680093, -9.37819873075147 38.70438974597591, -9.378199853539233 38.70438820270294, -9.378200977888966 38.70438674949074, -9.378202218734888 38.7043853851153, -9.378203574514961 38.704384019515885, -9.378205048353243 38.70438283281405, -9.37820663712567 38.704381644888194, -9.378208342394277 38.70438054579911, -9.378210049224863 38.70437953677076, -9.378211872551637 38.704378616579184, -9.378213812374588 38.704377785224374, -9.378215753759536 38.70437704393031, -9.378217696706486 38.70437639269699, -9.37821975771168 38.70437592036119, -9.378221933651034 38.70437544680135, -9.378223997780275 38.70437515458703, -9.37822617684368 38.70437486114868, -9.378228359031183 38.70437474783183, -9.378228703833747 38.704374744159814, -9.378230889145359 38.70437481096447, -9.378233074456974 38.704374877769084, -9.37823514639647 38.70437503585845, -9.378237221460111 38.704375374069315, -9.378239298085838 38.70437580234094, -9.378241376273662 38.70437632067329, -9.378243456023593 38.70437692906638, -9.378245307467251 38.70437762996825, -9.378247275407217 38.70437841970685, -9.378249015040923 38.70437930195424, -9.37825075623676 38.70438027426238, -9.378252498994724 38.70438133663125, -9.378254013446433 38.70438249150893, -9.378255642832393 38.70438364516257, -9.378256930539985 38.704384982609845, -9.378258333181828 38.70438631883306, -9.378259507517408 38.7043877475651, -9.378260566918827 38.70438917752117, -9.378261398013965 38.704390699986064, -9.37826222910914 38.70439222245097, -9.378262946832235 38.70439383620068, -9.378263434686922 38.70439545239848, -9.378263924103736 38.70439715865702, -9.378264182090025 38.70439877730288, -9.378264441638427 38.7044004860095, -9.37826447131839 38.70440219716423, -9.378259768522776 38.70465464414798)</t>
        </is>
      </c>
      <c r="C16160" t="inlineStr">
        <is>
          <t>Lancil / estacionamento</t>
        </is>
      </c>
      <c r="D16160" t="inlineStr"/>
      <c r="E16160" t="inlineStr">
        <is>
          <t>alima</t>
        </is>
      </c>
      <c r="F16160" t="inlineStr">
        <is>
          <t>2025-10-13</t>
        </is>
      </c>
      <c r="G16160" t="inlineStr"/>
    </row>
    <row r="16161">
      <c r="A16161" t="inlineStr">
        <is>
          <t>alinhamento.100224354</t>
        </is>
      </c>
      <c r="B16161" t="inlineStr">
        <is>
          <t>LINESTRING (-9.378111392708266 38.70441787941614, -9.37811162257679 38.70441787696836)</t>
        </is>
      </c>
      <c r="C16161" t="inlineStr">
        <is>
          <t>Lancil / estacionamento</t>
        </is>
      </c>
      <c r="D16161" t="inlineStr"/>
      <c r="E16161" t="inlineStr">
        <is>
          <t>alima</t>
        </is>
      </c>
      <c r="F16161" t="inlineStr">
        <is>
          <t>2025-10-13</t>
        </is>
      </c>
      <c r="G16161" t="inlineStr"/>
    </row>
    <row r="16162">
      <c r="A16162" t="inlineStr">
        <is>
          <t>alinhamento.100224355</t>
        </is>
      </c>
      <c r="B16162" t="inlineStr">
        <is>
          <t>LINESTRING (-9.378106917034538 38.704663568172194, -9.378112726356717 38.704428494349166, -9.378112673251634 38.704425432282676, -9.378112275343756 38.70442237388786, -9.378111764063565 38.70441940677771, -9.378111392708266 38.70441787941614)</t>
        </is>
      </c>
      <c r="C16162" t="inlineStr">
        <is>
          <t>Lancil / estacionamento</t>
        </is>
      </c>
      <c r="D16162" t="inlineStr"/>
      <c r="E16162" t="inlineStr">
        <is>
          <t>alima</t>
        </is>
      </c>
      <c r="F16162" t="inlineStr">
        <is>
          <t>2025-10-13</t>
        </is>
      </c>
      <c r="G16162" t="inlineStr"/>
    </row>
    <row r="16163">
      <c r="A16163" t="inlineStr">
        <is>
          <t>alinhamento.100224356</t>
        </is>
      </c>
      <c r="B16163" t="inlineStr">
        <is>
          <t>LINESTRING (-9.378048477854843 38.704700942035544, -9.378055534656474 38.704418474213846, -9.378111392708266 38.70441787941614)</t>
        </is>
      </c>
      <c r="C16163" t="inlineStr">
        <is>
          <t>Lancil / estacionamento</t>
        </is>
      </c>
      <c r="D16163" t="inlineStr"/>
      <c r="E16163" t="inlineStr">
        <is>
          <t>alima</t>
        </is>
      </c>
      <c r="F16163" t="inlineStr">
        <is>
          <t>2025-10-13</t>
        </is>
      </c>
      <c r="G16163" t="inlineStr"/>
    </row>
    <row r="16164">
      <c r="A16164" t="inlineStr">
        <is>
          <t>alinhamento.100224357</t>
        </is>
      </c>
      <c r="B16164" t="inlineStr">
        <is>
          <t>LINESTRING (-9.378148041886849 38.71158116131701, -9.378162764540253 38.71161469343915, -9.37817608442183 38.71164688933883, -9.37818822985826 38.71167765650757, -9.37819930641862 38.71170645335763, -9.378209197592245 38.71173319105295, -9.378218013635541 38.71175759818766, -9.378225751421569 38.71177949464078, -9.378232636153191 38.71179860778218, -9.378238549757796 38.71181475871493, -9.378243496921424 38.711828217621225, -9.37824794367747 38.71183933984698, -9.378251669507957 38.71184866820469, -9.378254907429644 38.71185638036729, -9.378257781763388 38.711863015474556, -9.378260410580157 38.71186875242361, -9.378263033147286 38.71187412912996, -9.378265540768616 38.711879507060495, -9.3782682814078 38.71188506266378, -9.378271261315035 38.71189115618246, -9.378274828454206 38.711897964065066, -9.378278874129512 38.711905847778425, -9.378283861251417 38.711914982546745, -9.378289794508222 38.71192563855188, -9.378296793534716 38.71193808475137, -9.378304976403477 38.71195250004203, -9.3783142234818 38.71196861546585, -9.378324182118972 38.71198598439221, -9.378334732681807 38.71200433786324, -9.378345637465204 38.712023228024115, -9.378356545379738 38.712042298305136, -9.378367103772739 38.71206110207605, -9.378377422902307 38.71207936793067, -9.378387038293784 38.71209683058456, -9.37839618296486 38.71211366771049, -9.378404981237809 38.71213041844807, -9.378413896024298 38.712147258021126, -9.378422938263597 38.712164816854184, -9.378432457484358 38.71218336145589, -9.378442576447885 38.71220334090496, -9.378453647809438 38.71222520183109, -9.378465674696384 38.712249124355274, -9.378478652422322 38.71227483829525, -9.378492341718587 38.71230180573569, -9.37850639305744 38.71232976016786, -9.378520678990004 38.71235798233091, -9.378534735040061 38.71238620694097, -9.378548781723987 38.71241389118515, -9.378562121544292 38.7124405921076, -9.378574748247841 38.71246594946599, -9.378586893290429 38.71249005087213, -9.378598329902447 38.71251307889662, -9.378609406050364 38.7125352099872, -9.378620008349149 38.712556535429236, -9.378630259560397 38.712577504301436, -9.378640271504919 38.712597935258, -9.378650395276546 38.71261818486765, -9.378660172648765 38.712638348089556, -9.378669828826888 38.712658152292626, -9.378679129226486 38.712677329744324, -9.378687952647144 38.71269552142687, -9.378696179451271 38.712712458383244, -9.378703690001096 38.71272787165634, -9.378710131637334 38.712741314617325, -9.378715501232554 38.712752607145106, -9.378719910607058 38.7127615678939, -9.378723367575764 38.71276864716699, -9.378726231049292 38.71277465183598, -9.37872897175992 38.712780207426476, -9.37873171872361 38.712786123259406, -9.378735057620755 38.712793023635555, -9.378739115904658 38.712801627815146, -9.378744479256474 38.71281256009882, -9.37875127356733 38.712826449686006, -9.37875926269071 38.71284293878341, -9.378768208916807 38.71286157953711, -9.378777872972318 38.71288183403264, -9.378788245479132 38.71290316190603, -9.378798857267448 38.71292502769249, -9.378809473752185 38.71294716365966, -9.378819965916037 38.71296876048676, -9.37882998735149 38.71298973178767, -9.37883964831593 38.713009806155846, -9.378849068446648 38.7130292525484, -9.378858134358467 38.713048162250885, -9.37886696099897 38.713066534038525, -9.378875666442582 38.713084546807785, -9.378884137304306 38.71310229184415, -9.378892603480189 38.71311976669794, -9.378900954712105 38.71313724277588, -9.378909298131186 38.71315426855003, -9.378917172380888 38.71317075885942, -9.378924801103546 38.71318635101186, -9.378931836326974 38.71320086856098, -9.378938158411843 38.71321404255, -9.378943762667056 38.71322560279718, -9.378948412941355 38.713235191510094, -9.378952109233971 38.7132428086889, -9.378954854671196 38.71324863445493, -9.378957116863395 38.71325311421146, -9.378958790242779 38.71325678954724, -9.378960337729662 38.713259835683644, -9.378961770268296 38.713262883044976, -9.37896343739426 38.713266198138214, -9.378965463436868 38.71327032010206, -9.378967851523216 38.7132754290577, -9.378970829986828 38.71328143249455, -9.378974049292225 38.713288063905665, -9.378977621261008 38.713295141944805, -9.378981311305964 38.713302398880046, -9.378984999788175 38.71330956575455, -9.378988683580612 38.71331646244708, -9.378992128095726 38.71332282122579, -9.37899544359131 38.713328370683875, -9.378998518245757 38.71333329216755, -9.379001352058939 38.71333758567689, -9.37900406154278 38.713341340047464, -9.379006648260722 38.713344645339944, -9.379009230288295 38.713347680450525, -9.379011809189008 38.713350535439815, -9.379014384962844 38.71335321030784, -9.37901696073687 38.71335588517578, -9.379019764844612 38.71335846753301, -9.379022685464653 38.713361138725766, -9.379025835982002 38.7133638074684, -9.379029331345235 38.71336647253583, -9.379033173117948 38.71336922398867, -9.379037361300208 38.71337206182688, -9.379042125789184 38.71337498360031, -9.379047353199987 38.713378080594595, -9.379053040405523 38.71338117268839, -9.379059074020876 38.71338435116734, -9.379065568994696 38.71338761480634, -9.379072293866267 38.71339087599479, -9.379079250199258 38.713394224793284, -9.37908631991785 38.71339748230567, -9.379093389637076 38.71340073981762, -9.379100459356934 38.713403997329124, -9.379107642462378 38.71340716355446, -9.379114709056157 38.713410240943865, -9.379121889035472 38.71341322704712, -9.379129069015377 38.71341621314991, -9.379136360817101 38.71341901790588, -9.379143652619387 38.71342182266141, -9.379151171192063 38.71342444484495, -9.379158688201551 38.7134269769674, -9.379166318596468 38.713429417803574, -9.379174177325439 38.71343176612831, -9.379182264388454 38.713434021941524, -9.37919046327308 38.71343609640776, -9.379199121952789 38.71343816597263, -9.379207894017853 38.71344014425104, -9.379217124314229 38.71344202756733, -9.379226812841912 38.71344381592136, -9.379237189498232 38.71344550686256, -9.379248252719345 38.71344701033016, -9.37926057724855 38.713448320197635, -9.379274506367949 38.71344934272819, -9.37928992512875 38.71345007914654, -9.379307408274164 38.71345052332558, -9.379327067624764 38.71345049391785)</t>
        </is>
      </c>
      <c r="C16164" t="inlineStr">
        <is>
          <t>Lancil / estacionamento</t>
        </is>
      </c>
      <c r="D16164" t="inlineStr"/>
      <c r="E16164" t="inlineStr">
        <is>
          <t>alima</t>
        </is>
      </c>
      <c r="F16164" t="inlineStr">
        <is>
          <t>2025-10-13</t>
        </is>
      </c>
      <c r="G16164" t="inlineStr"/>
    </row>
    <row r="16165">
      <c r="A16165" t="inlineStr">
        <is>
          <t>alinhamento.100224358</t>
        </is>
      </c>
      <c r="B16165" t="inlineStr">
        <is>
          <t>LINESTRING (-9.378148474645712 38.711791667368374, -9.37815295419461 38.711804680872035, -9.378156462617754 38.71181473216663, -9.378161771790726 38.71182917807154, -9.378166341292376 38.711840749379796, -9.378170773975759 38.71185106106269, -9.378175200410826 38.71186101250271, -9.378179981060214 38.71187150063405, -9.378185122173868 38.711882885699275, -9.378190622189738 38.71189507763769, -9.378196240278644 38.71190744847292, -9.378201852119764 38.7119194590652, -9.378207449900746 38.711930659111204, -9.378212803728776 38.71194105105933, -9.378218030112345 38.71195072374609, -9.37822290228352 38.711959859741235, -9.378227653259698 38.71196863671769, -9.378232643504695 38.711977951609484, -9.378238696393282 38.71198887657491, -9.378246403845903 38.7120023961599, -9.378256120078731 38.71201904705535, -9.378261570116836 38.712028357048766, -9.378267256299415 38.712038024836, -9.37827306055511 38.712047871519985, -9.378278751428484 38.712057809488556, -9.378284439178353 38.712067567335495, -9.378289775839997 38.71207696861229, -9.378294876359723 38.71208601209475, -9.378299510844275 38.71209470023146, -9.378304025695666 38.71210311941026, -9.378312589364985 38.71211960242181, -9.378321272672748 38.71213635439028, -9.37832579377987 38.7121451338107, -9.37833031957598 38.71215418341289, -9.378335312972993 38.71216367842087, -9.37834031105925 38.712173443610546, -9.378345660237507 38.712183565369585, -9.378351130614591 38.712194046146614, -9.37835672062799 38.71220479588096, -9.378362543661893 38.7122157232876, -9.378368372948282 38.71222701093649, -9.378374435255452 38.71223847625764, -9.378380499127283 38.71225003163908, -9.378386563001106 38.712261587020144, -9.378392511930102 38.712273143625204, -9.378398572682476 38.712284518884225, -9.378404400417656 38.71229571647037, -9.378410105394172 38.712306464977324, -9.378415689174604 38.71231685446578, -9.378420918739502 38.712326707263244, -9.3784260255452 38.71233611098161, -9.378430781260425 38.71234515813038, -9.378435533851347 38.71235402515762, -9.378440051861231 38.71236262445156, -9.378444569872222 38.7123712237453, -9.37844908788432 38.71237982303883, -9.378453492513302 38.71238851361724, -9.378457900268957 38.71239738431673, -9.378462311151324 38.71240643513732, -9.378466722034831 38.7124154859577, -9.37847102109803 38.71242471812365, -9.378475435109445 38.71243394906493, -9.378479962506296 38.712443088720896, -9.378484260010106 38.71245223082561, -9.378488554389369 38.71246119280882, -9.378492847206898 38.712470064731235, -9.378497253409815 38.71247884536834, -9.37850154310382 38.71248753716906, -9.378505950871778 38.7124964078664, -9.378510475150913 38.71250536739968, -9.378515117504149 38.712514505829546, -9.378519881057326 38.71252400327724, -9.378524882320676 38.71253394857887, -9.37853011973152 38.712544251673776, -9.378535478342762 38.712554913786434, -9.378541071538926 38.71256584363167, -9.378546666299744 38.71257686353723, -9.378552146114997 38.712587884667016, -9.378557506295847 38.71259863683911, -9.378562861789534 38.712609118829, -9.378567981138303 38.71261924302518, -9.378572746268695 38.71262883053095, -9.378577273690805 38.712637970182456, -9.378581679914836 38.71264675081577, -9.378589782362901 38.71266314864103, -9.378597296010572 38.71267874204282, -9.378604570388656 38.71269379752944, -9.378611381853801 38.71270867779265, -9.378618072122267 38.71272319903745, -9.378624294788166 38.71273727487709, -9.37863027662022 38.71275072274111, -9.378635905796589 38.71276372397551, -9.378641294138507 38.7127760972344, -9.378646556593347 38.71278784129323, -9.378651809671608 38.71279904498796, -9.378657171446962 38.71280988721521, -9.378662643482453 38.712820458035665, -9.37866811708267 38.71283111891642, -9.378673710321534 38.712842048754105, -9.378679424762261 38.71285333760932, -9.37868502425707 38.71286462768887, -9.378690504116571 38.71287564881093, -9.378695974599086 38.71288612956889, -9.378700974350119 38.71289598480093, -9.378705731701858 38.7129051219971, -9.37871013483249 38.71291372250339, -9.378715975174783 38.712925640556186, -9.378721695881735 38.71293728965144, -9.378727781755364 38.71295010586037, -9.378732550056434 38.71295987347963, -9.37873744424898 38.712970270298314, -9.378742456517287 38.71298084601325, -9.378747231075243 38.712990973874305, -9.378751648285103 38.713000384924364, -9.378755708146583 38.713009079163456, -9.378761323298185 38.71302126984492, -9.378766818814073 38.71303319156893, -9.378772545791147 38.713045200903736, -9.378778401787327 38.713058019559014, -9.378782702494291 38.713067341771804, -9.378787604518017 38.71307818889107, -9.378793813180335 38.713091454174176, -9.378801802344569 38.71310794326729, -9.378806454155272 38.713117622047115, -9.378811578266177 38.71312801641245, -9.378817058166165 38.71313903752739, -9.37882265614267 38.71315023753849, -9.378828254120966 38.71316143754924, -9.378833845847819 38.7131722773172, -9.37883908491504 38.71318267045629, -9.378843965069088 38.71319225672402, -9.378848368234701 38.71320085722412, -9.3788561025142 38.713215907792616, -9.378863474755176 38.7132299713683, -9.378871212167837 38.71324520205684, -9.378875733415212 38.713253981452084, -9.378880730090986 38.71326365655376, -9.378886087247132 38.7132742285867, -9.378891798630482 38.71328533730834, -9.3788977461661 38.71329680382234, -9.378903577191796 38.71330818150026, -9.378909518477633 38.71331928777108, -9.378915220487851 38.71332985612769, -9.378920676968503 38.71333952632771, -9.378925771407324 38.71334820953543, -9.378935105618647 38.71336270258512, -9.378943235627156 38.71337405576199, -9.378950751808723 38.713383163547675, -9.378957901257792 38.71339101415915, -9.378965038200558 38.713398144285264, -9.378972858582461 38.7134049068186, -9.378981940273686 38.71341147575537, -9.37899251942584 38.71341820888765, -9.37900505896106 38.71342528143628, -9.37901921403412 38.713432697075646, -9.379034636672563 38.71344027935906, -9.379051096979525 38.71344803073611, -9.379068248545765 38.71345586482095, -9.379085626885834 38.71346351633182, -9.379102997411252 38.713470717537035, -9.379119895635746 38.7134772031552, -9.379135973585091 38.71348279674083, -9.379150658078528 38.71348759448058, -9.379163717654075 38.71349150876477, -9.379174807464747 38.71349454326944, -9.37918843084019 38.71349782100071, -9.37920135045022 38.713500295536186, -9.379216339138768 38.7135027480163, -9.379233280393429 38.71350508960491, -9.379249639086064 38.71350698701431, -9.37926368785711 38.71350827850252, -9.379276232911359 38.71350904555403, -9.379288776401944 38.7135097225436, -9.37930338740663 38.71351028741577, -9.379316612770557 38.71351050674752, -9.37933374326469 38.713510504295336, -9.379358592529865 38.71351141040847, -9.379360663171653 38.71351147841261)</t>
        </is>
      </c>
      <c r="C16165" t="inlineStr">
        <is>
          <t>Lancil / estacionamento</t>
        </is>
      </c>
      <c r="D16165" t="inlineStr"/>
      <c r="E16165" t="inlineStr">
        <is>
          <t>alima</t>
        </is>
      </c>
      <c r="F16165" t="inlineStr">
        <is>
          <t>2025-10-13</t>
        </is>
      </c>
      <c r="G16165" t="inlineStr"/>
    </row>
    <row r="16166">
      <c r="A16166" t="inlineStr">
        <is>
          <t>alinhamento.100224359</t>
        </is>
      </c>
      <c r="B16166" t="inlineStr">
        <is>
          <t>LINESTRING (-9.378018514959964 38.704451386344616, -9.378017635669144 38.70440068212413, -9.378018067293805 38.704399056134854, -9.37801861385268 38.704397428921766, -9.378019161973326 38.70439589176946, -9.378020053334836 38.704394260884975, -9.378020947819897 38.70439281012203, -9.378021957239149 38.70439135813528, -9.37802308159258 38.70438990492474, -9.378024437376203 38.70438853932736, -9.37802567978736 38.70438726501452, -9.378027153628713 38.70438607831487, -9.37802874240422 38.70438489039137, -9.378030332741487 38.70438379252866, -9.378032156070741 38.70438287233985, -9.378033979399948 38.704381952151, -9.378035805852742 38.7043812120837, -9.378037862173906 38.70438046956874, -9.37803980512264 38.70437981833835, -9.378041751194985 38.70437934722949, -9.37804381376333 38.70437896495754, -9.37804599282768 38.70437867152254, -9.378048058519648 38.7043784693721, -9.378051967844309 38.704378517822676, -9.378055880292653 38.70437874639467, -9.378059794302866 38.704379065027325, -9.378063598064458 38.704379655066035, -9.378067404949817 38.70438042522619, -9.37807110002477 38.70438137673163, -9.378074683289338 38.704382509582366, -9.378078269677754 38.70438382255454, -9.37808162932163 38.704385318095916, -9.378084990527512 38.70438690369794, -9.378088126550761 38.70438876192996, -9.378091032705736 38.70439062260963, -9.378093943546522 38.704392753471566, -9.378096626080923 38.70439497684195, -9.37809919524316 38.70439729149694, -9.378101537660893 38.70439978872119, -9.378103650210319 38.70440228839315, -9.378105536015221 38.7044049706344, -9.378107193513678 38.70440774538417, -9.37810873607802 38.7044105213578, -9.378109936963536 38.704413481124625, -9.378111021352991 38.70441635205456, -9.378111392708266 38.70441787941614)</t>
        </is>
      </c>
      <c r="C16166" t="inlineStr">
        <is>
          <t>Lancil / estacionamento</t>
        </is>
      </c>
      <c r="D16166" t="inlineStr"/>
      <c r="E16166" t="inlineStr">
        <is>
          <t>alima</t>
        </is>
      </c>
      <c r="F16166" t="inlineStr">
        <is>
          <t>2025-10-13</t>
        </is>
      </c>
      <c r="G16166" t="inlineStr"/>
    </row>
    <row r="16167">
      <c r="A16167" t="inlineStr">
        <is>
          <t>alinhamento.100224360</t>
        </is>
      </c>
      <c r="B16167" t="inlineStr">
        <is>
          <t>LINESTRING (-9.378114687697083 38.711693032222136, -9.378126072239468 38.711726329664664, -9.37813527683759 38.71175325483248, -9.378142663510447 38.7117747947212, -9.378148474645712 38.711791667368374)</t>
        </is>
      </c>
      <c r="C16167" t="inlineStr">
        <is>
          <t>Lancil / estacionamento</t>
        </is>
      </c>
      <c r="D16167" t="inlineStr"/>
      <c r="E16167" t="inlineStr">
        <is>
          <t>alima</t>
        </is>
      </c>
      <c r="F16167" t="inlineStr">
        <is>
          <t>2025-10-13</t>
        </is>
      </c>
      <c r="G16167" t="inlineStr"/>
    </row>
    <row r="16168">
      <c r="A16168" t="inlineStr">
        <is>
          <t>alinhamento.100224361</t>
        </is>
      </c>
      <c r="B16168" t="inlineStr">
        <is>
          <t>LINESTRING (-9.37811408953272 38.71169168743257, -9.378148474645712 38.711791667368374)</t>
        </is>
      </c>
      <c r="C16168" t="inlineStr">
        <is>
          <t>Lancil / estacionamento</t>
        </is>
      </c>
      <c r="D16168" t="inlineStr"/>
      <c r="E16168" t="inlineStr">
        <is>
          <t>alima</t>
        </is>
      </c>
      <c r="F16168" t="inlineStr">
        <is>
          <t>2025-10-13</t>
        </is>
      </c>
      <c r="G16168" t="inlineStr"/>
    </row>
    <row r="16169">
      <c r="A16169" t="inlineStr">
        <is>
          <t>alinhamento.100224362</t>
        </is>
      </c>
      <c r="B16169" t="inlineStr">
        <is>
          <t>LINESTRING (-9.37811408953272 38.71169168743257, -9.378114687697083 38.711693032222136)</t>
        </is>
      </c>
      <c r="C16169" t="inlineStr">
        <is>
          <t>Lancil / estacionamento</t>
        </is>
      </c>
      <c r="D16169" t="inlineStr"/>
      <c r="E16169" t="inlineStr">
        <is>
          <t>alima</t>
        </is>
      </c>
      <c r="F16169" t="inlineStr">
        <is>
          <t>2025-10-13</t>
        </is>
      </c>
      <c r="G16169" t="inlineStr"/>
    </row>
    <row r="16170">
      <c r="A16170" t="inlineStr">
        <is>
          <t>alinhamento.100224363</t>
        </is>
      </c>
      <c r="B16170" t="inlineStr">
        <is>
          <t>LINESTRING (-9.37811408953272 38.71169168743257, -9.37811408953272 38.71169168743257)</t>
        </is>
      </c>
      <c r="C16170" t="inlineStr">
        <is>
          <t>Lancil / estacionamento</t>
        </is>
      </c>
      <c r="D16170" t="inlineStr"/>
      <c r="E16170" t="inlineStr">
        <is>
          <t>alima</t>
        </is>
      </c>
      <c r="F16170" t="inlineStr">
        <is>
          <t>2025-10-13</t>
        </is>
      </c>
      <c r="G16170" t="inlineStr"/>
    </row>
    <row r="16171">
      <c r="A16171" t="inlineStr">
        <is>
          <t>alinhamento.100224364</t>
        </is>
      </c>
      <c r="B16171" t="inlineStr">
        <is>
          <t>LINESTRING (-9.37811408953272 38.71169168743257, -9.378114687697083 38.711693032222136)</t>
        </is>
      </c>
      <c r="C16171" t="inlineStr">
        <is>
          <t>Lancil / estacionamento</t>
        </is>
      </c>
      <c r="D16171" t="inlineStr"/>
      <c r="E16171" t="inlineStr">
        <is>
          <t>alima</t>
        </is>
      </c>
      <c r="F16171" t="inlineStr">
        <is>
          <t>2025-10-13</t>
        </is>
      </c>
      <c r="G16171" t="inlineStr"/>
    </row>
    <row r="16172">
      <c r="A16172" t="inlineStr">
        <is>
          <t>alinhamento.100224365</t>
        </is>
      </c>
      <c r="B16172" t="inlineStr">
        <is>
          <t>LINESTRING (-9.378148278027737 38.711581519111455, -9.378126686998645 38.711536440158454, -9.378096907679161 38.71143686155039, -9.378092586191253 38.711419702804214, -9.378089527543144 38.7114024405325, -9.37808784667935 38.71138507351139, -9.378087543598891 38.71136760174089, -9.378088504917661 38.711350116505756, -9.378090848704625 38.7113327967033, -9.378094688341813 38.71131555104871, -9.378099682116884 38.71129856333537, -9.37810605991957 38.71128183111505, -9.378113823311251 38.71126544444817, -9.378209807151286 38.71107913322828, -9.378273428015252 38.71097567743431)</t>
        </is>
      </c>
      <c r="C16172" t="inlineStr">
        <is>
          <t>Lancil / estacionamento</t>
        </is>
      </c>
      <c r="D16172" t="inlineStr"/>
      <c r="E16172" t="inlineStr">
        <is>
          <t>alima</t>
        </is>
      </c>
      <c r="F16172" t="inlineStr">
        <is>
          <t>2025-10-13</t>
        </is>
      </c>
      <c r="G16172" t="inlineStr"/>
    </row>
    <row r="16173">
      <c r="A16173" t="inlineStr">
        <is>
          <t>alinhamento.100224366</t>
        </is>
      </c>
      <c r="B16173" t="inlineStr">
        <is>
          <t>LINESTRING (-9.378061086914112 38.711565603166044, -9.37811408953272 38.71169168743257)</t>
        </is>
      </c>
      <c r="C16173" t="inlineStr">
        <is>
          <t>Lancil / estacionamento</t>
        </is>
      </c>
      <c r="D16173" t="inlineStr"/>
      <c r="E16173" t="inlineStr">
        <is>
          <t>alima</t>
        </is>
      </c>
      <c r="F16173" t="inlineStr">
        <is>
          <t>2025-10-13</t>
        </is>
      </c>
      <c r="G16173" t="inlineStr"/>
    </row>
    <row r="16174">
      <c r="A16174" t="inlineStr">
        <is>
          <t>alinhamento.100224367</t>
        </is>
      </c>
      <c r="B16174" t="inlineStr">
        <is>
          <t>LINESTRING (-9.378061086914112 38.711565603166044, -9.37811408953272 38.71169168743257)</t>
        </is>
      </c>
      <c r="C16174" t="inlineStr">
        <is>
          <t>Lancil / estacionamento</t>
        </is>
      </c>
      <c r="D16174" t="inlineStr"/>
      <c r="E16174" t="inlineStr">
        <is>
          <t>alima</t>
        </is>
      </c>
      <c r="F16174" t="inlineStr">
        <is>
          <t>2025-10-13</t>
        </is>
      </c>
      <c r="G16174" t="inlineStr"/>
    </row>
    <row r="16175">
      <c r="A16175" t="inlineStr">
        <is>
          <t>alinhamento.100224368</t>
        </is>
      </c>
      <c r="B16175" t="inlineStr">
        <is>
          <t>LINESTRING (-9.378044232807802 38.71152849063522, -9.37804886253775 38.71153690860176, -9.378061086914112 38.711565603166044)</t>
        </is>
      </c>
      <c r="C16175" t="inlineStr">
        <is>
          <t>Lancil / estacionamento</t>
        </is>
      </c>
      <c r="D16175" t="inlineStr"/>
      <c r="E16175" t="inlineStr">
        <is>
          <t>alima</t>
        </is>
      </c>
      <c r="F16175" t="inlineStr">
        <is>
          <t>2025-10-13</t>
        </is>
      </c>
      <c r="G16175" t="inlineStr"/>
    </row>
    <row r="16176">
      <c r="A16176" t="inlineStr">
        <is>
          <t>alinhamento.100224369</t>
        </is>
      </c>
      <c r="B16176" t="inlineStr">
        <is>
          <t>LINESTRING (-9.378037307290683 38.711520277269955, -9.378038705384917 38.71152134330994, -9.378044310260064 38.711526327955085, -9.378049574985726 38.71153158645401, -9.378054268108329 38.711537031194126, -9.378058621081367 38.71154274978815, -9.378062517396888 38.711548653399454, -9.378065957054806 38.7115547420281, -9.37806893849278 38.71156092561346, -9.378071463272965 38.71156729421622, -9.37811408953272 38.71169168743257)</t>
        </is>
      </c>
      <c r="C16176" t="inlineStr">
        <is>
          <t>Lancil / estacionamento</t>
        </is>
      </c>
      <c r="D16176" t="inlineStr"/>
      <c r="E16176" t="inlineStr">
        <is>
          <t>alima</t>
        </is>
      </c>
      <c r="F16176" t="inlineStr">
        <is>
          <t>2025-10-13</t>
        </is>
      </c>
      <c r="G16176" t="inlineStr"/>
    </row>
    <row r="16177">
      <c r="A16177" t="inlineStr">
        <is>
          <t>alinhamento.100224370</t>
        </is>
      </c>
      <c r="B16177" t="inlineStr">
        <is>
          <t>LINESTRING (-9.378037307290683 38.711520277269955, -9.378044232807802 38.71152849063522)</t>
        </is>
      </c>
      <c r="C16177" t="inlineStr">
        <is>
          <t>Lancil / estacionamento</t>
        </is>
      </c>
      <c r="D16177" t="inlineStr"/>
      <c r="E16177" t="inlineStr">
        <is>
          <t>alima</t>
        </is>
      </c>
      <c r="F16177" t="inlineStr">
        <is>
          <t>2025-10-13</t>
        </is>
      </c>
      <c r="G16177" t="inlineStr"/>
    </row>
    <row r="16178">
      <c r="A16178" t="inlineStr">
        <is>
          <t>alinhamento.100224371</t>
        </is>
      </c>
      <c r="B16178" t="inlineStr">
        <is>
          <t>LINESTRING (-9.378037307290683 38.711520277269955, -9.378044232807802 38.71152849063522)</t>
        </is>
      </c>
      <c r="C16178" t="inlineStr">
        <is>
          <t>Lancil / estacionamento</t>
        </is>
      </c>
      <c r="D16178" t="inlineStr"/>
      <c r="E16178" t="inlineStr">
        <is>
          <t>alima</t>
        </is>
      </c>
      <c r="F16178" t="inlineStr">
        <is>
          <t>2025-10-13</t>
        </is>
      </c>
      <c r="G16178" t="inlineStr"/>
    </row>
    <row r="16179">
      <c r="A16179" t="inlineStr">
        <is>
          <t>alinhamento.100224372</t>
        </is>
      </c>
      <c r="B16179" t="inlineStr">
        <is>
          <t>LINESTRING (-9.378037307290683 38.711520277269955, -9.378037307290683 38.711520277269955)</t>
        </is>
      </c>
      <c r="C16179" t="inlineStr">
        <is>
          <t>Lancil / estacionamento</t>
        </is>
      </c>
      <c r="D16179" t="inlineStr"/>
      <c r="E16179" t="inlineStr">
        <is>
          <t>alima</t>
        </is>
      </c>
      <c r="F16179" t="inlineStr">
        <is>
          <t>2025-10-13</t>
        </is>
      </c>
      <c r="G16179" t="inlineStr"/>
    </row>
    <row r="16180">
      <c r="A16180" t="inlineStr">
        <is>
          <t>alinhamento.100224373</t>
        </is>
      </c>
      <c r="B16180" t="inlineStr">
        <is>
          <t>LINESTRING (-9.37803566368309 38.71151831307123, -9.378037307290683 38.711520277269955)</t>
        </is>
      </c>
      <c r="C16180" t="inlineStr">
        <is>
          <t>Lancil / estacionamento</t>
        </is>
      </c>
      <c r="D16180" t="inlineStr"/>
      <c r="E16180" t="inlineStr">
        <is>
          <t>alima</t>
        </is>
      </c>
      <c r="F16180" t="inlineStr">
        <is>
          <t>2025-10-13</t>
        </is>
      </c>
      <c r="G16180" t="inlineStr"/>
    </row>
    <row r="16181">
      <c r="A16181" t="inlineStr">
        <is>
          <t>alinhamento.100224374</t>
        </is>
      </c>
      <c r="B16181" t="inlineStr">
        <is>
          <t>LINESTRING (-9.37803566368309 38.71151831307123, -9.378037307290683 38.711520277269955)</t>
        </is>
      </c>
      <c r="C16181" t="inlineStr">
        <is>
          <t>Lancil / estacionamento</t>
        </is>
      </c>
      <c r="D16181" t="inlineStr"/>
      <c r="E16181" t="inlineStr">
        <is>
          <t>alima</t>
        </is>
      </c>
      <c r="F16181" t="inlineStr">
        <is>
          <t>2025-10-13</t>
        </is>
      </c>
      <c r="G16181" t="inlineStr"/>
    </row>
    <row r="16182">
      <c r="A16182" t="inlineStr">
        <is>
          <t>alinhamento.100224375</t>
        </is>
      </c>
      <c r="B16182" t="inlineStr">
        <is>
          <t>LINESTRING (-9.377991223971467 38.71149482571735, -9.378005673404113 38.7114993558765, -9.378016101304365 38.71150401893402, -9.378027727090412 38.71151146163149, -9.37803566368309 38.71151831307123)</t>
        </is>
      </c>
      <c r="C16182" t="inlineStr">
        <is>
          <t>Lancil / estacionamento</t>
        </is>
      </c>
      <c r="D16182" t="inlineStr"/>
      <c r="E16182" t="inlineStr">
        <is>
          <t>alima</t>
        </is>
      </c>
      <c r="F16182" t="inlineStr">
        <is>
          <t>2025-10-13</t>
        </is>
      </c>
      <c r="G16182" t="inlineStr"/>
    </row>
    <row r="16183">
      <c r="A16183" t="inlineStr">
        <is>
          <t>alinhamento.100224376</t>
        </is>
      </c>
      <c r="B16183" t="inlineStr">
        <is>
          <t>LINESTRING (-9.377985113109029 38.71149380985899, -9.377991223971467 38.71149482571735)</t>
        </is>
      </c>
      <c r="C16183" t="inlineStr">
        <is>
          <t>Lancil / estacionamento</t>
        </is>
      </c>
      <c r="D16183" t="inlineStr"/>
      <c r="E16183" t="inlineStr">
        <is>
          <t>alima</t>
        </is>
      </c>
      <c r="F16183" t="inlineStr">
        <is>
          <t>2025-10-13</t>
        </is>
      </c>
      <c r="G16183" t="inlineStr"/>
    </row>
    <row r="16184">
      <c r="A16184" t="inlineStr">
        <is>
          <t>alinhamento.100224377</t>
        </is>
      </c>
      <c r="B16184" t="inlineStr">
        <is>
          <t>LINESTRING (-9.377985113109029 38.71149380985899, -9.377990082326269 38.711495288260345, -9.377997830546246 38.711497908075046, -9.378005356686437 38.71150098064055, -9.378012659184773 38.71150441589621, -9.378019621533527 38.71150812500539, -9.378026361802755 38.71151228686549, -9.378032645414658 38.71151663374255, -9.378037307290683 38.711520277269955)</t>
        </is>
      </c>
      <c r="C16184" t="inlineStr">
        <is>
          <t>Lancil / estacionamento</t>
        </is>
      </c>
      <c r="D16184" t="inlineStr"/>
      <c r="E16184" t="inlineStr">
        <is>
          <t>alima</t>
        </is>
      </c>
      <c r="F16184" t="inlineStr">
        <is>
          <t>2025-10-13</t>
        </is>
      </c>
      <c r="G16184" t="inlineStr"/>
    </row>
    <row r="16185">
      <c r="A16185" t="inlineStr">
        <is>
          <t>alinhamento.100224378</t>
        </is>
      </c>
      <c r="B16185" t="inlineStr">
        <is>
          <t>LINESTRING (-9.3779798099902 38.71149296555402, -9.377985113109029 38.71149380985899)</t>
        </is>
      </c>
      <c r="C16185" t="inlineStr">
        <is>
          <t>Lancil / estacionamento</t>
        </is>
      </c>
      <c r="D16185" t="inlineStr"/>
      <c r="E16185" t="inlineStr">
        <is>
          <t>alima</t>
        </is>
      </c>
      <c r="F16185" t="inlineStr">
        <is>
          <t>2025-10-13</t>
        </is>
      </c>
      <c r="G16185" t="inlineStr"/>
    </row>
    <row r="16186">
      <c r="A16186" t="inlineStr">
        <is>
          <t>alinhamento.100224379</t>
        </is>
      </c>
      <c r="B16186" t="inlineStr">
        <is>
          <t>LINESTRING (-9.3779798099902 38.71149296555402, -9.377991223971467 38.71149482571735)</t>
        </is>
      </c>
      <c r="C16186" t="inlineStr">
        <is>
          <t>Lancil / estacionamento</t>
        </is>
      </c>
      <c r="D16186" t="inlineStr"/>
      <c r="E16186" t="inlineStr">
        <is>
          <t>alima</t>
        </is>
      </c>
      <c r="F16186" t="inlineStr">
        <is>
          <t>2025-10-13</t>
        </is>
      </c>
      <c r="G16186" t="inlineStr"/>
    </row>
    <row r="16187">
      <c r="A16187" t="inlineStr">
        <is>
          <t>alinhamento.100224380</t>
        </is>
      </c>
      <c r="B16187" t="inlineStr">
        <is>
          <t>LINESTRING (-9.37781443398746 38.70457534384667, -9.37781443398746 38.70457534384667)</t>
        </is>
      </c>
      <c r="C16187" t="inlineStr">
        <is>
          <t>Lancil / estacionamento</t>
        </is>
      </c>
      <c r="D16187" t="inlineStr"/>
      <c r="E16187" t="inlineStr">
        <is>
          <t>alima</t>
        </is>
      </c>
      <c r="F16187" t="inlineStr">
        <is>
          <t>2025-10-13</t>
        </is>
      </c>
      <c r="G16187" t="inlineStr"/>
    </row>
    <row r="16188">
      <c r="A16188" t="inlineStr">
        <is>
          <t>alinhamento.100224381</t>
        </is>
      </c>
      <c r="B16188" t="inlineStr">
        <is>
          <t>LINESTRING (-9.3778105226967 38.70468789217245, -9.37781443398746 38.70457534384667)</t>
        </is>
      </c>
      <c r="C16188" t="inlineStr">
        <is>
          <t>Lancil / estacionamento</t>
        </is>
      </c>
      <c r="D16188" t="inlineStr"/>
      <c r="E16188" t="inlineStr">
        <is>
          <t>alima</t>
        </is>
      </c>
      <c r="F16188" t="inlineStr">
        <is>
          <t>2025-10-13</t>
        </is>
      </c>
      <c r="G16188" t="inlineStr"/>
    </row>
    <row r="16189">
      <c r="A16189" t="inlineStr">
        <is>
          <t>alinhamento.100224382</t>
        </is>
      </c>
      <c r="B16189" t="inlineStr">
        <is>
          <t>LINESTRING (-9.3778105226967 38.70468789217245, -9.3778105226967 38.70468789217245)</t>
        </is>
      </c>
      <c r="C16189" t="inlineStr">
        <is>
          <t>Lancil / estacionamento</t>
        </is>
      </c>
      <c r="D16189" t="inlineStr"/>
      <c r="E16189" t="inlineStr">
        <is>
          <t>alima</t>
        </is>
      </c>
      <c r="F16189" t="inlineStr">
        <is>
          <t>2025-10-13</t>
        </is>
      </c>
      <c r="G16189" t="inlineStr"/>
    </row>
    <row r="16190">
      <c r="A16190" t="inlineStr">
        <is>
          <t>alinhamento.100224383</t>
        </is>
      </c>
      <c r="B16190" t="inlineStr">
        <is>
          <t>LINESTRING (-9.377808888280502 38.70473285819989, -9.3778105226967 38.70468789217245)</t>
        </is>
      </c>
      <c r="C16190" t="inlineStr">
        <is>
          <t>Lancil / estacionamento</t>
        </is>
      </c>
      <c r="D16190" t="inlineStr"/>
      <c r="E16190" t="inlineStr">
        <is>
          <t>alima</t>
        </is>
      </c>
      <c r="F16190" t="inlineStr">
        <is>
          <t>2025-10-13</t>
        </is>
      </c>
      <c r="G16190" t="inlineStr"/>
    </row>
    <row r="16191">
      <c r="A16191" t="inlineStr">
        <is>
          <t>alinhamento.100224384</t>
        </is>
      </c>
      <c r="B16191" t="inlineStr">
        <is>
          <t>LINESTRING (-9.377808888280502 38.70473285819989, -9.377808888280502 38.70473285819989)</t>
        </is>
      </c>
      <c r="C16191" t="inlineStr">
        <is>
          <t>Lancil / estacionamento</t>
        </is>
      </c>
      <c r="D16191" t="inlineStr"/>
      <c r="E16191" t="inlineStr">
        <is>
          <t>alima</t>
        </is>
      </c>
      <c r="F16191" t="inlineStr">
        <is>
          <t>2025-10-13</t>
        </is>
      </c>
      <c r="G16191" t="inlineStr"/>
    </row>
    <row r="16192">
      <c r="A16192" t="inlineStr">
        <is>
          <t>alinhamento.100224385</t>
        </is>
      </c>
      <c r="B16192" t="inlineStr">
        <is>
          <t>LINESTRING (-9.377916565134884 38.71098181968237, -9.377952457178894 38.711042780168725, -9.377960818862901 38.71106088675252, -9.37797954004756 38.71109960081006, -9.378011733403971 38.71117267102003, -9.378018041979468 38.711178458869476, -9.378025010545134 38.71118252822176, -9.378031836047068 38.71118497770542, -9.378043709760746 38.71118683296856, -9.3780512914508 38.71118648200204, -9.378057251411592 38.711185427685884, -9.378062627273348 38.71118383912547, -9.378070152722403 38.711180245973395, -9.37807503599601 38.71117677103434, -9.378079213976187 38.71117240283254, -9.37808450235019 38.71116577087327, -9.378141566257122 38.711055449022275, -9.378177781926652 38.71099588254566)</t>
        </is>
      </c>
      <c r="C16192" t="inlineStr">
        <is>
          <t>Lancil / estacionamento</t>
        </is>
      </c>
      <c r="D16192" t="inlineStr"/>
      <c r="E16192" t="inlineStr">
        <is>
          <t>alima</t>
        </is>
      </c>
      <c r="F16192" t="inlineStr">
        <is>
          <t>2025-10-13</t>
        </is>
      </c>
      <c r="G16192" t="inlineStr"/>
    </row>
    <row r="16193">
      <c r="A16193" t="inlineStr">
        <is>
          <t>alinhamento.100224386</t>
        </is>
      </c>
      <c r="B16193" t="inlineStr">
        <is>
          <t>LINESTRING (-9.377807370359426 38.70477791306418, -9.377808888280502 38.70473285819989)</t>
        </is>
      </c>
      <c r="C16193" t="inlineStr">
        <is>
          <t>Lancil / estacionamento</t>
        </is>
      </c>
      <c r="D16193" t="inlineStr"/>
      <c r="E16193" t="inlineStr">
        <is>
          <t>alima</t>
        </is>
      </c>
      <c r="F16193" t="inlineStr">
        <is>
          <t>2025-10-13</t>
        </is>
      </c>
      <c r="G16193" t="inlineStr"/>
    </row>
    <row r="16194">
      <c r="A16194" t="inlineStr">
        <is>
          <t>alinhamento.100224387</t>
        </is>
      </c>
      <c r="B16194" t="inlineStr">
        <is>
          <t>LINESTRING (-9.377807370359426 38.70477791306418, -9.377807370359426 38.70477791306418)</t>
        </is>
      </c>
      <c r="C16194" t="inlineStr">
        <is>
          <t>Lancil / estacionamento</t>
        </is>
      </c>
      <c r="D16194" t="inlineStr"/>
      <c r="E16194" t="inlineStr">
        <is>
          <t>alima</t>
        </is>
      </c>
      <c r="F16194" t="inlineStr">
        <is>
          <t>2025-10-13</t>
        </is>
      </c>
      <c r="G16194" t="inlineStr"/>
    </row>
    <row r="16195">
      <c r="A16195" t="inlineStr">
        <is>
          <t>alinhamento.100224388</t>
        </is>
      </c>
      <c r="B16195" t="inlineStr">
        <is>
          <t>LINESTRING (-9.377806611398455 38.70480044049621, -9.377806611398455 38.70480044049621)</t>
        </is>
      </c>
      <c r="C16195" t="inlineStr">
        <is>
          <t>Lancil / estacionamento</t>
        </is>
      </c>
      <c r="D16195" t="inlineStr"/>
      <c r="E16195" t="inlineStr">
        <is>
          <t>alima</t>
        </is>
      </c>
      <c r="F16195" t="inlineStr">
        <is>
          <t>2025-10-13</t>
        </is>
      </c>
      <c r="G16195" t="inlineStr"/>
    </row>
    <row r="16196">
      <c r="A16196" t="inlineStr">
        <is>
          <t>alinhamento.100224389</t>
        </is>
      </c>
      <c r="B16196" t="inlineStr">
        <is>
          <t>LINESTRING (-9.377806611398455 38.70480044049621, -9.377807370359426 38.70477791306418)</t>
        </is>
      </c>
      <c r="C16196" t="inlineStr">
        <is>
          <t>Lancil / estacionamento</t>
        </is>
      </c>
      <c r="D16196" t="inlineStr"/>
      <c r="E16196" t="inlineStr">
        <is>
          <t>alima</t>
        </is>
      </c>
      <c r="F16196" t="inlineStr">
        <is>
          <t>2025-10-13</t>
        </is>
      </c>
      <c r="G16196" t="inlineStr"/>
    </row>
    <row r="16197">
      <c r="A16197" t="inlineStr">
        <is>
          <t>alinhamento.100224390</t>
        </is>
      </c>
      <c r="B16197" t="inlineStr">
        <is>
          <t>LINESTRING (-9.377804978540706 38.704845496583594, -9.377804978540706 38.704845496583594)</t>
        </is>
      </c>
      <c r="C16197" t="inlineStr">
        <is>
          <t>Lancil / estacionamento</t>
        </is>
      </c>
      <c r="D16197" t="inlineStr"/>
      <c r="E16197" t="inlineStr">
        <is>
          <t>alima</t>
        </is>
      </c>
      <c r="F16197" t="inlineStr">
        <is>
          <t>2025-10-13</t>
        </is>
      </c>
      <c r="G16197" t="inlineStr"/>
    </row>
    <row r="16198">
      <c r="A16198" t="inlineStr">
        <is>
          <t>alinhamento.100224391</t>
        </is>
      </c>
      <c r="B16198" t="inlineStr">
        <is>
          <t>LINESTRING (-9.377804978540706 38.704845496583594, -9.377806611398455 38.70480044049621)</t>
        </is>
      </c>
      <c r="C16198" t="inlineStr">
        <is>
          <t>Lancil / estacionamento</t>
        </is>
      </c>
      <c r="D16198" t="inlineStr"/>
      <c r="E16198" t="inlineStr">
        <is>
          <t>alima</t>
        </is>
      </c>
      <c r="F16198" t="inlineStr">
        <is>
          <t>2025-10-13</t>
        </is>
      </c>
      <c r="G16198" t="inlineStr"/>
    </row>
    <row r="16199">
      <c r="A16199" t="inlineStr">
        <is>
          <t>alinhamento.100224392</t>
        </is>
      </c>
      <c r="B16199" t="inlineStr">
        <is>
          <t>LINESTRING (-9.377803459055153 38.70489046138629, -9.377803459055153 38.70489046138629)</t>
        </is>
      </c>
      <c r="C16199" t="inlineStr">
        <is>
          <t>Lancil / estacionamento</t>
        </is>
      </c>
      <c r="D16199" t="inlineStr"/>
      <c r="E16199" t="inlineStr">
        <is>
          <t>alima</t>
        </is>
      </c>
      <c r="F16199" t="inlineStr">
        <is>
          <t>2025-10-13</t>
        </is>
      </c>
      <c r="G16199" t="inlineStr"/>
    </row>
    <row r="16200">
      <c r="A16200" t="inlineStr">
        <is>
          <t>alinhamento.100224393</t>
        </is>
      </c>
      <c r="B16200" t="inlineStr">
        <is>
          <t>LINESTRING (-9.377803459055153 38.70489046138629, -9.377804978540706 38.704845496583594)</t>
        </is>
      </c>
      <c r="C16200" t="inlineStr">
        <is>
          <t>Lancil / estacionamento</t>
        </is>
      </c>
      <c r="D16200" t="inlineStr"/>
      <c r="E16200" t="inlineStr">
        <is>
          <t>alima</t>
        </is>
      </c>
      <c r="F16200" t="inlineStr">
        <is>
          <t>2025-10-13</t>
        </is>
      </c>
      <c r="G16200" t="inlineStr"/>
    </row>
    <row r="16201">
      <c r="A16201" t="inlineStr">
        <is>
          <t>alinhamento.100224394</t>
        </is>
      </c>
      <c r="B16201" t="inlineStr">
        <is>
          <t>LINESTRING (-9.377802585157658 38.7049129900415, -9.377803459055153 38.70489046138629)</t>
        </is>
      </c>
      <c r="C16201" t="inlineStr">
        <is>
          <t>Lancil / estacionamento</t>
        </is>
      </c>
      <c r="D16201" t="inlineStr"/>
      <c r="E16201" t="inlineStr">
        <is>
          <t>alima</t>
        </is>
      </c>
      <c r="F16201" t="inlineStr">
        <is>
          <t>2025-10-13</t>
        </is>
      </c>
      <c r="G16201" t="inlineStr"/>
    </row>
    <row r="16202">
      <c r="A16202" t="inlineStr">
        <is>
          <t>alinhamento.100224395</t>
        </is>
      </c>
      <c r="B16202" t="inlineStr">
        <is>
          <t>LINESTRING (-9.377802585157658 38.7049129900415, -9.377802700092728 38.704912988817895)</t>
        </is>
      </c>
      <c r="C16202" t="inlineStr">
        <is>
          <t>Lancil / estacionamento</t>
        </is>
      </c>
      <c r="D16202" t="inlineStr"/>
      <c r="E16202" t="inlineStr">
        <is>
          <t>alima</t>
        </is>
      </c>
      <c r="F16202" t="inlineStr">
        <is>
          <t>2025-10-13</t>
        </is>
      </c>
      <c r="G16202" t="inlineStr"/>
    </row>
    <row r="16203">
      <c r="A16203" t="inlineStr">
        <is>
          <t>alinhamento.100224396</t>
        </is>
      </c>
      <c r="B16203" t="inlineStr">
        <is>
          <t>LINESTRING (-9.377915474601386 38.71142933538521, -9.377921095996207 38.71142864499003, -9.377926597759211 38.71142768563642, -9.37793220978132 38.711426454876666, -9.377937587225993 38.71142495638238, -9.377942845038682 38.71142318892974, -9.377947984781427 38.711421242579455, -9.377953003329996 38.71141893721014, -9.377957788863071 38.71141645416711, -9.377962226435177 38.711413794674314, -9.377966544375127 38.711410866223275, -9.377970627737426 38.711407670037936, -9.37797447964633 38.71140438623965, -9.377978096977582 38.711400834707106, -9.377981367910017 38.711397196785626, -9.377984405826965 38.711393381190604, -9.377987095783018 38.71138938914602, -9.37798932439494 38.71138531193652, -9.377991321553639 38.71138114711422, -9.377993087259139 38.71137689467911, -9.377994391620678 38.71137255707917, -9.377995464529121 38.71136813186643, -9.377995962710509 38.711363712773505, -9.377996344384304 38.71135920484386, -9.377996267838725 38.71135479187073, -9.377995729949546 38.71135029373276, -9.377995078677234 38.711345886879414, -9.377994589214914 38.71134418062241)</t>
        </is>
      </c>
      <c r="C16203" t="inlineStr">
        <is>
          <t>Lancil / estacionamento</t>
        </is>
      </c>
      <c r="D16203" t="inlineStr"/>
      <c r="E16203" t="inlineStr">
        <is>
          <t>alima</t>
        </is>
      </c>
      <c r="F16203" t="inlineStr">
        <is>
          <t>2025-10-13</t>
        </is>
      </c>
      <c r="G16203" t="inlineStr"/>
    </row>
    <row r="16204">
      <c r="A16204" t="inlineStr">
        <is>
          <t>alinhamento.100224397</t>
        </is>
      </c>
      <c r="B16204" t="inlineStr">
        <is>
          <t>LINESTRING (-9.377792588765026 38.70511216752827, -9.377807545680268 38.70509300196461)</t>
        </is>
      </c>
      <c r="C16204" t="inlineStr">
        <is>
          <t>Lancil / estacionamento</t>
        </is>
      </c>
      <c r="D16204" t="inlineStr"/>
      <c r="E16204" t="inlineStr">
        <is>
          <t>alima</t>
        </is>
      </c>
      <c r="F16204" t="inlineStr">
        <is>
          <t>2025-10-13</t>
        </is>
      </c>
      <c r="G16204" t="inlineStr"/>
    </row>
    <row r="16205">
      <c r="A16205" t="inlineStr">
        <is>
          <t>alinhamento.100224398</t>
        </is>
      </c>
      <c r="B16205" t="inlineStr">
        <is>
          <t>LINESTRING (-9.377792588765026 38.70511216752827, -9.377800238524506 38.70511577926265, -9.37785321624485 38.7051346719682, -9.377865046468095 38.705114188524426)</t>
        </is>
      </c>
      <c r="C16205" t="inlineStr">
        <is>
          <t>Lancil / estacionamento</t>
        </is>
      </c>
      <c r="D16205" t="inlineStr"/>
      <c r="E16205" t="inlineStr">
        <is>
          <t>alima</t>
        </is>
      </c>
      <c r="F16205" t="inlineStr">
        <is>
          <t>2025-10-13</t>
        </is>
      </c>
      <c r="G16205" t="inlineStr"/>
    </row>
    <row r="16206">
      <c r="A16206" t="inlineStr">
        <is>
          <t>alinhamento.100224399</t>
        </is>
      </c>
      <c r="B16206" t="inlineStr">
        <is>
          <t>LINESTRING (-9.377792588765026 38.70511216752827, -9.377792588765026 38.70511216752827)</t>
        </is>
      </c>
      <c r="C16206" t="inlineStr">
        <is>
          <t>Lancil / estacionamento</t>
        </is>
      </c>
      <c r="D16206" t="inlineStr"/>
      <c r="E16206" t="inlineStr">
        <is>
          <t>alima</t>
        </is>
      </c>
      <c r="F16206" t="inlineStr">
        <is>
          <t>2025-10-13</t>
        </is>
      </c>
      <c r="G16206" t="inlineStr"/>
    </row>
    <row r="16207">
      <c r="A16207" t="inlineStr">
        <is>
          <t>alinhamento.100224400</t>
        </is>
      </c>
      <c r="B16207" t="inlineStr">
        <is>
          <t>LINESTRING (-9.377760846867385 38.704461606090995, -9.37781834527073 38.704462795518836, -9.37781443398746 38.70457534384667)</t>
        </is>
      </c>
      <c r="C16207" t="inlineStr">
        <is>
          <t>Lancil / estacionamento</t>
        </is>
      </c>
      <c r="D16207" t="inlineStr"/>
      <c r="E16207" t="inlineStr">
        <is>
          <t>alima</t>
        </is>
      </c>
      <c r="F16207" t="inlineStr">
        <is>
          <t>2025-10-13</t>
        </is>
      </c>
      <c r="G16207" t="inlineStr"/>
    </row>
    <row r="16208">
      <c r="A16208" t="inlineStr">
        <is>
          <t>alinhamento.100224401</t>
        </is>
      </c>
      <c r="B16208" t="inlineStr">
        <is>
          <t>LINESTRING (-9.37776020282684 38.70448413230055, -9.377817586313858 38.704485322951996)</t>
        </is>
      </c>
      <c r="C16208" t="inlineStr">
        <is>
          <t>Lancil / estacionamento</t>
        </is>
      </c>
      <c r="D16208" t="inlineStr"/>
      <c r="E16208" t="inlineStr">
        <is>
          <t>alima</t>
        </is>
      </c>
      <c r="F16208" t="inlineStr">
        <is>
          <t>2025-10-13</t>
        </is>
      </c>
      <c r="G16208" t="inlineStr"/>
    </row>
    <row r="16209">
      <c r="A16209" t="inlineStr">
        <is>
          <t>alinhamento.100224402</t>
        </is>
      </c>
      <c r="B16209" t="inlineStr">
        <is>
          <t>LINESTRING (-9.377759327355776 38.70450657089633, -9.377816827356703 38.70450785038508)</t>
        </is>
      </c>
      <c r="C16209" t="inlineStr">
        <is>
          <t>Lancil / estacionamento</t>
        </is>
      </c>
      <c r="D16209" t="inlineStr"/>
      <c r="E16209" t="inlineStr">
        <is>
          <t>alima</t>
        </is>
      </c>
      <c r="F16209" t="inlineStr">
        <is>
          <t>2025-10-13</t>
        </is>
      </c>
      <c r="G16209" t="inlineStr"/>
    </row>
    <row r="16210">
      <c r="A16210" t="inlineStr">
        <is>
          <t>alinhamento.100224403</t>
        </is>
      </c>
      <c r="B16210" t="inlineStr">
        <is>
          <t>LINESTRING (-9.377758568380283 38.70452909832926, -9.377815953464811 38.7045303790417)</t>
        </is>
      </c>
      <c r="C16210" t="inlineStr">
        <is>
          <t>Lancil / estacionamento</t>
        </is>
      </c>
      <c r="D16210" t="inlineStr"/>
      <c r="E16210" t="inlineStr">
        <is>
          <t>alima</t>
        </is>
      </c>
      <c r="F16210" t="inlineStr">
        <is>
          <t>2025-10-13</t>
        </is>
      </c>
      <c r="G16210" t="inlineStr"/>
    </row>
    <row r="16211">
      <c r="A16211" t="inlineStr">
        <is>
          <t>alinhamento.100224404</t>
        </is>
      </c>
      <c r="B16211" t="inlineStr">
        <is>
          <t>LINESTRING (-9.377757694470013 38.70455162698566, -9.377815192945501 38.70455281641383)</t>
        </is>
      </c>
      <c r="C16211" t="inlineStr">
        <is>
          <t>Lancil / estacionamento</t>
        </is>
      </c>
      <c r="D16211" t="inlineStr"/>
      <c r="E16211" t="inlineStr">
        <is>
          <t>alima</t>
        </is>
      </c>
      <c r="F16211" t="inlineStr">
        <is>
          <t>2025-10-13</t>
        </is>
      </c>
      <c r="G16211" t="inlineStr"/>
    </row>
    <row r="16212">
      <c r="A16212" t="inlineStr">
        <is>
          <t>alinhamento.100224405</t>
        </is>
      </c>
      <c r="B16212" t="inlineStr">
        <is>
          <t>LINESTRING (-9.377756935493917 38.70457415441843, -9.37781443398746 38.70457534384667)</t>
        </is>
      </c>
      <c r="C16212" t="inlineStr">
        <is>
          <t>Lancil / estacionamento</t>
        </is>
      </c>
      <c r="D16212" t="inlineStr"/>
      <c r="E16212" t="inlineStr">
        <is>
          <t>alima</t>
        </is>
      </c>
      <c r="F16212" t="inlineStr">
        <is>
          <t>2025-10-13</t>
        </is>
      </c>
      <c r="G16212" t="inlineStr"/>
    </row>
    <row r="16213">
      <c r="A16213" t="inlineStr">
        <is>
          <t>alinhamento.100224406</t>
        </is>
      </c>
      <c r="B16213" t="inlineStr">
        <is>
          <t>LINESTRING (-9.377756174956057 38.704596591790335, -9.377813560094568 38.70459787250303)</t>
        </is>
      </c>
      <c r="C16213" t="inlineStr">
        <is>
          <t>Lancil / estacionamento</t>
        </is>
      </c>
      <c r="D16213" t="inlineStr"/>
      <c r="E16213" t="inlineStr">
        <is>
          <t>alima</t>
        </is>
      </c>
      <c r="F16213" t="inlineStr">
        <is>
          <t>2025-10-13</t>
        </is>
      </c>
      <c r="G16213" t="inlineStr"/>
    </row>
    <row r="16214">
      <c r="A16214" t="inlineStr">
        <is>
          <t>alinhamento.100224407</t>
        </is>
      </c>
      <c r="B16214" t="inlineStr">
        <is>
          <t>LINESTRING (-9.377755415979387 38.70461911922295, -9.377812914508963 38.70462030865132)</t>
        </is>
      </c>
      <c r="C16214" t="inlineStr">
        <is>
          <t>Lancil / estacionamento</t>
        </is>
      </c>
      <c r="D16214" t="inlineStr"/>
      <c r="E16214" t="inlineStr">
        <is>
          <t>alima</t>
        </is>
      </c>
      <c r="F16214" t="inlineStr">
        <is>
          <t>2025-10-13</t>
        </is>
      </c>
      <c r="G16214" t="inlineStr"/>
    </row>
    <row r="16215">
      <c r="A16215" t="inlineStr">
        <is>
          <t>alinhamento.100224408</t>
        </is>
      </c>
      <c r="B16215" t="inlineStr">
        <is>
          <t>LINESTRING (-9.37775465700243 38.70464164665547, -9.377812040615428 38.70464283730752)</t>
        </is>
      </c>
      <c r="C16215" t="inlineStr">
        <is>
          <t>Lancil / estacionamento</t>
        </is>
      </c>
      <c r="D16215" t="inlineStr"/>
      <c r="E16215" t="inlineStr">
        <is>
          <t>alima</t>
        </is>
      </c>
      <c r="F16215" t="inlineStr">
        <is>
          <t>2025-10-13</t>
        </is>
      </c>
      <c r="G16215" t="inlineStr"/>
    </row>
    <row r="16216">
      <c r="A16216" t="inlineStr">
        <is>
          <t>alinhamento.100224409</t>
        </is>
      </c>
      <c r="B16216" t="inlineStr">
        <is>
          <t>LINESTRING (-9.377753783090519 38.704664175311464, -9.377811281656207 38.70466536474003)</t>
        </is>
      </c>
      <c r="C16216" t="inlineStr">
        <is>
          <t>Lancil / estacionamento</t>
        </is>
      </c>
      <c r="D16216" t="inlineStr"/>
      <c r="E16216" t="inlineStr">
        <is>
          <t>alima</t>
        </is>
      </c>
      <c r="F16216" t="inlineStr">
        <is>
          <t>2025-10-13</t>
        </is>
      </c>
      <c r="G16216" t="inlineStr"/>
    </row>
    <row r="16217">
      <c r="A16217" t="inlineStr">
        <is>
          <t>alinhamento.100224410</t>
        </is>
      </c>
      <c r="B16217" t="inlineStr">
        <is>
          <t>LINESTRING (-9.377753783090519 38.704664175311464, -9.377762154300314 38.704424300123236, -9.377762327955809 38.704421055487664, -9.377762733041317 38.704417898465785, -9.37776348136813 38.70441464771245, -9.377764347752102 38.70441157585716, -9.37776567231157 38.704408409046856, -9.37776699999388 38.70440542235812, -9.37776867247884 38.704402431998716, -9.377770576393639 38.70439952925296, -9.377772713299743 38.704396804181634, -9.377775081635649 38.70439416672397, -9.377777566467113 38.70439161810347, -9.37778028272835 38.704389157096585, -9.377783346915082 38.70438687254052, -9.377786414224621 38.70438476810596, -9.377789712963922 38.70438275128497, -9.377793014826057 38.70438091458544, -9.377796666175207 38.70437934439749, -9.377800319085717 38.7043778642702, -9.377804090053328 38.70437656304078, -9.377807979078067 38.70437544070924, -9.377811871225749 38.704374498499156, -9.377815882992142 38.704373825247714, -9.377820011254201 38.70437324083332, -9.37782414420084 38.70437292660116, -9.377828165336348 38.70437279371402, -9.377832419463356 38.70437283850112, -9.377945723350395 38.70437703683206, -9.377947907100252 38.70437701358122, -9.37794997903932 38.70437717167566, -9.377952167474307 38.70437741860708, -9.377954359032739 38.70437784566007, -9.377956550591188 38.704378272712994, -9.377958515404693 38.70437888233493, -9.37796048177995 38.70437958201761, -9.377962564651176 38.70438037053732, -9.377964419215752 38.70438125156525, -9.377966275342102 38.70438222265395, -9.377968016534293 38.704383194966354, -9.37796964591578 38.70438434862405, -9.377971161924837 38.70438559356626, -9.377972564561468 38.704386929792996, -9.377973967198146 38.704388266019706, -9.377975141528179 38.70438969475472, -9.377976317419996 38.704391213550466, -9.377977263443412 38.704392734793736, -9.377978096094381 38.70439434732154, -9.377978813811156 38.70439596107309, -9.377979416593734 38.70439757604841, -9.377979791069608 38.70439928353203, -9.377982285025805 38.70444366514196)</t>
        </is>
      </c>
      <c r="C16217" t="inlineStr">
        <is>
          <t>Lancil / estacionamento</t>
        </is>
      </c>
      <c r="D16217" t="inlineStr"/>
      <c r="E16217" t="inlineStr">
        <is>
          <t>alima</t>
        </is>
      </c>
      <c r="F16217" t="inlineStr">
        <is>
          <t>2025-10-13</t>
        </is>
      </c>
      <c r="G16217" t="inlineStr"/>
    </row>
    <row r="16218">
      <c r="A16218" t="inlineStr">
        <is>
          <t>alinhamento.100224411</t>
        </is>
      </c>
      <c r="B16218" t="inlineStr">
        <is>
          <t>LINESTRING (-9.377753783090519 38.704664175311464, -9.377753783090519 38.704664175311464)</t>
        </is>
      </c>
      <c r="C16218" t="inlineStr">
        <is>
          <t>Lancil / estacionamento</t>
        </is>
      </c>
      <c r="D16218" t="inlineStr"/>
      <c r="E16218" t="inlineStr">
        <is>
          <t>alima</t>
        </is>
      </c>
      <c r="F16218" t="inlineStr">
        <is>
          <t>2025-10-13</t>
        </is>
      </c>
      <c r="G16218" t="inlineStr"/>
    </row>
    <row r="16219">
      <c r="A16219" t="inlineStr">
        <is>
          <t>alinhamento.100224412</t>
        </is>
      </c>
      <c r="B16219" t="inlineStr">
        <is>
          <t>LINESTRING (-9.377753022551483 38.704686612683034, -9.3778105226967 38.70468789217245)</t>
        </is>
      </c>
      <c r="C16219" t="inlineStr">
        <is>
          <t>Lancil / estacionamento</t>
        </is>
      </c>
      <c r="D16219" t="inlineStr"/>
      <c r="E16219" t="inlineStr">
        <is>
          <t>alima</t>
        </is>
      </c>
      <c r="F16219" t="inlineStr">
        <is>
          <t>2025-10-13</t>
        </is>
      </c>
      <c r="G16219" t="inlineStr"/>
    </row>
    <row r="16220">
      <c r="A16220" t="inlineStr">
        <is>
          <t>alinhamento.100224413</t>
        </is>
      </c>
      <c r="B16220" t="inlineStr">
        <is>
          <t>LINESTRING (-9.377752263573639 38.70470914011532, -9.377809647240616 38.704710330767625)</t>
        </is>
      </c>
      <c r="C16220" t="inlineStr">
        <is>
          <t>Lancil / estacionamento</t>
        </is>
      </c>
      <c r="D16220" t="inlineStr"/>
      <c r="E16220" t="inlineStr">
        <is>
          <t>alima</t>
        </is>
      </c>
      <c r="F16220" t="inlineStr">
        <is>
          <t>2025-10-13</t>
        </is>
      </c>
      <c r="G16220" t="inlineStr"/>
    </row>
    <row r="16221">
      <c r="A16221" t="inlineStr">
        <is>
          <t>alinhamento.100224414</t>
        </is>
      </c>
      <c r="B16221" t="inlineStr">
        <is>
          <t>LINESTRING (-9.377751389660727 38.70473166877106, -9.377808888280502 38.70473285819989)</t>
        </is>
      </c>
      <c r="C16221" t="inlineStr">
        <is>
          <t>Lancil / estacionamento</t>
        </is>
      </c>
      <c r="D16221" t="inlineStr"/>
      <c r="E16221" t="inlineStr">
        <is>
          <t>alima</t>
        </is>
      </c>
      <c r="F16221" t="inlineStr">
        <is>
          <t>2025-10-13</t>
        </is>
      </c>
      <c r="G16221" t="inlineStr"/>
    </row>
    <row r="16222">
      <c r="A16222" t="inlineStr">
        <is>
          <t>alinhamento.100224415</t>
        </is>
      </c>
      <c r="B16222" t="inlineStr">
        <is>
          <t>LINESTRING (-9.377750744055614 38.70475410491885, -9.377808129320107 38.70475538563207)</t>
        </is>
      </c>
      <c r="C16222" t="inlineStr">
        <is>
          <t>Lancil / estacionamento</t>
        </is>
      </c>
      <c r="D16222" t="inlineStr"/>
      <c r="E16222" t="inlineStr">
        <is>
          <t>alima</t>
        </is>
      </c>
      <c r="F16222" t="inlineStr">
        <is>
          <t>2025-10-13</t>
        </is>
      </c>
      <c r="G16222" t="inlineStr"/>
    </row>
    <row r="16223">
      <c r="A16223" t="inlineStr">
        <is>
          <t>alinhamento.100224416</t>
        </is>
      </c>
      <c r="B16223" t="inlineStr">
        <is>
          <t>LINESTRING (-9.377749870142061 38.70477663357443, -9.377807370359426 38.70477791306418)</t>
        </is>
      </c>
      <c r="C16223" t="inlineStr">
        <is>
          <t>Lancil / estacionamento</t>
        </is>
      </c>
      <c r="D16223" t="inlineStr"/>
      <c r="E16223" t="inlineStr">
        <is>
          <t>alima</t>
        </is>
      </c>
      <c r="F16223" t="inlineStr">
        <is>
          <t>2025-10-13</t>
        </is>
      </c>
      <c r="G16223" t="inlineStr"/>
    </row>
    <row r="16224">
      <c r="A16224" t="inlineStr">
        <is>
          <t>alinhamento.100224417</t>
        </is>
      </c>
      <c r="B16224" t="inlineStr">
        <is>
          <t>LINESTRING (-9.377749870142061 38.70477663357443, -9.377753783090519 38.704664175311464)</t>
        </is>
      </c>
      <c r="C16224" t="inlineStr">
        <is>
          <t>Lancil / estacionamento</t>
        </is>
      </c>
      <c r="D16224" t="inlineStr"/>
      <c r="E16224" t="inlineStr">
        <is>
          <t>alima</t>
        </is>
      </c>
      <c r="F16224" t="inlineStr">
        <is>
          <t>2025-10-13</t>
        </is>
      </c>
      <c r="G16224" t="inlineStr"/>
    </row>
    <row r="16225">
      <c r="A16225" t="inlineStr">
        <is>
          <t>alinhamento.100224418</t>
        </is>
      </c>
      <c r="B16225" t="inlineStr">
        <is>
          <t>LINESTRING (-9.377749870142061 38.70477663357443, -9.377749870142061 38.70477663357443)</t>
        </is>
      </c>
      <c r="C16225" t="inlineStr">
        <is>
          <t>Lancil / estacionamento</t>
        </is>
      </c>
      <c r="D16225" t="inlineStr"/>
      <c r="E16225" t="inlineStr">
        <is>
          <t>alima</t>
        </is>
      </c>
      <c r="F16225" t="inlineStr">
        <is>
          <t>2025-10-13</t>
        </is>
      </c>
      <c r="G16225" t="inlineStr"/>
    </row>
    <row r="16226">
      <c r="A16226" t="inlineStr">
        <is>
          <t>alinhamento.100224419</t>
        </is>
      </c>
      <c r="B16226" t="inlineStr">
        <is>
          <t>LINESTRING (-9.37785729055214 38.711011095379405, -9.37790251910948 38.711099970519854, -9.377941336762007 38.71118377949566, -9.37797742771652 38.71127608475816, -9.377995277324898 38.71134408321799)</t>
        </is>
      </c>
      <c r="C16226" t="inlineStr">
        <is>
          <t>Lancil / estacionamento</t>
        </is>
      </c>
      <c r="D16226" t="inlineStr"/>
      <c r="E16226" t="inlineStr">
        <is>
          <t>alima</t>
        </is>
      </c>
      <c r="F16226" t="inlineStr">
        <is>
          <t>2025-10-13</t>
        </is>
      </c>
      <c r="G16226" t="inlineStr"/>
    </row>
    <row r="16227">
      <c r="A16227" t="inlineStr">
        <is>
          <t>alinhamento.100224420</t>
        </is>
      </c>
      <c r="B16227" t="inlineStr">
        <is>
          <t>LINESTRING (-9.37774911272452 38.70479925106717, -9.377806611398455 38.70480044049621)</t>
        </is>
      </c>
      <c r="C16227" t="inlineStr">
        <is>
          <t>Lancil / estacionamento</t>
        </is>
      </c>
      <c r="D16227" t="inlineStr"/>
      <c r="E16227" t="inlineStr">
        <is>
          <t>alima</t>
        </is>
      </c>
      <c r="F16227" t="inlineStr">
        <is>
          <t>2025-10-13</t>
        </is>
      </c>
      <c r="G16227" t="inlineStr"/>
    </row>
    <row r="16228">
      <c r="A16228" t="inlineStr">
        <is>
          <t>alinhamento.100224421</t>
        </is>
      </c>
      <c r="B16228" t="inlineStr">
        <is>
          <t>LINESTRING (-9.377748353745213 38.704821778499046, -9.377805737502282 38.70482296915175)</t>
        </is>
      </c>
      <c r="C16228" t="inlineStr">
        <is>
          <t>Lancil / estacionamento</t>
        </is>
      </c>
      <c r="D16228" t="inlineStr"/>
      <c r="E16228" t="inlineStr">
        <is>
          <t>alima</t>
        </is>
      </c>
      <c r="F16228" t="inlineStr">
        <is>
          <t>2025-10-13</t>
        </is>
      </c>
      <c r="G16228" t="inlineStr"/>
    </row>
    <row r="16229">
      <c r="A16229" t="inlineStr">
        <is>
          <t>alinhamento.100224422</t>
        </is>
      </c>
      <c r="B16229" t="inlineStr">
        <is>
          <t>LINESTRING (-9.377747478269182 38.70484421709359, -9.377749870142061 38.70477663357443)</t>
        </is>
      </c>
      <c r="C16229" t="inlineStr">
        <is>
          <t>Lancil / estacionamento</t>
        </is>
      </c>
      <c r="D16229" t="inlineStr"/>
      <c r="E16229" t="inlineStr">
        <is>
          <t>alima</t>
        </is>
      </c>
      <c r="F16229" t="inlineStr">
        <is>
          <t>2025-10-13</t>
        </is>
      </c>
      <c r="G16229" t="inlineStr"/>
    </row>
    <row r="16230">
      <c r="A16230" t="inlineStr">
        <is>
          <t>alinhamento.100224423</t>
        </is>
      </c>
      <c r="B16230" t="inlineStr">
        <is>
          <t>LINESTRING (-9.377747478269182 38.70484421709359, -9.377804978540706 38.704845496583594)</t>
        </is>
      </c>
      <c r="C16230" t="inlineStr">
        <is>
          <t>Lancil / estacionamento</t>
        </is>
      </c>
      <c r="D16230" t="inlineStr"/>
      <c r="E16230" t="inlineStr">
        <is>
          <t>alima</t>
        </is>
      </c>
      <c r="F16230" t="inlineStr">
        <is>
          <t>2025-10-13</t>
        </is>
      </c>
      <c r="G16230" t="inlineStr"/>
    </row>
    <row r="16231">
      <c r="A16231" t="inlineStr">
        <is>
          <t>alinhamento.100224424</t>
        </is>
      </c>
      <c r="B16231" t="inlineStr">
        <is>
          <t>LINESTRING (-9.377747478269182 38.70484421709359, -9.377747478269182 38.70484421709359)</t>
        </is>
      </c>
      <c r="C16231" t="inlineStr">
        <is>
          <t>Lancil / estacionamento</t>
        </is>
      </c>
      <c r="D16231" t="inlineStr"/>
      <c r="E16231" t="inlineStr">
        <is>
          <t>alima</t>
        </is>
      </c>
      <c r="F16231" t="inlineStr">
        <is>
          <t>2025-10-13</t>
        </is>
      </c>
      <c r="G16231" t="inlineStr"/>
    </row>
    <row r="16232">
      <c r="A16232" t="inlineStr">
        <is>
          <t>alinhamento.100224425</t>
        </is>
      </c>
      <c r="B16232" t="inlineStr">
        <is>
          <t>LINESTRING (-9.377746719289272 38.70486674452528, -9.377804219578849 38.70486802401538)</t>
        </is>
      </c>
      <c r="C16232" t="inlineStr">
        <is>
          <t>Lancil / estacionamento</t>
        </is>
      </c>
      <c r="D16232" t="inlineStr"/>
      <c r="E16232" t="inlineStr">
        <is>
          <t>alima</t>
        </is>
      </c>
      <c r="F16232" t="inlineStr">
        <is>
          <t>2025-10-13</t>
        </is>
      </c>
      <c r="G16232" t="inlineStr"/>
    </row>
    <row r="16233">
      <c r="A16233" t="inlineStr">
        <is>
          <t>alinhamento.100224426</t>
        </is>
      </c>
      <c r="B16233" t="inlineStr">
        <is>
          <t>LINESTRING (-9.377745960309072 38.70488927195692, -9.377747478269182 38.70484421709359)</t>
        </is>
      </c>
      <c r="C16233" t="inlineStr">
        <is>
          <t>Lancil / estacionamento</t>
        </is>
      </c>
      <c r="D16233" t="inlineStr"/>
      <c r="E16233" t="inlineStr">
        <is>
          <t>alima</t>
        </is>
      </c>
      <c r="F16233" t="inlineStr">
        <is>
          <t>2025-10-13</t>
        </is>
      </c>
      <c r="G16233" t="inlineStr"/>
    </row>
    <row r="16234">
      <c r="A16234" t="inlineStr">
        <is>
          <t>alinhamento.100224427</t>
        </is>
      </c>
      <c r="B16234" t="inlineStr">
        <is>
          <t>LINESTRING (-9.377745960309072 38.70488927195692, -9.377803459055153 38.70489046138629)</t>
        </is>
      </c>
      <c r="C16234" t="inlineStr">
        <is>
          <t>Lancil / estacionamento</t>
        </is>
      </c>
      <c r="D16234" t="inlineStr"/>
      <c r="E16234" t="inlineStr">
        <is>
          <t>alima</t>
        </is>
      </c>
      <c r="F16234" t="inlineStr">
        <is>
          <t>2025-10-13</t>
        </is>
      </c>
      <c r="G16234" t="inlineStr"/>
    </row>
    <row r="16235">
      <c r="A16235" t="inlineStr">
        <is>
          <t>alinhamento.100224428</t>
        </is>
      </c>
      <c r="B16235" t="inlineStr">
        <is>
          <t>LINESTRING (-9.377745960309072 38.70488927195692, -9.377745960309072 38.70488927195692)</t>
        </is>
      </c>
      <c r="C16235" t="inlineStr">
        <is>
          <t>Lancil / estacionamento</t>
        </is>
      </c>
      <c r="D16235" t="inlineStr"/>
      <c r="E16235" t="inlineStr">
        <is>
          <t>alima</t>
        </is>
      </c>
      <c r="F16235" t="inlineStr">
        <is>
          <t>2025-10-13</t>
        </is>
      </c>
      <c r="G16235" t="inlineStr"/>
    </row>
    <row r="16236">
      <c r="A16236" t="inlineStr">
        <is>
          <t>alinhamento.100224429</t>
        </is>
      </c>
      <c r="B16236" t="inlineStr">
        <is>
          <t>LINESTRING (-9.377745201328592 38.704911799388455, -9.377802585157658 38.7049129900415)</t>
        </is>
      </c>
      <c r="C16236" t="inlineStr">
        <is>
          <t>Lancil / estacionamento</t>
        </is>
      </c>
      <c r="D16236" t="inlineStr"/>
      <c r="E16236" t="inlineStr">
        <is>
          <t>alima</t>
        </is>
      </c>
      <c r="F16236" t="inlineStr">
        <is>
          <t>2025-10-13</t>
        </is>
      </c>
      <c r="G16236" t="inlineStr"/>
    </row>
    <row r="16237">
      <c r="A16237" t="inlineStr">
        <is>
          <t>alinhamento.100224430</t>
        </is>
      </c>
      <c r="B16237" t="inlineStr">
        <is>
          <t>LINESTRING (-9.377744440786342 38.704934236759144, -9.37780182619491 38.704935517473025, -9.377802585157658 38.7049129900415)</t>
        </is>
      </c>
      <c r="C16237" t="inlineStr">
        <is>
          <t>Lancil / estacionamento</t>
        </is>
      </c>
      <c r="D16237" t="inlineStr"/>
      <c r="E16237" t="inlineStr">
        <is>
          <t>alima</t>
        </is>
      </c>
      <c r="F16237" t="inlineStr">
        <is>
          <t>2025-10-13</t>
        </is>
      </c>
      <c r="G16237" t="inlineStr"/>
    </row>
    <row r="16238">
      <c r="A16238" t="inlineStr">
        <is>
          <t>alinhamento.100224431</t>
        </is>
      </c>
      <c r="B16238" t="inlineStr">
        <is>
          <t>LINESTRING (-9.377745960309072 38.70488927195692, -9.377744205284655 38.704940544684625, -9.377744553827448 38.70494738685713, -9.377745591981142 38.70495422168831, -9.377747201687813 38.704960870280196, -9.377749157761755 38.704967605262155, -9.377751798762612 38.70497406272042, -9.377754899504668 38.70498051528439, -9.377758570238731 38.704986691548115, -9.377762699152717 38.70499277285669, -9.377767283123701 38.704998579088475, -9.377772437086952 38.70500410901983, -9.377777932733613 38.70500945515866, -9.377783768502193 38.70501452744409, -9.37779005776638 38.70501923459177, -9.377796687152475 38.70502366788593, -9.377803655098901 38.705027737265766, -9.37781107654086 38.70503144150759, -9.377845850700838 38.70504800584531, -9.377892581271883 38.70506462303043, -9.377941534045712 38.70507680274372, -9.377992131213983 38.705084370979876, -9.378013187807266 38.705085497935755)</t>
        </is>
      </c>
      <c r="C16238" t="inlineStr">
        <is>
          <t>Lancil / estacionamento</t>
        </is>
      </c>
      <c r="D16238" t="inlineStr"/>
      <c r="E16238" t="inlineStr">
        <is>
          <t>alima</t>
        </is>
      </c>
      <c r="F16238" t="inlineStr">
        <is>
          <t>2025-10-13</t>
        </is>
      </c>
      <c r="G16238" t="inlineStr"/>
    </row>
    <row r="16239">
      <c r="A16239" t="inlineStr">
        <is>
          <t>alinhamento.100224432</t>
        </is>
      </c>
      <c r="B16239" t="inlineStr">
        <is>
          <t>LINESTRING (-9.377741683982988 38.70508685723178, -9.377758731603693 38.70506893050124)</t>
        </is>
      </c>
      <c r="C16239" t="inlineStr">
        <is>
          <t>Lancil / estacionamento</t>
        </is>
      </c>
      <c r="D16239" t="inlineStr"/>
      <c r="E16239" t="inlineStr">
        <is>
          <t>alima</t>
        </is>
      </c>
      <c r="F16239" t="inlineStr">
        <is>
          <t>2025-10-13</t>
        </is>
      </c>
      <c r="G16239" t="inlineStr"/>
    </row>
    <row r="16240">
      <c r="A16240" t="inlineStr">
        <is>
          <t>alinhamento.100224433</t>
        </is>
      </c>
      <c r="B16240" t="inlineStr">
        <is>
          <t>LINESTRING (-9.377741683982988 38.70508685723178, -9.377748071009865 38.70509057248943, -9.377760481521385 38.70509692594497, -9.377792588765026 38.70511216752827)</t>
        </is>
      </c>
      <c r="C16240" t="inlineStr">
        <is>
          <t>Lancil / estacionamento</t>
        </is>
      </c>
      <c r="D16240" t="inlineStr"/>
      <c r="E16240" t="inlineStr">
        <is>
          <t>alima</t>
        </is>
      </c>
      <c r="F16240" t="inlineStr">
        <is>
          <t>2025-10-13</t>
        </is>
      </c>
      <c r="G16240" t="inlineStr"/>
    </row>
    <row r="16241">
      <c r="A16241" t="inlineStr">
        <is>
          <t>alinhamento.100224434</t>
        </is>
      </c>
      <c r="B16241" t="inlineStr">
        <is>
          <t>LINESTRING (-9.377741570609125 38.70508694851611, -9.377741683982988 38.70508685723178)</t>
        </is>
      </c>
      <c r="C16241" t="inlineStr">
        <is>
          <t>Lancil / estacionamento</t>
        </is>
      </c>
      <c r="D16241" t="inlineStr"/>
      <c r="E16241" t="inlineStr">
        <is>
          <t>alima</t>
        </is>
      </c>
      <c r="F16241" t="inlineStr">
        <is>
          <t>2025-10-13</t>
        </is>
      </c>
      <c r="G16241" t="inlineStr"/>
    </row>
    <row r="16242">
      <c r="A16242" t="inlineStr">
        <is>
          <t>alinhamento.100224435</t>
        </is>
      </c>
      <c r="B16242" t="inlineStr">
        <is>
          <t>LINESTRING (-9.377690268944207 38.70450829689661, -9.377690268944207 38.70450829689661)</t>
        </is>
      </c>
      <c r="C16242" t="inlineStr">
        <is>
          <t>Lancil / estacionamento</t>
        </is>
      </c>
      <c r="D16242" t="inlineStr"/>
      <c r="E16242" t="inlineStr">
        <is>
          <t>alima</t>
        </is>
      </c>
      <c r="F16242" t="inlineStr">
        <is>
          <t>2025-10-13</t>
        </is>
      </c>
      <c r="G16242" t="inlineStr"/>
    </row>
    <row r="16243">
      <c r="A16243" t="inlineStr">
        <is>
          <t>alinhamento.100224436</t>
        </is>
      </c>
      <c r="B16243" t="inlineStr">
        <is>
          <t>LINESTRING (-9.37768696465816 38.70460282327669, -9.37768696465816 38.70460282327669)</t>
        </is>
      </c>
      <c r="C16243" t="inlineStr">
        <is>
          <t>Lancil / estacionamento</t>
        </is>
      </c>
      <c r="D16243" t="inlineStr"/>
      <c r="E16243" t="inlineStr">
        <is>
          <t>alima</t>
        </is>
      </c>
      <c r="F16243" t="inlineStr">
        <is>
          <t>2025-10-13</t>
        </is>
      </c>
      <c r="G16243" t="inlineStr"/>
    </row>
    <row r="16244">
      <c r="A16244" t="inlineStr">
        <is>
          <t>alinhamento.100224437</t>
        </is>
      </c>
      <c r="B16244" t="inlineStr">
        <is>
          <t>LINESTRING (-9.37768696465816 38.70460282327669, -9.377690268944207 38.70450829689661)</t>
        </is>
      </c>
      <c r="C16244" t="inlineStr">
        <is>
          <t>Lancil / estacionamento</t>
        </is>
      </c>
      <c r="D16244" t="inlineStr"/>
      <c r="E16244" t="inlineStr">
        <is>
          <t>alima</t>
        </is>
      </c>
      <c r="F16244" t="inlineStr">
        <is>
          <t>2025-10-13</t>
        </is>
      </c>
      <c r="G16244" t="inlineStr"/>
    </row>
    <row r="16245">
      <c r="A16245" t="inlineStr">
        <is>
          <t>alinhamento.100224438</t>
        </is>
      </c>
      <c r="B16245" t="inlineStr">
        <is>
          <t>LINESTRING (-9.377694611478498 38.70505051667441, -9.377717482377053 38.70503694175311)</t>
        </is>
      </c>
      <c r="C16245" t="inlineStr">
        <is>
          <t>Lancil / estacionamento</t>
        </is>
      </c>
      <c r="D16245" t="inlineStr"/>
      <c r="E16245" t="inlineStr">
        <is>
          <t>alima</t>
        </is>
      </c>
      <c r="F16245" t="inlineStr">
        <is>
          <t>2025-10-13</t>
        </is>
      </c>
      <c r="G16245" t="inlineStr"/>
    </row>
    <row r="16246">
      <c r="A16246" t="inlineStr">
        <is>
          <t>alinhamento.100224439</t>
        </is>
      </c>
      <c r="B16246" t="inlineStr">
        <is>
          <t>LINESTRING (-9.377694611478498 38.70505051667441, -9.377694962530073 38.70505087324705, -9.37770431505859 38.70505987150594, -9.377714347832688 38.70506832205823, -9.377724947478494 38.70507631618805, -9.377736227369857 38.70508376261092, -9.377741683982988 38.70508685723178)</t>
        </is>
      </c>
      <c r="C16246" t="inlineStr">
        <is>
          <t>Lancil / estacionamento</t>
        </is>
      </c>
      <c r="D16246" t="inlineStr"/>
      <c r="E16246" t="inlineStr">
        <is>
          <t>alima</t>
        </is>
      </c>
      <c r="F16246" t="inlineStr">
        <is>
          <t>2025-10-13</t>
        </is>
      </c>
      <c r="G16246" t="inlineStr"/>
    </row>
    <row r="16247">
      <c r="A16247" t="inlineStr">
        <is>
          <t>alinhamento.100224440</t>
        </is>
      </c>
      <c r="B16247" t="inlineStr">
        <is>
          <t>LINESTRING (-9.377694611478498 38.70505051667441, -9.377694611478498 38.70505051667441)</t>
        </is>
      </c>
      <c r="C16247" t="inlineStr">
        <is>
          <t>Lancil / estacionamento</t>
        </is>
      </c>
      <c r="D16247" t="inlineStr"/>
      <c r="E16247" t="inlineStr">
        <is>
          <t>alima</t>
        </is>
      </c>
      <c r="F16247" t="inlineStr">
        <is>
          <t>2025-10-13</t>
        </is>
      </c>
      <c r="G16247" t="inlineStr"/>
    </row>
    <row r="16248">
      <c r="A16248" t="inlineStr">
        <is>
          <t>alinhamento.100224441</t>
        </is>
      </c>
      <c r="B16248" t="inlineStr">
        <is>
          <t>LINESTRING (-9.37768544509965 38.7046477880808, -9.37768544509965 38.7046477880808)</t>
        </is>
      </c>
      <c r="C16248" t="inlineStr">
        <is>
          <t>Lancil / estacionamento</t>
        </is>
      </c>
      <c r="D16248" t="inlineStr"/>
      <c r="E16248" t="inlineStr">
        <is>
          <t>alima</t>
        </is>
      </c>
      <c r="F16248" t="inlineStr">
        <is>
          <t>2025-10-13</t>
        </is>
      </c>
      <c r="G16248" t="inlineStr"/>
    </row>
    <row r="16249">
      <c r="A16249" t="inlineStr">
        <is>
          <t>alinhamento.100224442</t>
        </is>
      </c>
      <c r="B16249" t="inlineStr">
        <is>
          <t>LINESTRING (-9.37768544509965 38.7046477880808, -9.37768696465816 38.70460282327669)</t>
        </is>
      </c>
      <c r="C16249" t="inlineStr">
        <is>
          <t>Lancil / estacionamento</t>
        </is>
      </c>
      <c r="D16249" t="inlineStr"/>
      <c r="E16249" t="inlineStr">
        <is>
          <t>alima</t>
        </is>
      </c>
      <c r="F16249" t="inlineStr">
        <is>
          <t>2025-10-13</t>
        </is>
      </c>
      <c r="G16249" t="inlineStr"/>
    </row>
    <row r="16250">
      <c r="A16250" t="inlineStr">
        <is>
          <t>alinhamento.100224443</t>
        </is>
      </c>
      <c r="B16250" t="inlineStr">
        <is>
          <t>LINESTRING (-9.377679141668516 38.70482791992335, -9.377679141668516 38.70482791992335)</t>
        </is>
      </c>
      <c r="C16250" t="inlineStr">
        <is>
          <t>Lancil / estacionamento</t>
        </is>
      </c>
      <c r="D16250" t="inlineStr"/>
      <c r="E16250" t="inlineStr">
        <is>
          <t>alima</t>
        </is>
      </c>
      <c r="F16250" t="inlineStr">
        <is>
          <t>2025-10-13</t>
        </is>
      </c>
      <c r="G16250" t="inlineStr"/>
    </row>
    <row r="16251">
      <c r="A16251" t="inlineStr">
        <is>
          <t>alinhamento.100224444</t>
        </is>
      </c>
      <c r="B16251" t="inlineStr">
        <is>
          <t>LINESTRING (-9.377679141668516 38.70482791992335, -9.37768544509965 38.7046477880808)</t>
        </is>
      </c>
      <c r="C16251" t="inlineStr">
        <is>
          <t>Lancil / estacionamento</t>
        </is>
      </c>
      <c r="D16251" t="inlineStr"/>
      <c r="E16251" t="inlineStr">
        <is>
          <t>alima</t>
        </is>
      </c>
      <c r="F16251" t="inlineStr">
        <is>
          <t>2025-10-13</t>
        </is>
      </c>
      <c r="G16251" t="inlineStr"/>
    </row>
    <row r="16252">
      <c r="A16252" t="inlineStr">
        <is>
          <t>alinhamento.100224445</t>
        </is>
      </c>
      <c r="B16252" t="inlineStr">
        <is>
          <t>LINESTRING (-9.377677508730544 38.704872976010094, -9.377677508730544 38.704872976010094)</t>
        </is>
      </c>
      <c r="C16252" t="inlineStr">
        <is>
          <t>Lancil / estacionamento</t>
        </is>
      </c>
      <c r="D16252" t="inlineStr"/>
      <c r="E16252" t="inlineStr">
        <is>
          <t>alima</t>
        </is>
      </c>
      <c r="F16252" t="inlineStr">
        <is>
          <t>2025-10-13</t>
        </is>
      </c>
      <c r="G16252" t="inlineStr"/>
    </row>
    <row r="16253">
      <c r="A16253" t="inlineStr">
        <is>
          <t>alinhamento.100224446</t>
        </is>
      </c>
      <c r="B16253" t="inlineStr">
        <is>
          <t>LINESTRING (-9.377677508730544 38.704872976010094, -9.377679141668516 38.70482791992335)</t>
        </is>
      </c>
      <c r="C16253" t="inlineStr">
        <is>
          <t>Lancil / estacionamento</t>
        </is>
      </c>
      <c r="D16253" t="inlineStr"/>
      <c r="E16253" t="inlineStr">
        <is>
          <t>alima</t>
        </is>
      </c>
      <c r="F16253" t="inlineStr">
        <is>
          <t>2025-10-13</t>
        </is>
      </c>
      <c r="G16253" t="inlineStr"/>
    </row>
    <row r="16254">
      <c r="A16254" t="inlineStr">
        <is>
          <t>alinhamento.100224447</t>
        </is>
      </c>
      <c r="B16254" t="inlineStr">
        <is>
          <t>LINESTRING (-9.377677508730544 38.704872976010094, -9.377675225478281 38.704940198061244, -9.377675749844041 38.704950551381216, -9.377677192129788 38.70496080485256, -9.377679322465582 38.704970960922196, -9.377682370722061 38.704981017143076, -9.377686220402992 38.704990884677905, -9.377690871508669 38.70500056352654, -9.377696322477954 38.7050099636281, -9.377702458375849 38.705019086205986, -9.37770939413779 38.705027930036586, -9.37771701170581 38.705036316221694, -9.377725199267651 38.705044426106284, -9.377734182009558 38.70505198706081, -9.377743618248633 38.7050591828773, -9.377753734732488 38.70506583098694, -9.377764303151949 38.70507202389748, -9.377775321945384 38.70507767154807, -9.377813573850744 38.70509591034242, -9.377867937030858 38.70511514860126, -9.377883984886358 38.705119121305714, -9.377888144423922 38.70512033810381, -9.377892075652507 38.70512164740992, -9.377896010004596 38.70512313683744, -9.377899719171099 38.70512489889457, -9.377903431461162 38.70512684107312, -9.377906800506896 38.70512887698345, -9.377910057740806 38.70513109423894, -9.377913319660026 38.70513358167665, -9.3779161218378 38.70513607400916, -9.377918813765469 38.705138837747626, -9.377921275822493 38.705141603933484, -9.377923511132282 38.705144552688274, -9.377925518133097 38.70514759395127, -9.377927181889477 38.70515072894618, -9.377928732272288 38.70515395522555, -9.377929939410608 38.705157275236886, -9.377930801742664 38.705160598919385, -9.377931549139348 38.70516392382564, -9.377931953291426 38.705167342463824, -9.377936988670857 38.70523232473508, -9.377932994373522 38.705253895761835)</t>
        </is>
      </c>
      <c r="C16254" t="inlineStr">
        <is>
          <t>Lancil / estacionamento</t>
        </is>
      </c>
      <c r="D16254" t="inlineStr"/>
      <c r="E16254" t="inlineStr">
        <is>
          <t>alima</t>
        </is>
      </c>
      <c r="F16254" t="inlineStr">
        <is>
          <t>2025-10-13</t>
        </is>
      </c>
      <c r="G16254" t="inlineStr"/>
    </row>
    <row r="16255">
      <c r="A16255" t="inlineStr">
        <is>
          <t>alinhamento.100224448</t>
        </is>
      </c>
      <c r="B16255" t="inlineStr">
        <is>
          <t>LINESTRING (-9.377659848348973 38.70455717244629, -9.377688482654138 38.70455776841144)</t>
        </is>
      </c>
      <c r="C16255" t="inlineStr">
        <is>
          <t>Lancil / estacionamento</t>
        </is>
      </c>
      <c r="D16255" t="inlineStr"/>
      <c r="E16255" t="inlineStr">
        <is>
          <t>alima</t>
        </is>
      </c>
      <c r="F16255" t="inlineStr">
        <is>
          <t>2025-10-13</t>
        </is>
      </c>
      <c r="G16255" t="inlineStr"/>
    </row>
    <row r="16256">
      <c r="A16256" t="inlineStr">
        <is>
          <t>alinhamento.100224449</t>
        </is>
      </c>
      <c r="B16256" t="inlineStr">
        <is>
          <t>LINESTRING (-9.377658215400437 38.70460222853491, -9.37768696465816 38.70460282327669)</t>
        </is>
      </c>
      <c r="C16256" t="inlineStr">
        <is>
          <t>Lancil / estacionamento</t>
        </is>
      </c>
      <c r="D16256" t="inlineStr"/>
      <c r="E16256" t="inlineStr">
        <is>
          <t>alima</t>
        </is>
      </c>
      <c r="F16256" t="inlineStr">
        <is>
          <t>2025-10-13</t>
        </is>
      </c>
      <c r="G16256" t="inlineStr"/>
    </row>
    <row r="16257">
      <c r="A16257" t="inlineStr">
        <is>
          <t>alinhamento.100224450</t>
        </is>
      </c>
      <c r="B16257" t="inlineStr">
        <is>
          <t>LINESTRING (-9.377656695823912 38.70464719333897, -9.37768544509965 38.7046477880808)</t>
        </is>
      </c>
      <c r="C16257" t="inlineStr">
        <is>
          <t>Lancil / estacionamento</t>
        </is>
      </c>
      <c r="D16257" t="inlineStr"/>
      <c r="E16257" t="inlineStr">
        <is>
          <t>alima</t>
        </is>
      </c>
      <c r="F16257" t="inlineStr">
        <is>
          <t>2025-10-13</t>
        </is>
      </c>
      <c r="G16257" t="inlineStr"/>
    </row>
    <row r="16258">
      <c r="A16258" t="inlineStr">
        <is>
          <t>alinhamento.100224451</t>
        </is>
      </c>
      <c r="B16258" t="inlineStr">
        <is>
          <t>LINESTRING (-9.377656695823912 38.70464719333897, -9.377661519724365 38.70450770215501, -9.377690268944207 38.70450829689661)</t>
        </is>
      </c>
      <c r="C16258" t="inlineStr">
        <is>
          <t>Lancil / estacionamento</t>
        </is>
      </c>
      <c r="D16258" t="inlineStr"/>
      <c r="E16258" t="inlineStr">
        <is>
          <t>alima</t>
        </is>
      </c>
      <c r="F16258" t="inlineStr">
        <is>
          <t>2025-10-13</t>
        </is>
      </c>
      <c r="G16258" t="inlineStr"/>
    </row>
    <row r="16259">
      <c r="A16259" t="inlineStr">
        <is>
          <t>alinhamento.100224452</t>
        </is>
      </c>
      <c r="B16259" t="inlineStr">
        <is>
          <t>LINESTRING (-9.377656695823912 38.70464719333897, -9.377656695823912 38.70464719333897)</t>
        </is>
      </c>
      <c r="C16259" t="inlineStr">
        <is>
          <t>Lancil / estacionamento</t>
        </is>
      </c>
      <c r="D16259" t="inlineStr"/>
      <c r="E16259" t="inlineStr">
        <is>
          <t>alima</t>
        </is>
      </c>
      <c r="F16259" t="inlineStr">
        <is>
          <t>2025-10-13</t>
        </is>
      </c>
      <c r="G16259" t="inlineStr"/>
    </row>
    <row r="16260">
      <c r="A16260" t="inlineStr">
        <is>
          <t>alinhamento.100224453</t>
        </is>
      </c>
      <c r="B16260" t="inlineStr">
        <is>
          <t>LINESTRING (-9.37765506287288 38.70469224942693, -9.377683812166671 38.70469284416886)</t>
        </is>
      </c>
      <c r="C16260" t="inlineStr">
        <is>
          <t>Lancil / estacionamento</t>
        </is>
      </c>
      <c r="D16260" t="inlineStr"/>
      <c r="E16260" t="inlineStr">
        <is>
          <t>alima</t>
        </is>
      </c>
      <c r="F16260" t="inlineStr">
        <is>
          <t>2025-10-13</t>
        </is>
      </c>
      <c r="G16260" t="inlineStr"/>
    </row>
    <row r="16261">
      <c r="A16261" t="inlineStr">
        <is>
          <t>alinhamento.100224454</t>
        </is>
      </c>
      <c r="B16261" t="inlineStr">
        <is>
          <t>LINESTRING (-9.37765506287288 38.70469224942693, -9.377656695823912 38.70464719333897)</t>
        </is>
      </c>
      <c r="C16261" t="inlineStr">
        <is>
          <t>Lancil / estacionamento</t>
        </is>
      </c>
      <c r="D16261" t="inlineStr"/>
      <c r="E16261" t="inlineStr">
        <is>
          <t>alima</t>
        </is>
      </c>
      <c r="F16261" t="inlineStr">
        <is>
          <t>2025-10-13</t>
        </is>
      </c>
      <c r="G16261" t="inlineStr"/>
    </row>
    <row r="16262">
      <c r="A16262" t="inlineStr">
        <is>
          <t>alinhamento.100224455</t>
        </is>
      </c>
      <c r="B16262" t="inlineStr">
        <is>
          <t>LINESTRING (-9.37765506287288 38.70469224942693, -9.37765506287288 38.70469224942693)</t>
        </is>
      </c>
      <c r="C16262" t="inlineStr">
        <is>
          <t>Lancil / estacionamento</t>
        </is>
      </c>
      <c r="D16262" t="inlineStr"/>
      <c r="E16262" t="inlineStr">
        <is>
          <t>alima</t>
        </is>
      </c>
      <c r="F16262" t="inlineStr">
        <is>
          <t>2025-10-13</t>
        </is>
      </c>
      <c r="G16262" t="inlineStr"/>
    </row>
    <row r="16263">
      <c r="A16263" t="inlineStr">
        <is>
          <t>alinhamento.100224456</t>
        </is>
      </c>
      <c r="B16263" t="inlineStr">
        <is>
          <t>LINESTRING (-9.377687172674221 38.70499276616648, -9.37766005950323 38.70500035105391, -9.377665304018826 38.70501110451572, -9.377671578269075 38.70502157678359, -9.377678650822418 38.70503168024359, -9.377686408305207 38.70504150617979, -9.377694611478498 38.70505051667441)</t>
        </is>
      </c>
      <c r="C16263" t="inlineStr">
        <is>
          <t>Lancil / estacionamento</t>
        </is>
      </c>
      <c r="D16263" t="inlineStr"/>
      <c r="E16263" t="inlineStr">
        <is>
          <t>alima</t>
        </is>
      </c>
      <c r="F16263" t="inlineStr">
        <is>
          <t>2025-10-13</t>
        </is>
      </c>
      <c r="G16263" t="inlineStr"/>
    </row>
    <row r="16264">
      <c r="A16264" t="inlineStr">
        <is>
          <t>alinhamento.100224457</t>
        </is>
      </c>
      <c r="B16264" t="inlineStr">
        <is>
          <t>LINESTRING (-9.377653543294004 38.704737214230335, -9.37765506287288 38.70469224942693)</t>
        </is>
      </c>
      <c r="C16264" t="inlineStr">
        <is>
          <t>Lancil / estacionamento</t>
        </is>
      </c>
      <c r="D16264" t="inlineStr"/>
      <c r="E16264" t="inlineStr">
        <is>
          <t>alima</t>
        </is>
      </c>
      <c r="F16264" t="inlineStr">
        <is>
          <t>2025-10-13</t>
        </is>
      </c>
      <c r="G16264" t="inlineStr"/>
    </row>
    <row r="16265">
      <c r="A16265" t="inlineStr">
        <is>
          <t>alinhamento.100224458</t>
        </is>
      </c>
      <c r="B16265" t="inlineStr">
        <is>
          <t>LINESTRING (-9.377653543294004 38.704737214230335, -9.37768217767102 38.7047378101958)</t>
        </is>
      </c>
      <c r="C16265" t="inlineStr">
        <is>
          <t>Lancil / estacionamento</t>
        </is>
      </c>
      <c r="D16265" t="inlineStr"/>
      <c r="E16265" t="inlineStr">
        <is>
          <t>alima</t>
        </is>
      </c>
      <c r="F16265" t="inlineStr">
        <is>
          <t>2025-10-13</t>
        </is>
      </c>
      <c r="G16265" t="inlineStr"/>
    </row>
    <row r="16266">
      <c r="A16266" t="inlineStr">
        <is>
          <t>alinhamento.100224459</t>
        </is>
      </c>
      <c r="B16266" t="inlineStr">
        <is>
          <t>LINESTRING (-9.377653543294004 38.704737214230335, -9.377653543294004 38.704737214230335)</t>
        </is>
      </c>
      <c r="C16266" t="inlineStr">
        <is>
          <t>Lancil / estacionamento</t>
        </is>
      </c>
      <c r="D16266" t="inlineStr"/>
      <c r="E16266" t="inlineStr">
        <is>
          <t>alima</t>
        </is>
      </c>
      <c r="F16266" t="inlineStr">
        <is>
          <t>2025-10-13</t>
        </is>
      </c>
      <c r="G16266" t="inlineStr"/>
    </row>
    <row r="16267">
      <c r="A16267" t="inlineStr">
        <is>
          <t>alinhamento.100224460</t>
        </is>
      </c>
      <c r="B16267" t="inlineStr">
        <is>
          <t>LINESTRING (-9.377652025275342 38.7047822690942, -9.377680659670338 38.70478286505974)</t>
        </is>
      </c>
      <c r="C16267" t="inlineStr">
        <is>
          <t>Lancil / estacionamento</t>
        </is>
      </c>
      <c r="D16267" t="inlineStr"/>
      <c r="E16267" t="inlineStr">
        <is>
          <t>alima</t>
        </is>
      </c>
      <c r="F16267" t="inlineStr">
        <is>
          <t>2025-10-13</t>
        </is>
      </c>
      <c r="G16267" t="inlineStr"/>
    </row>
    <row r="16268">
      <c r="A16268" t="inlineStr">
        <is>
          <t>alinhamento.100224461</t>
        </is>
      </c>
      <c r="B16268" t="inlineStr">
        <is>
          <t>LINESTRING (-9.377650392320598 38.70482732518119, -9.377653543294004 38.704737214230335)</t>
        </is>
      </c>
      <c r="C16268" t="inlineStr">
        <is>
          <t>Lancil / estacionamento</t>
        </is>
      </c>
      <c r="D16268" t="inlineStr"/>
      <c r="E16268" t="inlineStr">
        <is>
          <t>alima</t>
        </is>
      </c>
      <c r="F16268" t="inlineStr">
        <is>
          <t>2025-10-13</t>
        </is>
      </c>
      <c r="G16268" t="inlineStr"/>
    </row>
    <row r="16269">
      <c r="A16269" t="inlineStr">
        <is>
          <t>alinhamento.100224462</t>
        </is>
      </c>
      <c r="B16269" t="inlineStr">
        <is>
          <t>LINESTRING (-9.377650392320598 38.70482732518119, -9.377679141668516 38.70482791992335)</t>
        </is>
      </c>
      <c r="C16269" t="inlineStr">
        <is>
          <t>Lancil / estacionamento</t>
        </is>
      </c>
      <c r="D16269" t="inlineStr"/>
      <c r="E16269" t="inlineStr">
        <is>
          <t>alima</t>
        </is>
      </c>
      <c r="F16269" t="inlineStr">
        <is>
          <t>2025-10-13</t>
        </is>
      </c>
      <c r="G16269" t="inlineStr"/>
    </row>
    <row r="16270">
      <c r="A16270" t="inlineStr">
        <is>
          <t>alinhamento.100224463</t>
        </is>
      </c>
      <c r="B16270" t="inlineStr">
        <is>
          <t>LINESTRING (-9.377650392320598 38.70482732518119, -9.377650392320598 38.70482732518119)</t>
        </is>
      </c>
      <c r="C16270" t="inlineStr">
        <is>
          <t>Lancil / estacionamento</t>
        </is>
      </c>
      <c r="D16270" t="inlineStr"/>
      <c r="E16270" t="inlineStr">
        <is>
          <t>alima</t>
        </is>
      </c>
      <c r="F16270" t="inlineStr">
        <is>
          <t>2025-10-13</t>
        </is>
      </c>
      <c r="G16270" t="inlineStr"/>
    </row>
    <row r="16271">
      <c r="A16271" t="inlineStr">
        <is>
          <t>alinhamento.100224464</t>
        </is>
      </c>
      <c r="B16271" t="inlineStr">
        <is>
          <t>LINESTRING (-9.377648759364574 38.70487238126785, -9.377650392320598 38.70482732518119)</t>
        </is>
      </c>
      <c r="C16271" t="inlineStr">
        <is>
          <t>Lancil / estacionamento</t>
        </is>
      </c>
      <c r="D16271" t="inlineStr"/>
      <c r="E16271" t="inlineStr">
        <is>
          <t>alima</t>
        </is>
      </c>
      <c r="F16271" t="inlineStr">
        <is>
          <t>2025-10-13</t>
        </is>
      </c>
      <c r="G16271" t="inlineStr"/>
    </row>
    <row r="16272">
      <c r="A16272" t="inlineStr">
        <is>
          <t>alinhamento.100224465</t>
        </is>
      </c>
      <c r="B16272" t="inlineStr">
        <is>
          <t>LINESTRING (-9.377648759364574 38.70487238126785, -9.377677508730544 38.704872976010094)</t>
        </is>
      </c>
      <c r="C16272" t="inlineStr">
        <is>
          <t>Lancil / estacionamento</t>
        </is>
      </c>
      <c r="D16272" t="inlineStr"/>
      <c r="E16272" t="inlineStr">
        <is>
          <t>alima</t>
        </is>
      </c>
      <c r="F16272" t="inlineStr">
        <is>
          <t>2025-10-13</t>
        </is>
      </c>
      <c r="G16272" t="inlineStr"/>
    </row>
    <row r="16273">
      <c r="A16273" t="inlineStr">
        <is>
          <t>alinhamento.100224466</t>
        </is>
      </c>
      <c r="B16273" t="inlineStr">
        <is>
          <t>LINESTRING (-9.377648759364574 38.70487238126785, -9.377648759364574 38.70487238126785)</t>
        </is>
      </c>
      <c r="C16273" t="inlineStr">
        <is>
          <t>Lancil / estacionamento</t>
        </is>
      </c>
      <c r="D16273" t="inlineStr"/>
      <c r="E16273" t="inlineStr">
        <is>
          <t>alima</t>
        </is>
      </c>
      <c r="F16273" t="inlineStr">
        <is>
          <t>2025-10-13</t>
        </is>
      </c>
      <c r="G16273" t="inlineStr"/>
    </row>
    <row r="16274">
      <c r="A16274" t="inlineStr">
        <is>
          <t>alinhamento.100224467</t>
        </is>
      </c>
      <c r="B16274" t="inlineStr">
        <is>
          <t>LINESTRING (-9.377675722429412 38.704922447522, -9.377647087978703 38.70492185155619, -9.377648759364574 38.70487238126785)</t>
        </is>
      </c>
      <c r="C16274" t="inlineStr">
        <is>
          <t>Lancil / estacionamento</t>
        </is>
      </c>
      <c r="D16274" t="inlineStr"/>
      <c r="E16274" t="inlineStr">
        <is>
          <t>alima</t>
        </is>
      </c>
      <c r="F16274" t="inlineStr">
        <is>
          <t>2025-10-13</t>
        </is>
      </c>
      <c r="G16274" t="inlineStr"/>
    </row>
    <row r="16275">
      <c r="A16275" t="inlineStr">
        <is>
          <t>alinhamento.100224468</t>
        </is>
      </c>
      <c r="B16275" t="inlineStr">
        <is>
          <t>LINESTRING (-9.377754483812202 38.71149347300236, -9.377772871985202 38.71149309708319, -9.377932002908352 38.71148743941774, -9.37794050888184 38.71148734884869, -9.377948906158108 38.71148761974567, -9.377957426190578 38.711488339721484, -9.377965724142646 38.711489512447926, -9.377974028343502 38.71149104541647, -9.377982108902094 38.71149294107502, -9.377985113109029 38.71149380985899)</t>
        </is>
      </c>
      <c r="C16275" t="inlineStr">
        <is>
          <t>Lancil / estacionamento</t>
        </is>
      </c>
      <c r="D16275" t="inlineStr"/>
      <c r="E16275" t="inlineStr">
        <is>
          <t>alima</t>
        </is>
      </c>
      <c r="F16275" t="inlineStr">
        <is>
          <t>2025-10-13</t>
        </is>
      </c>
      <c r="G16275" t="inlineStr"/>
    </row>
    <row r="16276">
      <c r="A16276" t="inlineStr">
        <is>
          <t>alinhamento.100224469</t>
        </is>
      </c>
      <c r="B16276" t="inlineStr">
        <is>
          <t>LINESTRING (-9.377754483812202 38.71149347300236, -9.377964621550419 38.711492226507524, -9.3779798099902 38.71149296555402)</t>
        </is>
      </c>
      <c r="C16276" t="inlineStr">
        <is>
          <t>Lancil / estacionamento</t>
        </is>
      </c>
      <c r="D16276" t="inlineStr"/>
      <c r="E16276" t="inlineStr">
        <is>
          <t>alima</t>
        </is>
      </c>
      <c r="F16276" t="inlineStr">
        <is>
          <t>2025-10-13</t>
        </is>
      </c>
      <c r="G16276" t="inlineStr"/>
    </row>
    <row r="16277">
      <c r="A16277" t="inlineStr">
        <is>
          <t>alinhamento.100224470</t>
        </is>
      </c>
      <c r="B16277" t="inlineStr">
        <is>
          <t>LINESTRING (-9.377782433052843 38.71349613418151, -9.377785012758174 38.71345926510876, -9.377784372335963 38.71342234024177, -9.377780514915168 38.71338553970171)</t>
        </is>
      </c>
      <c r="C16277" t="inlineStr">
        <is>
          <t>Lancil / estacionamento</t>
        </is>
      </c>
      <c r="D16277" t="inlineStr"/>
      <c r="E16277" t="inlineStr">
        <is>
          <t>alima</t>
        </is>
      </c>
      <c r="F16277" t="inlineStr">
        <is>
          <t>2025-10-13</t>
        </is>
      </c>
      <c r="G16277" t="inlineStr"/>
    </row>
    <row r="16278">
      <c r="A16278" t="inlineStr">
        <is>
          <t>alinhamento.100224471</t>
        </is>
      </c>
      <c r="B16278" t="inlineStr">
        <is>
          <t>LINESTRING (-9.377635844390761 38.70510879178082, -9.377637746162627 38.70509913325485, -9.37764056897823 38.705089555002075, -9.377643969592544 38.70508015075357, -9.377644950924251 38.70507707767582, -9.377646393558571 38.70507408976505, -9.377647954250834 38.70507128075239, -9.377649629878299 38.705068470516245, -9.377651651872965 38.705065746670485, -9.377651988872062 38.705065292696204, -9.37765232430978 38.705064748661115, -9.377652661308868 38.70506429468683, -9.377653228178584 38.705063838265616, -9.377653680112973 38.70506338306785, -9.37765413204736 38.705062927870095, -9.377654700478429 38.70506256150965, -9.377655268909493 38.705062195149225, -9.377655837340548 38.70506182878878, -9.377656407332976 38.705061552489134, -9.377656977325403 38.705061276189454, -9.37765766225313 38.705060998666326, -9.377658463677543 38.70506080998053, -9.377659150166647 38.70506062251819, -9.377659723281814 38.70506052634008, -9.377660526267599 38.70506042771505, -9.377661329253382 38.70506032909, -9.377661903929928 38.70506032297268, -9.377662708477091 38.7050603144084, -9.37766339808895 38.70506030706759, -9.377664089262192 38.705060389787576, -9.377664895370744 38.70506047128407, -9.37766558810538 38.70506064406484, -9.377666165904706 38.70506081806903, -9.377666860200735 38.70506108091058, -9.37766755293538 38.70506125369132, -9.37766824879281 38.70506160659362, -9.377668828153547 38.70506187065861, -9.377669409075676 38.705062224784385, -9.37766998999781 38.70506257891016, -9.377670572481353 38.705063023096706, -9.377671038468186 38.70506337844594, -9.377671506016425 38.70506382385595, -9.377682029756809 38.70507407073285, -9.377693232182317 38.70508367984224, -9.377705344725069 38.70509273879773, -9.377718137514377 38.70510125004608, -9.37773149249184 38.705109034689016, -9.377745526154113 38.705116181563625, -9.377786674881685 38.70513574068933, -9.377840113916927 38.70515471856701, -9.37784543686499 38.705156733677136, -9.377850419691848 38.70515902264033, -9.377855290706822 38.7051614929485, -9.377859821600644 38.70516423710978, -9.377864242244272 38.70516725267687, -9.377868434578964 38.705170360751914, -9.377872286792542 38.70517374268017, -9.377875912258824 38.70517730717716, -9.377879196042317 38.705181055466674, -9.377882251516825 38.705184896264214, -9.377883548602362 38.705186774079934, -9.377885136464162 38.70519216181851, -9.377884886919569 38.70519765919687, -9.377883138528073 38.705202902300826, -9.3778798897277 38.70520780106957, -9.377875132709875 38.705211905199086, -9.377869440590587 38.70521511851008, -9.377863038556072 38.70521716837273, -9.377856269851607 38.705217961055155)</t>
        </is>
      </c>
      <c r="C16278" t="inlineStr">
        <is>
          <t>Lancil / estacionamento</t>
        </is>
      </c>
      <c r="D16278" t="inlineStr"/>
      <c r="E16278" t="inlineStr">
        <is>
          <t>alima</t>
        </is>
      </c>
      <c r="F16278" t="inlineStr">
        <is>
          <t>2025-10-13</t>
        </is>
      </c>
      <c r="G16278" t="inlineStr"/>
    </row>
    <row r="16279">
      <c r="A16279" t="inlineStr">
        <is>
          <t>alinhamento.100224472</t>
        </is>
      </c>
      <c r="B16279" t="inlineStr">
        <is>
          <t>LINESTRING (-9.377679655783421 38.711494359685595, -9.377689419913139 38.71149389543188, -9.377754483812202 38.71149347300236)</t>
        </is>
      </c>
      <c r="C16279" t="inlineStr">
        <is>
          <t>Lancil / estacionamento</t>
        </is>
      </c>
      <c r="D16279" t="inlineStr"/>
      <c r="E16279" t="inlineStr">
        <is>
          <t>alima</t>
        </is>
      </c>
      <c r="F16279" t="inlineStr">
        <is>
          <t>2025-10-13</t>
        </is>
      </c>
      <c r="G16279" t="inlineStr"/>
    </row>
    <row r="16280">
      <c r="A16280" t="inlineStr">
        <is>
          <t>alinhamento.100224473</t>
        </is>
      </c>
      <c r="B16280" t="inlineStr">
        <is>
          <t>LINESTRING (-9.377673691105754 38.711495143800924, -9.377697601354589 38.71149497934039, -9.377701389874344 38.71149466877712, -9.377754483812202 38.71149347300236)</t>
        </is>
      </c>
      <c r="C16280" t="inlineStr">
        <is>
          <t>Lancil / estacionamento</t>
        </is>
      </c>
      <c r="D16280" t="inlineStr"/>
      <c r="E16280" t="inlineStr">
        <is>
          <t>alima</t>
        </is>
      </c>
      <c r="F16280" t="inlineStr">
        <is>
          <t>2025-10-13</t>
        </is>
      </c>
      <c r="G16280" t="inlineStr"/>
    </row>
    <row r="16281">
      <c r="A16281" t="inlineStr">
        <is>
          <t>alinhamento.100224474</t>
        </is>
      </c>
      <c r="B16281" t="inlineStr">
        <is>
          <t>LINESTRING (-9.377673691105754 38.711495143800924, -9.377679655783421 38.711494359685595)</t>
        </is>
      </c>
      <c r="C16281" t="inlineStr">
        <is>
          <t>Lancil / estacionamento</t>
        </is>
      </c>
      <c r="D16281" t="inlineStr"/>
      <c r="E16281" t="inlineStr">
        <is>
          <t>alima</t>
        </is>
      </c>
      <c r="F16281" t="inlineStr">
        <is>
          <t>2025-10-13</t>
        </is>
      </c>
      <c r="G16281" t="inlineStr"/>
    </row>
    <row r="16282">
      <c r="A16282" t="inlineStr">
        <is>
          <t>alinhamento.100224475</t>
        </is>
      </c>
      <c r="B16282" t="inlineStr">
        <is>
          <t>LINESTRING (-9.377673691105754 38.711495143800924, -9.377673691105754 38.711495143800924)</t>
        </is>
      </c>
      <c r="C16282" t="inlineStr">
        <is>
          <t>Lancil / estacionamento</t>
        </is>
      </c>
      <c r="D16282" t="inlineStr"/>
      <c r="E16282" t="inlineStr">
        <is>
          <t>alima</t>
        </is>
      </c>
      <c r="F16282" t="inlineStr">
        <is>
          <t>2025-10-13</t>
        </is>
      </c>
      <c r="G16282" t="inlineStr"/>
    </row>
    <row r="16283">
      <c r="A16283" t="inlineStr">
        <is>
          <t>alinhamento.100224476</t>
        </is>
      </c>
      <c r="B16283" t="inlineStr">
        <is>
          <t>LINESTRING (-9.377670135600557 38.71149563203738, -9.377679655783421 38.711494359685595)</t>
        </is>
      </c>
      <c r="C16283" t="inlineStr">
        <is>
          <t>Lancil / estacionamento</t>
        </is>
      </c>
      <c r="D16283" t="inlineStr"/>
      <c r="E16283" t="inlineStr">
        <is>
          <t>alima</t>
        </is>
      </c>
      <c r="F16283" t="inlineStr">
        <is>
          <t>2025-10-13</t>
        </is>
      </c>
      <c r="G16283" t="inlineStr"/>
    </row>
    <row r="16284">
      <c r="A16284" t="inlineStr">
        <is>
          <t>alinhamento.100224477</t>
        </is>
      </c>
      <c r="B16284" t="inlineStr">
        <is>
          <t>LINESTRING (-9.377670135600557 38.71149563203738, -9.377673691105754 38.711495143800924)</t>
        </is>
      </c>
      <c r="C16284" t="inlineStr">
        <is>
          <t>Lancil / estacionamento</t>
        </is>
      </c>
      <c r="D16284" t="inlineStr"/>
      <c r="E16284" t="inlineStr">
        <is>
          <t>alima</t>
        </is>
      </c>
      <c r="F16284" t="inlineStr">
        <is>
          <t>2025-10-13</t>
        </is>
      </c>
      <c r="G16284" t="inlineStr"/>
    </row>
    <row r="16285">
      <c r="A16285" t="inlineStr">
        <is>
          <t>alinhamento.100224478</t>
        </is>
      </c>
      <c r="B16285" t="inlineStr">
        <is>
          <t>LINESTRING (-9.377670135600557 38.71149563203738, -9.377673691105754 38.711495143800924)</t>
        </is>
      </c>
      <c r="C16285" t="inlineStr">
        <is>
          <t>Lancil / estacionamento</t>
        </is>
      </c>
      <c r="D16285" t="inlineStr"/>
      <c r="E16285" t="inlineStr">
        <is>
          <t>alima</t>
        </is>
      </c>
      <c r="F16285" t="inlineStr">
        <is>
          <t>2025-10-13</t>
        </is>
      </c>
      <c r="G16285" t="inlineStr"/>
    </row>
    <row r="16286">
      <c r="A16286" t="inlineStr">
        <is>
          <t>alinhamento.100224479</t>
        </is>
      </c>
      <c r="B16286" t="inlineStr">
        <is>
          <t>LINESTRING (-9.377670135600557 38.71149563203738, -9.377660745980368 38.71149780377162, -9.377651830197639 38.71150078115676, -9.377643271744802 38.71150447535587, -9.377635415458556 38.71150888269822, -9.377628146393164 38.711514004407505, -9.377621691316456 38.711519657915275, -9.377616050228495 38.711525843221715, -9.377611338075045 38.71153255910329, -9.37760766511692 38.711539534154475, -9.37760491797037 38.711546859659684, -9.377603208458003 38.711554354273964, -9.377602651525859 38.71156201677379, -9.37760312754355 38.71156957820069, -9.377736193233766 38.712540275902676)</t>
        </is>
      </c>
      <c r="C16286" t="inlineStr">
        <is>
          <t>Lancil / estacionamento</t>
        </is>
      </c>
      <c r="D16286" t="inlineStr"/>
      <c r="E16286" t="inlineStr">
        <is>
          <t>alima</t>
        </is>
      </c>
      <c r="F16286" t="inlineStr">
        <is>
          <t>2025-10-13</t>
        </is>
      </c>
      <c r="G16286" t="inlineStr"/>
    </row>
    <row r="16287">
      <c r="A16287" t="inlineStr">
        <is>
          <t>alinhamento.100224480</t>
        </is>
      </c>
      <c r="B16287" t="inlineStr">
        <is>
          <t>LINESTRING (-9.377370752998372 38.699046428229444, -9.377370751437688 38.69904633816853, -9.377370987531815 38.69904669596605)</t>
        </is>
      </c>
      <c r="C16287" t="inlineStr">
        <is>
          <t>Lancil / estacionamento</t>
        </is>
      </c>
      <c r="D16287" t="inlineStr"/>
      <c r="E16287" t="inlineStr">
        <is>
          <t>alima</t>
        </is>
      </c>
      <c r="F16287" t="inlineStr">
        <is>
          <t>2025-10-13</t>
        </is>
      </c>
      <c r="G16287" t="inlineStr"/>
    </row>
    <row r="16288">
      <c r="A16288" t="inlineStr">
        <is>
          <t>alinhamento.100224481</t>
        </is>
      </c>
      <c r="B16288" t="inlineStr">
        <is>
          <t>LINESTRING (-9.377340244190172 38.69905693165244, -9.37734095247222 38.69905800504515)</t>
        </is>
      </c>
      <c r="C16288" t="inlineStr">
        <is>
          <t>Lancil / estacionamento</t>
        </is>
      </c>
      <c r="D16288" t="inlineStr"/>
      <c r="E16288" t="inlineStr">
        <is>
          <t>alima</t>
        </is>
      </c>
      <c r="F16288" t="inlineStr">
        <is>
          <t>2025-10-13</t>
        </is>
      </c>
      <c r="G16288" t="inlineStr"/>
    </row>
    <row r="16289">
      <c r="A16289" t="inlineStr">
        <is>
          <t>alinhamento.100224482</t>
        </is>
      </c>
      <c r="B16289" t="inlineStr">
        <is>
          <t>LINESTRING (-9.377314731682315 38.699050627485846, -9.377316329717884 38.699049979938096)</t>
        </is>
      </c>
      <c r="C16289" t="inlineStr">
        <is>
          <t>Lancil / estacionamento</t>
        </is>
      </c>
      <c r="D16289" t="inlineStr"/>
      <c r="E16289" t="inlineStr">
        <is>
          <t>alima</t>
        </is>
      </c>
      <c r="F16289" t="inlineStr">
        <is>
          <t>2025-10-13</t>
        </is>
      </c>
      <c r="G16289" t="inlineStr"/>
    </row>
    <row r="16290">
      <c r="A16290" t="inlineStr">
        <is>
          <t>alinhamento.100224483</t>
        </is>
      </c>
      <c r="B16290" t="inlineStr">
        <is>
          <t>LINESTRING (-9.377523969040302 38.711539524286955, -9.377661802663134 38.71254656256136)</t>
        </is>
      </c>
      <c r="C16290" t="inlineStr">
        <is>
          <t>Lancil / estacionamento</t>
        </is>
      </c>
      <c r="D16290" t="inlineStr"/>
      <c r="E16290" t="inlineStr">
        <is>
          <t>alima</t>
        </is>
      </c>
      <c r="F16290" t="inlineStr">
        <is>
          <t>2025-10-13</t>
        </is>
      </c>
      <c r="G16290" t="inlineStr"/>
    </row>
    <row r="16291">
      <c r="A16291" t="inlineStr">
        <is>
          <t>alinhamento.100224484</t>
        </is>
      </c>
      <c r="B16291" t="inlineStr">
        <is>
          <t>LINESTRING (-9.377301676412207 38.69949124535368, -9.37741103625976 38.69946729196811, -9.37748012400756 38.69944764042786, -9.377547305775963 38.69942413580098, -9.37760696109713 38.699397468456986, -9.377664381260267 38.69936785231744, -9.377719226166235 38.699335561238385, -9.377771497373777 38.699300685284314, -9.37782554177362 38.69926200717548, -9.37787620486121 38.69922057263768, -9.377923030056063 38.69917656669128, -9.377988316405839 38.69911669068588, -9.378325331866998 38.69875162098219)</t>
        </is>
      </c>
      <c r="C16291" t="inlineStr">
        <is>
          <t>Lancil / estacionamento</t>
        </is>
      </c>
      <c r="D16291" t="inlineStr"/>
      <c r="E16291" t="inlineStr">
        <is>
          <t>alima</t>
        </is>
      </c>
      <c r="F16291" t="inlineStr">
        <is>
          <t>2025-10-13</t>
        </is>
      </c>
      <c r="G16291" t="inlineStr"/>
    </row>
    <row r="16292">
      <c r="A16292" t="inlineStr">
        <is>
          <t>alinhamento.100224485</t>
        </is>
      </c>
      <c r="B16292" t="inlineStr">
        <is>
          <t>LINESTRING (-9.377451853266049 38.711491289819826, -9.377458866510043 38.71149130525111, -9.37746577417739 38.711491862269554, -9.377472576268252 38.71149296087519, -9.37747927122126 38.71149451100733, -9.377485632268336 38.71149669523433, -9.37749177123219 38.71149933221136, -9.377497343276021 38.71150242560889, -9.377502693236778 38.71150597175655, -9.377507476277598 38.71150997432485, -9.377511804221028 38.711514251968985, -9.377515447175721 38.711518807135946, -9.377518636594486 38.711523727439534, -9.377521024517126 38.71152883642891, -9.377522725889179 38.71153413288061, -9.377523969040302 38.711539524286955)</t>
        </is>
      </c>
      <c r="C16292" t="inlineStr">
        <is>
          <t>Lancil / estacionamento</t>
        </is>
      </c>
      <c r="D16292" t="inlineStr"/>
      <c r="E16292" t="inlineStr">
        <is>
          <t>alima</t>
        </is>
      </c>
      <c r="F16292" t="inlineStr">
        <is>
          <t>2025-10-13</t>
        </is>
      </c>
      <c r="G16292" t="inlineStr"/>
    </row>
    <row r="16293">
      <c r="A16293" t="inlineStr">
        <is>
          <t>alinhamento.100224486</t>
        </is>
      </c>
      <c r="B16293" t="inlineStr">
        <is>
          <t>LINESTRING (-9.377444499869611 38.711491548240495, -9.377451853266049 38.711491289819826)</t>
        </is>
      </c>
      <c r="C16293" t="inlineStr">
        <is>
          <t>Lancil / estacionamento</t>
        </is>
      </c>
      <c r="D16293" t="inlineStr"/>
      <c r="E16293" t="inlineStr">
        <is>
          <t>alima</t>
        </is>
      </c>
      <c r="F16293" t="inlineStr">
        <is>
          <t>2025-10-13</t>
        </is>
      </c>
      <c r="G16293" t="inlineStr"/>
    </row>
    <row r="16294">
      <c r="A16294" t="inlineStr">
        <is>
          <t>alinhamento.100224487</t>
        </is>
      </c>
      <c r="B16294" t="inlineStr">
        <is>
          <t>LINESTRING (-9.377444499869611 38.711491548240495, -9.377444499869611 38.711491548240495)</t>
        </is>
      </c>
      <c r="C16294" t="inlineStr">
        <is>
          <t>Lancil / estacionamento</t>
        </is>
      </c>
      <c r="D16294" t="inlineStr"/>
      <c r="E16294" t="inlineStr">
        <is>
          <t>alima</t>
        </is>
      </c>
      <c r="F16294" t="inlineStr">
        <is>
          <t>2025-10-13</t>
        </is>
      </c>
      <c r="G16294" t="inlineStr"/>
    </row>
    <row r="16295">
      <c r="A16295" t="inlineStr">
        <is>
          <t>alinhamento.100224488</t>
        </is>
      </c>
      <c r="B16295" t="inlineStr">
        <is>
          <t>LINESTRING (-9.377192689019838 38.69883348818723, -9.377206935170458 38.69885297349812)</t>
        </is>
      </c>
      <c r="C16295" t="inlineStr">
        <is>
          <t>Lancil / estacionamento</t>
        </is>
      </c>
      <c r="D16295" t="inlineStr"/>
      <c r="E16295" t="inlineStr">
        <is>
          <t>alima</t>
        </is>
      </c>
      <c r="F16295" t="inlineStr">
        <is>
          <t>2025-10-13</t>
        </is>
      </c>
      <c r="G16295" t="inlineStr"/>
    </row>
    <row r="16296">
      <c r="A16296" t="inlineStr">
        <is>
          <t>alinhamento.100224489</t>
        </is>
      </c>
      <c r="B16296" t="inlineStr">
        <is>
          <t>LINESTRING (-9.377192689019838 38.69883348818723, -9.377192689019838 38.69883348818723)</t>
        </is>
      </c>
      <c r="C16296" t="inlineStr">
        <is>
          <t>Lancil / estacionamento</t>
        </is>
      </c>
      <c r="D16296" t="inlineStr"/>
      <c r="E16296" t="inlineStr">
        <is>
          <t>alima</t>
        </is>
      </c>
      <c r="F16296" t="inlineStr">
        <is>
          <t>2025-10-13</t>
        </is>
      </c>
      <c r="G16296" t="inlineStr"/>
    </row>
    <row r="16297">
      <c r="A16297" t="inlineStr">
        <is>
          <t>alinhamento.100224490</t>
        </is>
      </c>
      <c r="B16297" t="inlineStr">
        <is>
          <t>LINESTRING (-9.37920167498364 38.70369195048059, -9.37917388522584 38.70386582583211, -9.379151256647623 38.70399929148833, -9.379130073510549 38.70415643209153, -9.379128809979827 38.704163111285546, -9.379127085150435 38.7041697053183, -9.37912501239291 38.70417612290419, -9.379122250031989 38.704182547839316, -9.379119023245693 38.704188707491625, -9.379115335160252 38.704194781982594, -9.37911118264926 38.70420059119068, -9.37910656727579 38.70420622517659, -9.379101489039762 38.70421168394024, -9.379095944814837 38.70421678736013, -9.379090167595063 38.704221713107934, -9.379083809452448 38.70422628473669, -9.379077330122648 38.70423049734695, -9.379070271433143 38.70423444589875, -9.379063091556539 38.70423803543197, -9.379055675558984 38.70424126717138, -9.37904779357268 38.70424414356656, -9.37903990533346 38.704246659718216, -9.379031779410491 38.70424872801518, -9.379023417366946 38.70425043851815, -9.379015162441759 38.704251697492, -9.378939359893183 38.70426223360494, -9.378711723098125 38.704287268439906, -9.378456780459024 38.70430214470585, -9.378252490831096 38.70431458935626, -9.37822767912602 38.704315664290455, -9.378076354652231 38.70431979790588, -9.3779250373344 38.704317715907685, -9.377580864058062 38.70430462541959, -9.377337666437793 38.70428748682422, -9.377333406071948 38.70428708177581, -9.377329257518385 38.7042864953825, -9.377324989348049 38.704285640029745, -9.377321062858233 38.70428460088587, -9.377317019873539 38.70428347290416, -9.377313087140335 38.70428207351678, -9.37730938115364 38.704280491561455, -9.377305786979393 38.70427872826131, -9.377302189683544 38.704276784839394, -9.377298819134252 38.70427465884959, -9.377295791826471 38.70427243912963, -9.37729275983625 38.70426994922715, -9.377290072648403 38.70426745565533, -9.377287382339007 38.70426478196185, -9.377285148644269 38.704261923254364, -9.377282914949712 38.70425906454684, -9.377281137869767 38.70425602082536, -9.377279475724006 38.70425297588079, -9.377278041885594 38.70424983842925, -9.377276836354497 38.704246608470754, -9.377275974064712 38.70424328478221, -9.377275341643044 38.70423995864754, -9.377274939089448 38.70423663006673, -9.377274881337906 38.704233297816735, -9.377275053454364 38.70422996312062, -9.377275455438795 38.70422662597835, -9.37727620222515 38.7042232851669, -9.377277180440256 38.7042200319701, -9.377278390084081 38.704216866387995, -9.37735708654533 38.704028397646)</t>
        </is>
      </c>
      <c r="C16297" t="inlineStr">
        <is>
          <t>Lancil / estacionamento</t>
        </is>
      </c>
      <c r="D16297" t="inlineStr"/>
      <c r="E16297" t="inlineStr">
        <is>
          <t>alima</t>
        </is>
      </c>
      <c r="F16297" t="inlineStr">
        <is>
          <t>2025-10-13</t>
        </is>
      </c>
      <c r="G16297" t="inlineStr"/>
    </row>
    <row r="16298">
      <c r="A16298" t="inlineStr">
        <is>
          <t>alinhamento.100224491</t>
        </is>
      </c>
      <c r="B16298" t="inlineStr">
        <is>
          <t>LINESTRING (-9.377429811047207 38.714476956066044, -9.377577164721254 38.714222720857855)</t>
        </is>
      </c>
      <c r="C16298" t="inlineStr">
        <is>
          <t>Lancil / estacionamento</t>
        </is>
      </c>
      <c r="D16298" t="inlineStr"/>
      <c r="E16298" t="inlineStr">
        <is>
          <t>alima</t>
        </is>
      </c>
      <c r="F16298" t="inlineStr">
        <is>
          <t>2025-10-13</t>
        </is>
      </c>
      <c r="G16298" t="inlineStr"/>
    </row>
    <row r="16299">
      <c r="A16299" t="inlineStr">
        <is>
          <t>alinhamento.100224492</t>
        </is>
      </c>
      <c r="B16299" t="inlineStr">
        <is>
          <t>LINESTRING (-9.377395205501912 38.71453668530869, -9.377412954809829 38.71450605027922, -9.377429811047207 38.714476956066044)</t>
        </is>
      </c>
      <c r="C16299" t="inlineStr">
        <is>
          <t>Lancil / estacionamento</t>
        </is>
      </c>
      <c r="D16299" t="inlineStr"/>
      <c r="E16299" t="inlineStr">
        <is>
          <t>alima</t>
        </is>
      </c>
      <c r="F16299" t="inlineStr">
        <is>
          <t>2025-10-13</t>
        </is>
      </c>
      <c r="G16299" t="inlineStr"/>
    </row>
    <row r="16300">
      <c r="A16300" t="inlineStr">
        <is>
          <t>alinhamento.100224493</t>
        </is>
      </c>
      <c r="B16300" t="inlineStr">
        <is>
          <t>LINESTRING (-9.377395205501912 38.71453668530869, -9.377429811047207 38.714476956066044)</t>
        </is>
      </c>
      <c r="C16300" t="inlineStr">
        <is>
          <t>Lancil / estacionamento</t>
        </is>
      </c>
      <c r="D16300" t="inlineStr"/>
      <c r="E16300" t="inlineStr">
        <is>
          <t>alima</t>
        </is>
      </c>
      <c r="F16300" t="inlineStr">
        <is>
          <t>2025-10-13</t>
        </is>
      </c>
      <c r="G16300" t="inlineStr"/>
    </row>
    <row r="16301">
      <c r="A16301" t="inlineStr">
        <is>
          <t>alinhamento.100224494</t>
        </is>
      </c>
      <c r="B16301" t="inlineStr">
        <is>
          <t>LINESTRING (-9.37739241294141 38.714541399048684, -9.377395205501912 38.71453668530869)</t>
        </is>
      </c>
      <c r="C16301" t="inlineStr">
        <is>
          <t>Lancil / estacionamento</t>
        </is>
      </c>
      <c r="D16301" t="inlineStr"/>
      <c r="E16301" t="inlineStr">
        <is>
          <t>alima</t>
        </is>
      </c>
      <c r="F16301" t="inlineStr">
        <is>
          <t>2025-10-13</t>
        </is>
      </c>
      <c r="G16301" t="inlineStr"/>
    </row>
    <row r="16302">
      <c r="A16302" t="inlineStr">
        <is>
          <t>alinhamento.100224495</t>
        </is>
      </c>
      <c r="B16302" t="inlineStr">
        <is>
          <t>LINESTRING (-9.377573178276306 38.7256400467702, -9.37773317368334 38.72566914975908, -9.378115687194736 38.72573875953327, -9.378147609179383 38.72574940895301, -9.378173116388334 38.72576147784363, -9.378191224980933 38.72577128352736, -9.37820904651241 38.72578442511833, -9.378225009795461 38.725796505574195, -9.37824405449834 38.72581386775477, -9.378327016311045 38.72590972685674, -9.378359695938242 38.72595738983218, -9.37837375400919 38.72597894865695, -9.378375876604476 38.72598198866686, -9.378378226010634 38.72598484610641, -9.378380803791117 38.72598761103599, -9.378383609945947 38.72599028345565, -9.378386642911671 38.72599277330487, -9.37838978771949 38.72599508180841, -9.37839315933819 38.725997207741514, -9.378396644362425 38.72599924238933, -9.378400471166357 38.72600109324193, -9.37840429328003 38.7260026739131, -9.3784082287992 38.726004163298946, -9.37841227459688 38.7260053812786, -9.378416432236513 38.726006417912465, -9.378420701718085 38.72600727320055, -9.378424966509222 38.72600785830718, -9.37842934314222 38.726008262068, -9.378433715084698 38.72600839564734, -9.378437970494836 38.72600844039088, -9.378442334619674 38.726008123667725, -9.378446697180932 38.726007716884006, -9.37845094008268 38.72600704114359, -9.378455293262526 38.72600609399692, -9.378459299972233 38.726005060464075, -9.37846341695997 38.72600375552498, -9.378467300882795 38.726002272914506, -9.378471066709505 38.72600061140784, -9.378859733511678 38.725815235011716)</t>
        </is>
      </c>
      <c r="C16302" t="inlineStr">
        <is>
          <t>Lancil / estacionamento</t>
        </is>
      </c>
      <c r="D16302" t="inlineStr"/>
      <c r="E16302" t="inlineStr">
        <is>
          <t>alima</t>
        </is>
      </c>
      <c r="F16302" t="inlineStr">
        <is>
          <t>2025-10-13</t>
        </is>
      </c>
      <c r="G16302" t="inlineStr"/>
    </row>
    <row r="16303">
      <c r="A16303" t="inlineStr">
        <is>
          <t>alinhamento.100224496</t>
        </is>
      </c>
      <c r="B16303" t="inlineStr">
        <is>
          <t>LINESTRING (-9.377573178276306 38.7256400467702, -9.377579696702725 38.725618088640424, -9.377739692062939 38.72564719162124, -9.378138472275872 38.72571987090171, -9.378128293781199 38.725742948968126)</t>
        </is>
      </c>
      <c r="C16303" t="inlineStr">
        <is>
          <t>Lancil / estacionamento</t>
        </is>
      </c>
      <c r="D16303" t="inlineStr"/>
      <c r="E16303" t="inlineStr">
        <is>
          <t>alima</t>
        </is>
      </c>
      <c r="F16303" t="inlineStr">
        <is>
          <t>2025-10-13</t>
        </is>
      </c>
      <c r="G16303" t="inlineStr"/>
    </row>
    <row r="16304">
      <c r="A16304" t="inlineStr">
        <is>
          <t>alinhamento.100224497</t>
        </is>
      </c>
      <c r="B16304" t="inlineStr">
        <is>
          <t>LINESTRING (-9.377549807497488 38.72518108247725, -9.377550511364026 38.725181885678225, -9.377551104950136 38.725182960284506, -9.377555227243613 38.725188591258416, -9.377555932672664 38.72518948451982, -9.37755640660425 38.72519029016855, -9.377557234812762 38.725191632508434, -9.37756019180778 38.72519637511631, -9.377561139671144 38.72519798641372, -9.377561974129366 38.72519968899548, -9.377562921992817 38.72520130029287, -9.377565181371212 38.725205599941624, -9.377565903986815 38.7252074838682, -9.377566850288071 38.72520900510508, -9.37756709272235 38.72520972314108, -9.377569364600408 38.72521474327356, -9.377569849469063 38.72521617934555, -9.377570447742942 38.725217524133164, -9.377570809832065 38.72521851112668, -9.37757262496504 38.725223716275664, -9.377573109833829 38.725225152347626, -9.377573481297418 38.725226679703994, -9.377573972415833 38.72522847601787, -9.377575322991616 38.725233415881014, -9.377575579487672 38.72523494446128, -9.377576070606205 38.725236740775145, -9.377576210572261 38.72523818051885, -9.377577225619897 38.72524366441657, -9.37757747742883 38.725244922815385, -9.377577611145318 38.725246002317185, -9.377577629894166 38.7252470830429, -9.377578303163906 38.72525275073328, -9.377578446254859 38.725254370597945, -9.377578581533792 38.72525554016021, -9.377578608094689 38.72525707118829, -9.377578706526272 38.72526274499826, -9.377578733087182 38.72526427602636, -9.37757863843079 38.725265448036446, -9.377578551586428 38.72526707034892, -9.377578075179612 38.725272750278485, -9.377578093928486 38.725273831004195, -9.377577997709672 38.72527491295381, -9.377577789647974 38.72527617624831, -9.377576965213143 38.725281679728646, -9.377576875243925 38.725283121920164, -9.377576446621207 38.72528492802534, -9.377576243246674 38.72528646150127, -9.377575064534057 38.72529142829049)</t>
        </is>
      </c>
      <c r="C16304" t="inlineStr">
        <is>
          <t>Lancil / estacionamento</t>
        </is>
      </c>
      <c r="D16304" t="inlineStr"/>
      <c r="E16304" t="inlineStr">
        <is>
          <t>alima</t>
        </is>
      </c>
      <c r="F16304" t="inlineStr">
        <is>
          <t>2025-10-13</t>
        </is>
      </c>
      <c r="G16304" t="inlineStr"/>
    </row>
    <row r="16305">
      <c r="A16305" t="inlineStr">
        <is>
          <t>alinhamento.100224498</t>
        </is>
      </c>
      <c r="B16305" t="inlineStr">
        <is>
          <t>LINESTRING (-9.37725454783354 38.70400192513988, -9.377166726761589 38.704214451500214, -9.377187437288622 38.704222157940706)</t>
        </is>
      </c>
      <c r="C16305" t="inlineStr">
        <is>
          <t>Lancil / estacionamento</t>
        </is>
      </c>
      <c r="D16305" t="inlineStr"/>
      <c r="E16305" t="inlineStr">
        <is>
          <t>alima</t>
        </is>
      </c>
      <c r="F16305" t="inlineStr">
        <is>
          <t>2025-10-13</t>
        </is>
      </c>
      <c r="G16305" t="inlineStr"/>
    </row>
    <row r="16306">
      <c r="A16306" t="inlineStr">
        <is>
          <t>alinhamento.100224499</t>
        </is>
      </c>
      <c r="B16306" t="inlineStr">
        <is>
          <t>LINESTRING (-9.377316167455858 38.714672912642044, -9.377395205501912 38.71453668530869)</t>
        </is>
      </c>
      <c r="C16306" t="inlineStr">
        <is>
          <t>Lancil / estacionamento</t>
        </is>
      </c>
      <c r="D16306" t="inlineStr"/>
      <c r="E16306" t="inlineStr">
        <is>
          <t>alima</t>
        </is>
      </c>
      <c r="F16306" t="inlineStr">
        <is>
          <t>2025-10-13</t>
        </is>
      </c>
      <c r="G16306" t="inlineStr"/>
    </row>
    <row r="16307">
      <c r="A16307" t="inlineStr">
        <is>
          <t>alinhamento.100224500</t>
        </is>
      </c>
      <c r="B16307" t="inlineStr">
        <is>
          <t>LINESTRING (-9.377573178276306 38.7256400467702, -9.377564754344032 38.72563833490687, -9.377556552536685 38.725636170292766, -9.377548457886144 38.725633554151806, -9.37754070189145 38.72563057409675, -9.37753316958442 38.72562723135149, -9.377525745996898 38.72562352713996, -9.377518777596062 38.725619547851075, -9.377512146288998 38.72561511458781, -9.377505855200434 38.725610407471144, -9.377500017736285 38.72560533521684, -9.377494522052967 38.725600079169745, -9.377489481556342 38.72559454804559, -9.377484896246369 38.725588741844454, -9.377480767685293 38.72558275062685, -9.377477209278917 38.72557648310852, -9.377474109183545 38.7255701206343, -9.377471467399081 38.72556366320422, -9.377469397331268 38.72555701953402, -9.377467900542248 38.72555027968423, -9.377466863626028 38.72554353493911, -9.3774665165187 38.7255367828511, -9.37746662772159 38.725529935807344, -9.377467315327214 38.725523172705, -9.377468462805053 38.725516404707335, -9.377470301653398 38.72550971942726, -9.377472486967886 38.72550312053616)</t>
        </is>
      </c>
      <c r="C16307" t="inlineStr">
        <is>
          <t>Lancil / estacionamento</t>
        </is>
      </c>
      <c r="D16307" t="inlineStr"/>
      <c r="E16307" t="inlineStr">
        <is>
          <t>alima</t>
        </is>
      </c>
      <c r="F16307" t="inlineStr">
        <is>
          <t>2025-10-13</t>
        </is>
      </c>
      <c r="G16307" t="inlineStr"/>
    </row>
    <row r="16308">
      <c r="A16308" t="inlineStr">
        <is>
          <t>alinhamento.100224501</t>
        </is>
      </c>
      <c r="B16308" t="inlineStr">
        <is>
          <t>LINESTRING (-9.377221384753902 38.71150022816309, -9.37722269305593 38.711522643491826, -9.377446039693812 38.71151405117944, -9.377444499869611 38.711491548240495)</t>
        </is>
      </c>
      <c r="C16308" t="inlineStr">
        <is>
          <t>Lancil / estacionamento</t>
        </is>
      </c>
      <c r="D16308" t="inlineStr"/>
      <c r="E16308" t="inlineStr">
        <is>
          <t>alima</t>
        </is>
      </c>
      <c r="F16308" t="inlineStr">
        <is>
          <t>2025-10-13</t>
        </is>
      </c>
      <c r="G16308" t="inlineStr"/>
    </row>
    <row r="16309">
      <c r="A16309" t="inlineStr">
        <is>
          <t>alinhamento.100224502</t>
        </is>
      </c>
      <c r="B16309" t="inlineStr">
        <is>
          <t>LINESTRING (-9.377221384753902 38.71150022816309, -9.377444499869611 38.711491548240495)</t>
        </is>
      </c>
      <c r="C16309" t="inlineStr">
        <is>
          <t>Lancil / estacionamento</t>
        </is>
      </c>
      <c r="D16309" t="inlineStr"/>
      <c r="E16309" t="inlineStr">
        <is>
          <t>alima</t>
        </is>
      </c>
      <c r="F16309" t="inlineStr">
        <is>
          <t>2025-10-13</t>
        </is>
      </c>
      <c r="G16309" t="inlineStr"/>
    </row>
    <row r="16310">
      <c r="A16310" t="inlineStr">
        <is>
          <t>alinhamento.100224503</t>
        </is>
      </c>
      <c r="B16310" t="inlineStr">
        <is>
          <t>LINESTRING (-9.377221383192714 38.71150013810238, -9.377221384753902 38.71150022816309)</t>
        </is>
      </c>
      <c r="C16310" t="inlineStr">
        <is>
          <t>Lancil / estacionamento</t>
        </is>
      </c>
      <c r="D16310" t="inlineStr"/>
      <c r="E16310" t="inlineStr">
        <is>
          <t>alima</t>
        </is>
      </c>
      <c r="F16310" t="inlineStr">
        <is>
          <t>2025-10-13</t>
        </is>
      </c>
      <c r="G16310" t="inlineStr"/>
    </row>
    <row r="16311">
      <c r="A16311" t="inlineStr">
        <is>
          <t>alinhamento.100224504</t>
        </is>
      </c>
      <c r="B16311" t="inlineStr">
        <is>
          <t>LINESTRING (-9.377020492890749 38.70424699404635, -9.377112684584771 38.70425348958361, -9.377115561057119 38.70425363913258, -9.377118550902862 38.70425369739775, -9.377121421132582 38.704253486703315, -9.37712428980162 38.704253185948, -9.377127156909962 38.70425279513178, -9.377129905962892 38.704252225416795, -9.377132766828462 38.70425147435717, -9.37713539626522 38.704250635682534, -9.37713802258055 38.70424961688622, -9.377140532401087 38.70424850925195, -9.37714292572683 38.704247312779756, -9.377145315931106 38.70424593618588, -9.377147474706549 38.70424447197701, -9.377149631921208 38.7042429177073, -9.377151556146336 38.70424118576181, -9.377153365437351 38.7042394550392, -9.377155173167578 38.70423763425577, -9.377156632974268 38.70423563701956, -9.377157977846876 38.70423364100624, -9.377159206224695 38.704231556155044, -9.37716020473444 38.70422947374975, -9.377141229142703 38.70422237938616, -9.377232727047256 38.70399648246062)</t>
        </is>
      </c>
      <c r="C16311" t="inlineStr">
        <is>
          <t>Lancil / estacionamento</t>
        </is>
      </c>
      <c r="D16311" t="inlineStr"/>
      <c r="E16311" t="inlineStr">
        <is>
          <t>alima</t>
        </is>
      </c>
      <c r="F16311" t="inlineStr">
        <is>
          <t>2025-10-13</t>
        </is>
      </c>
      <c r="G16311" t="inlineStr"/>
    </row>
    <row r="16312">
      <c r="A16312" t="inlineStr">
        <is>
          <t>alinhamento.100224505</t>
        </is>
      </c>
      <c r="B16312" t="inlineStr">
        <is>
          <t>LINESTRING (-9.377034598553191 38.70511410933054, -9.377035582021234 38.70511779204074)</t>
        </is>
      </c>
      <c r="C16312" t="inlineStr">
        <is>
          <t>Lancil / estacionamento</t>
        </is>
      </c>
      <c r="D16312" t="inlineStr"/>
      <c r="E16312" t="inlineStr">
        <is>
          <t>alima</t>
        </is>
      </c>
      <c r="F16312" t="inlineStr">
        <is>
          <t>2025-10-13</t>
        </is>
      </c>
      <c r="G16312" t="inlineStr"/>
    </row>
    <row r="16313">
      <c r="A16313" t="inlineStr">
        <is>
          <t>alinhamento.100224506</t>
        </is>
      </c>
      <c r="B16313" t="inlineStr">
        <is>
          <t>LINESTRING (-9.377034598553191 38.70511410933054, -9.377059648783998 38.70512014822552, -9.377034598553191 38.70511410933054)</t>
        </is>
      </c>
      <c r="C16313" t="inlineStr">
        <is>
          <t>Lancil / estacionamento</t>
        </is>
      </c>
      <c r="D16313" t="inlineStr"/>
      <c r="E16313" t="inlineStr">
        <is>
          <t>alima</t>
        </is>
      </c>
      <c r="F16313" t="inlineStr">
        <is>
          <t>2025-10-13</t>
        </is>
      </c>
      <c r="G16313" t="inlineStr"/>
    </row>
    <row r="16314">
      <c r="A16314" t="inlineStr">
        <is>
          <t>alinhamento.100224507</t>
        </is>
      </c>
      <c r="B16314" t="inlineStr">
        <is>
          <t>LINESTRING (-9.377034598553191 38.70511410933054, -9.377034598553191 38.70511410933054)</t>
        </is>
      </c>
      <c r="C16314" t="inlineStr">
        <is>
          <t>Lancil / estacionamento</t>
        </is>
      </c>
      <c r="D16314" t="inlineStr"/>
      <c r="E16314" t="inlineStr">
        <is>
          <t>alima</t>
        </is>
      </c>
      <c r="F16314" t="inlineStr">
        <is>
          <t>2025-10-13</t>
        </is>
      </c>
      <c r="G16314" t="inlineStr"/>
    </row>
    <row r="16315">
      <c r="A16315" t="inlineStr">
        <is>
          <t>alinhamento.100224508</t>
        </is>
      </c>
      <c r="B16315" t="inlineStr">
        <is>
          <t>LINESTRING (-9.377033493907446 38.705110067599946, -9.377034598553191 38.70511410933054)</t>
        </is>
      </c>
      <c r="C16315" t="inlineStr">
        <is>
          <t>Lancil / estacionamento</t>
        </is>
      </c>
      <c r="D16315" t="inlineStr"/>
      <c r="E16315" t="inlineStr">
        <is>
          <t>alima</t>
        </is>
      </c>
      <c r="F16315" t="inlineStr">
        <is>
          <t>2025-10-13</t>
        </is>
      </c>
      <c r="G16315" t="inlineStr"/>
    </row>
    <row r="16316">
      <c r="A16316" t="inlineStr">
        <is>
          <t>alinhamento.100224509</t>
        </is>
      </c>
      <c r="B16316" t="inlineStr">
        <is>
          <t>LINESTRING (-9.377033493907446 38.705110067599946, -9.377033493907446 38.705110067599946)</t>
        </is>
      </c>
      <c r="C16316" t="inlineStr">
        <is>
          <t>Lancil / estacionamento</t>
        </is>
      </c>
      <c r="D16316" t="inlineStr"/>
      <c r="E16316" t="inlineStr">
        <is>
          <t>alima</t>
        </is>
      </c>
      <c r="F16316" t="inlineStr">
        <is>
          <t>2025-10-13</t>
        </is>
      </c>
      <c r="G16316" t="inlineStr"/>
    </row>
    <row r="16317">
      <c r="A16317" t="inlineStr">
        <is>
          <t>alinhamento.100224510</t>
        </is>
      </c>
      <c r="B16317" t="inlineStr">
        <is>
          <t>LINESTRING (-9.377033493907446 38.705110067599946, -9.377059814668945 38.70511645328677, -9.377033493907446 38.705110067599946)</t>
        </is>
      </c>
      <c r="C16317" t="inlineStr">
        <is>
          <t>Lancil / estacionamento</t>
        </is>
      </c>
      <c r="D16317" t="inlineStr"/>
      <c r="E16317" t="inlineStr">
        <is>
          <t>alima</t>
        </is>
      </c>
      <c r="F16317" t="inlineStr">
        <is>
          <t>2025-10-13</t>
        </is>
      </c>
      <c r="G16317" t="inlineStr"/>
    </row>
    <row r="16318">
      <c r="A16318" t="inlineStr">
        <is>
          <t>alinhamento.100224511</t>
        </is>
      </c>
      <c r="B16318" t="inlineStr">
        <is>
          <t>LINESTRING (-9.377033493907446 38.705110067599946, -9.377033493907446 38.705110067599946)</t>
        </is>
      </c>
      <c r="C16318" t="inlineStr">
        <is>
          <t>Lancil / estacionamento</t>
        </is>
      </c>
      <c r="D16318" t="inlineStr"/>
      <c r="E16318" t="inlineStr">
        <is>
          <t>alima</t>
        </is>
      </c>
      <c r="F16318" t="inlineStr">
        <is>
          <t>2025-10-13</t>
        </is>
      </c>
      <c r="G16318" t="inlineStr"/>
    </row>
    <row r="16319">
      <c r="A16319" t="inlineStr">
        <is>
          <t>alinhamento.100224512</t>
        </is>
      </c>
      <c r="B16319" t="inlineStr">
        <is>
          <t>LINESTRING (-9.377033493907446 38.705110067599946, -9.377033493907446 38.705110067599946)</t>
        </is>
      </c>
      <c r="C16319" t="inlineStr">
        <is>
          <t>Lancil / estacionamento</t>
        </is>
      </c>
      <c r="D16319" t="inlineStr"/>
      <c r="E16319" t="inlineStr">
        <is>
          <t>alima</t>
        </is>
      </c>
      <c r="F16319" t="inlineStr">
        <is>
          <t>2025-10-13</t>
        </is>
      </c>
      <c r="G16319" t="inlineStr"/>
    </row>
    <row r="16320">
      <c r="A16320" t="inlineStr">
        <is>
          <t>alinhamento.100224513</t>
        </is>
      </c>
      <c r="B16320" t="inlineStr">
        <is>
          <t>LINESTRING (-9.377033493907446 38.705110067599946, -9.377033493907446 38.705110067599946)</t>
        </is>
      </c>
      <c r="C16320" t="inlineStr">
        <is>
          <t>Lancil / estacionamento</t>
        </is>
      </c>
      <c r="D16320" t="inlineStr"/>
      <c r="E16320" t="inlineStr">
        <is>
          <t>alima</t>
        </is>
      </c>
      <c r="F16320" t="inlineStr">
        <is>
          <t>2025-10-13</t>
        </is>
      </c>
      <c r="G16320" t="inlineStr"/>
    </row>
    <row r="16321">
      <c r="A16321" t="inlineStr">
        <is>
          <t>alinhamento.100224514</t>
        </is>
      </c>
      <c r="B16321" t="inlineStr">
        <is>
          <t>LINESTRING (-9.377033493907446 38.705110067599946, -9.377033493907446 38.705110067599946)</t>
        </is>
      </c>
      <c r="C16321" t="inlineStr">
        <is>
          <t>Lancil / estacionamento</t>
        </is>
      </c>
      <c r="D16321" t="inlineStr"/>
      <c r="E16321" t="inlineStr">
        <is>
          <t>alima</t>
        </is>
      </c>
      <c r="F16321" t="inlineStr">
        <is>
          <t>2025-10-13</t>
        </is>
      </c>
      <c r="G16321" t="inlineStr"/>
    </row>
    <row r="16322">
      <c r="A16322" t="inlineStr">
        <is>
          <t>alinhamento.100224515</t>
        </is>
      </c>
      <c r="B16322" t="inlineStr">
        <is>
          <t>LINESTRING (-9.377033493907446 38.705110067599946, -9.377033493907446 38.705110067599946)</t>
        </is>
      </c>
      <c r="C16322" t="inlineStr">
        <is>
          <t>Lancil / estacionamento</t>
        </is>
      </c>
      <c r="D16322" t="inlineStr"/>
      <c r="E16322" t="inlineStr">
        <is>
          <t>alima</t>
        </is>
      </c>
      <c r="F16322" t="inlineStr">
        <is>
          <t>2025-10-13</t>
        </is>
      </c>
      <c r="G16322" t="inlineStr"/>
    </row>
    <row r="16323">
      <c r="A16323" t="inlineStr">
        <is>
          <t>alinhamento.100224516</t>
        </is>
      </c>
      <c r="B16323" t="inlineStr">
        <is>
          <t>LINESTRING (-9.377033493907446 38.705110067599946, -9.377033493907446 38.705110067599946)</t>
        </is>
      </c>
      <c r="C16323" t="inlineStr">
        <is>
          <t>Lancil / estacionamento</t>
        </is>
      </c>
      <c r="D16323" t="inlineStr"/>
      <c r="E16323" t="inlineStr">
        <is>
          <t>alima</t>
        </is>
      </c>
      <c r="F16323" t="inlineStr">
        <is>
          <t>2025-10-13</t>
        </is>
      </c>
      <c r="G16323" t="inlineStr"/>
    </row>
    <row r="16324">
      <c r="A16324" t="inlineStr">
        <is>
          <t>alinhamento.100224517</t>
        </is>
      </c>
      <c r="B16324" t="inlineStr">
        <is>
          <t>LINESTRING (-9.377033493907446 38.705110067599946, -9.377033493907446 38.705110067599946)</t>
        </is>
      </c>
      <c r="C16324" t="inlineStr">
        <is>
          <t>Lancil / estacionamento</t>
        </is>
      </c>
      <c r="D16324" t="inlineStr"/>
      <c r="E16324" t="inlineStr">
        <is>
          <t>alima</t>
        </is>
      </c>
      <c r="F16324" t="inlineStr">
        <is>
          <t>2025-10-13</t>
        </is>
      </c>
      <c r="G16324" t="inlineStr"/>
    </row>
    <row r="16325">
      <c r="A16325" t="inlineStr">
        <is>
          <t>alinhamento.100224518</t>
        </is>
      </c>
      <c r="B16325" t="inlineStr">
        <is>
          <t>LINESTRING (-9.377033493907446 38.705110067599946, -9.377033493907446 38.705110067599946)</t>
        </is>
      </c>
      <c r="C16325" t="inlineStr">
        <is>
          <t>Lancil / estacionamento</t>
        </is>
      </c>
      <c r="D16325" t="inlineStr"/>
      <c r="E16325" t="inlineStr">
        <is>
          <t>alima</t>
        </is>
      </c>
      <c r="F16325" t="inlineStr">
        <is>
          <t>2025-10-13</t>
        </is>
      </c>
      <c r="G16325" t="inlineStr"/>
    </row>
    <row r="16326">
      <c r="A16326" t="inlineStr">
        <is>
          <t>alinhamento.100224519</t>
        </is>
      </c>
      <c r="B16326" t="inlineStr">
        <is>
          <t>LINESTRING (-9.377033493907446 38.705110067599946, -9.377033493907446 38.705110067599946)</t>
        </is>
      </c>
      <c r="C16326" t="inlineStr">
        <is>
          <t>Lancil / estacionamento</t>
        </is>
      </c>
      <c r="D16326" t="inlineStr"/>
      <c r="E16326" t="inlineStr">
        <is>
          <t>alima</t>
        </is>
      </c>
      <c r="F16326" t="inlineStr">
        <is>
          <t>2025-10-13</t>
        </is>
      </c>
      <c r="G16326" t="inlineStr"/>
    </row>
    <row r="16327">
      <c r="A16327" t="inlineStr">
        <is>
          <t>alinhamento.100224520</t>
        </is>
      </c>
      <c r="B16327" t="inlineStr">
        <is>
          <t>LINESTRING (-9.377032173985134 38.705113504584745, -9.377034598553191 38.70511410933054)</t>
        </is>
      </c>
      <c r="C16327" t="inlineStr">
        <is>
          <t>Lancil / estacionamento</t>
        </is>
      </c>
      <c r="D16327" t="inlineStr"/>
      <c r="E16327" t="inlineStr">
        <is>
          <t>alima</t>
        </is>
      </c>
      <c r="F16327" t="inlineStr">
        <is>
          <t>2025-10-13</t>
        </is>
      </c>
      <c r="G16327" t="inlineStr"/>
    </row>
    <row r="16328">
      <c r="A16328" t="inlineStr">
        <is>
          <t>alinhamento.100224521</t>
        </is>
      </c>
      <c r="B16328" t="inlineStr">
        <is>
          <t>LINESTRING (-9.377032173985134 38.705113504584745, -9.377033493907446 38.705110067599946)</t>
        </is>
      </c>
      <c r="C16328" t="inlineStr">
        <is>
          <t>Lancil / estacionamento</t>
        </is>
      </c>
      <c r="D16328" t="inlineStr"/>
      <c r="E16328" t="inlineStr">
        <is>
          <t>alima</t>
        </is>
      </c>
      <c r="F16328" t="inlineStr">
        <is>
          <t>2025-10-13</t>
        </is>
      </c>
      <c r="G16328" t="inlineStr"/>
    </row>
    <row r="16329">
      <c r="A16329" t="inlineStr">
        <is>
          <t>alinhamento.100224522</t>
        </is>
      </c>
      <c r="B16329" t="inlineStr">
        <is>
          <t>LINESTRING (-9.377032173985134 38.705113504584745, -9.377032173985134 38.705113504584745)</t>
        </is>
      </c>
      <c r="C16329" t="inlineStr">
        <is>
          <t>Lancil / estacionamento</t>
        </is>
      </c>
      <c r="D16329" t="inlineStr"/>
      <c r="E16329" t="inlineStr">
        <is>
          <t>alima</t>
        </is>
      </c>
      <c r="F16329" t="inlineStr">
        <is>
          <t>2025-10-13</t>
        </is>
      </c>
      <c r="G16329" t="inlineStr"/>
    </row>
    <row r="16330">
      <c r="A16330" t="inlineStr">
        <is>
          <t>alinhamento.100224523</t>
        </is>
      </c>
      <c r="B16330" t="inlineStr">
        <is>
          <t>LINESTRING (-9.377032173985134 38.705113504584745, -9.377034598553191 38.70511410933054)</t>
        </is>
      </c>
      <c r="C16330" t="inlineStr">
        <is>
          <t>Lancil / estacionamento</t>
        </is>
      </c>
      <c r="D16330" t="inlineStr"/>
      <c r="E16330" t="inlineStr">
        <is>
          <t>alima</t>
        </is>
      </c>
      <c r="F16330" t="inlineStr">
        <is>
          <t>2025-10-13</t>
        </is>
      </c>
      <c r="G16330" t="inlineStr"/>
    </row>
    <row r="16331">
      <c r="A16331" t="inlineStr">
        <is>
          <t>alinhamento.100224524</t>
        </is>
      </c>
      <c r="B16331" t="inlineStr">
        <is>
          <t>LINESTRING (-9.377030854062696 38.70511694156954, -9.377032173985134 38.705113504584745)</t>
        </is>
      </c>
      <c r="C16331" t="inlineStr">
        <is>
          <t>Lancil / estacionamento</t>
        </is>
      </c>
      <c r="D16331" t="inlineStr"/>
      <c r="E16331" t="inlineStr">
        <is>
          <t>alima</t>
        </is>
      </c>
      <c r="F16331" t="inlineStr">
        <is>
          <t>2025-10-13</t>
        </is>
      </c>
      <c r="G16331" t="inlineStr"/>
    </row>
    <row r="16332">
      <c r="A16332" t="inlineStr">
        <is>
          <t>alinhamento.100224525</t>
        </is>
      </c>
      <c r="B16332" t="inlineStr">
        <is>
          <t>LINESTRING (-9.37703085562329 38.705117031630344, -9.377030854062696 38.70511694156954)</t>
        </is>
      </c>
      <c r="C16332" t="inlineStr">
        <is>
          <t>Lancil / estacionamento</t>
        </is>
      </c>
      <c r="D16332" t="inlineStr"/>
      <c r="E16332" t="inlineStr">
        <is>
          <t>alima</t>
        </is>
      </c>
      <c r="F16332" t="inlineStr">
        <is>
          <t>2025-10-13</t>
        </is>
      </c>
      <c r="G16332" t="inlineStr"/>
    </row>
    <row r="16333">
      <c r="A16333" t="inlineStr">
        <is>
          <t>alinhamento.100224526</t>
        </is>
      </c>
      <c r="B16333" t="inlineStr">
        <is>
          <t>LINESTRING (-9.37703085562329 38.705117031630344, -9.377059599395105 38.705123932002174, -9.377030854062696 38.70511694156954)</t>
        </is>
      </c>
      <c r="C16333" t="inlineStr">
        <is>
          <t>Lancil / estacionamento</t>
        </is>
      </c>
      <c r="D16333" t="inlineStr"/>
      <c r="E16333" t="inlineStr">
        <is>
          <t>alima</t>
        </is>
      </c>
      <c r="F16333" t="inlineStr">
        <is>
          <t>2025-10-13</t>
        </is>
      </c>
      <c r="G16333" t="inlineStr"/>
    </row>
    <row r="16334">
      <c r="A16334" t="inlineStr">
        <is>
          <t>alinhamento.100224527</t>
        </is>
      </c>
      <c r="B16334" t="inlineStr">
        <is>
          <t>LINESTRING (-9.377029749417112 38.70511289983891, -9.377032173985134 38.705113504584745)</t>
        </is>
      </c>
      <c r="C16334" t="inlineStr">
        <is>
          <t>Lancil / estacionamento</t>
        </is>
      </c>
      <c r="D16334" t="inlineStr"/>
      <c r="E16334" t="inlineStr">
        <is>
          <t>alima</t>
        </is>
      </c>
      <c r="F16334" t="inlineStr">
        <is>
          <t>2025-10-13</t>
        </is>
      </c>
      <c r="G16334" t="inlineStr"/>
    </row>
    <row r="16335">
      <c r="A16335" t="inlineStr">
        <is>
          <t>alinhamento.100224528</t>
        </is>
      </c>
      <c r="B16335" t="inlineStr">
        <is>
          <t>LINESTRING (-9.377029749417112 38.70511289983891, -9.377033493907446 38.705110067599946)</t>
        </is>
      </c>
      <c r="C16335" t="inlineStr">
        <is>
          <t>Lancil / estacionamento</t>
        </is>
      </c>
      <c r="D16335" t="inlineStr"/>
      <c r="E16335" t="inlineStr">
        <is>
          <t>alima</t>
        </is>
      </c>
      <c r="F16335" t="inlineStr">
        <is>
          <t>2025-10-13</t>
        </is>
      </c>
      <c r="G16335" t="inlineStr"/>
    </row>
    <row r="16336">
      <c r="A16336" t="inlineStr">
        <is>
          <t>alinhamento.100224529</t>
        </is>
      </c>
      <c r="B16336" t="inlineStr">
        <is>
          <t>LINESTRING (-9.377029749417112 38.70511289983891, -9.377032173985134 38.705113504584745)</t>
        </is>
      </c>
      <c r="C16336" t="inlineStr">
        <is>
          <t>Lancil / estacionamento</t>
        </is>
      </c>
      <c r="D16336" t="inlineStr"/>
      <c r="E16336" t="inlineStr">
        <is>
          <t>alima</t>
        </is>
      </c>
      <c r="F16336" t="inlineStr">
        <is>
          <t>2025-10-13</t>
        </is>
      </c>
      <c r="G16336" t="inlineStr"/>
    </row>
    <row r="16337">
      <c r="A16337" t="inlineStr">
        <is>
          <t>alinhamento.100224530</t>
        </is>
      </c>
      <c r="B16337" t="inlineStr">
        <is>
          <t>LINESTRING (-9.377029749417112 38.70511289983891, -9.377029749417112 38.70511289983891)</t>
        </is>
      </c>
      <c r="C16337" t="inlineStr">
        <is>
          <t>Lancil / estacionamento</t>
        </is>
      </c>
      <c r="D16337" t="inlineStr"/>
      <c r="E16337" t="inlineStr">
        <is>
          <t>alima</t>
        </is>
      </c>
      <c r="F16337" t="inlineStr">
        <is>
          <t>2025-10-13</t>
        </is>
      </c>
      <c r="G16337" t="inlineStr"/>
    </row>
    <row r="16338">
      <c r="A16338" t="inlineStr">
        <is>
          <t>alinhamento.100224531</t>
        </is>
      </c>
      <c r="B16338" t="inlineStr">
        <is>
          <t>LINESTRING (-9.377029535700734 38.705120468615114, -9.37703085562329 38.705117031630344)</t>
        </is>
      </c>
      <c r="C16338" t="inlineStr">
        <is>
          <t>Lancil / estacionamento</t>
        </is>
      </c>
      <c r="D16338" t="inlineStr"/>
      <c r="E16338" t="inlineStr">
        <is>
          <t>alima</t>
        </is>
      </c>
      <c r="F16338" t="inlineStr">
        <is>
          <t>2025-10-13</t>
        </is>
      </c>
      <c r="G16338" t="inlineStr"/>
    </row>
    <row r="16339">
      <c r="A16339" t="inlineStr">
        <is>
          <t>alinhamento.100224532</t>
        </is>
      </c>
      <c r="B16339" t="inlineStr">
        <is>
          <t>LINESTRING (-9.377029535700734 38.705120468615114, -9.377029535700734 38.705120468615114)</t>
        </is>
      </c>
      <c r="C16339" t="inlineStr">
        <is>
          <t>Lancil / estacionamento</t>
        </is>
      </c>
      <c r="D16339" t="inlineStr"/>
      <c r="E16339" t="inlineStr">
        <is>
          <t>alima</t>
        </is>
      </c>
      <c r="F16339" t="inlineStr">
        <is>
          <t>2025-10-13</t>
        </is>
      </c>
      <c r="G16339" t="inlineStr"/>
    </row>
    <row r="16340">
      <c r="A16340" t="inlineStr">
        <is>
          <t>alinhamento.100224533</t>
        </is>
      </c>
      <c r="B16340" t="inlineStr">
        <is>
          <t>LINESTRING (-9.377029535700734 38.705120468615114, -9.377059433510137 38.705127626940914, -9.377029535700734 38.705120468615114)</t>
        </is>
      </c>
      <c r="C16340" t="inlineStr">
        <is>
          <t>Lancil / estacionamento</t>
        </is>
      </c>
      <c r="D16340" t="inlineStr"/>
      <c r="E16340" t="inlineStr">
        <is>
          <t>alima</t>
        </is>
      </c>
      <c r="F16340" t="inlineStr">
        <is>
          <t>2025-10-13</t>
        </is>
      </c>
      <c r="G16340" t="inlineStr"/>
    </row>
    <row r="16341">
      <c r="A16341" t="inlineStr">
        <is>
          <t>alinhamento.100224534</t>
        </is>
      </c>
      <c r="B16341" t="inlineStr">
        <is>
          <t>LINESTRING (-9.377028215778049 38.70512390559988, -9.377029535700734 38.705120468615114)</t>
        </is>
      </c>
      <c r="C16341" t="inlineStr">
        <is>
          <t>Lancil / estacionamento</t>
        </is>
      </c>
      <c r="D16341" t="inlineStr"/>
      <c r="E16341" t="inlineStr">
        <is>
          <t>alima</t>
        </is>
      </c>
      <c r="F16341" t="inlineStr">
        <is>
          <t>2025-10-13</t>
        </is>
      </c>
      <c r="G16341" t="inlineStr"/>
    </row>
    <row r="16342">
      <c r="A16342" t="inlineStr">
        <is>
          <t>alinhamento.100224535</t>
        </is>
      </c>
      <c r="B16342" t="inlineStr">
        <is>
          <t>LINESTRING (-9.377028215778049 38.70512390559988, -9.377028215778049 38.70512390559988)</t>
        </is>
      </c>
      <c r="C16342" t="inlineStr">
        <is>
          <t>Lancil / estacionamento</t>
        </is>
      </c>
      <c r="D16342" t="inlineStr"/>
      <c r="E16342" t="inlineStr">
        <is>
          <t>alima</t>
        </is>
      </c>
      <c r="F16342" t="inlineStr">
        <is>
          <t>2025-10-13</t>
        </is>
      </c>
      <c r="G16342" t="inlineStr"/>
    </row>
    <row r="16343">
      <c r="A16343" t="inlineStr">
        <is>
          <t>alinhamento.100224536</t>
        </is>
      </c>
      <c r="B16343" t="inlineStr">
        <is>
          <t>LINESTRING (-9.377028215778049 38.70512390559988, -9.377059269185791 38.70513141194045, -9.377028215778049 38.70512390559988)</t>
        </is>
      </c>
      <c r="C16343" t="inlineStr">
        <is>
          <t>Lancil / estacionamento</t>
        </is>
      </c>
      <c r="D16343" t="inlineStr"/>
      <c r="E16343" t="inlineStr">
        <is>
          <t>alima</t>
        </is>
      </c>
      <c r="F16343" t="inlineStr">
        <is>
          <t>2025-10-13</t>
        </is>
      </c>
      <c r="G16343" t="inlineStr"/>
    </row>
    <row r="16344">
      <c r="A16344" t="inlineStr">
        <is>
          <t>alinhamento.100224537</t>
        </is>
      </c>
      <c r="B16344" t="inlineStr">
        <is>
          <t>LINESTRING (-9.377026895855243 38.70512734258461, -9.377028215778049 38.70512390559988)</t>
        </is>
      </c>
      <c r="C16344" t="inlineStr">
        <is>
          <t>Lancil / estacionamento</t>
        </is>
      </c>
      <c r="D16344" t="inlineStr"/>
      <c r="E16344" t="inlineStr">
        <is>
          <t>alima</t>
        </is>
      </c>
      <c r="F16344" t="inlineStr">
        <is>
          <t>2025-10-13</t>
        </is>
      </c>
      <c r="G16344" t="inlineStr"/>
    </row>
    <row r="16345">
      <c r="A16345" t="inlineStr">
        <is>
          <t>alinhamento.100224538</t>
        </is>
      </c>
      <c r="B16345" t="inlineStr">
        <is>
          <t>LINESTRING (-9.377026895855243 38.70512734258461, -9.3770591033008 38.705135106879176, -9.377026895855243 38.70512734258461)</t>
        </is>
      </c>
      <c r="C16345" t="inlineStr">
        <is>
          <t>Lancil / estacionamento</t>
        </is>
      </c>
      <c r="D16345" t="inlineStr"/>
      <c r="E16345" t="inlineStr">
        <is>
          <t>alima</t>
        </is>
      </c>
      <c r="F16345" t="inlineStr">
        <is>
          <t>2025-10-13</t>
        </is>
      </c>
      <c r="G16345" t="inlineStr"/>
    </row>
    <row r="16346">
      <c r="A16346" t="inlineStr">
        <is>
          <t>alinhamento.100224539</t>
        </is>
      </c>
      <c r="B16346" t="inlineStr">
        <is>
          <t>LINESTRING (-9.377026895855243 38.70512734258461, -9.377026895855243 38.70512734258461)</t>
        </is>
      </c>
      <c r="C16346" t="inlineStr">
        <is>
          <t>Lancil / estacionamento</t>
        </is>
      </c>
      <c r="D16346" t="inlineStr"/>
      <c r="E16346" t="inlineStr">
        <is>
          <t>alima</t>
        </is>
      </c>
      <c r="F16346" t="inlineStr">
        <is>
          <t>2025-10-13</t>
        </is>
      </c>
      <c r="G16346" t="inlineStr"/>
    </row>
    <row r="16347">
      <c r="A16347" t="inlineStr">
        <is>
          <t>alinhamento.100224540</t>
        </is>
      </c>
      <c r="B16347" t="inlineStr">
        <is>
          <t>LINESTRING (-9.37702634817217 38.70511563834843, -9.377029749417112 38.70511289983891)</t>
        </is>
      </c>
      <c r="C16347" t="inlineStr">
        <is>
          <t>Lancil / estacionamento</t>
        </is>
      </c>
      <c r="D16347" t="inlineStr"/>
      <c r="E16347" t="inlineStr">
        <is>
          <t>alima</t>
        </is>
      </c>
      <c r="F16347" t="inlineStr">
        <is>
          <t>2025-10-13</t>
        </is>
      </c>
      <c r="G16347" t="inlineStr"/>
    </row>
    <row r="16348">
      <c r="A16348" t="inlineStr">
        <is>
          <t>alinhamento.100224541</t>
        </is>
      </c>
      <c r="B16348" t="inlineStr">
        <is>
          <t>LINESTRING (-9.377025575932315 38.705130779569345, -9.377026895855243 38.70512734258461)</t>
        </is>
      </c>
      <c r="C16348" t="inlineStr">
        <is>
          <t>Lancil / estacionamento</t>
        </is>
      </c>
      <c r="D16348" t="inlineStr"/>
      <c r="E16348" t="inlineStr">
        <is>
          <t>alima</t>
        </is>
      </c>
      <c r="F16348" t="inlineStr">
        <is>
          <t>2025-10-13</t>
        </is>
      </c>
      <c r="G16348" t="inlineStr"/>
    </row>
    <row r="16349">
      <c r="A16349" t="inlineStr">
        <is>
          <t>alinhamento.100224542</t>
        </is>
      </c>
      <c r="B16349" t="inlineStr">
        <is>
          <t>LINESTRING (-9.377025575932315 38.705130779569345, -9.377058937415798 38.7051388018179, -9.377025575932315 38.705130779569345)</t>
        </is>
      </c>
      <c r="C16349" t="inlineStr">
        <is>
          <t>Lancil / estacionamento</t>
        </is>
      </c>
      <c r="D16349" t="inlineStr"/>
      <c r="E16349" t="inlineStr">
        <is>
          <t>alima</t>
        </is>
      </c>
      <c r="F16349" t="inlineStr">
        <is>
          <t>2025-10-13</t>
        </is>
      </c>
      <c r="G16349" t="inlineStr"/>
    </row>
    <row r="16350">
      <c r="A16350" t="inlineStr">
        <is>
          <t>alinhamento.100224543</t>
        </is>
      </c>
      <c r="B16350" t="inlineStr">
        <is>
          <t>LINESTRING (-9.377025575932315 38.705130779569345, -9.377025575932315 38.705130779569345)</t>
        </is>
      </c>
      <c r="C16350" t="inlineStr">
        <is>
          <t>Lancil / estacionamento</t>
        </is>
      </c>
      <c r="D16350" t="inlineStr"/>
      <c r="E16350" t="inlineStr">
        <is>
          <t>alima</t>
        </is>
      </c>
      <c r="F16350" t="inlineStr">
        <is>
          <t>2025-10-13</t>
        </is>
      </c>
      <c r="G16350" t="inlineStr"/>
    </row>
    <row r="16351">
      <c r="A16351" t="inlineStr">
        <is>
          <t>alinhamento.100224544</t>
        </is>
      </c>
      <c r="B16351" t="inlineStr">
        <is>
          <t>LINESTRING (-9.377024256009264 38.70513421655406, -9.377025575932315 38.705130779569345)</t>
        </is>
      </c>
      <c r="C16351" t="inlineStr">
        <is>
          <t>Lancil / estacionamento</t>
        </is>
      </c>
      <c r="D16351" t="inlineStr"/>
      <c r="E16351" t="inlineStr">
        <is>
          <t>alima</t>
        </is>
      </c>
      <c r="F16351" t="inlineStr">
        <is>
          <t>2025-10-13</t>
        </is>
      </c>
      <c r="G16351" t="inlineStr"/>
    </row>
    <row r="16352">
      <c r="A16352" t="inlineStr">
        <is>
          <t>alinhamento.100224545</t>
        </is>
      </c>
      <c r="B16352" t="inlineStr">
        <is>
          <t>LINESTRING (-9.377024257569856 38.705134306614866, -9.377058773091415 38.70514258681744, -9.377024256009264 38.70513421655406)</t>
        </is>
      </c>
      <c r="C16352" t="inlineStr">
        <is>
          <t>Lancil / estacionamento</t>
        </is>
      </c>
      <c r="D16352" t="inlineStr"/>
      <c r="E16352" t="inlineStr">
        <is>
          <t>alima</t>
        </is>
      </c>
      <c r="F16352" t="inlineStr">
        <is>
          <t>2025-10-13</t>
        </is>
      </c>
      <c r="G16352" t="inlineStr"/>
    </row>
    <row r="16353">
      <c r="A16353" t="inlineStr">
        <is>
          <t>alinhamento.100224546</t>
        </is>
      </c>
      <c r="B16353" t="inlineStr">
        <is>
          <t>LINESTRING (-9.377024257569856 38.705134306614866, -9.377024256009264 38.70513421655406)</t>
        </is>
      </c>
      <c r="C16353" t="inlineStr">
        <is>
          <t>Lancil / estacionamento</t>
        </is>
      </c>
      <c r="D16353" t="inlineStr"/>
      <c r="E16353" t="inlineStr">
        <is>
          <t>alima</t>
        </is>
      </c>
      <c r="F16353" t="inlineStr">
        <is>
          <t>2025-10-13</t>
        </is>
      </c>
      <c r="G16353" t="inlineStr"/>
    </row>
    <row r="16354">
      <c r="A16354" t="inlineStr">
        <is>
          <t>alinhamento.100224547</t>
        </is>
      </c>
      <c r="B16354" t="inlineStr">
        <is>
          <t>LINESTRING (-9.377022936086096 38.705137653538756, -9.377024257569856 38.705134306614866)</t>
        </is>
      </c>
      <c r="C16354" t="inlineStr">
        <is>
          <t>Lancil / estacionamento</t>
        </is>
      </c>
      <c r="D16354" t="inlineStr"/>
      <c r="E16354" t="inlineStr">
        <is>
          <t>alima</t>
        </is>
      </c>
      <c r="F16354" t="inlineStr">
        <is>
          <t>2025-10-13</t>
        </is>
      </c>
      <c r="G16354" t="inlineStr"/>
    </row>
    <row r="16355">
      <c r="A16355" t="inlineStr">
        <is>
          <t>alinhamento.100224548</t>
        </is>
      </c>
      <c r="B16355" t="inlineStr">
        <is>
          <t>LINESTRING (-9.377022936086096 38.705137653538756, -9.377058722141859 38.705146280533285, -9.377022936086096 38.705137653538756)</t>
        </is>
      </c>
      <c r="C16355" t="inlineStr">
        <is>
          <t>Lancil / estacionamento</t>
        </is>
      </c>
      <c r="D16355" t="inlineStr"/>
      <c r="E16355" t="inlineStr">
        <is>
          <t>alima</t>
        </is>
      </c>
      <c r="F16355" t="inlineStr">
        <is>
          <t>2025-10-13</t>
        </is>
      </c>
      <c r="G16355" t="inlineStr"/>
    </row>
    <row r="16356">
      <c r="A16356" t="inlineStr">
        <is>
          <t>alinhamento.100224549</t>
        </is>
      </c>
      <c r="B16356" t="inlineStr">
        <is>
          <t>LINESTRING (-9.377022936086096 38.705137653538756, -9.377022936086096 38.705137653538756)</t>
        </is>
      </c>
      <c r="C16356" t="inlineStr">
        <is>
          <t>Lancil / estacionamento</t>
        </is>
      </c>
      <c r="D16356" t="inlineStr"/>
      <c r="E16356" t="inlineStr">
        <is>
          <t>alima</t>
        </is>
      </c>
      <c r="F16356" t="inlineStr">
        <is>
          <t>2025-10-13</t>
        </is>
      </c>
      <c r="G16356" t="inlineStr"/>
    </row>
    <row r="16357">
      <c r="A16357" t="inlineStr">
        <is>
          <t>alinhamento.100224550</t>
        </is>
      </c>
      <c r="B16357" t="inlineStr">
        <is>
          <t>LINESTRING (-9.3770216161628 38.70514109052344, -9.377022936086096 38.705137653538756)</t>
        </is>
      </c>
      <c r="C16357" t="inlineStr">
        <is>
          <t>Lancil / estacionamento</t>
        </is>
      </c>
      <c r="D16357" t="inlineStr"/>
      <c r="E16357" t="inlineStr">
        <is>
          <t>alima</t>
        </is>
      </c>
      <c r="F16357" t="inlineStr">
        <is>
          <t>2025-10-13</t>
        </is>
      </c>
      <c r="G16357" t="inlineStr"/>
    </row>
    <row r="16358">
      <c r="A16358" t="inlineStr">
        <is>
          <t>alinhamento.100224551</t>
        </is>
      </c>
      <c r="B16358" t="inlineStr">
        <is>
          <t>LINESTRING (-9.377021617723384 38.70514118058425, -9.37705855781746 38.70515006553279, -9.3770216161628 38.70514109052344)</t>
        </is>
      </c>
      <c r="C16358" t="inlineStr">
        <is>
          <t>Lancil / estacionamento</t>
        </is>
      </c>
      <c r="D16358" t="inlineStr"/>
      <c r="E16358" t="inlineStr">
        <is>
          <t>alima</t>
        </is>
      </c>
      <c r="F16358" t="inlineStr">
        <is>
          <t>2025-10-13</t>
        </is>
      </c>
      <c r="G16358" t="inlineStr"/>
    </row>
    <row r="16359">
      <c r="A16359" t="inlineStr">
        <is>
          <t>alinhamento.100224552</t>
        </is>
      </c>
      <c r="B16359" t="inlineStr">
        <is>
          <t>LINESTRING (-9.377021617723384 38.70514118058425, -9.3770216161628 38.70514109052344)</t>
        </is>
      </c>
      <c r="C16359" t="inlineStr">
        <is>
          <t>Lancil / estacionamento</t>
        </is>
      </c>
      <c r="D16359" t="inlineStr"/>
      <c r="E16359" t="inlineStr">
        <is>
          <t>alima</t>
        </is>
      </c>
      <c r="F16359" t="inlineStr">
        <is>
          <t>2025-10-13</t>
        </is>
      </c>
      <c r="G16359" t="inlineStr"/>
    </row>
    <row r="16360">
      <c r="A16360" t="inlineStr">
        <is>
          <t>alinhamento.100224553</t>
        </is>
      </c>
      <c r="B16360" t="inlineStr">
        <is>
          <t>LINESTRING (-9.377020412735437 38.705144616346075, -9.377021617723384 38.70514118058425)</t>
        </is>
      </c>
      <c r="C16360" t="inlineStr">
        <is>
          <t>Lancil / estacionamento</t>
        </is>
      </c>
      <c r="D16360" t="inlineStr"/>
      <c r="E16360" t="inlineStr">
        <is>
          <t>alima</t>
        </is>
      </c>
      <c r="F16360" t="inlineStr">
        <is>
          <t>2025-10-13</t>
        </is>
      </c>
      <c r="G16360" t="inlineStr"/>
    </row>
    <row r="16361">
      <c r="A16361" t="inlineStr">
        <is>
          <t>alinhamento.100224554</t>
        </is>
      </c>
      <c r="B16361" t="inlineStr">
        <is>
          <t>LINESTRING (-9.377020412735437 38.705144616346075, -9.377058391932417 38.705153760471504, -9.377020412735437 38.705144616346075)</t>
        </is>
      </c>
      <c r="C16361" t="inlineStr">
        <is>
          <t>Lancil / estacionamento</t>
        </is>
      </c>
      <c r="D16361" t="inlineStr"/>
      <c r="E16361" t="inlineStr">
        <is>
          <t>alima</t>
        </is>
      </c>
      <c r="F16361" t="inlineStr">
        <is>
          <t>2025-10-13</t>
        </is>
      </c>
      <c r="G16361" t="inlineStr"/>
    </row>
    <row r="16362">
      <c r="A16362" t="inlineStr">
        <is>
          <t>alinhamento.100224555</t>
        </is>
      </c>
      <c r="B16362" t="inlineStr">
        <is>
          <t>LINESTRING (-9.377020412735437 38.705144616346075, -9.377020412735437 38.705144616346075)</t>
        </is>
      </c>
      <c r="C16362" t="inlineStr">
        <is>
          <t>Lancil / estacionamento</t>
        </is>
      </c>
      <c r="D16362" t="inlineStr"/>
      <c r="E16362" t="inlineStr">
        <is>
          <t>alima</t>
        </is>
      </c>
      <c r="F16362" t="inlineStr">
        <is>
          <t>2025-10-13</t>
        </is>
      </c>
      <c r="G16362" t="inlineStr"/>
    </row>
    <row r="16363">
      <c r="A16363" t="inlineStr">
        <is>
          <t>alinhamento.100224556</t>
        </is>
      </c>
      <c r="B16363" t="inlineStr">
        <is>
          <t>LINESTRING (-9.377018977876427 38.70514805455357, -9.377020412735437 38.705144616346075)</t>
        </is>
      </c>
      <c r="C16363" t="inlineStr">
        <is>
          <t>Lancil / estacionamento</t>
        </is>
      </c>
      <c r="D16363" t="inlineStr"/>
      <c r="E16363" t="inlineStr">
        <is>
          <t>alima</t>
        </is>
      </c>
      <c r="F16363" t="inlineStr">
        <is>
          <t>2025-10-13</t>
        </is>
      </c>
      <c r="G16363" t="inlineStr"/>
    </row>
    <row r="16364">
      <c r="A16364" t="inlineStr">
        <is>
          <t>alinhamento.100224557</t>
        </is>
      </c>
      <c r="B16364" t="inlineStr">
        <is>
          <t>LINESTRING (-9.377000247375461 38.705102044121006, -9.377033493907446 38.705110067599946)</t>
        </is>
      </c>
      <c r="C16364" t="inlineStr">
        <is>
          <t>Lancil / estacionamento</t>
        </is>
      </c>
      <c r="D16364" t="inlineStr"/>
      <c r="E16364" t="inlineStr">
        <is>
          <t>alima</t>
        </is>
      </c>
      <c r="F16364" t="inlineStr">
        <is>
          <t>2025-10-13</t>
        </is>
      </c>
      <c r="G16364" t="inlineStr"/>
    </row>
    <row r="16365">
      <c r="A16365" t="inlineStr">
        <is>
          <t>alinhamento.100224558</t>
        </is>
      </c>
      <c r="B16365" t="inlineStr">
        <is>
          <t>LINESTRING (-9.376998927451682 38.70510548110546, -9.377029749417112 38.70511289983891)</t>
        </is>
      </c>
      <c r="C16365" t="inlineStr">
        <is>
          <t>Lancil / estacionamento</t>
        </is>
      </c>
      <c r="D16365" t="inlineStr"/>
      <c r="E16365" t="inlineStr">
        <is>
          <t>alima</t>
        </is>
      </c>
      <c r="F16365" t="inlineStr">
        <is>
          <t>2025-10-13</t>
        </is>
      </c>
      <c r="G16365" t="inlineStr"/>
    </row>
    <row r="16366">
      <c r="A16366" t="inlineStr">
        <is>
          <t>alinhamento.100224559</t>
        </is>
      </c>
      <c r="B16366" t="inlineStr">
        <is>
          <t>LINESTRING (-9.376997609088335 38.705109008150714, -9.37703085562329 38.705117031630344)</t>
        </is>
      </c>
      <c r="C16366" t="inlineStr">
        <is>
          <t>Lancil / estacionamento</t>
        </is>
      </c>
      <c r="D16366" t="inlineStr"/>
      <c r="E16366" t="inlineStr">
        <is>
          <t>alima</t>
        </is>
      </c>
      <c r="F16366" t="inlineStr">
        <is>
          <t>2025-10-13</t>
        </is>
      </c>
      <c r="G16366" t="inlineStr"/>
    </row>
    <row r="16367">
      <c r="A16367" t="inlineStr">
        <is>
          <t>alinhamento.100224560</t>
        </is>
      </c>
      <c r="B16367" t="inlineStr">
        <is>
          <t>LINESTRING (-9.37699628916431 38.705112445135136, -9.377029535700734 38.705120468615114)</t>
        </is>
      </c>
      <c r="C16367" t="inlineStr">
        <is>
          <t>Lancil / estacionamento</t>
        </is>
      </c>
      <c r="D16367" t="inlineStr"/>
      <c r="E16367" t="inlineStr">
        <is>
          <t>alima</t>
        </is>
      </c>
      <c r="F16367" t="inlineStr">
        <is>
          <t>2025-10-13</t>
        </is>
      </c>
      <c r="G16367" t="inlineStr"/>
    </row>
    <row r="16368">
      <c r="A16368" t="inlineStr">
        <is>
          <t>alinhamento.100224561</t>
        </is>
      </c>
      <c r="B16368" t="inlineStr">
        <is>
          <t>LINESTRING (-9.376994936938578 38.70510074945837, -9.377033493907446 38.705110067599946)</t>
        </is>
      </c>
      <c r="C16368" t="inlineStr">
        <is>
          <t>Lancil / estacionamento</t>
        </is>
      </c>
      <c r="D16368" t="inlineStr"/>
      <c r="E16368" t="inlineStr">
        <is>
          <t>alima</t>
        </is>
      </c>
      <c r="F16368" t="inlineStr">
        <is>
          <t>2025-10-13</t>
        </is>
      </c>
      <c r="G16368" t="inlineStr"/>
    </row>
    <row r="16369">
      <c r="A16369" t="inlineStr">
        <is>
          <t>alinhamento.100224562</t>
        </is>
      </c>
      <c r="B16369" t="inlineStr">
        <is>
          <t>LINESTRING (-9.376994969240162 38.70511588211954, -9.377028215778049 38.70512390559988)</t>
        </is>
      </c>
      <c r="C16369" t="inlineStr">
        <is>
          <t>Lancil / estacionamento</t>
        </is>
      </c>
      <c r="D16369" t="inlineStr"/>
      <c r="E16369" t="inlineStr">
        <is>
          <t>alima</t>
        </is>
      </c>
      <c r="F16369" t="inlineStr">
        <is>
          <t>2025-10-13</t>
        </is>
      </c>
      <c r="G16369" t="inlineStr"/>
    </row>
    <row r="16370">
      <c r="A16370" t="inlineStr">
        <is>
          <t>alinhamento.100224563</t>
        </is>
      </c>
      <c r="B16370" t="inlineStr">
        <is>
          <t>LINESTRING (-9.376993617014566 38.705104186442746, -9.377029749417112 38.70511289983891)</t>
        </is>
      </c>
      <c r="C16370" t="inlineStr">
        <is>
          <t>Lancil / estacionamento</t>
        </is>
      </c>
      <c r="D16370" t="inlineStr"/>
      <c r="E16370" t="inlineStr">
        <is>
          <t>alima</t>
        </is>
      </c>
      <c r="F16370" t="inlineStr">
        <is>
          <t>2025-10-13</t>
        </is>
      </c>
      <c r="G16370" t="inlineStr"/>
    </row>
    <row r="16371">
      <c r="A16371" t="inlineStr">
        <is>
          <t>alinhamento.100224564</t>
        </is>
      </c>
      <c r="B16371" t="inlineStr">
        <is>
          <t>LINESTRING (-9.376993534380459 38.70511932032675, -9.377026895855243 38.70512734258461)</t>
        </is>
      </c>
      <c r="C16371" t="inlineStr">
        <is>
          <t>Lancil / estacionamento</t>
        </is>
      </c>
      <c r="D16371" t="inlineStr"/>
      <c r="E16371" t="inlineStr">
        <is>
          <t>alima</t>
        </is>
      </c>
      <c r="F16371" t="inlineStr">
        <is>
          <t>2025-10-13</t>
        </is>
      </c>
      <c r="G16371" t="inlineStr"/>
    </row>
    <row r="16372">
      <c r="A16372" t="inlineStr">
        <is>
          <t>alinhamento.100224565</t>
        </is>
      </c>
      <c r="B16372" t="inlineStr">
        <is>
          <t>LINESTRING (-9.376992182155016 38.70510762464996, -9.377030854062696 38.70511694156954)</t>
        </is>
      </c>
      <c r="C16372" t="inlineStr">
        <is>
          <t>Lancil / estacionamento</t>
        </is>
      </c>
      <c r="D16372" t="inlineStr"/>
      <c r="E16372" t="inlineStr">
        <is>
          <t>alima</t>
        </is>
      </c>
      <c r="F16372" t="inlineStr">
        <is>
          <t>2025-10-13</t>
        </is>
      </c>
      <c r="G16372" t="inlineStr"/>
    </row>
    <row r="16373">
      <c r="A16373" t="inlineStr">
        <is>
          <t>alinhamento.100224566</t>
        </is>
      </c>
      <c r="B16373" t="inlineStr">
        <is>
          <t>LINESTRING (-9.376992329391497 38.70512275608832, -9.377025575932315 38.705130779569345)</t>
        </is>
      </c>
      <c r="C16373" t="inlineStr">
        <is>
          <t>Lancil / estacionamento</t>
        </is>
      </c>
      <c r="D16373" t="inlineStr"/>
      <c r="E16373" t="inlineStr">
        <is>
          <t>alima</t>
        </is>
      </c>
      <c r="F16373" t="inlineStr">
        <is>
          <t>2025-10-13</t>
        </is>
      </c>
      <c r="G16373" t="inlineStr"/>
    </row>
    <row r="16374">
      <c r="A16374" t="inlineStr">
        <is>
          <t>alinhamento.100224567</t>
        </is>
      </c>
      <c r="B16374" t="inlineStr">
        <is>
          <t>LINESTRING (-9.376990863791297 38.70511115169514, -9.377029535700734 38.705120468615114)</t>
        </is>
      </c>
      <c r="C16374" t="inlineStr">
        <is>
          <t>Lancil / estacionamento</t>
        </is>
      </c>
      <c r="D16374" t="inlineStr"/>
      <c r="E16374" t="inlineStr">
        <is>
          <t>alima</t>
        </is>
      </c>
      <c r="F16374" t="inlineStr">
        <is>
          <t>2025-10-13</t>
        </is>
      </c>
      <c r="G16374" t="inlineStr"/>
    </row>
    <row r="16375">
      <c r="A16375" t="inlineStr">
        <is>
          <t>alinhamento.100224568</t>
        </is>
      </c>
      <c r="B16375" t="inlineStr">
        <is>
          <t>LINESTRING (-9.376990894531541 38.705126194295495, -9.377024256009264 38.70513421655406)</t>
        </is>
      </c>
      <c r="C16375" t="inlineStr">
        <is>
          <t>Lancil / estacionamento</t>
        </is>
      </c>
      <c r="D16375" t="inlineStr"/>
      <c r="E16375" t="inlineStr">
        <is>
          <t>alima</t>
        </is>
      </c>
      <c r="F16375" t="inlineStr">
        <is>
          <t>2025-10-13</t>
        </is>
      </c>
      <c r="G16375" t="inlineStr"/>
    </row>
    <row r="16376">
      <c r="A16376" t="inlineStr">
        <is>
          <t>alinhamento.100224569</t>
        </is>
      </c>
      <c r="B16376" t="inlineStr">
        <is>
          <t>LINESTRING (-9.37698954386691 38.70511458867949, -9.377028215778049 38.70512390559988)</t>
        </is>
      </c>
      <c r="C16376" t="inlineStr">
        <is>
          <t>Lancil / estacionamento</t>
        </is>
      </c>
      <c r="D16376" t="inlineStr"/>
      <c r="E16376" t="inlineStr">
        <is>
          <t>alima</t>
        </is>
      </c>
      <c r="F16376" t="inlineStr">
        <is>
          <t>2025-10-13</t>
        </is>
      </c>
      <c r="G16376" t="inlineStr"/>
    </row>
    <row r="16377">
      <c r="A16377" t="inlineStr">
        <is>
          <t>alinhamento.100224570</t>
        </is>
      </c>
      <c r="B16377" t="inlineStr">
        <is>
          <t>LINESTRING (-9.376989574606899 38.70512963127986, -9.377022936086096 38.705137653538756)</t>
        </is>
      </c>
      <c r="C16377" t="inlineStr">
        <is>
          <t>Lancil / estacionamento</t>
        </is>
      </c>
      <c r="D16377" t="inlineStr"/>
      <c r="E16377" t="inlineStr">
        <is>
          <t>alima</t>
        </is>
      </c>
      <c r="F16377" t="inlineStr">
        <is>
          <t>2025-10-13</t>
        </is>
      </c>
      <c r="G16377" t="inlineStr"/>
    </row>
    <row r="16378">
      <c r="A16378" t="inlineStr">
        <is>
          <t>alinhamento.100224571</t>
        </is>
      </c>
      <c r="B16378" t="inlineStr">
        <is>
          <t>LINESTRING (-9.37698810900697 38.70511802688663, -9.377026895855243 38.70512734258461)</t>
        </is>
      </c>
      <c r="C16378" t="inlineStr">
        <is>
          <t>Lancil / estacionamento</t>
        </is>
      </c>
      <c r="D16378" t="inlineStr"/>
      <c r="E16378" t="inlineStr">
        <is>
          <t>alima</t>
        </is>
      </c>
      <c r="F16378" t="inlineStr">
        <is>
          <t>2025-10-13</t>
        </is>
      </c>
      <c r="G16378" t="inlineStr"/>
    </row>
    <row r="16379">
      <c r="A16379" t="inlineStr">
        <is>
          <t>alinhamento.100224572</t>
        </is>
      </c>
      <c r="B16379" t="inlineStr">
        <is>
          <t>LINESTRING (-9.37698825468213 38.705133068264175, -9.3770216161628 38.70514109052344)</t>
        </is>
      </c>
      <c r="C16379" t="inlineStr">
        <is>
          <t>Lancil / estacionamento</t>
        </is>
      </c>
      <c r="D16379" t="inlineStr"/>
      <c r="E16379" t="inlineStr">
        <is>
          <t>alima</t>
        </is>
      </c>
      <c r="F16379" t="inlineStr">
        <is>
          <t>2025-10-13</t>
        </is>
      </c>
      <c r="G16379" t="inlineStr"/>
    </row>
    <row r="16380">
      <c r="A16380" t="inlineStr">
        <is>
          <t>alinhamento.100224573</t>
        </is>
      </c>
      <c r="B16380" t="inlineStr">
        <is>
          <t>LINESTRING (-9.376986789082332 38.705121463870945, -9.377025575932315 38.705130779569345)</t>
        </is>
      </c>
      <c r="C16380" t="inlineStr">
        <is>
          <t>Lancil / estacionamento</t>
        </is>
      </c>
      <c r="D16380" t="inlineStr"/>
      <c r="E16380" t="inlineStr">
        <is>
          <t>alima</t>
        </is>
      </c>
      <c r="F16380" t="inlineStr">
        <is>
          <t>2025-10-13</t>
        </is>
      </c>
      <c r="G16380" t="inlineStr"/>
    </row>
    <row r="16381">
      <c r="A16381" t="inlineStr">
        <is>
          <t>alinhamento.100224574</t>
        </is>
      </c>
      <c r="B16381" t="inlineStr">
        <is>
          <t>LINESTRING (-9.376986934757245 38.7051365052485, -9.377020412735437 38.705144616346075)</t>
        </is>
      </c>
      <c r="C16381" t="inlineStr">
        <is>
          <t>Lancil / estacionamento</t>
        </is>
      </c>
      <c r="D16381" t="inlineStr"/>
      <c r="E16381" t="inlineStr">
        <is>
          <t>alima</t>
        </is>
      </c>
      <c r="F16381" t="inlineStr">
        <is>
          <t>2025-10-13</t>
        </is>
      </c>
      <c r="G16381" t="inlineStr"/>
    </row>
    <row r="16382">
      <c r="A16382" t="inlineStr">
        <is>
          <t>alinhamento.100224575</t>
        </is>
      </c>
      <c r="B16382" t="inlineStr">
        <is>
          <t>LINESTRING (-9.37698535422213 38.70512490207806, -9.377024257569856 38.705134306614866)</t>
        </is>
      </c>
      <c r="C16382" t="inlineStr">
        <is>
          <t>Lancil / estacionamento</t>
        </is>
      </c>
      <c r="D16382" t="inlineStr"/>
      <c r="E16382" t="inlineStr">
        <is>
          <t>alima</t>
        </is>
      </c>
      <c r="F16382" t="inlineStr">
        <is>
          <t>2025-10-13</t>
        </is>
      </c>
      <c r="G16382" t="inlineStr"/>
    </row>
    <row r="16383">
      <c r="A16383" t="inlineStr">
        <is>
          <t>alinhamento.100224576</t>
        </is>
      </c>
      <c r="B16383" t="inlineStr">
        <is>
          <t>LINESTRING (-9.376984149232694 38.705128337839554, -9.377022936086096 38.705137653538756)</t>
        </is>
      </c>
      <c r="C16383" t="inlineStr">
        <is>
          <t>Lancil / estacionamento</t>
        </is>
      </c>
      <c r="D16383" t="inlineStr"/>
      <c r="E16383" t="inlineStr">
        <is>
          <t>alima</t>
        </is>
      </c>
      <c r="F16383" t="inlineStr">
        <is>
          <t>2025-10-13</t>
        </is>
      </c>
      <c r="G16383" t="inlineStr"/>
    </row>
    <row r="16384">
      <c r="A16384" t="inlineStr">
        <is>
          <t>alinhamento.100224577</t>
        </is>
      </c>
      <c r="B16384" t="inlineStr">
        <is>
          <t>LINESTRING (-9.376982829307686 38.70513177482384, -9.377021617723384 38.70514118058425)</t>
        </is>
      </c>
      <c r="C16384" t="inlineStr">
        <is>
          <t>Lancil / estacionamento</t>
        </is>
      </c>
      <c r="D16384" t="inlineStr"/>
      <c r="E16384" t="inlineStr">
        <is>
          <t>alima</t>
        </is>
      </c>
      <c r="F16384" t="inlineStr">
        <is>
          <t>2025-10-13</t>
        </is>
      </c>
      <c r="G16384" t="inlineStr"/>
    </row>
    <row r="16385">
      <c r="A16385" t="inlineStr">
        <is>
          <t>alinhamento.100224578</t>
        </is>
      </c>
      <c r="B16385" t="inlineStr">
        <is>
          <t>LINESTRING (-9.3769813944471 38.70513521303089, -9.377020412735437 38.705144616346075)</t>
        </is>
      </c>
      <c r="C16385" t="inlineStr">
        <is>
          <t>Lancil / estacionamento</t>
        </is>
      </c>
      <c r="D16385" t="inlineStr"/>
      <c r="E16385" t="inlineStr">
        <is>
          <t>alima</t>
        </is>
      </c>
      <c r="F16385" t="inlineStr">
        <is>
          <t>2025-10-13</t>
        </is>
      </c>
      <c r="G16385" t="inlineStr"/>
    </row>
    <row r="16386">
      <c r="A16386" t="inlineStr">
        <is>
          <t>alinhamento.100224579</t>
        </is>
      </c>
      <c r="B16386" t="inlineStr">
        <is>
          <t>LINESTRING (-9.376980074521846 38.70513865001515, -9.37705822760799 38.70515754547104, -9.376985616392776 38.70514003229361)</t>
        </is>
      </c>
      <c r="C16386" t="inlineStr">
        <is>
          <t>Lancil / estacionamento</t>
        </is>
      </c>
      <c r="D16386" t="inlineStr"/>
      <c r="E16386" t="inlineStr">
        <is>
          <t>alima</t>
        </is>
      </c>
      <c r="F16386" t="inlineStr">
        <is>
          <t>2025-10-13</t>
        </is>
      </c>
      <c r="G16386" t="inlineStr"/>
    </row>
    <row r="16387">
      <c r="A16387" t="inlineStr">
        <is>
          <t>alinhamento.100224580</t>
        </is>
      </c>
      <c r="B16387" t="inlineStr">
        <is>
          <t>LINESTRING (-9.376844235604661 38.69841914561041, -9.376944326749904 38.698490593263436, -9.377038751419454 38.698566695067065, -9.377127158597796 38.69864709445958, -9.377142960591057 38.69866350059031, -9.37715716768348 38.69868073438607, -9.37726889334251 38.69882655205545)</t>
        </is>
      </c>
      <c r="C16387" t="inlineStr">
        <is>
          <t>Lancil / estacionamento</t>
        </is>
      </c>
      <c r="D16387" t="inlineStr"/>
      <c r="E16387" t="inlineStr">
        <is>
          <t>alima</t>
        </is>
      </c>
      <c r="F16387" t="inlineStr">
        <is>
          <t>2025-10-13</t>
        </is>
      </c>
      <c r="G16387" t="inlineStr"/>
    </row>
    <row r="16388">
      <c r="A16388" t="inlineStr">
        <is>
          <t>alinhamento.100224581</t>
        </is>
      </c>
      <c r="B16388" t="inlineStr">
        <is>
          <t>LINESTRING (-9.377098713268136 38.713257770673295, -9.377121461791821 38.713217083908596, -9.377253639393617 38.713261346534644, -9.377230785351514 38.71330257491104)</t>
        </is>
      </c>
      <c r="C16388" t="inlineStr">
        <is>
          <t>Lancil / estacionamento</t>
        </is>
      </c>
      <c r="D16388" t="inlineStr"/>
      <c r="E16388" t="inlineStr">
        <is>
          <t>alima</t>
        </is>
      </c>
      <c r="F16388" t="inlineStr">
        <is>
          <t>2025-10-13</t>
        </is>
      </c>
      <c r="G16388" t="inlineStr"/>
    </row>
    <row r="16389">
      <c r="A16389" t="inlineStr">
        <is>
          <t>alinhamento.100224582</t>
        </is>
      </c>
      <c r="B16389" t="inlineStr">
        <is>
          <t>LINESTRING (-9.377098713268136 38.713257770673295, -9.377099059674647 38.7132578570646, -9.377333370824951 38.713337604162795, -9.377499563867339 38.713394205383885, -9.377532596914262 38.71340295157728, -9.377566289988257 38.7134099792671, -9.377668439080693 38.7134264569472, -9.377674084062138 38.7134271174713, -9.377679609409356 38.71342750903687, -9.377685359968394 38.71342762797279, -9.377690990893083 38.713427477950205, -9.37769673208076 38.71342705652164, -9.377702353633953 38.713426366134556, -9.377707855552607 38.713425406788986, -9.377713236274747 38.713424088424276, -9.377718613872844 38.71342258993802, -9.37772387183623 38.7134208224933, -9.377728895216169 38.7134187873139, -9.377733800523252 38.713416573236735, -9.377738471246829 38.71341409142493, -9.377742907386866 38.713411341878526, -9.37774722545398 38.71340841343441, -9.377751308937517 38.71340521725573, -9.377755046012743 38.71340193468762, -9.377758433555746 38.713398385608734, -9.377761704587794 38.71339474769293, -9.377764511139008 38.71339084449022, -9.37776720274128 38.71338694251123, -9.377769316476146 38.713382866529834, -9.377771312138183 38.71337861165091, -9.37777296295414 38.71337436044331, -9.377774152413478 38.71337002407023, -9.377774997026872 38.713365691368516, -9.377775610180993 38.713361271053756, -9.377775761978697 38.713356765573536, -9.37777557049264 38.713352353825336, -9.377770748833528 38.71331961702797, -9.377753234600718 38.713204684721745, -9.37772668941968 38.71302643414431, -9.377690166375132 38.712789919692106, -9.377646335070382 38.71247007144076, -9.377523969040302 38.711539524286955)</t>
        </is>
      </c>
      <c r="C16389" t="inlineStr">
        <is>
          <t>Lancil / estacionamento</t>
        </is>
      </c>
      <c r="D16389" t="inlineStr"/>
      <c r="E16389" t="inlineStr">
        <is>
          <t>alima</t>
        </is>
      </c>
      <c r="F16389" t="inlineStr">
        <is>
          <t>2025-10-13</t>
        </is>
      </c>
      <c r="G16389" t="inlineStr"/>
    </row>
    <row r="16390">
      <c r="A16390" t="inlineStr">
        <is>
          <t>alinhamento.100224583</t>
        </is>
      </c>
      <c r="B16390" t="inlineStr">
        <is>
          <t>LINESTRING (-9.377098716390405 38.713257950794656, -9.377098713268136 38.713257770673295)</t>
        </is>
      </c>
      <c r="C16390" t="inlineStr">
        <is>
          <t>Lancil / estacionamento</t>
        </is>
      </c>
      <c r="D16390" t="inlineStr"/>
      <c r="E16390" t="inlineStr">
        <is>
          <t>alima</t>
        </is>
      </c>
      <c r="F16390" t="inlineStr">
        <is>
          <t>2025-10-13</t>
        </is>
      </c>
      <c r="G16390" t="inlineStr"/>
    </row>
    <row r="16391">
      <c r="A16391" t="inlineStr">
        <is>
          <t>alinhamento.100224584</t>
        </is>
      </c>
      <c r="B16391" t="inlineStr">
        <is>
          <t>LINESTRING (-9.37681809670369 38.6984430239619, -9.376916327218447 38.698513230345135, -9.377009117976352 38.69858790831375, -9.377095891232353 38.69866688387242, -9.37710993813944 38.69868150713067, -9.377122619993704 38.69869695560845, -9.377218467091685 38.69882195421037, -9.377192689019838 38.69883348818723)</t>
        </is>
      </c>
      <c r="C16391" t="inlineStr">
        <is>
          <t>Lancil / estacionamento</t>
        </is>
      </c>
      <c r="D16391" t="inlineStr"/>
      <c r="E16391" t="inlineStr">
        <is>
          <t>alima</t>
        </is>
      </c>
      <c r="F16391" t="inlineStr">
        <is>
          <t>2025-10-13</t>
        </is>
      </c>
      <c r="G16391" t="inlineStr"/>
    </row>
    <row r="16392">
      <c r="A16392" t="inlineStr">
        <is>
          <t>alinhamento.100224585</t>
        </is>
      </c>
      <c r="B16392" t="inlineStr">
        <is>
          <t>LINESTRING (-9.376799427386615 38.69846015711888, -9.37689637657298 38.69852938629544, -9.376987887555051 38.69860317711958, -9.377073607757412 38.69868108296752, -9.377086368641965 38.69869445882588, -9.377097991201902 38.69870847733649, -9.377167259699828 38.69879880868966, -9.377192689019838 38.69883348818723)</t>
        </is>
      </c>
      <c r="C16392" t="inlineStr">
        <is>
          <t>Lancil / estacionamento</t>
        </is>
      </c>
      <c r="D16392" t="inlineStr"/>
      <c r="E16392" t="inlineStr">
        <is>
          <t>alima</t>
        </is>
      </c>
      <c r="F16392" t="inlineStr">
        <is>
          <t>2025-10-13</t>
        </is>
      </c>
      <c r="G16392" t="inlineStr"/>
    </row>
    <row r="16393">
      <c r="A16393" t="inlineStr">
        <is>
          <t>alinhamento.100224586</t>
        </is>
      </c>
      <c r="B16393" t="inlineStr">
        <is>
          <t>LINESTRING (-9.376992868687447 38.71150905520156, -9.377221384753902 38.71150022816309)</t>
        </is>
      </c>
      <c r="C16393" t="inlineStr">
        <is>
          <t>Lancil / estacionamento</t>
        </is>
      </c>
      <c r="D16393" t="inlineStr"/>
      <c r="E16393" t="inlineStr">
        <is>
          <t>alima</t>
        </is>
      </c>
      <c r="F16393" t="inlineStr">
        <is>
          <t>2025-10-13</t>
        </is>
      </c>
      <c r="G16393" t="inlineStr"/>
    </row>
    <row r="16394">
      <c r="A16394" t="inlineStr">
        <is>
          <t>alinhamento.100224587</t>
        </is>
      </c>
      <c r="B16394" t="inlineStr">
        <is>
          <t>LINESTRING (-9.376992868687447 38.71150905520156, -9.377221384753902 38.71150022816309)</t>
        </is>
      </c>
      <c r="C16394" t="inlineStr">
        <is>
          <t>Lancil / estacionamento</t>
        </is>
      </c>
      <c r="D16394" t="inlineStr"/>
      <c r="E16394" t="inlineStr">
        <is>
          <t>alima</t>
        </is>
      </c>
      <c r="F16394" t="inlineStr">
        <is>
          <t>2025-10-13</t>
        </is>
      </c>
      <c r="G16394" t="inlineStr"/>
    </row>
    <row r="16395">
      <c r="A16395" t="inlineStr">
        <is>
          <t>alinhamento.100224588</t>
        </is>
      </c>
      <c r="B16395" t="inlineStr">
        <is>
          <t>LINESTRING (-9.376992868687447 38.71150905520156, -9.377451853266049 38.711491289819826)</t>
        </is>
      </c>
      <c r="C16395" t="inlineStr">
        <is>
          <t>Lancil / estacionamento</t>
        </is>
      </c>
      <c r="D16395" t="inlineStr"/>
      <c r="E16395" t="inlineStr">
        <is>
          <t>alima</t>
        </is>
      </c>
      <c r="F16395" t="inlineStr">
        <is>
          <t>2025-10-13</t>
        </is>
      </c>
      <c r="G16395" t="inlineStr"/>
    </row>
    <row r="16396">
      <c r="A16396" t="inlineStr">
        <is>
          <t>alinhamento.100224589</t>
        </is>
      </c>
      <c r="B16396" t="inlineStr">
        <is>
          <t>LINESTRING (-9.37699095987732 38.71151168775273, -9.376991074822987 38.71151168652974, -9.376991764496994 38.71151167919188, -9.376992339225332 38.711511673077, -9.376993028899339 38.71151166573912)</t>
        </is>
      </c>
      <c r="C16396" t="inlineStr">
        <is>
          <t>Lancil / estacionamento</t>
        </is>
      </c>
      <c r="D16396" t="inlineStr"/>
      <c r="E16396" t="inlineStr">
        <is>
          <t>alima</t>
        </is>
      </c>
      <c r="F16396" t="inlineStr">
        <is>
          <t>2025-10-13</t>
        </is>
      </c>
      <c r="G16396" t="inlineStr"/>
    </row>
    <row r="16397">
      <c r="A16397" t="inlineStr">
        <is>
          <t>alinhamento.100224590</t>
        </is>
      </c>
      <c r="B16397" t="inlineStr">
        <is>
          <t>LINESTRING (-9.376626488602348 38.69669116249174, -9.376698324821092 38.696657790403144, -9.376717960370867 38.69665001504683, -9.376799837325636 38.696625633932996, -9.376805330176701 38.69662422434369, -9.37686657781533 38.696609971140475, -9.376897294185087 38.69660487028693, -9.376926092759428 38.69660186160985, -9.376971311107745 38.69659786755178, -9.377031484884027 38.69659461514567, -9.377082864283466 38.696594608987574, -9.377154411164138 38.6965976310221, -9.377164193558597 38.69659833763686, -9.377226328326191 38.696608756050814, -9.377233133678475 38.69661012487942, -9.377294085468854 38.696625239876326, -9.37730009261295 38.69662697750486, -9.377381930115774 38.696653400132185, -9.377387945067108 38.69665558806077, -9.377450455464334 38.696681045305176, -9.377525800851927 38.69671753552766, -9.377612316184543 38.6967618336341, -9.377819553624356 38.69686763062608, -9.378052732576236 38.696984590880774)</t>
        </is>
      </c>
      <c r="C16397" t="inlineStr">
        <is>
          <t>Lancil / estacionamento</t>
        </is>
      </c>
      <c r="D16397" t="inlineStr"/>
      <c r="E16397" t="inlineStr">
        <is>
          <t>alima</t>
        </is>
      </c>
      <c r="F16397" t="inlineStr">
        <is>
          <t>2025-10-13</t>
        </is>
      </c>
      <c r="G16397" t="inlineStr"/>
    </row>
    <row r="16398">
      <c r="A16398" t="inlineStr">
        <is>
          <t>alinhamento.100224591</t>
        </is>
      </c>
      <c r="B16398" t="inlineStr">
        <is>
          <t>LINESTRING (-9.376604577018918 38.69679318314106, -9.376659119957553 38.69675017653958, -9.376696185260785 38.696726722474224, -9.376748996409892 38.69670319099775, -9.37681633448322 38.69668220730295, -9.376898315956325 38.696663860203316, -9.37693629114597 38.69665976305316, -9.376968093309964 38.69665762318896, -9.377050487623656 38.69665647640002, -9.377105296001023 38.69665535282077, -9.377152895503244 38.69665610746759, -9.377210420960996 38.69666585431131, -9.377271487716454 38.69668096809635, -9.37735332527137 38.69670739074261, -9.377415720780435 38.696732849227786, -9.377486085540495 38.696767140541056, -9.377571324280304 38.69681073164335, -9.377795294821086 38.69692697972687, -9.377954263121174 38.697006627356195, -9.378095868472688 38.697079253444535)</t>
        </is>
      </c>
      <c r="C16398" t="inlineStr">
        <is>
          <t>Lancil / estacionamento</t>
        </is>
      </c>
      <c r="D16398" t="inlineStr"/>
      <c r="E16398" t="inlineStr">
        <is>
          <t>alima</t>
        </is>
      </c>
      <c r="F16398" t="inlineStr">
        <is>
          <t>2025-10-13</t>
        </is>
      </c>
      <c r="G16398" t="inlineStr"/>
    </row>
    <row r="16399">
      <c r="A16399" t="inlineStr">
        <is>
          <t>alinhamento.100224592</t>
        </is>
      </c>
      <c r="B16399" t="inlineStr">
        <is>
          <t>LINESTRING (-9.376812633236698 38.713302159884556, -9.37684772944941 38.71329728265313, -9.376872626455446 38.713294315464175, -9.376897772086936 38.71329242655232, -9.376922938008866 38.713291708423945, -9.376948125783406 38.713292251139706, -9.376973217341408 38.71329387580122, -9.376998100857499 38.71329676375291, -9.37702288815942 38.71330073365047, -9.377047121015206 38.71330588044697, -9.377071029323039 38.713312201696475, -9.377303605463032 38.713391336773064, -9.377471417260832 38.71344846126927, -9.377510573847266 38.713458943835946, -9.37755049760516 38.713467256368425, -9.37772101290037 38.713494626223074, -9.377725280063796 38.713495391490206, -9.377729551913125 38.713496426939145, -9.377733596988834 38.71349764495677, -9.377737645188573 38.71349904309554, -9.377741466614737 38.71350062380299, -9.377745179340081 38.713502565976704, -9.377748777116798 38.71350450937408, -9.377752148119988 38.7135066353402, -9.377755408860462 38.71350903271193, -9.37775843970348 38.713511432531156, -9.377761245334957 38.71351410497982, -9.377763937579788 38.71351686871285, -9.377766286540263 38.713519726177836, -9.377768408727194 38.713522766211696, -9.377770301016593 38.71352580869306, -9.377771966532412 38.7135290337433, -9.377773402150648 38.71353226124112, -9.377774494484392 38.71353558247099, -9.3777752435336 38.71353899743288, -9.377775876071993 38.7135423235579, -9.37777616532578 38.713545743415, -9.37777611129491 38.713549257004146, -9.377775940753136 38.71355268175644, -9.377768611638173 38.71361401233544, -9.377758344456883 38.71368492238462, -9.377744617558058 38.713768480084, -9.37773207506759 38.71382752415242, -9.377725306530628 38.71385488962557, -9.377716232752352 38.71388191933079, -9.377693478456234 38.71394215303614, -9.37766824677376 38.71400538566005, -9.377629996998936 38.7140936181875, -9.377596008402442 38.71416901436895, -9.37756684795607 38.714231117786746, -9.377518217127738 38.71432405472005, -9.377429811047207 38.714476956066044)</t>
        </is>
      </c>
      <c r="C16399" t="inlineStr">
        <is>
          <t>Lancil / estacionamento</t>
        </is>
      </c>
      <c r="D16399" t="inlineStr"/>
      <c r="E16399" t="inlineStr">
        <is>
          <t>alima</t>
        </is>
      </c>
      <c r="F16399" t="inlineStr">
        <is>
          <t>2025-10-13</t>
        </is>
      </c>
      <c r="G16399" t="inlineStr"/>
    </row>
    <row r="16400">
      <c r="A16400" t="inlineStr">
        <is>
          <t>alinhamento.100224593</t>
        </is>
      </c>
      <c r="B16400" t="inlineStr">
        <is>
          <t>LINESTRING (-9.376625228870397 38.704317225451184, -9.376658801078968 38.70432416464724, -9.376692806508355 38.704329567909454, -9.376727245156447 38.7043334352375, -9.37676177065831 38.70433568023788, -9.376796499506057 38.70433639174882, -9.376949017706796 38.704341434987285, -9.37698608113287 38.70434419338571)</t>
        </is>
      </c>
      <c r="C16400" t="inlineStr">
        <is>
          <t>Lancil / estacionamento</t>
        </is>
      </c>
      <c r="D16400" t="inlineStr"/>
      <c r="E16400" t="inlineStr">
        <is>
          <t>alima</t>
        </is>
      </c>
      <c r="F16400" t="inlineStr">
        <is>
          <t>2025-10-13</t>
        </is>
      </c>
      <c r="G16400" t="inlineStr"/>
    </row>
    <row r="16401">
      <c r="A16401" t="inlineStr">
        <is>
          <t>alinhamento.100224594</t>
        </is>
      </c>
      <c r="B16401" t="inlineStr">
        <is>
          <t>LINESTRING (-9.376834541307696 38.713239503256844, -9.376824231118393 38.71319520483566, -9.376756449578599 38.71320475347251, -9.376766868433345 38.71324869043471)</t>
        </is>
      </c>
      <c r="C16401" t="inlineStr">
        <is>
          <t>Lancil / estacionamento</t>
        </is>
      </c>
      <c r="D16401" t="inlineStr"/>
      <c r="E16401" t="inlineStr">
        <is>
          <t>alima</t>
        </is>
      </c>
      <c r="F16401" t="inlineStr">
        <is>
          <t>2025-10-13</t>
        </is>
      </c>
      <c r="G16401" t="inlineStr"/>
    </row>
    <row r="16402">
      <c r="A16402" t="inlineStr">
        <is>
          <t>alinhamento.100224595</t>
        </is>
      </c>
      <c r="B16402" t="inlineStr">
        <is>
          <t>LINESTRING (-9.376696106283418 38.71212419753232, -9.376707461033593 38.71212263551277)</t>
        </is>
      </c>
      <c r="C16402" t="inlineStr">
        <is>
          <t>Lancil / estacionamento</t>
        </is>
      </c>
      <c r="D16402" t="inlineStr"/>
      <c r="E16402" t="inlineStr">
        <is>
          <t>alima</t>
        </is>
      </c>
      <c r="F16402" t="inlineStr">
        <is>
          <t>2025-10-13</t>
        </is>
      </c>
      <c r="G16402" t="inlineStr"/>
    </row>
    <row r="16403">
      <c r="A16403" t="inlineStr">
        <is>
          <t>alinhamento.100224596</t>
        </is>
      </c>
      <c r="B16403" t="inlineStr">
        <is>
          <t>LINESTRING (-9.377673691105754 38.711495143800924, -9.377668863390065 38.71149519519405, -9.377664497018557 38.711495331753085, -9.377660135332247 38.71149573849404, -9.377655776769359 38.71149632535618, -9.377651536275463 38.7114970911159, -9.377647185521036 38.71149812828117, -9.377643067781158 38.7114993431204, -9.377639183055802 38.711500735633635, -9.377635188069803 38.71150239955243, -9.377631541043908 38.71150423992161, -9.377627897141226 38.711506260412065, -9.377624484691305 38.7115083685159, -9.377621191871896 38.71151074557812, -9.377618245450886 38.71151320903012, -9.37761530371473 38.71151594266412, -9.377612706815308 38.7115186726273, -9.37761034293036 38.711521580264616, -9.377608210498224 38.711524575515405, -9.377606311080594 38.71152774844036, -9.377604641554141 38.711530918918136, -9.3776034349336 38.711534264622905, -9.377602228312945 38.7115376103277, -9.377601366529246 38.71154095236174, -9.377600966089917 38.711544379562156, -9.377600682157919 38.71154789559968, -9.37760062655564 38.71155131912933, -9.3776010307362 38.71155473776469, -9.377720610616361 38.71246378601687, -9.377764321051387 38.712783275216346, -9.377800839649746 38.71301951945969, -9.377827386573548 38.71319786007811, -9.377845015871385 38.71331279114755, -9.377854783582075 38.71337880387469, -9.377859054618758 38.713419563408614, -9.377859648863003 38.71346045216697, -9.37785690959288 38.713501376417646, -9.377852301458331 38.71354060909777, -9.377842870898721 38.71361997751119, -9.377832622535252 38.71369196829336, -9.377818462480137 38.71377706192631, -9.377799349277849 38.71386824346882, -9.377765056440905 38.713959226308056, -9.377739268811824 38.7140235457929, -9.37770068988586 38.71411268261971, -9.37766637056303 38.714188893037296, -9.377636428948204 38.71425235594701, -9.377586796443472 38.71434719519394, -9.37748097825665 38.71453027765727, -9.37741578668844 38.714642847507115, -9.377303812420886 38.71483563359585, -9.377223297878182 38.71498619886126, -9.37722039814527 38.71499136412381, -9.377217611801807 38.71499643810235, -9.377214712068088 38.715001603364755, -9.377211927285215 38.71500676740382, -9.377209142501949 38.71501193144282, -9.377206357718293 38.71501709548175, -9.377203457982962 38.7150222607439, -9.37720090310109 38.71502742233613, -9.37719811987762 38.715032676435534, -9.377195335092397 38.715037840474196, -9.377192665258098 38.715043003289544, -9.37718999698477 38.71504825616548, -9.377187327149713 38.715053418980716, -9.377184773826963 38.71505867063324, -9.377182105552501 38.71506392350901, -9.377179550667678 38.71506908510081, -9.377176997343827 38.7150743367532, -9.377174444019616 38.71507958840553, -9.377171890695037 38.715084840057806, -9.377169452321484 38.715090090486775, -9.377166898996181 38.71509534213895, -9.377164345670518 38.71510059379107, -9.37716202224732 38.71510584299665, -9.377159585433681 38.715111183486066, -9.377157032106943 38.71511643513803, -9.377154708682728 38.71512168434349, -9.377152271868033 38.715127024832746, -9.377149948443144 38.71513227403809, -9.377147626579223 38.715137613304044, -9.377145304714967 38.715142952569956, -9.377142981289081 38.71514820177518, -9.377140774375649 38.715153539817756, -9.377138452510394 38.71515887908353, -9.377136245596315 38.71516421712606, -9.377134038681918 38.71516955516852, -9.377131831767203 38.715174893210964, -9.377129624852167 38.71518023125335, -9.377127417936816 38.7151855692957, -9.377125325972695 38.715190906114785, -9.377123119056712 38.715196244157035, -9.377121027091983 38.715201580976064, -9.37711893668822 38.7152070078557, -9.377116844722888 38.715212344674654, -9.37711486927011 38.71521777033102, -9.37711277730418 38.71522310714988, -9.37711080185082 38.715228532806194, -9.377108824835917 38.7152338684018, -9.377106964333617 38.71523929283485, -9.377104988879402 38.715244718491036, -9.377103011863651 38.715250054086546, -9.377101151360522 38.715255478519495, -9.377099290857121 38.715260902952416, -9.377097315401773 38.71526632860847, -9.377095569849505 38.71527175181815, -9.377093594393598 38.71527717747416, -9.377091848840807 38.71528260068376, -9.377089988336053 38.71528802511653, -9.377088357734465 38.71529344710292, -9.377086497229188 38.71529887153564, -9.37708486662711 38.71530429352197, -9.37708312263428 38.7153098067921, -9.377081377079971 38.715315230001565, -9.377079746477165 38.715320651987824, -9.377078117435351 38.71532616403471, -9.377076486832072 38.71533158602094, -9.377074857789781 38.71533709806776, -9.377073343699049 38.71534260889143, -9.377071714656287 38.71534812093821, -9.377070199003883 38.715353541701184, -9.377068684912482 38.71535905252479, -9.377067170820856 38.715364563348366, -9.377065655167799 38.715369984111256, -9.37706414107573 38.7153754949348, -9.377062741935305 38.71538100453516, -9.377061342794674 38.7153865141355, -9.377059828701954 38.71539202495897, -9.377058544512797 38.71539753333613, -9.377057145371552 38.715403042936416, -9.37705586118201 38.715408551313544, -9.377054462040368 38.7154140609138, -9.377053177850444 38.71541956929089, -9.377051893660337 38.715425077667966, -9.377050609470041 38.71543058604504, -9.377049325279563 38.71543609442208, -9.377048156040853 38.71544160157597, -9.377046988363167 38.71544719879049, -9.377045704172144 38.71545270716749, -9.37704464988491 38.7154582130982, -9.37704348064553 38.715463720252046, -9.377042312967163 38.71546931746652, -9.377041258679453 38.71547482339717, -9.377040205952781 38.7154804193885, -9.377039151664773 38.715485925319165, -9.377038098937794 38.71549152131044, -9.37703704464948 38.715497027241064, -9.377035991922199 38.71550262323234, -9.377035052585653 38.71550812793982, -9.377034114810149 38.715513722707925, -9.377033175473331 38.715519227415385, -9.377032237697561 38.71552482218348, -9.377031414873763 38.715530415728445, -9.37703036058444 38.715535921659, -9.377029537760391 38.71554151520394, -9.377028714936221 38.71554710874887, -9.37702800706407 38.71555270107067, -9.377027067726354 38.715558205778066, -9.377026359853991 38.71556379809984, -9.377025537029363 38.715569391644756, -9.377024829156793 38.71557498396652, -9.377024121284126 38.71558057628828, -9.377023413411358 38.715586168610045, -9.377022705538494 38.71559176093177, -9.37702211105657 38.715597261969776, -9.377021518135734 38.7156028530684, -9.377020810262591 38.71560844539011, -9.377020332293824 38.715614035265595, -9.377019739372747 38.715619626364195, -9.377019146451588 38.71562521746279, -9.37701855353035 38.71563080856137, -9.377018075561303 38.71563639843684, -9.376974910467059 38.716084541653785, -9.376974724272898 38.71608706579782, -9.376974421564586 38.716089501104285, -9.376974120417396 38.7160920264714, -9.376973932662057 38.7160944605548, -9.376973631514833 38.716096985921894, -9.376973328806454 38.71609942122838, -9.376973026098055 38.71610185653483, -9.376972724950773 38.71610438190193, -9.376972422242337 38.71610681720839, -9.376972119533885 38.71610925251486, -9.376971703433512 38.71611177910504, -9.376971285771978 38.71611421563458, -9.376970983063465 38.71611665094103, -9.37697056540188 38.71611908747056, -9.376970149301405 38.71612161406074, -9.37696973163977 38.716124050590246, -9.37696942893117 38.71612648589671, -9.376969011269484 38.716128922426236, -9.376968595168906 38.7161314490164, -9.376968177507171 38.71613388554592, -9.376967644892334 38.71613632329851, -9.376967227230544 38.716138759828034, -9.37696669461564 38.716141197580626, -9.376966163561834 38.716143725393856, -9.376965630946863 38.71614616314644, -9.376965213284954 38.71614859967595, -9.376964680669918 38.71615103742853, -9.37696414805485 38.7161534751811, -9.376963730392857 38.71615591171062, -9.376963197777723 38.71615834946317, -9.376962550209441 38.71616078843882, -9.37696201759424 38.7161632261914, -9.376961370025878 38.71616566516703, -9.3769608374106 38.716168102919596, -9.376960189842157 38.71617054189521, -9.376959657226811 38.71617297964777, -9.376959009658291 38.7161754186234, -9.376958362089727 38.71617785759902, -9.376957714521122 38.71618029657463, -9.376957066952476 38.716182735550234, -9.376956417822669 38.71618508446521, -9.37695577025394 38.716187523440794, -9.376955007732008 38.716189963639465, -9.376954475116358 38.716192401391986, -9.376953712594332 38.71619484159065, -9.376953063464315 38.71619719050559, -9.376952300942195 38.716199630704246, -9.376951538420023 38.71620207090288, -9.376950889289878 38.716204419817814, -9.376950011814428 38.716206861239506, -9.376949364245304 38.71620930021507, -9.37694848520863 38.71621165157611, -9.376947837639417 38.716214090551674, -9.37694695860264 38.71621644191269, -9.376946196080123 38.71621888211131, -9.376945318604346 38.71622132353296, -9.376944554520621 38.71622367367092, -9.376943790436847 38.71622602380887, -9.376942798007683 38.71622846645356, -9.376942033923807 38.71623081659149, -9.376941156447751 38.716233258013126, -9.376940277410537 38.71623560937411, -9.376939398373267 38.71623796073508, -9.376938520897042 38.71624040215669, -9.37693752690641 38.71624275474069, -9.376936647868972 38.716245106101645, -9.376935768831475 38.71624745746259, -9.376934891355013 38.71624989888417, -9.376933897364143 38.71625225146815, -9.376932903373207 38.716254604052125, -9.376931909382206 38.71625695663608, -9.37693103034442 38.716259307997, -9.376930037914391 38.71626175064159, -9.376929043923203 38.71626410322553, -9.376928049931953 38.71626645580945, -9.376927055940639 38.71626880839337, -9.376926061949263 38.71627116097729, -9.376925067957826 38.71627351356121, -9.37692395901302 38.71627586736815, -9.37692296502145 38.716278219952024, -9.376921856076509 38.716280573758944, -9.376920745570414 38.71628283750522, -9.37691975157865 38.71628519008907, -9.3769186426335 38.71628754389596, -9.376917532127203 38.71628980764219, -9.376916423181912 38.71629216144906, -9.376915199283223 38.71629451647895, -9.376914088776712 38.71629678022516, -9.376913094784546 38.71629913280896, -9.37691186932456 38.716301397778174, -9.376910645425568 38.716303752808024, -9.376909534918783 38.716306016554185, -9.376908311019639 38.716308371584006, -9.37690720051271 38.71631063533014, -9.376905975052347 38.7163129002993, -9.376904751152976 38.716315255329086, -9.37690352569246 38.71631752029821, -9.376902300231874 38.71631978526732, -9.376901074771208 38.71632205023643, -9.376899850871526 38.716324405266164, -9.376782373758193 38.716538237369896, -9.376780259878673 38.71654231333375, -9.376778032606095 38.71654648058113, -9.376775805333263 38.716550647828456, -9.376773693013932 38.716554813852845, -9.376771580694362 38.716558979877206, -9.376769468374553 38.716563145901524, -9.376767356054499 38.71656731192581, -9.376765358687992 38.716571476727154, -9.376763477835945 38.71657573036624, -9.376761365515195 38.71657989639041, -9.3767594846627 38.716584150029426, -9.376757718763796 38.71658840244552, -9.376755722957062 38.71659265730735, -9.376753957057733 38.71659690972339, -9.376752191158213 38.71660116213941, -9.376750425258482 38.7166054145554, -9.376748774312391 38.71660966574848, -9.376747008412263 38.716613918164434, -9.37674535902667 38.716618259418105, -9.37674370808 38.71662251061114, -9.37674217364789 38.716626850641894, -9.376740639215603 38.71663119067263, -9.376739103222265 38.71663544064274, -9.376737568789615 38.71663978067343, -9.376736149310693 38.71664411948125, -9.376734729831599 38.71664845828907, -9.376733310352344 38.71665279709686, -9.376731892433787 38.716657225965264, -9.376730702862053 38.7166615623273, -9.37672928338231 38.716665901135045, -9.376728095371151 38.716670327557694, -9.376726905798993 38.71667466391969, -9.376725717787552 38.71667909034231, -9.376724643169078 38.71668342548144, -9.376723455157368 38.71668785190402, -9.376722382099494 38.716692277103775, -9.376721307480645 38.716696612242856, -9.37672034937651 38.71670103621971, -9.37671927631827 38.71670546141941, -9.376718433167914 38.716709884173426, -9.376717475063451 38.71671430815026, -9.376716631912892 38.71671873090423, -9.376715790323086 38.71672324371886, -9.376714948733179 38.71672775653345, -9.376714220536371 38.71673217806456, -9.376713492339482 38.7167365995957, -9.376712764142507 38.716741021126786, -9.376712152460358 38.71674553149568, -9.376711424263227 38.71674995302677, -9.37671081102009 38.71675437333502, -9.376710314291811 38.71675888248105, -9.376709816002636 38.71676330156645, -9.376709319274244 38.716767810712476, -9.376708820984959 38.71677222979786, -9.376708439210574 38.71677673772104, -9.376707942482025 38.716781246867065, -9.376707674100839 38.716785663506755, -9.376707292326333 38.71679017142994, -9.37670714046007 38.71679467690743, -9.376706757124657 38.71679909476994, -9.376706605258352 38.71680360024744, -9.376706338437875 38.71680810694775, -9.376706299964875 38.71681252114176, -9.376706148098537 38.716817026619225, -9.376705996232195 38.71682153209671, -9.376706074274217 38.7168260351285, -9.376706035801217 38.71683044932247, -9.376706113843268 38.71683495235427, -9.376706076931125 38.716839456608874, -9.376706269927425 38.716843958417826, -9.376706346408687 38.71684837138896, -9.37670653940504 38.7168528731979, -9.376706617447189 38.71685737622967, -9.376706925397848 38.71686187681575, -9.37670723178771 38.7168662873412, -9.376707539738463 38.71687078792727, -9.37670784768926 38.71687528851333, -9.376708270594383 38.71687978787658, -9.37670869193872 38.716884197179155, -9.376709114843964 38.71688869654237, -9.376709537749267 38.71689319590557, -9.37671007404809 38.71689760398529, -9.37671061190783 38.716902102125644, -9.376711263161123 38.71690650898252, -9.37671191597535 38.7169110059, -9.376712452274479 38.7169154139797, -9.376713105088879 38.71691991089718, -9.37671387129686 38.71692431653116, -9.376714639065797 38.71692881222577, -9.376715520228345 38.71693321663689, -9.376716286436638 38.71693762227085, -9.37671716916027 38.71694211674257, -9.376718050323158 38.71694652115366, -9.376719046440554 38.71695092434187, -9.376719927603677 38.71695532875293, -9.376720923721326 38.716959731941124, -9.37672203635438 38.71696422396707, -9.376723032472293 38.71696862715523, -9.37672414198389 38.71697293905988, -9.3767252530565 38.716977341025164, -9.376787172641903 38.7172131350631, -9.377064911641025 38.71719738908637, -9.377459586954247 38.71717535350399, -9.377789015517223 38.71715013796311, -9.378122819029794 38.71713190092626, -9.37848245430152 38.71711149613672, -9.378787578263664 38.71708374430082)</t>
        </is>
      </c>
      <c r="C16403" t="inlineStr">
        <is>
          <t>Lancil / estacionamento</t>
        </is>
      </c>
      <c r="D16403" t="inlineStr"/>
      <c r="E16403" t="inlineStr">
        <is>
          <t>alima</t>
        </is>
      </c>
      <c r="F16403" t="inlineStr">
        <is>
          <t>2025-10-13</t>
        </is>
      </c>
      <c r="G16403" t="inlineStr"/>
    </row>
    <row r="16404">
      <c r="A16404" t="inlineStr">
        <is>
          <t>alinhamento.100224597</t>
        </is>
      </c>
      <c r="B16404" t="inlineStr">
        <is>
          <t>LINESTRING (-9.3766034791948 38.71351309380866, -9.376533209481764 38.713412234025085, -9.376531317247402 38.71340919152269, -9.376529653350222 38.713406056514444, -9.376528102841476 38.71340283022288, -9.376527010567298 38.71339950898031, -9.376526148190635 38.71339618529259, -9.376525514151036 38.71339276909905, -9.376525226518007 38.71338943929846, -9.376525167221967 38.71338601699204, -9.376525337823308 38.713382592240485, -9.376525738321993 38.71337916504379, -9.37652660017576 38.713375823017515, -9.37652757697812 38.71337247976866, -9.376528785238143 38.71336922413534, -9.37653033990446 38.71336605489499, -9.376532126028373 38.713362973270165, -9.376534258558518 38.71335997803828, -9.376536507597558 38.71335707164448, -9.376538988094135 38.71335425286614, -9.376541701608666 38.71335161176401, -9.376544646580705 38.71334905827731, -9.376547709622052 38.71334668368936, -9.376551120629966 38.71334448555491, -9.376554649707206 38.7133424663192, -9.37655829685378 38.71334062598215, -9.376562062069711 38.71333896454378, -9.376565945355013 38.71333748200407, -9.376569946709711 38.71333617836303, -9.37657406613383 38.71333505362059, -9.376578420136482 38.71333419661489, -9.376582662311405 38.713333520953, -9.376608586077221 38.71333009251284, -9.376636226266468 38.71332619542338, -9.376657791344131 38.71332335379815, -9.376690820065248 38.713318588682746, -9.376705733727633 38.713316718573786, -9.376725114776619 38.71331390016836, -9.376737847535711 38.713312233409205, -9.376759182707554 38.71330939421097, -9.376796919622933 38.713304308748945, -9.376808159608153 38.71330274793971)</t>
        </is>
      </c>
      <c r="C16404" t="inlineStr">
        <is>
          <t>Lancil / estacionamento</t>
        </is>
      </c>
      <c r="D16404" t="inlineStr"/>
      <c r="E16404" t="inlineStr">
        <is>
          <t>alima</t>
        </is>
      </c>
      <c r="F16404" t="inlineStr">
        <is>
          <t>2025-10-13</t>
        </is>
      </c>
      <c r="G16404" t="inlineStr"/>
    </row>
    <row r="16405">
      <c r="A16405" t="inlineStr">
        <is>
          <t>alinhamento.100224598</t>
        </is>
      </c>
      <c r="B16405" t="inlineStr">
        <is>
          <t>LINESTRING (-9.376393646433113 38.71152146434752, -9.376533502589613 38.711518085339684, -9.376992868687447 38.71150905520156)</t>
        </is>
      </c>
      <c r="C16405" t="inlineStr">
        <is>
          <t>Lancil / estacionamento</t>
        </is>
      </c>
      <c r="D16405" t="inlineStr"/>
      <c r="E16405" t="inlineStr">
        <is>
          <t>alima</t>
        </is>
      </c>
      <c r="F16405" t="inlineStr">
        <is>
          <t>2025-10-13</t>
        </is>
      </c>
      <c r="G16405" t="inlineStr"/>
    </row>
    <row r="16406">
      <c r="A16406" t="inlineStr">
        <is>
          <t>alinhamento.100224599</t>
        </is>
      </c>
      <c r="B16406" t="inlineStr">
        <is>
          <t>LINESTRING (-9.376411026876024 38.713334355536986, -9.376439265758096 38.71331856192438, -9.37645486548291 38.71330983867683, -9.376465114113039 38.71330414488828, -9.376480286804917 38.713297317802116, -9.376486451896644 38.71329482014692, -9.376496963187153 38.713291015185206, -9.376505310739505 38.713288404240075, -9.376514116524952 38.71328569834343, -9.376527627397138 38.71328249201743, -9.376535762215013 38.713280874182935, -9.376545503190878 38.71327905911031, -9.376565920333821 38.71327631978873, -9.376595744526616 38.71327239947958, -9.376623384694504 38.713268502393476, -9.376644949755464 38.71326566077086, -9.376677980011685 38.713260985720154, -9.376692892101891 38.71325902555232, -9.37671238808439 38.7132562059265, -9.376725465679026 38.713254535500596, -9.376746455988933 38.71325169997323, -9.376784077926638 38.71324661573857, -9.37683442948086 38.71323968460108, -9.376863915040012 38.71323612813533, -9.376893653906032 38.7132339201266, -9.376923532693057 38.71323315185833, -9.376953436454448 38.71323382455335, -9.376983133734162 38.71323585059698, -9.377012741043327 38.713239318826936, -9.377041911977338 38.713244142851885, -9.377070761486232 38.71325032144894, -9.377098713268136 38.713257770673295)</t>
        </is>
      </c>
      <c r="C16406" t="inlineStr">
        <is>
          <t>Lancil / estacionamento</t>
        </is>
      </c>
      <c r="D16406" t="inlineStr"/>
      <c r="E16406" t="inlineStr">
        <is>
          <t>alima</t>
        </is>
      </c>
      <c r="F16406" t="inlineStr">
        <is>
          <t>2025-10-13</t>
        </is>
      </c>
      <c r="G16406" t="inlineStr"/>
    </row>
    <row r="16407">
      <c r="A16407" t="inlineStr">
        <is>
          <t>alinhamento.100224600</t>
        </is>
      </c>
      <c r="B16407" t="inlineStr">
        <is>
          <t>LINESTRING (-9.376374360662467 38.71146338941416, -9.376531800264361 38.71145964326485, -9.376989716962283 38.71145324079878, -9.376989831907855 38.71145323957582, -9.37698994685343 38.71145323835284, -9.376990061799006 38.71145323712986, -9.37748565179043 38.71143814477344, -9.377693827501721 38.71143646926338, -9.377695320231656 38.71143636329502, -9.377696008342973 38.711436265892324, -9.377770017635251 38.71143457721968, -9.377915476163441 38.71142942544589)</t>
        </is>
      </c>
      <c r="C16407" t="inlineStr">
        <is>
          <t>Lancil / estacionamento</t>
        </is>
      </c>
      <c r="D16407" t="inlineStr"/>
      <c r="E16407" t="inlineStr">
        <is>
          <t>alima</t>
        </is>
      </c>
      <c r="F16407" t="inlineStr">
        <is>
          <t>2025-10-13</t>
        </is>
      </c>
      <c r="G16407" t="inlineStr"/>
    </row>
    <row r="16408">
      <c r="A16408" t="inlineStr">
        <is>
          <t>alinhamento.100224601</t>
        </is>
      </c>
      <c r="B16408" t="inlineStr">
        <is>
          <t>LINESTRING (-9.376140224194033 38.69829484885595, -9.376489534328572 38.698314194573236, -9.376524617511565 38.69831562303516, -9.376559270630295 38.69831876753296, -9.376593836901254 38.698323534339316, -9.376627971553035 38.69832992712109, -9.376661446298433 38.69833803838417, -9.376694258020065 38.69834768800722, -9.376726293355016 38.698358967274054, -9.376757319336102 38.698371698508225, -9.376787335964712 38.69838588171052, -9.376816000027999 38.69840161060997, -9.37684365318115 38.69841870141826)</t>
        </is>
      </c>
      <c r="C16408" t="inlineStr">
        <is>
          <t>Lancil / estacionamento</t>
        </is>
      </c>
      <c r="D16408" t="inlineStr"/>
      <c r="E16408" t="inlineStr">
        <is>
          <t>alima</t>
        </is>
      </c>
      <c r="F16408" t="inlineStr">
        <is>
          <t>2025-10-13</t>
        </is>
      </c>
      <c r="G16408" t="inlineStr"/>
    </row>
    <row r="16409">
      <c r="A16409" t="inlineStr">
        <is>
          <t>alinhamento.100224602</t>
        </is>
      </c>
      <c r="B16409" t="inlineStr">
        <is>
          <t>LINESTRING (-9.376130004169468 38.698348553629295, -9.376131108417278 38.69832602251086, -9.376137435506513 38.698326315556336, -9.376487781674916 38.698345740341054, -9.376520218488034 38.69834701679124, -9.376552796740206 38.698349823045966, -9.376584943370068 38.69835425527714, -9.376616771744674 38.6983602222019, -9.376647937092082 38.698367727487344, -9.376678437854338 38.698376681073036, -9.376708390517553 38.69838717179807, -9.376737218900145 38.69839911571379, -9.376765149732986 38.698412330254335, -9.376792069652291 38.698426906703695, -9.376817632324805 38.698442758669024)</t>
        </is>
      </c>
      <c r="C16409" t="inlineStr">
        <is>
          <t>Lancil / estacionamento</t>
        </is>
      </c>
      <c r="D16409" t="inlineStr"/>
      <c r="E16409" t="inlineStr">
        <is>
          <t>alima</t>
        </is>
      </c>
      <c r="F16409" t="inlineStr">
        <is>
          <t>2025-10-13</t>
        </is>
      </c>
      <c r="G16409" t="inlineStr"/>
    </row>
    <row r="16410">
      <c r="A16410" t="inlineStr">
        <is>
          <t>alinhamento.100224603</t>
        </is>
      </c>
      <c r="B16410" t="inlineStr">
        <is>
          <t>LINESTRING (-9.376018201327978 38.69863636882194, -9.375975325149037 38.69849684414166, -9.375973473446026 38.69848947746876, -9.375972081442832 38.69848210590931, -9.375971260946368 38.698474548119776, -9.37597113155797 38.698467073061394, -9.375971575234814 38.698459501833895, -9.375972596653408 38.698452104620124, -9.375974306061686 38.698444610015606, -9.375976478286555 38.698437290646424, -9.375979228252657 38.69843014529089, -9.375982669325692 38.69842308266639, -9.375986573214888 38.69841619527711, -9.375991056403782 38.698409571962294, -9.375996002408616 38.698403123882606, -9.376001527712944 38.69839693987724, -9.376007517391963 38.698391021167815, -9.376013971445627 38.69838536775425, -9.376020778067108 38.698380160980015, -9.376028049063208 38.6983752195015, -9.376035671068209 38.69837063460125, -9.376043645641131 38.69836649634013, -9.376052086147732 38.69836271343543, -9.376060649373095 38.69835937961314, -9.376069450242017 38.69835649365149, -9.376078487195597 38.69835396548949, -9.376087763352022 38.69835197524898, -9.37609716222779 38.6983504340907, -9.37610656733937 38.69834925317543, -9.376116211654317 38.69834861018154, -9.376125863764486 38.69834841749153, -9.376135410304522 38.69834876638817, -9.376486446130162 38.69836818384427, -9.376517387373394 38.69836938612188, -9.376548123721966 38.69837203181047, -9.376578656737376 38.698376210971155, -9.376608640087863 38.698381837209844, -9.376638305184217 38.698388998143294, -9.376667304134658 38.69839751731681, -9.376695636940635 38.69840739473088, -9.37672295882934 38.69841863405303, -9.37674949965137 38.69843123283916, -9.37677491151377 38.698445014635226, -9.376799195977116 38.69846006950285)</t>
        </is>
      </c>
      <c r="C16410" t="inlineStr">
        <is>
          <t>Lancil / estacionamento</t>
        </is>
      </c>
      <c r="D16410" t="inlineStr"/>
      <c r="E16410" t="inlineStr">
        <is>
          <t>alima</t>
        </is>
      </c>
      <c r="F16410" t="inlineStr">
        <is>
          <t>2025-10-13</t>
        </is>
      </c>
      <c r="G16410" t="inlineStr"/>
    </row>
    <row r="16411">
      <c r="A16411" t="inlineStr">
        <is>
          <t>alinhamento.100224604</t>
        </is>
      </c>
      <c r="B16411" t="inlineStr">
        <is>
          <t>LINESTRING (-9.378266581079533 38.72615105660075, -9.378273149949411 38.72615188740171, -9.378279827535154 38.726152356735895, -9.378286615400002 38.72615255466377, -9.378293167073336 38.72615239479878, -9.378299943994676 38.72615196230279, -9.378306599693381 38.726151170789336, -9.378313134169362 38.726150020258416, -9.378319663954962 38.72614859954582, -9.37832595911201 38.726146911100926, -9.378332018077037 38.726144864863315, -9.378338070788084 38.72614245838364, -9.378343888870385 38.72613978417174, -9.378349473887326 38.726136932288085, -9.378354822712039 38.72613372261185, -9.378359936907911 38.72613024520347, -9.378364703069341 38.72612659134815, -9.378369119632902 38.7261226709855, -9.378373303131072 38.72611857295126, -9.37837713703139 38.726114208409726, -9.378380624460815 38.72610975748186, -9.378383763855926 38.72610513010719, -9.378386440247796 38.72610032751053, -9.378388768605467 38.726095348467155, -9.378390637086978 38.72609037432268, -9.378392157534439 38.72608522373152, -9.37839248367961 38.726084139332066, -9.378392694855824 38.726083056157364, -9.378392676094139 38.72608197543215, -9.37839265576898 38.726080804646486, -9.378392637007297 38.72607972392128, -9.378392388307727 38.72607864564553, -9.378392024639231 38.72607756859453, -9.378391775939681 38.72607649031879, -9.37839129886574 38.72607550455296, -9.378390820228336 38.72607442872668, -9.378390228185488 38.72607344418558, -9.378324072702423 38.725972001483996, -9.378292572482149 38.725926037400434, -9.3782120750584 38.7258330344924, -9.378195718404 38.72581816583474, -9.378181386564762 38.72580732907782, -9.378165779134145 38.72579587536553, -9.378151267387844 38.72578792298807, -9.37812935389483 38.725777527282716, -9.378103216274011 38.72576888802632, -9.377724047632965 38.72569987313932, -9.37753140675846 38.725664812269564, -9.377497373930353 38.725658418774586, -9.37749033274187 38.72565687234068, -9.37748351680335 38.725655053277215, -9.377476809584273 38.72565287274764, -9.377470442583611 38.725650418364786, -9.37746418430253 38.72564760251586, -9.377458151271679 38.72564451403756, -9.377452341928834 38.72564106286943, -9.377446874366848 38.72563742790865, -9.377441632055193 38.7256335203186, -9.377436729962154 38.725629338875514, -9.377432283055994 38.725624882355646, -9.377428064524645 38.725620333327555, -9.37742441614835 38.725615507998995, -9.377420994584567 38.72561050010182, -9.3774179148015 38.72560530841228, -9.37741552326597 38.725600019319565, -9.377413360105006 38.72559463771878, -9.377411655254962 38.72558916116243, -9.377410408715743 38.7255835896505, -9.377409620487251 38.725577923183046, -9.37740917872562 38.725572343104766, -9.377409310242683 38.72556666684723, -9.377409901632362 38.72556098569463, -9.377410954456753 38.72555538970745, -9.377412353747618 38.72554988010945, -9.377414214473006 38.72554445567687, -9.377459142072839 38.72542984974826, -9.377508264521287 38.725285293546236, -9.377508918394186 38.725283214812166, -9.377510415454909 38.72527671332385, -9.377511224271592 38.725270309239114, -9.37751168818512 38.725263908825916, -9.377511574135616 38.72525733441102, -9.37751088837252 38.72525094623634, -9.377509857706631 38.72524456173319, -9.377508252202773 38.72523818334927, -9.377506071861097 38.72523181108454, -9.377503436336298 38.72522571389658, -9.377500342503845 38.72521971166439, -9.377496676958554 38.72521389567223, -9.377492553105816 38.72520817463577, -9.377487857540434 38.72520263983921, -9.377483054819626 38.7251975565687, -9.377477793791535 38.72519256825372, -9.377473943620236 38.725189366462345, -9.377390306818704 38.72511414157504, -9.377356757240246 38.72508918700789, -9.377321279795162 38.725065784261155, -9.377286382518552 38.72504931126632, -9.377241640241806 38.72503537512238, -9.37719616818277 38.725025770429376, -9.377161702369255 38.72502091275298, -9.37715743452235 38.72502014747804, -9.377153056393809 38.725019653607916, -9.37714867982718 38.725019249798116, -9.37714430950798 38.72501920623012, -9.377139940750626 38.72501925272247, -9.377135576678773 38.72501956939614, -9.377131217292366 38.72502015625112, -9.377126861029534 38.725020923226936, -9.377122739386676 38.72502195793715, -9.377118504338208 38.72502308393118, -9.377114503909645 38.72502447765961, -9.377110623133655 38.725026140345946, -9.377106858886597 38.72502789186923, -9.377103329259377 38.72502991112697, -9.376965911384735 38.72510910995378, -9.376884977421161 38.725163206679454, -9.376778774043611 38.72523883039033, -9.376704203612338 38.72529520129509, -9.376640006711527 38.72535299311294, -9.37661327820894 38.72538984874907, -9.37649151512056 38.725602735081154, -9.37641638608148 38.72571315801077, -9.376415831531904 38.72571433491132, -9.3764105903554 38.72572375867508, -9.376409586858552 38.72572557089026, -9.376408280602258 38.725729818407544, -9.376407086192371 38.725733884581004, -9.376406356339166 38.725738216044846, -9.376405969830389 38.72574245377985, -9.376405928227063 38.72574668784652, -9.376406114999785 38.72575082940713, -9.376406648239024 38.725755057359905, -9.376407527944853 38.72575937170484, -9.376408862841988 38.725763410977116, -9.376410315829743 38.72576762914758, -9.376412455506959 38.72577165986032, -9.376414707031014 38.72577550922923, -9.376417185370459 38.725779176031466, -9.37641977555675 38.72578266148985, -9.376422943708064 38.725786320955194, -9.37642645208243 38.725789706570545, -9.376429955774148 38.72579282200424, -9.376433917779469 38.72579584248611, -9.376437990070691 38.72579859156349, -9.376442405706962 38.725801246911786, -9.376446931629099 38.725803630855566, -9.376451451307442 38.725805654557156, -9.376456200923228 38.72580767581289, -9.376461404169518 38.72580933193506, -9.376466489325368 38.72581080915883, -9.376471914704075 38.72581201253234, -9.376473299010401 38.725812268039704, -9.377030606273621 38.72592884385836, -9.377622243458038 38.72603568350971, -9.378265081791756 38.72615080233947)</t>
        </is>
      </c>
      <c r="C16411" t="inlineStr">
        <is>
          <t>Lancil / estacionamento</t>
        </is>
      </c>
      <c r="D16411" t="inlineStr"/>
      <c r="E16411" t="inlineStr">
        <is>
          <t>alima</t>
        </is>
      </c>
      <c r="F16411" t="inlineStr">
        <is>
          <t>2025-10-13</t>
        </is>
      </c>
      <c r="G16411" t="inlineStr"/>
    </row>
    <row r="16412">
      <c r="A16412" t="inlineStr">
        <is>
          <t>alinhamento.100224605</t>
        </is>
      </c>
      <c r="B16412" t="inlineStr">
        <is>
          <t>LINESTRING (-9.376360113495622 38.72573060092391, -9.376334748095413 38.72572006143832, -9.376353673595954 38.72569076525419, -9.376354793623065 38.72568904187722, -9.376429584073032 38.725578982896025, -9.376551679723214 38.725365372472424, -9.376583463152702 38.725321617218945, -9.376654113312389 38.72525799184771, -9.37673152046408 38.72519942894539, -9.376839313080993 38.725122617365905, -9.376922976582316 38.72506678016373, -9.377062100193765 38.72498648231039, -9.377069162569688 38.72498262391827, -9.377076576093598 38.72497912209751, -9.377084110831085 38.724975979294825, -9.377091998278479 38.72497328312386, -9.377100005377859 38.72497085591043, -9.377108251781914 38.72496896661251, -9.377116502870953 38.724967347495536, -9.377124990141313 38.72496608617301, -9.377133486782341 38.72496536521287, -9.377142106199603 38.7249650933311, -9.377150616896982 38.72496518291417, -9.377159250370893 38.72496572157558, -9.377167776687068 38.72496671176234, -9.377176079316575 38.724968064637494, -9.377211236470718 38.72497300502929, -9.377263516556747 38.72498397849262, -9.37731704786481 38.725000793627494, -9.377361565515063 38.72502166807135, -9.377402858490658 38.725048882220186, -9.377440137012613 38.72507667954896, -9.377524709183975 38.725152795214846, -9.377529140442341 38.72515635112715, -9.377537324091762 38.72516410071782, -9.377544468348152 38.725171591141404, -9.377551631354454 38.72518016229024, -9.37755787618444 38.72518883329027, -9.377563435897713 38.72519778181475, -9.37756796090417 38.7252067413541, -9.377572032290987 38.72521606603079, -9.377575423247627 38.72522593841365, -9.377577889777006 38.72523555040628, -9.377579551533596 38.7252451709663, -9.377580521922312 38.7252547088093, -9.377580701599287 38.72526506576399, -9.377580062440853 38.725274620741835, -9.377578735038464 38.72528427312366, -9.377576609111333 38.72529429431478, -9.377575189526345 38.72529863312851, -9.377525403957302 38.72544472772753, -9.377499969664626 38.72550976392025, -9.377472486967886 38.72550312053616)</t>
        </is>
      </c>
      <c r="C16412" t="inlineStr">
        <is>
          <t>Lancil / estacionamento</t>
        </is>
      </c>
      <c r="D16412" t="inlineStr"/>
      <c r="E16412" t="inlineStr">
        <is>
          <t>alima</t>
        </is>
      </c>
      <c r="F16412" t="inlineStr">
        <is>
          <t>2025-10-13</t>
        </is>
      </c>
      <c r="G16412" t="inlineStr"/>
    </row>
    <row r="16413">
      <c r="A16413" t="inlineStr">
        <is>
          <t>alinhamento.100224606</t>
        </is>
      </c>
      <c r="B16413" t="inlineStr">
        <is>
          <t>LINESTRING (-9.375972788449552 38.713647890333654, -9.37641736041555 38.71340130568654)</t>
        </is>
      </c>
      <c r="C16413" t="inlineStr">
        <is>
          <t>Lancil / estacionamento</t>
        </is>
      </c>
      <c r="D16413" t="inlineStr"/>
      <c r="E16413" t="inlineStr">
        <is>
          <t>alima</t>
        </is>
      </c>
      <c r="F16413" t="inlineStr">
        <is>
          <t>2025-10-13</t>
        </is>
      </c>
      <c r="G16413" t="inlineStr"/>
    </row>
    <row r="16414">
      <c r="A16414" t="inlineStr">
        <is>
          <t>alinhamento.100224607</t>
        </is>
      </c>
      <c r="B16414" t="inlineStr">
        <is>
          <t>LINESTRING (-9.376071007826816 38.72572935161142, -9.376272846239535 38.72577098278585, -9.376276999154227 38.725771749315065, -9.376281262355132 38.72577224443994, -9.376285409026734 38.72577265072682, -9.376289665984473 38.72577278560934, -9.376293918259758 38.72577265031018, -9.376298283942738 38.72577242372765, -9.376302415006101 38.72577192940881, -9.37630654294773 38.72577125496878, -9.376310667767598 38.7257704004076, -9.376314787904814 38.72576927566474, -9.376318676543976 38.72576806330659, -9.37632256050043 38.725766580766795, -9.376326211397938 38.72576492055126, -9.376329744205016 38.7257630814373, -9.37633327545104 38.7257611522627, -9.37633645710869 38.72575895657462, -9.376339522236751 38.72575667204863, -9.37634235430583 38.725754209847004, -9.37634506984532 38.725751658807496, -9.376347667294342 38.72574892886964, -9.376349803308278 38.7257461137621, -9.37635193776116 38.725743208594025, -9.376379601343082 38.725700578138046, -9.376380379586298 38.72569903855012, -9.376455398382035 38.725588887047046, -9.376577383686246 38.725375548002305, -9.376607032673666 38.72533469791468, -9.376674965753631 38.72527353351591, -9.376751237280342 38.725215793375504, -9.376858349463724 38.72513952948026, -9.376940760820476 38.7250844262047, -9.37707931741757 38.725004584749776, -9.377084899275712 38.72500155280564, -9.37709071419147 38.724998698535394, -9.3770968802557 38.72499620083652, -9.37710305256667 38.72499406337931, -9.37710945949718 38.72499219365637, -9.377115986080039 38.724990592891096, -9.377122748844373 38.724989349920556, -9.377129402888519 38.72498846841505, -9.377136291552498 38.72498785464373, -9.377143073058317 38.72498769239793, -9.377149859249656 38.72498780033324, -9.377156765093837 38.724988177226145, -9.37716344881293 38.7249890068681, -9.377170252185051 38.72499010546766, -9.377204947918734 38.72499496069472, -9.377254459433521 38.725005423163886, -9.377304289933548 38.72502101661239, -9.377344750932409 38.72504004261961, -9.377383603041325 38.725065751444156, -9.377419365117898 38.725092303841066, -9.37750347116718 38.72516806417528, -9.37750778433333 38.72517144119127, -9.377514683029148 38.725178033459585, -9.377520890358623 38.72518454301017, -9.377526995220371 38.72519177426808, -9.377532299997412 38.725199284274204, -9.37753714802995 38.72520697929651, -9.377541074760433 38.72521459404913, -9.377544547870782 38.72522257393904, -9.37754733898804 38.72523101147457, -9.377549552143067 38.725239275008455, -9.377550960525108 38.725247547109554, -9.377551794069193 38.725255825330066, -9.377551945619322 38.7252645611963, -9.377551399551528 38.7252728541035, -9.37755027864513 38.72528115313013, -9.377548356089235 38.72528964084493, -9.37754738074981 38.725293074158024, -9.377497814127066 38.725438535875185, -9.377472486967886 38.72550312053616)</t>
        </is>
      </c>
      <c r="C16414" t="inlineStr">
        <is>
          <t>Lancil / estacionamento</t>
        </is>
      </c>
      <c r="D16414" t="inlineStr"/>
      <c r="E16414" t="inlineStr">
        <is>
          <t>alima</t>
        </is>
      </c>
      <c r="F16414" t="inlineStr">
        <is>
          <t>2025-10-13</t>
        </is>
      </c>
      <c r="G16414" t="inlineStr"/>
    </row>
    <row r="16415">
      <c r="A16415" t="inlineStr">
        <is>
          <t>alinhamento.100224608</t>
        </is>
      </c>
      <c r="B16415" t="inlineStr">
        <is>
          <t>LINESTRING (-9.375699969054482 38.712300261364504, -9.375812926723823 38.71228374758152, -9.375806486322992 38.71225706307815, -9.376136984922155 38.71220860098532, -9.376147866145285 38.71225271325156, -9.375704297828058 38.71231787050894, -9.375699969054482 38.712300261364504)</t>
        </is>
      </c>
      <c r="C16415" t="inlineStr">
        <is>
          <t>Lancil / estacionamento</t>
        </is>
      </c>
      <c r="D16415" t="inlineStr"/>
      <c r="E16415" t="inlineStr">
        <is>
          <t>alima</t>
        </is>
      </c>
      <c r="F16415" t="inlineStr">
        <is>
          <t>2025-10-13</t>
        </is>
      </c>
      <c r="G16415" t="inlineStr"/>
    </row>
    <row r="16416">
      <c r="A16416" t="inlineStr">
        <is>
          <t>alinhamento.100224609</t>
        </is>
      </c>
      <c r="B16416" t="inlineStr">
        <is>
          <t>LINESTRING (-9.375654266514168 38.714826694627085, -9.375769835012557 38.71492752380934, -9.375913920809383 38.71500201738718, -9.376463376061555 38.715340540399076, -9.376465931529419 38.71534204453406, -9.376468603509672 38.71534363750711, -9.376471160538216 38.71534523170266, -9.376473832518704 38.71534682467557, -9.376476391107946 38.71534850893166, -9.376478946576361 38.71535001306637, -9.376481733509038 38.71535160481653, -9.376484290538155 38.71535319901178, -9.376486960958745 38.715354701923715, -9.376489516427599 38.715356206058175, -9.376492188408893 38.715357799030656, -9.376494858829822 38.715359301942414, -9.376497529250859 38.71536080485411, -9.376500199672002 38.715362307765716, -9.376502871653765 38.71536390073794, -9.376505542075135 38.71536540364944, -9.376508212496619 38.71536690656088, -9.376510881357698 38.71536831941159, -9.376513551779398 38.7153698223229, -9.37651622220121 38.71537132523413, -9.376519007575007 38.71537282692272, -9.376521676436516 38.71537423977314, -9.376524346858663 38.71537574268421, -9.37652713067226 38.715377154311916, -9.376529801094627 38.71537865722284, -9.376532584908443 38.71538006885042, -9.37653536872237 38.71538148047792, -9.376538039145068 38.71538298338864, -9.376540822959214 38.71538439501602, -9.376543491821572 38.71538580786595, -9.376546275635931 38.715387219493174, -9.3765490594504 38.71538863112035, -9.376551843264977 38.71539004274744, -9.376554627079662 38.715391454374455, -9.376557410894456 38.71539286600142, -9.376560193148778 38.71539418756764, -9.376562976963788 38.71539559919445, -9.376565759218316 38.71539692076056, -9.376568543033537 38.715398332387245, -9.376571325288273 38.7153996539532, -9.376574109103705 38.71540106557975, -9.37657689135865 38.71540238714556, -9.376579673613696 38.715403708711314, -9.37658257082076 38.71540502905432, -9.37658535307601 38.71540635061992, -9.376588250283284 38.71540767096277, -9.376591032538737 38.71540899252825, -9.376593814794296 38.715410314093646, -9.376596712001879 38.71541163443629, -9.376599609209572 38.71541295477886, -9.376814807535713 38.71551065136347, -9.376815386978828 38.71551091543089, -9.376815966421946 38.71551117949829, -9.376816545865067 38.71551144356568, -9.376817125308191 38.71551170763308, -9.376817589799238 38.7155119729234, -9.376818167681465 38.71551214693013, -9.376818747124602 38.715512410997526, -9.376819326567745 38.715512675064915, -9.376819906010889 38.71551293913229, -9.376820485454036 38.71551320319967, -9.376821063336283 38.7155133772064, -9.376821642779438 38.71551364127377, -9.376822222222598 38.71551390534114, -9.376822800104852 38.71551407934786, -9.37682337954802 38.71551434341523, -9.37682407394328 38.71551460625968, -9.376824651825542 38.71551478026639, -9.376825231268722 38.71551504433374, -9.37682580915099 38.71551521834044, -9.376826388594182 38.715515482407795, -9.376826966476456 38.71551565641448, -9.376827545919655 38.71551592048184, -9.376828123801934 38.71551609448852, -9.376828703245138 38.71551635855587, -9.376829396079513 38.715516531339624, -9.376829973961804 38.71551670534631, -9.376830553405021 38.71551696941364, -9.376831246239407 38.71551714219738, -9.376831824121703 38.71551731620406, -9.376832403564933 38.71551758027138, -9.376832981447237 38.71551775427805, -9.376833559329544 38.715517928284704, -9.376834138772784 38.71551819235202, -9.37683483160719 38.715518365135765, -9.376835409489509 38.71551853914239, -9.376836102323919 38.71551871192612, -9.37683668020624 38.715518885932774, -9.376837258088566 38.715519059939425, -9.376837837531829 38.715519324006706, -9.376838415414161 38.715519498013336, -9.376839108248586 38.71551967079706, -9.376839686130923 38.715519844803666, -9.37684037896536 38.71552001758739, -9.376840956847703 38.71552019159401, -9.376841649682143 38.71552036437769, -9.376842112612396 38.71552053960724, -9.376842805446842 38.715520712390926, -9.376843381768257 38.71552079633689, -9.376844074602706 38.71552096912056, -9.376844767437165 38.715521141904226, -9.376845345319524 38.715521315910834, -9.376845923201888 38.715521489917435, -9.376846501084259 38.71552166392403, -9.376847192357781 38.715521746647035, -9.376847770240152 38.71552192065362, -9.376848463074625 38.715522093437265, -9.3768491559091 38.71552226622091, -9.376849732230534 38.71552235016685, -9.37685031011292 38.715522524173416, -9.376851002947404 38.71552269695705, -9.37685157926884 38.71552278090298, -9.37685227210333 38.715522953686595, -9.37685296337687 38.71552303640957, -9.376853541259266 38.71552321041612, -9.376854117580711 38.71552329436204, -9.37685481041521 38.71552346714562, -9.376855386736658 38.71552355109153, -9.376856079571166 38.71552372387515, -9.376856770844716 38.715523806598085, -9.37685734872713 38.71552398060464, -9.376857925048583 38.71552406455052, -9.376858616322137 38.71552414727346, -9.376859309156654 38.715524320057035, -9.376859885478119 38.71552440400292, -9.376860576751682 38.71552448672584, -9.376861153073143 38.715524570671725, -9.376861845907671 38.715524743455276, -9.376862537181237 38.715524826178196, -9.376863113502706 38.71552491012405, -9.376863804776272 38.715524992846944, -9.376864496049846 38.715525075569865, -9.37686507237132 38.715525159515714, -9.376865765205862 38.715525332299244, -9.376866341527336 38.71552541624509, -9.376867032800915 38.715525498967985, -9.376867724074497 38.71552558169087, -9.376868300395975 38.71552566563671, -9.376868991669557 38.715525748359575, -9.376869567991037 38.7155258323054, -9.376870259264622 38.715525915028266, -9.376870948977231 38.715525907690484, -9.376871525298718 38.7155259916363, -9.376872216572307 38.715526074359154, -9.376872907845897 38.71552615708201, -9.376873599119492 38.71552623980486, -9.37687417544098 38.715526323750645, -9.376874750201491 38.715526317635806, -9.376875441475088 38.71552640035865, -9.376876132748682 38.7155264830815, -9.37687682402228 38.7155265658043, -9.376882349528149 38.71552695740481, -9.376883385658067 38.71552703645866, -9.376884536740091 38.71552711428953, -9.37688580277422 38.715527190897404, -9.376886953856248 38.71552726872825, -9.376888103377281 38.71552725649845, -9.376889254459313 38.715527334329266, -9.376890403980347 38.715527322099426, -9.376891553501379 38.71552730986958, -9.37689270302241 38.71552729763972, -9.376893850982439 38.71552719534919, -9.376895000503469 38.715527183119306, -9.376896148463489 38.71552708082876, -9.37689741293662 38.71552706737586, -9.376898560896633 38.71552696508531, -9.376899708856644 38.715526862794704, -9.376900741864553 38.715526761727126, -9.376901888263543 38.715526569375875, -9.376903036223545 38.71552646708526, -9.376904182622521 38.71552627473399, -9.376905329021499 38.715526082382695, -9.376906475420462 38.71552589003142, -9.376907621819425 38.71552569768011, -9.376908768218378 38.71552550532879, -9.376909914617325 38.71552531297744, -9.37691105945524 38.71552503056548, -9.376912089341051 38.71552474937646, -9.376913235739977 38.71552455702511, -9.376914265625771 38.7155242758361, -9.376915408902619 38.71552390336341, -9.376916438788394 38.71552362217439, -9.376917583626255 38.715523339762335, -9.376918611950979 38.71552296851263, -9.376919755227785 38.71552259603993, -9.376920785113523 38.715522314850844, -9.376921813438212 38.71552194360113, -9.37692284020185 38.715521482290725, -9.37692398347861 38.71552110981797, -9.376925011803266 38.715520738568216, -9.37692603856687 38.71552027725782, -9.376927065330456 38.71551981594738, -9.376928093655078 38.7155194446976, -9.37692900546655 38.71551898461021, -9.3769300322301 38.71551852329974, -9.376930942480502 38.71551797315167, -9.376931969244026 38.71551751184121, -9.376932994446484 38.71551696047009, -9.376933906257893 38.71551650038263, -9.37693481650824 38.71551595023452, -9.376935726758566 38.7155154000864, -9.376936751960965 38.715514848715266, -9.376937662211265 38.71551429856712, -9.376938457509473 38.71551374964202, -9.376939481150767 38.7155131082102, -9.376940276448947 38.71551255928509, -9.376941185138127 38.71551191907627, -9.376941980436282 38.71551137015114, -9.376942774173362 38.71551073116536, -9.376943682862496 38.71551009095654, -9.376944476599544 38.715509451970746, -9.37694538528865 38.71550881176191, -9.37694606251253 38.7155080839385, -9.376946856249536 38.71550744495269, -9.376947648425457 38.715506715906244, -9.376948442162432 38.715506076920406, -9.376949119386255 38.715505349096965, -9.376949796610067 38.715504621273546, -9.376950590347 38.715503982287714, -9.376951267570782 38.71550325446427, -9.376951943233475 38.715502436580174, -9.376952620457232 38.71550170875672, -9.37695329768097 38.715500980933264, -9.376953974904696 38.715500253109795, -9.376954535615278 38.71549943644874, -9.37695509788692 38.715498709848326, -9.37695577354953 38.71549789196421, -9.37695633582115 38.715497165363786, -9.376956896531679 38.71549634870271, -9.376957457242195 38.71549553204165, -9.376958017952699 38.715494715380565, -9.376958463711142 38.71549389994253, -9.376959024421623 38.715493083281444, -9.376959470180045 38.71549226784341, -9.37695991593846 38.71549145240539, -9.376960361696861 38.71549063696734, -9.376960805894168 38.715489731468644, -9.376961251652551 38.71548891603061, -9.3769615808978 38.71548801175497, -9.376962026656164 38.71548719631693, -9.376962357462483 38.71548638210193, -9.37696280165974 38.71548547660324, -9.376963015952922 38.715484573550654, -9.376963346759219 38.71548375933566, -9.37696367600442 38.71548285506, -9.376963890297585 38.71548195200743, -9.376964219542772 38.71548104773179, -9.376964435397012 38.715480234739836, -9.376964764642185 38.715479330464184, -9.376964978935325 38.71547842741159, -9.376965078276442 38.71547752558207, -9.376965294130665 38.71547671259013, -9.37696634998534 38.71547129672069, -9.376967408962043 38.71546606097253, -9.376968466377514 38.71546073516372, -9.376969408840854 38.715455410577945, -9.376970581208017 38.715450083546045, -9.376971640184141 38.71544484779784, -9.376972812550987 38.71543952076591, -9.376973871526813 38.7154342850177, -9.376975158845287 38.71542895676267, -9.376976331211637 38.71542362973071, -9.376977505138928 38.715418392759375, -9.37697867750496 38.715413065727375, -9.376979966383837 38.71540782753296, -9.376981255262537 38.71540258933851, -9.376982542579949 38.7153972610834, -9.376983716506407 38.715392024112006, -9.376985005384581 38.71538678591751, -9.376986407653323 38.71538145643927, -9.37698769653113 38.71537621824475, -9.376989100360607 38.71537097882715, -9.376990504189887 38.7153657394095, -9.376991906457855 38.7153604099312, -9.376993310286743 38.71535517051353, -9.376994714115439 38.715349931095844, -9.376996232895744 38.71534469045507, -9.376997635162914 38.715339360976685, -9.376999153942801 38.71533412033585, -9.377000672722476 38.715328879694994, -9.377002191501939 38.71532363905414, -9.377003711842324 38.7153184884739, -9.377005230621362 38.71531324783297, -9.377006864351939 38.71530800596895, -9.377008498082287 38.7153027641049, -9.377010016860675 38.715297523463924, -9.377011652151712 38.715292371660475, -9.37701328588138 38.71528712979636, -9.377014921171964 38.715281977992866, -9.377016669852875 38.71527673490561, -9.377018305142997 38.71527158310206, -9.377020053823427 38.71526634001474, -9.377021804064759 38.71526118698806, -9.377023552744697 38.71525594390068, -9.377025302985546 38.715250790873924, -9.377027053226149 38.71524563784715, -9.377028916856991 38.71524039353659, -9.377030667097102 38.71523524050975, -9.377032532288592 38.71523008625977, -9.377034397479823 38.7152249320098, -9.377036262670794 38.71521977775974, -9.377038242813104 38.71521462228657, -9.37704010800355 38.71520946803648, -9.377041973193736 38.71520431378636, -9.377043953335237 38.71519915831306, -9.37704593347646 38.71519400283977, -9.377047913617409 38.715188847366406, -9.377049895319262 38.715183781953684, -9.377051875459662 38.71517862648027, -9.377053855599787 38.71517347100682, -9.377055952252345 38.71516840437086, -9.377058047343422 38.715163247674184, -9.377060143995404 38.71515818103816, -9.377062239085904 38.71515302434145, -9.377064335737305 38.71514795770532, -9.377066547339899 38.71514288984602, -9.377068642429519 38.71513773314918, -9.377070854031514 38.7151326652898, -9.377073065633201 38.71512759743037, -9.377075277234587 38.71512252957091, -9.377077488835667 38.71511746171141, -9.377079700436449 38.71511239385187, -9.377082026988344 38.71510732476912, -9.377084238588505 38.715102256909496, -9.37708656513977 38.715097187826665, -9.377088776739315 38.71509211996695, -9.377091218241336 38.71508704966085, -9.377093431401487 38.71508207186171, -9.377095872902856 38.71507700155552, -9.37709819945252 38.71507193247246, -9.37710064251446 38.71506695222683, -9.377103084014825 38.7150618819205, -9.3771055270761 38.715056901674764, -9.377107970137045 38.71505192142897, -9.377110411636407 38.71504685112251, -9.377112854696684 38.715041870876625, -9.37711541270794 38.7150368894075, -9.377117970718846 38.71503190793831, -9.377120413778114 38.71502692769227, -9.377122971788335 38.71502194622299, -9.377125529798208 38.71501696475365, -9.377128087807733 38.71501198328426, -9.377130645816912 38.71500700181482, -9.37713332033827 38.71500210918276, -9.37713599329799 38.71499712648999, -9.37713866625735 38.71499214379714, -9.377141340777628 38.71498725116491, -9.377144013736265 38.71498226847196, -9.377146688255825 38.71497737583961, -9.37714947616494 38.71497239192332, -9.377152150683775 38.71496749929084, -9.377154825202254 38.714962606658304, -9.377291230452222 38.71472001821377)</t>
        </is>
      </c>
      <c r="C16416" t="inlineStr">
        <is>
          <t>Lancil / estacionamento</t>
        </is>
      </c>
      <c r="D16416" t="inlineStr"/>
      <c r="E16416" t="inlineStr">
        <is>
          <t>alima</t>
        </is>
      </c>
      <c r="F16416" t="inlineStr">
        <is>
          <t>2025-10-13</t>
        </is>
      </c>
      <c r="G16416" t="inlineStr"/>
    </row>
    <row r="16417">
      <c r="A16417" t="inlineStr">
        <is>
          <t>alinhamento.100224610</t>
        </is>
      </c>
      <c r="B16417" t="inlineStr">
        <is>
          <t>LINESTRING (-9.376044906635542 38.714532583325955, -9.37601715663296 38.714550083114254, -9.375954879178867 38.71458542495425, -9.375843753220671 38.714634887702424, -9.375781724868647 38.71465806637009, -9.375735436485357 38.71467396159888, -9.375692097816101 38.71468757352574, -9.375686154681656 38.71468961839384, -9.375679877610455 38.714692297351895, -9.375674063460918 38.714695151543964, -9.375668713792491 38.71469827103082, -9.375663365683012 38.71470148057812, -9.3756580284889 38.71470532055013, -9.3756533809993 38.714709153191436, -9.375648854697642 38.71471334485362, -9.375645018100622 38.714717529185215, -9.37564106967106 38.714721894859835, -9.375637590400824 38.71472679601163, -9.375634567814892 38.71473151215498, -9.375632011269639 38.71473658365419, -9.375629799576732 38.71474165148816, -9.375627934295618 38.714746805717645, -9.375626531936655 38.71475213518162, -9.375625587821826 38.71475736969796, -9.375624993237777 38.71476287073127, -9.375624970289625 38.71476818553457, -9.37562517568401 38.71477340783371, -9.37562596051135 38.714778894206354, -9.375627085513607 38.714784106731706, -9.375628671879317 38.714789404430846, -9.375630714930454 38.71479451712164, -9.375633101275488 38.714799536086495, -9.375635832473868 38.714804551386095, -9.375639017239113 38.71480920155588, -9.375642664927623 38.71481402696, -9.375646763064323 38.714818307112814, -9.375650743131677 38.71482240836582, -9.375655178325399 38.71482623454956)</t>
        </is>
      </c>
      <c r="C16417" t="inlineStr">
        <is>
          <t>Lancil / estacionamento</t>
        </is>
      </c>
      <c r="D16417" t="inlineStr"/>
      <c r="E16417" t="inlineStr">
        <is>
          <t>alima</t>
        </is>
      </c>
      <c r="F16417" t="inlineStr">
        <is>
          <t>2025-10-13</t>
        </is>
      </c>
      <c r="G16417" t="inlineStr"/>
    </row>
    <row r="16418">
      <c r="A16418" t="inlineStr">
        <is>
          <t>alinhamento.100224611</t>
        </is>
      </c>
      <c r="B16418" t="inlineStr">
        <is>
          <t>LINESTRING (-9.375530485648872 38.713022951326266, -9.37553092361332 38.71302168558965, -9.375531999814513 38.71301744051929, -9.375532616223037 38.713013200335254, -9.375533002735242 38.71300896259438, -9.37553292789576 38.71300463967911, -9.375532623160062 38.713000319207005, -9.375532491061241 38.71299932976051)</t>
        </is>
      </c>
      <c r="C16418" t="inlineStr">
        <is>
          <t>Lancil / estacionamento</t>
        </is>
      </c>
      <c r="D16418" t="inlineStr"/>
      <c r="E16418" t="inlineStr">
        <is>
          <t>alima</t>
        </is>
      </c>
      <c r="F16418" t="inlineStr">
        <is>
          <t>2025-10-13</t>
        </is>
      </c>
      <c r="G16418" t="inlineStr"/>
    </row>
    <row r="16419">
      <c r="A16419" t="inlineStr">
        <is>
          <t>alinhamento.100224612</t>
        </is>
      </c>
      <c r="B16419" t="inlineStr">
        <is>
          <t>LINESTRING (-9.375530485648872 38.713022951326266, -9.375530852321484 38.713024208511804, -9.375531928952068 38.713026629157405, -9.375533005582726 38.71302904980298, -9.375534194043308 38.71303128910551, -9.375535842296637 38.713033523521645, -9.37553748899091 38.71303566787706, -9.375539250633455 38.71303781101082, -9.375541239054128 38.71303977157993, -9.375543340863924 38.71304164086666, -9.375545671011016 38.71304341764943, -9.375547999599055 38.71304510437142, -9.375550669913403 38.71304660730707, -9.375553338668682 38.71304802018194, -9.37555612081307 38.71304934177439, -9.375558899839175 38.713050483245325, -9.375561905643377 38.71305144215149, -9.375564909888453 38.71305231099685, -9.375568025963396 38.71305299849903, -9.37557113891998 38.71305350587966, -9.375574250317403 38.7130539231995, -9.375577473544626 38.713054159176146, -9.375580693653434 38.713054215031235, -9.37558391220302 38.71305418082551, -9.375587127634146 38.71305396649822, -9.375590339946793 38.71305357204938, -9.375593434192735 38.71305299870064, -9.375596526879388 38.71305233529108, -9.375599501499302 38.71305149298164, -9.375602587948844 38.71305046932899, -9.37560544294267 38.71304935805885, -9.375608179869712 38.71304806788885, -9.37561080028921 38.71304668887969, -9.375613419149346 38.713045219809764, -9.37561580499449 38.713043573061626, -9.375618187720995 38.71304174619199, -9.375620340551025 38.71303992176565, -9.375622260366066 38.71303791966116, -9.37562417862173 38.713035827495894, -9.375625752032786 38.713033738995634, -9.375627322325197 38.713031470373885, -9.375628662721198 38.713029204195465, -9.37562977010225 38.71302676033894, -9.375630649146213 38.713024408986485, -9.375631526630839 38.7130219675733, -9.375632057711696 38.71301943976441, -9.375632358896251 38.7130169143989, -9.375632545132644 38.713014390255054, -9.375632503032056 38.71301195861531, -9.375632229475938 38.71300943935818, -9.37563184097172 38.713006921322744, -9.375631222571295 38.71300440573067, -9.375630260885854 38.713001983864345, -9.375629300759755 38.71299965205875, -9.375628109178233 38.71299723263577, -9.375626690819134 38.71299499577758, -9.375625042563929 38.71299276136274, -9.375623397427361 38.71299070706931, -9.375621407446612 38.712988656440885, -9.375619419025238 38.712986695873134, -9.375617203826323 38.71298491787016, -9.375614758731347 38.71298314231047, -9.375612316755003 38.71298154687218, -9.375609648001106 38.71298013399863, -9.375606980806564 38.712978811185735, -9.375604200223284 38.71297757965518, -9.37560130781051 38.712976529467674, -9.375598187060902 38.712975571784106, -9.375595184377916 38.712974793000285, -9.375592069865375 38.712974195559475, -9.375588956912111 38.71297368817934, -9.37558573212926 38.71297336214221, -9.375582510464866 38.712973216226466, -9.375579291918907 38.71297325043209, -9.375576074932154 38.71297337469838, -9.375572861063793 38.71297367908602, -9.375569765261874 38.71297416237344, -9.375566671019108 38.71297473572152, -9.375563579894678 38.71297548919097, -9.375560606836633 38.71297642156021, -9.37555763533769 38.712977443990106, -9.37555489685319 38.71297864409819, -9.375552161486949 38.71298002432767, -9.375549542627866 38.712981493396235, -9.375546925327843 38.71298305252547, -9.375544655990316 38.71298478811134, -9.375542388211844 38.71298661375791, -9.375540351888613 38.71298852702198, -9.375538432072538 38.71299052912517, -9.375536745270878 38.71299270890661, -9.375535173417225 38.712994887466465, -9.375533603122632 38.712997156087035, -9.375532491061241 38.71299932976051)</t>
        </is>
      </c>
      <c r="C16419" t="inlineStr">
        <is>
          <t>Lancil / estacionamento</t>
        </is>
      </c>
      <c r="D16419" t="inlineStr"/>
      <c r="E16419" t="inlineStr">
        <is>
          <t>alima</t>
        </is>
      </c>
      <c r="F16419" t="inlineStr">
        <is>
          <t>2025-10-13</t>
        </is>
      </c>
      <c r="G16419" t="inlineStr"/>
    </row>
    <row r="16420">
      <c r="A16420" t="inlineStr">
        <is>
          <t>alinhamento.100224613</t>
        </is>
      </c>
      <c r="B16420" t="inlineStr">
        <is>
          <t>LINESTRING (-9.375530485648872 38.713022951326266, -9.375530235483575 38.71302178297988, -9.375529617086556 38.71301926738721, -9.375529343534009 38.71301674812979, -9.375529186488773 38.71301431771153, -9.375529257780666 38.71301179478937, -9.375529444020687 38.713009270645635, -9.375529975105074 38.71300674283714, -9.375530507748577 38.713004305089385, -9.375531500184524 38.71300186245533, -9.375532492620398 38.71299941982123, -9.375532491061241 38.71299932976051)</t>
        </is>
      </c>
      <c r="C16420" t="inlineStr">
        <is>
          <t>Lancil / estacionamento</t>
        </is>
      </c>
      <c r="D16420" t="inlineStr"/>
      <c r="E16420" t="inlineStr">
        <is>
          <t>alima</t>
        </is>
      </c>
      <c r="F16420" t="inlineStr">
        <is>
          <t>2025-10-13</t>
        </is>
      </c>
      <c r="G16420" t="inlineStr"/>
    </row>
    <row r="16421">
      <c r="A16421" t="inlineStr">
        <is>
          <t>alinhamento.100224614</t>
        </is>
      </c>
      <c r="B16421" t="inlineStr">
        <is>
          <t>LINESTRING (-9.375439800236288 38.71227393133997, -9.375440269378103 38.71227446681857)</t>
        </is>
      </c>
      <c r="C16421" t="inlineStr">
        <is>
          <t>Lancil / estacionamento</t>
        </is>
      </c>
      <c r="D16421" t="inlineStr"/>
      <c r="E16421" t="inlineStr">
        <is>
          <t>alima</t>
        </is>
      </c>
      <c r="F16421" t="inlineStr">
        <is>
          <t>2025-10-13</t>
        </is>
      </c>
      <c r="G16421" t="inlineStr"/>
    </row>
    <row r="16422">
      <c r="A16422" t="inlineStr">
        <is>
          <t>alinhamento.100224615</t>
        </is>
      </c>
      <c r="B16422" t="inlineStr">
        <is>
          <t>LINESTRING (-9.375437319313422 38.712270084378645, -9.375439800236288 38.71227393133997)</t>
        </is>
      </c>
      <c r="C16422" t="inlineStr">
        <is>
          <t>Lancil / estacionamento</t>
        </is>
      </c>
      <c r="D16422" t="inlineStr"/>
      <c r="E16422" t="inlineStr">
        <is>
          <t>alima</t>
        </is>
      </c>
      <c r="F16422" t="inlineStr">
        <is>
          <t>2025-10-13</t>
        </is>
      </c>
      <c r="G16422" t="inlineStr"/>
    </row>
    <row r="16423">
      <c r="A16423" t="inlineStr">
        <is>
          <t>alinhamento.100224616</t>
        </is>
      </c>
      <c r="B16423" t="inlineStr">
        <is>
          <t>LINESTRING (-9.375630462413383 38.72568836595763, -9.375851633010326 38.72569763484625)</t>
        </is>
      </c>
      <c r="C16423" t="inlineStr">
        <is>
          <t>Lancil / estacionamento</t>
        </is>
      </c>
      <c r="D16423" t="inlineStr"/>
      <c r="E16423" t="inlineStr">
        <is>
          <t>alima</t>
        </is>
      </c>
      <c r="F16423" t="inlineStr">
        <is>
          <t>2025-10-13</t>
        </is>
      </c>
      <c r="G16423" t="inlineStr"/>
    </row>
    <row r="16424">
      <c r="A16424" t="inlineStr">
        <is>
          <t>alinhamento.100224617</t>
        </is>
      </c>
      <c r="B16424" t="inlineStr">
        <is>
          <t>LINESTRING (-9.375312924609148 38.71201108272634, -9.375479661200202 38.712212255179615, -9.375482121855603 38.71221493135036, -9.375484697458056 38.71221760629951, -9.3754876147832 38.71222009746256, -9.375490528990426 38.71222240850404, -9.3754937864794 38.71222462582011, -9.37549715579732 38.712226661793075, -9.375500751891048 38.712228515201375, -9.375504344866803 38.71223018848805, -9.375508164618333 38.71223167921006, -9.375512097757822 38.71223307864963, -9.375516026220192 38.71223420790685, -9.375520181458262 38.71223515459933, -9.375524332019136 38.7122358311094, -9.37552859596787 38.71223641633705, -9.375532855239326 38.712236731382276, -9.375537111392585 38.71223686630587, -9.37554136286848 38.71223673104706, -9.3755456112261 38.712236415666595, -9.375549741518522 38.71223592138608, -9.375842540782445 38.71218804091734, -9.375850426885957 38.71218534484696, -9.375862031375892 38.712178285538535, -9.375874219954618 38.71217176048393, -9.375886879235034 38.71216586096559, -9.375900009217341 38.71216058698338, -9.375913611461362 38.71215602859784, -9.375928023009601 38.71215173183934, -9.37594290526036 38.71214806061635, -9.37595791337376 38.71214501859466, -9.375973165416225 38.71214278467367, -9.37598842993512 38.71214127123654, -9.376004053330758 38.712140564677995, -9.376019459310342 38.71214058104728, -9.37605679719206 38.712145678805314, -9.376093594660972 38.71215276399794, -9.376100378078066 38.71215278195387, -9.376219669961909 38.71213692105195, -9.37647848677621 38.712098498134964)</t>
        </is>
      </c>
      <c r="C16424" t="inlineStr">
        <is>
          <t>Lancil / estacionamento</t>
        </is>
      </c>
      <c r="D16424" t="inlineStr"/>
      <c r="E16424" t="inlineStr">
        <is>
          <t>alima</t>
        </is>
      </c>
      <c r="F16424" t="inlineStr">
        <is>
          <t>2025-10-13</t>
        </is>
      </c>
      <c r="G16424" t="inlineStr"/>
    </row>
    <row r="16425">
      <c r="A16425" t="inlineStr">
        <is>
          <t>alinhamento.100224618</t>
        </is>
      </c>
      <c r="B16425" t="inlineStr">
        <is>
          <t>LINESTRING (-9.375289583333167 38.71263529630227, -9.375293468167051 38.7126339038656, -9.375297471066 38.71263269032895, -9.375301592030032 38.71263165569234, -9.375305717670495 38.71263089123783, -9.375310076323636 38.712630304461946, -9.375314323146892 38.71262989902876, -9.375318689594225 38.71262976255631, -9.375322944211751 38.71262980742656, -9.37532731689456 38.712630031196774, -9.375331579306511 38.71263052637044, -9.375335729888755 38.71263120288683, -9.375339883588861 38.712632059524566, -9.375344040406858 38.71263309628363, -9.375348086954144 38.7126344044462, -9.375351906724314 38.71263589517291, -9.375355729612464 38.71263756602097, -9.375359324164616 38.71263932937248, -9.375362808446164 38.71264136412749, -9.375366065950661 38.712643581446734, -9.37536921006673 38.71264589004801, -9.375372127405754 38.712648381213555, -9.375374816408788 38.71265096488258, -9.375377278634772 38.71265373111588, -9.375379627472316 38.7126565886313, -9.375381634585217 38.71265962993244, -9.375383526750708 38.71266267245494, -9.375384960684967 38.712665809923884, -9.375527965129967 38.712983614330305, -9.37552964612413 38.71298774002202, -9.37553098227419 38.71299186937846, -9.37553197513924 38.71299609246037, -9.375532491061241 38.71299932976051)</t>
        </is>
      </c>
      <c r="C16425" t="inlineStr">
        <is>
          <t>Lancil / estacionamento</t>
        </is>
      </c>
      <c r="D16425" t="inlineStr"/>
      <c r="E16425" t="inlineStr">
        <is>
          <t>alima</t>
        </is>
      </c>
      <c r="F16425" t="inlineStr">
        <is>
          <t>2025-10-13</t>
        </is>
      </c>
      <c r="G16425" t="inlineStr"/>
    </row>
    <row r="16426">
      <c r="A16426" t="inlineStr">
        <is>
          <t>alinhamento.100224619</t>
        </is>
      </c>
      <c r="B16426" t="inlineStr">
        <is>
          <t>LINESTRING (-9.375289583333167 38.71263529630227, -9.375290040005673 38.71263511129542)</t>
        </is>
      </c>
      <c r="C16426" t="inlineStr">
        <is>
          <t>Lancil / estacionamento</t>
        </is>
      </c>
      <c r="D16426" t="inlineStr"/>
      <c r="E16426" t="inlineStr">
        <is>
          <t>alima</t>
        </is>
      </c>
      <c r="F16426" t="inlineStr">
        <is>
          <t>2025-10-13</t>
        </is>
      </c>
      <c r="G16426" t="inlineStr"/>
    </row>
    <row r="16427">
      <c r="A16427" t="inlineStr">
        <is>
          <t>alinhamento.100224620</t>
        </is>
      </c>
      <c r="B16427" t="inlineStr">
        <is>
          <t>LINESTRING (-9.375256469559336 38.71205059596684, -9.375374021827529 38.712186624770446, -9.375408570726231 38.71222985507608, -9.375439800236288 38.71227393133997)</t>
        </is>
      </c>
      <c r="C16427" t="inlineStr">
        <is>
          <t>Lancil / estacionamento</t>
        </is>
      </c>
      <c r="D16427" t="inlineStr"/>
      <c r="E16427" t="inlineStr">
        <is>
          <t>alima</t>
        </is>
      </c>
      <c r="F16427" t="inlineStr">
        <is>
          <t>2025-10-13</t>
        </is>
      </c>
      <c r="G16427" t="inlineStr"/>
    </row>
    <row r="16428">
      <c r="A16428" t="inlineStr">
        <is>
          <t>alinhamento.100224621</t>
        </is>
      </c>
      <c r="B16428" t="inlineStr">
        <is>
          <t>LINESTRING (-9.375264193900417 38.71260980395464, -9.375271617165035 38.712606932686114)</t>
        </is>
      </c>
      <c r="C16428" t="inlineStr">
        <is>
          <t>Lancil / estacionamento</t>
        </is>
      </c>
      <c r="D16428" t="inlineStr"/>
      <c r="E16428" t="inlineStr">
        <is>
          <t>alima</t>
        </is>
      </c>
      <c r="F16428" t="inlineStr">
        <is>
          <t>2025-10-13</t>
        </is>
      </c>
      <c r="G16428" t="inlineStr"/>
    </row>
    <row r="16429">
      <c r="A16429" t="inlineStr">
        <is>
          <t>alinhamento.100224622</t>
        </is>
      </c>
      <c r="B16429" t="inlineStr">
        <is>
          <t>LINESTRING (-9.375264193900417 38.71260980395464, -9.375271732112532 38.712606931464784, -9.375279268765217 38.712603968913676, -9.375286806976094 38.71260109642286, -9.375294345186358 38.71259822393155, -9.375301883396007 38.712595351439774, -9.375309421605042 38.71259247894753, -9.375316961372327 38.71258969651553, -9.37532449958015 38.7125868240223, -9.375332037787352 38.71258395152862, -9.375339577552834 38.71258116909521, -9.37534723226517 38.712578385439905, -9.375354772029457 38.71257560300553, -9.375362425181669 38.712572729288524, -9.375369964944749 38.71256994685318, -9.375377621213602 38.71256725325667, -9.375385160975501 38.712564470820375, -9.37539281568422 38.71256168716214, -9.37540035700389 38.712558994785624, -9.375408011711414 38.71255621112641, -9.37541566797732 38.71255351752748, -9.375423324242641 38.71255082392804, -9.375430980507375 38.712548130328095, -9.375438636771523 38.71254543672769, -9.375446178087701 38.71254274434825, -9.375453834350681 38.712540050746846, -9.375463547193524 38.71253661467195, -9.375470847699699 38.71253329430876, -9.375477797126857 38.71252961736667, -9.375484625369667 38.712525581402744, -9.375490989145073 38.71252128014232, -9.375497001841353 38.71251662230316, -9.37550255007024 38.71251169916765, -9.375507748779102 38.7125065095143, -9.375512597967958 38.712501053343146, -9.375516984248634 38.71249542193653, -9.3755210210094 38.71248952401218, -9.375524366526664 38.712483543356335, -9.37552736252419 38.71247729618286, -9.375529898732132 38.712471053895584, -9.375531740578731 38.71246454875542, -9.375533237583271 38.71245804727993, -9.375534158292243 38.71245146185154, -9.375534619212157 38.71244488130943, -9.375534505395933 38.712438306875136, -9.37553381528459 38.71243164848796, -9.375532668502867 38.712425175108514, -9.375531060373506 38.71241861655457, -9.375528880626826 38.71241224422992, -9.375526127703836 38.71240596807373, -9.375523033058107 38.71239987570366, -9.375439800236288 38.71227393133997)</t>
        </is>
      </c>
      <c r="C16429" t="inlineStr">
        <is>
          <t>Lancil / estacionamento</t>
        </is>
      </c>
      <c r="D16429" t="inlineStr"/>
      <c r="E16429" t="inlineStr">
        <is>
          <t>alima</t>
        </is>
      </c>
      <c r="F16429" t="inlineStr">
        <is>
          <t>2025-10-13</t>
        </is>
      </c>
      <c r="G16429" t="inlineStr"/>
    </row>
    <row r="16430">
      <c r="A16430" t="inlineStr">
        <is>
          <t>alinhamento.100224623</t>
        </is>
      </c>
      <c r="B16430" t="inlineStr">
        <is>
          <t>LINESTRING (-9.375234106452197 38.713834003950744, -9.375687625914681 38.713718839848895)</t>
        </is>
      </c>
      <c r="C16430" t="inlineStr">
        <is>
          <t>Lancil / estacionamento</t>
        </is>
      </c>
      <c r="D16430" t="inlineStr"/>
      <c r="E16430" t="inlineStr">
        <is>
          <t>alima</t>
        </is>
      </c>
      <c r="F16430" t="inlineStr">
        <is>
          <t>2025-10-13</t>
        </is>
      </c>
      <c r="G16430" t="inlineStr"/>
    </row>
    <row r="16431">
      <c r="A16431" t="inlineStr">
        <is>
          <t>alinhamento.100224624</t>
        </is>
      </c>
      <c r="B16431" t="inlineStr">
        <is>
          <t>LINESTRING (-9.375103899890558 38.71470742552813, -9.375405555468042 38.71469899595053, -9.375409810208266 38.71469904081557, -9.375414066507592 38.71469917574116, -9.375418212533406 38.71469958207024, -9.375422361677487 38.71470016852061, -9.375426513939866 38.71470093509226, -9.375430440978002 38.714701974288936, -9.375434484526224 38.71470310232466, -9.37543830285027 38.714704502985455, -9.375442007782745 38.71470599492838, -9.375445717392793 38.714707757053304, -9.375449083709603 38.71470961290347, -9.37545245470403 38.71471173893566, -9.375455595796932 38.71471386741085, -9.375458511665762 38.71471626851121, -9.375461314143076 38.71471876089375, -9.375463888277999 38.71472134578005, -9.375549540569425 38.71481420598514, -9.375602875128585 38.71486660459625, -9.375681209649274 38.71493522160949, -9.375732604912702 38.7149752101076, -9.37578282530912 38.71500710411625, -9.375830527275243 38.71503298969651, -9.375879249800741 38.715058053712596, -9.375928353088925 38.715085185437495, -9.376422122387197 38.7153816039872, -9.376424910880301 38.715383285799355, -9.376427584421641 38.715384968833995, -9.376430372915006 38.71538665064602, -9.376433161408501 38.71538833245797, -9.376435949902126 38.71539001426988, -9.37643862188355 38.715391607243575, -9.376441410377428 38.715393289055335, -9.376444198871438 38.71539497086701, -9.376447100757051 38.71539656139542, -9.376449887690876 38.71539815314632, -9.376452676185272 38.7153998349578, -9.376455463119347 38.715401426708546, -9.376458250053547 38.71540301845919, -9.37646103698787 38.715404610209816, -9.376463823922311 38.71540620196036, -9.376466725808811 38.71540779248826, -9.376469627695437 38.71540938301609, -9.376472414630255 38.71541097476639, -9.376475201565198 38.71541256651666, -9.376478103452202 38.71541415704428, -9.376481003778851 38.71541565751115, -9.376483790714163 38.7154172492612, -9.376486691041055 38.71541874972792, -9.376489477976614 38.715420341477824, -9.376492378303745 38.715421841944405, -9.376495395143456 38.715423431248986, -9.376498180518881 38.715424932938, -9.376501080846383 38.71542643340435, -9.376503981174 38.715427933870636, -9.376506881501742 38.715429434336855, -9.376509781829602 38.71543093480298, -9.376512797109552 38.71543243404643, -9.376515582485684 38.71543393573503, -9.37651859620535 38.71543534491765, -9.37652149653369 38.715436845383486, -9.376524396862148 38.71543834584924, -9.376527410582169 38.71543975503164, -9.376530425862851 38.71544125427462, -9.376533324631124 38.71544266467949, -9.376536338351498 38.71544407386164, -9.376539238680555 38.715445574327035, -9.376542252401164 38.71544698350905, -9.376545151169898 38.71544839391359, -9.376548164890737 38.71544980309544, -9.376551178611697 38.7154512122772, -9.37655407738077 38.715452622681546, -9.376557206053965 38.715454030640494, -9.376560103262689 38.71545535098402, -9.376563116984109 38.71545676016546, -9.376566130705648 38.71545816934683, -9.376781329125148 38.71555586599085, -9.376782140033686 38.7155562176733, -9.376782950942232 38.715556569355776, -9.376783761850785 38.71555692103822, -9.376784572759346 38.71555727272066, -9.376785383667912 38.7155576244031, -9.376786194576493 38.71555797608554, -9.37678700548508 38.71555832776796, -9.376787816393671 38.71555867945038, -9.376788627302268 38.7155590311328, -9.376789553163036 38.715559381592335, -9.376790249119493 38.715559734497624, -9.37679117498028 38.715560084957126, -9.37679198588891 38.71556043663952, -9.37679291174971 38.71556078709902, -9.376793606145318 38.71556104994363, -9.376794532006134 38.71556140040312, -9.376795342914798 38.71556175208548, -9.376796267214749 38.71556201248431, -9.376797078123428 38.715562364166665, -9.376797889032114 38.715562715849025, -9.376798698379924 38.71556297747072, -9.376799509288624 38.71556332915304, -9.376800433588608 38.71556358955182, -9.376801244497326 38.71556394123415, -9.376802168797322 38.71556420163293, -9.376802979706056 38.71556455331525, -9.376803904006067 38.715564813714, -9.376804713353916 38.71556507533565, -9.376805524262675 38.71556542701795, -9.376806448562705 38.71556568741667, -9.376807257910576 38.71556594903832, -9.376808182210626 38.71556620943704, -9.376808993119406 38.7155665611193, -9.376809917419465 38.715566821518024, -9.37681084171953 38.71556708191671, -9.376811651067431 38.71556734353831, -9.376812575367513 38.71556760393699, -9.376813384715426 38.71556786555859, -9.376814309015518 38.71556812595726, -9.376815233315616 38.71556838635592, -9.376816042663547 38.71556864797749, -9.37681696696366 38.71556890837614, -9.3768177763116 38.71556916999771, -9.376818700611727 38.71556943039635, -9.376819623350944 38.71556960073431, -9.376820432698906 38.71556986235586, -9.376821356999047 38.71557012275448, -9.376822281299194 38.715570383153086, -9.376823089086255 38.71557055471395, -9.376824013386416 38.71557081511254, -9.376824937686582 38.71557107551114, -9.376825745473658 38.71557124707199, -9.376826784726012 38.715571506247635, -9.3768275925131 38.715571677808484, -9.376828401861111 38.715571939429964, -9.376829439552557 38.71557210854493, -9.37683024890058 38.715572370166406, -9.376831171639862 38.7155725405043, -9.376832094379147 38.715572710842174, -9.376833018679365 38.71557297124069, -9.376833826466479 38.71557314280149, -9.376834864157956 38.71557331191641, -9.376835673506012 38.71557357353785, -9.376836596245317 38.71557374387568, -9.376837518984633 38.71557391421353, -9.376838441723944 38.715574084551356, -9.376839249511086 38.715574256112106, -9.37684028720259 38.715574425226976, -9.376841209941917 38.71557459556478, -9.37684201772907 38.71557476712551, -9.376843055420588 38.715574936240365, -9.376843863207748 38.7155751078011, -9.37684478594709 38.715575278138886, -9.376845823638623 38.71557544725372, -9.376846631425794 38.71557561881441, -9.376847552604204 38.715575699091524, -9.37684847534356 38.71557586942926, -9.376849398082927 38.71557603976701, -9.376850320822296 38.71557621010473, -9.376851242000717 38.71557629038181, -9.376852164740091 38.71557646071954, -9.376853085918517 38.7155765409966, -9.376854008657899 38.7155767113343, -9.376854931397288 38.715576881672, -9.376855852575721 38.71557696194903, -9.376856775315114 38.71557713228671, -9.37685781144574 38.715577211340786, -9.376858617671994 38.71557729284075, -9.376859540411395 38.71557746317843, -9.376860461589843 38.71557754345542, -9.376861497720473 38.71557762250946, -9.376862305507704 38.71557779407006, -9.376863226686151 38.715577874347034, -9.37686426281679 38.715577953401045, -9.376865183995246 38.715578033678014, -9.376866105173704 38.71557811395497, -9.37686702635216 38.715578194231924, -9.376867947530625 38.71557827450886, -9.376868868709087 38.71557835478581, -9.37686978988755 38.71557843506273, -9.376875087054 38.71557891917009, -9.376876238136852 38.715578997001025, -9.37687727426752 38.71557907605492, -9.37687842691136 38.71557924394648, -9.376879579555206 38.71557941183804, -9.376880732199062 38.71557957972958, -9.376881884842916 38.715579747621106, -9.37688303748678 38.715579915512635, -9.376884190130646 38.71558008340413, -9.376885344335516 38.715580341356265, -9.376886382027207 38.71558051047073, -9.37688753623209 38.71558076842287, -9.376888690436981 38.71558102637498, -9.37688984464188 38.715581284327065, -9.3768908838946 38.715581543502154, -9.376891924708326 38.71558189273786, -9.376893078913252 38.715582150689926, -9.376894119726998 38.715582499925624, -9.376895275492952 38.715582847938315, -9.376896316306718 38.715583197173984, -9.376897357120495 38.715583546409654, -9.37689851288648 38.71558389442231, -9.376899553700278 38.71558424365794, -9.376900596075101 38.71558468295423, -9.376901521936725 38.71558503341286, -9.376902564311573 38.71558547270911, -9.376903606686433 38.71558591200538, -9.376904649061306 38.715586351301624, -9.376905576483994 38.71558679182086, -9.376906620419915 38.71558732117773, -9.376907662794823 38.715587760473944, -9.376908591778573 38.71558829105382, -9.376909520762336 38.71558882163366, -9.376910563137285 38.715589260929846, -9.376911492121076 38.71558979150969, -9.376912421104878 38.71559032208951, -9.376913236697526 38.71559094395299, -9.376914280633562 38.7155914733098, -9.3769150946652 38.71559200511262, -9.376916025210093 38.715592625753075, -9.376916955755004 38.7155932463935, -9.376917769786683 38.7155937781963, -9.376918700331624 38.71559439883672, -9.376919515924369 38.71559502070016, -9.376920333078168 38.71559573262422, -9.376921148670943 38.715596354487644, -9.376921964263735 38.71559697635108, -9.376922781417584 38.715597688275125, -9.376923597010398 38.715598310138525, -9.37692429921206 38.71559902328559, -9.376925001413737 38.71559973643263, -9.376925817006597 38.715600358296015, -9.3769265192083 38.71560107144307, -9.37692722141002 38.71560178459011, -9.376927925172804 38.71560258779781, -9.37692862737455 38.71560330094483, -9.376929214624086 38.715604015314895, -9.376929918386912 38.71560481852256, -9.376930620588704 38.71560553166958, -9.376931209399334 38.71560633610027, -9.376931911601151 38.715607049247296, -9.37693250041181 38.715607853677966, -9.376933089222481 38.71560865810865, -9.37693356308093 38.715609463762355, -9.37693415189163 38.71561026819303, -9.37693474070234 38.71561107262371, -9.376935214560826 38.71561187827741, -9.376935688419323 38.71561268393111, -9.376936162277831 38.715613489584804, -9.376936637697412 38.71561438529914, -9.37693711155594 38.71561519095283, -9.37693747046224 38.71561599782954, -9.376937945881854 38.71561689354387, -9.37693830478817 38.71561770042061, -9.376938665255564 38.71561859735795, -9.376939139114143 38.715619403011644, -9.376939499581553 38.71562029994901, -9.376939745096719 38.71562119810938, -9.376940105564145 38.71562209504673, -9.376940349518259 38.715622903146496, -9.376940709985702 38.715623800083854, -9.376940955500897 38.71562469824424, -9.3769412010161 38.71562559640463, -9.376941446531308 38.715626494565015, -9.37694169204652 38.71562739272541, -9.376941937561746 38.715628290885796, -9.376942068124707 38.71562919026922, -9.376942198687674 38.71563008965264, -9.376942329250644 38.715630989036065, -9.376942574765888 38.71563188719645, -9.376942705328863 38.71563278657986, -9.376942720939578 38.71563368718634, -9.376942736550289 38.7156345877928, -9.376942867113275 38.71563548717622, -9.376942882723991 38.71563638778268, -9.376942898334706 38.71563728838913, -9.376942915506495 38.71563827905624, -9.376942816164929 38.71563918088574, -9.376942831775649 38.715640081492204, -9.376942847386363 38.71564098209866, -9.376942748044797 38.715641883928164, -9.37690044690024 38.71608019950786, -9.376900141067342 38.7160824546929, -9.37689995018742 38.716084708654925, -9.376899645915534 38.716087053900615, -9.376899455035588 38.71608930786264, -9.376899149202627 38.716091563047684, -9.376898958322661 38.716093817009714, -9.37689865405071 38.7160961622554, -9.376898348217699 38.71609841744043, -9.376898042384674 38.71610067262546, -9.376897736551626 38.71610292781049, -9.376897430718563 38.71610518299552, -9.376897126446528 38.716107528241196, -9.37689682061343 38.71610978342621, -9.37689639982728 38.71611203983425, -9.37689609399414 38.71611429501928, -9.376895673207944 38.7161165514273, -9.37689536737477 38.71611880661232, -9.376894831635472 38.716121064243346, -9.376894525802255 38.71612331942837, -9.376894105015962 38.716125575836394, -9.37689368579068 38.71612792230505, -9.376893265004338 38.71613017871308, -9.376892844217968 38.7161324351211, -9.376892308478498 38.7161346927521, -9.37689188769208 38.71613694916012, -9.376891466905636 38.716139205568126, -9.376890931166079 38.716141463199136, -9.376890510379582 38.71614371960713, -9.376889974639962 38.71614597723814, -9.37688955385341 38.71614823364615, -9.3768890165527 38.71615040121651, -9.376888480812994 38.71615265884749, -9.376887945073252 38.7161549164785, -9.37688740933348 38.71615717410948, -9.376886873593676 38.71615943174047, -9.376886337853838 38.716161689371454, -9.376885802113971 38.71616394700243, -9.376885149859918 38.71616611579578, -9.37688461411998 38.71616837342675, -9.376883963426883 38.71617063228072, -9.376883312733746 38.71617289113468, -9.376882775432678 38.716175058705005, -9.376882124739467 38.716177317558966, -9.376881474046213 38.71617957641293, -9.37688082335292 38.71618183526687, -9.376880171098568 38.71618400406018, -9.376879520405199 38.71618626291412, -9.376878868150769 38.71618843170744, -9.376878102504154 38.716190691784355, -9.376877566763833 38.71619294941529, -9.376876799556118 38.71619511943157, -9.37687614886255 38.7161973782855, -9.376875381654745 38.71619954830176, -9.37687461600791 38.71620180837867, -9.376873963753203 38.716203977171936, -9.376873083153091 38.716206238471806, -9.376872430898299 38.716208407265064, -9.376871548737075 38.71621057850431, -9.376870898043212 38.71621283735819, -9.37687001588189 38.71621500859741, -9.376869248673723 38.716217178613626, -9.376868483026524 38.7162194386905, -9.376867715818266 38.71622160870671, -9.376866833656745 38.7162237799459, -9.37686595305618 38.716226041245726, -9.37686518584778 38.71622821126193, -9.376864303686107 38.71623038250111, -9.376863421524382 38.71623255374026, -9.376862654315842 38.71623472375645, -9.376861657200775 38.71623689621858, -9.37686077503889 38.716239067457735, -9.376860007830208 38.716241237473895, -9.376859010714975 38.716243409936, -9.376858128552938 38.71624558117513, -9.37685724639085 38.716247752414255, -9.376856249275448 38.71624992487633, -9.376855367113254 38.71625209611545, -9.376854369997735 38.71625426857751, -9.376853372882161 38.71625644103957, -9.376852375766527 38.71625861350162, -9.376851493604113 38.716260784740705, -9.376850496488366 38.716262957202744, -9.376849499372556 38.71626512966476, -9.37684850225669 38.71626730212678, -9.37684750357978 38.716269384528154, -9.376846506463798 38.71627155699017, -9.376845509347756 38.71627372945215, -9.376844395717368 38.71627581307646, -9.376843398601206 38.716277985538426, -9.376842284970694 38.71628006916271, -9.376841287854413 38.71628224162469, -9.376840174223778 38.716284325248935, -9.376839062154053 38.71628649893383, -9.376837948523288 38.716288582558086, -9.376836834892458 38.71629066618232, -9.376835722822541 38.71629283986719, -9.376834609191583 38.7162949234914, -9.376833380607227 38.71629700833855, -9.376832383490452 38.71629918080043, -9.376831269859304 38.71630126442463, -9.37671379257573 38.71651509646303, -9.37671134007515 38.716519536336776, -9.37670900408881 38.716524065048304, -9.37670666654135 38.71652850369914, -9.376704214039888 38.71653294357276, -9.376702107960138 38.71653746983849, -9.376699771972657 38.71654199854984, -9.376697550938626 38.716546526038314, -9.376695329904326 38.71655105352676, -9.376693223823507 38.71655557979233, -9.376691117742432 38.71656010605788, -9.376689128175679 38.71656472116121, -9.376687022094089 38.71656924742666, -9.376685032526831 38.71657386252995, -9.376683041398524 38.716578387572525, -9.376681166784572 38.71658300145291, -9.376679177216577 38.71658761655608, -9.376677417555968 38.716592229213596, -9.376675542941316 38.7165968430939, -9.37667378328026 38.71660145575137, -9.376672025179774 38.71660615846947, -9.37667038047213 38.71661076990407, -9.376668620810426 38.71661538256147, -9.376666977663143 38.716620084056686, -9.376665334515657 38.716624785551886, -9.376663806321838 38.71662948582425, -9.376662276567055 38.71663409603598, -9.376660748372856 38.71663879630831, -9.376659335132365 38.71664349535785, -9.376657921891693 38.71664819440735, -9.376656510211616 38.716652983517484, -9.376655096970588 38.716657682566954, -9.376653913637254 38.716662379170856, -9.376652501956652 38.716667168280935, -9.376651318623006 38.716671864884816, -9.376650136849971 38.716676651549285, -9.376648953516026 38.71668134815314, -9.376647886696665 38.71668613359483, -9.376646819877168 38.7166909190365, -9.376645751496781 38.716695614417524, -9.376644684677016 38.71670039985919, -9.376643732811123 38.71670518407806, -9.376642780945112 38.71670996829692, -9.376641829078977 38.71671475251577, -9.376640877212727 38.71671953673462, -9.376640156815172 38.71672440856856, -9.376639321463491 38.71672928162524, -9.376638599505 38.71673406339854, -9.37663787754642 38.716738845171804, -9.376637155587755 38.71674362694508, -9.376636435189749 38.71674849877898, -9.37663594313906 38.716753278106694, -9.37663533769498 38.716758148717815, -9.376634845644173 38.716762928045526, -9.376634355154053 38.716767797433874, -9.376633863103132 38.71677257676157, -9.376633487567018 38.71677744492713, -9.376633110470113 38.71678222303207, -9.376632734933914 38.71678709119764, -9.376632357836924 38.71679186930255, -9.376632097254788 38.71679673624534, -9.37663195162678 38.71680160196536, -9.376631689483853 38.71680637884751, -9.376631543855815 38.71681124456751, -9.376631398227769 38.716816110287525, -9.37663136599315 38.71682088472412, -9.376631335319285 38.716825749221364, -9.37663130464542 38.71683061371861, -9.376631387365025 38.71683538693244, -9.376631356691181 38.71684025142965, -9.376631555925792 38.716845113481355, -9.376631640206204 38.7168499767558, -9.376631837880131 38.71685474874685, -9.37663203711484 38.71685961079853, -9.376632351303842 38.71686447162744, -9.376632548977879 38.71686924361848, -9.376632863166975 38.71687410444737, -9.376633292310403 38.716878964053485, -9.376633719893146 38.716883733598976, -9.37663414903671 38.716888593205084, -9.376634693134639 38.71689345158843, -9.376635120717586 38.71689822113389, -9.376635664815671 38.71690307951721, -9.376636322307409 38.71690784661711, -9.37663698136 38.71691270377766, -9.37663763885193 38.71691747087754, -9.376638297904716 38.71692232803806, -9.3766390703512 38.71692709391517, -9.376639844358552 38.71693194985288, -9.376640616805254 38.71693671572995, -9.376641389252068 38.716941481607016, -9.376642393168533 38.71694633509913, -9.37664328056998 38.716951099753416, -9.376644282925954 38.71695586318487, -9.376645285282073 38.71696062661634, -9.376646287638328 38.716965390047775, -9.376647404949157 38.71697015225642, -9.376648522260135 38.71697491446504, -9.376649639571275 38.71697967667365, -9.376650871837015 38.71698443765945, -9.376651989148474 38.71698919986802, -9.376710702719123 38.71721250731483)</t>
        </is>
      </c>
      <c r="C16431" t="inlineStr">
        <is>
          <t>Lancil / estacionamento</t>
        </is>
      </c>
      <c r="D16431" t="inlineStr"/>
      <c r="E16431" t="inlineStr">
        <is>
          <t>alima</t>
        </is>
      </c>
      <c r="F16431" t="inlineStr">
        <is>
          <t>2025-10-13</t>
        </is>
      </c>
      <c r="G16431" t="inlineStr"/>
    </row>
    <row r="16432">
      <c r="A16432" t="inlineStr">
        <is>
          <t>alinhamento.100224625</t>
        </is>
      </c>
      <c r="B16432" t="inlineStr">
        <is>
          <t>LINESTRING (-9.375038417659011 38.71327544181934, -9.37511868292984 38.713249817871365, -9.375222629845913 38.71321079097606, -9.375326299983023 38.713169064610526, -9.375542128479335 38.71307786482714, -9.375644121908914 38.7130322826759, -9.375613130996054 38.71296217159803, -9.37560902249195 38.71296392673171, -9.375608452429425 38.71296420302217, -9.375607765859595 38.712964390473566, -9.375607195797063 38.71296466676405, -9.375606507667976 38.71296476415472, -9.375605706150077 38.71296495282776, -9.375605132969046 38.712965048996764, -9.375604328332654 38.712965057548324, -9.375603640203563 38.71296515493898, -9.375602950515226 38.71296516226887, -9.375602259267652 38.71296507953806, -9.375601568020073 38.71296499680723, -9.375600761824446 38.71296491529804, -9.37560018396569 38.712964741284814, -9.375599491158884 38.712964568493234, -9.37559879835208 38.71296439570166, -9.375598103986045 38.71296413284934, -9.375597524568068 38.71296386877536, -9.375596945150093 38.712963604701386, -9.37559636417289 38.71296325056668, -9.375595898143754 38.71296289521032, -9.37559531716656 38.71296254107561, -9.375594734630148 38.71296209688017, -9.375594267041787 38.71296165146307, -9.375593914401488 38.712961204824325, -9.37559356176119 38.712960758185574, -9.375593209120897 38.71296031154683, -9.375592854921381 38.71295977484736, -9.375592615669916 38.71295923692623, -9.375592377977686 38.71295878906585, -9.37556566672853 38.712890163804964, -9.375508032286024 38.712761965753, -9.375452971395674 38.71264959392738, -9.375451537458808 38.71264645645932, -9.375450446805678 38.71264322526599, -9.37544947110019 38.712639992851166, -9.375448840237405 38.71263675677187, -9.375448437710716 38.712633428188816, -9.375448380026647 38.71263009594131, -9.375448552237632 38.71262676125082, -9.37544895434363 38.71262342411734, -9.375449586344617 38.71262008454086, -9.375450564747096 38.71261683136068, -9.375451659656022 38.712613667019724, -9.375453214354833 38.71261049779277, -9.375454769053507 38.71260732856581, -9.3754567882191 38.71260442463506, -9.37545892233201 38.71260151948279, -9.37546117295127 38.7125987031697, -9.375463886478332 38.712596062092075, -9.37546660312329 38.71259360113584, -9.375469666169506 38.712591226575775, -9.375472730774577 38.71258894207639, -9.375476143339942 38.71258683403385, -9.3754795605823 38.71258499617342, -9.375483094330999 38.712583247152125, -9.375486861092572 38.71258167580917, -9.375533915409177 38.712563610685905, -9.37554201898742 38.71256019170652, -9.37554977148606 38.712556416148395, -9.37555728785244 38.71255228279001, -9.375564453139095 38.71254779285296, -9.375571267345991 38.71254294633737, -9.37557761552573 38.71253774446489, -9.375583499237514 38.71253227729634, -9.375588916922187 38.71252645477102, -9.375593871698202 38.71252045701052, -9.375598360447215 38.712514103893405, -9.37560227289961 38.71250766682356, -9.375605720884405 38.71250096445795, -9.375608477625542 38.71249417936136, -9.375610886405852 38.712487217808174, -9.37561248899553 38.712480174745714, -9.375613745183877 38.71247304528745, -9.375614310129238 38.71246583309832, -9.375614186950264 38.71245871829982, -9.375613602423172 38.71245151832716, -9.375612444719334 38.71244441452347, -9.375610597332477 38.7124373180496, -9.375608293275652 38.71243040658378, -9.37557817972036 38.712351188354866, -9.375577089066407 38.712347957162606, -9.375576343253746 38.71234472230547, -9.37557571082904 38.71234139616602, -9.37557542324556 38.7123380663617, -9.375575363997031 38.712334644053435, -9.375575651148813 38.71233130814108, -9.375576053247608 38.71232797100713, -9.375576801746636 38.712324720269095, -9.375577780139652 38.71232146708785, -9.375579103373648 38.71231821024173, -9.375580659619914 38.71231513107388, -9.375582445760067 38.712312049462774, -9.375584348406258 38.71230905669076, -9.375586599011669 38.712306240375376, -9.375589081070084 38.71230351167746, -9.375591679634496 38.712300871818584, -9.375594626158067 38.71229840841629, -9.375597689187618 38.71229603385303, -9.375600870282353 38.71229383818955, -9.375604284389258 38.71229182020421, -9.375607816561363 38.7122899811186, -9.375611580186439 38.71228822965036, -9.37561534848899 38.712286748364235, -9.375619349803769 38.71228544475616, -9.37562335423685 38.712284321269465, -9.375627476735238 38.71228337668244, -9.375631718858195 38.71228270105586, -9.375971734901592 38.7122327871173)</t>
        </is>
      </c>
      <c r="C16432" t="inlineStr">
        <is>
          <t>Lancil / estacionamento</t>
        </is>
      </c>
      <c r="D16432" t="inlineStr"/>
      <c r="E16432" t="inlineStr">
        <is>
          <t>alima</t>
        </is>
      </c>
      <c r="F16432" t="inlineStr">
        <is>
          <t>2025-10-13</t>
        </is>
      </c>
      <c r="G16432" t="inlineStr"/>
    </row>
    <row r="16433">
      <c r="A16433" t="inlineStr">
        <is>
          <t>alinhamento.100224626</t>
        </is>
      </c>
      <c r="B16433" t="inlineStr">
        <is>
          <t>LINESTRING (-9.374820368381458 38.703509496891115, -9.374815162467515 38.7035142362072, -9.3748117721145 38.70351760507949, -9.374808728117799 38.703521060350745, -9.374805917102194 38.7035246933025, -9.37480345244296 38.70352841265322, -9.374801220764871 38.70353230968449, -9.374799333885534 38.70353620305389, -9.374797794920408 38.70354027288323, -9.374796487378832 38.70354443033225, -9.374795639569172 38.70354858289879, -9.374795021625463 38.70355273302413, -9.3747948649715 38.703556968327945, -9.3747949381836 38.703561201190524, -9.374795356194836 38.70356543039127, -9.374796117447566 38.70356956586929, -9.374797225057264 38.70357378774636, -9.374798674350862 38.70357782583977, -9.374800353510764 38.70358186149192, -9.374802489287724 38.703585712139784, -9.374804854931076 38.703589560346344, -9.374807562258503 38.70359322476918, -9.374810496336938 38.703596706628886, -9.374813658724124 38.70360009598637, -9.374817277728546 38.70360330033939, -9.37482100855092 38.70360632334987, -9.374824966124336 38.703609163797125, -9.374829150448797 38.70361182168116, -9.37483356152429 38.70361429700192, -9.374838197793046 38.7036164996985, -9.3748429443219 38.70361843099152, -9.374847917601716 38.703620179721206, -9.375095430639561 38.70370087235142, -9.375503899755863 38.70384245802408, -9.376023512908004 38.704029430801015, -9.376328532862207 38.70413157841348, -9.376435540807561 38.70417052496804, -9.376601206777211 38.704224521042505, -9.376632753808863 38.70423400395347, -9.376664962371345 38.704241858425966, -9.376697714408342 38.70424790556039, -9.376731009917494 38.704252145356314, -9.376764505654391 38.704254671541825, -9.376798314990452 38.70425539283339, -9.376955893238529 38.70426056239311, -9.377110581538803 38.70427143736697, -9.377115068649514 38.70427165985611, -9.377119436144193 38.70427161338552, -9.377123800517536 38.70427138679314, -9.377128161769503 38.70427098007898, -9.377132518339389 38.7042703031822, -9.377136870227147 38.70426935610282, -9.377140989125285 38.704268231347505, -9.377145104901905 38.70426692647043, -9.37714910262292 38.70426544269453, -9.377152980727608 38.704263689958985, -9.377156625842584 38.70426175954757, -9.377160039528553 38.70425974152116, -9.377163448532187 38.7042574533122, -9.377166626106801 38.70425507748824, -9.377169569130965 38.70425243392771, -9.377172282286844 38.70424979281298, -9.377174875826318 38.70424688273875, -9.377177009629483 38.70424397755633, -9.377179140311013 38.70424089225224, -9.377180809695572 38.70423772177919, -9.377182362585245 38.70423446246827, -9.377276719667327 38.704007724389086)</t>
        </is>
      </c>
      <c r="C16433" t="inlineStr">
        <is>
          <t>Lancil / estacionamento</t>
        </is>
      </c>
      <c r="D16433" t="inlineStr"/>
      <c r="E16433" t="inlineStr">
        <is>
          <t>alima</t>
        </is>
      </c>
      <c r="F16433" t="inlineStr">
        <is>
          <t>2025-10-13</t>
        </is>
      </c>
      <c r="G16433" t="inlineStr"/>
    </row>
    <row r="16434">
      <c r="A16434" t="inlineStr">
        <is>
          <t>alinhamento.100224627</t>
        </is>
      </c>
      <c r="B16434" t="inlineStr">
        <is>
          <t>LINESTRING (-9.374930060296935 38.71336522892212, -9.37509854204695 38.71375347387308, -9.375099975991931 38.7137566113448, -9.37510175322644 38.71375965509222, -9.375103758801153 38.713762606336495, -9.375105994274746 38.713765555138394, -9.37510845497126 38.713768231315626, -9.375111145566693 38.71377090505044, -9.375114062943727 38.713773396221335, -9.375117092152987 38.713775706049475, -9.375120349702515 38.713777923374415, -9.375123719084257 38.71377995935657, -9.375127430196965 38.71378181155353, -9.375131023243084 38.71378348485011, -9.37513495802014 38.713784974361474, -9.375138889679945 38.713786283751226, -9.375142818222473 38.713787413019354, -9.375146973546478 38.713788359723445, -9.375151239143824 38.71378903502394, -9.375155386674399 38.71378953142404, -9.375159646036964 38.71378984648129, -9.375164017231482 38.71378998019567, -9.375168268800392 38.71378984494892, -9.375172517251787 38.713789529580566, -9.375176761026884 38.71378894402985, -9.37518100324315 38.71378826841823, -9.375185010884259 38.71378732506678, -9.375616314197401 38.71367726144569, -9.375787922813146 38.713634992754294, -9.375950097130625 38.71358570800093, -9.376034513650247 38.71354751854994, -9.376135819868162 38.71348879199234, -9.376409659974874 38.713335090692034)</t>
        </is>
      </c>
      <c r="C16434" t="inlineStr">
        <is>
          <t>Lancil / estacionamento</t>
        </is>
      </c>
      <c r="D16434" t="inlineStr"/>
      <c r="E16434" t="inlineStr">
        <is>
          <t>alima</t>
        </is>
      </c>
      <c r="F16434" t="inlineStr">
        <is>
          <t>2025-10-13</t>
        </is>
      </c>
      <c r="G16434" t="inlineStr"/>
    </row>
    <row r="16435">
      <c r="A16435" t="inlineStr">
        <is>
          <t>alinhamento.100224628</t>
        </is>
      </c>
      <c r="B16435" t="inlineStr">
        <is>
          <t>LINESTRING (-9.375112262044551 38.727033229387914, -9.375192454872467 38.7269494163175, -9.375360996399667 38.72680125007138, -9.375362242355704 38.72680015590549, -9.375362807848592 38.72679960943341, -9.375363488311706 38.72679906173955, -9.375588698406542 38.726583275574434, -9.375775730824689 38.726407348599096, -9.37577607261302 38.72640716481151, -9.375889861152103 38.726297952685805, -9.376033532013901 38.72616797522276, -9.376035118174745 38.72616660720111, -9.3760363609885 38.72616533290722, -9.376037603802212 38.72616405861334, -9.376160836184843 38.72603582961809, -9.37616252950597 38.726034010069675, -9.376163547059276 38.72603300840111, -9.37616455680919 38.72603155642998, -9.376272786613148 38.725900244072825, -9.3762745839714 38.72589779287662, -9.376278414868239 38.72589324828084, -9.37628247726287 38.72588879130013, -9.376287007335991 38.72588477973118, -9.376291540530254 38.72588094828306, -9.376296765097132 38.72587719955925, -9.376302225844222 38.7258738086319, -9.376307692834168 38.725870777946334, -9.376313392882745 38.72586792493616, -9.376319672456892 38.72586533599378, -9.376325956713181 38.72586301723258, -9.376332250334304 38.725861238834085, -9.37633877389247 38.72585945798985, -9.376345421784327 38.72585821628559, -9.376352302735096 38.725857152256495, -9.376359191490197 38.725856538529555, -9.37636574158281 38.72585628871248, -9.376372754671916 38.725856214125024, -9.376379660596992 38.72585659106248, -9.37638645623628 38.72585723940377, -9.37639325811949 38.725858247986714, -9.376399951278048 38.725859618034065, -9.376402493076663 38.725860311617055, -9.376454389767385 38.72586903758765, -9.376456695385322 38.72586937337306, -9.377012502227895 38.72598560492487, -9.377605525736257 38.72609279021377, -9.378251937983595 38.72620841152624, -9.378263118131414 38.72620991382684, -9.378274287336351 38.726210785703294, -9.378285447161451 38.726211117216096, -9.378296829108137 38.726210995976324, -9.378308085141972 38.72621024553706, -9.378319101856905 38.726208957183445, -9.378330224160146 38.726207127241494, -9.378341108707426 38.72620484944572, -9.378351752371698 38.726201943675306, -9.378362158279602 38.72619859005118, -9.378372209898398 38.726194699737704, -9.378382023760507 38.726190361570694, -9.378391483333202 38.726185486714506, -9.378400476774226 38.726180256514816, -9.378409000956552 38.72617449085091, -9.378417175539717 38.726168458679396, -9.378424882427616 38.72616198110426, -9.378431891682109 38.72615506057516, -9.378438436368445 38.726147874763505, -9.378444401517658 38.726140424894155, -9.37844978712987 38.72613271096722, -9.378454591641654 38.72612464292232, -9.378458589805822 38.72611649339046, -9.378462008433484 38.7261080798012, -9.378464849088374 38.72609949221505, -9.378466883396335 38.726090823142094, -9.378468341295543 38.72608207013274, -9.378468432810955 38.726080718001434, -9.37846852588993 38.72607945593056, -9.378468847343212 38.72607810134962, -9.37846917036005 38.72607683682914, -9.378469723314744 38.726075569858985, -9.378470276269418 38.72607430288885, -9.37847106072551 38.72607312352951, -9.378471730212642 38.72607194539498, -9.37847263120118 38.72607085487125, -9.378473647158618 38.72606976312267, -9.37847466311602 38.726068671374094, -9.378475795605892 38.72606766846114, -9.378476929659307 38.72606675560858, -9.378478295214112 38.726065930366815, -9.378479660768889 38.72606510512501, -9.378481027887213 38.72606436994364, -9.378630547275877 38.7259867518723, -9.378885158684604 38.72586892023586)</t>
        </is>
      </c>
      <c r="C16435" t="inlineStr">
        <is>
          <t>Lancil / estacionamento</t>
        </is>
      </c>
      <c r="D16435" t="inlineStr"/>
      <c r="E16435" t="inlineStr">
        <is>
          <t>alima</t>
        </is>
      </c>
      <c r="F16435" t="inlineStr">
        <is>
          <t>2025-10-13</t>
        </is>
      </c>
      <c r="G16435" t="inlineStr"/>
    </row>
    <row r="16436">
      <c r="A16436" t="inlineStr">
        <is>
          <t>alinhamento.100224629</t>
        </is>
      </c>
      <c r="B16436" t="inlineStr">
        <is>
          <t>LINESTRING (-9.374846899085908 38.71279159916776, -9.374853966635083 38.71278810116261, -9.374861150689668 38.712784691996866, -9.374868334743564 38.71278128283071, -9.374875517238447 38.71277778360336, -9.374882586343173 38.71277437565726, -9.374889770394992 38.71277096648981, -9.374896956004466 38.7127676473827, -9.374904140054918 38.71276423821437, -9.374911324104675 38.71276082904562, -9.37491839476436 38.71275751115819, -9.374925693760499 38.71275410076759, -9.374932994314328 38.712750780437325, -9.374940064972 38.71274746254859, -9.37494736552447 38.71274414221744, -9.374954551128532 38.71274082310684, -9.374961851679641 38.712737502774814, -9.374969037282353 38.71273418366336, -9.3749763378321 38.712730863330435, -9.374983524991912 38.71272763427885, -9.374990825540305 38.71272431394505, -9.374998012698791 38.71272108489259, -9.37500542819352 38.71271776333684, -9.37501261535068 38.71271453428351, -9.375019917454857 38.71271130400868, -9.37502721955837 38.71270807373342, -9.375034521661213 38.712704843457686, -9.375041825321919 38.71270170324227, -9.375049127423443 38.71269847296564, -9.37505654447195 38.71269524146748, -9.375063848130683 38.71269210125072, -9.375071151788775 38.71268896103349, -9.375078570393846 38.71268581959471, -9.375085872492058 38.71268258931585, -9.375093176148189 38.71267944909727, -9.375100596309883 38.712676397717864, -9.375108014912332 38.71267325627725, -9.375115318566515 38.71267011605733, -9.375122738726276 38.71266706467655, -9.375130157326762 38.71266392323455, -9.375137462537639 38.71266087307402, -9.375144881136825 38.71265773163112, -9.37515230129401 38.71265468024848, -9.37515983639813 38.71265162764419, -9.375167141606463 38.71264857748185, -9.375174563320408 38.7126456161586, -9.375181983475041 38.712642564774136, -9.375189403629038 38.71263951338919, -9.37519694028865 38.71263655084331, -9.375204475388909 38.712633498236194, -9.375211897099708 38.712630536910616, -9.37521931880989 38.71262757558456, -9.37522674051945 38.712624614258054, -9.37523427717591 38.712621651709796, -9.375241698884215 38.71261869038237, -9.375249235539416 38.712615727833175, -9.375256658805267 38.71261285656555, -9.375264193900417 38.71260980395464)</t>
        </is>
      </c>
      <c r="C16436" t="inlineStr">
        <is>
          <t>Lancil / estacionamento</t>
        </is>
      </c>
      <c r="D16436" t="inlineStr"/>
      <c r="E16436" t="inlineStr">
        <is>
          <t>alima</t>
        </is>
      </c>
      <c r="F16436" t="inlineStr">
        <is>
          <t>2025-10-13</t>
        </is>
      </c>
      <c r="G16436" t="inlineStr"/>
    </row>
    <row r="16437">
      <c r="A16437" t="inlineStr">
        <is>
          <t>alinhamento.100224630</t>
        </is>
      </c>
      <c r="B16437" t="inlineStr">
        <is>
          <t>LINESTRING (-9.374839715029937 38.712795008332634, -9.374846899085908 38.71279159916776)</t>
        </is>
      </c>
      <c r="C16437" t="inlineStr">
        <is>
          <t>Lancil / estacionamento</t>
        </is>
      </c>
      <c r="D16437" t="inlineStr"/>
      <c r="E16437" t="inlineStr">
        <is>
          <t>alima</t>
        </is>
      </c>
      <c r="F16437" t="inlineStr">
        <is>
          <t>2025-10-13</t>
        </is>
      </c>
      <c r="G16437" t="inlineStr"/>
    </row>
    <row r="16438">
      <c r="A16438" t="inlineStr">
        <is>
          <t>alinhamento.100224631</t>
        </is>
      </c>
      <c r="B16438" t="inlineStr">
        <is>
          <t>LINESTRING (-9.374835724579999 38.712796942339935, -9.374846899085908 38.71279159916776)</t>
        </is>
      </c>
      <c r="C16438" t="inlineStr">
        <is>
          <t>Lancil / estacionamento</t>
        </is>
      </c>
      <c r="D16438" t="inlineStr"/>
      <c r="E16438" t="inlineStr">
        <is>
          <t>alima</t>
        </is>
      </c>
      <c r="F16438" t="inlineStr">
        <is>
          <t>2025-10-13</t>
        </is>
      </c>
      <c r="G16438" t="inlineStr"/>
    </row>
    <row r="16439">
      <c r="A16439" t="inlineStr">
        <is>
          <t>alinhamento.100224632</t>
        </is>
      </c>
      <c r="B16439" t="inlineStr">
        <is>
          <t>LINESTRING (-9.374835724579999 38.712796942339935, -9.374839715029937 38.712795008332634)</t>
        </is>
      </c>
      <c r="C16439" t="inlineStr">
        <is>
          <t>Lancil / estacionamento</t>
        </is>
      </c>
      <c r="D16439" t="inlineStr"/>
      <c r="E16439" t="inlineStr">
        <is>
          <t>alima</t>
        </is>
      </c>
      <c r="F16439" t="inlineStr">
        <is>
          <t>2025-10-13</t>
        </is>
      </c>
      <c r="G16439" t="inlineStr"/>
    </row>
    <row r="16440">
      <c r="A16440" t="inlineStr">
        <is>
          <t>alinhamento.100224633</t>
        </is>
      </c>
      <c r="B16440" t="inlineStr">
        <is>
          <t>LINESTRING (-9.374835724579999 38.712796942339935, -9.374839715029937 38.712795008332634)</t>
        </is>
      </c>
      <c r="C16440" t="inlineStr">
        <is>
          <t>Lancil / estacionamento</t>
        </is>
      </c>
      <c r="D16440" t="inlineStr"/>
      <c r="E16440" t="inlineStr">
        <is>
          <t>alima</t>
        </is>
      </c>
      <c r="F16440" t="inlineStr">
        <is>
          <t>2025-10-13</t>
        </is>
      </c>
      <c r="G16440" t="inlineStr"/>
    </row>
    <row r="16441">
      <c r="A16441" t="inlineStr">
        <is>
          <t>alinhamento.100224634</t>
        </is>
      </c>
      <c r="B16441" t="inlineStr">
        <is>
          <t>LINESTRING (-9.374835724579999 38.712796942339935, -9.374835724579999 38.712796942339935)</t>
        </is>
      </c>
      <c r="C16441" t="inlineStr">
        <is>
          <t>Lancil / estacionamento</t>
        </is>
      </c>
      <c r="D16441" t="inlineStr"/>
      <c r="E16441" t="inlineStr">
        <is>
          <t>alima</t>
        </is>
      </c>
      <c r="F16441" t="inlineStr">
        <is>
          <t>2025-10-13</t>
        </is>
      </c>
      <c r="G16441" t="inlineStr"/>
    </row>
    <row r="16442">
      <c r="A16442" t="inlineStr">
        <is>
          <t>alinhamento.100224635</t>
        </is>
      </c>
      <c r="B16442" t="inlineStr">
        <is>
          <t>LINESTRING (-9.374835724579999 38.712796942339935, -9.374832647479368 38.71279850633695, -9.374835724579999 38.712796942339935)</t>
        </is>
      </c>
      <c r="C16442" t="inlineStr">
        <is>
          <t>Lancil / estacionamento</t>
        </is>
      </c>
      <c r="D16442" t="inlineStr"/>
      <c r="E16442" t="inlineStr">
        <is>
          <t>alima</t>
        </is>
      </c>
      <c r="F16442" t="inlineStr">
        <is>
          <t>2025-10-13</t>
        </is>
      </c>
      <c r="G16442" t="inlineStr"/>
    </row>
    <row r="16443">
      <c r="A16443" t="inlineStr">
        <is>
          <t>alinhamento.100224636</t>
        </is>
      </c>
      <c r="B16443" t="inlineStr">
        <is>
          <t>LINESTRING (-9.375530485648872 38.713022951326266, -9.37552961595654 38.713025843042416, -9.375527963455127 38.71303000415991, -9.375525962990725 38.713033988820655, -9.37552361768157 38.71303797714607, -9.375521037798368 38.713041697732415, -9.375518228018528 38.713045420761816, -9.37551495532735 38.71304896855596, -9.375511448062056 38.71305224861093, -9.375507709340907 38.7130554410482, -9.37550373760476 38.71305845580697, -9.375499532853619 38.71306129288727, -9.375495208476584 38.713063861006745, -9.37549053613636 38.71306625266923, -9.375485745729394 38.7130684654316, -9.37508372221288 38.713235957065386, -9.375080525474948 38.71323725210792, -9.375077095722666 38.713238369471185, -9.375073664411685 38.71323939677359, -9.374959342009914 38.71327015656032, -9.374955334394329 38.71327109990369, -9.374951093764603 38.71327186556745, -9.37494685001791 38.71327245110956, -9.37494248820571 38.713272857751015, -9.374938236666756 38.71327299298906, -9.374933867062369 38.713272949326445, -9.374929494341156 38.71327272554216, -9.37492523189332 38.71327223035448, -9.374920966328729 38.713271555045125, -9.374916812595995 38.713270698393124, -9.374912654188186 38.713269571558726, -9.374908722560868 38.713268262160724, -9.374904787816927 38.713266772641056, -9.374901079853528 38.713265100557834, -9.374897368773555 38.71326324835299, -9.374893999422715 38.71326121236361, -9.3748907419039 38.71325899503169, -9.37488759621712 38.71325659635718, -9.374884678869293 38.71325410517996, -9.374881989860409 38.71325152149999, -9.374879412683558 38.71324875647751, -9.374877177235831 38.71324580767061, -9.374875171685357 38.713242856421815, -9.374873277966893 38.71323972383049, -9.374871844042687 38.71323658635538, -9.37480841097253 38.71309214555766, -9.374806481421384 38.713086941567624, -9.374804068703735 38.71308039154967, -9.37480153792179 38.71307366263096, -9.374799240153322 38.71306711139199, -9.374796827437045 38.713060561373815, -9.374794413162991 38.71305392129483, -9.374792000447629 38.71304737127654, -9.37478970112271 38.71304072997656, -9.374787286850028 38.713034089897384, -9.374784989084219 38.71302753865804, -9.374782689760625 38.713020897357886, -9.37478050538565 38.71301425483682, -9.37477820762114 38.71300770359732, -9.374776023247007 38.71300106107614, -9.374773838873296 38.71299441855491, -9.374771769448135 38.712987774812795, -9.374769585075255 38.712981132291475, -9.374767400702792 38.712974489770076, -9.374765331278846 38.71296784602781, -9.374744045181611 38.712900424037954, -9.374743670732611 38.712898716545865, -9.374743297841786 38.71289709911454, -9.374743153288788 38.71289538918082, -9.374743123683778 38.71289367802632, -9.374743094078763 38.7128919668718, -9.374743409317675 38.71289025205488, -9.374743726114733 38.71288862729873, -9.374744271249554 38.71288691004018, -9.374744932890474 38.71288528162161, -9.374745711037491 38.712883742043, -9.374746489184476 38.712882202464364, -9.374747497227343 38.71288066044412, -9.374748621776288 38.712879207263796, -9.374749862831306 38.71287784292344, -9.374751218834229 38.71287647736226, -9.37475269134322 38.71287520064101, -9.374754165410328 38.71287401398051, -9.374755870931454 38.71287291493911, -9.374757578010703 38.71287190595847, -9.374759516543962 38.71287098459691, -9.37487512629384 38.71281498968588, -9.37488219384387 38.71281149167901, -9.37488926295154 38.71280808373248, -9.374896448564709 38.71280476462535, -9.37490351767103 38.712801356678, -9.374910586776666 38.71279794873019, -9.37491765744 38.712794630842765, -9.374924841492097 38.71279122167316, -9.374932027101897 38.712787902563875, -9.374939097763223 38.712784584675155, -9.374946281813274 38.71278117550428, -9.374953467421049 38.712777856393714, -9.374960538080376 38.71277453850374, -9.374967725245245 38.71277130945306, -9.37497491085102 38.712767990341206, -9.374981981508357 38.712764672449964, -9.374989283619009 38.71276144217696, -9.374996469222772 38.712758123063814, -9.37500365638434 38.71275489401098, -9.375010843545256 38.71275166495772, -9.375018030705515 38.71274843590404, -9.375025332812852 38.71274520562881, -9.375032519971796 38.71274197657425, -9.375039707130085 38.71273874751924, -9.375047009235432 38.71273551724272, -9.375054197950947 38.712732378247594, -9.375061500054976 38.71272914797019, -9.375068688769204 38.71272600897419, -9.375075992430482 38.712722868756636, -9.375083296091114 38.712719728538644, -9.375090484803419 38.71271658954133, -9.375097903410435 38.712713448101304, -9.375105092121455 38.712710309103116, -9.375112510727165 38.712707167662174, -9.375119699436897 38.7127040286631, -9.375127119599929 38.71270097728202, -9.375134424814675 38.71269792712163, -9.375141613522498 38.71269478812124, -9.375149033683616 38.71269173673878, -9.375156338896463 38.71268868657706, -9.37516364410868 38.712685636414896, -9.375171064267885 38.712682585031054, -9.375178484426456 38.712679533646764, -9.375185791195472 38.712676573544, -9.375193211352777 38.71267352215878, -9.375200518120554 38.7126705620551, -9.375207938276592 38.712667510668965, -9.375215359990722 38.71266454934313, -9.375222781704235 38.71266158801682, -9.375230088469541 38.71265862791131, -9.375237510181817 38.71265566658411, -9.375244931893466 38.712652705256424, -9.375252470110846 38.71264983276774, -9.375259776873694 38.712646872660414, -9.375267198583488 38.71264391133134, -9.37527462185147 38.71264104006256, -9.375282045118851 38.71263816879331, -9.375289583333167 38.71263529630227)</t>
        </is>
      </c>
      <c r="C16443" t="inlineStr">
        <is>
          <t>Lancil / estacionamento</t>
        </is>
      </c>
      <c r="D16443" t="inlineStr"/>
      <c r="E16443" t="inlineStr">
        <is>
          <t>alima</t>
        </is>
      </c>
      <c r="F16443" t="inlineStr">
        <is>
          <t>2025-10-13</t>
        </is>
      </c>
      <c r="G16443" t="inlineStr"/>
    </row>
    <row r="16444">
      <c r="A16444" t="inlineStr">
        <is>
          <t>alinhamento.100224637</t>
        </is>
      </c>
      <c r="B16444" t="inlineStr">
        <is>
          <t>LINESTRING (-9.374569993049931 38.70357566030874, -9.37458676205784 38.70356818597654, -9.374604236235117 38.70356160492859, -9.374622185716142 38.70355591960542, -9.374640612058961 38.70355122006772, -9.374659282283137 38.70354732863444, -9.374678315994931 38.70354451426762, -9.37468267254648 38.703543837462426, -9.374687025982816 38.703542980535204, -9.374691259813305 38.703541854645636, -9.374695375595502 38.7035405498546, -9.374699373329372 38.70353906616212, -9.374703136524309 38.70353731472781, -9.37470689816147 38.703535473232485, -9.374710540192648 38.70353336277482, -9.37471383430944 38.703531075856816, -9.374717126868415 38.70352869887781, -9.37472018488838 38.70352605415705, -9.374722896551578 38.70352332303694, -9.37472549016637 38.703520413015454, -9.374727738982049 38.703517506655565, -9.374729753258764 38.70351433255399, -9.374731537669383 38.70351116089347, -9.37473566246338 38.7035037307387, -9.374740365036466 38.70349647460284, -9.374745763436701 38.70348957138709, -9.374751624682848 38.70348284341066, -9.374758066823018 38.703476469574724, -9.37496451417655 38.703296464065254, -9.375019892052203 38.70324822487843, -9.375066886378688 38.70320710076103, -9.375235817880979 38.70305802953481)</t>
        </is>
      </c>
      <c r="C16444" t="inlineStr">
        <is>
          <t>Lancil / estacionamento</t>
        </is>
      </c>
      <c r="D16444" t="inlineStr"/>
      <c r="E16444" t="inlineStr">
        <is>
          <t>alima</t>
        </is>
      </c>
      <c r="F16444" t="inlineStr">
        <is>
          <t>2025-10-13</t>
        </is>
      </c>
      <c r="G16444" t="inlineStr"/>
    </row>
    <row r="16445">
      <c r="A16445" t="inlineStr">
        <is>
          <t>alinhamento.100224638</t>
        </is>
      </c>
      <c r="B16445" t="inlineStr">
        <is>
          <t>LINESTRING (-9.374642115937178 38.71248453863833, -9.374711910340386 38.712770783758735, -9.374712887572864 38.712774106240936, -9.374714093142911 38.71277733622081, -9.374715527050553 38.712780473698366, -9.374717305801731 38.71278360751355, -9.374719197942754 38.712786650047185, -9.374721316863317 38.71278951001767, -9.37472377906938 38.71279227626501, -9.37472646961314 38.712794950009965, -9.374729273546794 38.7127975324733, -9.374732304260029 38.71279993237346, -9.374735561752848 38.7128021497104, -9.374738932635552 38.71280427576567, -9.374742528739679 38.71280612919697, -9.374746123285826 38.712807892567376, -9.374750058001199 38.71280938209296, -9.37475399115856 38.712810781557636, -9.374757919641556 38.71281191083989, -9.374762189851868 38.71281285633802, -9.374766341998068 38.71281362293526, -9.374770605975824 38.71281420819003, -9.374774865279067 38.71281452326234, -9.374779121465947 38.712814658212956, -9.374783489484276 38.71281461182107, -9.374787852827964 38.71281429524672, -9.374792098107331 38.71281379977152, -9.37479634027019 38.71281312417466, -9.374800347862601 38.712812180837055, -9.374804582234127 38.712811054936076, -9.374808468645515 38.712809752576014, -9.37481235194028 38.712808270094314, -9.374816000664476 38.71280651987194, -9.374835724579999 38.712796942339935)</t>
        </is>
      </c>
      <c r="C16445" t="inlineStr">
        <is>
          <t>Lancil / estacionamento</t>
        </is>
      </c>
      <c r="D16445" t="inlineStr"/>
      <c r="E16445" t="inlineStr">
        <is>
          <t>alima</t>
        </is>
      </c>
      <c r="F16445" t="inlineStr">
        <is>
          <t>2025-10-13</t>
        </is>
      </c>
      <c r="G16445" t="inlineStr"/>
    </row>
    <row r="16446">
      <c r="A16446" t="inlineStr">
        <is>
          <t>alinhamento.100224639</t>
        </is>
      </c>
      <c r="B16446" t="inlineStr">
        <is>
          <t>LINESTRING (-9.37457434408909 38.71249462636935, -9.374657997073134 38.71283765321983, -9.374659724755503 38.712844480748075, -9.374661453996271 38.712851398337044, -9.374663181679338 38.712858225865205, -9.374665024310683 38.7128650521726, -9.374666751994447 38.712871879700685, -9.374668594626518 38.71287870600799, -9.374670437258956 38.71288553231526, -9.37467227989176 38.7128923586225, -9.374674122524933 38.7128991849297, -9.37467608010647 38.712906010016084, -9.374677922740387 38.712912836323184, -9.374679880322699 38.712919661409515, -9.374681952853425 38.71292648527501, -9.37468379548848 38.712933311581985, -9.374685868020013 38.71294013544742, -9.374687824045793 38.71294687047277, -9.37469001152621 38.71295369311734, -9.374691969110883 38.71296051820337, -9.37469404008594 38.712967252007815, -9.37469622756762 38.712974074652244, -9.374698298543501 38.7129808084566, -9.374700486026033 38.71298763110091, -9.374702671950878 38.71299436368439, -9.374704859434269 38.71300118632858, -9.374707160308136 38.71300791769119, -9.374709346234274 38.71301465027451, -9.374711648667152 38.71302147169774, -9.374713834594159 38.713028204280945, -9.374716135469797 38.71303493564331, -9.374718551294098 38.713041665784836, -9.374720852170643 38.71304839714707, -9.374723153047636 38.71305512850926, -9.374725568873323 38.71306185865059, -9.374727984699483 38.713068588791856, -9.374730400526111 38.71307531893306, -9.374732817911362 38.71308213913496, -9.37473534712906 38.71308877799448, -9.374737877905407 38.71309550691468, -9.37474029373393 38.713102237055615, -9.374742818278564 38.71310860573264, -9.375071617387077 38.71385851980227, -9.375097124111788 38.71391733953721, -9.375381538363142 38.71457350327605, -9.375382733082139 38.71457610282206, -9.375383814409634 38.714578793650226, -9.375384665835902 38.71458148692134, -9.375385172410267 38.7145841838569, -9.375385680543724 38.714586970853155, -9.375385728874559 38.714589762735336, -9.37538577564634 38.7145924645568, -9.375385479125157 38.71459526010342, -9.375384952702595 38.71459805809301, -9.375384309770253 38.71460076724333, -9.375383320426733 38.71460338999739, -9.375382217691508 38.714606104033635, -9.375380996887401 38.71460863916992, -9.3753794312311 38.714611177970596, -9.375377632555177 38.71461353909279, -9.375375833879135 38.71461590021492, -9.375373688791791 38.71461817494075, -9.375371425635509 38.71462027076659, -9.375368931018615 38.71462227897458, -9.375366319891823 38.714624198343266, -9.375363590696095 38.71462593881192, -9.375360744990473 38.714627590441275, -9.375357781215937 38.71462906317056, -9.37535470093152 38.71463044706052, -9.375351501019194 38.71463156198969, -9.37534818459701 38.71463258807951, -9.375344751664985 38.71463352532995, -9.375341429006587 38.71463419117672, -9.375337873328636 38.71463467934483, -9.375334431042383 38.71463507623067, -9.375330870687359 38.71463529421643, -9.375327307214333 38.71463533208063, -9.375142112603182 38.71464342499883)</t>
        </is>
      </c>
      <c r="C16446" t="inlineStr">
        <is>
          <t>Lancil / estacionamento</t>
        </is>
      </c>
      <c r="D16446" t="inlineStr"/>
      <c r="E16446" t="inlineStr">
        <is>
          <t>alima</t>
        </is>
      </c>
      <c r="F16446" t="inlineStr">
        <is>
          <t>2025-10-13</t>
        </is>
      </c>
      <c r="G16446" t="inlineStr"/>
    </row>
    <row r="16447">
      <c r="A16447" t="inlineStr">
        <is>
          <t>alinhamento.100224640</t>
        </is>
      </c>
      <c r="B16447" t="inlineStr">
        <is>
          <t>LINESTRING (-9.374411665202796 38.69555503825688, -9.374275963304749 38.69571717720635, -9.374273935207665 38.69571954075156, -9.374272368349109 38.69572198947821, -9.374270804603672 38.69572461832694, -9.374269585619679 38.69572724351598, -9.374268483112731 38.695729957546185, -9.374267610446763 38.69573266913661, -9.374267084098943 38.695735467128415, -9.374266672671613 38.695738263900346, -9.374266491085345 38.69574105823249, -9.374266539340159 38.6957438501249, -9.374266817436084 38.69574663957751, -9.374267325373138 38.69574942659035, -9.3742679482308 38.695752212383326, -9.374268915850202 38.69575499451661, -9.374270110197601 38.69575759408802, -9.374271419465659 38.69576019243955, -9.37427307349554 38.695762787131386, -9.374274724412313 38.69576520170109, -9.374276835011532 38.69576761139122, -9.374278942497646 38.695769840959215, -9.374281278268448 38.695771978026315, -9.374283727403352 38.69577402381243, -9.37428628834573 38.69577588825649, -9.374289077572797 38.695777660199646, -9.374292095084575 38.69577933964185, -9.374295109483194 38.69578083896191, -9.374298235689253 38.695782156939885, -9.374301588623334 38.69578329235586, -9.374304940000862 38.695784337710684, -9.374308403185774 38.695785201723396, -9.374713853628693 38.695874577677515, -9.375953042550115 38.69611371956871, -9.376146896773658 38.696150482263064, -9.37614827894502 38.69615064772409, -9.376149776037504 38.69615081196336, -9.37615115820888 38.69615097742438, -9.376152537262273 38.69615096276341, -9.376154031236778 38.69615094688069, -9.376155407172174 38.69615075209774, -9.37615678466656 38.69615064737577, -9.376158273964055 38.69615036131005, -9.376159646781415 38.69614998640512, -9.376161019598763 38.696149611500154, -9.37616227593598 38.696149147755975, -9.376163532273173 38.69614868401177, -9.376164785492337 38.69614804014561, -9.376165923790365 38.6961473975012, -9.376167062088372 38.69614675485677, -9.376168083906238 38.696146023373124, -9.37616910416507 38.69614520182851, -9.37617012442388 38.696144380283876, -9.376170913281436 38.69614347112177, -9.37617181550106 38.696142470676946, -9.37617248943748 38.69614156273659, -9.376173161814858 38.696140564735295, -9.376173717712103 38.69613947789478, -9.376174160247258 38.69613848233699, -9.37622532898185 38.69601345116014, -9.376273837672269 38.69589412312726, -9.376320007716458 38.695779143661284, -9.376368001846123 38.695656668343375, -9.376414719221566 38.695533485960055, -9.37646154091778 38.69541633764352)</t>
        </is>
      </c>
      <c r="C16447" t="inlineStr">
        <is>
          <t>Lancil / estacionamento</t>
        </is>
      </c>
      <c r="D16447" t="inlineStr"/>
      <c r="E16447" t="inlineStr">
        <is>
          <t>alima</t>
        </is>
      </c>
      <c r="F16447" t="inlineStr">
        <is>
          <t>2025-10-13</t>
        </is>
      </c>
      <c r="G16447" t="inlineStr"/>
    </row>
    <row r="16448">
      <c r="A16448" t="inlineStr">
        <is>
          <t>alinhamento.100224641</t>
        </is>
      </c>
      <c r="B16448" t="inlineStr">
        <is>
          <t>LINESTRING (-9.374262533059236 38.69583126789203, -9.374696251425032 38.695926829422554, -9.37593671000822 38.696166228230275, -9.376108306627762 38.696198723691666, -9.376108999272812 38.696198896483395, -9.376109691917868 38.69619906927511, -9.376110386121868 38.69619933212778, -9.37611107876693 38.696199504919484, -9.376111659608693 38.69619985905485, -9.376112238891514 38.69620012312922, -9.376112819733285 38.69620047726459, -9.376113400575061 38.69620083139992, -9.376113868054597 38.69620127681796, -9.376114335534137 38.69620172223598, -9.376114917934883 38.69620216643231, -9.376115270493235 38.69620261307205, -9.376115623051591 38.69620305971178, -9.376115977168906 38.6962035964125, -9.376116331286225 38.69620413311319, -9.376116570482342 38.6962046710356, -9.376116694757263 38.69620521017975, -9.376116933953387 38.69620574810216, -9.376117058228314 38.6962062872463, -9.376117069140987 38.696206917673116, -9.376117078494707 38.69620745803896, -9.376117087848426 38.69620799840481, -9.376117098761098 38.69620862883162, -9.376116878272398 38.696209171640895, -9.376116657783696 38.696209714450184, -9.376115569370686 38.696213239045306, -9.376214996281313 38.69623326015417, -9.376275872681017 38.69608470558521, -9.37632501986309 38.69596906392361, -9.376377253691157 38.695845822905355, -9.376426667351243 38.69572567448739, -9.376472430385531 38.69561376192489, -9.376530335469962 38.695472895403405)</t>
        </is>
      </c>
      <c r="C16448" t="inlineStr">
        <is>
          <t>Lancil / estacionamento</t>
        </is>
      </c>
      <c r="D16448" t="inlineStr"/>
      <c r="E16448" t="inlineStr">
        <is>
          <t>alima</t>
        </is>
      </c>
      <c r="F16448" t="inlineStr">
        <is>
          <t>2025-10-13</t>
        </is>
      </c>
      <c r="G16448" t="inlineStr"/>
    </row>
    <row r="16449">
      <c r="A16449" t="inlineStr">
        <is>
          <t>alinhamento.100224642</t>
        </is>
      </c>
      <c r="B16449" t="inlineStr">
        <is>
          <t>LINESTRING (-9.374193177551787 38.703735494814744, -9.374305054206365 38.70369710519912, -9.374338404508178 38.703684590691964, -9.374370577436647 38.70367046728088, -9.374569993049931 38.70357566030874)</t>
        </is>
      </c>
      <c r="C16449" t="inlineStr">
        <is>
          <t>Lancil / estacionamento</t>
        </is>
      </c>
      <c r="D16449" t="inlineStr"/>
      <c r="E16449" t="inlineStr">
        <is>
          <t>alima</t>
        </is>
      </c>
      <c r="F16449" t="inlineStr">
        <is>
          <t>2025-10-13</t>
        </is>
      </c>
      <c r="G16449" t="inlineStr"/>
    </row>
    <row r="16450">
      <c r="A16450" t="inlineStr">
        <is>
          <t>alinhamento.100224643</t>
        </is>
      </c>
      <c r="B16450" t="inlineStr">
        <is>
          <t>LINESTRING (-9.374193177551787 38.703735494814744, -9.374193177551787 38.703735494814744)</t>
        </is>
      </c>
      <c r="C16450" t="inlineStr">
        <is>
          <t>Lancil / estacionamento</t>
        </is>
      </c>
      <c r="D16450" t="inlineStr"/>
      <c r="E16450" t="inlineStr">
        <is>
          <t>alima</t>
        </is>
      </c>
      <c r="F16450" t="inlineStr">
        <is>
          <t>2025-10-13</t>
        </is>
      </c>
      <c r="G16450" t="inlineStr"/>
    </row>
    <row r="16451">
      <c r="A16451" t="inlineStr">
        <is>
          <t>alinhamento.100224644</t>
        </is>
      </c>
      <c r="B16451" t="inlineStr">
        <is>
          <t>LINESTRING (-9.374569993049931 38.70357566030874, -9.374555060151033 38.70355636213967, -9.374355644570258 38.703651169086065, -9.37432518474577 38.70366464376433, -9.37429354754978 38.703676509539406, -9.374181670920553 38.70371489914373, -9.374193177551787 38.703735494814744)</t>
        </is>
      </c>
      <c r="C16451" t="inlineStr">
        <is>
          <t>Lancil / estacionamento</t>
        </is>
      </c>
      <c r="D16451" t="inlineStr"/>
      <c r="E16451" t="inlineStr">
        <is>
          <t>alima</t>
        </is>
      </c>
      <c r="F16451" t="inlineStr">
        <is>
          <t>2025-10-13</t>
        </is>
      </c>
      <c r="G16451" t="inlineStr"/>
    </row>
    <row r="16452">
      <c r="A16452" t="inlineStr">
        <is>
          <t>alinhamento.100224645</t>
        </is>
      </c>
      <c r="B16452" t="inlineStr">
        <is>
          <t>LINESTRING (-9.377690268944207 38.70450829689661, -9.377693342403392 38.70442034862346, -9.377693399566327 38.70441701515062, -9.377692995430785 38.704413596510896, -9.377692477922402 38.704410269155446, -9.377691615611287 38.70440694547042, -9.377690524993124 38.704403714293136, -9.377689321002196 38.70440057440011, -9.37768765727438 38.70439743940098, -9.377685880173855 38.70439439568606, -9.377683759832147 38.704391445702335, -9.377681526117746 38.70438858700282, -9.37767894916221 38.704385822034446, -9.37767626039538 38.70438323841106, -9.377673344883021 38.704380837356126, -9.37767020106378 38.704378528808824, -9.377666943871882 38.70437631154569, -9.3776634614958 38.704374366911736, -9.377659865747043 38.7043725135619, -9.377656159748282 38.704370931617795, -9.377652225442606 38.70436944218124, -9.377648294259744 38.70436813286616, -9.377644252826801 38.70436709495674, -9.377640099582402 38.7043662383922, -9.37763583452653 38.70436556317254, -9.377631689088847 38.704365156911685, -9.377627315344117 38.704364843158295, -9.377575900726203 38.70436313849305, -9.376950812903951 38.7043189866108, -9.376797028914956 38.704313866761595, -9.376758619064814 38.70431301425093, -9.376720288265691 38.70431008910605, -9.376682382883443 38.704305177720336, -9.376645016295228 38.70429818881091, -9.376608191624195 38.70428930249984, -9.376572253675418 38.70427851512053, -9.37639941489847 38.704221892958806, -9.376298076089732 38.70418504794984, -9.375993287374316 38.70408298787914, -9.375473211054487 38.70389583973806, -9.375064048973103 38.703754081166956, -9.374813180912184 38.70367216301914, -9.374804037321859 38.703668566951464, -9.374795114252573 38.70366442807641, -9.374786529753088 38.703659925295206, -9.37477839719897 38.703654967326464, -9.37477060321479 38.703649645451755, -9.374763492600097 38.703643956009394, -9.374756604064547 38.7036378138209, -9.374750287080625 38.70363148540733, -9.374744653466074 38.7036247894264, -9.374742190025628 38.70362193310914, -9.374739614767526 38.70361925813418, -9.37473669626787 38.70361667688175, -9.374733780883691 38.70361427575105, -9.374730408882485 38.703612059624255, -9.374727038439104 38.703609933558276, -9.374723441244932 38.70360799005509, -9.374719732233073 38.703606227894156, -9.3747159114035 38.703604647075444, -9.374711980313796 38.70360333765984, -9.374707935848724 38.70360211952554, -9.374703666190358 38.703601174014885, -9.374699514580376 38.703600407405354, -9.374695252710122 38.70359991219892, -9.374690992397504 38.70359950705323, -9.374686621824535 38.70359937331062, -9.374682370857379 38.70359950853007, -9.37467800651466 38.70359973503077, -9.374673763335226 38.70360032055445, -9.374669521713273 38.70360099613891, -9.374656122823582 38.70360393082325, -9.374643079634717 38.70360749227111, -9.37463027721327 38.70361168170298, -9.374617828934598 38.70361640783765, -9.374605736355974 38.703621760736105, -9.374406322222345 38.70371665783072, -9.374370156200795 38.70373253511613, -9.37433269475344 38.70374662459395, -9.374176935829475 38.70380007259735, -9.37414783203338 38.70381884740508, -9.37412407743843 38.703841168524846, -9.374111637418633 38.70385967636802, -9.374101427835958 38.70388086285892, -9.37409568948729 38.70389470561689, -9.374092163443889 38.703923477749335, -9.374093198665273 38.70394346395495, -9.374143705643041 38.70412542476046, -9.374171104056549 38.70421413044821)</t>
        </is>
      </c>
      <c r="C16452" t="inlineStr">
        <is>
          <t>Lancil / estacionamento</t>
        </is>
      </c>
      <c r="D16452" t="inlineStr"/>
      <c r="E16452" t="inlineStr">
        <is>
          <t>alima</t>
        </is>
      </c>
      <c r="F16452" t="inlineStr">
        <is>
          <t>2025-10-13</t>
        </is>
      </c>
      <c r="G16452" t="inlineStr"/>
    </row>
    <row r="16453">
      <c r="A16453" t="inlineStr">
        <is>
          <t>alinhamento.100224646</t>
        </is>
      </c>
      <c r="B16453" t="inlineStr">
        <is>
          <t>LINESTRING (-9.374432190103489 38.72666050779278, -9.374937471502916 38.726993200519104, -9.374942227394014 38.72699558207751, -9.37494836605061 38.72699812910027, -9.374950797583738 38.72699909411725, -9.374955309501631 38.72700066757303, -9.374960278183574 38.727002056021995, -9.374964552364597 38.7270031816175, -9.374969514809969 38.727004209823924, -9.3749743576072 38.727004969069924, -9.374979083874713 38.72700563947659, -9.37498415193555 38.72700612609775, -9.374988985377534 38.7270063449799, -9.374993930671604 38.72700638251936, -9.374998644465256 38.72700633244094, -9.37500392843396 38.727006006073545, -9.375008634431182 38.72700550569202, -9.375013452280339 38.727004823967825, -9.375018725333826 38.72700386717601, -9.375023536945584 38.72700282520923, -9.375028113938157 38.727001515503574, -9.375032804341819 38.727000114515725, -9.3750376034786 38.72699835206409, -9.375042171114707 38.72699650199467, -9.37504639227958 38.72699456552896, -9.375050837148013 38.72699226637799, -9.37505527889749 38.7269897871058, -9.375064438695906 38.72698086223291, -9.375134432761254 38.72691238058709, -9.375305012596064 38.726762391221556, -9.37553078980726 38.72654614875445, -9.375717258348889 38.72637085840415, -9.375832407831897 38.726260550941554, -9.375977094723476 38.72612948182034, -9.376186736408277 38.72591133786742, -9.376189894666574 38.72590779127548, -9.376192706457584 38.72590415829068, -9.376195398597442 38.72590025634685, -9.376197515893287 38.72589636051584, -9.376199513538035 38.72589219572582, -9.376201052868339 38.72588812588662, -9.376202474108325 38.72588387714895, -9.376203320504553 38.72587963452418, -9.37620393540255 38.725875304284045, -9.376204205394366 38.725870977711665, -9.376204130480062 38.72586665480702, -9.37620371222042 38.72586242563064, -9.37620283252538 38.725858111284055, -9.37620172445381 38.72585388944316, -9.376200271476367 38.72584967126996, -9.376198476714519 38.725845636885495, -9.376196337046904 38.72584160616873, -9.37619385559498 38.725837759240655, -9.37619103079809 38.72583400604076, -9.376188094154237 38.72583043418436, -9.376184699196832 38.72582695727866, -9.376181078984548 38.72582375299952, -9.376177230396014 38.72582064122587, -9.376173154991923 38.72581771201824, -9.376168854332931 38.725815055437096, -9.376164211889742 38.72581258264442, -9.376159574128835 38.725810380033124, -9.376154594583692 38.72580836121027, -9.37614950475215 38.725806613791256, -9.376144419602756 38.72580513655359, -9.376139109198256 38.72580393194226, -9.375956312351327 38.7257662416375, -9.375930936571288 38.72576173734098, -9.375905240854024 38.72575867767417, -9.375879341726842 38.725757151475136, -9.375659928232484 38.725749755582726)</t>
        </is>
      </c>
      <c r="C16453" t="inlineStr">
        <is>
          <t>Lancil / estacionamento</t>
        </is>
      </c>
      <c r="D16453" t="inlineStr"/>
      <c r="E16453" t="inlineStr">
        <is>
          <t>alima</t>
        </is>
      </c>
      <c r="F16453" t="inlineStr">
        <is>
          <t>2025-10-13</t>
        </is>
      </c>
      <c r="G16453" t="inlineStr"/>
    </row>
    <row r="16454">
      <c r="A16454" t="inlineStr">
        <is>
          <t>alinhamento.100224647</t>
        </is>
      </c>
      <c r="B16454" t="inlineStr">
        <is>
          <t>LINESTRING (-9.374432190103489 38.72666050779278, -9.37443288615791 38.726660860709856)</t>
        </is>
      </c>
      <c r="C16454" t="inlineStr">
        <is>
          <t>Lancil / estacionamento</t>
        </is>
      </c>
      <c r="D16454" t="inlineStr"/>
      <c r="E16454" t="inlineStr">
        <is>
          <t>alima</t>
        </is>
      </c>
      <c r="F16454" t="inlineStr">
        <is>
          <t>2025-10-13</t>
        </is>
      </c>
      <c r="G16454" t="inlineStr"/>
    </row>
    <row r="16455">
      <c r="A16455" t="inlineStr">
        <is>
          <t>alinhamento.100224648</t>
        </is>
      </c>
      <c r="B16455" t="inlineStr">
        <is>
          <t>LINESTRING (-9.374431840517742 38.72666024127369, -9.374432190103489 38.72666050779278)</t>
        </is>
      </c>
      <c r="C16455" t="inlineStr">
        <is>
          <t>Lancil / estacionamento</t>
        </is>
      </c>
      <c r="D16455" t="inlineStr"/>
      <c r="E16455" t="inlineStr">
        <is>
          <t>alima</t>
        </is>
      </c>
      <c r="F16455" t="inlineStr">
        <is>
          <t>2025-10-13</t>
        </is>
      </c>
      <c r="G16455" t="inlineStr"/>
    </row>
    <row r="16456">
      <c r="A16456" t="inlineStr">
        <is>
          <t>alinhamento.100224649</t>
        </is>
      </c>
      <c r="B16456" t="inlineStr">
        <is>
          <t>LINESTRING (-9.374024142205151 38.703945277843054, -9.374024459251045 38.703950318815195, -9.374076311289844 38.70413694940187, -9.374092735298895 38.70419595595675)</t>
        </is>
      </c>
      <c r="C16456" t="inlineStr">
        <is>
          <t>Lancil / estacionamento</t>
        </is>
      </c>
      <c r="D16456" t="inlineStr"/>
      <c r="E16456" t="inlineStr">
        <is>
          <t>alima</t>
        </is>
      </c>
      <c r="F16456" t="inlineStr">
        <is>
          <t>2025-10-13</t>
        </is>
      </c>
      <c r="G16456" t="inlineStr"/>
    </row>
    <row r="16457">
      <c r="A16457" t="inlineStr">
        <is>
          <t>alinhamento.100224650</t>
        </is>
      </c>
      <c r="B16457" t="inlineStr">
        <is>
          <t>LINESTRING (-9.374193177551787 38.703735494814744, -9.374140610252066 38.70375352783241, -9.374098885859263 38.70378036340553, -9.374066537988009 38.70381097277256, -9.374048716590558 38.70383737446502, -9.3740361712262 38.70386308961441, -9.374027791217415 38.70388371621571, -9.374023047846201 38.70392186932131, -9.374024142205151 38.703945277843054)</t>
        </is>
      </c>
      <c r="C16457" t="inlineStr">
        <is>
          <t>Lancil / estacionamento</t>
        </is>
      </c>
      <c r="D16457" t="inlineStr"/>
      <c r="E16457" t="inlineStr">
        <is>
          <t>alima</t>
        </is>
      </c>
      <c r="F16457" t="inlineStr">
        <is>
          <t>2025-10-13</t>
        </is>
      </c>
      <c r="G16457" t="inlineStr"/>
    </row>
    <row r="16458">
      <c r="A16458" t="inlineStr">
        <is>
          <t>alinhamento.100224651</t>
        </is>
      </c>
      <c r="B16458" t="inlineStr">
        <is>
          <t>LINESTRING (-9.374385840972877 38.726706578981215, -9.374889376105745 38.72703802937578)</t>
        </is>
      </c>
      <c r="C16458" t="inlineStr">
        <is>
          <t>Lancil / estacionamento</t>
        </is>
      </c>
      <c r="D16458" t="inlineStr"/>
      <c r="E16458" t="inlineStr">
        <is>
          <t>alima</t>
        </is>
      </c>
      <c r="F16458" t="inlineStr">
        <is>
          <t>2025-10-13</t>
        </is>
      </c>
      <c r="G16458" t="inlineStr"/>
    </row>
    <row r="16459">
      <c r="A16459" t="inlineStr">
        <is>
          <t>alinhamento.100224652</t>
        </is>
      </c>
      <c r="B16459" t="inlineStr">
        <is>
          <t>LINESTRING (-9.374385840972877 38.726706578981215, -9.374390366886754 38.726708963004455)</t>
        </is>
      </c>
      <c r="C16459" t="inlineStr">
        <is>
          <t>Lancil / estacionamento</t>
        </is>
      </c>
      <c r="D16459" t="inlineStr"/>
      <c r="E16459" t="inlineStr">
        <is>
          <t>alima</t>
        </is>
      </c>
      <c r="F16459" t="inlineStr">
        <is>
          <t>2025-10-13</t>
        </is>
      </c>
      <c r="G16459" t="inlineStr"/>
    </row>
    <row r="16460">
      <c r="A16460" t="inlineStr">
        <is>
          <t>alinhamento.100224653</t>
        </is>
      </c>
      <c r="B16460" t="inlineStr">
        <is>
          <t>LINESTRING (-9.37438363004645 38.72670507114716, -9.374385840972877 38.726706578981215)</t>
        </is>
      </c>
      <c r="C16460" t="inlineStr">
        <is>
          <t>Lancil / estacionamento</t>
        </is>
      </c>
      <c r="D16460" t="inlineStr"/>
      <c r="E16460" t="inlineStr">
        <is>
          <t>alima</t>
        </is>
      </c>
      <c r="F16460" t="inlineStr">
        <is>
          <t>2025-10-13</t>
        </is>
      </c>
      <c r="G16460" t="inlineStr"/>
    </row>
    <row r="16461">
      <c r="A16461" t="inlineStr">
        <is>
          <t>alinhamento.100224654</t>
        </is>
      </c>
      <c r="B16461" t="inlineStr">
        <is>
          <t>LINESTRING (-9.373945506826052 38.703732088397416, -9.373962226128716 38.70376163651496, -9.373976659230172 38.703791929513415, -9.37398891639138 38.703822695991036, -9.373998885789726 38.70385411729025, -9.374024142205151 38.703945277843054)</t>
        </is>
      </c>
      <c r="C16461" t="inlineStr">
        <is>
          <t>Lancil / estacionamento</t>
        </is>
      </c>
      <c r="D16461" t="inlineStr"/>
      <c r="E16461" t="inlineStr">
        <is>
          <t>alima</t>
        </is>
      </c>
      <c r="F16461" t="inlineStr">
        <is>
          <t>2025-10-13</t>
        </is>
      </c>
      <c r="G16461" t="inlineStr"/>
    </row>
    <row r="16462">
      <c r="A16462" t="inlineStr">
        <is>
          <t>alinhamento.100224655</t>
        </is>
      </c>
      <c r="B16462" t="inlineStr">
        <is>
          <t>LINESTRING (-9.37400657373095 38.714998047432005, -9.37413910115661 38.714982678683754, -9.374118462392145 38.71487291340544, -9.374081025686879 38.71487547265649, -9.374079647830131 38.714875577359706, -9.374078151907332 38.71487550316159, -9.374076655984533 38.71487542896346, -9.374075273455487 38.71487526348435, -9.374073775975264 38.714875099225424, -9.374072390331378 38.71487475362477, -9.374071004687506 38.7148744080241, -9.374069617486217 38.71487397236265, -9.374068343678706 38.714873445420245, -9.374067069871211 38.714872918477816, -9.374065909457496 38.71487230025444, -9.374064632535209 38.71487159319048, -9.374063585515293 38.71487088368612, -9.374062536937986 38.714870084121, -9.37406160175446 38.71486919327492, -9.374060666570958 38.71486830242885, -9.374059846338653 38.71486741036258, -9.374059024548954 38.71486642823555, -9.37405843266161 38.71486544366814, -9.374057839216876 38.71486436903999, -9.374057360723326 38.71486329319163, -9.374056767278624 38.71486221856346, -9.374056517130018 38.714861050213976, -9.374056268538826 38.71485997192526, -9.374028909332898 38.714700645376645, -9.37402852087404 38.71469812733581, -9.374028360759642 38.71469551679391, -9.374028432104401 38.71469299387249, -9.374028733350936 38.714690468510746, -9.374029264499221 38.714687940708714, -9.374029910598349 38.71468541168652, -9.374030903107421 38.71468296906464, -9.374031895616431 38.71468052644274, -9.37403311958448 38.71467817144129, -9.374034575011544 38.71467590406031, -9.37403626034024 38.714673634238956, -9.374038178685291 38.714671542098806, -9.374040098587603 38.71466954001939, -9.37404224994889 38.71466762556037, -9.374044632769136 38.71466579872174, -9.374047017146646 38.714664061943836, -9.374049519589652 38.71466250406723, -9.374052253491623 38.71466103381098, -9.374054990508263 38.7146597436762, -9.374057960541268 38.71465863122253, -9.374060932131584 38.714657608829526, -9.374064020230051 38.71465667527705, -9.374067227951487 38.71465601068656, -9.374070322279444 38.71465543737693, -9.374073649623842 38.714655041748365)</t>
        </is>
      </c>
      <c r="C16462" t="inlineStr">
        <is>
          <t>Lancil / estacionamento</t>
        </is>
      </c>
      <c r="D16462" t="inlineStr"/>
      <c r="E16462" t="inlineStr">
        <is>
          <t>alima</t>
        </is>
      </c>
      <c r="F16462" t="inlineStr">
        <is>
          <t>2025-10-13</t>
        </is>
      </c>
      <c r="G16462" t="inlineStr"/>
    </row>
    <row r="16463">
      <c r="A16463" t="inlineStr">
        <is>
          <t>alinhamento.100224656</t>
        </is>
      </c>
      <c r="B16463" t="inlineStr">
        <is>
          <t>LINESTRING (-9.374266805897083 38.69565286895088, -9.374184510711302 38.69573949633219, -9.374183269932859 38.69574086066574, -9.374181682836221 38.695742138597595, -9.374180094183034 38.69574332646841, -9.374178505529793 38.6957445143392, -9.374176798842958 38.69574552330765, -9.374174860758469 38.69574644465464, -9.374173036037998 38.69574727472074, -9.374170979919885 38.69574801716535, -9.37416892224524 38.695748669548884, -9.374166863014073 38.69574923187133, -9.374164802226396 38.69574970413268, -9.374162624961652 38.695750087552746, -9.374160444583934 38.69575029085067, -9.37415826264973 38.695750404087484, -9.374156079159054 38.69575042726323, -9.374153894111906 38.69575036037789, -9.374151705951832 38.6957501133704, -9.374149516235317 38.69574977630183, -9.374147439882924 38.6957493479524, -9.373866817101845 38.69568656951742, -9.373639154841108 38.695635479075314, -9.373637191859425 38.69563495943637, -9.373634997481162 38.69563435217486, -9.373633144752516 38.69563356113337, -9.373631177103512 38.69563277131114, -9.373629437739542 38.69563188898928, -9.373627580343621 38.69563082776452, -9.373625952788538 38.695629764101206, -9.37362432367771 38.695628610376836, -9.373622922851915 38.695627364152855, -9.373621407105784 38.6956261191481, -9.373620233009282 38.69562469036346, -9.373619058912821 38.69562326157881, -9.373617998181002 38.69562174151383, -9.373617052369609 38.69562022022959, -9.373616221478631 38.695618697726104, -9.373615618872648 38.695617082723075, -9.373615014710913 38.695615377658974, -9.37361464194572 38.69561376021745, -9.373614382545128 38.69561205149561, -9.37361412314455 38.695610342773776, -9.373614208505066 38.695608630394226, -9.373614293865574 38.69560691801468, -9.37361461062257 38.695605293257714, -9.373615040744118 38.69560357722043, -9.37361558734178 38.695601950025, -9.373616248859761 38.69560032161032, -9.373617025298062 38.695598691976386, -9.373617918212448 38.69559715118429, -9.373619042523263 38.69559569801474, -9.373620166834028 38.6955942448452, -9.373752478640506 38.69544205115077)</t>
        </is>
      </c>
      <c r="C16463" t="inlineStr">
        <is>
          <t>Lancil / estacionamento</t>
        </is>
      </c>
      <c r="D16463" t="inlineStr"/>
      <c r="E16463" t="inlineStr">
        <is>
          <t>alima</t>
        </is>
      </c>
      <c r="F16463" t="inlineStr">
        <is>
          <t>2025-10-13</t>
        </is>
      </c>
      <c r="G16463" t="inlineStr"/>
    </row>
    <row r="16464">
      <c r="A16464" t="inlineStr">
        <is>
          <t>alinhamento.100224657</t>
        </is>
      </c>
      <c r="B16464" t="inlineStr">
        <is>
          <t>LINESTRING (-9.37412502294051 38.72669889925636, -9.374140559154155 38.726692969382576, -9.374165923582254 38.72668351223391, -9.374187439791738 38.726677608943206, -9.374204950743955 38.72667282909784, -9.374223656584377 38.72667064879982, -9.374242590805421 38.72666837599691, -9.37426157489144 38.7266689851291, -9.374280442449287 38.72666950541833, -9.374298899994812 38.72667291252557, -9.374317355983631 38.7266762295693, -9.37433470902565 38.726682260634675, -9.374351945542 38.72668820285765, -9.374367151560646 38.72669641856649, -9.374385840972877 38.726706578981215)</t>
        </is>
      </c>
      <c r="C16464" t="inlineStr">
        <is>
          <t>Lancil / estacionamento</t>
        </is>
      </c>
      <c r="D16464" t="inlineStr"/>
      <c r="E16464" t="inlineStr">
        <is>
          <t>alima</t>
        </is>
      </c>
      <c r="F16464" t="inlineStr">
        <is>
          <t>2025-10-13</t>
        </is>
      </c>
      <c r="G16464" t="inlineStr"/>
    </row>
    <row r="16465">
      <c r="A16465" t="inlineStr">
        <is>
          <t>alinhamento.100224658</t>
        </is>
      </c>
      <c r="B16465" t="inlineStr">
        <is>
          <t>LINESTRING (-9.37409271525426 38.72664600666643, -9.37410836798751 38.726640165637065, -9.374137388069512 38.726629318528744, -9.3741626811352 38.72662238429762, -9.374186829170679 38.72661573244899, -9.374212535699717 38.72661275721045, -9.374238355638159 38.72660969068506, -9.374264357551995 38.72661049553771, -9.374290359466265 38.72661130038459, -9.374315735454916 38.72661580503337, -9.374340998035045 38.726620400957906, -9.374364829904724 38.72662870523042, -9.374388660221333 38.726636919437404, -9.374409670840395 38.72664831628011, -9.374432190103489 38.72666050779278)</t>
        </is>
      </c>
      <c r="C16465" t="inlineStr">
        <is>
          <t>Lancil / estacionamento</t>
        </is>
      </c>
      <c r="D16465" t="inlineStr"/>
      <c r="E16465" t="inlineStr">
        <is>
          <t>alima</t>
        </is>
      </c>
      <c r="F16465" t="inlineStr">
        <is>
          <t>2025-10-13</t>
        </is>
      </c>
      <c r="G16465" t="inlineStr"/>
    </row>
    <row r="16466">
      <c r="A16466" t="inlineStr">
        <is>
          <t>alinhamento.100224659</t>
        </is>
      </c>
      <c r="B16466" t="inlineStr">
        <is>
          <t>LINESTRING (-9.373761714714018 38.7111293933499, -9.373827129348344 38.711049521168114, -9.373848459793638 38.711019839504566, -9.373867364669723 38.71096955586686, -9.373876350550082 38.710930727241525, -9.373879693767845 38.71090465940674, -9.373881742196469 38.71085689667235, -9.37388347564218 38.71081751447394, -9.373884167341416 38.710791024392265, -9.373880936911139 38.71076376523975, -9.373877789002101 38.71074127931074)</t>
        </is>
      </c>
      <c r="C16466" t="inlineStr">
        <is>
          <t>Lancil / estacionamento</t>
        </is>
      </c>
      <c r="D16466" t="inlineStr"/>
      <c r="E16466" t="inlineStr">
        <is>
          <t>alima</t>
        </is>
      </c>
      <c r="F16466" t="inlineStr">
        <is>
          <t>2025-10-13</t>
        </is>
      </c>
      <c r="G16466" t="inlineStr"/>
    </row>
    <row r="16467">
      <c r="A16467" t="inlineStr">
        <is>
          <t>alinhamento.100224660</t>
        </is>
      </c>
      <c r="B16467" t="inlineStr">
        <is>
          <t>LINESTRING (-9.373950588383627 38.72676578665659, -9.374138155688971 38.726693625438635)</t>
        </is>
      </c>
      <c r="C16467" t="inlineStr">
        <is>
          <t>Lancil / estacionamento</t>
        </is>
      </c>
      <c r="D16467" t="inlineStr"/>
      <c r="E16467" t="inlineStr">
        <is>
          <t>alima</t>
        </is>
      </c>
      <c r="F16467" t="inlineStr">
        <is>
          <t>2025-10-13</t>
        </is>
      </c>
      <c r="G16467" t="inlineStr"/>
    </row>
    <row r="16468">
      <c r="A16468" t="inlineStr">
        <is>
          <t>alinhamento.100224661</t>
        </is>
      </c>
      <c r="B16468" t="inlineStr">
        <is>
          <t>LINESTRING (-9.37354911890622 38.70983093218456, -9.373548039991098 38.709848328563496, -9.373548054473721 38.70986247055625, -9.373548065369153 38.70986310098221, -9.373548192764261 38.70986382024947, -9.373553982899537 38.70989285380489, -9.373554100955763 38.709893032707036, -9.373554104068765 38.70989321282873, -9.37355422368149 38.709893481791724, -9.37355792101907 38.709907854941044, -9.373558039075327 38.709908033843185, -9.373558043744845 38.70990830402574, -9.373558163357616 38.70990857298872, -9.373567505847571 38.70993693831073, -9.373567625460428 38.709937207273704, -9.373567745073279 38.70993747623669, -9.373567864686136 38.70993774519966, -9.373579381768298 38.70996554698348, -9.373579617881123 38.709965904787715, -9.373579855550487 38.70996635265278, -9.373579976719975 38.70996671167661, -9.373601828305496 38.710007104713576, -9.373812900381903 38.710405979422596, -9.37389250602782 38.710575110560825, -9.373892507584783 38.71057520062165, -9.373892625643009 38.710575379523405, -9.37389274370124 38.71057555842515, -9.373916299853688 38.71062142802496, -9.373935963495875 38.71066823970587, -9.373951829047236 38.71070815573824, -9.373961695422201 38.71074020863453, -9.373965301578751 38.71076259962008, -9.373964755995408 38.71079088969831, -9.373962346661878 38.71082442404383, -9.37395641179485 38.71090672765276, -9.37395641335191 38.71090681771359, -9.373956433593708 38.710907988504275, -9.373956453835499 38.710909159294935, -9.373956703966972 38.710910327645664, -9.373958795050857 38.71091823225827, -9.373958798164987 38.7109184123799, -9.37395879972205 38.71091850244072, -9.37395880283618 38.71091868256235, -9.373960632889496 38.710924788398465, -9.373960755619692 38.71092523748258, -9.373961235641021 38.710926403393316, -9.373961829050161 38.71092747802324, -9.373962537404184 38.71092855143317, -9.37397101896918 38.71094035162225, -9.373971374703405 38.71094097838801, -9.373972196445514 38.71094196051707, -9.37397324652034 38.71094285014532, -9.37397441154008 38.71094373855356, -9.373986990640914 38.710953153240105, -9.373987225202027 38.71095342098254, -9.373988502052816 38.710954128048975, -9.373989778903624 38.710954835115416, -9.37399105419735 38.710955452121006, -9.373991400589182 38.71095553852178)</t>
        </is>
      </c>
      <c r="C16468" t="inlineStr">
        <is>
          <t>Lancil / estacionamento</t>
        </is>
      </c>
      <c r="D16468" t="inlineStr"/>
      <c r="E16468" t="inlineStr">
        <is>
          <t>alima</t>
        </is>
      </c>
      <c r="F16468" t="inlineStr">
        <is>
          <t>2025-10-13</t>
        </is>
      </c>
      <c r="G16468" t="inlineStr"/>
    </row>
    <row r="16469">
      <c r="A16469" t="inlineStr">
        <is>
          <t>alinhamento.100224662</t>
        </is>
      </c>
      <c r="B16469" t="inlineStr">
        <is>
          <t>LINESTRING (-9.37328692130166 38.6955458952445, -9.373309377237565 38.695541693647385, -9.373415308030406 38.69556570165575, -9.373456022868336 38.69558049286766, -9.373466383002395 38.6955880395602, -9.373530867550942 38.69564806776616, -9.3738518650441 38.695732577665595, -9.374262994298595 38.695831353073565)</t>
        </is>
      </c>
      <c r="C16469" t="inlineStr">
        <is>
          <t>Lancil / estacionamento</t>
        </is>
      </c>
      <c r="D16469" t="inlineStr"/>
      <c r="E16469" t="inlineStr">
        <is>
          <t>alima</t>
        </is>
      </c>
      <c r="F16469" t="inlineStr">
        <is>
          <t>2025-10-13</t>
        </is>
      </c>
      <c r="G16469" t="inlineStr"/>
    </row>
    <row r="16470">
      <c r="A16470" t="inlineStr">
        <is>
          <t>alinhamento.100224663</t>
        </is>
      </c>
      <c r="B16470" t="inlineStr">
        <is>
          <t>LINESTRING (-9.373429277225368 38.70980148726414, -9.373511047213428 38.70998951197327, -9.373532664211455 38.71002963728002, -9.373743024517282 38.71042725858454, -9.373817645118642 38.7105873448613, -9.373847249197848 38.71065720094505, -9.373861275317278 38.71069047078736, -9.373877789002101 38.71074127931074)</t>
        </is>
      </c>
      <c r="C16470" t="inlineStr">
        <is>
          <t>Lancil / estacionamento</t>
        </is>
      </c>
      <c r="D16470" t="inlineStr"/>
      <c r="E16470" t="inlineStr">
        <is>
          <t>alima</t>
        </is>
      </c>
      <c r="F16470" t="inlineStr">
        <is>
          <t>2025-10-13</t>
        </is>
      </c>
      <c r="G16470" t="inlineStr"/>
    </row>
    <row r="16471">
      <c r="A16471" t="inlineStr">
        <is>
          <t>alinhamento.100224664</t>
        </is>
      </c>
      <c r="B16471" t="inlineStr">
        <is>
          <t>LINESTRING (-9.373429277225368 38.70980148726414, -9.373433018987846 38.709798475014615, -9.373432559215527 38.70979847989235)</t>
        </is>
      </c>
      <c r="C16471" t="inlineStr">
        <is>
          <t>Lancil / estacionamento</t>
        </is>
      </c>
      <c r="D16471" t="inlineStr"/>
      <c r="E16471" t="inlineStr">
        <is>
          <t>alima</t>
        </is>
      </c>
      <c r="F16471" t="inlineStr">
        <is>
          <t>2025-10-13</t>
        </is>
      </c>
      <c r="G16471" t="inlineStr"/>
    </row>
    <row r="16472">
      <c r="A16472" t="inlineStr">
        <is>
          <t>alinhamento.100224665</t>
        </is>
      </c>
      <c r="B16472" t="inlineStr">
        <is>
          <t>LINESTRING (-9.373429277225368 38.70980148726414, -9.37341114001119 38.709816362291285, -9.373417898984577 38.709834936601204, -9.373449588673873 38.70991242724848, -9.373486583181666 38.709997518180366, -9.373508198612216 38.71003755343093, -9.373718321136211 38.710434726916084, -9.373792699347723 38.710594095162165, -9.37382206884624 38.710663683509715, -9.373835740780537 38.71069641664976, -9.373840722849486 38.71071194715895, -9.373877789002101 38.71074127931074)</t>
        </is>
      </c>
      <c r="C16472" t="inlineStr">
        <is>
          <t>Lancil / estacionamento</t>
        </is>
      </c>
      <c r="D16472" t="inlineStr"/>
      <c r="E16472" t="inlineStr">
        <is>
          <t>alima</t>
        </is>
      </c>
      <c r="F16472" t="inlineStr">
        <is>
          <t>2025-10-13</t>
        </is>
      </c>
      <c r="G16472" t="inlineStr"/>
    </row>
    <row r="16473">
      <c r="A16473" t="inlineStr">
        <is>
          <t>alinhamento.100224666</t>
        </is>
      </c>
      <c r="B16473" t="inlineStr">
        <is>
          <t>LINESTRING (-9.37343472072027 38.70613807196283, -9.373232405485389 38.70605887818527, -9.37308383352356 38.70599631886784, -9.373080009488541 38.70599455787595, -9.373076298835025 38.70599270560402, -9.373072813388662 38.70599058071122, -9.373069554705145 38.7059882732585, -9.373066409403155 38.705985874525794, -9.373063490864016 38.7059832932332, -9.373060799087732 38.70598052938074, -9.37305822069297 38.7059776742483, -9.37305598555368 38.705974725398, -9.373053978732864 38.70597168404881, -9.373052313611806 38.70596845892083, -9.37305087836482 38.70596523135491, -9.373049556499275 38.70596191250909, -9.373048692825996 38.7059584987265, -9.373048059026697 38.70595508250599, -9.373047540164395 38.70595166506652, -9.373047481049875 38.70594824275123, -9.373047765190499 38.70594472671814, -9.373048165823668 38.705941299527026, -9.373048911267551 38.70593786867904, -9.373049888140828 38.705934525454076, -9.373051211380385 38.705931268633165, -9.373052764493623 38.7059280093743, -9.373054549036167 38.70592483773844, -9.373056681500533 38.70592184256751, -9.373072065382233 38.70590069137226, -9.37318995365738 38.70575090335577, -9.37322190485591 38.70571057007874, -9.37326563048371 38.70565975299468, -9.37327780089825 38.705645571820284, -9.373345753847822 38.705566483634975, -9.37335748004597 38.705553207938756, -9.373390074211446 38.70551683120189, -9.373427946071224 38.705479858002306, -9.373479386137856 38.70542976969505, -9.37353956104399 38.70537292296259, -9.373576157790765 38.70534199843135, -9.373624901914395 38.705308873221036, -9.373671193904855 38.70528685353349, -9.3736976457909 38.705274232249295, -9.373768019773555 38.705248804278774, -9.373777629239985 38.70524609006178, -9.373812884698063 38.70523733873824, -9.373851285440963 38.705230986116334, -9.373892505344358 38.70522811658308, -9.373944336693267 38.70522729627453, -9.373994246825514 38.705228387959835, -9.374038292122366 38.70522936171747, -9.37407183467489 38.70522792476836, -9.374106066840191 38.705226480489806, -9.374148796462663 38.70522449561574, -9.374208958942287 38.70522016381415, -9.37423865099462 38.70521543482646, -9.374358632066073 38.705193533368934, -9.374482766317723 38.70517248846597, -9.374516777603215 38.70516492114746, -9.374558831258312 38.705157088268344, -9.374627467407562 38.70514419899748, -9.374688444905875 38.705133823107396, -9.37482366416651 38.70511563268185, -9.37482905678902 38.70511503494459, -9.374834454084958 38.705114707389704, -9.374839970989896 38.70511464879652, -9.374845492568385 38.70511486038572, -9.374851018820483 38.7051153421573, -9.374856434810729 38.705116095331974, -9.374861740539185 38.70511711990974, -9.374867050941429 38.70511841466989, -9.374872136146474 38.7051199820539, -9.374877224467523 38.70512172955945, -9.37488208759145 38.70512374968886, -9.374886725518303 38.70512604244221, -9.374891253183641 38.705128606598734, -9.37489543760059 38.70513126447819, -9.374899626691617 38.705134192540136, -9.37490335915663 38.705137305606705, -9.375087073956529 38.70529758362323, -9.375161956264158 38.70535335675837)</t>
        </is>
      </c>
      <c r="C16473" t="inlineStr">
        <is>
          <t>Lancil / estacionamento</t>
        </is>
      </c>
      <c r="D16473" t="inlineStr"/>
      <c r="E16473" t="inlineStr">
        <is>
          <t>alima</t>
        </is>
      </c>
      <c r="F16473" t="inlineStr">
        <is>
          <t>2025-10-13</t>
        </is>
      </c>
      <c r="G16473" t="inlineStr"/>
    </row>
    <row r="16474">
      <c r="A16474" t="inlineStr">
        <is>
          <t>alinhamento.100224667</t>
        </is>
      </c>
      <c r="B16474" t="inlineStr">
        <is>
          <t>LINESTRING (-9.3729519746576 38.706189221860086, -9.373010364993247 38.70609555265876, -9.373012267590028 38.706092559926454, -9.37301451810935 38.70608974365922, -9.37301700005843 38.706087015014994, -9.373019598500086 38.706084375212725, -9.37302254486424 38.706081911875465, -9.373025492783812 38.70607953859903, -9.373028788625865 38.7060773417876, -9.373032202516121 38.706075323878984, -9.373035734454588 38.70607348487317, -9.373039382885647 38.706071734709234, -9.373043150920592 38.70607025350901, -9.373047151940927 38.7060689499926, -9.373051156072432 38.70606782659792, -9.373055278252249 38.70606688210599, -9.373059405098953 38.70606620779668, -9.373063533501252 38.706065623548184, -9.373067896444745 38.70606530704433, -9.373072149118125 38.7060652619421, -9.373076403347186 38.70606530690065, -9.373080662243321 38.706065622041805, -9.373084924250893 38.70606611730466, -9.373088959495686 38.70606679512719, -9.373093229281919 38.70606774069438, -9.373097157368326 38.70606887004026, -9.373101088566285 38.706070179507876, -9.37310490793871 38.706071670316206, -9.373198126229099 38.70611085614447, -9.37340148223597 38.70619039924877)</t>
        </is>
      </c>
      <c r="C16474" t="inlineStr">
        <is>
          <t>Lancil / estacionamento</t>
        </is>
      </c>
      <c r="D16474" t="inlineStr"/>
      <c r="E16474" t="inlineStr">
        <is>
          <t>alima</t>
        </is>
      </c>
      <c r="F16474" t="inlineStr">
        <is>
          <t>2025-10-13</t>
        </is>
      </c>
      <c r="G16474" t="inlineStr"/>
    </row>
    <row r="16475">
      <c r="A16475" t="inlineStr">
        <is>
          <t>alinhamento.100224668</t>
        </is>
      </c>
      <c r="B16475" t="inlineStr">
        <is>
          <t>LINESTRING (-9.373477720721306 38.730029434035615, -9.373450937319847 38.72991036611468, -9.37341526886502 38.72972968966455, -9.373405066605361 38.72967836390565, -9.37340046678873 38.729658415600795, -9.373395043461981 38.729637395108504, -9.373391245632282 38.72962392384327, -9.373386485956107 38.72960803070225, -9.373380660361457 38.72959034732906, -9.373372799215822 38.729568001544976, -9.373352508830903 38.729518494280015, -9.373489123378603 38.72951182025708, -9.373504186753477 38.729551654638826, -9.373512661750222 38.729576245827026, -9.373522425123452 38.729608840202665, -9.373528196524665 38.7296300371495, -9.373538785557765 38.72967712517087, -9.373498964021305 38.729681871431886, -9.373497817387062 38.729682063753216, -9.373496785727745 38.72968225485448, -9.373495755625946 38.72968253601632, -9.373494842056598 38.72968290601866, -9.373493811954784 38.72968318718046, -9.37349289994294 38.72968364724335, -9.37349187295615 38.729684108526236, -9.373491075919215 38.72968456736907, -9.373490165464856 38.72968511749248, -9.373489486517878 38.7296857552364, -9.373488692595949 38.729686394200314, -9.373488013648942 38.72968703194422, -9.37348733470192 38.72968766968812, -9.373486772287347 38.729688396272564, -9.37348621143028 38.72968921291754, -9.373485763990626 38.729689938281965, -9.373485433083424 38.729690752486924, -9.373484987201268 38.729691567911885, -9.373484771268998 38.72969238089683, -9.373484555336724 38.72969319388178, -9.373484340961955 38.72969409692727, -9.373484354979572 38.7296949074722, -9.37349496296721 38.72974974192431, -9.373502782967396 38.72978965316492, -9.373514769414006 38.729851048613256, -9.373520685688286 38.72988062118985, -9.373520937444754 38.72988187959735, -9.373521305734053 38.72988322684535, -9.373521902416304 38.729884481592684, -9.373522497541003 38.729885646279484, -9.373523209198556 38.72988689980678, -9.373524034273816 38.72988806205346, -9.373524974324365 38.729889223080086, -9.373525912817371 38.72989029404615, -9.373526964728093 38.729891273731624, -9.37352824658937 38.729892250976974, -9.373529411917838 38.729893139381815, -9.373530692221602 38.72989402656658, -9.373532085943085 38.729894822470754, -9.373533478107014 38.729895528314344, -9.373534983688652 38.72989614287731, -9.373536604245588 38.7298967562202, -9.373538106712093 38.72989719066205, -9.373539724153895 38.7298976238838, -9.37354145501339 38.729897965824925, -9.373543069340025 38.72989821892555, -9.373544797084353 38.72989838074554, -9.37354640985341 38.72989854378558, -9.373548019507263 38.72989852670451, -9.373549742578783 38.72989841834279, -9.373551465650301 38.72989830998106)</t>
        </is>
      </c>
      <c r="C16475" t="inlineStr">
        <is>
          <t>Lancil / estacionamento</t>
        </is>
      </c>
      <c r="D16475" t="inlineStr"/>
      <c r="E16475" t="inlineStr">
        <is>
          <t>alima</t>
        </is>
      </c>
      <c r="F16475" t="inlineStr">
        <is>
          <t>2025-10-13</t>
        </is>
      </c>
      <c r="G16475" t="inlineStr"/>
    </row>
    <row r="16476">
      <c r="A16476" t="inlineStr">
        <is>
          <t>alinhamento.100224669</t>
        </is>
      </c>
      <c r="B16476" t="inlineStr">
        <is>
          <t>LINESTRING (-9.372890324532325 38.70618068772263, -9.372995984666211 38.70600842013715, -9.372997882594628 38.70600515722229, -9.372999435711817 38.70600189796412, -9.373000642462234 38.70599855230172, -9.373001617782931 38.705995119016215, -9.373002363229535 38.70599168816852, -9.373002762309484 38.705988170916605, -9.373002818134017 38.705984747382374, -9.373002642528984 38.705981236225036, -9.373002237050002 38.70597772750549, -9.373001311155218 38.70597071128533, -9.373001073326797 38.70596359769077, -9.373001296801814 38.70595656928148, -9.373002093405901 38.70594944471672, -9.373003582742577 38.70594249296034, -9.373005533382223 38.705935626389234, -9.373008175198525 38.70592884256553, -9.373011393254398 38.70592214270811, -9.373015075724018 38.70591570815769, -9.373019335988559 38.70590944763441, -9.373037644455787 38.70588457225327, -9.373155753316697 38.705734241466665, -9.373188156494567 38.70569345301768, -9.37323221916651 38.70564218198386, -9.373244389584862 38.70562800081283, -9.373312454380022 38.70554873130532, -9.37332452072248 38.705535181771936, -9.37335790389027 38.705497895900024, -9.373396566305626 38.70546010362731, -9.373448233140612 38.70540983277308, -9.373509428473477 38.70535216453349, -9.373548176324363 38.70531932556307, -9.373601123270793 38.70528327329416, -9.37365026530221 38.70525987221412, -9.37367865708297 38.705246419654024, -9.373752913956883 38.70521950925322, -9.373764927731326 38.70521622905957, -9.373802585930608 38.70520682170046, -9.373845226826333 38.70519970346533, -9.373890351412319 38.70519661234081, -9.373944481452302 38.705195767637306, -9.373995427540597 38.70519693840501, -9.374037747225985 38.70519784040027, -9.374069567285433 38.70519651181155, -9.374103797878904 38.705194977472985, -9.374145724489988 38.70519309120104, -9.374203130044641 38.70518887874405, -9.374230071414168 38.70518462934488, -9.374349824123234 38.70516282039818, -9.374473040397607 38.70514187532889, -9.37450670997795 38.705134491796265, -9.37454944855736 38.70512638141588, -9.374618544421338 38.705113487269024, -9.37468651426922 38.70510195620041, -9.374691784168212 38.70510090938561, -9.374697049394042 38.70509959238787, -9.374702080075659 38.70509800764836, -9.374707107641685 38.70509624278688, -9.374711900663415 38.705094210183674, -9.374716459140826 38.70509190983875, -9.374721014502546 38.705089429371895, -9.374725220384398 38.70508668238395, -9.374729308215047 38.70508375649466, -9.374733049681236 38.70508074420612, -9.374736556603033 38.70507746417599, -9.374739830538157 38.705074006465196, -9.374742756551163 38.705070372294315, -9.374745451135253 38.7050666505037, -9.374747797797292 38.705062752253035, -9.374749913030477 38.70505876638268, -9.374751568521724 38.7050547853947, -9.374753105961902 38.705050625505514, -9.374754182102517 38.70504638043789, -9.374754798501385 38.705042140252665, -9.37475518502938 38.70503790250865, -9.374755340128818 38.705033577144974, -9.374754922109044 38.70502934794522, -9.374754387596214 38.705025029905194, -9.374753394899695 38.705020806808456, -9.374752058954936 38.70501667743441, -9.374750494697345 38.705012640562444, -9.37474858563387 38.70500860735225, -9.374746333322301 38.7050046678647, -9.37474362438506 38.70500091338126, -9.374740802070484 38.70499725017922, -9.374737638065634 38.704993770760666, -9.37473424730586 38.70499047390495, -9.3744750407507 38.704739027817865, -9.374235751818876 38.70447592986671, -9.374205907617142 38.70443859430289, -9.374179143321063 38.70439987487635, -9.374155690352948 38.70435985921012, -9.374135321953936 38.70431872986806, -9.374118274215757 38.70427684465558, -9.374104545576342 38.70423411351326, -9.374077457516046 38.70413675708084, -9.374024142205151 38.703945277843054)</t>
        </is>
      </c>
      <c r="C16476" t="inlineStr">
        <is>
          <t>Lancil / estacionamento</t>
        </is>
      </c>
      <c r="D16476" t="inlineStr"/>
      <c r="E16476" t="inlineStr">
        <is>
          <t>alima</t>
        </is>
      </c>
      <c r="F16476" t="inlineStr">
        <is>
          <t>2025-10-13</t>
        </is>
      </c>
      <c r="G16476" t="inlineStr"/>
    </row>
    <row r="16477">
      <c r="A16477" t="inlineStr">
        <is>
          <t>alinhamento.100224670</t>
        </is>
      </c>
      <c r="B16477" t="inlineStr">
        <is>
          <t>LINESTRING (-9.373692562352348 38.72679987211241, -9.373324397033098 38.72694168680165, -9.373204781379638 38.7269934890642, -9.372326447611554 38.727318073465014, -9.372281786215227 38.7273288157027, -9.372245040546026 38.72733181745961, -9.37220500084574 38.727323864713135, -9.372178390849868 38.72730784281612, -9.372165498062838 38.72728708158364, -9.372168319934431 38.72723741917995, -9.372173603324494 38.72721043011891, -9.372185479582503 38.72714571893831, -9.372189919438746 38.727056585603236, -9.372176927187672 38.72689692650002, -9.37217735674877 38.726861881945084, -9.372188202871024 38.726457951212545)</t>
        </is>
      </c>
      <c r="C16477" t="inlineStr">
        <is>
          <t>Lancil / estacionamento</t>
        </is>
      </c>
      <c r="D16477" t="inlineStr"/>
      <c r="E16477" t="inlineStr">
        <is>
          <t>alima</t>
        </is>
      </c>
      <c r="F16477" t="inlineStr">
        <is>
          <t>2025-10-13</t>
        </is>
      </c>
      <c r="G16477" t="inlineStr"/>
    </row>
    <row r="16478">
      <c r="A16478" t="inlineStr">
        <is>
          <t>alinhamento.100224671</t>
        </is>
      </c>
      <c r="B16478" t="inlineStr">
        <is>
          <t>LINESTRING (-9.372087319811975 38.72572354067431, -9.37211201433053 38.72577516337324, -9.372132128800253 38.725827915536954, -9.372147545131972 38.725881618265205, -9.372158146791229 38.725936182717966, -9.372164039402689 38.72599106731417, -9.37219373578492 38.72633890067333, -9.37219447257939 38.72635492659317, -9.372193944707801 38.726370965918115, -9.372188198203908 38.726457681030624)</t>
        </is>
      </c>
      <c r="C16478" t="inlineStr">
        <is>
          <t>Lancil / estacionamento</t>
        </is>
      </c>
      <c r="D16478" t="inlineStr"/>
      <c r="E16478" t="inlineStr">
        <is>
          <t>alima</t>
        </is>
      </c>
      <c r="F16478" t="inlineStr">
        <is>
          <t>2025-10-13</t>
        </is>
      </c>
      <c r="G16478" t="inlineStr"/>
    </row>
    <row r="16479">
      <c r="A16479" t="inlineStr">
        <is>
          <t>alinhamento.100224672</t>
        </is>
      </c>
      <c r="B16479" t="inlineStr">
        <is>
          <t>LINESTRING (-9.372113436707277 38.726456671915884, -9.37210271135671 38.72686096167251, -9.372102208790405 38.72689843908357, -9.372115354737716 38.72706034849505, -9.3721163745075 38.72708609974348, -9.372115093305194 38.727111785303066, -9.372111511128313 38.727137405173764)</t>
        </is>
      </c>
      <c r="C16479" t="inlineStr">
        <is>
          <t>Lancil / estacionamento</t>
        </is>
      </c>
      <c r="D16479" t="inlineStr"/>
      <c r="E16479" t="inlineStr">
        <is>
          <t>alima</t>
        </is>
      </c>
      <c r="F16479" t="inlineStr">
        <is>
          <t>2025-10-13</t>
        </is>
      </c>
      <c r="G16479" t="inlineStr"/>
    </row>
    <row r="16480">
      <c r="A16480" t="inlineStr">
        <is>
          <t>alinhamento.100224673</t>
        </is>
      </c>
      <c r="B16480" t="inlineStr">
        <is>
          <t>LINESTRING (-9.372099738886101 38.72720148470501, -9.372111511128313 38.727137405173764)</t>
        </is>
      </c>
      <c r="C16480" t="inlineStr">
        <is>
          <t>Lancil / estacionamento</t>
        </is>
      </c>
      <c r="D16480" t="inlineStr"/>
      <c r="E16480" t="inlineStr">
        <is>
          <t>alima</t>
        </is>
      </c>
      <c r="F16480" t="inlineStr">
        <is>
          <t>2025-10-13</t>
        </is>
      </c>
      <c r="G16480" t="inlineStr"/>
    </row>
    <row r="16481">
      <c r="A16481" t="inlineStr">
        <is>
          <t>alinhamento.100224674</t>
        </is>
      </c>
      <c r="B16481" t="inlineStr">
        <is>
          <t>LINESTRING (-9.372099738886101 38.72720148470501, -9.372099844523296 38.72720094312264, -9.372111511128313 38.727137405173764)</t>
        </is>
      </c>
      <c r="C16481" t="inlineStr">
        <is>
          <t>Lancil / estacionamento</t>
        </is>
      </c>
      <c r="D16481" t="inlineStr"/>
      <c r="E16481" t="inlineStr">
        <is>
          <t>alima</t>
        </is>
      </c>
      <c r="F16481" t="inlineStr">
        <is>
          <t>2025-10-13</t>
        </is>
      </c>
      <c r="G16481" t="inlineStr"/>
    </row>
    <row r="16482">
      <c r="A16482" t="inlineStr">
        <is>
          <t>alinhamento.100224675</t>
        </is>
      </c>
      <c r="B16482" t="inlineStr">
        <is>
          <t>LINESTRING (-9.372080511480378 38.72730662834073, -9.372099738886101 38.72720148470501)</t>
        </is>
      </c>
      <c r="C16482" t="inlineStr">
        <is>
          <t>Lancil / estacionamento</t>
        </is>
      </c>
      <c r="D16482" t="inlineStr"/>
      <c r="E16482" t="inlineStr">
        <is>
          <t>alima</t>
        </is>
      </c>
      <c r="F16482" t="inlineStr">
        <is>
          <t>2025-10-13</t>
        </is>
      </c>
      <c r="G16482" t="inlineStr"/>
    </row>
    <row r="16483">
      <c r="A16483" t="inlineStr">
        <is>
          <t>alinhamento.100224676</t>
        </is>
      </c>
      <c r="B16483" t="inlineStr">
        <is>
          <t>LINESTRING (-9.372080511480378 38.72730662834073, -9.372081175006585 38.72731175570392, -9.372082561028149 38.72731876702896, -9.372084635321668 38.727325680981906, -9.372087281360482 38.7273324087207, -9.37209027231352 38.72733913280366, -9.372094063398949 38.727345578174585, -9.372098081316302 38.72735184098694, -9.372102785950673 38.72735791636635, -9.372107945803984 38.72736371668928, -9.372113562431945 38.7273693320163, -9.372119632723283 38.7273745822261, -9.372126043262371 38.72737955859785, -9.372132792493524 38.727384171070845, -9.372139995388007 38.72738841842641, -9.372147538530177 38.72739239194375, -9.372155303837244 38.72739591272014, -9.372163407836142 38.727399069597546, -9.372171735555462 38.72740186379455, -9.37218028543935 38.727404205250494, -9.372188942516326 38.72740609518398, -9.372197823313341 38.72740762243695, -9.372206809747366 38.7274086081068, -9.372215789958448 38.72740923353343, -9.372224762390639 38.727409408656236, -9.372233842015124 38.727409132256525, -9.372242798889037 38.727408406771715, -9.37225174798356 38.7274072309831, -9.37226045935585 38.72740560732818, -9.372269164504289 38.7274036234301, -9.372277631930219 38.727401191665805, -9.372285861633506 38.72739831203533, -9.372358522825964 38.72737087893084, -9.373238915656138 38.727045641904816, -9.373359101551488 38.72699356332591, -9.37372543999781 38.72685248853273)</t>
        </is>
      </c>
      <c r="C16483" t="inlineStr">
        <is>
          <t>Lancil / estacionamento</t>
        </is>
      </c>
      <c r="D16483" t="inlineStr"/>
      <c r="E16483" t="inlineStr">
        <is>
          <t>alima</t>
        </is>
      </c>
      <c r="F16483" t="inlineStr">
        <is>
          <t>2025-10-13</t>
        </is>
      </c>
      <c r="G16483" t="inlineStr"/>
    </row>
    <row r="16484">
      <c r="A16484" t="inlineStr">
        <is>
          <t>alinhamento.100224677</t>
        </is>
      </c>
      <c r="B16484" t="inlineStr">
        <is>
          <t>LINESTRING (-9.372080511480378 38.72730662834073, -9.37208024731442 38.72730464944397, -9.372079781062757 38.727297628370366, -9.372080118053704 38.72729050870616, -9.372080801513665 38.72728347544691, -9.37208217480033 38.72727643487623, -9.372099738886101 38.72720148470501)</t>
        </is>
      </c>
      <c r="C16484" t="inlineStr">
        <is>
          <t>Lancil / estacionamento</t>
        </is>
      </c>
      <c r="D16484" t="inlineStr"/>
      <c r="E16484" t="inlineStr">
        <is>
          <t>alima</t>
        </is>
      </c>
      <c r="F16484" t="inlineStr">
        <is>
          <t>2025-10-13</t>
        </is>
      </c>
      <c r="G16484" t="inlineStr"/>
    </row>
    <row r="16485">
      <c r="A16485" t="inlineStr">
        <is>
          <t>alinhamento.100224678</t>
        </is>
      </c>
      <c r="B16485" t="inlineStr">
        <is>
          <t>LINESTRING (-9.37201825361146 38.725745981264915, -9.372041159782457 38.725793929769345, -9.372059829248414 38.725842914020426, -9.372074145477121 38.72589284517816, -9.372083988824512 38.72594345428086, -9.372089469583873 38.72599446992926, -9.372118901444074 38.72634032441608, -9.372119641333086 38.726356530457934, -9.372119115000366 38.726372659843456, -9.372113441374117 38.72645694209782)</t>
        </is>
      </c>
      <c r="C16485" t="inlineStr">
        <is>
          <t>Lancil / estacionamento</t>
        </is>
      </c>
      <c r="D16485" t="inlineStr"/>
      <c r="E16485" t="inlineStr">
        <is>
          <t>alima</t>
        </is>
      </c>
      <c r="F16485" t="inlineStr">
        <is>
          <t>2025-10-13</t>
        </is>
      </c>
      <c r="G16485" t="inlineStr"/>
    </row>
    <row r="16486">
      <c r="A16486" t="inlineStr">
        <is>
          <t>alinhamento.100224679</t>
        </is>
      </c>
      <c r="B16486" t="inlineStr">
        <is>
          <t>LINESTRING (-9.371276699269517 38.69545847596052, -9.37128379484684 38.695436692121945)</t>
        </is>
      </c>
      <c r="C16486" t="inlineStr">
        <is>
          <t>Lancil / estacionamento</t>
        </is>
      </c>
      <c r="D16486" t="inlineStr"/>
      <c r="E16486" t="inlineStr">
        <is>
          <t>alima</t>
        </is>
      </c>
      <c r="F16486" t="inlineStr">
        <is>
          <t>2025-10-13</t>
        </is>
      </c>
      <c r="G16486" t="inlineStr"/>
    </row>
    <row r="16487">
      <c r="A16487" t="inlineStr">
        <is>
          <t>alinhamento.100224680</t>
        </is>
      </c>
      <c r="B16487" t="inlineStr">
        <is>
          <t>LINESTRING (-9.371228086535277 38.69542557194282, -9.371228086535277 38.69542557194282)</t>
        </is>
      </c>
      <c r="C16487" t="inlineStr">
        <is>
          <t>Lancil / estacionamento</t>
        </is>
      </c>
      <c r="D16487" t="inlineStr"/>
      <c r="E16487" t="inlineStr">
        <is>
          <t>alima</t>
        </is>
      </c>
      <c r="F16487" t="inlineStr">
        <is>
          <t>2025-10-13</t>
        </is>
      </c>
      <c r="G16487" t="inlineStr"/>
    </row>
    <row r="16488">
      <c r="A16488" t="inlineStr">
        <is>
          <t>alinhamento.100224681</t>
        </is>
      </c>
      <c r="B16488" t="inlineStr">
        <is>
          <t>LINESTRING (-9.37122099249474 38.69544744583947, -9.371304610899623 38.69546403543306, -9.371332407613652 38.695469596115885, -9.371339503174992 38.69544781227422, -9.371311706468939 38.69544225159295, -9.371228086535277 38.69542557194282)</t>
        </is>
      </c>
      <c r="C16488" t="inlineStr">
        <is>
          <t>Lancil / estacionamento</t>
        </is>
      </c>
      <c r="D16488" t="inlineStr"/>
      <c r="E16488" t="inlineStr">
        <is>
          <t>alima</t>
        </is>
      </c>
      <c r="F16488" t="inlineStr">
        <is>
          <t>2025-10-13</t>
        </is>
      </c>
      <c r="G16488" t="inlineStr"/>
    </row>
    <row r="16489">
      <c r="A16489" t="inlineStr">
        <is>
          <t>alinhamento.100224682</t>
        </is>
      </c>
      <c r="B16489" t="inlineStr">
        <is>
          <t>LINESTRING (-9.37122099249474 38.69544744583947, -9.371228086535277 38.69542557194282)</t>
        </is>
      </c>
      <c r="C16489" t="inlineStr">
        <is>
          <t>Lancil / estacionamento</t>
        </is>
      </c>
      <c r="D16489" t="inlineStr"/>
      <c r="E16489" t="inlineStr">
        <is>
          <t>alima</t>
        </is>
      </c>
      <c r="F16489" t="inlineStr">
        <is>
          <t>2025-10-13</t>
        </is>
      </c>
      <c r="G16489" t="inlineStr"/>
    </row>
    <row r="16490">
      <c r="A16490" t="inlineStr">
        <is>
          <t>alinhamento.100224683</t>
        </is>
      </c>
      <c r="B16490" t="inlineStr">
        <is>
          <t>LINESTRING (-9.37122099249474 38.69544744583947, -9.37122099249474 38.69544744583947)</t>
        </is>
      </c>
      <c r="C16490" t="inlineStr">
        <is>
          <t>Lancil / estacionamento</t>
        </is>
      </c>
      <c r="D16490" t="inlineStr"/>
      <c r="E16490" t="inlineStr">
        <is>
          <t>alima</t>
        </is>
      </c>
      <c r="F16490" t="inlineStr">
        <is>
          <t>2025-10-13</t>
        </is>
      </c>
      <c r="G16490" t="inlineStr"/>
    </row>
    <row r="16491">
      <c r="A16491" t="inlineStr">
        <is>
          <t>alinhamento.100224684</t>
        </is>
      </c>
      <c r="B16491" t="inlineStr">
        <is>
          <t>LINESTRING (-9.371165397551193 38.69543623435245, -9.371218454933617 38.69544693224394, -9.37122099249474 38.69544744583947)</t>
        </is>
      </c>
      <c r="C16491" t="inlineStr">
        <is>
          <t>Lancil / estacionamento</t>
        </is>
      </c>
      <c r="D16491" t="inlineStr"/>
      <c r="E16491" t="inlineStr">
        <is>
          <t>alima</t>
        </is>
      </c>
      <c r="F16491" t="inlineStr">
        <is>
          <t>2025-10-13</t>
        </is>
      </c>
      <c r="G16491" t="inlineStr"/>
    </row>
    <row r="16492">
      <c r="A16492" t="inlineStr">
        <is>
          <t>alinhamento.100224685</t>
        </is>
      </c>
      <c r="B16492" t="inlineStr">
        <is>
          <t>LINESTRING (-9.371165397551193 38.69543623435245, -9.371172378240301 38.69541445173684, -9.371228086535277 38.69542557194282)</t>
        </is>
      </c>
      <c r="C16492" t="inlineStr">
        <is>
          <t>Lancil / estacionamento</t>
        </is>
      </c>
      <c r="D16492" t="inlineStr"/>
      <c r="E16492" t="inlineStr">
        <is>
          <t>alima</t>
        </is>
      </c>
      <c r="F16492" t="inlineStr">
        <is>
          <t>2025-10-13</t>
        </is>
      </c>
      <c r="G16492" t="inlineStr"/>
    </row>
    <row r="16493">
      <c r="A16493" t="inlineStr">
        <is>
          <t>alinhamento.100224686</t>
        </is>
      </c>
      <c r="B16493" t="inlineStr">
        <is>
          <t>LINESTRING (-9.371165397551193 38.69543623435245, -9.371165397551193 38.69543623435245)</t>
        </is>
      </c>
      <c r="C16493" t="inlineStr">
        <is>
          <t>Lancil / estacionamento</t>
        </is>
      </c>
      <c r="D16493" t="inlineStr"/>
      <c r="E16493" t="inlineStr">
        <is>
          <t>alima</t>
        </is>
      </c>
      <c r="F16493" t="inlineStr">
        <is>
          <t>2025-10-13</t>
        </is>
      </c>
      <c r="G16493" t="inlineStr"/>
    </row>
    <row r="16494">
      <c r="A16494" t="inlineStr">
        <is>
          <t>alinhamento.100224687</t>
        </is>
      </c>
      <c r="B16494" t="inlineStr">
        <is>
          <t>LINESTRING (-9.371165399103896 38.6954363244136, -9.371165397551193 38.69543623435245)</t>
        </is>
      </c>
      <c r="C16494" t="inlineStr">
        <is>
          <t>Lancil / estacionamento</t>
        </is>
      </c>
      <c r="D16494" t="inlineStr"/>
      <c r="E16494" t="inlineStr">
        <is>
          <t>alima</t>
        </is>
      </c>
      <c r="F16494" t="inlineStr">
        <is>
          <t>2025-10-13</t>
        </is>
      </c>
      <c r="G16494" t="inlineStr"/>
    </row>
    <row r="16495">
      <c r="A16495" t="inlineStr">
        <is>
          <t>alinhamento.100224688</t>
        </is>
      </c>
      <c r="B16495" t="inlineStr">
        <is>
          <t>LINESTRING (-9.370975799790871 38.69537275533308, -9.370975799790871 38.69537275533308)</t>
        </is>
      </c>
      <c r="C16495" t="inlineStr">
        <is>
          <t>Lancil / estacionamento</t>
        </is>
      </c>
      <c r="D16495" t="inlineStr"/>
      <c r="E16495" t="inlineStr">
        <is>
          <t>alima</t>
        </is>
      </c>
      <c r="F16495" t="inlineStr">
        <is>
          <t>2025-10-13</t>
        </is>
      </c>
      <c r="G16495" t="inlineStr"/>
    </row>
    <row r="16496">
      <c r="A16496" t="inlineStr">
        <is>
          <t>alinhamento.100224689</t>
        </is>
      </c>
      <c r="B16496" t="inlineStr">
        <is>
          <t>LINESTRING (-9.370968589205264 38.69539454037128, -9.371023856405447 38.69540674627585, -9.37103118189543 38.69538496001785, -9.370975799790871 38.69537275533308)</t>
        </is>
      </c>
      <c r="C16496" t="inlineStr">
        <is>
          <t>Lancil / estacionamento</t>
        </is>
      </c>
      <c r="D16496" t="inlineStr"/>
      <c r="E16496" t="inlineStr">
        <is>
          <t>alima</t>
        </is>
      </c>
      <c r="F16496" t="inlineStr">
        <is>
          <t>2025-10-13</t>
        </is>
      </c>
      <c r="G16496" t="inlineStr"/>
    </row>
    <row r="16497">
      <c r="A16497" t="inlineStr">
        <is>
          <t>alinhamento.100224690</t>
        </is>
      </c>
      <c r="B16497" t="inlineStr">
        <is>
          <t>LINESTRING (-9.370968589205264 38.69539454037128, -9.370975799790871 38.69537275533308)</t>
        </is>
      </c>
      <c r="C16497" t="inlineStr">
        <is>
          <t>Lancil / estacionamento</t>
        </is>
      </c>
      <c r="D16497" t="inlineStr"/>
      <c r="E16497" t="inlineStr">
        <is>
          <t>alima</t>
        </is>
      </c>
      <c r="F16497" t="inlineStr">
        <is>
          <t>2025-10-13</t>
        </is>
      </c>
      <c r="G16497" t="inlineStr"/>
    </row>
    <row r="16498">
      <c r="A16498" t="inlineStr">
        <is>
          <t>alinhamento.100224691</t>
        </is>
      </c>
      <c r="B16498" t="inlineStr">
        <is>
          <t>LINESTRING (-9.370968589205264 38.69539454037128, -9.370968589205264 38.69539454037128)</t>
        </is>
      </c>
      <c r="C16498" t="inlineStr">
        <is>
          <t>Lancil / estacionamento</t>
        </is>
      </c>
      <c r="D16498" t="inlineStr"/>
      <c r="E16498" t="inlineStr">
        <is>
          <t>alima</t>
        </is>
      </c>
      <c r="F16498" t="inlineStr">
        <is>
          <t>2025-10-13</t>
        </is>
      </c>
      <c r="G16498" t="inlineStr"/>
    </row>
    <row r="16499">
      <c r="A16499" t="inlineStr">
        <is>
          <t>alinhamento.100224692</t>
        </is>
      </c>
      <c r="B16499" t="inlineStr">
        <is>
          <t>LINESTRING (-9.370920532624567 38.695360549405144, -9.370920532624567 38.695360549405144)</t>
        </is>
      </c>
      <c r="C16499" t="inlineStr">
        <is>
          <t>Lancil / estacionamento</t>
        </is>
      </c>
      <c r="D16499" t="inlineStr"/>
      <c r="E16499" t="inlineStr">
        <is>
          <t>alima</t>
        </is>
      </c>
      <c r="F16499" t="inlineStr">
        <is>
          <t>2025-10-13</t>
        </is>
      </c>
      <c r="G16499" t="inlineStr"/>
    </row>
    <row r="16500">
      <c r="A16500" t="inlineStr">
        <is>
          <t>alinhamento.100224693</t>
        </is>
      </c>
      <c r="B16500" t="inlineStr">
        <is>
          <t>LINESTRING (-9.370920532624567 38.695360549405144, -9.37094718627986 38.695366482591304, -9.370975799790871 38.69537275533308)</t>
        </is>
      </c>
      <c r="C16500" t="inlineStr">
        <is>
          <t>Lancil / estacionamento</t>
        </is>
      </c>
      <c r="D16500" t="inlineStr"/>
      <c r="E16500" t="inlineStr">
        <is>
          <t>alima</t>
        </is>
      </c>
      <c r="F16500" t="inlineStr">
        <is>
          <t>2025-10-13</t>
        </is>
      </c>
      <c r="G16500" t="inlineStr"/>
    </row>
    <row r="16501">
      <c r="A16501" t="inlineStr">
        <is>
          <t>alinhamento.100224694</t>
        </is>
      </c>
      <c r="B16501" t="inlineStr">
        <is>
          <t>LINESTRING (-9.37091320710311 38.69538233565682, -9.370939397980658 38.69538809358857, -9.370968589205264 38.69539454037128)</t>
        </is>
      </c>
      <c r="C16501" t="inlineStr">
        <is>
          <t>Lancil / estacionamento</t>
        </is>
      </c>
      <c r="D16501" t="inlineStr"/>
      <c r="E16501" t="inlineStr">
        <is>
          <t>alima</t>
        </is>
      </c>
      <c r="F16501" t="inlineStr">
        <is>
          <t>2025-10-13</t>
        </is>
      </c>
      <c r="G16501" t="inlineStr"/>
    </row>
    <row r="16502">
      <c r="A16502" t="inlineStr">
        <is>
          <t>alinhamento.100224695</t>
        </is>
      </c>
      <c r="B16502" t="inlineStr">
        <is>
          <t>LINESTRING (-9.37091320710311 38.69538233565682, -9.370920532624567 38.695360549405144)</t>
        </is>
      </c>
      <c r="C16502" t="inlineStr">
        <is>
          <t>Lancil / estacionamento</t>
        </is>
      </c>
      <c r="D16502" t="inlineStr"/>
      <c r="E16502" t="inlineStr">
        <is>
          <t>alima</t>
        </is>
      </c>
      <c r="F16502" t="inlineStr">
        <is>
          <t>2025-10-13</t>
        </is>
      </c>
      <c r="G16502" t="inlineStr"/>
    </row>
    <row r="16503">
      <c r="A16503" t="inlineStr">
        <is>
          <t>alinhamento.100224696</t>
        </is>
      </c>
      <c r="B16503" t="inlineStr">
        <is>
          <t>LINESTRING (-9.37091320710311 38.69538233565682, -9.37091320710311 38.69538233565682)</t>
        </is>
      </c>
      <c r="C16503" t="inlineStr">
        <is>
          <t>Lancil / estacionamento</t>
        </is>
      </c>
      <c r="D16503" t="inlineStr"/>
      <c r="E16503" t="inlineStr">
        <is>
          <t>alima</t>
        </is>
      </c>
      <c r="F16503" t="inlineStr">
        <is>
          <t>2025-10-13</t>
        </is>
      </c>
      <c r="G16503" t="inlineStr"/>
    </row>
    <row r="16504">
      <c r="A16504" t="inlineStr">
        <is>
          <t>alinhamento.100224697</t>
        </is>
      </c>
      <c r="B16504" t="inlineStr">
        <is>
          <t>LINESTRING (-9.371085028750114 38.69871500816586, -9.370974469370413 38.698616102562646, -9.370971666137143 38.69861351999172, -9.37096920457464 38.69861075364833, -9.37096685638498 38.698607896027056, -9.370964851418693 38.69860494469448, -9.370962959825208 38.69860190208406, -9.370961411455047 38.69859876576232, -9.370960091382909 38.69859553694605, -9.370958999608778 38.69859221563522, -9.370958252610478 38.698588890674266, -9.370957620537494 38.6985855644966, -9.370957446612884 38.69858214339098, -9.37095738916614 38.69857881112978, -9.370957676495069 38.69857547521843, -9.370958192121796 38.69857204681259, -9.370958940704128 38.69856879609555, -9.370960032509403 38.69856545166725, -9.370961472195413 38.69856228371103, -9.370963026806498 38.69855911453812, -9.371012845686689 38.69846850954418, -9.371046927352392 38.69841851597152, -9.371135593743107 38.69832101402906, -9.371245920111177 38.69819310667486)</t>
        </is>
      </c>
      <c r="C16504" t="inlineStr">
        <is>
          <t>Lancil / estacionamento</t>
        </is>
      </c>
      <c r="D16504" t="inlineStr"/>
      <c r="E16504" t="inlineStr">
        <is>
          <t>alima</t>
        </is>
      </c>
      <c r="F16504" t="inlineStr">
        <is>
          <t>2025-10-13</t>
        </is>
      </c>
      <c r="G16504" t="inlineStr"/>
    </row>
    <row r="16505">
      <c r="A16505" t="inlineStr">
        <is>
          <t>alinhamento.100224698</t>
        </is>
      </c>
      <c r="B16505" t="inlineStr">
        <is>
          <t>LINESTRING (-9.37091320710311 38.69538233565682, -9.37085793993923 38.69537012969925, -9.370865150556343 38.69534834466727, -9.370920532624567 38.695360549405144)</t>
        </is>
      </c>
      <c r="C16505" t="inlineStr">
        <is>
          <t>Lancil / estacionamento</t>
        </is>
      </c>
      <c r="D16505" t="inlineStr"/>
      <c r="E16505" t="inlineStr">
        <is>
          <t>alima</t>
        </is>
      </c>
      <c r="F16505" t="inlineStr">
        <is>
          <t>2025-10-13</t>
        </is>
      </c>
      <c r="G16505" t="inlineStr"/>
    </row>
    <row r="16506">
      <c r="A16506" t="inlineStr">
        <is>
          <t>alinhamento.100224699</t>
        </is>
      </c>
      <c r="B16506" t="inlineStr">
        <is>
          <t>LINESTRING (-9.370859266062082 38.69862119550769, -9.370859596865536 38.69862038130781)</t>
        </is>
      </c>
      <c r="C16506" t="inlineStr">
        <is>
          <t>Lancil / estacionamento</t>
        </is>
      </c>
      <c r="D16506" t="inlineStr"/>
      <c r="E16506" t="inlineStr">
        <is>
          <t>alima</t>
        </is>
      </c>
      <c r="F16506" t="inlineStr">
        <is>
          <t>2025-10-13</t>
        </is>
      </c>
      <c r="G16506" t="inlineStr"/>
    </row>
    <row r="16507">
      <c r="A16507" t="inlineStr">
        <is>
          <t>alinhamento.100224700</t>
        </is>
      </c>
      <c r="B16507" t="inlineStr">
        <is>
          <t>LINESTRING (-9.370859266062082 38.69862119550769, -9.370869954313896 38.69858775366626, -9.37087741370476 38.69856704694014, -9.370886488254058 38.69854668342512, -9.370896949662777 38.69852675561529, -9.370909030885262 38.69850744119916, -9.370948029609657 38.698449288620736, -9.37096235030629 38.698426527543, -9.370974565051327 38.69840829263706, -9.370988286235407 38.69839076240129, -9.371003165977784 38.69837376036322, -9.371101917821118 38.69826786453237, -9.371178641105846 38.69817769521546, -9.371181792220396 38.698173788514055, -9.371184480530601 38.69816970655799, -9.371187052363068 38.69816553575765, -9.37118916294416 38.69816127976387, -9.371190812273959 38.69815693857664, -9.37119222864872 38.69815241970098, -9.371193185325204 38.69814790569304, -9.371193797228013 38.69814339533587, -9.371194177728837 38.698138797351405, -9.371194098531605 38.69813420423468, -9.371193559636392 38.69812961598563, -9.371192792445163 38.69812512023155, -9.371191565556098 38.698120629345155, -9.371189995446649 38.69811623217062, -9.371188080563988 38.698111838646824, -9.371185824013924 38.69810762889594, -9.371183224243637 38.69810351285691, -9.371180282806034 38.698099580590764, -9.37117699814829 38.69809574203637, -9.371173373376152 38.698092177315935, -9.371169520308369 38.69808870509031, -9.371165555422227 38.69808541420366, -9.371161135497278 38.69808239836779, -9.37115648882954 38.69807956508775, -9.371052237069355 38.69801977649179)</t>
        </is>
      </c>
      <c r="C16507" t="inlineStr">
        <is>
          <t>Lancil / estacionamento</t>
        </is>
      </c>
      <c r="D16507" t="inlineStr"/>
      <c r="E16507" t="inlineStr">
        <is>
          <t>alima</t>
        </is>
      </c>
      <c r="F16507" t="inlineStr">
        <is>
          <t>2025-10-13</t>
        </is>
      </c>
      <c r="G16507" t="inlineStr"/>
    </row>
    <row r="16508">
      <c r="A16508" t="inlineStr">
        <is>
          <t>alinhamento.100224701</t>
        </is>
      </c>
      <c r="B16508" t="inlineStr">
        <is>
          <t>LINESTRING (-9.371432974173457 38.73692290979963, -9.371579073556108 38.73681200845745, -9.371591566511709 38.7368028683911, -9.371603840380125 38.73679436118368, -9.371616348885102 38.73678612171977, -9.371629323555048 38.73677823762307, -9.37164310312675 38.736770344996316, -9.371998053600498 38.736572827847375, -9.372033347600714 38.73655209636528, -9.372068144289743 38.73652920829622, -9.37210130625496 38.736504896312866, -9.372132718510237 38.73647916163545, -9.372161591717058 38.736452913402445, -9.372242589361738 38.73637494887528, -9.372621676157648 38.736010441467705)</t>
        </is>
      </c>
      <c r="C16508" t="inlineStr">
        <is>
          <t>Lancil / estacionamento</t>
        </is>
      </c>
      <c r="D16508" t="inlineStr"/>
      <c r="E16508" t="inlineStr">
        <is>
          <t>alima</t>
        </is>
      </c>
      <c r="F16508" t="inlineStr">
        <is>
          <t>2025-10-13</t>
        </is>
      </c>
      <c r="G16508" t="inlineStr"/>
    </row>
    <row r="16509">
      <c r="A16509" t="inlineStr">
        <is>
          <t>alinhamento.100224702</t>
        </is>
      </c>
      <c r="B16509" t="inlineStr">
        <is>
          <t>LINESTRING (-9.371275021538242 38.72832762966319, -9.37190285110903 38.728092452340256, -9.371925366779765 38.72807780139251, -9.371936385067862 38.72805660658077, -9.37196980880957 38.72787456682848, -9.372022078592204 38.727625219875, -9.372080511480378 38.72730662834073)</t>
        </is>
      </c>
      <c r="C16509" t="inlineStr">
        <is>
          <t>Lancil / estacionamento</t>
        </is>
      </c>
      <c r="D16509" t="inlineStr"/>
      <c r="E16509" t="inlineStr">
        <is>
          <t>alima</t>
        </is>
      </c>
      <c r="F16509" t="inlineStr">
        <is>
          <t>2025-10-13</t>
        </is>
      </c>
      <c r="G16509" t="inlineStr"/>
    </row>
    <row r="16510">
      <c r="A16510" t="inlineStr">
        <is>
          <t>alinhamento.100224703</t>
        </is>
      </c>
      <c r="B16510" t="inlineStr">
        <is>
          <t>LINESTRING (-9.371380956047794 38.73688094453792, -9.371527509152608 38.736769678144995, -9.371541136416674 38.736759625296216, -9.37155511485788 38.73674992903304, -9.371569444476288 38.73674058935531, -9.371584240258274 38.73673160504459, -9.371599385662043 38.73672288725852, -9.371953994182414 38.73652555401973, -9.371986896808393 38.73650619905141, -9.372018509674753 38.73648541651239, -9.372048831224712 38.73646311634321, -9.37207740929492 38.73643975372259, -9.372104243885873 38.73641532865174, -9.372184677518101 38.73633800068146, -9.372563762866495 38.73597340339734)</t>
        </is>
      </c>
      <c r="C16510" t="inlineStr">
        <is>
          <t>Lancil / estacionamento</t>
        </is>
      </c>
      <c r="D16510" t="inlineStr"/>
      <c r="E16510" t="inlineStr">
        <is>
          <t>alima</t>
        </is>
      </c>
      <c r="F16510" t="inlineStr">
        <is>
          <t>2025-10-13</t>
        </is>
      </c>
      <c r="G16510" t="inlineStr"/>
    </row>
    <row r="16511">
      <c r="A16511" t="inlineStr">
        <is>
          <t>alinhamento.100224704</t>
        </is>
      </c>
      <c r="B16511" t="inlineStr">
        <is>
          <t>LINESTRING (-9.371219402812788 38.698881760109415, -9.370980033739178 38.69865883048842, -9.370978632897888 38.698657584233615, -9.370977233609288 38.69865642803988, -9.370975604470036 38.69865527427961, -9.370973863510768 38.69865430185825, -9.3709720076262 38.698653330653585, -9.37097015329432 38.69865244951001, -9.370968302067746 38.69865174848862, -9.370966335915867 38.69865104868392, -9.370964257943935 38.698650530218124, -9.370962179972038 38.69865001175229, -9.370960105105409 38.698649673408646, -9.37095803179142 38.69864942512608, -9.37095584510472 38.6986492681213, -9.370953774895984 38.698649199960876, -9.370951591314524 38.69864922307823, -9.370949410838273 38.69864942631778, -9.37094734683996 38.6986497184017, -9.370945167916283 38.69865001170228, -9.370943107023136 38.698650483908345, -9.370941047682557 38.6986510461755, -9.370939106372479 38.69865178734815, -9.370937165062363 38.69865252852076, -9.370935340230144 38.69865335853776, -9.37093351695047 38.698654278615884, -9.370931810148686 38.69865528753838, -9.370930219824794 38.69865638530528, -9.370928745978787 38.6986575719166, -9.370927273685314 38.698658848589034, -9.370925917869727 38.69866021410587, -9.370924791904812 38.69866157718933, -9.370923667492434 38.6986630303339, -9.370922658005371 38.698664482261776, -9.370921764996215 38.69866602303411, -9.370921103390335 38.69866765143421, -9.370920441784426 38.69866927983427, -9.370897355387 38.69873699232389, -9.370874894847711 38.69880100500346, -9.370850836177606 38.698865665139, -9.370841716516415 38.698890082617694, -9.370824934038646 38.69892340881273, -9.370801294806316 38.69895905952721, -9.3707528081214 38.69901361930733, -9.37072958361352 38.69903332189156, -9.370725848493619 38.699036694297035, -9.370722346330009 38.69904024439167, -9.370719075570356 38.69904388211432, -9.370716269171345 38.69904778515432, -9.370713694176356 38.69905177582242, -9.370711465511423 38.69905585290213, -9.370709584728923 38.699060106454624, -9.370707933798238 38.69906435757414, -9.370706629197757 38.69906869510532, -9.37070578585357 38.699073117831716, -9.370705287287393 38.69907753690869, -9.370705135051617 38.69908204239736, -9.370705212667934 38.699086545453085, -9.370705748436173 38.6990909535818, -9.370706514056614 38.69909535927758, -9.370707739381444 38.699099760107444, -9.370709307932332 38.69910406722675, -9.370711219709339 38.699108280635485, -9.370755724864 38.69920950709304)</t>
        </is>
      </c>
      <c r="C16511" t="inlineStr">
        <is>
          <t>Lancil / estacionamento</t>
        </is>
      </c>
      <c r="D16511" t="inlineStr"/>
      <c r="E16511" t="inlineStr">
        <is>
          <t>alima</t>
        </is>
      </c>
      <c r="F16511" t="inlineStr">
        <is>
          <t>2025-10-13</t>
        </is>
      </c>
      <c r="G16511" t="inlineStr"/>
    </row>
    <row r="16512">
      <c r="A16512" t="inlineStr">
        <is>
          <t>alinhamento.100224705</t>
        </is>
      </c>
      <c r="B16512" t="inlineStr">
        <is>
          <t>LINESTRING (-9.370683396595881 38.698574415268325, -9.370785903214601 38.698639627311145, -9.370788226559732 38.69864104395825, -9.370790661725476 38.69864227926653, -9.370793095338891 38.69864342451362, -9.37079564077289 38.69864438842188, -9.370798299579878 38.69864526105242, -9.370801071759852 38.69864604240521, -9.370803840835027 38.69864664363571, -9.370806723283167 38.69864715358845, -9.370809602626473 38.69864748341891, -9.370812478864936 38.69864763312703, -9.370815238625624 38.69864769399057, -9.370818225132114 38.69864757229865, -9.3708210951608 38.698647361762085, -9.37082384715922 38.698646972319814, -9.370826712530505 38.69864649159978, -9.370829459871485 38.69864583197404, -9.370832205659955 38.69864508228709, -9.3708348334181 38.69864415369445, -9.37083734469837 38.698643136257225, -9.370839852873631 38.69864193869771, -9.370842244570996 38.698640652293626, -9.370844519790476 38.698639277044954, -9.370846676979577 38.69863772289063, -9.370848604317944 38.69863617116943, -9.370850643476574 38.69863443810941, -9.370852221381353 38.69863261985464, -9.370853914211365 38.698630800383235, -9.37085537408569 38.69862880322278, -9.370856604109317 38.69862680849553, -9.370857717655081 38.698624724923775, -9.370858714722983 38.69862255250751, -9.370859266062082 38.69862119550769)</t>
        </is>
      </c>
      <c r="C16512" t="inlineStr">
        <is>
          <t>Lancil / estacionamento</t>
        </is>
      </c>
      <c r="D16512" t="inlineStr"/>
      <c r="E16512" t="inlineStr">
        <is>
          <t>alima</t>
        </is>
      </c>
      <c r="F16512" t="inlineStr">
        <is>
          <t>2025-10-13</t>
        </is>
      </c>
      <c r="G16512" t="inlineStr"/>
    </row>
    <row r="16513">
      <c r="A16513" t="inlineStr">
        <is>
          <t>alinhamento.100224706</t>
        </is>
      </c>
      <c r="B16513" t="inlineStr">
        <is>
          <t>LINESTRING (-9.370636247327466 38.69861986301364, -9.370799303858018 38.69872352781323, -9.370801513833129 38.69872503573765, -9.370803495509817 38.69872663615629, -9.370805593664505 38.698728325419424, -9.370807348595296 38.69873010839334, -9.370808990153135 38.6987319826449, -9.370810516785575 38.698733858113, -9.370811816672008 38.69873591613644, -9.370812886707546 38.698737976593016, -9.370814073221073 38.69874012589411, -9.370814800032697 38.698742280061495, -9.370815413471316 38.698744525506534, -9.370815911984469 38.69874677216816, -9.370816295572151 38.69874902004633, -9.370816334383331 38.698751271574245, -9.370816258269004 38.698753524318704, -9.370815952303637 38.69875577949631, -9.370815531412736 38.6987580358905, -9.370814994043835 38.698760203440145)</t>
        </is>
      </c>
      <c r="C16513" t="inlineStr">
        <is>
          <t>Lancil / estacionamento</t>
        </is>
      </c>
      <c r="D16513" t="inlineStr"/>
      <c r="E16513" t="inlineStr">
        <is>
          <t>alima</t>
        </is>
      </c>
      <c r="F16513" t="inlineStr">
        <is>
          <t>2025-10-13</t>
        </is>
      </c>
      <c r="G16513" t="inlineStr"/>
    </row>
    <row r="16514">
      <c r="A16514" t="inlineStr">
        <is>
          <t>alinhamento.100224707</t>
        </is>
      </c>
      <c r="B16514" t="inlineStr">
        <is>
          <t>LINESTRING (-9.370603021564618 38.70680888932891, -9.37060313495041 38.70680879805135)</t>
        </is>
      </c>
      <c r="C16514" t="inlineStr">
        <is>
          <t>Lancil / estacionamento</t>
        </is>
      </c>
      <c r="D16514" t="inlineStr"/>
      <c r="E16514" t="inlineStr">
        <is>
          <t>alima</t>
        </is>
      </c>
      <c r="F16514" t="inlineStr">
        <is>
          <t>2025-10-13</t>
        </is>
      </c>
      <c r="G16514" t="inlineStr"/>
    </row>
    <row r="16515">
      <c r="A16515" t="inlineStr">
        <is>
          <t>alinhamento.100224708</t>
        </is>
      </c>
      <c r="B16515" t="inlineStr">
        <is>
          <t>LINESTRING (-9.371255123538964 38.745471202042374, -9.371190493451373 38.74547855235708, -9.371126845569773 38.74548949530674, -9.371064293330196 38.74550393961467, -9.371003181725541 38.745521881628804, -9.370999295039752 38.745523273946034, -9.370995526464784 38.74552484516595, -9.370991761000173 38.74552659650651, -9.370988228646791 38.74552852553179, -9.370984814404174 38.74553063345977, -9.370981633272768 38.74553291907251, -9.370978568696867 38.74553529352758, -9.370975738787415 38.74553793572783, -9.370973138878695 38.74554057549208, -9.370970887081677 38.74554339172322, -9.370968753395431 38.74554638685713, -9.370966734709489 38.74554938077304, -9.370965179135796 38.74555254993792, -9.370963623561966 38.74555571910278, -9.370962529545222 38.74555897345623, -9.370961667084622 38.74556231543414, -9.370961034624958 38.745565654976154, -9.370960632166272 38.7455689920823, -9.370960576264336 38.74557241559498, -9.370960748808226 38.74557574661138, -9.370961267908953 38.745579164034346, -9.370961900455045 38.745582490178954, -9.370962993003364 38.74558581145178, -9.370964198997102 38.74558904144626, -9.370965748437376 38.74559217772647, -9.371144197348874 38.74593474156272, -9.371351284404792 38.74633032719555)</t>
        </is>
      </c>
      <c r="C16515" t="inlineStr">
        <is>
          <t>Lancil / estacionamento</t>
        </is>
      </c>
      <c r="D16515" t="inlineStr"/>
      <c r="E16515" t="inlineStr">
        <is>
          <t>alima</t>
        </is>
      </c>
      <c r="F16515" t="inlineStr">
        <is>
          <t>2025-10-13</t>
        </is>
      </c>
      <c r="G16515" t="inlineStr"/>
    </row>
    <row r="16516">
      <c r="A16516" t="inlineStr">
        <is>
          <t>alinhamento.100224709</t>
        </is>
      </c>
      <c r="B16516" t="inlineStr">
        <is>
          <t>LINESTRING (-9.370666842475721 38.74567416025598, -9.370786950771903 38.745615689649846, -9.370791630031007 38.74561356833195, -9.370796542401054 38.74561162469909, -9.370801574436499 38.74560995002939, -9.370806726137396 38.745608544322884, -9.370811882503205 38.74560740879733, -9.370817158534571 38.745606542234924, -9.370822552676492 38.745605854575246, -9.370827953038546 38.74560552715689, -9.37083335651068 38.74560537985907, -9.370838764648012 38.745605502742194, -9.370844177450598 38.74560589580622, -9.370849594918498 38.74560655905117, -9.370854902051201 38.745607493694905, -9.370860098848757 38.74560869973739, -9.370865185311228 38.74561017717867, -9.370870274884124 38.7456118347405, -9.370875024120847 38.74561376613686, -9.370879661467487 38.74561587887168, -9.370884188479195 38.745618263005355, -9.370888488600272 38.745620829695355, -9.370892678386491 38.74562366778426, -9.370896526281502 38.745626689647416, -9.370900030730148 38.74562980522449, -9.37090342484395 38.74563319220052, -9.370906475511367 38.745636672890505, -9.370909299288144 38.74564033613699, -9.370911894619109 38.74564409187956, -9.37091403150295 38.745647942554065, -9.37107510687016 38.74595691166543, -9.37128683425184 38.746361455947856)</t>
        </is>
      </c>
      <c r="C16516" t="inlineStr">
        <is>
          <t>Lancil / estacionamento</t>
        </is>
      </c>
      <c r="D16516" t="inlineStr"/>
      <c r="E16516" t="inlineStr">
        <is>
          <t>alima</t>
        </is>
      </c>
      <c r="F16516" t="inlineStr">
        <is>
          <t>2025-10-13</t>
        </is>
      </c>
      <c r="G16516" t="inlineStr"/>
    </row>
    <row r="16517">
      <c r="A16517" t="inlineStr">
        <is>
          <t>alinhamento.100224710</t>
        </is>
      </c>
      <c r="B16517" t="inlineStr">
        <is>
          <t>LINESTRING (-9.369571998225863 38.699676742621044, -9.369572113152906 38.69967674140567)</t>
        </is>
      </c>
      <c r="C16517" t="inlineStr">
        <is>
          <t>Lancil / estacionamento</t>
        </is>
      </c>
      <c r="D16517" t="inlineStr"/>
      <c r="E16517" t="inlineStr">
        <is>
          <t>alima</t>
        </is>
      </c>
      <c r="F16517" t="inlineStr">
        <is>
          <t>2025-10-13</t>
        </is>
      </c>
      <c r="G16517" t="inlineStr"/>
    </row>
    <row r="16518">
      <c r="A16518" t="inlineStr">
        <is>
          <t>alinhamento.100224711</t>
        </is>
      </c>
      <c r="B16518" t="inlineStr">
        <is>
          <t>LINESTRING (-9.369547986547694 38.69966411545714, -9.369571998225863 38.699676742621044)</t>
        </is>
      </c>
      <c r="C16518" t="inlineStr">
        <is>
          <t>Lancil / estacionamento</t>
        </is>
      </c>
      <c r="D16518" t="inlineStr"/>
      <c r="E16518" t="inlineStr">
        <is>
          <t>alima</t>
        </is>
      </c>
      <c r="F16518" t="inlineStr">
        <is>
          <t>2025-10-13</t>
        </is>
      </c>
      <c r="G16518" t="inlineStr"/>
    </row>
    <row r="16519">
      <c r="A16519" t="inlineStr">
        <is>
          <t>alinhamento.100224712</t>
        </is>
      </c>
      <c r="B16519" t="inlineStr">
        <is>
          <t>LINESTRING (-9.369547986547694 38.69966411545714, -9.369548099923813 38.69966402418067)</t>
        </is>
      </c>
      <c r="C16519" t="inlineStr">
        <is>
          <t>Lancil / estacionamento</t>
        </is>
      </c>
      <c r="D16519" t="inlineStr"/>
      <c r="E16519" t="inlineStr">
        <is>
          <t>alima</t>
        </is>
      </c>
      <c r="F16519" t="inlineStr">
        <is>
          <t>2025-10-13</t>
        </is>
      </c>
      <c r="G16519" t="inlineStr"/>
    </row>
    <row r="16520">
      <c r="A16520" t="inlineStr">
        <is>
          <t>alinhamento.100224713</t>
        </is>
      </c>
      <c r="B16520" t="inlineStr">
        <is>
          <t>LINESTRING (-9.369548466690278 38.69971869737217, -9.369593341774486 38.69968795675563, -9.369571998225863 38.699676742621044)</t>
        </is>
      </c>
      <c r="C16520" t="inlineStr">
        <is>
          <t>Lancil / estacionamento</t>
        </is>
      </c>
      <c r="D16520" t="inlineStr"/>
      <c r="E16520" t="inlineStr">
        <is>
          <t>alima</t>
        </is>
      </c>
      <c r="F16520" t="inlineStr">
        <is>
          <t>2025-10-13</t>
        </is>
      </c>
      <c r="G16520" t="inlineStr"/>
    </row>
    <row r="16521">
      <c r="A16521" t="inlineStr">
        <is>
          <t>alinhamento.100224714</t>
        </is>
      </c>
      <c r="B16521" t="inlineStr">
        <is>
          <t>LINESTRING (-9.369548466690278 38.69971869737217, -9.369548466690278 38.69971869737217)</t>
        </is>
      </c>
      <c r="C16521" t="inlineStr">
        <is>
          <t>Lancil / estacionamento</t>
        </is>
      </c>
      <c r="D16521" t="inlineStr"/>
      <c r="E16521" t="inlineStr">
        <is>
          <t>alima</t>
        </is>
      </c>
      <c r="F16521" t="inlineStr">
        <is>
          <t>2025-10-13</t>
        </is>
      </c>
      <c r="G16521" t="inlineStr"/>
    </row>
    <row r="16522">
      <c r="A16522" t="inlineStr">
        <is>
          <t>alinhamento.100224715</t>
        </is>
      </c>
      <c r="B16522" t="inlineStr">
        <is>
          <t>LINESTRING (-9.369528278613668 38.69970783132074, -9.369571998225863 38.699676742621044)</t>
        </is>
      </c>
      <c r="C16522" t="inlineStr">
        <is>
          <t>Lancil / estacionamento</t>
        </is>
      </c>
      <c r="D16522" t="inlineStr"/>
      <c r="E16522" t="inlineStr">
        <is>
          <t>alima</t>
        </is>
      </c>
      <c r="F16522" t="inlineStr">
        <is>
          <t>2025-10-13</t>
        </is>
      </c>
      <c r="G16522" t="inlineStr"/>
    </row>
    <row r="16523">
      <c r="A16523" t="inlineStr">
        <is>
          <t>alinhamento.100224716</t>
        </is>
      </c>
      <c r="B16523" t="inlineStr">
        <is>
          <t>LINESTRING (-9.369523976428779 38.69965157834932, -9.369547986547694 38.69966411545714)</t>
        </is>
      </c>
      <c r="C16523" t="inlineStr">
        <is>
          <t>Lancil / estacionamento</t>
        </is>
      </c>
      <c r="D16523" t="inlineStr"/>
      <c r="E16523" t="inlineStr">
        <is>
          <t>alima</t>
        </is>
      </c>
      <c r="F16523" t="inlineStr">
        <is>
          <t>2025-10-13</t>
        </is>
      </c>
      <c r="G16523" t="inlineStr"/>
    </row>
    <row r="16524">
      <c r="A16524" t="inlineStr">
        <is>
          <t>alinhamento.100224717</t>
        </is>
      </c>
      <c r="B16524" t="inlineStr">
        <is>
          <t>LINESTRING (-9.369523976428779 38.69965157834932, -9.369524546411181 38.69965130208926)</t>
        </is>
      </c>
      <c r="C16524" t="inlineStr">
        <is>
          <t>Lancil / estacionamento</t>
        </is>
      </c>
      <c r="D16524" t="inlineStr"/>
      <c r="E16524" t="inlineStr">
        <is>
          <t>alima</t>
        </is>
      </c>
      <c r="F16524" t="inlineStr">
        <is>
          <t>2025-10-13</t>
        </is>
      </c>
      <c r="G16524" t="inlineStr"/>
    </row>
    <row r="16525">
      <c r="A16525" t="inlineStr">
        <is>
          <t>alinhamento.100224718</t>
        </is>
      </c>
      <c r="B16525" t="inlineStr">
        <is>
          <t>LINESTRING (-9.36950402932398 38.69969475627286, -9.369548466690278 38.69971869737217)</t>
        </is>
      </c>
      <c r="C16525" t="inlineStr">
        <is>
          <t>Lancil / estacionamento</t>
        </is>
      </c>
      <c r="D16525" t="inlineStr"/>
      <c r="E16525" t="inlineStr">
        <is>
          <t>alima</t>
        </is>
      </c>
      <c r="F16525" t="inlineStr">
        <is>
          <t>2025-10-13</t>
        </is>
      </c>
      <c r="G16525" t="inlineStr"/>
    </row>
    <row r="16526">
      <c r="A16526" t="inlineStr">
        <is>
          <t>alinhamento.100224719</t>
        </is>
      </c>
      <c r="B16526" t="inlineStr">
        <is>
          <t>LINESTRING (-9.36950402932398 38.69969475627286, -9.369547986547694 38.69966411545714)</t>
        </is>
      </c>
      <c r="C16526" t="inlineStr">
        <is>
          <t>Lancil / estacionamento</t>
        </is>
      </c>
      <c r="D16526" t="inlineStr"/>
      <c r="E16526" t="inlineStr">
        <is>
          <t>alima</t>
        </is>
      </c>
      <c r="F16526" t="inlineStr">
        <is>
          <t>2025-10-13</t>
        </is>
      </c>
      <c r="G16526" t="inlineStr"/>
    </row>
    <row r="16527">
      <c r="A16527" t="inlineStr">
        <is>
          <t>alinhamento.100224720</t>
        </is>
      </c>
      <c r="B16527" t="inlineStr">
        <is>
          <t>LINESTRING (-9.369503801020684 38.699694848764615, -9.36950402932398 38.69969475627286)</t>
        </is>
      </c>
      <c r="C16527" t="inlineStr">
        <is>
          <t>Lancil / estacionamento</t>
        </is>
      </c>
      <c r="D16527" t="inlineStr"/>
      <c r="E16527" t="inlineStr">
        <is>
          <t>alima</t>
        </is>
      </c>
      <c r="F16527" t="inlineStr">
        <is>
          <t>2025-10-13</t>
        </is>
      </c>
      <c r="G16527" t="inlineStr"/>
    </row>
    <row r="16528">
      <c r="A16528" t="inlineStr">
        <is>
          <t>alinhamento.100224721</t>
        </is>
      </c>
      <c r="B16528" t="inlineStr">
        <is>
          <t>LINESTRING (-9.36947989652094 38.69968177006568, -9.369523976428779 38.69965157834932)</t>
        </is>
      </c>
      <c r="C16528" t="inlineStr">
        <is>
          <t>Lancil / estacionamento</t>
        </is>
      </c>
      <c r="D16528" t="inlineStr"/>
      <c r="E16528" t="inlineStr">
        <is>
          <t>alima</t>
        </is>
      </c>
      <c r="F16528" t="inlineStr">
        <is>
          <t>2025-10-13</t>
        </is>
      </c>
      <c r="G16528" t="inlineStr"/>
    </row>
    <row r="16529">
      <c r="A16529" t="inlineStr">
        <is>
          <t>alinhamento.100224722</t>
        </is>
      </c>
      <c r="B16529" t="inlineStr">
        <is>
          <t>LINESTRING (-9.36947989652094 38.69968177006568, -9.36950402932398 38.69969475627286)</t>
        </is>
      </c>
      <c r="C16529" t="inlineStr">
        <is>
          <t>Lancil / estacionamento</t>
        </is>
      </c>
      <c r="D16529" t="inlineStr"/>
      <c r="E16529" t="inlineStr">
        <is>
          <t>alima</t>
        </is>
      </c>
      <c r="F16529" t="inlineStr">
        <is>
          <t>2025-10-13</t>
        </is>
      </c>
      <c r="G16529" t="inlineStr"/>
    </row>
    <row r="16530">
      <c r="A16530" t="inlineStr">
        <is>
          <t>alinhamento.100224723</t>
        </is>
      </c>
      <c r="B16530" t="inlineStr">
        <is>
          <t>LINESTRING (-9.369479783144705 38.699681861342086, -9.36947989652094 38.69968177006568)</t>
        </is>
      </c>
      <c r="C16530" t="inlineStr">
        <is>
          <t>Lancil / estacionamento</t>
        </is>
      </c>
      <c r="D16530" t="inlineStr"/>
      <c r="E16530" t="inlineStr">
        <is>
          <t>alima</t>
        </is>
      </c>
      <c r="F16530" t="inlineStr">
        <is>
          <t>2025-10-13</t>
        </is>
      </c>
      <c r="G16530" t="inlineStr"/>
    </row>
    <row r="16531">
      <c r="A16531" t="inlineStr">
        <is>
          <t>alinhamento.100224724</t>
        </is>
      </c>
      <c r="B16531" t="inlineStr">
        <is>
          <t>LINESTRING (-9.369455763726554 38.69966878385329, -9.36949961998637 38.69963895482115)</t>
        </is>
      </c>
      <c r="C16531" t="inlineStr">
        <is>
          <t>Lancil / estacionamento</t>
        </is>
      </c>
      <c r="D16531" t="inlineStr"/>
      <c r="E16531" t="inlineStr">
        <is>
          <t>alima</t>
        </is>
      </c>
      <c r="F16531" t="inlineStr">
        <is>
          <t>2025-10-13</t>
        </is>
      </c>
      <c r="G16531" t="inlineStr"/>
    </row>
    <row r="16532">
      <c r="A16532" t="inlineStr">
        <is>
          <t>alinhamento.100224725</t>
        </is>
      </c>
      <c r="B16532" t="inlineStr">
        <is>
          <t>LINESTRING (-9.369455763726554 38.69966878385329, -9.36947989652094 38.69968177006568)</t>
        </is>
      </c>
      <c r="C16532" t="inlineStr">
        <is>
          <t>Lancil / estacionamento</t>
        </is>
      </c>
      <c r="D16532" t="inlineStr"/>
      <c r="E16532" t="inlineStr">
        <is>
          <t>alima</t>
        </is>
      </c>
      <c r="F16532" t="inlineStr">
        <is>
          <t>2025-10-13</t>
        </is>
      </c>
      <c r="G16532" t="inlineStr"/>
    </row>
    <row r="16533">
      <c r="A16533" t="inlineStr">
        <is>
          <t>alinhamento.100224726</t>
        </is>
      </c>
      <c r="B16533" t="inlineStr">
        <is>
          <t>LINESTRING (-9.369455763726554 38.69966878385329, -9.369455763726554 38.69966878385329)</t>
        </is>
      </c>
      <c r="C16533" t="inlineStr">
        <is>
          <t>Lancil / estacionamento</t>
        </is>
      </c>
      <c r="D16533" t="inlineStr"/>
      <c r="E16533" t="inlineStr">
        <is>
          <t>alima</t>
        </is>
      </c>
      <c r="F16533" t="inlineStr">
        <is>
          <t>2025-10-13</t>
        </is>
      </c>
      <c r="G16533" t="inlineStr"/>
    </row>
    <row r="16534">
      <c r="A16534" t="inlineStr">
        <is>
          <t>alinhamento.100224727</t>
        </is>
      </c>
      <c r="B16534" t="inlineStr">
        <is>
          <t>LINESTRING (-9.36943151446305 38.699655708789855, -9.369455763726554 38.69966878385329)</t>
        </is>
      </c>
      <c r="C16534" t="inlineStr">
        <is>
          <t>Lancil / estacionamento</t>
        </is>
      </c>
      <c r="D16534" t="inlineStr"/>
      <c r="E16534" t="inlineStr">
        <is>
          <t>alima</t>
        </is>
      </c>
      <c r="F16534" t="inlineStr">
        <is>
          <t>2025-10-13</t>
        </is>
      </c>
      <c r="G16534" t="inlineStr"/>
    </row>
    <row r="16535">
      <c r="A16535" t="inlineStr">
        <is>
          <t>alinhamento.100224728</t>
        </is>
      </c>
      <c r="B16535" t="inlineStr">
        <is>
          <t>LINESTRING (-9.369357145733597 38.699776028042876, -9.369357717268311 38.69977584184476, -9.369360456913267 38.69977473194697, -9.369363198108823 38.699773712110265, -9.369366055782187 38.69977278111946, -9.369369033034753 38.69977211909688, -9.36937212366377 38.699771365797886, -9.369375220495506 38.6997709727434, -9.369378315776506 38.69977048962768, -9.369381415709578 38.699770276695354, -9.36938474704774 38.6997701513937, -9.369387850082193 38.69977011858347, -9.369390956218078 38.69977026589548, -9.369394181933332 38.69977068217564, -9.369397404547174 38.69977091833342, -9.369400400408082 38.699771337043806, -9.369403400921225 38.699772025937584, -9.369405363988106 38.69977254564587, -9.369410791929337 38.69977401957031, -9.369414834541283 38.699775147832554, -9.369418988979065 38.69977609475714, -9.369423138764684 38.69977677149812, -9.369427401926824 38.69977735696259, -9.369431660436724 38.69977767224346, -9.369435914294344 38.699777717340716, -9.369440281528398 38.699777671161435, -9.369444529182879 38.69977735601379, -9.369448773735733 38.69977686074371, -9.369453013636148 38.69977609529004, -9.369457137058465 38.699775240990334, -9.369461140901056 38.69977411772231, -9.369465140091096 38.69977272427071, -9.369469022802956 38.69977124197311, -9.369472672558626 38.69976958198364, -9.369476204285286 38.699767743087044, -9.369479616432086 38.69976563522221, -9.369481661859076 38.699764262429866, -9.369548466690278 38.69971869737217)</t>
        </is>
      </c>
      <c r="C16535" t="inlineStr">
        <is>
          <t>Lancil / estacionamento</t>
        </is>
      </c>
      <c r="D16535" t="inlineStr"/>
      <c r="E16535" t="inlineStr">
        <is>
          <t>alima</t>
        </is>
      </c>
      <c r="F16535" t="inlineStr">
        <is>
          <t>2025-10-13</t>
        </is>
      </c>
      <c r="G16535" t="inlineStr"/>
    </row>
    <row r="16536">
      <c r="A16536" t="inlineStr">
        <is>
          <t>alinhamento.100224729</t>
        </is>
      </c>
      <c r="B16536" t="inlineStr">
        <is>
          <t>LINESTRING (-9.369333857017734 38.69979203785059, -9.369387569383708 38.6998138992384)</t>
        </is>
      </c>
      <c r="C16536" t="inlineStr">
        <is>
          <t>Lancil / estacionamento</t>
        </is>
      </c>
      <c r="D16536" t="inlineStr"/>
      <c r="E16536" t="inlineStr">
        <is>
          <t>alima</t>
        </is>
      </c>
      <c r="F16536" t="inlineStr">
        <is>
          <t>2025-10-13</t>
        </is>
      </c>
      <c r="G16536" t="inlineStr"/>
    </row>
    <row r="16537">
      <c r="A16537" t="inlineStr">
        <is>
          <t>alinhamento.100224730</t>
        </is>
      </c>
      <c r="B16537" t="inlineStr">
        <is>
          <t>LINESTRING (-9.369316984163488 38.69986022479505, -9.369411218383432 38.69979878638595, -9.369357145733597 38.699776028042876)</t>
        </is>
      </c>
      <c r="C16537" t="inlineStr">
        <is>
          <t>Lancil / estacionamento</t>
        </is>
      </c>
      <c r="D16537" t="inlineStr"/>
      <c r="E16537" t="inlineStr">
        <is>
          <t>alima</t>
        </is>
      </c>
      <c r="F16537" t="inlineStr">
        <is>
          <t>2025-10-13</t>
        </is>
      </c>
      <c r="G16537" t="inlineStr"/>
    </row>
    <row r="16538">
      <c r="A16538" t="inlineStr">
        <is>
          <t>alinhamento.100224731</t>
        </is>
      </c>
      <c r="B16538" t="inlineStr">
        <is>
          <t>LINESTRING (-9.369316984163488 38.69986022479505, -9.369317330496166 38.69986031121083)</t>
        </is>
      </c>
      <c r="C16538" t="inlineStr">
        <is>
          <t>Lancil / estacionamento</t>
        </is>
      </c>
      <c r="D16538" t="inlineStr"/>
      <c r="E16538" t="inlineStr">
        <is>
          <t>alima</t>
        </is>
      </c>
      <c r="F16538" t="inlineStr">
        <is>
          <t>2025-10-13</t>
        </is>
      </c>
      <c r="G16538" t="inlineStr"/>
    </row>
    <row r="16539">
      <c r="A16539" t="inlineStr">
        <is>
          <t>alinhamento.100224732</t>
        </is>
      </c>
      <c r="B16539" t="inlineStr">
        <is>
          <t>LINESTRING (-9.36930997194649 38.69980679287327, -9.369364495010469 38.69982900601031)</t>
        </is>
      </c>
      <c r="C16539" t="inlineStr">
        <is>
          <t>Lancil / estacionamento</t>
        </is>
      </c>
      <c r="D16539" t="inlineStr"/>
      <c r="E16539" t="inlineStr">
        <is>
          <t>alima</t>
        </is>
      </c>
      <c r="F16539" t="inlineStr">
        <is>
          <t>2025-10-13</t>
        </is>
      </c>
      <c r="G16539" t="inlineStr"/>
    </row>
    <row r="16540">
      <c r="A16540" t="inlineStr">
        <is>
          <t>alinhamento.100224733</t>
        </is>
      </c>
      <c r="B16540" t="inlineStr">
        <is>
          <t>LINESTRING (-9.369286448703715 38.69982253491859, -9.369340512063502 38.69984475292705)</t>
        </is>
      </c>
      <c r="C16540" t="inlineStr">
        <is>
          <t>Lancil / estacionamento</t>
        </is>
      </c>
      <c r="D16540" t="inlineStr"/>
      <c r="E16540" t="inlineStr">
        <is>
          <t>alima</t>
        </is>
      </c>
      <c r="F16540" t="inlineStr">
        <is>
          <t>2025-10-13</t>
        </is>
      </c>
      <c r="G16540" t="inlineStr"/>
    </row>
    <row r="16541">
      <c r="A16541" t="inlineStr">
        <is>
          <t>alinhamento.100224734</t>
        </is>
      </c>
      <c r="B16541" t="inlineStr">
        <is>
          <t>LINESTRING (-9.369261765323516 38.69983765868196, -9.369357145733597 38.699776028042876)</t>
        </is>
      </c>
      <c r="C16541" t="inlineStr">
        <is>
          <t>Lancil / estacionamento</t>
        </is>
      </c>
      <c r="D16541" t="inlineStr"/>
      <c r="E16541" t="inlineStr">
        <is>
          <t>alima</t>
        </is>
      </c>
      <c r="F16541" t="inlineStr">
        <is>
          <t>2025-10-13</t>
        </is>
      </c>
      <c r="G16541" t="inlineStr"/>
    </row>
    <row r="16542">
      <c r="A16542" t="inlineStr">
        <is>
          <t>alinhamento.100224735</t>
        </is>
      </c>
      <c r="B16542" t="inlineStr">
        <is>
          <t>LINESTRING (-9.369261765323516 38.69983765868196, -9.369316984163488 38.69986022479505)</t>
        </is>
      </c>
      <c r="C16542" t="inlineStr">
        <is>
          <t>Lancil / estacionamento</t>
        </is>
      </c>
      <c r="D16542" t="inlineStr"/>
      <c r="E16542" t="inlineStr">
        <is>
          <t>alima</t>
        </is>
      </c>
      <c r="F16542" t="inlineStr">
        <is>
          <t>2025-10-13</t>
        </is>
      </c>
      <c r="G16542" t="inlineStr"/>
    </row>
    <row r="16543">
      <c r="A16543" t="inlineStr">
        <is>
          <t>alinhamento.100224736</t>
        </is>
      </c>
      <c r="B16543" t="inlineStr">
        <is>
          <t>LINESTRING (-9.369261650396199 38.69983765989702, -9.369261765323516 38.69983765868196)</t>
        </is>
      </c>
      <c r="C16543" t="inlineStr">
        <is>
          <t>Lancil / estacionamento</t>
        </is>
      </c>
      <c r="D16543" t="inlineStr"/>
      <c r="E16543" t="inlineStr">
        <is>
          <t>alima</t>
        </is>
      </c>
      <c r="F16543" t="inlineStr">
        <is>
          <t>2025-10-13</t>
        </is>
      </c>
      <c r="G16543" t="inlineStr"/>
    </row>
    <row r="16544">
      <c r="A16544" t="inlineStr">
        <is>
          <t>alinhamento.100224737</t>
        </is>
      </c>
      <c r="B16544" t="inlineStr">
        <is>
          <t>LINESTRING (-9.369238243610505 38.69985349077897, -9.36929333977532 38.6998756078124, -9.369316984163488 38.69986022479505)</t>
        </is>
      </c>
      <c r="C16544" t="inlineStr">
        <is>
          <t>Lancil / estacionamento</t>
        </is>
      </c>
      <c r="D16544" t="inlineStr"/>
      <c r="E16544" t="inlineStr">
        <is>
          <t>alima</t>
        </is>
      </c>
      <c r="F16544" t="inlineStr">
        <is>
          <t>2025-10-13</t>
        </is>
      </c>
      <c r="G16544" t="inlineStr"/>
    </row>
    <row r="16545">
      <c r="A16545" t="inlineStr">
        <is>
          <t>alinhamento.100224738</t>
        </is>
      </c>
      <c r="B16545" t="inlineStr">
        <is>
          <t>LINESTRING (-9.369702070738299 38.738747908406, -9.369759791041774 38.73872036472896)</t>
        </is>
      </c>
      <c r="C16545" t="inlineStr">
        <is>
          <t>Lancil / estacionamento</t>
        </is>
      </c>
      <c r="D16545" t="inlineStr"/>
      <c r="E16545" t="inlineStr">
        <is>
          <t>alima</t>
        </is>
      </c>
      <c r="F16545" t="inlineStr">
        <is>
          <t>2025-10-13</t>
        </is>
      </c>
      <c r="G16545" t="inlineStr"/>
    </row>
    <row r="16546">
      <c r="A16546" t="inlineStr">
        <is>
          <t>alinhamento.100224739</t>
        </is>
      </c>
      <c r="B16546" t="inlineStr">
        <is>
          <t>LINESTRING (-9.369478229304157 38.69774917363975, -9.368988105349326 38.69831688973649, -9.368979198345967 38.69832698249401, -9.368971103565162 38.69833751705357, -9.36896382100713 38.69834849341533, -9.368957462496889 38.698359730242345, -9.368952142959799 38.69837122632001, -9.368947634096385 38.698383074139116, -9.368944046181774 38.69839500230144, -9.36894149724161 38.698407189714736, -9.36893998262617 38.698419366195495, -9.368939390511063 38.69843171308084, -9.36893983117162 38.698443958972526, -9.36894130615845 38.698456193931676, -9.368943700546946 38.69846841917298, -9.368947011237397 38.69848045457402, -9.368951353155405 38.69849229891997, -9.368956609826148 38.698503863364266, -9.36896278125 38.6985151479068, -9.36896986742731 38.698526152547366, -9.36897786680828 38.69853678722467, -9.368986662917777 38.69854696309208, -9.36899614083069 38.6985566813642, -9.369006530397682 38.69856593961127, -9.369017600218106 38.698574650201515, -9.369029350291942 38.69858281313472, -9.369123834338698 38.69863613112995, -9.36922946591254 38.69870266267385, -9.36943880623411 38.69886421030997, -9.369477392698093 38.69888884385275, -9.3695693787343 38.698937233629856, -9.369932171047768 38.69913192743095, -9.3699949465045 38.69916612337407, -9.370122274352822 38.69923089325595, -9.370128649606103 38.69923397852075, -9.370135248506081 38.69923670110887, -9.370142072604308 38.69923915108136, -9.370149118797443 38.699241148315906, -9.37015627526235 38.6992428741507, -9.370163655373618 38.69924423730867, -9.370171029278495 38.699245240221614, -9.370178398528543 38.69924597295073, -9.370185874946635 38.69924625415775, -9.370193460084328 38.6992461739038, -9.370200922537151 38.69924564455968, -9.370208380334711 38.699244845031714, -9.370215716998887 38.699243686474766, -9.37022293252957 38.69924216888882, -9.370230141852982 38.69924029105795, -9.370237000190068 38.69923805663014, -9.370243738945142 38.69923555323461, -9.370250241640072 38.69923269202621, -9.370389800243988 38.69916671975877, -9.370417738333217 38.699153723176956, -9.370427772685124 38.699149023034465, -9.37045512371361 38.69913531203593, -9.370481535145982 38.69912043996656, -9.370481535145982 38.69912043996656, -9.370635462411208 38.69902783254535, -9.370670106579317 38.699003775463986, -9.370698431353059 38.69897987533932, -9.37074150252344 38.69893122794594, -9.370761558848818 38.698901109899836, -9.370776126667149 38.69887267134433, -9.3708052888426 38.69879066231055, -9.370813899124165 38.69876336774489, -9.370814556075981 38.69876146916204, -9.370859266062082 38.69862119550769)</t>
        </is>
      </c>
      <c r="C16546" t="inlineStr">
        <is>
          <t>Lancil / estacionamento</t>
        </is>
      </c>
      <c r="D16546" t="inlineStr"/>
      <c r="E16546" t="inlineStr">
        <is>
          <t>alima</t>
        </is>
      </c>
      <c r="F16546" t="inlineStr">
        <is>
          <t>2025-10-13</t>
        </is>
      </c>
      <c r="G16546" t="inlineStr"/>
    </row>
    <row r="16547">
      <c r="A16547" t="inlineStr">
        <is>
          <t>alinhamento.100224740</t>
        </is>
      </c>
      <c r="B16547" t="inlineStr">
        <is>
          <t>LINESTRING (-9.368930487805496 38.700064913278794, -9.369010177982725 38.70000660147591, -9.369223114875524 38.699862748556065, -9.369261765323516 38.69983765868196)</t>
        </is>
      </c>
      <c r="C16547" t="inlineStr">
        <is>
          <t>Lancil / estacionamento</t>
        </is>
      </c>
      <c r="D16547" t="inlineStr"/>
      <c r="E16547" t="inlineStr">
        <is>
          <t>alima</t>
        </is>
      </c>
      <c r="F16547" t="inlineStr">
        <is>
          <t>2025-10-13</t>
        </is>
      </c>
      <c r="G16547" t="inlineStr"/>
    </row>
    <row r="16548">
      <c r="A16548" t="inlineStr">
        <is>
          <t>alinhamento.100224741</t>
        </is>
      </c>
      <c r="B16548" t="inlineStr">
        <is>
          <t>LINESTRING (-9.368860917472945 38.698460466534044, -9.368863844397765 38.69847691979441, -9.368868147326225 38.698493178356465, -9.368873709784006 38.6985091533735, -9.368880645147103 38.69852475356952, -9.368888840041048 38.69854007022007, -9.368898174891173 38.698554834356045, -9.368908767723333 38.69856922488485, -9.368920613887928 38.69858297162255, -9.368933368609305 38.69859607821293, -9.36894726173833 38.69860854222622, -9.368962178349822 38.6986203648768, -9.368977998868065 38.698631277195474, -9.369157951800608 38.69873503593522, -9.369234139518943 38.69879386183355, -9.369293574934748 38.69884106463923, -9.369364873967253 38.698896339034306, -9.369424999282263 38.69893686873754, -9.369550703138277 38.69900751146299, -9.36981481875532 38.6991457796063, -9.370025805719404 38.69925596454457, -9.370029174267819 38.69925800069216, -9.370032542816421 38.69926003683969, -9.370035686166982 38.69926234560214, -9.370038716142886 38.69926474564148, -9.370041519369257 38.69926732823463, -9.370044095846103 38.69927009338165, -9.370046442470395 38.69927286096024, -9.37004856234513 38.69927581109274, -9.370050453918783 38.69927885371797, -9.370052117191337 38.699281988835985, -9.370053435684845 38.69928512760147, -9.37005452587719 38.699288358859754, -9.37005538776835 38.69929168261082, -9.370056019806764 38.69929500879357, -9.370056308617514 38.699298428684955, -9.370056366023922 38.6993017609469, -9.37005630850391 38.69930509442466, -9.370055791278165 38.6993084327658, -9.370055044199491 38.69931177353859, -9.370054065716348 38.69931502668192, -9.370052857380212 38.69931828225692, -9.370051302713089 38.69932145141829, -9.370049631567852 38.69932453173433, -9.370047614091565 38.699327525636704, -9.37001853544226 38.69936773761558, -9.37001291478511 38.69937509335745, -9.370006601464567 38.69938227627158, -9.36999970575264 38.69938901495862, -9.369992344127324 38.69939539826386, -9.369984401662009 38.69940142740297, -9.369975991731826 38.69940701109893, -9.369967229263422 38.69941214813591, -9.36995800088167 38.69941692979068, -9.369948418410448 38.699421174725146, -9.369938481849895 38.699424882939205, -9.369928307678178 38.69942814327819, -9.369917894344093 38.69943086568091, -9.369907243399192 38.6994331402084, -9.369896466667624 38.69943478552269, -9.369885565700987 38.69943589168483, -9.369874540499508 38.6994364586948, -9.369857883892058 38.69943708527061, -9.369853634708615 38.699437310371785, -9.369849390178958 38.699437805656224, -9.36984514875177 38.69943848106278, -9.369841025353674 38.69943933537582, -9.369836905057994 38.699440369811, -9.369832902791353 38.6994415831527, -9.369829135031633 38.69944306424642, -9.369825370374238 38.69944472546232, -9.369821607267909 38.69944647673924, -9.369818308521769 38.699448493336995, -9.369814897951228 38.69945069127257, -9.369811833711736 38.69945297562238, -9.369736982585202 38.69951186733197, -9.369839814076204 38.69958923722427, -9.369844116144602 38.69958540846236, -9.369903107232245 38.69953335019171, -9.369979548598147 38.69947336062349, -9.370039176074451 38.69943156439239, -9.370043490534925 38.69942845611246, -9.370051776226424 38.69942233326075, -9.370059366150732 38.699415857459, -9.37006648860957 38.69940893621455, -9.370073030227928 38.69940166080446, -9.370078877630869 38.69939412250577, -9.370123553998747 38.69933185664779, -9.370125916251338 38.69932885909642, -9.370128396533428 38.69932604045137, -9.370131223146307 38.69932330821965, -9.370134166237046 38.699320664833074, -9.370137458761791 38.69931828798209, -9.370140867764388 38.699315999976186, -9.370144396348111 38.69931398093766, -9.37014815633615 38.69931204952831, -9.370152035905349 38.699310387086285, -9.37015614843053 38.699308902334536, -9.370160264058846 38.699307597704895, -9.370164497716761 38.6993064719814, -9.370168850955958 38.69930561522522, -9.370173208850062 38.69930502865227, -9.370177683222192 38.69930453092431, -9.370182048874558 38.699304394656664, -9.370194797948882 38.69930380937844, -9.370207421234541 38.69930259488691, -9.370219918731214 38.69930075118216, -9.370232177063915 38.69929836954131, -9.37024419312888 38.699295269842224, -9.370255970029334 38.69929163220723, -9.37026750776505 38.69928745663641, -9.370278691409428 38.69928274434588, -9.370298979156324 38.699272711223216, -9.370425313431872 38.69921309419481, -9.370453136606018 38.69920009882064, -9.37054355603116 38.6991575260806, -9.370548575531483 38.69915531109581, -9.370553599687907 38.69915336629416, -9.37055897327898 38.69915168802667, -9.370564351526257 38.69915027994229, -9.370569849355952 38.69914914082467, -9.3705753502898 38.69914818182904, -9.3705810872845 38.69914758064494, -9.370586714009486 38.699147250860236, -9.370592460317132 38.69914719004227, -9.370598096355193 38.699147400623744, -9.370603851976044 38.69914788017191, -9.370609382401282 38.699148632335906, -9.370614917483284 38.69914965468299, -9.370620342295949 38.69915094842954, -9.37062565683933 38.69915251357559, -9.370630976039653 38.69915434890475, -9.370635953566234 38.6991563680051, -9.370640937302088 38.69915874734969, -9.370645462885836 38.699161221620834, -9.37064999312668 38.69916396607517, -9.370654183246119 38.699166984361895, -9.370658261544277 38.69917018398716, -9.370661996616494 38.69917347732266, -9.370665506493507 38.69917704327426, -9.370668673144548 38.69918070293616, -9.37067161304808 38.6991845451531, -9.37067409635165 38.69918857235794, -9.370676466281582 38.69919269084029, -9.370678376506874 38.69919681418836, -9.37070547056606 38.699268229130105)</t>
        </is>
      </c>
      <c r="C16548" t="inlineStr">
        <is>
          <t>Lancil / estacionamento</t>
        </is>
      </c>
      <c r="D16548" t="inlineStr"/>
      <c r="E16548" t="inlineStr">
        <is>
          <t>alima</t>
        </is>
      </c>
      <c r="F16548" t="inlineStr">
        <is>
          <t>2025-10-13</t>
        </is>
      </c>
      <c r="G16548" t="inlineStr"/>
    </row>
    <row r="16549">
      <c r="A16549" t="inlineStr">
        <is>
          <t>alinhamento.100224742</t>
        </is>
      </c>
      <c r="B16549" t="inlineStr">
        <is>
          <t>LINESTRING (-9.37030586631093 38.73791416204551, -9.370132443858456 38.73787483233667, -9.370044759194899 38.73785207003063, -9.370003113321534 38.737838008339054, -9.369962500803869 38.737823845620994, -9.369920813018185 38.73780735226484, -9.369862051126917 38.73778113108364, -9.36978720346494 38.73774246928506, -9.369726737143477 38.73770410567511, -9.369671958101062 38.73766874448456, -9.369609162637403 38.737628693990025, -9.369514358915952 38.737566552870994, -9.369447462969156 38.7375221318892, -9.369440855874064 38.737519139155765, -9.369434705624458 38.737515961435925, -9.369428779139295 38.73751242104102, -9.36942307797148 38.737508608031675, -9.369417717108696 38.737504521191696, -9.369412696550945 38.73750016052113, -9.369408017851056 38.737495616080594, -9.369403679456179 38.73749079780956, -9.36939979790673 38.73748579455243, -9.369396373202653 38.73748060630926, -9.369393176921472 38.73747532557302, -9.36939055247313 38.73746985863462, -9.369388386422742 38.737464296770845, -9.369386562229831 38.73745855113735, -9.369385197987485 38.73745280063906, -9.36938440713037 38.73744695399931, -9.369383847801284 38.737441194987724, -9.36938397684474 38.737435338618496, -9.369384450850772 38.73742947860073, -9.369385499794344 38.73742361250204, -9.36938689525308 38.73741783281535, -9.36938875221441 38.737412138324494, -9.369391072231027 38.737406619089995, -9.369393853750038 38.73740118505127, -9.369396981783865 38.73739583742446, -9.369400574425539 38.7373907551145, -9.369404513581902 38.73738575921642, -9.369408917345988 38.73738102863508, -9.369413669177485 38.7373764745261, -9.369418885616625 38.737372185733776, -9.369424221701093 38.73736816590671, -9.369429907405774 38.737364412612465, -9.369435942730677 38.73736092585095, -9.369442214241259 38.7373577968989, -9.369524656302595 38.7372833319688)</t>
        </is>
      </c>
      <c r="C16549" t="inlineStr">
        <is>
          <t>Lancil / estacionamento</t>
        </is>
      </c>
      <c r="D16549" t="inlineStr"/>
      <c r="E16549" t="inlineStr">
        <is>
          <t>alima</t>
        </is>
      </c>
      <c r="F16549" t="inlineStr">
        <is>
          <t>2025-10-13</t>
        </is>
      </c>
      <c r="G16549" t="inlineStr"/>
    </row>
    <row r="16550">
      <c r="A16550" t="inlineStr">
        <is>
          <t>alinhamento.100224743</t>
        </is>
      </c>
      <c r="B16550" t="inlineStr">
        <is>
          <t>LINESTRING (-9.369185333866866 38.73917520450453, -9.369221250398391 38.73923715793965)</t>
        </is>
      </c>
      <c r="C16550" t="inlineStr">
        <is>
          <t>Lancil / estacionamento</t>
        </is>
      </c>
      <c r="D16550" t="inlineStr"/>
      <c r="E16550" t="inlineStr">
        <is>
          <t>alima</t>
        </is>
      </c>
      <c r="F16550" t="inlineStr">
        <is>
          <t>2025-10-13</t>
        </is>
      </c>
      <c r="G16550" t="inlineStr"/>
    </row>
    <row r="16551">
      <c r="A16551" t="inlineStr">
        <is>
          <t>alinhamento.100224744</t>
        </is>
      </c>
      <c r="B16551" t="inlineStr">
        <is>
          <t>LINESTRING (-9.369185333866866 38.73917520450453, -9.369185448857206 38.739175203288504)</t>
        </is>
      </c>
      <c r="C16551" t="inlineStr">
        <is>
          <t>Lancil / estacionamento</t>
        </is>
      </c>
      <c r="D16551" t="inlineStr"/>
      <c r="E16551" t="inlineStr">
        <is>
          <t>alima</t>
        </is>
      </c>
      <c r="F16551" t="inlineStr">
        <is>
          <t>2025-10-13</t>
        </is>
      </c>
      <c r="G16551" t="inlineStr"/>
    </row>
    <row r="16552">
      <c r="A16552" t="inlineStr">
        <is>
          <t>alinhamento.100224745</t>
        </is>
      </c>
      <c r="B16552" t="inlineStr">
        <is>
          <t>LINESTRING (-9.369168082606906 38.739255285205225, -9.369220784225895 38.73923680256173)</t>
        </is>
      </c>
      <c r="C16552" t="inlineStr">
        <is>
          <t>Lancil / estacionamento</t>
        </is>
      </c>
      <c r="D16552" t="inlineStr"/>
      <c r="E16552" t="inlineStr">
        <is>
          <t>alima</t>
        </is>
      </c>
      <c r="F16552" t="inlineStr">
        <is>
          <t>2025-10-13</t>
        </is>
      </c>
      <c r="G16552" t="inlineStr"/>
    </row>
    <row r="16553">
      <c r="A16553" t="inlineStr">
        <is>
          <t>alinhamento.100224746</t>
        </is>
      </c>
      <c r="B16553" t="inlineStr">
        <is>
          <t>LINESTRING (-9.369164825702926 38.73913975089902, -9.36916482725554 38.73913984095956)</t>
        </is>
      </c>
      <c r="C16553" t="inlineStr">
        <is>
          <t>Lancil / estacionamento</t>
        </is>
      </c>
      <c r="D16553" t="inlineStr"/>
      <c r="E16553" t="inlineStr">
        <is>
          <t>alima</t>
        </is>
      </c>
      <c r="F16553" t="inlineStr">
        <is>
          <t>2025-10-13</t>
        </is>
      </c>
      <c r="G16553" t="inlineStr"/>
    </row>
    <row r="16554">
      <c r="A16554" t="inlineStr">
        <is>
          <t>alinhamento.100224747</t>
        </is>
      </c>
      <c r="B16554" t="inlineStr">
        <is>
          <t>LINESTRING (-9.369164825702926 38.73913975089902, -9.369185333866866 38.73917520450453)</t>
        </is>
      </c>
      <c r="C16554" t="inlineStr">
        <is>
          <t>Lancil / estacionamento</t>
        </is>
      </c>
      <c r="D16554" t="inlineStr"/>
      <c r="E16554" t="inlineStr">
        <is>
          <t>alima</t>
        </is>
      </c>
      <c r="F16554" t="inlineStr">
        <is>
          <t>2025-10-13</t>
        </is>
      </c>
      <c r="G16554" t="inlineStr"/>
    </row>
    <row r="16555">
      <c r="A16555" t="inlineStr">
        <is>
          <t>alinhamento.100224748</t>
        </is>
      </c>
      <c r="B16555" t="inlineStr">
        <is>
          <t>LINESTRING (-9.369161624703548 38.73913419997721, -9.369164825702926 38.73913975089902)</t>
        </is>
      </c>
      <c r="C16555" t="inlineStr">
        <is>
          <t>Lancil / estacionamento</t>
        </is>
      </c>
      <c r="D16555" t="inlineStr"/>
      <c r="E16555" t="inlineStr">
        <is>
          <t>alima</t>
        </is>
      </c>
      <c r="F16555" t="inlineStr">
        <is>
          <t>2025-10-13</t>
        </is>
      </c>
      <c r="G16555" t="inlineStr"/>
    </row>
    <row r="16556">
      <c r="A16556" t="inlineStr">
        <is>
          <t>alinhamento.100224749</t>
        </is>
      </c>
      <c r="B16556" t="inlineStr">
        <is>
          <t>LINESTRING (-9.369161624703548 38.73913419997721, -9.369161624703548 38.73913419997721)</t>
        </is>
      </c>
      <c r="C16556" t="inlineStr">
        <is>
          <t>Lancil / estacionamento</t>
        </is>
      </c>
      <c r="D16556" t="inlineStr"/>
      <c r="E16556" t="inlineStr">
        <is>
          <t>alima</t>
        </is>
      </c>
      <c r="F16556" t="inlineStr">
        <is>
          <t>2025-10-13</t>
        </is>
      </c>
      <c r="G16556" t="inlineStr"/>
    </row>
    <row r="16557">
      <c r="A16557" t="inlineStr">
        <is>
          <t>alinhamento.100224750</t>
        </is>
      </c>
      <c r="B16557" t="inlineStr">
        <is>
          <t>LINESTRING (-9.369162260207448 38.73924444746368, -9.369166831878221 38.73924277773338)</t>
        </is>
      </c>
      <c r="C16557" t="inlineStr">
        <is>
          <t>Lancil / estacionamento</t>
        </is>
      </c>
      <c r="D16557" t="inlineStr"/>
      <c r="E16557" t="inlineStr">
        <is>
          <t>alima</t>
        </is>
      </c>
      <c r="F16557" t="inlineStr">
        <is>
          <t>2025-10-13</t>
        </is>
      </c>
      <c r="G16557" t="inlineStr"/>
    </row>
    <row r="16558">
      <c r="A16558" t="inlineStr">
        <is>
          <t>alinhamento.100224751</t>
        </is>
      </c>
      <c r="B16558" t="inlineStr">
        <is>
          <t>LINESTRING (-9.369156343003258 38.73923478172492, -9.369209044610484 38.739216299086834)</t>
        </is>
      </c>
      <c r="C16558" t="inlineStr">
        <is>
          <t>Lancil / estacionamento</t>
        </is>
      </c>
      <c r="D16558" t="inlineStr"/>
      <c r="E16558" t="inlineStr">
        <is>
          <t>alima</t>
        </is>
      </c>
      <c r="F16558" t="inlineStr">
        <is>
          <t>2025-10-13</t>
        </is>
      </c>
      <c r="G16558" t="inlineStr"/>
    </row>
    <row r="16559">
      <c r="A16559" t="inlineStr">
        <is>
          <t>alinhamento.100224752</t>
        </is>
      </c>
      <c r="B16559" t="inlineStr">
        <is>
          <t>LINESTRING (-9.369164825702926 38.73913975089902, -9.36916066441356 38.73913186813098, -9.369157073418602 38.73912370910114, -9.36915416926074 38.73911536265406, -9.369151953492365 38.739106918850375, -9.369150539550855 38.73909828641359, -9.369149702113319 38.73908973795733, -9.36914966805473 38.73908109092857, -9.369150208947046 38.73907243781982, -9.369151556322974 38.739063866259656, -9.369153595192085 38.73905537746406, -9.369156210563993 38.73904697264896, -9.369159633971353 38.739038739442925, -9.369163635433694 38.73903068027784, -9.36916833149355 38.739022883998246, -9.36917360560804 38.739015261759484, -9.369179575872334 38.73900799246657, -9.369186125743616 38.73900098727486, -9.369193141784375 38.7389943374609, -9.369263847568563 38.73892612206785)</t>
        </is>
      </c>
      <c r="C16559" t="inlineStr">
        <is>
          <t>Lancil / estacionamento</t>
        </is>
      </c>
      <c r="D16559" t="inlineStr"/>
      <c r="E16559" t="inlineStr">
        <is>
          <t>alima</t>
        </is>
      </c>
      <c r="F16559" t="inlineStr">
        <is>
          <t>2025-10-13</t>
        </is>
      </c>
      <c r="G16559" t="inlineStr"/>
    </row>
    <row r="16560">
      <c r="A16560" t="inlineStr">
        <is>
          <t>alinhamento.100224753</t>
        </is>
      </c>
      <c r="B16560" t="inlineStr">
        <is>
          <t>LINESTRING (-9.369144601853858 38.73921418818269, -9.369197190011542 38.73919579682666)</t>
        </is>
      </c>
      <c r="C16560" t="inlineStr">
        <is>
          <t>Lancil / estacionamento</t>
        </is>
      </c>
      <c r="D16560" t="inlineStr"/>
      <c r="E16560" t="inlineStr">
        <is>
          <t>alima</t>
        </is>
      </c>
      <c r="F16560" t="inlineStr">
        <is>
          <t>2025-10-13</t>
        </is>
      </c>
      <c r="G16560" t="inlineStr"/>
    </row>
    <row r="16561">
      <c r="A16561" t="inlineStr">
        <is>
          <t>alinhamento.100224754</t>
        </is>
      </c>
      <c r="B16561" t="inlineStr">
        <is>
          <t>LINESTRING (-9.369132862263903 38.73919368469966, -9.369185333866866 38.73917520450453)</t>
        </is>
      </c>
      <c r="C16561" t="inlineStr">
        <is>
          <t>Lancil / estacionamento</t>
        </is>
      </c>
      <c r="D16561" t="inlineStr"/>
      <c r="E16561" t="inlineStr">
        <is>
          <t>alima</t>
        </is>
      </c>
      <c r="F16561" t="inlineStr">
        <is>
          <t>2025-10-13</t>
        </is>
      </c>
      <c r="G16561" t="inlineStr"/>
    </row>
    <row r="16562">
      <c r="A16562" t="inlineStr">
        <is>
          <t>alinhamento.100224755</t>
        </is>
      </c>
      <c r="B16562" t="inlineStr">
        <is>
          <t>LINESTRING (-9.369125708277034 38.739072246521005, -9.369161624703548 38.73913419997721)</t>
        </is>
      </c>
      <c r="C16562" t="inlineStr">
        <is>
          <t>Lancil / estacionamento</t>
        </is>
      </c>
      <c r="D16562" t="inlineStr"/>
      <c r="E16562" t="inlineStr">
        <is>
          <t>alima</t>
        </is>
      </c>
      <c r="F16562" t="inlineStr">
        <is>
          <t>2025-10-13</t>
        </is>
      </c>
      <c r="G16562" t="inlineStr"/>
    </row>
    <row r="16563">
      <c r="A16563" t="inlineStr">
        <is>
          <t>alinhamento.100224756</t>
        </is>
      </c>
      <c r="B16563" t="inlineStr">
        <is>
          <t>LINESTRING (-9.369121121128234 38.73917309115473, -9.369173137416087 38.739154886010695)</t>
        </is>
      </c>
      <c r="C16563" t="inlineStr">
        <is>
          <t>Lancil / estacionamento</t>
        </is>
      </c>
      <c r="D16563" t="inlineStr"/>
      <c r="E16563" t="inlineStr">
        <is>
          <t>alima</t>
        </is>
      </c>
      <c r="F16563" t="inlineStr">
        <is>
          <t>2025-10-13</t>
        </is>
      </c>
      <c r="G16563" t="inlineStr"/>
    </row>
    <row r="16564">
      <c r="A16564" t="inlineStr">
        <is>
          <t>alinhamento.100224757</t>
        </is>
      </c>
      <c r="B16564" t="inlineStr">
        <is>
          <t>LINESTRING (-9.368447921011256 38.700251248900024, -9.368532097365495 38.70022648894651, -9.36862272536636 38.70019589579479, -9.368758003575042 38.70014150062317)</t>
        </is>
      </c>
      <c r="C16564" t="inlineStr">
        <is>
          <t>Lancil / estacionamento</t>
        </is>
      </c>
      <c r="D16564" t="inlineStr"/>
      <c r="E16564" t="inlineStr">
        <is>
          <t>alima</t>
        </is>
      </c>
      <c r="F16564" t="inlineStr">
        <is>
          <t>2025-10-13</t>
        </is>
      </c>
      <c r="G16564" t="inlineStr"/>
    </row>
    <row r="16565">
      <c r="A16565" t="inlineStr">
        <is>
          <t>alinhamento.100224758</t>
        </is>
      </c>
      <c r="B16565" t="inlineStr">
        <is>
          <t>LINESTRING (-9.369109381551977 38.73915258766897, -9.369161624703548 38.73913419997721)</t>
        </is>
      </c>
      <c r="C16565" t="inlineStr">
        <is>
          <t>Lancil / estacionamento</t>
        </is>
      </c>
      <c r="D16565" t="inlineStr"/>
      <c r="E16565" t="inlineStr">
        <is>
          <t>alima</t>
        </is>
      </c>
      <c r="F16565" t="inlineStr">
        <is>
          <t>2025-10-13</t>
        </is>
      </c>
      <c r="G16565" t="inlineStr"/>
    </row>
    <row r="16566">
      <c r="A16566" t="inlineStr">
        <is>
          <t>alinhamento.100224759</t>
        </is>
      </c>
      <c r="B16566" t="inlineStr">
        <is>
          <t>LINESTRING (-9.369097525439768 38.73913199533727, -9.36914954170436 38.73911379020401)</t>
        </is>
      </c>
      <c r="C16566" t="inlineStr">
        <is>
          <t>Lancil / estacionamento</t>
        </is>
      </c>
      <c r="D16566" t="inlineStr"/>
      <c r="E16566" t="inlineStr">
        <is>
          <t>alima</t>
        </is>
      </c>
      <c r="F16566" t="inlineStr">
        <is>
          <t>2025-10-13</t>
        </is>
      </c>
      <c r="G16566" t="inlineStr"/>
    </row>
    <row r="16567">
      <c r="A16567" t="inlineStr">
        <is>
          <t>alinhamento.100224760</t>
        </is>
      </c>
      <c r="B16567" t="inlineStr">
        <is>
          <t>LINESTRING (-9.368426002852672 38.70019995612022, -9.368513563456716 38.700171467244765, -9.368704023017058 38.70010405836635, -9.368729944229992 38.70009405605889, -9.36878000823911 38.70007758324613, -9.368808193885574 38.700065575283844, -9.368839349041659 38.700052454999756, -9.369208818896071 38.69980687146167, -9.369475257349196 38.69962597104314, -9.369523976428779 38.69965157834932)</t>
        </is>
      </c>
      <c r="C16567" t="inlineStr">
        <is>
          <t>Lancil / estacionamento</t>
        </is>
      </c>
      <c r="D16567" t="inlineStr"/>
      <c r="E16567" t="inlineStr">
        <is>
          <t>alima</t>
        </is>
      </c>
      <c r="F16567" t="inlineStr">
        <is>
          <t>2025-10-13</t>
        </is>
      </c>
      <c r="G16567" t="inlineStr"/>
    </row>
    <row r="16568">
      <c r="A16568" t="inlineStr">
        <is>
          <t>alinhamento.100224761</t>
        </is>
      </c>
      <c r="B16568" t="inlineStr">
        <is>
          <t>LINESTRING (-9.369085785877244 38.73911149184878, -9.36913780213022 38.73909328672087)</t>
        </is>
      </c>
      <c r="C16568" t="inlineStr">
        <is>
          <t>Lancil / estacionamento</t>
        </is>
      </c>
      <c r="D16568" t="inlineStr"/>
      <c r="E16568" t="inlineStr">
        <is>
          <t>alima</t>
        </is>
      </c>
      <c r="F16568" t="inlineStr">
        <is>
          <t>2025-10-13</t>
        </is>
      </c>
      <c r="G16568" t="inlineStr"/>
    </row>
    <row r="16569">
      <c r="A16569" t="inlineStr">
        <is>
          <t>alinhamento.100224762</t>
        </is>
      </c>
      <c r="B16569" t="inlineStr">
        <is>
          <t>LINESTRING (-9.368426773195036 38.701868183910584, -9.368478642059264 38.7019231236288, -9.36855823778165 38.702006144763764, -9.368738950200195 38.70220699958062)</t>
        </is>
      </c>
      <c r="C16569" t="inlineStr">
        <is>
          <t>Lancil / estacionamento</t>
        </is>
      </c>
      <c r="D16569" t="inlineStr"/>
      <c r="E16569" t="inlineStr">
        <is>
          <t>alima</t>
        </is>
      </c>
      <c r="F16569" t="inlineStr">
        <is>
          <t>2025-10-13</t>
        </is>
      </c>
      <c r="G16569" t="inlineStr"/>
    </row>
    <row r="16570">
      <c r="A16570" t="inlineStr">
        <is>
          <t>alinhamento.100224763</t>
        </is>
      </c>
      <c r="B16570" t="inlineStr">
        <is>
          <t>LINESTRING (-9.368566999315204 38.71177269933912, -9.37012616022189 38.71122421549031, -9.37105693234678 38.710877834380625, -9.371784758810534 38.71060340623472, -9.37208508374442 38.71049888687137, -9.372227178794457 38.710445496362034, -9.372357143855398 38.71038872124038, -9.37248845212653 38.710323194230945, -9.372610199294563 38.710243265986094, -9.372667929397792 38.71019103958454, -9.373203867637645 38.70970371238129, -9.373208737049337 38.70969942709463, -9.373213957513467 38.70969549839358, -9.37321964241691 38.709691834998026, -9.37322544537483 38.709688350504685, -9.37323171588423 38.709685311438484, -9.373238104448175 38.7096824512744, -9.373244615735006 38.709680040195074, -9.373251476518394 38.70967789564023, -9.373258458468722 38.709676110109186, -9.37326556002996 38.709674593541045, -9.373272669371557 38.70967352727679, -9.373279899880394 38.70967282003629, -9.373287251556569 38.709672471819516, -9.37329460945731 38.70967248384573, -9.373301858639838 38.70967285733421, -9.373309114047155 38.70967359106571, -9.373316375679366 38.709674685040206, -9.373323412094601 38.70967605163547, -9.373330341348245 38.70967786975395, -9.373337161884193 38.70968004933479, -9.373343757203429 38.709682501536506, -9.373350128862235 38.709685316419964, -9.373356275304442 38.70968840392438, -9.37336219808634 38.709691854110616, -9.373367779152565 38.70969548807637, -9.373373021615627 38.7096994859434, -9.37337803886222 38.709703756431516, -9.373382599450213 38.709708211918674, -9.373386818322503 38.70971285118549, -9.373390697035338 38.70971776429289, -9.373394117533163 38.709722772338615, -9.37339708292848 38.70972805544437, -9.373399705051611 38.709733432269104, -9.373429277225368 38.70980148726414)</t>
        </is>
      </c>
      <c r="C16570" t="inlineStr">
        <is>
          <t>Lancil / estacionamento</t>
        </is>
      </c>
      <c r="D16570" t="inlineStr"/>
      <c r="E16570" t="inlineStr">
        <is>
          <t>alima</t>
        </is>
      </c>
      <c r="F16570" t="inlineStr">
        <is>
          <t>2025-10-13</t>
        </is>
      </c>
      <c r="G16570" t="inlineStr"/>
    </row>
    <row r="16571">
      <c r="A16571" t="inlineStr">
        <is>
          <t>alinhamento.100224764</t>
        </is>
      </c>
      <c r="B16571" t="inlineStr">
        <is>
          <t>LINESTRING (-9.46962542018847 38.737175873759725, -9.469718653428748 38.73716769162662)</t>
        </is>
      </c>
      <c r="C16571" t="inlineStr">
        <is>
          <t>Lancil / estacionamento</t>
        </is>
      </c>
      <c r="D16571" t="inlineStr"/>
      <c r="E16571" t="inlineStr">
        <is>
          <t>alima</t>
        </is>
      </c>
      <c r="F16571" t="inlineStr">
        <is>
          <t>2025-10-13</t>
        </is>
      </c>
      <c r="G16571" t="inlineStr"/>
    </row>
    <row r="16572">
      <c r="A16572" t="inlineStr">
        <is>
          <t>alinhamento.100224765</t>
        </is>
      </c>
      <c r="B16572" t="inlineStr">
        <is>
          <t>LINESTRING (-9.368426889675261 38.70186827275744, -9.368294854043691 38.70173049793819, -9.368261452780237 38.70169328847011, -9.368259811218152 38.70169141418371, -9.368258283037074 38.70168944862201, -9.36825709809764 38.70168738935673, -9.368256024989792 38.70168514875499, -9.36825495343141 38.70168299821439, -9.368254226664027 38.701680844031394, -9.368253728207899 38.70167859735896, -9.368253229751806 38.70167635068653, -9.368253074537249 38.701674010310555, -9.368253035802391 38.70167175878161, -9.368253111997827 38.701669506038535, -9.368253531434732 38.70166715959189, -9.368253953970395 38.701664993267585, -9.368254719747487 38.70166273323973, -9.3682556020042 38.701660562058876, -9.368256599191142 38.7016583896639, -9.368257829337356 38.70165639496295, -9.368259287794636 38.701654307772564, -9.368260864280904 38.701652399490364, -9.368262442316494 38.70165058126928, -9.368264365142778 38.70164875940575, -9.36826629106778 38.701647117664514, -9.368268448402615 38.70164556355612, -9.368270722217014 38.7016440982947, -9.368273112510987 38.70164272188023, -9.368275505903716 38.70164152558806, -9.368278015776026 38.70164041814281, -9.368280642127926 38.70163939954455, -9.368283386508848 38.701638559854345, -9.368286133988578 38.70163790028642, -9.368288997947928 38.70163732956542, -9.368291863456676 38.7016368489055, -9.368294733613713 38.701636638429, -9.368297718700967 38.70163642673823, -9.368300593506323 38.70163648644504, -9.368303469861138 38.70163663621295, -9.36830646424512 38.70163696488892)</t>
        </is>
      </c>
      <c r="C16572" t="inlineStr">
        <is>
          <t>Lancil / estacionamento</t>
        </is>
      </c>
      <c r="D16572" t="inlineStr"/>
      <c r="E16572" t="inlineStr">
        <is>
          <t>alima</t>
        </is>
      </c>
      <c r="F16572" t="inlineStr">
        <is>
          <t>2025-10-13</t>
        </is>
      </c>
      <c r="G16572" t="inlineStr"/>
    </row>
    <row r="16573">
      <c r="A16573" t="inlineStr">
        <is>
          <t>alinhamento.100224766</t>
        </is>
      </c>
      <c r="B16573" t="inlineStr">
        <is>
          <t>LINESTRING (-9.368868670608142 38.69845011574816, -9.368638313664647 38.69875710243432, -9.368578313269941 38.69883736501778, -9.368434819368751 38.69902876467937, -9.368432910560518 38.69903139709601, -9.368401810473724 38.69907442244094, -9.368362732875362 38.69914149269006, -9.368335668791556 38.69919195181522, -9.368313010331622 38.69925128206993, -9.36828551213114 38.699356693080865, -9.368271556465247 38.69942746131615, -9.368227193599314 38.69960159948971, -9.368187162586324 38.699726869849414, -9.368053757974451 38.700157498509235, -9.368052485724965 38.70016372729793, -9.368053909187717 38.70017965598925, -9.368061908328968 38.70019695646725, -9.368070266495574 38.7002083981118, -9.368087944674862 38.700220371856105, -9.368129537178282 38.700232633461376, -9.368184700781649 38.70023862642304, -9.36825866948443 38.7002352327936, -9.368427097635774 38.700203457577686)</t>
        </is>
      </c>
      <c r="C16573" t="inlineStr">
        <is>
          <t>Lancil / estacionamento</t>
        </is>
      </c>
      <c r="D16573" t="inlineStr"/>
      <c r="E16573" t="inlineStr">
        <is>
          <t>alima</t>
        </is>
      </c>
      <c r="F16573" t="inlineStr">
        <is>
          <t>2025-10-13</t>
        </is>
      </c>
      <c r="G16573" t="inlineStr"/>
    </row>
    <row r="16574">
      <c r="A16574" t="inlineStr">
        <is>
          <t>alinhamento.100224767</t>
        </is>
      </c>
      <c r="B16574" t="inlineStr">
        <is>
          <t>LINESTRING (-9.368506850896816 38.73596266542416, -9.368522176280054 38.73591097939431, -9.368523556595411 38.73589096770725)</t>
        </is>
      </c>
      <c r="C16574" t="inlineStr">
        <is>
          <t>Lancil / estacionamento</t>
        </is>
      </c>
      <c r="D16574" t="inlineStr"/>
      <c r="E16574" t="inlineStr">
        <is>
          <t>alima</t>
        </is>
      </c>
      <c r="F16574" t="inlineStr">
        <is>
          <t>2025-10-13</t>
        </is>
      </c>
      <c r="G16574" t="inlineStr"/>
    </row>
    <row r="16575">
      <c r="A16575" t="inlineStr">
        <is>
          <t>alinhamento.100224768</t>
        </is>
      </c>
      <c r="B16575" t="inlineStr">
        <is>
          <t>LINESTRING (-9.368506313492434 38.736078329995024, -9.368521784423299 38.73604844106601, -9.368544356500466 38.73601685569447, -9.368575546404436 38.73597815322455, -9.368595818417145 38.73595992355238)</t>
        </is>
      </c>
      <c r="C16575" t="inlineStr">
        <is>
          <t>Lancil / estacionamento</t>
        </is>
      </c>
      <c r="D16575" t="inlineStr"/>
      <c r="E16575" t="inlineStr">
        <is>
          <t>alima</t>
        </is>
      </c>
      <c r="F16575" t="inlineStr">
        <is>
          <t>2025-10-13</t>
        </is>
      </c>
      <c r="G16575" t="inlineStr"/>
    </row>
    <row r="16576">
      <c r="A16576" t="inlineStr">
        <is>
          <t>alinhamento.100224769</t>
        </is>
      </c>
      <c r="B16576" t="inlineStr">
        <is>
          <t>LINESTRING (-9.368448014195536 38.73620568450823, -9.36851994832551 38.73608872489861)</t>
        </is>
      </c>
      <c r="C16576" t="inlineStr">
        <is>
          <t>Lancil / estacionamento</t>
        </is>
      </c>
      <c r="D16576" t="inlineStr"/>
      <c r="E16576" t="inlineStr">
        <is>
          <t>alima</t>
        </is>
      </c>
      <c r="F16576" t="inlineStr">
        <is>
          <t>2025-10-13</t>
        </is>
      </c>
      <c r="G16576" t="inlineStr"/>
    </row>
    <row r="16577">
      <c r="A16577" t="inlineStr">
        <is>
          <t>alinhamento.100224770</t>
        </is>
      </c>
      <c r="B16577" t="inlineStr">
        <is>
          <t>LINESTRING (-9.36835461233915 38.73629818983764, -9.368489467378348 38.73610850368709, -9.36850364849124 38.73608385285943)</t>
        </is>
      </c>
      <c r="C16577" t="inlineStr">
        <is>
          <t>Lancil / estacionamento</t>
        </is>
      </c>
      <c r="D16577" t="inlineStr"/>
      <c r="E16577" t="inlineStr">
        <is>
          <t>alima</t>
        </is>
      </c>
      <c r="F16577" t="inlineStr">
        <is>
          <t>2025-10-13</t>
        </is>
      </c>
      <c r="G16577" t="inlineStr"/>
    </row>
    <row r="16578">
      <c r="A16578" t="inlineStr">
        <is>
          <t>alinhamento.100224771</t>
        </is>
      </c>
      <c r="B16578" t="inlineStr">
        <is>
          <t>LINESTRING (-9.368318040844217 38.73629155030213, -9.368318945216291 38.73629063997511, -9.3683197330512 38.73628964080255, -9.36840512854075 38.736172989396046, -9.3684594601291 38.736075672483345, -9.368459682342106 38.73607521974977, -9.36845990610667 38.73607485707682, -9.368460014885834 38.736074495619114, -9.368485005465269 38.73601640205546, -9.368485118898983 38.73601631077958, -9.368485117347394 38.736016220718966, -9.36848511579581 38.73601613065834, -9.368506521457276 38.7359635696762)</t>
        </is>
      </c>
      <c r="C16578" t="inlineStr">
        <is>
          <t>Lancil / estacionamento</t>
        </is>
      </c>
      <c r="D16578" t="inlineStr"/>
      <c r="E16578" t="inlineStr">
        <is>
          <t>alima</t>
        </is>
      </c>
      <c r="F16578" t="inlineStr">
        <is>
          <t>2025-10-13</t>
        </is>
      </c>
      <c r="G16578" t="inlineStr"/>
    </row>
    <row r="16579">
      <c r="A16579" t="inlineStr">
        <is>
          <t>alinhamento.100224772</t>
        </is>
      </c>
      <c r="B16579" t="inlineStr">
        <is>
          <t>LINESTRING (-9.368322138908981 38.73695672571802, -9.368322204249903 38.73695384256335, -9.368322501115872 38.73695104703904, -9.368322914520057 38.73694834036023, -9.368323671333181 38.736945539975416, -9.368324659671272 38.73694282722098, -9.368325764547519 38.736940203312, -9.3683271009487 38.73693766703338, -9.368328667323354 38.73693512832449, -9.368330465222902 38.73693267724593, -9.368332379660545 38.736930315012806, -9.368334525623053 38.73692804041001, -9.368336904661865 38.736925943498115, -9.36833928525199 38.73692393664679, -9.368342012353722 38.7369220162106, -9.368344742558227 38.736920275895564, -9.368347704287574 38.736918623210784, -9.368350669119723 38.73691715064715, -9.368353750489968 38.73691576692893, -9.368357066488015 38.73691465096211, -9.368360384037437 38.736913625055834, -9.368363819676473 38.736912778055505, -9.36836725841841 38.736912111176295, -9.368370813698508 38.73691153314245, -9.368374373633042 38.73691122529031, -9.368377936670546 38.736911097559265, -9.36838150125954 38.73691105988874, -9.368385068951548 38.736911202339314, -9.368388641298113 38.73691161497162, -9.368392215196234 38.73691211766442, -9.368395562223968 38.736912802908705, -9.368399027341564 38.73691366705893, -9.368402380575558 38.73691471254545, -9.36840550538769 38.736915850522905, -9.36840863485454 38.7369172586821, -9.368411765873057 38.7369187569018, -9.368414553482989 38.73692034882768, -9.368417344196146 38.736922120874695, -9.368420023025786 38.73692407425808, -9.36842247343361 38.736926120132445, -9.368424810406365 38.73692825728261, -9.368426918957285 38.73693048692376, -9.368428914073128 38.7369328078407, -9.3684305673319 38.73693531252453, -9.3684322205908 38.7369378172083, -9.36843341545424 38.7369404168136, -9.368434610317767 38.73694301641888, -9.368435576759369 38.736945708515236, -9.368436199792228 38.736948494317865, -9.368436822825139 38.7369512801205, -9.36843698591087 38.736954070784094, -9.368437034009801 38.73695686266289, -9.368436967121921 38.73695965575695, -9.368436440286754 38.736962453711946, -9.368435913451549 38.73696525166693, -9.368435040104236 38.736967963207, -9.368433935231614 38.736970587116936, -9.368432830358914 38.736973211026864, -9.368431265538762 38.73697583979769, -9.368429699166926 38.73697837850792, -9.368427784731292 38.73698074074257, -9.36842575375711 38.7369830141318, -9.36842349125752 38.736985199890874, -9.36842111221937 38.736987296804486, -9.36841850165579 38.73698930608789, -9.368415773002093 38.73699113646524, -9.368413041245153 38.73699278672133, -9.368409962975917 38.73699435056236, -9.368406883155004 38.736995824342706, -9.368403798679344 38.73699702794116, -9.368400482678284 38.73699814390934, -9.368397048587173 38.736999080971394, -9.368393726379804 38.73699983669694, -9.368390171095546 38.73700041473155, -9.368386614259707 38.73700090270546, -9.368383052769284 38.73700112049743, -9.368379488175815 38.737001158168084, -9.368375922030836 38.73700110577801, -9.36837235278286 38.737000873266624, -9.36836877888042 38.73700037057328, -9.368365318413417 38.73699977660407, -9.3683618548435 38.73699900251355, -9.368358503157571 38.73699804708652, -9.36835514992025 38.7369970015988, -9.368352022002362 38.736995683498854, -9.368349007519997 38.73699427412306, -9.368345989934811 38.73699268462595, -9.368343200772044 38.73699100263788, -9.368340408506485 38.73698914052852, -9.368337959650212 38.736987184713065, -9.368335509242623 38.736985138836936, -9.36833328570599 38.73698291040926, -9.368331290591764 38.73698058949068, -9.368329408913073 38.7369781772963, -9.368327754105318 38.73697558255043, -9.368326330822812 38.73697307543487, -9.36832513596265 38.73697047582844, -9.368324054537975 38.736967784946266, -9.368323201535608 38.7369650015732, -9.368322695045226 38.73696230461538, -9.368322301990268 38.73695951638182, -9.368322138908981 38.73695672571802)</t>
        </is>
      </c>
      <c r="C16579" t="inlineStr">
        <is>
          <t>Lancil / estacionamento</t>
        </is>
      </c>
      <c r="D16579" t="inlineStr"/>
      <c r="E16579" t="inlineStr">
        <is>
          <t>alima</t>
        </is>
      </c>
      <c r="F16579" t="inlineStr">
        <is>
          <t>2025-10-13</t>
        </is>
      </c>
      <c r="G16579" t="inlineStr"/>
    </row>
    <row r="16580">
      <c r="A16580" t="inlineStr">
        <is>
          <t>alinhamento.100224773</t>
        </is>
      </c>
      <c r="B16580" t="inlineStr">
        <is>
          <t>LINESTRING (-9.36763300801821 38.70246837710956, -9.367739596124654 38.702436535183786, -9.367919165294529 38.702377169389756, -9.368102509853712 38.70231677258964, -9.368530808052334 38.70217569025757, -9.3685358355745 38.702173925661505, -9.368540743515977 38.70217189209623, -9.36854541694565 38.70216959077618, -9.368549970794565 38.702167020486996, -9.368554291681413 38.70216427250421, -9.368558264675121 38.7021613480423, -9.36856211808802 38.70215815461131, -9.368565740088652 38.702154873547954, -9.368568897715308 38.702151327158866, -9.368572053791835 38.702147690708564, -9.36857474704425 38.702143878993745, -9.368576977472607 38.7021398920144, -9.3685790929697 38.70213590624951, -9.368580860573852 38.70213174400567, -9.368582166903927 38.70212749655854, -9.36858324337185 38.702123251540314, -9.368583975046661 38.702119010165475, -9.368584243897772 38.70211459352623, -9.368584284436722 38.70211026937704, -9.368583865251773 38.70210595008572, -9.368583216204946 38.702101633223315, -9.368582108984189 38.70209741127991, -9.368580771901659 38.70209319176541, -9.368579091576269 38.70208906595541, -9.368576953077135 38.702085035064364, -9.368574586266197 38.70208109666331, -9.368571877762365 38.70207734202786, -9.368568826015863 38.70207368109682, -9.368525562587939 38.70202450553153, -9.368447136334478 38.701942643025916, -9.368371264812758 38.70186895052913, -9.368302955617931 38.70179382692656, -9.368197841092023 38.7016773861897, -9.368195264596302 38.701674621003356, -9.368192346408525 38.7016720395815, -9.368189429770274 38.70166954822073, -9.368186171439977 38.701667240624374, -9.368182686347923 38.70166511557838, -9.368179089424395 38.70166317186866, -9.36817538066937 38.70166140949517, -9.36817156008283 38.70165982845798, -9.368167512734471 38.70165842997102, -9.36816335510384 38.701657302881486, -9.368159084092337 38.70165626706695, -9.368154932659033 38.701655500221754, -9.368150556013067 38.70165500598792, -9.36814618246567 38.70165469187628, -9.368141812016823 38.701654557886776, -9.36813744466648 38.701654604019424, -9.368133081963856 38.701654920335415, -9.368128723908901 38.70165550683472, -9.368124482333377 38.70165618218103, -9.368120361884955 38.70165721655785, -9.368116242985634 38.70165834099567, -9.367916721253769 38.7017204399828)</t>
        </is>
      </c>
      <c r="C16580" t="inlineStr">
        <is>
          <t>Lancil / estacionamento</t>
        </is>
      </c>
      <c r="D16580" t="inlineStr"/>
      <c r="E16580" t="inlineStr">
        <is>
          <t>alima</t>
        </is>
      </c>
      <c r="F16580" t="inlineStr">
        <is>
          <t>2025-10-13</t>
        </is>
      </c>
      <c r="G16580" t="inlineStr"/>
    </row>
    <row r="16581">
      <c r="A16581" t="inlineStr">
        <is>
          <t>alinhamento.100224774</t>
        </is>
      </c>
      <c r="B16581" t="inlineStr">
        <is>
          <t>LINESTRING (-9.368207150536806 38.7369578507238, -9.368207349676014 38.73694938138098, -9.368208240287279 38.73694099480871, -9.368209707383569 38.73693269222198, -9.36821186595146 38.73692447240577, -9.368214717542017 38.73691642542064, -9.368218260603726 38.73690846120594, -9.368222266714207 38.7369006722523, -9.368226967398085 38.73689314619019, -9.368232246117165 38.736885794173965, -9.36823810597395 38.73687879632476, -9.368244545417019 38.73687206258192, -9.368251451010943 38.736865684220994, -9.36825882120435 38.73685957118129, -9.368266774086567 38.736853902368864, -9.368275078132937 38.73684859015315, -9.36828373489488 38.736843724594685, -9.368292859359117 38.73683930447831, -9.368302334987694 38.736835240958385, -9.368312049896904 38.73683171537115, -9.368322004086922 38.73682872771658, -9.36833219600651 38.736826187933964, -9.36834262565582 38.73682409602326, -9.368353294586495 38.736822542045005, -9.368363857838958 38.7368215296446, -9.36837454538665 38.73682105639175, -9.368385240691703 38.736821033440975, -9.368396060292438 38.7368215496377, -9.368406659229304 38.736822608627484, -9.36841726747574 38.73682420797996, -9.368427538520606 38.73682626128017, -9.368437818875474 38.73682885494311, -9.368447763580743 38.73683199261453, -9.368457484520018 38.73683549295804, -9.36846686981002 38.736839537310125, -9.368476032885908 38.73684403439503, -9.368484742222916 38.73684889658274, -9.368492999372739 38.73685421393398, -9.36850080433543 38.736859986448806, -9.368508268994374 38.736866032790836, -9.368515051492894 38.736872536727226, -9.368521492135965 38.736879224430375, -9.368527249066823 38.736886279667495, -9.36853255070708 38.73689360994743, -9.368537282069951 38.736901216485585, -9.368541211630134 38.73690901165208, -9.368544682795932 38.73691690174039, -9.368547468697122 38.73692506930246, -9.368549679665115 38.736933242941156, -9.368551088829602 38.73694160520845, -9.368551923060458 38.736949973552456, -9.368552067370675 38.73695834918853, -9.368551521760013 38.73696673211668, -9.368550402766784 38.73697521118218, -9.368548474210204 38.73698342857327, -9.368545970718886 38.736991652041034, -9.368542772650619 38.73699961261901, -9.368539113082388 38.737007487997616, -9.368534645501654 38.737015191762275, -9.368529598330307 38.737022631421574, -9.368524086555148 38.73702980576017, -9.368517878650536 38.73703662714801, -9.36851132268055 38.73704327206026, -9.368504069029266 38.737049473960965, -9.368496465760842 38.73705540932529, -9.368488394785011 38.73706089924731, -9.368479856101798 38.73706594372689, -9.368470851262888 38.73707063282453, -9.368461608690714 38.73707487404901, -9.36845201184678 38.737078578554915, -9.368442178821441 38.73708192524808, -9.368431991524636 38.737084735222524, -9.368421794917612 38.73708700483245, -9.368411245591075 38.73708882778413, -9.368400686954736 38.73709011037122, -9.368389889034773 38.737090855024114, -9.36837919679251 38.73709105809718, -9.368368496792657 38.737090810866235, -9.368357902470967 38.73709002205552, -9.368347183853613 38.73708869409533, -9.368336685901927 38.73708682334021, -9.368326410167578 38.73708449985085, -9.368316356650737 38.73708172362729, -9.36830652380016 38.73707840460897, -9.368296911616032 38.737074542795945, -9.368287638188342 38.73707031709439, -9.368278816952781 38.737065636228714, -9.368270332922444 38.73706050141404, -9.368262187648801 38.737055002711095, -9.368254609554468 38.737049047629206, -9.368247486755198 38.737042817504765, -9.368240817699618 38.73703622227722, -9.368234718925978 38.737029350792255, -9.368229188882863 38.7370221129893, -9.368224230672823 38.73701468898971, -9.36821995773132 38.73700698751791, -9.3682161416357 38.73699910106461, -9.36821301391091 38.736991117260445, -9.368210573005435 38.73698294604488, -9.36820881891906 38.73697458741794, -9.36820763976731 38.7369662227159, -9.368207150536806 38.7369578507238)</t>
        </is>
      </c>
      <c r="C16581" t="inlineStr">
        <is>
          <t>Lancil / estacionamento</t>
        </is>
      </c>
      <c r="D16581" t="inlineStr"/>
      <c r="E16581" t="inlineStr">
        <is>
          <t>alima</t>
        </is>
      </c>
      <c r="F16581" t="inlineStr">
        <is>
          <t>2025-10-13</t>
        </is>
      </c>
      <c r="G16581" t="inlineStr"/>
    </row>
    <row r="16582">
      <c r="A16582" t="inlineStr">
        <is>
          <t>alinhamento.100224775</t>
        </is>
      </c>
      <c r="B16582" t="inlineStr">
        <is>
          <t>LINESTRING (-9.367384973899968 38.70260404028783, -9.367585767781256 38.70253553326447, -9.367761789938664 38.70247710593689, -9.367941130875892 38.702417832596645, -9.368124360587206 38.70235743697511, -9.368608142002437 38.702194059596216)</t>
        </is>
      </c>
      <c r="C16582" t="inlineStr">
        <is>
          <t>Lancil / estacionamento</t>
        </is>
      </c>
      <c r="D16582" t="inlineStr"/>
      <c r="E16582" t="inlineStr">
        <is>
          <t>alima</t>
        </is>
      </c>
      <c r="F16582" t="inlineStr">
        <is>
          <t>2025-10-13</t>
        </is>
      </c>
      <c r="G16582" t="inlineStr"/>
    </row>
    <row r="16583">
      <c r="A16583" t="inlineStr">
        <is>
          <t>alinhamento.100224776</t>
        </is>
      </c>
      <c r="B16583" t="inlineStr">
        <is>
          <t>LINESTRING (-9.36724462430995 38.70194246117368, -9.367387319357814 38.70189798789585, -9.367555920408876 38.701849277517965)</t>
        </is>
      </c>
      <c r="C16583" t="inlineStr">
        <is>
          <t>Lancil / estacionamento</t>
        </is>
      </c>
      <c r="D16583" t="inlineStr"/>
      <c r="E16583" t="inlineStr">
        <is>
          <t>alima</t>
        </is>
      </c>
      <c r="F16583" t="inlineStr">
        <is>
          <t>2025-10-13</t>
        </is>
      </c>
      <c r="G16583" t="inlineStr"/>
    </row>
    <row r="16584">
      <c r="A16584" t="inlineStr">
        <is>
          <t>alinhamento.100224777</t>
        </is>
      </c>
      <c r="B16584" t="inlineStr">
        <is>
          <t>LINESTRING (-9.367149335722795 38.70095973016253, -9.367309361162913 38.700806800859375)</t>
        </is>
      </c>
      <c r="C16584" t="inlineStr">
        <is>
          <t>Lancil / estacionamento</t>
        </is>
      </c>
      <c r="D16584" t="inlineStr"/>
      <c r="E16584" t="inlineStr">
        <is>
          <t>alima</t>
        </is>
      </c>
      <c r="F16584" t="inlineStr">
        <is>
          <t>2025-10-13</t>
        </is>
      </c>
      <c r="G16584" t="inlineStr"/>
    </row>
    <row r="16585">
      <c r="A16585" t="inlineStr">
        <is>
          <t>alinhamento.100224778</t>
        </is>
      </c>
      <c r="B16585" t="inlineStr">
        <is>
          <t>LINESTRING (-9.366997699160843 38.701012224332786, -9.367213732906652 38.700800694136916)</t>
        </is>
      </c>
      <c r="C16585" t="inlineStr">
        <is>
          <t>Lancil / estacionamento</t>
        </is>
      </c>
      <c r="D16585" t="inlineStr"/>
      <c r="E16585" t="inlineStr">
        <is>
          <t>alima</t>
        </is>
      </c>
      <c r="F16585" t="inlineStr">
        <is>
          <t>2025-10-13</t>
        </is>
      </c>
      <c r="G16585" t="inlineStr"/>
    </row>
    <row r="16586">
      <c r="A16586" t="inlineStr">
        <is>
          <t>alinhamento.100224779</t>
        </is>
      </c>
      <c r="B16586" t="inlineStr">
        <is>
          <t>LINESTRING (-9.36694252419816 38.70202230556297, -9.366978893051565 38.70203156005742, -9.36705268334324 38.70200429851833)</t>
        </is>
      </c>
      <c r="C16586" t="inlineStr">
        <is>
          <t>Lancil / estacionamento</t>
        </is>
      </c>
      <c r="D16586" t="inlineStr"/>
      <c r="E16586" t="inlineStr">
        <is>
          <t>alima</t>
        </is>
      </c>
      <c r="F16586" t="inlineStr">
        <is>
          <t>2025-10-13</t>
        </is>
      </c>
      <c r="G16586" t="inlineStr"/>
    </row>
    <row r="16587">
      <c r="A16587" t="inlineStr">
        <is>
          <t>alinhamento.100224780</t>
        </is>
      </c>
      <c r="B16587" t="inlineStr">
        <is>
          <t>LINESTRING (-9.366938636668074 38.702023517595386, -9.367041669713942 38.70198549847219, -9.367144867116183 38.70195036000484, -9.367377792015883 38.701878721803595, -9.367884243661639 38.70173024112028)</t>
        </is>
      </c>
      <c r="C16587" t="inlineStr">
        <is>
          <t>Lancil / estacionamento</t>
        </is>
      </c>
      <c r="D16587" t="inlineStr"/>
      <c r="E16587" t="inlineStr">
        <is>
          <t>alima</t>
        </is>
      </c>
      <c r="F16587" t="inlineStr">
        <is>
          <t>2025-10-13</t>
        </is>
      </c>
      <c r="G16587" t="inlineStr"/>
    </row>
    <row r="16588">
      <c r="A16588" t="inlineStr">
        <is>
          <t>alinhamento.100224781</t>
        </is>
      </c>
      <c r="B16588" t="inlineStr">
        <is>
          <t>LINESTRING (-9.367154683071428 38.712076944090356, -9.367115312352105 38.71207393672069, -9.367052009584292 38.71200965908183, -9.367018662868166 38.71197587171054, -9.367025665240602 38.71194850435786)</t>
        </is>
      </c>
      <c r="C16588" t="inlineStr">
        <is>
          <t>Lancil / estacionamento</t>
        </is>
      </c>
      <c r="D16588" t="inlineStr"/>
      <c r="E16588" t="inlineStr">
        <is>
          <t>alima</t>
        </is>
      </c>
      <c r="F16588" t="inlineStr">
        <is>
          <t>2025-10-13</t>
        </is>
      </c>
      <c r="G16588" t="inlineStr"/>
    </row>
    <row r="16589">
      <c r="A16589" t="inlineStr">
        <is>
          <t>alinhamento.100224782</t>
        </is>
      </c>
      <c r="B16589" t="inlineStr">
        <is>
          <t>LINESTRING (-9.366645153793757 38.70536794938598, -9.366765801691137 38.705357938901095, -9.366887025387825 38.70535467802676, -9.367008365172877 38.70535817161266, -9.367128900042303 38.705368339301685, -9.367801966390173 38.70546815529114)</t>
        </is>
      </c>
      <c r="C16589" t="inlineStr">
        <is>
          <t>Lancil / estacionamento</t>
        </is>
      </c>
      <c r="D16589" t="inlineStr"/>
      <c r="E16589" t="inlineStr">
        <is>
          <t>alima</t>
        </is>
      </c>
      <c r="F16589" t="inlineStr">
        <is>
          <t>2025-10-13</t>
        </is>
      </c>
      <c r="G16589" t="inlineStr"/>
    </row>
    <row r="16590">
      <c r="A16590" t="inlineStr">
        <is>
          <t>alinhamento.100224783</t>
        </is>
      </c>
      <c r="B16590" t="inlineStr">
        <is>
          <t>LINESTRING (-9.366667155110978 38.711411012622705, -9.366695053611659 38.7114756640555, -9.366709070810447 38.711501908828076, -9.366738109185462 38.71154592049896, -9.366780373767234 38.711596908710455, -9.366826742417993 38.71164587189456, -9.36686948431726 38.71169118015981, -9.36696029143108 38.71178381224021, -9.367019150069032 38.71184372304576, -9.367089120758845 38.71191468612979, -9.367133820178841 38.71196015378769, -9.367202267362467 38.71202942141211, -9.367250357691562 38.71207818609265, -9.367279962759412 38.712108319722816, -9.367333453826266 38.71216360300309, -9.367430597859157 38.712263644226724, -9.367431998911913 38.71226489051784, -9.36743340151367 38.712266226869964, -9.36743503091216 38.7122673806728, -9.367436658761743 38.71226844441464, -9.367438401558678 38.71226950694282, -9.367440256205034 38.712270388135316, -9.367442109302477 38.712271179266764, -9.367444192294558 38.71227196797096, -9.367446157241448 38.71227257776668, -9.367448235586702 38.71227309628773, -9.367450312383012 38.71227352474773, -9.367452387630369 38.71227386314667, -9.367454576276065 38.712274110270926, -9.367456763372799 38.71227426733412, -9.367458832424267 38.712274245488864, -9.367461014874046 38.712274132368904, -9.367463195774828 38.712273929187894, -9.367465375126606 38.71227363594583, -9.367467552929371 38.71227325264269, -9.367469612686811 38.71227269043111, -9.36747155594792 38.71227203937213, -9.367473499208996 38.7122713883131, -9.367475554319318 38.712270555918344, -9.367477263038698 38.71226963710348, -9.367479085156319 38.712268627013906, -9.367480790777588 38.71226752807696, -9.367607712089155 38.71218043427336, -9.367628167098395 38.71216652651823, -9.36778629563049 38.71205568286524, -9.367795279994017 38.71202325020377, -9.36788832317422 38.711951736954376, -9.367904857196349 38.711943815670345, -9.368117630661079 38.71184176245089)</t>
        </is>
      </c>
      <c r="C16590" t="inlineStr">
        <is>
          <t>Lancil / estacionamento</t>
        </is>
      </c>
      <c r="D16590" t="inlineStr"/>
      <c r="E16590" t="inlineStr">
        <is>
          <t>alima</t>
        </is>
      </c>
      <c r="F16590" t="inlineStr">
        <is>
          <t>2025-10-13</t>
        </is>
      </c>
      <c r="G16590" t="inlineStr"/>
    </row>
    <row r="16591">
      <c r="A16591" t="inlineStr">
        <is>
          <t>alinhamento.100224784</t>
        </is>
      </c>
      <c r="B16591" t="inlineStr">
        <is>
          <t>LINESTRING (-9.366421788047537 38.702115715334514, -9.366626020880679 38.702060054768886, -9.36674490027655 38.70202772376326, -9.366837124885588 38.70199621436572, -9.366906690615867 38.701970618891444, -9.367010753337585 38.701932318697224, -9.367116120431511 38.701896346659815, -9.367350874787254 38.701824148738545, -9.367870134799949 38.70167183972829, -9.36787036466057 38.70167183730077, -9.367870479590886 38.70167183608704, -9.367870592972281 38.7016717448121, -9.368062342734369 38.70161225016561)</t>
        </is>
      </c>
      <c r="C16591" t="inlineStr">
        <is>
          <t>Lancil / estacionamento</t>
        </is>
      </c>
      <c r="D16591" t="inlineStr"/>
      <c r="E16591" t="inlineStr">
        <is>
          <t>alima</t>
        </is>
      </c>
      <c r="F16591" t="inlineStr">
        <is>
          <t>2025-10-13</t>
        </is>
      </c>
      <c r="G16591" t="inlineStr"/>
    </row>
    <row r="16592">
      <c r="A16592" t="inlineStr">
        <is>
          <t>alinhamento.100224785</t>
        </is>
      </c>
      <c r="B16592" t="inlineStr">
        <is>
          <t>LINESTRING (-9.366565810482296 38.70531978432651, -9.366561750297544 38.70529757802223, -9.366433604875368 38.705312801802805, -9.36643814952366 38.705336444240935)</t>
        </is>
      </c>
      <c r="C16592" t="inlineStr">
        <is>
          <t>Lancil / estacionamento</t>
        </is>
      </c>
      <c r="D16592" t="inlineStr"/>
      <c r="E16592" t="inlineStr">
        <is>
          <t>alima</t>
        </is>
      </c>
      <c r="F16592" t="inlineStr">
        <is>
          <t>2025-10-13</t>
        </is>
      </c>
      <c r="G16592" t="inlineStr"/>
    </row>
    <row r="16593">
      <c r="A16593" t="inlineStr">
        <is>
          <t>alinhamento.100224786</t>
        </is>
      </c>
      <c r="B16593" t="inlineStr">
        <is>
          <t>LINESTRING (-9.366272639192903 38.705277838145925, -9.36627850113538 38.70529786359724, -9.366279715476248 38.70530163404347, -9.366281273078716 38.70530531079169, -9.366283173942833 38.705308893841824, -9.366285188196224 38.70531238561848, -9.366287660647536 38.70531578248476, -9.366290244941034 38.705318998016345, -9.3662931724963 38.7053221198498, -9.366296213440908 38.705325150409706, -9.366299596100177 38.7053279972103, -9.366303205537884 38.705330661463805, -9.366307041754032 38.70533314317024, -9.366310989812364 38.705335443541905, -9.366315049712862 38.70533756257876, -9.36631933484458 38.70533940900732, -9.366323733365592 38.70534116416224, -9.366360628565957 38.70535419653713, -9.366363742675873 38.705354794231354, -9.366366740302336 38.705355303076736, -9.366369848223405 38.70535554052614, -9.366373071080769 38.70535577676311, -9.366376174360145 38.70535574402886, -9.366379276092266 38.70535562123335, -9.366382261340853 38.70535540958899, -9.366385471820198 38.70535492533627, -9.366388450879697 38.7053543534471, -9.36639142839188 38.7053536914967, -9.366411090667246 38.70534726874259, -9.366429926722944 38.705339593616, -9.366433578378425 38.70533802377828, -9.36643746454818 38.705336721699084, -9.366441467201357 38.70533550846846, -9.366445359560146 38.70533456663364, -9.366449483338636 38.70533371243496, -9.366453611759038 38.70533312841961, -9.366617665699529 38.705313652443095, -9.366721863708417 38.705303004857605, -9.366826721494004 38.705297304478904, -9.366931780881053 38.70529664621769, -9.367036698631278 38.70530112377335, -9.367141241798473 38.70531055944982)</t>
        </is>
      </c>
      <c r="C16593" t="inlineStr">
        <is>
          <t>Lancil / estacionamento</t>
        </is>
      </c>
      <c r="D16593" t="inlineStr"/>
      <c r="E16593" t="inlineStr">
        <is>
          <t>alima</t>
        </is>
      </c>
      <c r="F16593" t="inlineStr">
        <is>
          <t>2025-10-13</t>
        </is>
      </c>
      <c r="G16593" t="inlineStr"/>
    </row>
    <row r="16594">
      <c r="A16594" t="inlineStr">
        <is>
          <t>alinhamento.100224787</t>
        </is>
      </c>
      <c r="B16594" t="inlineStr">
        <is>
          <t>LINESTRING (-9.366272639192903 38.705277838145925, -9.366272639192903 38.705277838145925)</t>
        </is>
      </c>
      <c r="C16594" t="inlineStr">
        <is>
          <t>Lancil / estacionamento</t>
        </is>
      </c>
      <c r="D16594" t="inlineStr"/>
      <c r="E16594" t="inlineStr">
        <is>
          <t>alima</t>
        </is>
      </c>
      <c r="F16594" t="inlineStr">
        <is>
          <t>2025-10-13</t>
        </is>
      </c>
      <c r="G16594" t="inlineStr"/>
    </row>
    <row r="16595">
      <c r="A16595" t="inlineStr">
        <is>
          <t>alinhamento.100224788</t>
        </is>
      </c>
      <c r="B16595" t="inlineStr">
        <is>
          <t>LINESTRING (-9.366214981212263 38.7050800055642, -9.366243053857078 38.705074665142284, -9.3663012881379 38.70527258170878, -9.366272639192903 38.705277838145925)</t>
        </is>
      </c>
      <c r="C16595" t="inlineStr">
        <is>
          <t>Lancil / estacionamento</t>
        </is>
      </c>
      <c r="D16595" t="inlineStr"/>
      <c r="E16595" t="inlineStr">
        <is>
          <t>alima</t>
        </is>
      </c>
      <c r="F16595" t="inlineStr">
        <is>
          <t>2025-10-13</t>
        </is>
      </c>
      <c r="G16595" t="inlineStr"/>
    </row>
    <row r="16596">
      <c r="A16596" t="inlineStr">
        <is>
          <t>alinhamento.100224789</t>
        </is>
      </c>
      <c r="B16596" t="inlineStr">
        <is>
          <t>LINESTRING (-9.366211283836678 38.71148968522033, -9.366442090113491 38.71150031181405, -9.366463499495689 38.71150179742747, -9.366484812505192 38.711504364982424, -9.366505912649098 38.71150792563049, -9.366526571583782 38.71151257185827, -9.366547017654568 38.71151821117946, -9.366566791077707 38.711524848445116, -9.366586005252149 38.71153239238171, -9.366604660178464 38.71154084298952, -9.366622642458898 38.711550291542686, -9.36663971910572 38.71156056034495, -9.366656003517425 38.71157155812281, -9.366671383843848 38.71158346621159, -9.366685740494955 38.71159601564126, -9.366699189964896 38.71160929526045, -9.366766639028636 38.711680735537534, -9.366809731943825 38.71172640043007, -9.366901121501842 38.71181947679678, -9.36696009506794 38.71187938641898, -9.367029837390847 38.711950442025746, -9.367074766690516 38.71199590727981, -9.367143098906118 38.71206517615209, -9.367210729182498 38.71213373177347, -9.3672218582277 38.71214577474115, -9.367231847097548 38.712158370207916, -9.367240809190138 38.71217142689959, -9.367248744505092 38.71218494481639, -9.367255420050162 38.712198746263354, -9.367260837373443 38.712212921301706, -9.367265224820022 38.71222737744375, -9.367268237547554 38.712242118329925, -9.367270100803562 38.71225687135039, -9.367274734697515 38.7123124001741)</t>
        </is>
      </c>
      <c r="C16596" t="inlineStr">
        <is>
          <t>Lancil / estacionamento</t>
        </is>
      </c>
      <c r="D16596" t="inlineStr"/>
      <c r="E16596" t="inlineStr">
        <is>
          <t>alima</t>
        </is>
      </c>
      <c r="F16596" t="inlineStr">
        <is>
          <t>2025-10-13</t>
        </is>
      </c>
      <c r="G16596" t="inlineStr"/>
    </row>
    <row r="16597">
      <c r="A16597" t="inlineStr">
        <is>
          <t>alinhamento.100224790</t>
        </is>
      </c>
      <c r="B16597" t="inlineStr">
        <is>
          <t>LINESTRING (-9.36593097939271 38.70411935145924, -9.366272639192903 38.705277838145925)</t>
        </is>
      </c>
      <c r="C16597" t="inlineStr">
        <is>
          <t>Lancil / estacionamento</t>
        </is>
      </c>
      <c r="D16597" t="inlineStr"/>
      <c r="E16597" t="inlineStr">
        <is>
          <t>alima</t>
        </is>
      </c>
      <c r="F16597" t="inlineStr">
        <is>
          <t>2025-10-13</t>
        </is>
      </c>
      <c r="G16597" t="inlineStr"/>
    </row>
    <row r="16598">
      <c r="A16598" t="inlineStr">
        <is>
          <t>alinhamento.100224791</t>
        </is>
      </c>
      <c r="B16598" t="inlineStr">
        <is>
          <t>LINESTRING (-9.365671967325362 38.69306289619643, -9.365686675584392 38.693076072647216, -9.365703408535483 38.69309337132562, -9.365722245016176 38.693119385360845, -9.365732717849774 38.69314026305608, -9.36574586208734 38.69317615555951, -9.365751507900672 38.69320374988626, -9.365753214082494 38.69322949411312, -9.365738312413907 38.693519791370285)</t>
        </is>
      </c>
      <c r="C16598" t="inlineStr">
        <is>
          <t>Lancil / estacionamento</t>
        </is>
      </c>
      <c r="D16598" t="inlineStr"/>
      <c r="E16598" t="inlineStr">
        <is>
          <t>alima</t>
        </is>
      </c>
      <c r="F16598" t="inlineStr">
        <is>
          <t>2025-10-13</t>
        </is>
      </c>
      <c r="G16598" t="inlineStr"/>
    </row>
    <row r="16599">
      <c r="A16599" t="inlineStr">
        <is>
          <t>alinhamento.100224792</t>
        </is>
      </c>
      <c r="B16599" t="inlineStr">
        <is>
          <t>LINESTRING (-9.365622203252531 38.701721860652704, -9.365626656165638 38.7017201022387, -9.365637276671688 38.7017160268693, -9.365647892538126 38.70171168131521)</t>
        </is>
      </c>
      <c r="C16599" t="inlineStr">
        <is>
          <t>Lancil / estacionamento</t>
        </is>
      </c>
      <c r="D16599" t="inlineStr"/>
      <c r="E16599" t="inlineStr">
        <is>
          <t>alima</t>
        </is>
      </c>
      <c r="F16599" t="inlineStr">
        <is>
          <t>2025-10-13</t>
        </is>
      </c>
      <c r="G16599" t="inlineStr"/>
    </row>
    <row r="16600">
      <c r="A16600" t="inlineStr">
        <is>
          <t>alinhamento.100224793</t>
        </is>
      </c>
      <c r="B16600" t="inlineStr">
        <is>
          <t>LINESTRING (-9.365622203252531 38.701721860652704, -9.365622203252531 38.701721860652704)</t>
        </is>
      </c>
      <c r="C16600" t="inlineStr">
        <is>
          <t>Lancil / estacionamento</t>
        </is>
      </c>
      <c r="D16600" t="inlineStr"/>
      <c r="E16600" t="inlineStr">
        <is>
          <t>alima</t>
        </is>
      </c>
      <c r="F16600" t="inlineStr">
        <is>
          <t>2025-10-13</t>
        </is>
      </c>
      <c r="G16600" t="inlineStr"/>
    </row>
    <row r="16601">
      <c r="A16601" t="inlineStr">
        <is>
          <t>alinhamento.100224794</t>
        </is>
      </c>
      <c r="B16601" t="inlineStr">
        <is>
          <t>LINESTRING (-9.365596566061196 38.70168150593259, -9.365622203252531 38.701721860652704)</t>
        </is>
      </c>
      <c r="C16601" t="inlineStr">
        <is>
          <t>Lancil / estacionamento</t>
        </is>
      </c>
      <c r="D16601" t="inlineStr"/>
      <c r="E16601" t="inlineStr">
        <is>
          <t>alima</t>
        </is>
      </c>
      <c r="F16601" t="inlineStr">
        <is>
          <t>2025-10-13</t>
        </is>
      </c>
      <c r="G16601" t="inlineStr"/>
    </row>
    <row r="16602">
      <c r="A16602" t="inlineStr">
        <is>
          <t>alinhamento.100224795</t>
        </is>
      </c>
      <c r="B16602" t="inlineStr">
        <is>
          <t>LINESTRING (-9.365596566061196 38.70168150593259, -9.365601588986385 38.701679471278204, -9.365606728387776 38.70167752547334, -9.365611751312391 38.701675490818516, -9.365616890713216 38.70167354501321, -9.365622028567662 38.701671509146415, -9.365647892538126 38.70171168131521)</t>
        </is>
      </c>
      <c r="C16602" t="inlineStr">
        <is>
          <t>Lancil / estacionamento</t>
        </is>
      </c>
      <c r="D16602" t="inlineStr"/>
      <c r="E16602" t="inlineStr">
        <is>
          <t>alima</t>
        </is>
      </c>
      <c r="F16602" t="inlineStr">
        <is>
          <t>2025-10-13</t>
        </is>
      </c>
      <c r="G16602" t="inlineStr"/>
    </row>
    <row r="16603">
      <c r="A16603" t="inlineStr">
        <is>
          <t>alinhamento.100224796</t>
        </is>
      </c>
      <c r="B16603" t="inlineStr">
        <is>
          <t>LINESTRING (-9.365596510867409 38.70173185986216, -9.365605418242016 38.70172843309713, -9.365616037204452 38.70172426766838, -9.365622203252531 38.701721860652704)</t>
        </is>
      </c>
      <c r="C16603" t="inlineStr">
        <is>
          <t>Lancil / estacionamento</t>
        </is>
      </c>
      <c r="D16603" t="inlineStr"/>
      <c r="E16603" t="inlineStr">
        <is>
          <t>alima</t>
        </is>
      </c>
      <c r="F16603" t="inlineStr">
        <is>
          <t>2025-10-13</t>
        </is>
      </c>
      <c r="G16603" t="inlineStr"/>
    </row>
    <row r="16604">
      <c r="A16604" t="inlineStr">
        <is>
          <t>alinhamento.100224797</t>
        </is>
      </c>
      <c r="B16604" t="inlineStr">
        <is>
          <t>LINESTRING (-9.365596510867409 38.70173185986216, -9.365596510867409 38.70173185986216)</t>
        </is>
      </c>
      <c r="C16604" t="inlineStr">
        <is>
          <t>Lancil / estacionamento</t>
        </is>
      </c>
      <c r="D16604" t="inlineStr"/>
      <c r="E16604" t="inlineStr">
        <is>
          <t>alima</t>
        </is>
      </c>
      <c r="F16604" t="inlineStr">
        <is>
          <t>2025-10-13</t>
        </is>
      </c>
      <c r="G16604" t="inlineStr"/>
    </row>
    <row r="16605">
      <c r="A16605" t="inlineStr">
        <is>
          <t>alinhamento.100224798</t>
        </is>
      </c>
      <c r="B16605" t="inlineStr">
        <is>
          <t>LINESTRING (-9.365570987071054 38.70169141386356, -9.365596510867409 38.70173185986216)</t>
        </is>
      </c>
      <c r="C16605" t="inlineStr">
        <is>
          <t>Lancil / estacionamento</t>
        </is>
      </c>
      <c r="D16605" t="inlineStr"/>
      <c r="E16605" t="inlineStr">
        <is>
          <t>alima</t>
        </is>
      </c>
      <c r="F16605" t="inlineStr">
        <is>
          <t>2025-10-13</t>
        </is>
      </c>
      <c r="G16605" t="inlineStr"/>
    </row>
    <row r="16606">
      <c r="A16606" t="inlineStr">
        <is>
          <t>alinhamento.100224799</t>
        </is>
      </c>
      <c r="B16606" t="inlineStr">
        <is>
          <t>LINESTRING (-9.365570987071054 38.70169141386356, -9.365576126474158 38.701689468059996, -9.365581149400503 38.70168743340649, -9.365586288803039 38.70168548760248, -9.365591426659234 38.70168345173703, -9.365596566061196 38.70168150593259)</t>
        </is>
      </c>
      <c r="C16606" t="inlineStr">
        <is>
          <t>Lancil / estacionamento</t>
        </is>
      </c>
      <c r="D16606" t="inlineStr"/>
      <c r="E16606" t="inlineStr">
        <is>
          <t>alima</t>
        </is>
      </c>
      <c r="F16606" t="inlineStr">
        <is>
          <t>2025-10-13</t>
        </is>
      </c>
      <c r="G16606" t="inlineStr"/>
    </row>
    <row r="16607">
      <c r="A16607" t="inlineStr">
        <is>
          <t>alinhamento.100224800</t>
        </is>
      </c>
      <c r="B16607" t="inlineStr">
        <is>
          <t>LINESTRING (-9.365570703544488 38.701741860277586, -9.365570703544488 38.701741860277586)</t>
        </is>
      </c>
      <c r="C16607" t="inlineStr">
        <is>
          <t>Lancil / estacionamento</t>
        </is>
      </c>
      <c r="D16607" t="inlineStr"/>
      <c r="E16607" t="inlineStr">
        <is>
          <t>alima</t>
        </is>
      </c>
      <c r="F16607" t="inlineStr">
        <is>
          <t>2025-10-13</t>
        </is>
      </c>
      <c r="G16607" t="inlineStr"/>
    </row>
    <row r="16608">
      <c r="A16608" t="inlineStr">
        <is>
          <t>alinhamento.100224801</t>
        </is>
      </c>
      <c r="B16608" t="inlineStr">
        <is>
          <t>LINESTRING (-9.365570703544488 38.701741860277586, -9.365573443324594 38.70174075046669, -9.365584063836822 38.701736675102055, -9.36559479773226 38.70173250846369, -9.365596510867409 38.70173185986216)</t>
        </is>
      </c>
      <c r="C16608" t="inlineStr">
        <is>
          <t>Lancil / estacionamento</t>
        </is>
      </c>
      <c r="D16608" t="inlineStr"/>
      <c r="E16608" t="inlineStr">
        <is>
          <t>alima</t>
        </is>
      </c>
      <c r="F16608" t="inlineStr">
        <is>
          <t>2025-10-13</t>
        </is>
      </c>
      <c r="G16608" t="inlineStr"/>
    </row>
    <row r="16609">
      <c r="A16609" t="inlineStr">
        <is>
          <t>alinhamento.100224802</t>
        </is>
      </c>
      <c r="B16609" t="inlineStr">
        <is>
          <t>LINESTRING (-9.365545408073736 38.70170132178904, -9.365570703544488 38.701741860277586)</t>
        </is>
      </c>
      <c r="C16609" t="inlineStr">
        <is>
          <t>Lancil / estacionamento</t>
        </is>
      </c>
      <c r="D16609" t="inlineStr"/>
      <c r="E16609" t="inlineStr">
        <is>
          <t>alima</t>
        </is>
      </c>
      <c r="F16609" t="inlineStr">
        <is>
          <t>2025-10-13</t>
        </is>
      </c>
      <c r="G16609" t="inlineStr"/>
    </row>
    <row r="16610">
      <c r="A16610" t="inlineStr">
        <is>
          <t>alinhamento.100224803</t>
        </is>
      </c>
      <c r="B16610" t="inlineStr">
        <is>
          <t>LINESTRING (-9.365545408073736 38.70170132178904, -9.365550431001806 38.70169928713682, -9.365555685336505 38.70169734012268, -9.365560709810012 38.70169539553125, -9.365565847667666 38.70169335966689, -9.365570987071054 38.70169141386356)</t>
        </is>
      </c>
      <c r="C16610" t="inlineStr">
        <is>
          <t>Lancil / estacionamento</t>
        </is>
      </c>
      <c r="D16610" t="inlineStr"/>
      <c r="E16610" t="inlineStr">
        <is>
          <t>alima</t>
        </is>
      </c>
      <c r="F16610" t="inlineStr">
        <is>
          <t>2025-10-13</t>
        </is>
      </c>
      <c r="G16610" t="inlineStr"/>
    </row>
    <row r="16611">
      <c r="A16611" t="inlineStr">
        <is>
          <t>alinhamento.100224804</t>
        </is>
      </c>
      <c r="B16611" t="inlineStr">
        <is>
          <t>LINESTRING (-9.36554477819172 38.70175168177636, -9.36554477819172 38.70175168177636)</t>
        </is>
      </c>
      <c r="C16611" t="inlineStr">
        <is>
          <t>Lancil / estacionamento</t>
        </is>
      </c>
      <c r="D16611" t="inlineStr"/>
      <c r="E16611" t="inlineStr">
        <is>
          <t>alima</t>
        </is>
      </c>
      <c r="F16611" t="inlineStr">
        <is>
          <t>2025-10-13</t>
        </is>
      </c>
      <c r="G16611" t="inlineStr"/>
    </row>
    <row r="16612">
      <c r="A16612" t="inlineStr">
        <is>
          <t>alinhamento.100224805</t>
        </is>
      </c>
      <c r="B16612" t="inlineStr">
        <is>
          <t>LINESTRING (-9.36554477819172 38.70175168177636, -9.365552202296472 38.70174890119315, -9.365562822811146 38.70174482583041, -9.365570703544488 38.701741860277586)</t>
        </is>
      </c>
      <c r="C16612" t="inlineStr">
        <is>
          <t>Lancil / estacionamento</t>
        </is>
      </c>
      <c r="D16612" t="inlineStr"/>
      <c r="E16612" t="inlineStr">
        <is>
          <t>alima</t>
        </is>
      </c>
      <c r="F16612" t="inlineStr">
        <is>
          <t>2025-10-13</t>
        </is>
      </c>
      <c r="G16612" t="inlineStr"/>
    </row>
    <row r="16613">
      <c r="A16613" t="inlineStr">
        <is>
          <t>alinhamento.100224806</t>
        </is>
      </c>
      <c r="B16613" t="inlineStr">
        <is>
          <t>LINESTRING (-9.365519711046835 38.70171105079796, -9.36554477819172 38.70175168177636)</t>
        </is>
      </c>
      <c r="C16613" t="inlineStr">
        <is>
          <t>Lancil / estacionamento</t>
        </is>
      </c>
      <c r="D16613" t="inlineStr"/>
      <c r="E16613" t="inlineStr">
        <is>
          <t>alima</t>
        </is>
      </c>
      <c r="F16613" t="inlineStr">
        <is>
          <t>2025-10-13</t>
        </is>
      </c>
      <c r="G16613" t="inlineStr"/>
    </row>
    <row r="16614">
      <c r="A16614" t="inlineStr">
        <is>
          <t>alinhamento.100224807</t>
        </is>
      </c>
      <c r="B16614" t="inlineStr">
        <is>
          <t>LINESTRING (-9.365519711046835 38.70171105079796, -9.36552485045278 38.70170910499663, -9.365529989858446 38.70170715919505, -9.365535129263824 38.70170521339327, -9.365540268668921 38.70170326759128, -9.365545408073736 38.70170132178904)</t>
        </is>
      </c>
      <c r="C16614" t="inlineStr">
        <is>
          <t>Lancil / estacionamento</t>
        </is>
      </c>
      <c r="D16614" t="inlineStr"/>
      <c r="E16614" t="inlineStr">
        <is>
          <t>alima</t>
        </is>
      </c>
      <c r="F16614" t="inlineStr">
        <is>
          <t>2025-10-13</t>
        </is>
      </c>
      <c r="G16614" t="inlineStr"/>
    </row>
    <row r="16615">
      <c r="A16615" t="inlineStr">
        <is>
          <t>alinhamento.100224808</t>
        </is>
      </c>
      <c r="B16615" t="inlineStr">
        <is>
          <t>LINESTRING (-9.365560558200508 38.70464624673439, -9.365574636457309 38.704743111800006, -9.36565492999791 38.705328759942034, -9.36559890759117 38.70533322385553)</t>
        </is>
      </c>
      <c r="C16615" t="inlineStr">
        <is>
          <t>Lancil / estacionamento</t>
        </is>
      </c>
      <c r="D16615" t="inlineStr"/>
      <c r="E16615" t="inlineStr">
        <is>
          <t>alima</t>
        </is>
      </c>
      <c r="F16615" t="inlineStr">
        <is>
          <t>2025-10-13</t>
        </is>
      </c>
      <c r="G16615" t="inlineStr"/>
    </row>
    <row r="16616">
      <c r="A16616" t="inlineStr">
        <is>
          <t>alinhamento.100224809</t>
        </is>
      </c>
      <c r="B16616" t="inlineStr">
        <is>
          <t>LINESTRING (-9.366124607493193 38.730109749175135, -9.366112955961965 38.73021463176946, -9.3661118243774 38.730222390337886, -9.366110002935837 38.730230156182905, -9.366107603516626 38.73023774797019, -9.366104627667873 38.73024525576045, -9.366101073841136 38.73025258949289, -9.366096827060087 38.73025975038018, -9.366092117276914 38.730266735996764, -9.366086826418805 38.73027336743375, -9.366080957582167 38.730279824812655, -9.366074622646625 38.730285926799056, -9.366067936588376 38.73029167218017, -9.366060671003183 38.730297153442166, -9.366053054295266 38.730302278098705, -9.366045084916449 38.730306956088924, -9.366036649438746 38.73031127868629, -9.366020681260533 38.73031892350899, -9.366017032983153 38.7303207635307, -9.366013502778198 38.7303227824612, -9.36601020717011 38.73032506914862, -9.366007141514391 38.73032735341061, -9.366004310455533 38.73032990542954, -9.366001595920928 38.730332546296545, -9.365998999458732 38.73033536607242, -9.365996862901563 38.73033818099757, -9.365994729440517 38.73034117604428, -9.365992944004539 38.73034434757454, -9.365991388521051 38.73034751667948, -9.365990062990086 38.73035068335907, -9.365989085484285 38.73035402652228, -9.365988452907414 38.73035736604751, -9.365987935306835 38.73036070436007, -9.365987649207044 38.73036413030813, -9.3659877080363 38.73036755261821, -9.365988110246507 38.730370881229554, -9.36598874395763 38.73037429747636, -9.365989606073416 38.730377621237054, -9.365990696593899 38.73038085251163, -9.365992132043628 38.73038408014821, -9.36599379589812 38.73038721529868, -9.365995688157387 38.730390257962995, -9.36599780882146 38.73039320814113, -9.366051663236943 38.730462179657614, -9.366062505823967 38.73047746848162, -9.36607209296311 38.73049331100937, -9.366080423105515 38.73050961718039, -9.36608737817735 38.730526208086175, -9.366093074702668 38.73054317257498, -9.366097509584103 38.730560330525414, -9.366103527014737 38.73058927188511, -9.366111367389571 38.73063729036421, -9.3661149567286 38.730685533837026, -9.366115121251571 38.73068841456927, -9.366115630705167 38.730691291663156, -9.36611625358736 38.73069407748348, -9.366117221400238 38.73069685966541, -9.366118302641757 38.73069955057376, -9.366119613837128 38.730702239056505, -9.366121153438057 38.730704835052876, -9.36612292144456 38.73070733856283, -9.36612480287976 38.73070975079918, -9.366127027697459 38.73071206933634, -9.366129365943872 38.730714296599835, -9.36613181607066 38.73071634252892, -9.366134494603072 38.73071829597157, -9.366137286564195 38.73072015814057, -9.366140305382597 38.73072183776228, -9.366143321104438 38.73072333726237, -9.366146565231885 38.73072474427595, -9.366149919691292 38.73072587989427, -9.366153272602443 38.73072692545173, -9.366156852370795 38.73072778846184, -9.366160314065556 38.730728472563136, -9.366164002617477 38.7307289741171, -9.366170574882961 38.73072998571455, -9.366177265222342 38.73073117622035, -9.366183733350102 38.73073281945537, -9.366190089598035 38.73073464402445, -9.366196222086092 38.73073683126202, -9.36620224424286 38.73073928989448, -9.366208042639887 38.7307421111955, -9.366213614180351 38.730745115043554, -9.366218960412718 38.730748391499446, -9.366318199517716 38.73082841398435)</t>
        </is>
      </c>
      <c r="C16616" t="inlineStr">
        <is>
          <t>Lancil / estacionamento</t>
        </is>
      </c>
      <c r="D16616" t="inlineStr"/>
      <c r="E16616" t="inlineStr">
        <is>
          <t>alima</t>
        </is>
      </c>
      <c r="F16616" t="inlineStr">
        <is>
          <t>2025-10-13</t>
        </is>
      </c>
      <c r="G16616" t="inlineStr"/>
    </row>
    <row r="16617">
      <c r="A16617" t="inlineStr">
        <is>
          <t>alinhamento.100224810</t>
        </is>
      </c>
      <c r="B16617" t="inlineStr">
        <is>
          <t>LINESTRING (-9.365494015558784 38.70172086986259, -9.365518966216326 38.70176141199681)</t>
        </is>
      </c>
      <c r="C16617" t="inlineStr">
        <is>
          <t>Lancil / estacionamento</t>
        </is>
      </c>
      <c r="D16617" t="inlineStr"/>
      <c r="E16617" t="inlineStr">
        <is>
          <t>alima</t>
        </is>
      </c>
      <c r="F16617" t="inlineStr">
        <is>
          <t>2025-10-13</t>
        </is>
      </c>
      <c r="G16617" t="inlineStr"/>
    </row>
    <row r="16618">
      <c r="A16618" t="inlineStr">
        <is>
          <t>alinhamento.100224811</t>
        </is>
      </c>
      <c r="B16618" t="inlineStr">
        <is>
          <t>LINESTRING (-9.365494015558784 38.70172086986259, -9.365499269896643 38.701718922850944, -9.36550429437324 38.701716978261906, -9.365509548710527 38.701715031249805, -9.3655145716406 38.70171299659909, -9.365519711046835 38.70171105079796)</t>
        </is>
      </c>
      <c r="C16618" t="inlineStr">
        <is>
          <t>Lancil / estacionamento</t>
        </is>
      </c>
      <c r="D16618" t="inlineStr"/>
      <c r="E16618" t="inlineStr">
        <is>
          <t>alima</t>
        </is>
      </c>
      <c r="F16618" t="inlineStr">
        <is>
          <t>2025-10-13</t>
        </is>
      </c>
      <c r="G16618" t="inlineStr"/>
    </row>
    <row r="16619">
      <c r="A16619" t="inlineStr">
        <is>
          <t>alinhamento.100224812</t>
        </is>
      </c>
      <c r="B16619" t="inlineStr">
        <is>
          <t>LINESTRING (-9.365995390849582 38.731102140533075, -9.366070929629648 38.73092064911024, -9.366084570587722 38.73088465453776, -9.366095787723186 38.73084814506729, -9.366104467610786 38.73081121197303, -9.366105003788334 38.730808954389595, -9.366105771468273 38.73080678444136, -9.36610665412522 38.73080461328037, -9.36610776673621 38.7308024396938, -9.36610888089545 38.730800356168, -9.36611034153406 38.7307983590646, -9.366111918697941 38.73079645080918, -9.366113612387101 38.73079463140174, -9.366115536030234 38.73079280956869, -9.366117462769923 38.73079116785716, -9.3661196210119 38.730789613780814, -9.366121895779138 38.730788148552385, -9.366124288619972 38.7307868622327, -9.366126797986071 38.73078566476094, -9.36612930890043 38.7307845573499, -9.366132052865424 38.73078362763475, -9.36613479837869 38.730782787980324, -9.366137545440242 38.73078203838661, -9.366140412123805 38.730781557762356, -9.366143165378672 38.730781168411646, -9.36614615013589 38.730780866696, -9.36614913798981 38.73078074510183, -9.366152013963442 38.73078080484199, -9.366154891485449 38.730780954642846, -9.366157887081222 38.730781283352336, -9.366160655819758 38.73078179460901, -9.366163541083727 38.730782394713565, -9.366166312919116 38.73078308609163, -9.366168974422704 38.73078404886484, -9.366171520949349 38.730785012850816, -9.36617418554987 38.73078615574546, -9.366176506767816 38.73078739233937, -9.36617883108264 38.730788809054786, -9.36618104196894 38.730790317043805, -9.36618313942671 38.7307919163064, -9.366185123455956 38.730793606842596, -9.366248820327963 38.73085310641561)</t>
        </is>
      </c>
      <c r="C16619" t="inlineStr">
        <is>
          <t>Lancil / estacionamento</t>
        </is>
      </c>
      <c r="D16619" t="inlineStr"/>
      <c r="E16619" t="inlineStr">
        <is>
          <t>alima</t>
        </is>
      </c>
      <c r="F16619" t="inlineStr">
        <is>
          <t>2025-10-13</t>
        </is>
      </c>
      <c r="G16619" t="inlineStr"/>
    </row>
    <row r="16620">
      <c r="A16620" t="inlineStr">
        <is>
          <t>alinhamento.100224813</t>
        </is>
      </c>
      <c r="B16620" t="inlineStr">
        <is>
          <t>LINESTRING (-9.36549292437267 38.701771144634506, -9.365468315425876 38.70173041873792, -9.36547345638056 38.70172856300004, -9.365478595789053 38.701726617200684, -9.365483735197271 38.701724671401145, -9.3654888746052 38.701722725601336, -9.365494015558784 38.70172086986259)</t>
        </is>
      </c>
      <c r="C16620" t="inlineStr">
        <is>
          <t>Lancil / estacionamento</t>
        </is>
      </c>
      <c r="D16620" t="inlineStr"/>
      <c r="E16620" t="inlineStr">
        <is>
          <t>alima</t>
        </is>
      </c>
      <c r="F16620" t="inlineStr">
        <is>
          <t>2025-10-13</t>
        </is>
      </c>
      <c r="G16620" t="inlineStr"/>
    </row>
    <row r="16621">
      <c r="A16621" t="inlineStr">
        <is>
          <t>alinhamento.100224814</t>
        </is>
      </c>
      <c r="B16621" t="inlineStr">
        <is>
          <t>LINESTRING (-9.365441407587475 38.701790153529664, -9.365441407587475 38.701790153529664)</t>
        </is>
      </c>
      <c r="C16621" t="inlineStr">
        <is>
          <t>Lancil / estacionamento</t>
        </is>
      </c>
      <c r="D16621" t="inlineStr"/>
      <c r="E16621" t="inlineStr">
        <is>
          <t>alima</t>
        </is>
      </c>
      <c r="F16621" t="inlineStr">
        <is>
          <t>2025-10-13</t>
        </is>
      </c>
      <c r="G16621" t="inlineStr"/>
    </row>
    <row r="16622">
      <c r="A16622" t="inlineStr">
        <is>
          <t>alinhamento.100224815</t>
        </is>
      </c>
      <c r="B16622" t="inlineStr">
        <is>
          <t>LINESTRING (-9.365441407587475 38.701790153529664, -9.36544506217868 38.701788763847034, -9.365455800727917 38.70178486740496, -9.365466537730065 38.70178088090067, -9.365477276276913 38.70177698445665, -9.365488013276645 38.70177299795042, -9.365498635344593 38.70176901265464, -9.365509372341908 38.7017650261465, -9.365520107792037 38.701760949576126, -9.365530844786909 38.701756963066025, -9.365541465304032 38.701752887705176, -9.36554477819172 38.70175168177636)</t>
        </is>
      </c>
      <c r="C16622" t="inlineStr">
        <is>
          <t>Lancil / estacionamento</t>
        </is>
      </c>
      <c r="D16622" t="inlineStr"/>
      <c r="E16622" t="inlineStr">
        <is>
          <t>alima</t>
        </is>
      </c>
      <c r="F16622" t="inlineStr">
        <is>
          <t>2025-10-13</t>
        </is>
      </c>
      <c r="G16622" t="inlineStr"/>
    </row>
    <row r="16623">
      <c r="A16623" t="inlineStr">
        <is>
          <t>alinhamento.100224816</t>
        </is>
      </c>
      <c r="B16623" t="inlineStr">
        <is>
          <t>LINESTRING (-9.365372095156072 38.70179034359713, -9.365375864679294 38.701788952705336, -9.365379750678768 38.70178765066335, -9.365383520201698 38.701786259771325, -9.365387289724472 38.70178486887916, -9.365391059247106 38.70178347798687, -9.365394945245995 38.701782175944416, -9.36539871476833 38.70178078505189, -9.365402599221106 38.70177939294792, -9.365406368743141 38.70177800205515, -9.365410253195614 38.70177660995092, -9.365414022717351 38.701775219057915, -9.36541790871536 38.7017739170147, -9.365421678236803 38.701772526121445, -9.365425447758094 38.70177113522807, -9.365429217279235 38.70176974433457, -9.365441407587475 38.701790153529664)</t>
        </is>
      </c>
      <c r="C16623" t="inlineStr">
        <is>
          <t>Lancil / estacionamento</t>
        </is>
      </c>
      <c r="D16623" t="inlineStr"/>
      <c r="E16623" t="inlineStr">
        <is>
          <t>alima</t>
        </is>
      </c>
      <c r="F16623" t="inlineStr">
        <is>
          <t>2025-10-13</t>
        </is>
      </c>
      <c r="G16623" t="inlineStr"/>
    </row>
    <row r="16624">
      <c r="A16624" t="inlineStr">
        <is>
          <t>alinhamento.100224817</t>
        </is>
      </c>
      <c r="B16624" t="inlineStr">
        <is>
          <t>LINESTRING (-9.365372095156072 38.70179034359713, -9.365383942205764 38.7018108464935)</t>
        </is>
      </c>
      <c r="C16624" t="inlineStr">
        <is>
          <t>Lancil / estacionamento</t>
        </is>
      </c>
      <c r="D16624" t="inlineStr"/>
      <c r="E16624" t="inlineStr">
        <is>
          <t>alima</t>
        </is>
      </c>
      <c r="F16624" t="inlineStr">
        <is>
          <t>2025-10-13</t>
        </is>
      </c>
      <c r="G16624" t="inlineStr"/>
    </row>
    <row r="16625">
      <c r="A16625" t="inlineStr">
        <is>
          <t>alinhamento.100224818</t>
        </is>
      </c>
      <c r="B16625" t="inlineStr">
        <is>
          <t>LINESTRING (-9.365326355676716 38.701831180395814, -9.365337095784719 38.70182737402572, -9.365347950822224 38.70182356644337, -9.365358805858556 38.70181975886003, -9.365369545963066 38.70181595248701, -9.365380400997058 38.70181214490171, -9.365391254484061 38.70180824725415, -9.365401993039239 38.70180435081694, -9.365412733139067 38.70180054444001, -9.365423586622498 38.70179664678952, -9.365434325174123 38.701792750349384, -9.365441407587475 38.701790153529664)</t>
        </is>
      </c>
      <c r="C16625" t="inlineStr">
        <is>
          <t>Lancil / estacionamento</t>
        </is>
      </c>
      <c r="D16625" t="inlineStr"/>
      <c r="E16625" t="inlineStr">
        <is>
          <t>alima</t>
        </is>
      </c>
      <c r="F16625" t="inlineStr">
        <is>
          <t>2025-10-13</t>
        </is>
      </c>
      <c r="G16625" t="inlineStr"/>
    </row>
    <row r="16626">
      <c r="A16626" t="inlineStr">
        <is>
          <t>alinhamento.100224819</t>
        </is>
      </c>
      <c r="B16626" t="inlineStr">
        <is>
          <t>LINESTRING (-9.365326355676716 38.701831180395814, -9.365314622024734 38.701810586220965, -9.365318393095889 38.70180928539224, -9.365322277551824 38.70180789329089, -9.365326163553334 38.70180659125067, -9.365329934624064 38.701805290421575, -9.365333819079552 38.701803898319845, -9.365337705080627 38.701802596279244, -9.365341474605186 38.70180120538855, -9.36534524412959 38.701799814497726, -9.365349015199605 38.70179851366804, -9.365352899654344 38.70179712156567, -9.36535678565469 38.701795819524456, -9.36536055517851 38.70179442863316, -9.36536443963279 38.70179303653041, -9.365368210702089 38.70179173570011, -9.365372095156072 38.70179034359713)</t>
        </is>
      </c>
      <c r="C16626" t="inlineStr">
        <is>
          <t>Lancil / estacionamento</t>
        </is>
      </c>
      <c r="D16626" t="inlineStr"/>
      <c r="E16626" t="inlineStr">
        <is>
          <t>alima</t>
        </is>
      </c>
      <c r="F16626" t="inlineStr">
        <is>
          <t>2025-10-13</t>
        </is>
      </c>
      <c r="G16626" t="inlineStr"/>
    </row>
    <row r="16627">
      <c r="A16627" t="inlineStr">
        <is>
          <t>alinhamento.100224820</t>
        </is>
      </c>
      <c r="B16627" t="inlineStr">
        <is>
          <t>LINESTRING (-9.36574243450943 38.73010080865803, -9.365792898176535 38.730146486079526, -9.365839492967892 38.73019454628385, -9.365881985832296 38.73024481157904, -9.365885386705164 38.730248649029406, -9.365889127862902 38.73025221265962, -9.365892510160357 38.73025496938018, -9.365897746009177 38.73025851724684, -9.365903207166813 38.730261792505694, -9.365908189843774 38.73026399188505, -9.365912939472565 38.73026601356774, -9.365918142814238 38.73026767015675, -9.365923228083835 38.730269147836495, -9.36592853866187 38.73027035290845, -9.365933728071607 38.73027119894957, -9.365939029361526 38.73027186365627, -9.365944787460196 38.7302723433907, -9.365949847961275 38.73027238009655, -9.365955136866672 38.73027232431617, -9.365960994460677 38.730271902229234, -9.365966389053579 38.73027130487096, -9.365971432525335 38.73027035090715, -9.365976704401229 38.730269304457046, -9.3659820819644 38.73026771642931, -9.36598699807443 38.73026604319114, -9.365991796111755 38.73026419104385, -9.365996474528215 38.73026206992663, -9.366001261727977 38.73025958735339, -9.36600524254601 38.730257023207855, -9.36600910993574 38.73025455033566, -9.366013426392731 38.73025144218707, -9.366017163324024 38.73024806991936, -9.366020443446686 38.73024488262384, -9.366023373996072 38.730241428783934, -9.36602618956903 38.73023797615663, -9.366028880876488 38.7302339843772, -9.366031227255247 38.7302299962358, -9.366032998753118 38.73022601415783, -9.366034541846748 38.73022212456601, -9.366035850343415 38.730217967217186, -9.366036924243149 38.73021354211138, -9.366037312930738 38.73020939446413, -9.366049643590328 38.73010387417364)</t>
        </is>
      </c>
      <c r="C16627" t="inlineStr">
        <is>
          <t>Lancil / estacionamento</t>
        </is>
      </c>
      <c r="D16627" t="inlineStr"/>
      <c r="E16627" t="inlineStr">
        <is>
          <t>alima</t>
        </is>
      </c>
      <c r="F16627" t="inlineStr">
        <is>
          <t>2025-10-13</t>
        </is>
      </c>
      <c r="G16627" t="inlineStr"/>
    </row>
    <row r="16628">
      <c r="A16628" t="inlineStr">
        <is>
          <t>alinhamento.100224821</t>
        </is>
      </c>
      <c r="B16628" t="inlineStr">
        <is>
          <t>LINESTRING (-9.365217894069835 38.701753865881635, -9.365268643031976 38.70181737620911, -9.365269817069116 38.70181880507721, -9.365271106036966 38.7018202327341, -9.365272508389864 38.70182156911851, -9.365274024127817 38.70182281423045, -9.365275539865822 38.70182405934236, -9.36527705405821 38.701825214393, -9.365278798111987 38.70182636702119, -9.36528053907447 38.701827339526844, -9.365282394967679 38.70182831082127, -9.365284135930256 38.70182928332686, -9.365286103662875 38.701830073287496, -9.365288071395536 38.701830863248084, -9.36529003758255 38.701831563147394, -9.36529211715459 38.70183217177418, -9.36529419518098 38.70183269033968, -9.365296273207392 38.70183320890515, -9.365298463073126 38.70183354613682, -9.365300538008194 38.7018338845797, -9.365302726328261 38.70183413175003, -9.365304911556931 38.70183419879783, -9.365307096785601 38.70183426584557, -9.365309395399251 38.701834241620794, -9.365311577536499 38.70183412854595, -9.36531375967374 38.701834015471064, -9.365315938719533 38.701833722273626, -9.365318001288905 38.70183334022614, -9.365320178788934 38.70183295696738, -9.365322238266806 38.701832394797314, -9.365324297744644 38.70183183262721, -9.365326355676716 38.701831180395814)</t>
        </is>
      </c>
      <c r="C16628" t="inlineStr">
        <is>
          <t>Lancil / estacionamento</t>
        </is>
      </c>
      <c r="D16628" t="inlineStr"/>
      <c r="E16628" t="inlineStr">
        <is>
          <t>alima</t>
        </is>
      </c>
      <c r="F16628" t="inlineStr">
        <is>
          <t>2025-10-13</t>
        </is>
      </c>
      <c r="G16628" t="inlineStr"/>
    </row>
    <row r="16629">
      <c r="A16629" t="inlineStr">
        <is>
          <t>alinhamento.100224822</t>
        </is>
      </c>
      <c r="B16629" t="inlineStr">
        <is>
          <t>LINESTRING (-9.365687574400557 38.730140570687475, -9.365732545961398 38.730181171649576, -9.365774333842493 38.730223877940034, -9.365812703445872 38.73026842180488, -9.3659876676601 38.73049230985392, -9.365996156521296 38.73050447080964, -9.366003731765332 38.730517001709245, -9.366010276867062 38.73052981370476, -9.366015791826019 38.73054290679641, -9.36602027664171 38.730556280984295, -9.366023729765425 38.73056984620783, -9.366029745619084 38.730598697510956, -9.366036150897441 38.730636822649096, -9.366039684858446 38.73067515822598, -9.366040345949306 38.73071361418114, -9.36603813106897 38.730752010393125, -9.366032808710534 38.730790259226524, -9.366024720703903 38.730828176921285, -9.366013748971213 38.73086558456804, -9.365999893508146 38.73090248216608, -9.36592435611307 38.731084063607)</t>
        </is>
      </c>
      <c r="C16629" t="inlineStr">
        <is>
          <t>Lancil / estacionamento</t>
        </is>
      </c>
      <c r="D16629" t="inlineStr"/>
      <c r="E16629" t="inlineStr">
        <is>
          <t>alima</t>
        </is>
      </c>
      <c r="F16629" t="inlineStr">
        <is>
          <t>2025-10-13</t>
        </is>
      </c>
      <c r="G16629" t="inlineStr"/>
    </row>
    <row r="16630">
      <c r="A16630" t="inlineStr">
        <is>
          <t>alinhamento.100224823</t>
        </is>
      </c>
      <c r="B16630" t="inlineStr">
        <is>
          <t>LINESTRING (-9.365145381796147 38.699001949595484, -9.365145602376366 38.699001406805664)</t>
        </is>
      </c>
      <c r="C16630" t="inlineStr">
        <is>
          <t>Lancil / estacionamento</t>
        </is>
      </c>
      <c r="D16630" t="inlineStr"/>
      <c r="E16630" t="inlineStr">
        <is>
          <t>alima</t>
        </is>
      </c>
      <c r="F16630" t="inlineStr">
        <is>
          <t>2025-10-13</t>
        </is>
      </c>
      <c r="G16630" t="inlineStr"/>
    </row>
    <row r="16631">
      <c r="A16631" t="inlineStr">
        <is>
          <t>alinhamento.100224824</t>
        </is>
      </c>
      <c r="B16631" t="inlineStr">
        <is>
          <t>LINESTRING (-9.365126302909951 38.699015482115925, -9.36512676570532 38.69901565739459)</t>
        </is>
      </c>
      <c r="C16631" t="inlineStr">
        <is>
          <t>Lancil / estacionamento</t>
        </is>
      </c>
      <c r="D16631" t="inlineStr"/>
      <c r="E16631" t="inlineStr">
        <is>
          <t>alima</t>
        </is>
      </c>
      <c r="F16631" t="inlineStr">
        <is>
          <t>2025-10-13</t>
        </is>
      </c>
      <c r="G16631" t="inlineStr"/>
    </row>
    <row r="16632">
      <c r="A16632" t="inlineStr">
        <is>
          <t>alinhamento.100224825</t>
        </is>
      </c>
      <c r="B16632" t="inlineStr">
        <is>
          <t>LINESTRING (-9.365126302909951 38.699015482115925, -9.365135211116915 38.6989987238952)</t>
        </is>
      </c>
      <c r="C16632" t="inlineStr">
        <is>
          <t>Lancil / estacionamento</t>
        </is>
      </c>
      <c r="D16632" t="inlineStr"/>
      <c r="E16632" t="inlineStr">
        <is>
          <t>alima</t>
        </is>
      </c>
      <c r="F16632" t="inlineStr">
        <is>
          <t>2025-10-13</t>
        </is>
      </c>
      <c r="G16632" t="inlineStr"/>
    </row>
    <row r="16633">
      <c r="A16633" t="inlineStr">
        <is>
          <t>alinhamento.100224826</t>
        </is>
      </c>
      <c r="B16633" t="inlineStr">
        <is>
          <t>LINESTRING (-9.365296865499445 38.70963643529974, -9.365329754640362 38.70967716397133, -9.365385326881402 38.70965297795757)</t>
        </is>
      </c>
      <c r="C16633" t="inlineStr">
        <is>
          <t>Lancil / estacionamento</t>
        </is>
      </c>
      <c r="D16633" t="inlineStr"/>
      <c r="E16633" t="inlineStr">
        <is>
          <t>alima</t>
        </is>
      </c>
      <c r="F16633" t="inlineStr">
        <is>
          <t>2025-10-13</t>
        </is>
      </c>
      <c r="G16633" t="inlineStr"/>
    </row>
    <row r="16634">
      <c r="A16634" t="inlineStr">
        <is>
          <t>alinhamento.100224827</t>
        </is>
      </c>
      <c r="B16634" t="inlineStr">
        <is>
          <t>LINESTRING (-9.365104819087481 38.69905633348306, -9.365126302909951 38.699015482115925)</t>
        </is>
      </c>
      <c r="C16634" t="inlineStr">
        <is>
          <t>Lancil / estacionamento</t>
        </is>
      </c>
      <c r="D16634" t="inlineStr"/>
      <c r="E16634" t="inlineStr">
        <is>
          <t>alima</t>
        </is>
      </c>
      <c r="F16634" t="inlineStr">
        <is>
          <t>2025-10-13</t>
        </is>
      </c>
      <c r="G16634" t="inlineStr"/>
    </row>
    <row r="16635">
      <c r="A16635" t="inlineStr">
        <is>
          <t>alinhamento.100224828</t>
        </is>
      </c>
      <c r="B16635" t="inlineStr">
        <is>
          <t>LINESTRING (-9.36510425836396 38.69905715008963, -9.365104819087481 38.69905633348306)</t>
        </is>
      </c>
      <c r="C16635" t="inlineStr">
        <is>
          <t>Lancil / estacionamento</t>
        </is>
      </c>
      <c r="D16635" t="inlineStr"/>
      <c r="E16635" t="inlineStr">
        <is>
          <t>alima</t>
        </is>
      </c>
      <c r="F16635" t="inlineStr">
        <is>
          <t>2025-10-13</t>
        </is>
      </c>
      <c r="G16635" t="inlineStr"/>
    </row>
    <row r="16636">
      <c r="A16636" t="inlineStr">
        <is>
          <t>alinhamento.100224829</t>
        </is>
      </c>
      <c r="B16636" t="inlineStr">
        <is>
          <t>LINESTRING (-9.36510425836396 38.69905715008963, -9.365104595416197 38.69905669615022, -9.365104819087481 38.69905633348306)</t>
        </is>
      </c>
      <c r="C16636" t="inlineStr">
        <is>
          <t>Lancil / estacionamento</t>
        </is>
      </c>
      <c r="D16636" t="inlineStr"/>
      <c r="E16636" t="inlineStr">
        <is>
          <t>alima</t>
        </is>
      </c>
      <c r="F16636" t="inlineStr">
        <is>
          <t>2025-10-13</t>
        </is>
      </c>
      <c r="G16636" t="inlineStr"/>
    </row>
    <row r="16637">
      <c r="A16637" t="inlineStr">
        <is>
          <t>alinhamento.100224830</t>
        </is>
      </c>
      <c r="B16637" t="inlineStr">
        <is>
          <t>LINESTRING (-9.365078330397324 38.69899977363045, -9.365126302909951 38.699015482115925)</t>
        </is>
      </c>
      <c r="C16637" t="inlineStr">
        <is>
          <t>Lancil / estacionamento</t>
        </is>
      </c>
      <c r="D16637" t="inlineStr"/>
      <c r="E16637" t="inlineStr">
        <is>
          <t>alima</t>
        </is>
      </c>
      <c r="F16637" t="inlineStr">
        <is>
          <t>2025-10-13</t>
        </is>
      </c>
      <c r="G16637" t="inlineStr"/>
    </row>
    <row r="16638">
      <c r="A16638" t="inlineStr">
        <is>
          <t>alinhamento.100224831</t>
        </is>
      </c>
      <c r="B16638" t="inlineStr">
        <is>
          <t>LINESTRING (-9.365078330397324 38.69899977363045, -9.365080530992229 38.699000741296956, -9.36508354534193 38.69900224085465, -9.36508644631087 38.69900383168455, -9.365089235444334 38.6990056038479, -9.365091797816161 38.69900755855571, -9.365094246807246 38.69900960453573, -9.365096582417584 38.69901174178797, -9.365098689720998 38.69901397152337, -9.365100683643654 38.699016292530985, -9.365102450804667 38.69901879608312, -9.365103988113423 38.699021302057155, -9.365105297115205 38.69902390051438, -9.365106491190883 38.69902650018259, -9.365107342033351 38.69902919354497, -9.36510807949498 38.699031978179654, -9.365108587104253 38.69903476523623, -9.365108864861137 38.69903755471476, -9.365108912765603 38.69904034661522, -9.365108730817632 38.69904314093762, -9.365108319017189 38.69904593768196, -9.365107677364254 38.69904873684826, -9.365106919239732 38.69905144716418, -9.365105814791121 38.69905407105171, -9.365104819087481 38.69905633348306)</t>
        </is>
      </c>
      <c r="C16638" t="inlineStr">
        <is>
          <t>Lancil / estacionamento</t>
        </is>
      </c>
      <c r="D16638" t="inlineStr"/>
      <c r="E16638" t="inlineStr">
        <is>
          <t>alima</t>
        </is>
      </c>
      <c r="F16638" t="inlineStr">
        <is>
          <t>2025-10-13</t>
        </is>
      </c>
      <c r="G16638" t="inlineStr"/>
    </row>
    <row r="16639">
      <c r="A16639" t="inlineStr">
        <is>
          <t>alinhamento.100224832</t>
        </is>
      </c>
      <c r="B16639" t="inlineStr">
        <is>
          <t>LINESTRING (-9.365074534210308 38.69911349154578, -9.365083897328397 38.69911654560508)</t>
        </is>
      </c>
      <c r="C16639" t="inlineStr">
        <is>
          <t>Lancil / estacionamento</t>
        </is>
      </c>
      <c r="D16639" t="inlineStr"/>
      <c r="E16639" t="inlineStr">
        <is>
          <t>alima</t>
        </is>
      </c>
      <c r="F16639" t="inlineStr">
        <is>
          <t>2025-10-13</t>
        </is>
      </c>
      <c r="G16639" t="inlineStr"/>
    </row>
    <row r="16640">
      <c r="A16640" t="inlineStr">
        <is>
          <t>alinhamento.100224833</t>
        </is>
      </c>
      <c r="B16640" t="inlineStr">
        <is>
          <t>LINESTRING (-9.365074534210308 38.69911349154578, -9.36510425836396 38.69905715008963)</t>
        </is>
      </c>
      <c r="C16640" t="inlineStr">
        <is>
          <t>Lancil / estacionamento</t>
        </is>
      </c>
      <c r="D16640" t="inlineStr"/>
      <c r="E16640" t="inlineStr">
        <is>
          <t>alima</t>
        </is>
      </c>
      <c r="F16640" t="inlineStr">
        <is>
          <t>2025-10-13</t>
        </is>
      </c>
      <c r="G16640" t="inlineStr"/>
    </row>
    <row r="16641">
      <c r="A16641" t="inlineStr">
        <is>
          <t>alinhamento.100224834</t>
        </is>
      </c>
      <c r="B16641" t="inlineStr">
        <is>
          <t>LINESTRING (-9.365068735897266 38.698996631930946, -9.365078330397324 38.69899977363045)</t>
        </is>
      </c>
      <c r="C16641" t="inlineStr">
        <is>
          <t>Lancil / estacionamento</t>
        </is>
      </c>
      <c r="D16641" t="inlineStr"/>
      <c r="E16641" t="inlineStr">
        <is>
          <t>alima</t>
        </is>
      </c>
      <c r="F16641" t="inlineStr">
        <is>
          <t>2025-10-13</t>
        </is>
      </c>
      <c r="G16641" t="inlineStr"/>
    </row>
    <row r="16642">
      <c r="A16642" t="inlineStr">
        <is>
          <t>alinhamento.100224835</t>
        </is>
      </c>
      <c r="B16642" t="inlineStr">
        <is>
          <t>LINESTRING (-9.365068735897266 38.698996631930946, -9.365070813839518 38.698997150502045, -9.365074165241035 38.698998196120655, -9.365077288335604 38.69899933422236, -9.365078330397324 38.69899977363045)</t>
        </is>
      </c>
      <c r="C16642" t="inlineStr">
        <is>
          <t>Lancil / estacionamento</t>
        </is>
      </c>
      <c r="D16642" t="inlineStr"/>
      <c r="E16642" t="inlineStr">
        <is>
          <t>alima</t>
        </is>
      </c>
      <c r="F16642" t="inlineStr">
        <is>
          <t>2025-10-13</t>
        </is>
      </c>
      <c r="G16642" t="inlineStr"/>
    </row>
    <row r="16643">
      <c r="A16643" t="inlineStr">
        <is>
          <t>alinhamento.100224836</t>
        </is>
      </c>
      <c r="B16643" t="inlineStr">
        <is>
          <t>LINESTRING (-9.3650659645736 38.699129885884005, -9.365074534210308 38.69911349154578)</t>
        </is>
      </c>
      <c r="C16643" t="inlineStr">
        <is>
          <t>Lancil / estacionamento</t>
        </is>
      </c>
      <c r="D16643" t="inlineStr"/>
      <c r="E16643" t="inlineStr">
        <is>
          <t>alima</t>
        </is>
      </c>
      <c r="F16643" t="inlineStr">
        <is>
          <t>2025-10-13</t>
        </is>
      </c>
      <c r="G16643" t="inlineStr"/>
    </row>
    <row r="16644">
      <c r="A16644" t="inlineStr">
        <is>
          <t>alinhamento.100224837</t>
        </is>
      </c>
      <c r="B16644" t="inlineStr">
        <is>
          <t>LINESTRING (-9.364994136046793 38.69903687191922, -9.364995522887236 38.69903730769548)</t>
        </is>
      </c>
      <c r="C16644" t="inlineStr">
        <is>
          <t>Lancil / estacionamento</t>
        </is>
      </c>
      <c r="D16644" t="inlineStr"/>
      <c r="E16644" t="inlineStr">
        <is>
          <t>alima</t>
        </is>
      </c>
      <c r="F16644" t="inlineStr">
        <is>
          <t>2025-10-13</t>
        </is>
      </c>
      <c r="G16644" t="inlineStr"/>
    </row>
    <row r="16645">
      <c r="A16645" t="inlineStr">
        <is>
          <t>alinhamento.100224838</t>
        </is>
      </c>
      <c r="B16645" t="inlineStr">
        <is>
          <t>LINESTRING (-9.364994136046793 38.69903687191922, -9.364994325725029 38.69903452790348, -9.36499485400124 38.699031820009914, -9.364995495658459 38.699029020844165, -9.364996598565599 38.699026306896315, -9.364997588091626 38.69902368422058, -9.364999038867523 38.699021146762725, -9.36500060456951 38.699018608094, -9.365002286742744 38.69901615827568, -9.36500431523958 38.69901379488604, -9.365006460207635 38.699011520346836, -9.365008723192089 38.69900942471934, -9.365011217573933 38.69900741673134, -9.365013828426989 38.69900549759373, -9.36501667222261 38.69900375615692, -9.365019517563285 38.69900210478136, -9.365022595846535 38.699000631106564, -9.365025675674856 38.69899924749303, -9.365028989990977 38.698998131641545, -9.365032305852198 38.69899710585127, -9.365035624803745 38.69899626018354, -9.365039176697946 38.69899559221651, -9.36504261521115 38.69899501552159, -9.365046173286114 38.69899470779959, -9.365049734451503 38.698994580200086, -9.36505341208826 38.6989945414509, -9.365056862963188 38.698994685246035, -9.365060433400002 38.69899509801405, -9.365064005382099 38.698995600843276, -9.365067465528595 38.69899628500594, -9.365068735897266 38.698996631930946)</t>
        </is>
      </c>
      <c r="C16645" t="inlineStr">
        <is>
          <t>Lancil / estacionamento</t>
        </is>
      </c>
      <c r="D16645" t="inlineStr"/>
      <c r="E16645" t="inlineStr">
        <is>
          <t>alima</t>
        </is>
      </c>
      <c r="F16645" t="inlineStr">
        <is>
          <t>2025-10-13</t>
        </is>
      </c>
      <c r="G16645" t="inlineStr"/>
    </row>
    <row r="16646">
      <c r="A16646" t="inlineStr">
        <is>
          <t>alinhamento.100224839</t>
        </is>
      </c>
      <c r="B16646" t="inlineStr">
        <is>
          <t>LINESTRING (-9.36499408138187 38.699040385521144, -9.364995859940075 38.69903685375637)</t>
        </is>
      </c>
      <c r="C16646" t="inlineStr">
        <is>
          <t>Lancil / estacionamento</t>
        </is>
      </c>
      <c r="D16646" t="inlineStr"/>
      <c r="E16646" t="inlineStr">
        <is>
          <t>alima</t>
        </is>
      </c>
      <c r="F16646" t="inlineStr">
        <is>
          <t>2025-10-13</t>
        </is>
      </c>
      <c r="G16646" t="inlineStr"/>
    </row>
    <row r="16647">
      <c r="A16647" t="inlineStr">
        <is>
          <t>alinhamento.100224840</t>
        </is>
      </c>
      <c r="B16647" t="inlineStr">
        <is>
          <t>LINESTRING (-9.36499408138187 38.699040385521144, -9.364994126191556 38.69904299729912, -9.364994518870272 38.69904578556714, -9.364995139856333 38.6990484813521, -9.36499587731385 38.699051265987535, -9.364997072931248 38.69905395571822, -9.364998152077316 38.69905655659841, -9.364999689383312 38.69905906257385, -9.365001341615676 38.69906156733838, -9.365003107229247 38.69906398083072, -9.365005216076554 38.69906630062913, -9.36500743830509 38.699068529155305, -9.365009772369673 38.69907057634795, -9.365012334741753 38.69907253105747, -9.365015010495057 38.69907439449475, -9.365017913010677 38.6990760753876, -9.365020813981236 38.69907766621906, -9.365023941714089 38.69907907450606, -9.365027067901861 38.699080392731666, -9.365030419306692 38.699081438351456, -9.36503376916641 38.69908239390987, -9.365037115935774 38.69908316934555, -9.36504068946735 38.69908376223672, -9.365044146527461 38.69908426627739, -9.365047713878221 38.69908449892312, -9.365051278138527 38.699084551446106, -9.36505495577989 38.699084512696786, -9.365058400478167 38.69908429624656, -9.365061955466965 38.699083808401404, -9.365065508910467 38.69908323049482, -9.365068944337098 38.69908247367647, -9.365072261746842 38.69908153794633, -9.36507557606597 38.69908042209349, -9.365078658987155 38.69907921860114, -9.365081852198694 38.699077743713836, -9.365084814012267 38.69907618118704, -9.365087659354154 38.69907452980983, -9.365090386679068 38.69907269952086, -9.365092881060734 38.699070691531155, -9.365095258970701 38.69906859469104, -9.365097520408979 38.69906640900055, -9.365099550449308 38.699064135670625, -9.365101464017956 38.69906177349033, -9.365103144643381 38.69905923360931, -9.36510425836396 38.69905715008963)</t>
        </is>
      </c>
      <c r="C16647" t="inlineStr">
        <is>
          <t>Lancil / estacionamento</t>
        </is>
      </c>
      <c r="D16647" t="inlineStr"/>
      <c r="E16647" t="inlineStr">
        <is>
          <t>alima</t>
        </is>
      </c>
      <c r="F16647" t="inlineStr">
        <is>
          <t>2025-10-13</t>
        </is>
      </c>
      <c r="G16647" t="inlineStr"/>
    </row>
    <row r="16648">
      <c r="A16648" t="inlineStr">
        <is>
          <t>alinhamento.100224841</t>
        </is>
      </c>
      <c r="B16648" t="inlineStr">
        <is>
          <t>LINESTRING (-9.364994136046793 38.69903687191922, -9.36499402884638 38.69903732343663, -9.364994078291547 38.69904020539853, -9.36499408138187 38.699040385521144)</t>
        </is>
      </c>
      <c r="C16648" t="inlineStr">
        <is>
          <t>Lancil / estacionamento</t>
        </is>
      </c>
      <c r="D16648" t="inlineStr"/>
      <c r="E16648" t="inlineStr">
        <is>
          <t>alima</t>
        </is>
      </c>
      <c r="F16648" t="inlineStr">
        <is>
          <t>2025-10-13</t>
        </is>
      </c>
      <c r="G16648" t="inlineStr"/>
    </row>
    <row r="16649">
      <c r="A16649" t="inlineStr">
        <is>
          <t>alinhamento.100224842</t>
        </is>
      </c>
      <c r="B16649" t="inlineStr">
        <is>
          <t>LINESTRING (-9.36501554338405 38.70121580301197, -9.365130875669943 38.701137571467115, -9.365133944768507 38.70113555742082, -9.36513713034192 38.701133632224675, -9.365140433935649 38.70113188593994, -9.365143739074679 38.70113022971636, -9.365147275618146 38.701128661131854, -9.36515081370693 38.701127182608516, -9.365154469816076 38.70112588299654, -9.36515812901605 38.701124763506996, -9.36516190314546 38.701123642806266, -9.365165796840774 38.70112279107814, -9.365169575606444 38.70112194056099, -9.365173472392573 38.701121268955156, -9.365177372269637 38.70112077747173, -9.365181388621698 38.70112037483837, -9.365185291589684 38.70112006347722, -9.365189312578218 38.70111993102739, -9.365193336657786 38.70111997869995, -9.36519736228289 38.701120116433664, -9.365201390999074 38.70112043428976, -9.365205306331287 38.70112084341813, -9.365209223209087 38.701121342607614, -9.365213143178044 38.7011220219195, -9.365216951308632 38.70112288256495, -9.365220760984878 38.70112383327153, -9.365224457277224 38.701124875250386, -9.365228156660823 38.701126097351676, -9.36523185759012 38.701127409514115, -9.365235331751595 38.701128904221264, -9.365238805913211 38.70113039892829, -9.36524228316615 38.70113207375777, -9.365246112935903 38.70113419525999, -9.365249942705882 38.70113631676209, -9.365253774021689 38.70113852832533, -9.36525760533773 38.70114073988844, -9.365261323270039 38.70114304272384, -9.365265041202589 38.70114534555915, -9.365268644205788 38.7011476496055, -9.365272363684436 38.701150042501816, -9.365275854849775 38.70115252788166, -9.365279346015356 38.70115501326139, -9.365282838726817 38.701157588702294, -9.36528621496328 38.701160075293004, -9.365289594291276 38.701162742006154, -9.36529285868991 38.7011654099304, -9.365296123088788 38.701168077854554, -9.365299389033572 38.70117083583988, -9.365302540048978 38.701173595036316, -9.365305576135002 38.7011763554439, -9.36530861376693 38.70117920591266, -9.3653116513991 38.70118205638131, -9.365314575647558 38.70118499812239, -9.365317384966602 38.701187941074636, -9.36532019583157 38.70119097408806, -9.365323005151083 38.701193917040136, -9.36532570263256 38.70119704132592, -9.365328398568574 38.70120007555037, -9.365330866191178 38.701203202258505, -9.365333448743678 38.70120632775533, -9.365335802982749 38.70120954573587, -9.365338272151723 38.7012127625051, -9.36566703387178 38.7016615765703, -9.365668214098717 38.701663365679345, -9.365669277849165 38.701665065938705, -9.365670229761577 38.70166694753215, -9.365671065197482 38.701668740275935, -9.36567178724918 38.70167062429254, -9.365672279440101 38.701672510732315, -9.36567277317721 38.701674487233355, -9.36567292057695 38.70167637730792, -9.365673069522853 38.70167835744372, -9.365673103538345 38.70168033879112, -9.36567302107726 38.70168223128887, -9.365672825231902 38.701684215059466, -9.365672397979518 38.70168611119198, -9.365671855796684 38.7016880085361, -9.365671198683382 38.70168990709181, -9.365670540023896 38.701691715586286, -9.365669538119205 38.70169361777675, -9.365668418191705 38.7016953410563, -9.365667413194606 38.70169706312427, -9.365666063406106 38.70169878882699, -9.365664712071393 38.70170042446845, -9.365663129329562 38.70170197247182, -9.365661545041519 38.70170343041392, -9.36565996075341 38.70170488835599, -9.36565814505817 38.70170625865997, -9.365656211340116 38.70170745005301, -9.365654162691532 38.701708642657586, -9.365652227427216 38.701709743989305, -9.365650060755767 38.7017107576829, -9.365647892538126 38.70171168131521)</t>
        </is>
      </c>
      <c r="C16649" t="inlineStr">
        <is>
          <t>Lancil / estacionamento</t>
        </is>
      </c>
      <c r="D16649" t="inlineStr"/>
      <c r="E16649" t="inlineStr">
        <is>
          <t>alima</t>
        </is>
      </c>
      <c r="F16649" t="inlineStr">
        <is>
          <t>2025-10-13</t>
        </is>
      </c>
      <c r="G16649" t="inlineStr"/>
    </row>
    <row r="16650">
      <c r="A16650" t="inlineStr">
        <is>
          <t>alinhamento.100224843</t>
        </is>
      </c>
      <c r="B16650" t="inlineStr">
        <is>
          <t>LINESTRING (-9.364974052889753 38.699078969591554, -9.36499408138187 38.699040385521144)</t>
        </is>
      </c>
      <c r="C16650" t="inlineStr">
        <is>
          <t>Lancil / estacionamento</t>
        </is>
      </c>
      <c r="D16650" t="inlineStr"/>
      <c r="E16650" t="inlineStr">
        <is>
          <t>alima</t>
        </is>
      </c>
      <c r="F16650" t="inlineStr">
        <is>
          <t>2025-10-13</t>
        </is>
      </c>
      <c r="G16650" t="inlineStr"/>
    </row>
    <row r="16651">
      <c r="A16651" t="inlineStr">
        <is>
          <t>alinhamento.100224844</t>
        </is>
      </c>
      <c r="B16651" t="inlineStr">
        <is>
          <t>LINESTRING (-9.364970366892736 38.69894452258516, -9.364970702400191 38.69894397858477)</t>
        </is>
      </c>
      <c r="C16651" t="inlineStr">
        <is>
          <t>Lancil / estacionamento</t>
        </is>
      </c>
      <c r="D16651" t="inlineStr"/>
      <c r="E16651" t="inlineStr">
        <is>
          <t>alima</t>
        </is>
      </c>
      <c r="F16651" t="inlineStr">
        <is>
          <t>2025-10-13</t>
        </is>
      </c>
      <c r="G16651" t="inlineStr"/>
    </row>
    <row r="16652">
      <c r="A16652" t="inlineStr">
        <is>
          <t>alinhamento.100224845</t>
        </is>
      </c>
      <c r="B16652" t="inlineStr">
        <is>
          <t>LINESTRING (-9.364942963122052 38.69906911837502, -9.364964655261728 38.699027003756115)</t>
        </is>
      </c>
      <c r="C16652" t="inlineStr">
        <is>
          <t>Lancil / estacionamento</t>
        </is>
      </c>
      <c r="D16652" t="inlineStr"/>
      <c r="E16652" t="inlineStr">
        <is>
          <t>alima</t>
        </is>
      </c>
      <c r="F16652" t="inlineStr">
        <is>
          <t>2025-10-13</t>
        </is>
      </c>
      <c r="G16652" t="inlineStr"/>
    </row>
    <row r="16653">
      <c r="A16653" t="inlineStr">
        <is>
          <t>alinhamento.100224846</t>
        </is>
      </c>
      <c r="B16653" t="inlineStr">
        <is>
          <t>LINESTRING (-9.3650463669643 38.70543038581309, -9.365464749539933 38.705406700017946)</t>
        </is>
      </c>
      <c r="C16653" t="inlineStr">
        <is>
          <t>Lancil / estacionamento</t>
        </is>
      </c>
      <c r="D16653" t="inlineStr"/>
      <c r="E16653" t="inlineStr">
        <is>
          <t>alima</t>
        </is>
      </c>
      <c r="F16653" t="inlineStr">
        <is>
          <t>2025-10-13</t>
        </is>
      </c>
      <c r="G16653" t="inlineStr"/>
    </row>
    <row r="16654">
      <c r="A16654" t="inlineStr">
        <is>
          <t>alinhamento.100224847</t>
        </is>
      </c>
      <c r="B16654" t="inlineStr">
        <is>
          <t>LINESTRING (-9.364932626022346 38.699015991425924, -9.364932626022346 38.699015991425924)</t>
        </is>
      </c>
      <c r="C16654" t="inlineStr">
        <is>
          <t>Lancil / estacionamento</t>
        </is>
      </c>
      <c r="D16654" t="inlineStr"/>
      <c r="E16654" t="inlineStr">
        <is>
          <t>alima</t>
        </is>
      </c>
      <c r="F16654" t="inlineStr">
        <is>
          <t>2025-10-13</t>
        </is>
      </c>
      <c r="G16654" t="inlineStr"/>
    </row>
    <row r="16655">
      <c r="A16655" t="inlineStr">
        <is>
          <t>alinhamento.100224848</t>
        </is>
      </c>
      <c r="B16655" t="inlineStr">
        <is>
          <t>LINESTRING (-9.364932626022346 38.699015991425924, -9.364994136046793 38.69903687191922)</t>
        </is>
      </c>
      <c r="C16655" t="inlineStr">
        <is>
          <t>Lancil / estacionamento</t>
        </is>
      </c>
      <c r="D16655" t="inlineStr"/>
      <c r="E16655" t="inlineStr">
        <is>
          <t>alima</t>
        </is>
      </c>
      <c r="F16655" t="inlineStr">
        <is>
          <t>2025-10-13</t>
        </is>
      </c>
      <c r="G16655" t="inlineStr"/>
    </row>
    <row r="16656">
      <c r="A16656" t="inlineStr">
        <is>
          <t>alinhamento.100224849</t>
        </is>
      </c>
      <c r="B16656" t="inlineStr">
        <is>
          <t>LINESTRING (-9.364911172989745 38.699058643985516, -9.364932626022346 38.699015991425924)</t>
        </is>
      </c>
      <c r="C16656" t="inlineStr">
        <is>
          <t>Lancil / estacionamento</t>
        </is>
      </c>
      <c r="D16656" t="inlineStr"/>
      <c r="E16656" t="inlineStr">
        <is>
          <t>alima</t>
        </is>
      </c>
      <c r="F16656" t="inlineStr">
        <is>
          <t>2025-10-13</t>
        </is>
      </c>
      <c r="G16656" t="inlineStr"/>
    </row>
    <row r="16657">
      <c r="A16657" t="inlineStr">
        <is>
          <t>alinhamento.100224850</t>
        </is>
      </c>
      <c r="B16657" t="inlineStr">
        <is>
          <t>LINESTRING (-9.364903522346806 38.700991248883646, -9.365040590793901 38.70104763453415, -9.365044529301397 38.70104939458714, -9.365048239495538 38.70105124712316, -9.36505183939647 38.70105337105388, -9.36505521252941 38.70105567752897, -9.365058357349023 38.701058076487186, -9.36506127694601 38.70106074805107, -9.365064083159115 38.701063510887174, -9.365066661058872 38.701066366206405, -9.365069012190638 38.70106940407011, -9.365071018534183 38.701072445566716, -9.365072798109692 38.701075669607825, -9.365074234442282 38.70107898734314, -9.365075442461412 38.70108239756169, -9.365076305692176 38.7010858114132, -9.365077053993527 38.70108922647569, -9.365077459051818 38.701092735232415, -9.365077519321614 38.701096247622125, -9.365077234802877 38.70109976364482, -9.365076718879688 38.701103192028214, -9.365076089572309 38.70110671168388, -9.365074997455983 38.70111005606095, -9.365073560550943 38.70111340407098, -9.365072007170854 38.701116663230714, -9.365070107456607 38.70111983596212, -9.365067976337718 38.70112292105417, -9.365065612268797 38.701125828445605, -9.365062903410996 38.70112873946994, -9.365060074987325 38.701131381521364, -9.365057015158948 38.70113393593339, -9.3650537223805 38.701136312644735, -9.3649965680019 38.70117510773004, -9.36499588615046 38.70117556530192, -9.364995317683377 38.701175931601576, -9.364994635831923 38.701176389173455, -9.364994068910105 38.70117684553439, -9.364993385513358 38.701177213044986, -9.364992818591526 38.70117766940592, -9.364992366599335 38.70117812455595, -9.364991799677487 38.7011785809169, -9.364991232755633 38.70117903727784, -9.364990665833773 38.70117949363877, -9.364989983982255 38.70117995121062, -9.36498953199003 38.70118040636062, -9.364988965068148 38.70118086272155, -9.36498839814626 38.701181319082465, -9.364987832769634 38.70118186550467, -9.364987265847729 38.70118232186557, -9.364986698925817 38.701182778226496, -9.364986248478823 38.701183323437775, -9.364985681556899 38.70118377979869, -9.36498522956462 38.70118423494869, -9.364984664187949 38.70118478137087, -9.36498421219566 38.70118523652088, -9.364983761748631 38.70118578173215, -9.364983196371936 38.70118632815432, -9.364982744379626 38.70118678330432, -9.364982179002917 38.70118732972649, -9.364981728555858 38.70118787493774, -9.364981276563531 38.701188330087746, -9.364980826116463 38.70118887529899, -9.364980375669385 38.70118942051027)</t>
        </is>
      </c>
      <c r="C16657" t="inlineStr">
        <is>
          <t>Lancil / estacionamento</t>
        </is>
      </c>
      <c r="D16657" t="inlineStr"/>
      <c r="E16657" t="inlineStr">
        <is>
          <t>alima</t>
        </is>
      </c>
      <c r="F16657" t="inlineStr">
        <is>
          <t>2025-10-13</t>
        </is>
      </c>
      <c r="G16657" t="inlineStr"/>
    </row>
    <row r="16658">
      <c r="A16658" t="inlineStr">
        <is>
          <t>alinhamento.100224851</t>
        </is>
      </c>
      <c r="B16658" t="inlineStr">
        <is>
          <t>LINESTRING (-9.364865638408242 38.71066822234796, -9.364875632427033 38.710667756742914, -9.364885503772497 38.71066684204241, -9.364895367389295 38.71066547703542, -9.36490499184187 38.710663574082936, -9.364977486046541 38.71064731693601, -9.365225373147709 38.7105949820144, -9.365272841733837 38.710580880049655, -9.36531877118032 38.71056418204266, -9.365363163029599 38.710544978056376, -9.365405675537216 38.710523451849504, -9.365648928714547 38.71036199104737, -9.365657099535532 38.710355779642036, -9.365664802844769 38.710349122777856, -9.365671925244596 38.71034211172783, -9.365678581679363 38.71033474528024, -9.36568442731633 38.710327027070676, -9.365689808535084 38.71031904352485, -9.365694496993916 38.71031088712759, -9.36569837620214 38.71030246902972, -9.365701792539307 38.71029387565693, -9.365704401172964 38.710285110644726, -9.36570620365008 38.71027626405433, -9.365707314915104 38.71026733467392, -9.365707734968298 38.71025832250347, -9.365707466903276 38.71024940766525, -9.365706507626935 38.71024041003701, -9.365704746835446 38.710231601013916, -9.365702296379853 38.71022279926184, -9.365699274297809 38.71021418369115, -9.365695449154702 38.71020566666433, -9.36569093898816 38.710197427091714)</t>
        </is>
      </c>
      <c r="C16658" t="inlineStr">
        <is>
          <t>Lancil / estacionamento</t>
        </is>
      </c>
      <c r="D16658" t="inlineStr"/>
      <c r="E16658" t="inlineStr">
        <is>
          <t>alima</t>
        </is>
      </c>
      <c r="F16658" t="inlineStr">
        <is>
          <t>2025-10-13</t>
        </is>
      </c>
      <c r="G16658" t="inlineStr"/>
    </row>
    <row r="16659">
      <c r="A16659" t="inlineStr">
        <is>
          <t>alinhamento.100224852</t>
        </is>
      </c>
      <c r="B16659" t="inlineStr">
        <is>
          <t>LINESTRING (-9.364863829129078 38.71060969108778, -9.364868998551556 38.710609456468944, -9.364874164882695 38.71060904172763, -9.364879439975892 38.71060826553048, -9.364884480542488 38.7106072215718, -9.364957549419138 38.7105909583827, -9.365203603412695 38.71053900313219, -9.365244662899089 38.71052659011573, -9.36528465230807 38.71051211658225, -9.365323111858716 38.71049558737878, -9.365360156493374 38.71047700129535, -9.365599316477853 38.71031819598289, -9.365604082274457 38.71031454264482, -9.365608385200511 38.71031071403136, -9.365612340200286 38.71030670893078, -9.365616062218047 38.7103025261314, -9.365619551253797 38.71029816563318, -9.365622462474933 38.7102936310715, -9.36562514071415 38.71028891881108, -9.365627357629656 38.71028412133655, -9.365629343109921 38.71027923622444, -9.36563086726662 38.71027426589829, -9.3656320465906 38.710269299207454, -9.365632763044607 38.71026415724149, -9.365633021268478 38.710259110183756, -9.365632933113297 38.71025397670023, -9.365632500125724 38.710248846852046, -9.365631608908275 38.71024381191208, -9.365630372858588 38.71023878060743, -9.365628678579201 38.71023384421097, -9.365626755958413 38.71022900029912, -9.365624260163955 38.7102242525072, -9.365621536028222 38.71021959719989)</t>
        </is>
      </c>
      <c r="C16659" t="inlineStr">
        <is>
          <t>Lancil / estacionamento</t>
        </is>
      </c>
      <c r="D16659" t="inlineStr"/>
      <c r="E16659" t="inlineStr">
        <is>
          <t>alima</t>
        </is>
      </c>
      <c r="F16659" t="inlineStr">
        <is>
          <t>2025-10-13</t>
        </is>
      </c>
      <c r="G16659" t="inlineStr"/>
    </row>
    <row r="16660">
      <c r="A16660" t="inlineStr">
        <is>
          <t>alinhamento.100224853</t>
        </is>
      </c>
      <c r="B16660" t="inlineStr">
        <is>
          <t>LINESTRING (-9.364489896722436 38.6988176200314, -9.364628253885568 38.698895791417584, -9.36469120864698 38.698927195933074, -9.3647567465138 38.698955060177916, -9.364824637626851 38.69897938656926, -9.364910658716775 38.69900856626364, -9.364932626022346 38.699015991425924)</t>
        </is>
      </c>
      <c r="C16660" t="inlineStr">
        <is>
          <t>Lancil / estacionamento</t>
        </is>
      </c>
      <c r="D16660" t="inlineStr"/>
      <c r="E16660" t="inlineStr">
        <is>
          <t>alima</t>
        </is>
      </c>
      <c r="F16660" t="inlineStr">
        <is>
          <t>2025-10-13</t>
        </is>
      </c>
      <c r="G16660" t="inlineStr"/>
    </row>
    <row r="16661">
      <c r="A16661" t="inlineStr">
        <is>
          <t>alinhamento.100224854</t>
        </is>
      </c>
      <c r="B16661" t="inlineStr">
        <is>
          <t>LINESTRING (-9.364479166783413 38.69873486164561, -9.364581961950396 38.69879710356071, -9.364700263028872 38.69885864158881, -9.364824413777168 38.6989127315096, -9.365020184143095 38.69898065929186, -9.365068735897266 38.698996631930946)</t>
        </is>
      </c>
      <c r="C16661" t="inlineStr">
        <is>
          <t>Lancil / estacionamento</t>
        </is>
      </c>
      <c r="D16661" t="inlineStr"/>
      <c r="E16661" t="inlineStr">
        <is>
          <t>alima</t>
        </is>
      </c>
      <c r="F16661" t="inlineStr">
        <is>
          <t>2025-10-13</t>
        </is>
      </c>
      <c r="G16661" t="inlineStr"/>
    </row>
    <row r="16662">
      <c r="A16662" t="inlineStr">
        <is>
          <t>alinhamento.100224855</t>
        </is>
      </c>
      <c r="B16662" t="inlineStr">
        <is>
          <t>LINESTRING (-9.364460035986253 38.698852614384045, -9.364624868195097 38.69894636060831, -9.3647061713397 38.69898865139795, -9.364764017543763 38.699010381304056, -9.364800173284864 38.69902071966779, -9.364886904058134 38.69905106291188, -9.365074534210308 38.69911349154578)</t>
        </is>
      </c>
      <c r="C16662" t="inlineStr">
        <is>
          <t>Lancil / estacionamento</t>
        </is>
      </c>
      <c r="D16662" t="inlineStr"/>
      <c r="E16662" t="inlineStr">
        <is>
          <t>alima</t>
        </is>
      </c>
      <c r="F16662" t="inlineStr">
        <is>
          <t>2025-10-13</t>
        </is>
      </c>
      <c r="G16662" t="inlineStr"/>
    </row>
    <row r="16663">
      <c r="A16663" t="inlineStr">
        <is>
          <t>alinhamento.100224856</t>
        </is>
      </c>
      <c r="B16663" t="inlineStr">
        <is>
          <t>LINESTRING (-9.364421128257517 38.70465374832659, -9.364430427174431 38.70468652868584)</t>
        </is>
      </c>
      <c r="C16663" t="inlineStr">
        <is>
          <t>Lancil / estacionamento</t>
        </is>
      </c>
      <c r="D16663" t="inlineStr"/>
      <c r="E16663" t="inlineStr">
        <is>
          <t>alima</t>
        </is>
      </c>
      <c r="F16663" t="inlineStr">
        <is>
          <t>2025-10-13</t>
        </is>
      </c>
      <c r="G16663" t="inlineStr"/>
    </row>
    <row r="16664">
      <c r="A16664" t="inlineStr">
        <is>
          <t>alinhamento.100224857</t>
        </is>
      </c>
      <c r="B16664" t="inlineStr">
        <is>
          <t>LINESTRING (-9.364421128257517 38.70465374832659, -9.364421243192751 38.70465374711614)</t>
        </is>
      </c>
      <c r="C16664" t="inlineStr">
        <is>
          <t>Lancil / estacionamento</t>
        </is>
      </c>
      <c r="D16664" t="inlineStr"/>
      <c r="E16664" t="inlineStr">
        <is>
          <t>alima</t>
        </is>
      </c>
      <c r="F16664" t="inlineStr">
        <is>
          <t>2025-10-13</t>
        </is>
      </c>
      <c r="G16664" t="inlineStr"/>
    </row>
    <row r="16665">
      <c r="A16665" t="inlineStr">
        <is>
          <t>alinhamento.100224858</t>
        </is>
      </c>
      <c r="B16665" t="inlineStr">
        <is>
          <t>LINESTRING (-9.364383678093386 38.70452118831984, -9.364421128257517 38.70465374832659)</t>
        </is>
      </c>
      <c r="C16665" t="inlineStr">
        <is>
          <t>Lancil / estacionamento</t>
        </is>
      </c>
      <c r="D16665" t="inlineStr"/>
      <c r="E16665" t="inlineStr">
        <is>
          <t>alima</t>
        </is>
      </c>
      <c r="F16665" t="inlineStr">
        <is>
          <t>2025-10-13</t>
        </is>
      </c>
      <c r="G16665" t="inlineStr"/>
    </row>
    <row r="16666">
      <c r="A16666" t="inlineStr">
        <is>
          <t>alinhamento.100224859</t>
        </is>
      </c>
      <c r="B16666" t="inlineStr">
        <is>
          <t>LINESTRING (-9.364383678093386 38.70452118831984, -9.364383793028408 38.70452118710944)</t>
        </is>
      </c>
      <c r="C16666" t="inlineStr">
        <is>
          <t>Lancil / estacionamento</t>
        </is>
      </c>
      <c r="D16666" t="inlineStr"/>
      <c r="E16666" t="inlineStr">
        <is>
          <t>alima</t>
        </is>
      </c>
      <c r="F16666" t="inlineStr">
        <is>
          <t>2025-10-13</t>
        </is>
      </c>
      <c r="G16666" t="inlineStr"/>
    </row>
    <row r="16667">
      <c r="A16667" t="inlineStr">
        <is>
          <t>alinhamento.100224860</t>
        </is>
      </c>
      <c r="B16667" t="inlineStr">
        <is>
          <t>LINESTRING (-9.364383678093386 38.70452118831984, -9.364358576833133 38.70452550615101, -9.36439602849831 38.704658156227666, -9.364421128257517 38.70465374832659)</t>
        </is>
      </c>
      <c r="C16667" t="inlineStr">
        <is>
          <t>Lancil / estacionamento</t>
        </is>
      </c>
      <c r="D16667" t="inlineStr"/>
      <c r="E16667" t="inlineStr">
        <is>
          <t>alima</t>
        </is>
      </c>
      <c r="F16667" t="inlineStr">
        <is>
          <t>2025-10-13</t>
        </is>
      </c>
      <c r="G16667" t="inlineStr"/>
    </row>
    <row r="16668">
      <c r="A16668" t="inlineStr">
        <is>
          <t>alinhamento.100224861</t>
        </is>
      </c>
      <c r="B16668" t="inlineStr">
        <is>
          <t>LINESTRING (-9.364347690702454 38.70439347707898, -9.364383678093386 38.70452118831984)</t>
        </is>
      </c>
      <c r="C16668" t="inlineStr">
        <is>
          <t>Lancil / estacionamento</t>
        </is>
      </c>
      <c r="D16668" t="inlineStr"/>
      <c r="E16668" t="inlineStr">
        <is>
          <t>alima</t>
        </is>
      </c>
      <c r="F16668" t="inlineStr">
        <is>
          <t>2025-10-13</t>
        </is>
      </c>
      <c r="G16668" t="inlineStr"/>
    </row>
    <row r="16669">
      <c r="A16669" t="inlineStr">
        <is>
          <t>alinhamento.100224862</t>
        </is>
      </c>
      <c r="B16669" t="inlineStr">
        <is>
          <t>LINESTRING (-9.364347690702454 38.70439347707898, -9.364347690702454 38.70439347707898)</t>
        </is>
      </c>
      <c r="C16669" t="inlineStr">
        <is>
          <t>Lancil / estacionamento</t>
        </is>
      </c>
      <c r="D16669" t="inlineStr"/>
      <c r="E16669" t="inlineStr">
        <is>
          <t>alima</t>
        </is>
      </c>
      <c r="F16669" t="inlineStr">
        <is>
          <t>2025-10-13</t>
        </is>
      </c>
      <c r="G16669" t="inlineStr"/>
    </row>
    <row r="16670">
      <c r="A16670" t="inlineStr">
        <is>
          <t>alinhamento.100224863</t>
        </is>
      </c>
      <c r="B16670" t="inlineStr">
        <is>
          <t>LINESTRING (-9.36411658954938 38.69170577683464, -9.364345767899094 38.69190675930164, -9.364642908912035 38.69215665832473, -9.364643143375513 38.692156926088344, -9.364689799812345 38.692196699403546, -9.364691319965955 38.69219821471283, -9.365102295571518 38.69256464501963, -9.365319575648082 38.69275512171412, -9.365374537158772 38.69280327452824, -9.365671967325362 38.69306289619643)</t>
        </is>
      </c>
      <c r="C16670" t="inlineStr">
        <is>
          <t>Lancil / estacionamento</t>
        </is>
      </c>
      <c r="D16670" t="inlineStr"/>
      <c r="E16670" t="inlineStr">
        <is>
          <t>alima</t>
        </is>
      </c>
      <c r="F16670" t="inlineStr">
        <is>
          <t>2025-10-13</t>
        </is>
      </c>
      <c r="G16670" t="inlineStr"/>
    </row>
    <row r="16671">
      <c r="A16671" t="inlineStr">
        <is>
          <t>alinhamento.100224864</t>
        </is>
      </c>
      <c r="B16671" t="inlineStr">
        <is>
          <t>LINESTRING (-9.364322963236441 38.7043056416674, -9.364347690702454 38.70439347707898)</t>
        </is>
      </c>
      <c r="C16671" t="inlineStr">
        <is>
          <t>Lancil / estacionamento</t>
        </is>
      </c>
      <c r="D16671" t="inlineStr"/>
      <c r="E16671" t="inlineStr">
        <is>
          <t>alima</t>
        </is>
      </c>
      <c r="F16671" t="inlineStr">
        <is>
          <t>2025-10-13</t>
        </is>
      </c>
      <c r="G16671" t="inlineStr"/>
    </row>
    <row r="16672">
      <c r="A16672" t="inlineStr">
        <is>
          <t>alinhamento.100224865</t>
        </is>
      </c>
      <c r="B16672" t="inlineStr">
        <is>
          <t>LINESTRING (-9.364322963236441 38.7043056416674, -9.364322963236441 38.7043056416674)</t>
        </is>
      </c>
      <c r="C16672" t="inlineStr">
        <is>
          <t>Lancil / estacionamento</t>
        </is>
      </c>
      <c r="D16672" t="inlineStr"/>
      <c r="E16672" t="inlineStr">
        <is>
          <t>alima</t>
        </is>
      </c>
      <c r="F16672" t="inlineStr">
        <is>
          <t>2025-10-13</t>
        </is>
      </c>
      <c r="G16672" t="inlineStr"/>
    </row>
    <row r="16673">
      <c r="A16673" t="inlineStr">
        <is>
          <t>alinhamento.100224866</t>
        </is>
      </c>
      <c r="B16673" t="inlineStr">
        <is>
          <t>LINESTRING (-9.36411658954938 38.69170577683464, -9.36409662855367 38.691721390266665, -9.364324418657624 38.69192184692389, -9.364621794125012 38.69217201376446, -9.364668452104656 38.692211877149546, -9.36508071337923 38.69257955507769, -9.365298109907172 38.692770120662445, -9.36535307141549 38.69281827348655, -9.365651329170957 38.69307923765023, -9.365671967325362 38.69306289619643)</t>
        </is>
      </c>
      <c r="C16673" t="inlineStr">
        <is>
          <t>Lancil / estacionamento</t>
        </is>
      </c>
      <c r="D16673" t="inlineStr"/>
      <c r="E16673" t="inlineStr">
        <is>
          <t>alima</t>
        </is>
      </c>
      <c r="F16673" t="inlineStr">
        <is>
          <t>2025-10-13</t>
        </is>
      </c>
      <c r="G16673" t="inlineStr"/>
    </row>
    <row r="16674">
      <c r="A16674" t="inlineStr">
        <is>
          <t>alinhamento.100224867</t>
        </is>
      </c>
      <c r="B16674" t="inlineStr">
        <is>
          <t>LINESTRING (-9.364322963236441 38.7043056416674, -9.36429763372242 38.70431005196636, -9.36432247609407 38.7043978861734, -9.364347690702454 38.70439347707898)</t>
        </is>
      </c>
      <c r="C16674" t="inlineStr">
        <is>
          <t>Lancil / estacionamento</t>
        </is>
      </c>
      <c r="D16674" t="inlineStr"/>
      <c r="E16674" t="inlineStr">
        <is>
          <t>alima</t>
        </is>
      </c>
      <c r="F16674" t="inlineStr">
        <is>
          <t>2025-10-13</t>
        </is>
      </c>
      <c r="G16674" t="inlineStr"/>
    </row>
    <row r="16675">
      <c r="A16675" t="inlineStr">
        <is>
          <t>alinhamento.100224868</t>
        </is>
      </c>
      <c r="B16675" t="inlineStr">
        <is>
          <t>LINESTRING (-9.36428674620243 38.70417793282028, -9.364322963236441 38.7043056416674)</t>
        </is>
      </c>
      <c r="C16675" t="inlineStr">
        <is>
          <t>Lancil / estacionamento</t>
        </is>
      </c>
      <c r="D16675" t="inlineStr"/>
      <c r="E16675" t="inlineStr">
        <is>
          <t>alima</t>
        </is>
      </c>
      <c r="F16675" t="inlineStr">
        <is>
          <t>2025-10-13</t>
        </is>
      </c>
      <c r="G16675" t="inlineStr"/>
    </row>
    <row r="16676">
      <c r="A16676" t="inlineStr">
        <is>
          <t>alinhamento.100224869</t>
        </is>
      </c>
      <c r="B16676" t="inlineStr">
        <is>
          <t>LINESTRING (-9.36428674620243 38.70417793282028, -9.364286861136907 38.70417793160998)</t>
        </is>
      </c>
      <c r="C16676" t="inlineStr">
        <is>
          <t>Lancil / estacionamento</t>
        </is>
      </c>
      <c r="D16676" t="inlineStr"/>
      <c r="E16676" t="inlineStr">
        <is>
          <t>alima</t>
        </is>
      </c>
      <c r="F16676" t="inlineStr">
        <is>
          <t>2025-10-13</t>
        </is>
      </c>
      <c r="G16676" t="inlineStr"/>
    </row>
    <row r="16677">
      <c r="A16677" t="inlineStr">
        <is>
          <t>alinhamento.100224870</t>
        </is>
      </c>
      <c r="B16677" t="inlineStr">
        <is>
          <t>LINESTRING (-9.36428674620243 38.70417793282028, -9.364261646599797 38.704182340690245, -9.364236928585195 38.70409504562196, -9.364262143093447 38.70409063654743)</t>
        </is>
      </c>
      <c r="C16677" t="inlineStr">
        <is>
          <t>Lancil / estacionamento</t>
        </is>
      </c>
      <c r="D16677" t="inlineStr"/>
      <c r="E16677" t="inlineStr">
        <is>
          <t>alima</t>
        </is>
      </c>
      <c r="F16677" t="inlineStr">
        <is>
          <t>2025-10-13</t>
        </is>
      </c>
      <c r="G16677" t="inlineStr"/>
    </row>
    <row r="16678">
      <c r="A16678" t="inlineStr">
        <is>
          <t>alinhamento.100224871</t>
        </is>
      </c>
      <c r="B16678" t="inlineStr">
        <is>
          <t>LINESTRING (-9.364226022686374 38.70396184572794, -9.36423056406631 38.70397864240474, -9.36428674620243 38.70417793282028)</t>
        </is>
      </c>
      <c r="C16678" t="inlineStr">
        <is>
          <t>Lancil / estacionamento</t>
        </is>
      </c>
      <c r="D16678" t="inlineStr"/>
      <c r="E16678" t="inlineStr">
        <is>
          <t>alima</t>
        </is>
      </c>
      <c r="F16678" t="inlineStr">
        <is>
          <t>2025-10-13</t>
        </is>
      </c>
      <c r="G16678" t="inlineStr"/>
    </row>
    <row r="16679">
      <c r="A16679" t="inlineStr">
        <is>
          <t>alinhamento.100224872</t>
        </is>
      </c>
      <c r="B16679" t="inlineStr">
        <is>
          <t>LINESTRING (-9.364226022686374 38.70396184572794, -9.364226022686374 38.70396184572794)</t>
        </is>
      </c>
      <c r="C16679" t="inlineStr">
        <is>
          <t>Lancil / estacionamento</t>
        </is>
      </c>
      <c r="D16679" t="inlineStr"/>
      <c r="E16679" t="inlineStr">
        <is>
          <t>alima</t>
        </is>
      </c>
      <c r="F16679" t="inlineStr">
        <is>
          <t>2025-10-13</t>
        </is>
      </c>
      <c r="G16679" t="inlineStr"/>
    </row>
    <row r="16680">
      <c r="A16680" t="inlineStr">
        <is>
          <t>alinhamento.100224873</t>
        </is>
      </c>
      <c r="B16680" t="inlineStr">
        <is>
          <t>LINESTRING (-9.364202593782938 38.703875978314876, -9.364202593782938 38.703875978314876)</t>
        </is>
      </c>
      <c r="C16680" t="inlineStr">
        <is>
          <t>Lancil / estacionamento</t>
        </is>
      </c>
      <c r="D16680" t="inlineStr"/>
      <c r="E16680" t="inlineStr">
        <is>
          <t>alima</t>
        </is>
      </c>
      <c r="F16680" t="inlineStr">
        <is>
          <t>2025-10-13</t>
        </is>
      </c>
      <c r="G16680" t="inlineStr"/>
    </row>
    <row r="16681">
      <c r="A16681" t="inlineStr">
        <is>
          <t>alinhamento.100224874</t>
        </is>
      </c>
      <c r="B16681" t="inlineStr">
        <is>
          <t>LINESTRING (-9.364202593782938 38.703875978314876, -9.364226022686374 38.70396184572794)</t>
        </is>
      </c>
      <c r="C16681" t="inlineStr">
        <is>
          <t>Lancil / estacionamento</t>
        </is>
      </c>
      <c r="D16681" t="inlineStr"/>
      <c r="E16681" t="inlineStr">
        <is>
          <t>alima</t>
        </is>
      </c>
      <c r="F16681" t="inlineStr">
        <is>
          <t>2025-10-13</t>
        </is>
      </c>
      <c r="G16681" t="inlineStr"/>
    </row>
    <row r="16682">
      <c r="A16682" t="inlineStr">
        <is>
          <t>alinhamento.100224875</t>
        </is>
      </c>
      <c r="B16682" t="inlineStr">
        <is>
          <t>LINESTRING (-9.364226022686374 38.70396184572794, -9.364200690197706 38.703966075881745, -9.36417726132292 38.703880208463175, -9.364202593782938 38.703875978314876)</t>
        </is>
      </c>
      <c r="C16682" t="inlineStr">
        <is>
          <t>Lancil / estacionamento</t>
        </is>
      </c>
      <c r="D16682" t="inlineStr"/>
      <c r="E16682" t="inlineStr">
        <is>
          <t>alima</t>
        </is>
      </c>
      <c r="F16682" t="inlineStr">
        <is>
          <t>2025-10-13</t>
        </is>
      </c>
      <c r="G16682" t="inlineStr"/>
    </row>
    <row r="16683">
      <c r="A16683" t="inlineStr">
        <is>
          <t>alinhamento.100224876</t>
        </is>
      </c>
      <c r="B16683" t="inlineStr">
        <is>
          <t>LINESTRING (-9.364015781652924 38.70553131796495, -9.364533641029483 38.705509830943164, -9.364912954557445 38.70549376480916, -9.365804758842149 38.70545157734559)</t>
        </is>
      </c>
      <c r="C16683" t="inlineStr">
        <is>
          <t>Lancil / estacionamento</t>
        </is>
      </c>
      <c r="D16683" t="inlineStr"/>
      <c r="E16683" t="inlineStr">
        <is>
          <t>alima</t>
        </is>
      </c>
      <c r="F16683" t="inlineStr">
        <is>
          <t>2025-10-13</t>
        </is>
      </c>
      <c r="G16683" t="inlineStr"/>
    </row>
    <row r="16684">
      <c r="A16684" t="inlineStr">
        <is>
          <t>alinhamento.100224877</t>
        </is>
      </c>
      <c r="B16684" t="inlineStr">
        <is>
          <t>LINESTRING (-9.363869861231134 38.70556924545061, -9.36394751167671 38.70558581296672)</t>
        </is>
      </c>
      <c r="C16684" t="inlineStr">
        <is>
          <t>Lancil / estacionamento</t>
        </is>
      </c>
      <c r="D16684" t="inlineStr"/>
      <c r="E16684" t="inlineStr">
        <is>
          <t>alima</t>
        </is>
      </c>
      <c r="F16684" t="inlineStr">
        <is>
          <t>2025-10-13</t>
        </is>
      </c>
      <c r="G16684" t="inlineStr"/>
    </row>
    <row r="16685">
      <c r="A16685" t="inlineStr">
        <is>
          <t>alinhamento.100224878</t>
        </is>
      </c>
      <c r="B16685" t="inlineStr">
        <is>
          <t>LINESTRING (-9.36418212558409 38.72782767039633, -9.364231442073631 38.727974156957906)</t>
        </is>
      </c>
      <c r="C16685" t="inlineStr">
        <is>
          <t>Lancil / estacionamento</t>
        </is>
      </c>
      <c r="D16685" t="inlineStr"/>
      <c r="E16685" t="inlineStr">
        <is>
          <t>alima</t>
        </is>
      </c>
      <c r="F16685" t="inlineStr">
        <is>
          <t>2025-10-13</t>
        </is>
      </c>
      <c r="G16685" t="inlineStr"/>
    </row>
    <row r="16686">
      <c r="A16686" t="inlineStr">
        <is>
          <t>alinhamento.100224879</t>
        </is>
      </c>
      <c r="B16686" t="inlineStr">
        <is>
          <t>LINESTRING (-9.363685043642805 38.70460555995129, -9.363682866002836 38.70447181775758, -9.363682815056896 38.704468845735676, -9.363682762567148 38.704465783652495, -9.363682711621221 38.70446281163058, -9.363682659131486 38.704459749547425, -9.363682608185576 38.70445677752551, -9.363682555695855 38.70445371544232, -9.3636826196849 38.7044507422107, -9.363682682130129 38.70444767891781, -9.363682746119169 38.70444470568619, -9.363682923499319 38.70444164118357, -9.36368287255343 38.70443866916166, -9.363683049933567 38.70443560465906, -9.363683228857505 38.70443263021772, -9.36368340623762 38.70442956571509, -9.363683585161537 38.70442659127375, -9.363683764085444 38.7044236168324, -9.363684056400414 38.70442055112007, -9.36368423532429 38.704417576678736, -9.363684529183042 38.70441460102768, -9.363684821497953 38.70441153531533, -9.363685000421786 38.70440856087398, -9.363685407671529 38.70440549395193, -9.363685701530192 38.70440251830086, -9.363686110323693 38.704399541440075, -9.363686519117167 38.7043965645793, -9.36368692636679 38.70439349765726, -9.363687335160199 38.70439052079645, -9.36368774395358 38.704387543935646, -9.363688152746928 38.70438456707486, -9.363688676475073 38.704381589004356, -9.363689198659362 38.70437852087257, -9.36368960745261 38.70437554401178, -9.363690246115455 38.704372564731536, -9.36369076984344 38.70436958666101, -9.363691293571387 38.70436660859048, -9.363691817299292 38.70436363051995, -9.363692455961953 38.70436065123971, -9.363693094624567 38.704357671959436, -9.363693848221915 38.70435469146946, -9.36369437194964 38.70435171339892, -9.363695125546878 38.70434873290895, -9.363695880687889 38.70434584248023, -9.36369651935024 38.70434286319995, -9.363697272947306 38.70433988270995, -9.363698026544315 38.704336902219936, -9.363698896619844 38.70433401058148, -9.363699650216729 38.70433103009146, -9.363700403813557 38.70432804960143, -9.363701273888891 38.70432515796296, -9.363702142420326 38.704322176263204, -9.363871794815783 38.70374425465092, -9.363872664877736 38.70374136301111, -9.363874201382131 38.703737113192894, -9.363876084231721 38.703732949806295, -9.363878085102918 38.70372896533232, -9.363880547253 38.70372506608005, -9.363883355748136 38.703721253259346, -9.363886397198561 38.70371761814136, -9.363889670060214 38.70371407066477, -9.363893290810866 38.70371069968094, -9.363897146060788 38.70370759646104, -9.363901117788165 38.703704582092364, -9.363905438948564 38.703701834277666, -9.363909993064201 38.70369926416551, -9.363914665201362 38.703696872965835, -9.363928490345584 38.703691953317396, -9.363942787575498 38.70368774931775, -9.363957210546214 38.70368417453533, -9.363972105603322 38.70368131540144, -9.363987014556585 38.70367926681712, -9.364002050796016 38.70367793751105, -9.364017329255757 38.703677326273215, -9.364032505135183 38.703677436733564, -9.364047694912676 38.70367835774337, -9.364062667177127 38.703680001661475, -9.364077651796354 38.703682366067795, -9.36409230551401 38.703685544653894, -9.36409947155498 38.7036878112209, -9.3641065288399 38.703690439242614, -9.364113245957144 38.70369334107806, -9.364119739384781 38.703696605578415, -9.364126009122884 38.703700232743714, -9.36413193869345 38.703704133722844, -9.36413764303023 38.703708307305746, -9.36414289072142 38.703712665851455, -9.364147914723187 38.703717387062284, -9.364152482079332 38.70372229323603, -9.364156594334162 38.70372747443399, -9.364160363332656 38.703732749323564, -9.364163675685356 38.70373820917616, -9.36416653139218 38.70374385399186, -9.364202593782938 38.703875978314876)</t>
        </is>
      </c>
      <c r="C16686" t="inlineStr">
        <is>
          <t>Lancil / estacionamento</t>
        </is>
      </c>
      <c r="D16686" t="inlineStr"/>
      <c r="E16686" t="inlineStr">
        <is>
          <t>alima</t>
        </is>
      </c>
      <c r="F16686" t="inlineStr">
        <is>
          <t>2025-10-13</t>
        </is>
      </c>
      <c r="G16686" t="inlineStr"/>
    </row>
    <row r="16687">
      <c r="A16687" t="inlineStr">
        <is>
          <t>alinhamento.100224880</t>
        </is>
      </c>
      <c r="B16687" t="inlineStr">
        <is>
          <t>LINESTRING (-9.363610335768799 38.70460634624309, -9.363608162899101 38.70447287422954, -9.363608107325083 38.704469632023745, -9.363608050207347 38.70446629975667, -9.363607993089627 38.704462967489576, -9.363607937515633 38.704459725283776, -9.363607880397929 38.70445639301669, -9.363607823280235 38.70445306074961, -9.363607882641212 38.70444981733415, -9.363607940458465 38.70444648385743, -9.363608113210654 38.70444314917107, -9.36360817257162 38.70443990575561, -9.363608230388868 38.70443657227888, -9.363608404684749 38.70443332765378, -9.363608577436898 38.704429992967405, -9.363608750189037 38.70442665828104, -9.363608924484883 38.704423413655924, -9.36360921217189 38.70442007775992, -9.36360938646771 38.70441683313482, -9.36360978908956 38.704413496029154, -9.363609963385343 38.70441025140406, -9.363610251072267 38.70440691550805, -9.363610655237759 38.704403668463655, -9.363610942924632 38.70440033256763, -9.363611347090064 38.704397085523226, -9.36361174971174 38.70439374841756, -9.363612153877105 38.70439050137316, -9.363612671433556 38.70438716305785, -9.363613075598849 38.70438391601344, -9.363613593155218 38.70438057769814, -9.363614112255268 38.704377329444085, -9.363614631355277 38.704374081190025, -9.363615035520422 38.7043708341456, -9.363615668011432 38.70436749462061, -9.363616187111312 38.704364246366566, -9.363616821145945 38.704360996902864, -9.363617455180526 38.704357747439154, -9.363618087671323 38.70435440791417, -9.363618721705796 38.70435115845044, -9.363619470674994 38.70434790777708, -9.363620104709353 38.704344658313346, -9.36362085367843 38.704341407639966, -9.363621602647441 38.70433815696657, -9.363622466551147 38.704334905083535, -9.363623215520022 38.704331654410126, -9.363624079423584 38.70432840252707, -9.363624829936066 38.70432524191494, -9.363625693839484 38.70432199003187, -9.363626557742828 38.70431873814879, -9.363627421646097 38.70431548626571, -9.363628402027752 38.704312323234255, -9.36362926593087 38.70430907135116, -9.363798918887763 38.70373114983422, -9.36380001110047 38.70372780546891, -9.36380110331307 38.70372446110358, -9.363802312003273 38.70372120558971, -9.363803749016968 38.70371785759494, -9.363805187574457 38.70371459966141, -9.3638067426095 38.703711430579325, -9.36380841103423 38.70370817022616, -9.363810082546674 38.703705089995495, -9.363811982382515 38.7037019172839, -9.36381388376213 38.70369883463356, -9.363815900075311 38.703695750773385, -9.363818032865986 38.70369275576461, -9.363820280590202 38.70368975954598, -9.363822644791892 38.703686852178755, -9.363825008993395 38.70368394481149, -9.363827489672364 38.703681126295606, -9.363830085284837 38.70367830656984, -9.363832797374759 38.70367557569546, -9.363835509464483 38.703672844821035, -9.363838338031645 38.703670202797966, -9.363841283076257 38.703667649626276, -9.363844228120659 38.70366509645451, -9.363847289642498 38.7036626321341, -9.363850352708113 38.70366025787489, -9.363853645640853 38.703657881195866, -9.363856940117364 38.703655594578045, -9.363860351071315 38.70365339681155, -9.363863762025057 38.703651199044955, -9.363867291000245 38.703649180190936, -9.36387081997523 38.703647161336825, -9.363874463883661 38.70364514127273, -9.363878110879913 38.703643301331084, -9.363881872809616 38.70364146017942, -9.36388575121678 38.70363970787903, -9.363889516234154 38.7036380468497, -9.363893397729013 38.70363647467161, -9.363897394157327 38.7036349012835, -9.363901393673551 38.70363350801783, -9.363905393189615 38.703632114752, -9.363909509183193 38.70363081033739, -9.363913626720679 38.70362959598395, -9.363917745802091 38.703628471691616, -9.363921866427436 38.70362743746041, -9.363926216919882 38.70362640080921, -9.363930455566747 38.70362554549033, -9.363934694213508 38.7036246901713, -9.363939050881958 38.70362401376473, -9.363943407550316 38.703623337357975, -9.363947650829086 38.70362275222231, -9.363952010585498 38.703622255937816, -9.36423637122699 38.70359331968316)</t>
        </is>
      </c>
      <c r="C16687" t="inlineStr">
        <is>
          <t>Lancil / estacionamento</t>
        </is>
      </c>
      <c r="D16687" t="inlineStr"/>
      <c r="E16687" t="inlineStr">
        <is>
          <t>alima</t>
        </is>
      </c>
      <c r="F16687" t="inlineStr">
        <is>
          <t>2025-10-13</t>
        </is>
      </c>
      <c r="G16687" t="inlineStr"/>
    </row>
    <row r="16688">
      <c r="A16688" t="inlineStr">
        <is>
          <t>alinhamento.100224881</t>
        </is>
      </c>
      <c r="B16688" t="inlineStr">
        <is>
          <t>LINESTRING (-9.363128197915316 38.69166852718859, -9.363583314133155 38.69167364730376, -9.364025627010566 38.69167610801992, -9.364042651333152 38.69167691965717, -9.364049675008774 38.69167765641652, -9.36405670485885 38.69167875342129, -9.364063624425409 38.69168012181973, -9.36407055016661 38.69168185046359, -9.364077250709968 38.69168385171091, -9.364083727599159 38.69168621562321, -9.364089980834256 38.691688942200486, -9.364096008871703 38.69169194138137, -9.364101810167904 38.69169512310439, -9.364107387810163 38.69169866749253, -9.364112625340363 38.69170248569414, -9.36411658954938 38.69170577683464)</t>
        </is>
      </c>
      <c r="C16688" t="inlineStr">
        <is>
          <t>Lancil / estacionamento</t>
        </is>
      </c>
      <c r="D16688" t="inlineStr"/>
      <c r="E16688" t="inlineStr">
        <is>
          <t>alima</t>
        </is>
      </c>
      <c r="F16688" t="inlineStr">
        <is>
          <t>2025-10-13</t>
        </is>
      </c>
      <c r="G16688" t="inlineStr"/>
    </row>
    <row r="16689">
      <c r="A16689" t="inlineStr">
        <is>
          <t>alinhamento.100224882</t>
        </is>
      </c>
      <c r="B16689" t="inlineStr">
        <is>
          <t>LINESTRING (-9.36527355491043 38.732334259758666, -9.365257544193568 38.73229929845944, -9.36525120889899 38.7322853132118, -9.36523204936872 38.732241107158664, -9.365218112963833 38.73220639421989, -9.36520494738819 38.7321696914581, -9.36519641455134 38.732141587265474, -9.36518543408823 38.732098195763655, -9.365169097981871 38.73203090020071, -9.365152996507243 38.73196387239286, -9.36513429900227 38.731892998628105, -9.365128270517694 38.73187009250552, -9.365118895767155 38.7318398353285, -9.365106901268433 38.73181104699526, -9.365094198342511 38.73178118520179, -9.365077765058468 38.73174839017767, -9.365019453663438 38.731647577902095, -9.364962094240433 38.73155531288811, -9.364907453713542 38.73146734289381, -9.364847083500372 38.73137384846648, -9.364727648520184 38.731189187761686, -9.364718791655498 38.731175679434976, -9.3646178428135 38.731022801211154, -9.364556210159563 38.730929409999625, -9.364518029714203 38.73087576594236, -9.364450505656766 38.730780815345575, -9.364383859850104 38.73068342337393, -9.364358729674084 38.730646396143804, -9.364279594544998 38.73053823632652, -9.364203785087978 38.73044292245717, -9.364185448362804 38.73041978559586, -9.364117812125292 38.73033834754619, -9.36400260195301 38.730191924339785, -9.363906262267465 38.73007962171513, -9.363860741314433 38.7300270455677, -9.36382753088203 38.7299882116712, -9.363709142108592 38.72985082934043, -9.363703147006145 38.729843235896105, -9.363697952098494 38.729835363796106, -9.36369332743426 38.729827215461306, -9.363689389534109 38.729818879742254, -9.363686251828174 38.72981026536778, -9.363684032382189 38.72980155124932, -9.363682501244755 38.72979273980769, -9.363681774936369 38.729783919893435, -9.363681851911515 38.72977500144566, -9.363682733715113 38.7297660745253, -9.363684423437277 38.72975731925405, -9.363686804557053 38.729748646781424, -9.363690107025088 38.72974005468657, -9.363694103980636 38.72973172551199, -9.363698795423497 38.72972365925761, -9.363704296328894 38.729715854712914, -9.363710493266462 38.72970840314913, -9.363717384690819 38.729701214505255, -9.363724743741596 38.72969447132372, -9.363732798824254 38.72968808112274, -9.363741438053923 38.729682225234335, -9.363750431479959 38.72967690607929, -9.36376000750785 38.729672031175745, -9.363769939277619 38.7296677830662, -9.363780225244131 38.7296640716897, -9.363790865407559 38.729660897046145, -9.363801744792772 38.72965826034592, -9.363812866490731 38.72965634171073, -9.363824112435667 38.729654962229226, -9.363835370743315 38.72965430323366)</t>
        </is>
      </c>
      <c r="C16689" t="inlineStr">
        <is>
          <t>Lancil / estacionamento</t>
        </is>
      </c>
      <c r="D16689" t="inlineStr"/>
      <c r="E16689" t="inlineStr">
        <is>
          <t>alima</t>
        </is>
      </c>
      <c r="F16689" t="inlineStr">
        <is>
          <t>2025-10-13</t>
        </is>
      </c>
      <c r="G16689" t="inlineStr"/>
    </row>
    <row r="16690">
      <c r="A16690" t="inlineStr">
        <is>
          <t>alinhamento.100224883</t>
        </is>
      </c>
      <c r="B16690" t="inlineStr">
        <is>
          <t>LINESTRING (-9.363174574718277 38.70230728868522, -9.363312769679906 38.70234213595638, -9.363443268159267 38.70237057846942, -9.363491873542774 38.702382857999275, -9.36353932653882 38.702394969481155, -9.363543134718743 38.70239583018016, -9.363546716122496 38.70239687342066, -9.363550417088621 38.70239818563548, -9.36355377480343 38.70239959154007, -9.363557134061917 38.70240108750587, -9.36356038301952 38.70240285486501, -9.363563518589164 38.702404713494914, -9.363566312451058 38.702406755875955, -9.363602530792337 38.70242736277717)</t>
        </is>
      </c>
      <c r="C16690" t="inlineStr">
        <is>
          <t>Lancil / estacionamento</t>
        </is>
      </c>
      <c r="D16690" t="inlineStr"/>
      <c r="E16690" t="inlineStr">
        <is>
          <t>alima</t>
        </is>
      </c>
      <c r="F16690" t="inlineStr">
        <is>
          <t>2025-10-13</t>
        </is>
      </c>
      <c r="G16690" t="inlineStr"/>
    </row>
    <row r="16691">
      <c r="A16691" t="inlineStr">
        <is>
          <t>alinhamento.100224884</t>
        </is>
      </c>
      <c r="B16691" t="inlineStr">
        <is>
          <t>LINESTRING (-9.363698594833922 38.73304291323593, -9.363698709814663 38.73304291202544)</t>
        </is>
      </c>
      <c r="C16691" t="inlineStr">
        <is>
          <t>Lancil / estacionamento</t>
        </is>
      </c>
      <c r="D16691" t="inlineStr"/>
      <c r="E16691" t="inlineStr">
        <is>
          <t>alima</t>
        </is>
      </c>
      <c r="F16691" t="inlineStr">
        <is>
          <t>2025-10-13</t>
        </is>
      </c>
      <c r="G16691" t="inlineStr"/>
    </row>
    <row r="16692">
      <c r="A16692" t="inlineStr">
        <is>
          <t>alinhamento.100224885</t>
        </is>
      </c>
      <c r="B16692" t="inlineStr">
        <is>
          <t>LINESTRING (-9.363727482787043 38.735657816916685, -9.364441427007709 38.735576795403105, -9.36482472892692 38.73552924978845, -9.364830123925058 38.73552865247647, -9.364835640095688 38.7355284141956, -9.364841160907227 38.73552844609673, -9.364846684812747 38.73552865811907, -9.3648520999216 38.735529231595855, -9.364857519671554 38.735530075254616, -9.364862827530967 38.73553110024633, -9.364868141578597 38.73553248548078, -9.364873228751103 38.73553405325987, -9.364878205580235 38.735535892432694, -9.36488307206604 38.73553800299925, -9.364887711676815 38.735540296110514, -9.364892125959638 38.73554286182726, -9.364896428352182 38.735545608877054, -9.364900390432103 38.73554862974405, -9.364904124090005 38.735551743095144, -9.36490763087293 38.735555038991045, -9.364910797343228 38.73555860870428, -9.364913735391461 38.73556227090164, -9.364916330032875 38.73556602679487, -9.364918697799247 38.735569965233005, -9.364920720611645 38.735573907306325, -9.364922401564183 38.73557803313632, -9.364923739109729 38.73558225266226, -9.364924846685902 38.735586474611665, -9.36492549587021 38.7355907914688, -9.364925685115473 38.73559511317292, -9.364925644391192 38.73559943730051, -9.364925257165437 38.735603675002615, -9.36492464151713 38.735608005188936, -9.364923564382423 38.7356122501615, -9.364922140746062 38.735616408708516, -9.364896943218023 38.735682700722535, -9.364855987607442 38.73579572862041)</t>
        </is>
      </c>
      <c r="C16692" t="inlineStr">
        <is>
          <t>Lancil / estacionamento</t>
        </is>
      </c>
      <c r="D16692" t="inlineStr"/>
      <c r="E16692" t="inlineStr">
        <is>
          <t>alima</t>
        </is>
      </c>
      <c r="F16692" t="inlineStr">
        <is>
          <t>2025-10-13</t>
        </is>
      </c>
      <c r="G16692" t="inlineStr"/>
    </row>
    <row r="16693">
      <c r="A16693" t="inlineStr">
        <is>
          <t>alinhamento.100224886</t>
        </is>
      </c>
      <c r="B16693" t="inlineStr">
        <is>
          <t>LINESTRING (-9.36371759279696 38.73560423511153, -9.364431079652679 38.735523398632765, -9.364725554915312 38.73548678757093)</t>
        </is>
      </c>
      <c r="C16693" t="inlineStr">
        <is>
          <t>Lancil / estacionamento</t>
        </is>
      </c>
      <c r="D16693" t="inlineStr"/>
      <c r="E16693" t="inlineStr">
        <is>
          <t>alima</t>
        </is>
      </c>
      <c r="F16693" t="inlineStr">
        <is>
          <t>2025-10-13</t>
        </is>
      </c>
      <c r="G16693" t="inlineStr"/>
    </row>
    <row r="16694">
      <c r="A16694" t="inlineStr">
        <is>
          <t>alinhamento.100224887</t>
        </is>
      </c>
      <c r="B16694" t="inlineStr">
        <is>
          <t>LINESTRING (-9.363660813551702 38.737643456550586, -9.36373294644559 38.73769836474154)</t>
        </is>
      </c>
      <c r="C16694" t="inlineStr">
        <is>
          <t>Lancil / estacionamento</t>
        </is>
      </c>
      <c r="D16694" t="inlineStr"/>
      <c r="E16694" t="inlineStr">
        <is>
          <t>alima</t>
        </is>
      </c>
      <c r="F16694" t="inlineStr">
        <is>
          <t>2025-10-13</t>
        </is>
      </c>
      <c r="G16694" t="inlineStr"/>
    </row>
    <row r="16695">
      <c r="A16695" t="inlineStr">
        <is>
          <t>alinhamento.100224888</t>
        </is>
      </c>
      <c r="B16695" t="inlineStr">
        <is>
          <t>LINESTRING (-9.363660813551702 38.737643456550586, -9.363663498464636 38.73764577028748, -9.363757312597027 38.737737652020606)</t>
        </is>
      </c>
      <c r="C16695" t="inlineStr">
        <is>
          <t>Lancil / estacionamento</t>
        </is>
      </c>
      <c r="D16695" t="inlineStr"/>
      <c r="E16695" t="inlineStr">
        <is>
          <t>alima</t>
        </is>
      </c>
      <c r="F16695" t="inlineStr">
        <is>
          <t>2025-10-13</t>
        </is>
      </c>
      <c r="G16695" t="inlineStr"/>
    </row>
    <row r="16696">
      <c r="A16696" t="inlineStr">
        <is>
          <t>alinhamento.100224889</t>
        </is>
      </c>
      <c r="B16696" t="inlineStr">
        <is>
          <t>LINESTRING (-9.362831949413385 38.691597869520024, -9.363404154496822 38.69160797423252, -9.363820130812893 38.6916162075727, -9.363949563004475 38.691617097129864, -9.364026117597438 38.69161755234715, -9.36402749811365 38.69161762789204, -9.364028877086321 38.69161761337548, -9.364030142688149 38.69161769013007, -9.364047281911288 38.69161850055715, -9.364049122085092 38.69161857126287, -9.36405084888808 38.69161873323976, -9.364052690605462 38.69161889400688, -9.364059714275482 38.691619630765736, -9.364061326164125 38.6916197939522, -9.36406282468196 38.691620048409845, -9.364064321656226 38.69162021280603, -9.364071351500854 38.69162130981001, -9.364072735104363 38.691621565477284, -9.36407400379349 38.6916218223543, -9.36407515602463 38.691621990379616, -9.364082075586014 38.691623358777065, -9.364083690562 38.691623702086126, -9.364085305538005 38.69162404539518, -9.36408669068523 38.69162439112376, -9.364093616421538 38.69162611976632, -9.364095001568842 38.6916264654948, -9.364096273345378 38.691626902494484, -9.364097428663905 38.691627250642476, -9.364104014288431 38.691629253098135, -9.364105747266334 38.691629775320024, -9.364107365329854 38.69163029875166, -9.36410886847899 38.69163082339308, -9.364115345364342 38.691633187303694, -9.364117079886073 38.691633799586846, -9.364118584579003 38.691634414289595, -9.364119974357552 38.691635030202114, -9.36412634250388 38.69163775556773, -9.364127732282554 38.69163837148017, -9.364129007146834 38.691638988602385, -9.364130282011136 38.69163960572461, -9.364136310046014 38.69164260490346, -9.364137237079804 38.691643045532146, -9.364138165657286 38.69164357622228, -9.36413886131857 38.69164392920916, -9.364144779070795 38.69164719978174, -9.364146403309745 38.69164808345863, -9.36414791417799 38.691649058406796, -9.364149307044455 38.69164985444187, -9.364154769770984 38.69165340003763, -9.364156280639454 38.69165437498567, -9.364157560135375 38.691655262291924, -9.364158839631324 38.691656149598174, -9.364164077161039 38.69165996779751, -9.36416501037008 38.69166076867178, -9.364165942035429 38.6916614794846, -9.364166757242623 38.691662101445786, -9.364170721451789 38.69166539258447, -9.364171420200886 38.691665925694046, -9.364172118949993 38.6916664588036, -9.364172586326461 38.69166690427142, -9.364401182408997 38.691867442372676, -9.364697741146808 38.69211689700087, -9.364698674367759 38.69211769787062, -9.364699489584755 38.69211831982791, -9.364744982974083 38.69215729467231, -9.364746265575175 38.692158362094624, -9.364747431716609 38.69215934066594, -9.364748368027618 38.69216032165813, -9.364748835410893 38.69216076712349, -9.365158408920408 38.69252586083822, -9.365375572561524 38.69271624857882, -9.365430648994767 38.692764400155674, -9.36577308313678 38.69306119972005, -9.365783288023046 38.69307316254625, -9.36580341798147 38.69310087440794, -9.365821310933802 38.69313887870407, -9.365832824737423 38.693173527298995, -9.365836768473706 38.69320240065324, -9.365836900884785 38.693236899004255, -9.365819639838604 38.693577214247014)</t>
        </is>
      </c>
      <c r="C16696" t="inlineStr">
        <is>
          <t>Lancil / estacionamento</t>
        </is>
      </c>
      <c r="D16696" t="inlineStr"/>
      <c r="E16696" t="inlineStr">
        <is>
          <t>alima</t>
        </is>
      </c>
      <c r="F16696" t="inlineStr">
        <is>
          <t>2025-10-13</t>
        </is>
      </c>
      <c r="G16696" t="inlineStr"/>
    </row>
    <row r="16697">
      <c r="A16697" t="inlineStr">
        <is>
          <t>alinhamento.100224890</t>
        </is>
      </c>
      <c r="B16697" t="inlineStr">
        <is>
          <t>LINESTRING (-9.362969860672385 38.70216729984633, -9.36308136959151 38.702201167012845, -9.363302406048847 38.70225387892031, -9.363393348594846 38.70227490093404, -9.363480250068564 38.70229488447134, -9.36359147005876 38.70231857542505)</t>
        </is>
      </c>
      <c r="C16697" t="inlineStr">
        <is>
          <t>Lancil / estacionamento</t>
        </is>
      </c>
      <c r="D16697" t="inlineStr"/>
      <c r="E16697" t="inlineStr">
        <is>
          <t>alima</t>
        </is>
      </c>
      <c r="F16697" t="inlineStr">
        <is>
          <t>2025-10-13</t>
        </is>
      </c>
      <c r="G16697" t="inlineStr"/>
    </row>
    <row r="16698">
      <c r="A16698" t="inlineStr">
        <is>
          <t>alinhamento.100224891</t>
        </is>
      </c>
      <c r="B16698" t="inlineStr">
        <is>
          <t>LINESTRING (-9.362966130508994 38.702258227338774, -9.363175382325121 38.70230746034378)</t>
        </is>
      </c>
      <c r="C16698" t="inlineStr">
        <is>
          <t>Lancil / estacionamento</t>
        </is>
      </c>
      <c r="D16698" t="inlineStr"/>
      <c r="E16698" t="inlineStr">
        <is>
          <t>alima</t>
        </is>
      </c>
      <c r="F16698" t="inlineStr">
        <is>
          <t>2025-10-13</t>
        </is>
      </c>
      <c r="G16698" t="inlineStr"/>
    </row>
    <row r="16699">
      <c r="A16699" t="inlineStr">
        <is>
          <t>alinhamento.100224892</t>
        </is>
      </c>
      <c r="B16699" t="inlineStr">
        <is>
          <t>LINESTRING (-9.363551155131416 38.73754642698161, -9.363660813551702 38.737643456550586)</t>
        </is>
      </c>
      <c r="C16699" t="inlineStr">
        <is>
          <t>Lancil / estacionamento</t>
        </is>
      </c>
      <c r="D16699" t="inlineStr"/>
      <c r="E16699" t="inlineStr">
        <is>
          <t>alima</t>
        </is>
      </c>
      <c r="F16699" t="inlineStr">
        <is>
          <t>2025-10-13</t>
        </is>
      </c>
      <c r="G16699" t="inlineStr"/>
    </row>
    <row r="16700">
      <c r="A16700" t="inlineStr">
        <is>
          <t>alinhamento.100224893</t>
        </is>
      </c>
      <c r="B16700" t="inlineStr">
        <is>
          <t>LINESTRING (-9.363551155131416 38.73754642698161, -9.363660347416747 38.73764310114978, -9.363660813551702 38.737643456550586)</t>
        </is>
      </c>
      <c r="C16700" t="inlineStr">
        <is>
          <t>Lancil / estacionamento</t>
        </is>
      </c>
      <c r="D16700" t="inlineStr"/>
      <c r="E16700" t="inlineStr">
        <is>
          <t>alima</t>
        </is>
      </c>
      <c r="F16700" t="inlineStr">
        <is>
          <t>2025-10-13</t>
        </is>
      </c>
      <c r="G16700" t="inlineStr"/>
    </row>
    <row r="16701">
      <c r="A16701" t="inlineStr">
        <is>
          <t>alinhamento.100224894</t>
        </is>
      </c>
      <c r="B16701" t="inlineStr">
        <is>
          <t>LINESTRING (-9.363191454952448 38.73469990461267, -9.363196417778028 38.73470093331164, -9.36320622844617 38.73470299191899, -9.36321592876612 38.734705321918, -9.363225518737977 38.734707923308704, -9.363234998361841 38.734710796091115, -9.363244252654367 38.73471394147533, -9.36325351003758 38.73471726698045, -9.363262543634562 38.734720955148234, -9.36327135035548 38.73472482585715, -9.363280046728814 38.734728967957935, -9.363288516226183 38.73473329259993, -9.363296761937612 38.734737979904764, -9.363304894211636 38.73474275847996, -9.363312686171328 38.73474781086742, -9.363320367783706 38.73475313464694, -9.363327705991736 38.734758552117185, -9.363334818868987 38.734764242189726, -9.363341703325375 38.73477002474295, -9.363348247467467 38.7347760811087, -9.36335467971728 38.73478231880588, -9.363360655124158 38.73478874146504, -9.363366402110074 38.73479525660508, -9.363371922220084 38.73480195428681, -9.363376985486997 38.7348088369307, -9.36338182033281 38.734815812055594, -9.363386313318982 38.7348229709325, -9.363390462900325 38.73483022350068, -9.363394269076757 38.73483756976016, -9.363397846831825 38.73484500850074, -9.363401081181822 38.73485254093271, -9.363403857142988 38.73486016826629)</t>
        </is>
      </c>
      <c r="C16701" t="inlineStr">
        <is>
          <t>Lancil / estacionamento</t>
        </is>
      </c>
      <c r="D16701" t="inlineStr"/>
      <c r="E16701" t="inlineStr">
        <is>
          <t>alima</t>
        </is>
      </c>
      <c r="F16701" t="inlineStr">
        <is>
          <t>2025-10-13</t>
        </is>
      </c>
      <c r="G16701" t="inlineStr"/>
    </row>
    <row r="16702">
      <c r="A16702" t="inlineStr">
        <is>
          <t>alinhamento.100224895</t>
        </is>
      </c>
      <c r="B16702" t="inlineStr">
        <is>
          <t>LINESTRING (-9.363200513848108 38.73743364794962, -9.363278904626172 38.73743102142112, -9.363297666178678 38.737431904890414, -9.363316326650333 38.73743360011384, -9.36333488604177 38.73743610709146, -9.363353230911024 38.73743951709434, -9.363371244725712 38.73744374127202, -9.363394487078848 38.73745106311096, -9.363417059598554 38.737459562997074, -9.363438844207208 38.73746906201952, -9.363460072426523 38.73747964781877, -9.363480284305702 38.73749132523662, -9.363499590196882 38.73750382288089, -9.363517760124424 38.73751714317285, -9.36353502560969 38.7375313737529, -9.363551155131416 38.73754642698161)</t>
        </is>
      </c>
      <c r="C16702" t="inlineStr">
        <is>
          <t>Lancil / estacionamento</t>
        </is>
      </c>
      <c r="D16702" t="inlineStr"/>
      <c r="E16702" t="inlineStr">
        <is>
          <t>alima</t>
        </is>
      </c>
      <c r="F16702" t="inlineStr">
        <is>
          <t>2025-10-13</t>
        </is>
      </c>
      <c r="G16702" t="inlineStr"/>
    </row>
    <row r="16703">
      <c r="A16703" t="inlineStr">
        <is>
          <t>alinhamento.100224896</t>
        </is>
      </c>
      <c r="B16703" t="inlineStr">
        <is>
          <t>LINESTRING (-9.3631463283274 38.737432686859925, -9.363170037444874 38.737433698439254, -9.363200513848108 38.73743364794962)</t>
        </is>
      </c>
      <c r="C16703" t="inlineStr">
        <is>
          <t>Lancil / estacionamento</t>
        </is>
      </c>
      <c r="D16703" t="inlineStr"/>
      <c r="E16703" t="inlineStr">
        <is>
          <t>alima</t>
        </is>
      </c>
      <c r="F16703" t="inlineStr">
        <is>
          <t>2025-10-13</t>
        </is>
      </c>
      <c r="G16703" t="inlineStr"/>
    </row>
    <row r="16704">
      <c r="A16704" t="inlineStr">
        <is>
          <t>alinhamento.100224897</t>
        </is>
      </c>
      <c r="B16704" t="inlineStr">
        <is>
          <t>LINESTRING (-9.3631463283274 38.737432686859925, -9.363169347518046 38.737433705699665, -9.363200513848108 38.73743364794962)</t>
        </is>
      </c>
      <c r="C16704" t="inlineStr">
        <is>
          <t>Lancil / estacionamento</t>
        </is>
      </c>
      <c r="D16704" t="inlineStr"/>
      <c r="E16704" t="inlineStr">
        <is>
          <t>alima</t>
        </is>
      </c>
      <c r="F16704" t="inlineStr">
        <is>
          <t>2025-10-13</t>
        </is>
      </c>
      <c r="G16704" t="inlineStr"/>
    </row>
    <row r="16705">
      <c r="A16705" t="inlineStr">
        <is>
          <t>alinhamento.100224898</t>
        </is>
      </c>
      <c r="B16705" t="inlineStr">
        <is>
          <t>LINESTRING (-9.363139422879303 38.73743239921927, -9.3631463283274 38.737432686859925)</t>
        </is>
      </c>
      <c r="C16705" t="inlineStr">
        <is>
          <t>Lancil / estacionamento</t>
        </is>
      </c>
      <c r="D16705" t="inlineStr"/>
      <c r="E16705" t="inlineStr">
        <is>
          <t>alima</t>
        </is>
      </c>
      <c r="F16705" t="inlineStr">
        <is>
          <t>2025-10-13</t>
        </is>
      </c>
      <c r="G16705" t="inlineStr"/>
    </row>
    <row r="16706">
      <c r="A16706" t="inlineStr">
        <is>
          <t>alinhamento.100224899</t>
        </is>
      </c>
      <c r="B16706" t="inlineStr">
        <is>
          <t>LINESTRING (-9.363139422879303 38.73743239921927, -9.363139652854908 38.73743239679919, -9.3631463283274 38.737432686859925)</t>
        </is>
      </c>
      <c r="C16706" t="inlineStr">
        <is>
          <t>Lancil / estacionamento</t>
        </is>
      </c>
      <c r="D16706" t="inlineStr"/>
      <c r="E16706" t="inlineStr">
        <is>
          <t>alima</t>
        </is>
      </c>
      <c r="F16706" t="inlineStr">
        <is>
          <t>2025-10-13</t>
        </is>
      </c>
      <c r="G16706" t="inlineStr"/>
    </row>
    <row r="16707">
      <c r="A16707" t="inlineStr">
        <is>
          <t>alinhamento.100224900</t>
        </is>
      </c>
      <c r="B16707" t="inlineStr">
        <is>
          <t>LINESTRING (-9.36311258128329 38.73742979921002, -9.363139422879303 38.73743239921927)</t>
        </is>
      </c>
      <c r="C16707" t="inlineStr">
        <is>
          <t>Lancil / estacionamento</t>
        </is>
      </c>
      <c r="D16707" t="inlineStr"/>
      <c r="E16707" t="inlineStr">
        <is>
          <t>alima</t>
        </is>
      </c>
      <c r="F16707" t="inlineStr">
        <is>
          <t>2025-10-13</t>
        </is>
      </c>
      <c r="G16707" t="inlineStr"/>
    </row>
    <row r="16708">
      <c r="A16708" t="inlineStr">
        <is>
          <t>alinhamento.100224901</t>
        </is>
      </c>
      <c r="B16708" t="inlineStr">
        <is>
          <t>LINESTRING (-9.36311258128329 38.73742979921002, -9.363138156468501 38.73743232246891, -9.363139422879303 38.73743239921927)</t>
        </is>
      </c>
      <c r="C16708" t="inlineStr">
        <is>
          <t>Lancil / estacionamento</t>
        </is>
      </c>
      <c r="D16708" t="inlineStr"/>
      <c r="E16708" t="inlineStr">
        <is>
          <t>alima</t>
        </is>
      </c>
      <c r="F16708" t="inlineStr">
        <is>
          <t>2025-10-13</t>
        </is>
      </c>
      <c r="G16708" t="inlineStr"/>
    </row>
    <row r="16709">
      <c r="A16709" t="inlineStr">
        <is>
          <t>alinhamento.100224902</t>
        </is>
      </c>
      <c r="B16709" t="inlineStr">
        <is>
          <t>LINESTRING (-9.362950685920977 38.73735818000553, -9.362957708760163 38.73736531227724, -9.362966819916425 38.73737350350033, -9.362976498289703 38.737381238369366, -9.362986743879986 38.7373885168842, -9.362997670130229 38.73739524777401, -9.363009048609618 38.73740152351919, -9.363020761240694 38.73740716520798, -9.363033039543572 38.737412260481214, -9.363045651997693 38.73741672169782, -9.363058600147626 38.73742063891846, -9.363071767460461 38.73742392329222, -9.363085267378798 38.73742648354827, -9.36309887301645 38.73742850222807, -9.36311258128329 38.73742979921002)</t>
        </is>
      </c>
      <c r="C16709" t="inlineStr">
        <is>
          <t>Lancil / estacionamento</t>
        </is>
      </c>
      <c r="D16709" t="inlineStr"/>
      <c r="E16709" t="inlineStr">
        <is>
          <t>alima</t>
        </is>
      </c>
      <c r="F16709" t="inlineStr">
        <is>
          <t>2025-10-13</t>
        </is>
      </c>
      <c r="G16709" t="inlineStr"/>
    </row>
    <row r="16710">
      <c r="A16710" t="inlineStr">
        <is>
          <t>alinhamento.100224903</t>
        </is>
      </c>
      <c r="B16710" t="inlineStr">
        <is>
          <t>LINESTRING (-9.362950685920977 38.73735818000553, -9.362952092033412 38.7373596965207, -9.362961105192571 38.73736887962277, -9.362970800556718 38.73737760516095, -9.36298129311364 38.73738587192518, -9.36299234979837 38.73739350221347, -9.363004203675866 38.737400673727414, -9.363016390160665 38.73740712112409, -9.363029257305437 38.7374130208952, -9.363037130543123 38.737416090747175, -9.363045342565503 38.737418796725656, -9.363053663396904 38.737421141250444, -9.36306220648015 38.73742303305081, -9.363070856827303 38.737424473336674, -9.363079730970872 38.73742555095879)</t>
        </is>
      </c>
      <c r="C16710" t="inlineStr">
        <is>
          <t>Lancil / estacionamento</t>
        </is>
      </c>
      <c r="D16710" t="inlineStr"/>
      <c r="E16710" t="inlineStr">
        <is>
          <t>alima</t>
        </is>
      </c>
      <c r="F16710" t="inlineStr">
        <is>
          <t>2025-10-13</t>
        </is>
      </c>
      <c r="G16710" t="inlineStr"/>
    </row>
    <row r="16711">
      <c r="A16711" t="inlineStr">
        <is>
          <t>alinhamento.100224904</t>
        </is>
      </c>
      <c r="B16711" t="inlineStr">
        <is>
          <t>LINESTRING (-9.362918092025918 38.73730853018247, -9.362923336841867 38.737319284245, -9.362929383483602 38.73732984971689, -9.36293623040674 38.73734013653722, -9.362943762623855 38.73735014591568, -9.362950685920977 38.73735818000553)</t>
        </is>
      </c>
      <c r="C16711" t="inlineStr">
        <is>
          <t>Lancil / estacionamento</t>
        </is>
      </c>
      <c r="D16711" t="inlineStr"/>
      <c r="E16711" t="inlineStr">
        <is>
          <t>alima</t>
        </is>
      </c>
      <c r="F16711" t="inlineStr">
        <is>
          <t>2025-10-13</t>
        </is>
      </c>
      <c r="G16711" t="inlineStr"/>
    </row>
    <row r="16712">
      <c r="A16712" t="inlineStr">
        <is>
          <t>alinhamento.100224905</t>
        </is>
      </c>
      <c r="B16712" t="inlineStr">
        <is>
          <t>LINESTRING (-9.362918092025918 38.73730853018247, -9.36292275263566 38.73731874992937, -9.362928328513904 38.73732868981512, -9.362934589685635 38.737338352259165, -9.362941536151045 38.737347737261416, -9.362949281353307 38.73735675355113, -9.362950685920977 38.73735818000553)</t>
        </is>
      </c>
      <c r="C16712" t="inlineStr">
        <is>
          <t>Lancil / estacionamento</t>
        </is>
      </c>
      <c r="D16712" t="inlineStr"/>
      <c r="E16712" t="inlineStr">
        <is>
          <t>alima</t>
        </is>
      </c>
      <c r="F16712" t="inlineStr">
        <is>
          <t>2025-10-13</t>
        </is>
      </c>
      <c r="G16712" t="inlineStr"/>
    </row>
    <row r="16713">
      <c r="A16713" t="inlineStr">
        <is>
          <t>alinhamento.100224906</t>
        </is>
      </c>
      <c r="B16713" t="inlineStr">
        <is>
          <t>LINESTRING (-9.362918092025918 38.73730853018247, -9.362917004618744 38.73730547900399, -9.362916147186874 38.7373024254059, -9.362915403198024 38.737299280537165, -9.362915005716683 38.73729622209979, -9.362914836665906 38.73729307118201, -9.362913343338432 38.737232825353175, -9.362913296998723 38.73723012352948, -9.36291348217865 38.73722750934695, -9.36291585571342 38.73720496511398, -9.362917491617425 38.73719305773267, -9.362920278939708 38.73718122831395, -9.362945178262065 38.73709070914156, -9.362945723849286 38.73708899193735, -9.362946385968426 38.737087363584074, -9.362947164619488 38.73708582408175, -9.36294805825777 38.73708428336958, -9.362949181870523 38.73708274023773, -9.36295030702792 38.73708128716666, -9.362951548717213 38.737079922946506, -9.362953020380957 38.73707855630667, -9.362954495134039 38.7370773697884, -9.362956084874314 38.73707618206025, -9.362957791146485 38.73707508318304, -9.362959498963303 38.73707407436657, -9.362961323312021 38.73707315440103, -9.362963264192636 38.73707232328639, -9.362965206617918 38.73707158223254, -9.362967265575108 38.73707093002955, -9.3629693276217 38.737070457948114, -9.362971504655487 38.73706998465678, -9.362973684778702 38.737069691486994, -9.362975751459386 38.73706948958782, -9.362977934672019 38.737069376539544, -9.363055767121281 38.737067746884975, -9.363109604979533 38.73706186582154, -9.363182159248746 38.73704083498334, -9.363264287170699 38.73700132762884, -9.363335847009589 38.736962561983894, -9.363441832137742 38.73689920322472, -9.363462616677197 38.73688394158438, -9.363486353778258 38.73686648701236, -9.36366383500061 38.73670707394391, -9.363764503132483 38.73661539659954, -9.363799850268382 38.736584218093924, -9.363919006109352 38.736490904729806, -9.363955020215371 38.736471789478344, -9.36406141241399 38.736412119031925, -9.36422814328214 38.736343435827685)</t>
        </is>
      </c>
      <c r="C16713" t="inlineStr">
        <is>
          <t>Lancil / estacionamento</t>
        </is>
      </c>
      <c r="D16713" t="inlineStr"/>
      <c r="E16713" t="inlineStr">
        <is>
          <t>alima</t>
        </is>
      </c>
      <c r="F16713" t="inlineStr">
        <is>
          <t>2025-10-13</t>
        </is>
      </c>
      <c r="G16713" t="inlineStr"/>
    </row>
    <row r="16714">
      <c r="A16714" t="inlineStr">
        <is>
          <t>alinhamento.100224907</t>
        </is>
      </c>
      <c r="B16714" t="inlineStr">
        <is>
          <t>LINESTRING (-9.362284942372108 38.72893333507425, -9.36237631686567 38.72896417145881, -9.362630622713429 38.72904770075592, -9.362801746035725 38.729108684511445, -9.362887413932894 38.72914201260728, -9.362933355312185 38.729158824093254, -9.362966932661868 38.72917216255772, -9.363011901080604 38.729192587335426, -9.36306930462951 38.72922062789045, -9.363119581336795 38.72924883348539, -9.363162441008477 38.72927369417405, -9.363199281862997 38.72929627617705, -9.363240380769772 38.72932574930011, -9.3632699983412 38.729349578296585, -9.36327186883211 38.72935136015527, -9.36331370332625 38.72939019353488, -9.36339119160649 38.729469546686616, -9.363425389987796 38.729505668000535, -9.363455660710004 38.7295407497179, -9.36352392747081 38.7296255143881, -9.3635260387409 38.72962792424821, -9.363528264986414 38.72963033289805, -9.363530718092619 38.72963255900564, -9.363533284629248 38.72963469384209, -9.363535964596297 38.72963673740733, -9.36353875644875 38.72963859964052, -9.363541776706908 38.7296403693923, -9.363544795420182 38.729642049083125, -9.363548040994129 38.72964354623162, -9.36355128502317 38.72964495331914, -9.363554755912856 38.72964617786429, -9.363558225257613 38.729647312348455, -9.363561691512373 38.72964826671076, -9.36356538462772 38.72964903853068, -9.363568961222773 38.72964972149984, -9.363572649703075 38.72965022313687, -9.363576335093276 38.729650544652024, -9.363580132368668 38.729650684835015, -9.363583813123679 38.72965073616728, -9.363587605763833 38.72965060616736, -9.363591395313787 38.72965029604558, -9.363595066798208 38.72964980701218, -9.36359873673748 38.72964922791776, -9.363602287066067 38.7296483798509, -9.363605837394571 38.72964753178391, -9.363609268112347 38.72964641474446, -9.363612697284895 38.72964520764403, -9.363616123367084 38.72964382042175, -9.363619317953425 38.72964234555908, -9.363622394474081 38.72964069178487, -9.363651781514768 38.72962425862343, -9.363654401223176 38.72962278981153, -9.363657137451906 38.7296214098501, -9.363659987110612 38.72961993861737, -9.36366283985956 38.72961864750636, -9.36366557763315 38.72961735760561, -9.363668430381887 38.72961606649446, -9.363671399650961 38.72961486423375, -9.363674253944687 38.729613663183336, -9.363677338188806 38.72961245971213, -9.363680195572732 38.72961143878334, -9.363683281361855 38.72961032537285, -9.363686255266055 38.72960939329444, -9.363689342600203 38.72960836994468, -9.36369243302469 38.7296075267166, -9.363695521903885 38.729606593427555, -9.363698613873446 38.72960584026022, -9.363701704297707 38.729604997031885, -9.36370491278759 38.72960433271488, -9.363708121277408 38.729603668397765, -9.363711329767167 38.72960300408056, -9.363714539802107 38.72960242982415, -9.363717749836988 38.72960185556766, -9.363720961417073 38.72960137137196, -9.363724289517583 38.72960097602664, -9.363727502642835 38.729600581891646, -9.363730830743272 38.72960018654616, -9.363734046958982 38.72959997253274, -9.36373737660462 38.729599667247925, -9.363740594365554 38.72959954329521, -9.3637438105812 38.72959932928152, -9.364041005099393 38.72958854356418)</t>
        </is>
      </c>
      <c r="C16714" t="inlineStr">
        <is>
          <t>Lancil / estacionamento</t>
        </is>
      </c>
      <c r="D16714" t="inlineStr"/>
      <c r="E16714" t="inlineStr">
        <is>
          <t>alima</t>
        </is>
      </c>
      <c r="F16714" t="inlineStr">
        <is>
          <t>2025-10-13</t>
        </is>
      </c>
      <c r="G16714" t="inlineStr"/>
    </row>
    <row r="16715">
      <c r="A16715" t="inlineStr">
        <is>
          <t>alinhamento.100224908</t>
        </is>
      </c>
      <c r="B16715" t="inlineStr">
        <is>
          <t>LINESTRING (-9.362315546514914 38.7315846142901, -9.362188823264573 38.73158495595186, -9.362185833824329 38.73158498738452, -9.362182841297221 38.731584838695305, -9.362179730704803 38.73158451109315, -9.362176850069348 38.73158418107304, -9.36217373793357 38.731583763409816, -9.362170852667928 38.731583163206835, -9.36216796585893 38.731582472942904, -9.362165079049984 38.73158178267888, -9.362162189154287 38.73158091229299, -9.362159412693721 38.731579950637204, -9.362156749668301 38.73157889771152, -9.362154085099561 38.731577754724874, -9.36215153396598 38.731576520468366, -9.362148981289097 38.731575196150864, -9.36214654204738 38.731573780563515, -9.362144101262382 38.731572274915194, -9.36214188889101 38.731570676788124, -9.362139676519734 38.73156907866103, -9.362137577583633 38.731567389264065, -9.36213559053934 38.731565518536364, -9.362133720016953 38.73156373666062, -9.362131961386368 38.73156177345415, -9.362130317734312 38.73155980903876, -9.362128672538994 38.731557754562445, -9.36212725730062 38.73155569766834, -9.362125955497394 38.73155354950439, -9.362124768672674 38.731551400131565, -9.362123695283087 38.73154915948895, -9.362122621893567 38.73154691884629, -9.362121891895997 38.73154458451606, -9.362121163441826 38.73154234024675, -9.362120546879407 38.73153991464674, -9.362120160273827 38.73153748662896, -9.36211977521162 38.73153514867207, -9.362119620106226 38.73153280829744, -9.362119578435882 38.73153037665301, -9.362119653287268 38.731528033860606, -9.362119958095414 38.731525688650436, -9.36212026290354 38.73152334344027, -9.362120797668391 38.731520995812325, -9.362121447411576 38.731518646975516, -9.362122098698071 38.731516388199616, -9.362123093376255 38.73151403573613, -9.362124091141082 38.73151186339446, -9.362125202340849 38.73150959978298, -9.362126430062245 38.731507425023516, -9.362127774305273 38.73150533911606, -9.36212934850491 38.7315032507908, -9.362130924247811 38.731501252526435, -9.362132616512325 38.73149934311405, -9.362304778705319 38.73131197396665, -9.362309858558651 38.731306425843975, -9.36231505338921 38.73130087651201, -9.36232024976256 38.7312954172407, -9.362325444591526 38.73128986790829, -9.362330640963295 38.731284408636576, -9.362335837334275 38.73127894936462, -9.362341148682438 38.731273488883346, -9.362346460029793 38.73126802840184, -9.362351771376343 38.731262567920105, -9.362357084265724 38.731257197499026, -9.362362512132238 38.731251825868625, -9.362367939997942 38.73124645423796, -9.362373367862839 38.73124108260706, -9.362378795726926 38.731235710975916, -9.36238422513387 38.73123042940542, -9.362389767974229 38.73122505656465, -9.362395427335315 38.73121977257538, -9.362400856739834 38.73121449100415, -9.362406516099275 38.73120920701436, -9.362412062023731 38.731204014294384, -9.362417721381526 38.73119873030406, -9.3624233822822 38.73119353637439, -9.362429043182056 38.73118834244446, -9.36243481905891 38.73118314730506, -9.362440479957124 38.73117795337458, -9.362446257376053 38.73117284829554, -9.362452034794163 38.73116774321623, -9.362457810667705 38.73116254807575, -9.362463704605698 38.73115753184756, -9.362469596999102 38.73115242555821, -9.362475489391672 38.73114731926856, -9.36248138332718 38.73114230303951, -9.362487277261865 38.731137286810196, -9.362493286173462 38.73113226937133, -9.362499180106495 38.73112725314143, -9.362505305537944 38.73112232455361, -9.36251119946932 38.73111730832313, -9.362517324899096 38.731112379734725, -9.362523450328027 38.731107451146, -9.36252946232227 38.73110261382714, -9.362535587749537 38.73109768523782, -9.362541714719809 38.73109284670905, -9.36254795666692 38.7310880069707, -9.362554083635532 38.73108316844132, -9.362560324037087 38.73107823864144, -9.36256656598167 38.73107339890212, -9.362572809469295 38.73106864922339, -9.362579167933715 38.731063898334995, -9.362585411419678 38.731059148655596, -9.362591771426327 38.73105448782744, -9.36296648867011 38.730775900774496, -9.362973415790593 38.730770783573256, -9.36298022638858 38.73076557752046, -9.362987038529967 38.730760461528135, -9.362993849125981 38.730755255474556, -9.36300065972101 38.730750049420585, -9.363007355337954 38.730744844575966, -9.363014049409504 38.73073954967008, -9.3630207450245 38.730734344824725, -9.36302743909408 38.730729049918104, -9.363034018185619 38.730723756220854, -9.36304059573173 38.730718372462384, -9.363047174821316 38.73071307876444, -9.363053637388436 38.73070769621501, -9.3630602149316 38.730702312455456, -9.363066677496771 38.730696929905335, -9.363073138516476 38.730691457293986, -9.3630795995352 38.73068598468228, -9.363086060552932 38.73068051207023, -9.36309240659271 38.730675040667656, -9.363098752631522 38.730669569264755, -9.36310509712483 38.73066400780063, -9.363111326640212 38.730658447546, -9.363117671131567 38.73065288608122, -9.363123900645013 38.73064732582593, -9.363130130157494 38.73064176557034, -9.36313635812444 38.73063611525353, -9.363142471113507 38.730630466146266, -9.363148584101616 38.7306248170387, -9.363154697088765 38.73061916793082, -9.363160806985745 38.73061333870086, -9.363166803449488 38.73060760074138, -9.363172799912272 38.73060186278157, -9.363178796374102 38.73059612482149, -9.363184792834977 38.730590386861095, -9.363190672773431 38.73058456004944, -9.363196667687752 38.73057873202758, -9.363202432647494 38.73057290642526, -9.363208312583097 38.73056707961276, -9.36321419251775 38.730561252799944, -9.363219955930004 38.730555337135925, -9.36322560436454 38.730549422681534, -9.363231367774912 38.73054350701698, -9.363237131184341 38.730537591352125, -9.363242664639346 38.730531678106914, -9.363248311525464 38.730525673590606, -9.363253958410642 38.73051966907405, -9.363259490318175 38.73051366576718, -9.36326502222479 38.73050766246006, -9.363270554130482 38.73050165915271, -9.363275969513838 38.73049556699421, -9.363650179830495 38.73008051622304, -9.363654021025896 38.73007651239263, -9.363658211784413 38.730072775113655, -9.36366252215408 38.7300693068068, -9.363667295517637 38.73006601378009, -9.363672186947147 38.730062899664574, -9.363677429485001 38.73006014216122, -9.363682906610048 38.73005765241952, -9.363688386825178 38.73005534279932, -9.363694218148765 38.730053389791166, -9.363700170628976 38.730051795815854, -9.363706241175372 38.73005038075157, -9.363712432878518 38.73004932472007, -9.363718630762564 38.73004862893175, -9.36372494825826 38.730048202115285, -9.363731156959085 38.7300481367524, -9.363737485271711 38.73004834036138, -9.363743818220279 38.73004881415261, -9.363749927398281 38.73004965060792, -9.363756042757698 38.73005084730637, -9.36376204777734 38.730052315397565, -9.363767942457276 38.73005405488154, -9.363773728342908 38.730056155819156, -9.363779288913005 38.73005852936005, -9.363784622622259 38.73006108544339, -9.363789732561411 38.7300640041909, -9.363794615639776 38.73006710548091, -9.363799158426767 38.73007048058482, -9.363803475898361 38.73007412829213, -9.363807451533214 38.730077959752535, -9.3638111987619 38.73008188369467, -9.363839479783318 38.73011491448078, -9.363934994488918 38.73022605484395, -9.364049623516587 38.73037212392785, -9.36411760618612 38.73045364844568, -9.364135475263108 38.7304763398568, -9.3642104612787 38.73057058151702, -9.364288299129102 38.73067686342484, -9.364312840480855 38.730713086177836, -9.364379840429066 38.7308110149224, -9.364447833610086 38.730906501081, -9.364485193716094 38.73095925303153, -9.364546350931503 38.73105174851785, -9.364608336347382 38.731145586401325, -9.364609639762946 38.7311478245975, -9.364610944725046 38.73115015285445, -9.364612019731885 38.73115248353404, -9.364613094738798 38.73115481421362, -9.364613941336875 38.73115723737667, -9.364614672957334 38.73115966175103, -9.36461517616892 38.731162178608855, -9.364615562856395 38.73116460661718, -9.364615951090355 38.731167124686316, -9.364615994391249 38.73116964638945, -9.364616037692144 38.73117216809258, -9.364615734513462 38.73117460336884, -9.364615547858932 38.73117712749462, -9.364615014724782 38.73117956519354, -9.364614368159335 38.73118209416461, -9.364613603523207 38.73118444422535, -9.36461272545576 38.73118688555824, -9.364611615886332 38.73118923925292, -9.3646103913391 38.73119159415894, -9.364609165245335 38.731193859004115, -9.36460770919601 38.73119612627191, -9.364606135075945 38.731198214629366, -9.36460444752449 38.73120039425892, -9.364602526924534 38.731202396189445, -9.364600606324466 38.73120439811993, -9.364598569200098 38.73120631120088, -9.36459641555142 38.73120813543225, -9.364594030400664 38.731209872025396, -9.364591758681124 38.73121151734637, -9.364589142028175 38.73121316630119, -9.364565354458556 38.73122755901043)</t>
        </is>
      </c>
      <c r="C16715" t="inlineStr">
        <is>
          <t>Lancil / estacionamento</t>
        </is>
      </c>
      <c r="D16715" t="inlineStr"/>
      <c r="E16715" t="inlineStr">
        <is>
          <t>alima</t>
        </is>
      </c>
      <c r="F16715" t="inlineStr">
        <is>
          <t>2025-10-13</t>
        </is>
      </c>
      <c r="G16715" t="inlineStr"/>
    </row>
    <row r="16716">
      <c r="A16716" t="inlineStr">
        <is>
          <t>alinhamento.100224909</t>
        </is>
      </c>
      <c r="B16716" t="inlineStr">
        <is>
          <t>LINESTRING (-9.362300102887747 38.729006048086426, -9.36259780056364 38.72910524497895, -9.362767073596629 38.72916561770503, -9.362852510053706 38.72919885818326, -9.362898103449636 38.72921549318926, -9.362928554884675 38.729227603470285, -9.362970510821757 38.729246708799664, -9.363024667307975 38.72927316214993, -9.36307227181629 38.72929977449167, -9.363113622930195 38.729323840376495, -9.363147208976514 38.72934438486915, -9.363184349318386 38.72937101719702, -9.363210002138013 38.72939164515163, -9.363250902921706 38.729429677684706, -9.363326983670758 38.72950742430207, -9.363359777620326 38.72954211918108, -9.363388404687653 38.72957523651697, -9.363450564458878 38.72965258910044, -9.36345115169479 38.72965330353683, -9.363517412993264 38.72973511677074, -9.363528926244843 38.72974931785045, -9.363545844251652 38.7297702178244, -9.36360128388222 38.729837912727874, -9.363602579516222 38.72983970063226, -9.363646110034303 38.729890226062516, -9.363648224406822 38.729892816041875, -9.363650223803791 38.729895407231524, -9.363651996339865 38.72989818096358, -9.363653768876075 38.72990095469561, -9.363655311460997 38.729903730848314, -9.36365685559123 38.72990659706188, -9.363658171315334 38.72990955575699, -9.363659257088093 38.729912516872794, -9.363660227885216 38.729915479198915, -9.36366097027614 38.729918534006636, -9.3636615961462 38.72992149996382, -9.363662223561505 38.72992455598187, -9.363662507594812 38.729927705691864, -9.363662790082955 38.72993076534098, -9.363662842619597 38.72993382741079, -9.363662665204721 38.72993689190133, -9.36366237281406 38.72993995760223, -9.363661965447603 38.72994302451348, -9.363661328129556 38.729946093845435, -9.363660574290476 38.72994907432686, -9.36365970702074 38.72995214607951, -9.363658606708961 38.72995504013113, -9.363657392966484 38.729958025453925, -9.363656062702919 38.72996092192622, -9.363654500942443 38.72996373075832, -9.363652939181847 38.729966539590365, -9.36365103094849 38.72996926199257, -9.363649122714998 38.72997198439475, -9.363647097960353 38.72997461794636, -9.363644841708725 38.72997716385775, -9.363210257858755 38.73045923680751, -9.363204952815082 38.7304650575705, -9.363199647770548 38.73047087833322, -9.363194342725164 38.73047669909573, -9.363188922702266 38.73048252106791, -9.363183502678488 38.73048834303985, -9.363178081109224 38.73049407495066, -9.363172544562406 38.73049980807112, -9.363167122991408 38.730505539981436, -9.363161586442837 38.730511273101385, -9.363156049893387 38.730517006221085, -9.36315039682175 38.730522650489526, -9.36314486027054 38.73052838360871, -9.363139092220388 38.730534029086485, -9.363133552578276 38.73053958208339, -9.363127784526341 38.73054522756061, -9.3631220164735 38.73055087303756, -9.363116246875215 38.73055642845337, -9.36311047727604 38.73056198386886, -9.363104707675971 38.730567539284095, -9.363098936530491 38.73057300463819, -9.363093051951836 38.73057856126269, -9.363087050850929 38.730584029035825, -9.36308116472595 38.730589495598856, -9.363075163623233 38.730594963371395, -9.363069162519603 38.73060043114366, -9.363063274847441 38.730605807644935, -9.363057157220657 38.73061118656548, -9.363051156114308 38.730616654336835, -9.363045038485692 38.73062203325678, -9.363038920856162 38.730627412176396, -9.363032801681276 38.730632701034814, -9.363026567528566 38.730637991102675, -9.363020448351872 38.73064327996048, -9.363014214197339 38.73064857002772, -9.363007978497471 38.73065377003374, -9.36300174434111 38.730659060100294, -9.362995393662471 38.73066426131542, -9.362989042982912 38.73066946253015, -9.36298269075805 38.7306745736837, -9.362976340076656 38.73067977489779, -9.362969872872984 38.730684887260345, -9.362963405668388 38.73068999962256, -9.36295705343988 38.73069511077474, -9.362950584689106 38.73070013307538, -9.362944115937426 38.73070515537567, -9.362937533752127 38.730710268946154, -9.362930948477253 38.73071520239451, -9.362924364745783 38.7307202259034, -9.362917779469088 38.73072515935103, -9.362911080758707 38.73073018406883, -9.362536361985219 38.73100868088499, -9.362529776655286 38.73101361431138, -9.362523191324444 38.73101854773744, -9.36251671942644 38.731023389892975, -9.362510250615177 38.73102841216995, -9.362503895236776 38.73103334317644, -9.362497424879924 38.731038275391825, -9.362490956065965 38.73104329766778, -9.3624846022287 38.73104831873413, -9.36247824839054 38.73105333980018, -9.362471896095256 38.73105845092678, -9.362465657232937 38.73106347078293, -9.362459304935859 38.73106858190888, -9.362453067615514 38.73107369182527, -9.362446830294285 38.73107880174135, -9.362440596059615 38.73108409177891, -9.362434358736593 38.73108920169435, -9.362428237934063 38.7310944004612, -9.362422117130652 38.73109959922773, -9.362415996326355 38.73110479799396, -9.362409877064858 38.73111008682076, -9.362403872780169 38.731115374438126, -9.362397866950923 38.73112057199427, -9.362391862664474 38.731125859611026, -9.362385859920801 38.73113123728839, -9.362379855632579 38.73113652490456, -9.362373967864869 38.73114190137219, -9.362368080096282 38.73114727783955, -9.36236219232681 38.7311526543066, -9.362356304556462 38.73115803077339, -9.362350531763024 38.73116340603079, -9.362344760512327 38.731168871348814, -9.362338874282951 38.73117433787565, -9.362333103030497 38.73117980319311, -9.362327446754987 38.73118526730123, -9.362321790478621 38.73119073140908, -9.36231602076713 38.73119628678663, -9.36231036448903 38.73120175089395, -9.362304709753637 38.73120730506191, -9.362299169995238 38.73121285802054, -9.362293516801659 38.73121850224888, -9.362288092019424 38.73122405399797, -9.362282553801995 38.73122969701675, -9.362277015583697 38.731235340035276, -9.362271592342449 38.73124098184454, -9.362266169100351 38.73124662365356, -9.362260745857407 38.73125226546233, -9.362255324157115 38.73125799733176, -9.362250017433917 38.731263727991944, -9.362244710709874 38.73126945865188, -9.36223940398499 38.73127518931161, -9.36205888763823 38.73147165390893, -9.362053355556911 38.73147765716085, -9.362048056517809 38.73148383811673, -9.362042872456124 38.73149001786357, -9.362037689936797 38.7314962876711, -9.362032852351607 38.731502553852025, -9.362028017852044 38.73150900015457, -9.362023413308354 38.73151544403935, -9.362018810307065 38.731521977984855, -9.362014437261724 38.73152850951264, -9.362010180737208 38.731535129892414, -9.362006040733528 38.73154183912416, -9.362002132229131 38.731548635999154, -9.361998223724003 38.73155543287401, -9.361994546718224 38.73156231739215, -9.361991099668666 38.73156919949266, -9.361987652618458 38.73157608159306, -9.361984437067736 38.731583051336784, -9.361981336494894 38.73159001987167, -9.361978352443137 38.73159707725864, -9.361975599891 38.731604222288965, -9.361972962316853 38.731611366110506, -9.361970439720736 38.731618508723216, -9.361968147081221 38.731625648918424, -9.361965855984426 38.731632879174505, -9.361963909822899 38.73164010580432, -9.361962080182732 38.73164742128628, -9.361960250542207 38.731654736768235, -9.361958765837146 38.73166204862397, -9.361957281131797 38.73166936047967, -9.361956026383423 38.73167666991792, -9.36195500313524 38.73168406699961, -9.361953979886868 38.73169146408127, -9.361953301574294 38.73169885753676, -9.361952623261603 38.73170625099225, -9.361952059927475 38.731713643239, -9.361951841529354 38.73172103185959, -9.361951739653064 38.731728509332356, -9.361951636233623 38.731735896744176, -9.361951877750391 38.731743280529855, -9.361952120810376 38.731750754376414, -9.361952592284803 38.73175813574463, -9.361953293716883 38.73176551469536, -9.361954110127915 38.73177289243736, -9.361954926539134 38.731780270179364, -9.361956087886956 38.73178764429515, -9.361957364213858 38.73179501720219, -9.36195875551987 38.73180238890047, -9.36196026026187 38.7318096693291, -9.3619619949619 38.73181694734021, -9.361963959620025 38.7318242229338, -9.362276971378007 38.732970586175675, -9.362278334957566 38.73297633677202, -9.362279240158154 38.73298218226549, -9.362279800416754 38.732988031386185, -9.362279900752554 38.732993885343184, -9.362279541165444 38.73299974413648, -9.362278721655313 38.73300560776605, -9.362277670639925 38.73301138375291, -9.362276043176939 38.73301707572425, -9.36227407077139 38.733022771322766, -9.362271520374396 38.73302829284486, -9.362268853452608 38.73303372551506, -9.362265610082824 38.73303907416965, -9.362262017139319 38.73304415626871, -9.362258077709255 38.733049151933976, -9.362253790248985 38.733053971104496, -9.362249269739301 38.73305861257121, -9.362244169694076 38.73306298990037, -9.362238951580222 38.73306718831658, -9.362233383892486 38.733071120177016, -9.362227581611718 38.733074784272624, -9.36222142975709 38.73307818181239, -9.362215158290347 38.73308131037821, -9.362208537249803 38.73308417238811, -9.362201910034578 38.73308667415413, -9.36219493478919 38.733088999425, -9.362187836844864 38.73309087560005, -9.362180619288742 38.73309248280105, -9.362173397101786 38.733093819818954, -9.362165938778803 38.73309479901083, -9.36215858926257 38.73309541674976)</t>
        </is>
      </c>
      <c r="C16716" t="inlineStr">
        <is>
          <t>Lancil / estacionamento</t>
        </is>
      </c>
      <c r="D16716" t="inlineStr"/>
      <c r="E16716" t="inlineStr">
        <is>
          <t>alima</t>
        </is>
      </c>
      <c r="F16716" t="inlineStr">
        <is>
          <t>2025-10-13</t>
        </is>
      </c>
      <c r="G16716" t="inlineStr"/>
    </row>
    <row r="16717">
      <c r="A16717" t="inlineStr">
        <is>
          <t>alinhamento.100224910</t>
        </is>
      </c>
      <c r="B16717" t="inlineStr">
        <is>
          <t>LINESTRING (-9.36169251854114 38.73742005272453, -9.361810194317053 38.73742133795612, -9.362293791507282 38.73742724287462, -9.362662962644539 38.73742687311247, -9.362789598205248 38.737427522645966, -9.36282043656227 38.7374284592951, -9.36285107120228 38.73743092938902, -9.36288150367186 38.73743502298862, -9.362911615895895 38.73744056118226, -9.362941066002046 38.73744772772125, -9.362969964345766 38.73745625121386, -9.362997967509717 38.73746622535093, -9.363016712948514 38.7374728739652, -9.363035901349194 38.7374785270681, -9.363055531166198 38.73748309459855, -9.363075603943583 38.73748666661719, -9.363130876924185 38.737490678915215, -9.363167017113682 38.73749228029707, -9.36320324448176 38.73749225936366, -9.363279105590124 38.7374896594562, -9.363296258872673 38.73749064992869, -9.363313312619471 38.737492542216586, -9.363330038400564 38.73749542880114, -9.363346661556765 38.73749903707967, -9.36336562928469 38.737505232912966, -9.363384150971513 38.73751224413116, -9.363401996641887 38.73752007315506, -9.363419282829463 38.73752880883539, -9.363435778013462 38.73753836353236, -9.363451597182124 38.73754873603588, -9.363466507268988 38.737559748645445, -9.363480624807453 38.73757149021177, -9.363493718276105 38.737583873095154, -9.36360618121612 38.73768348542773, -9.363698940338205 38.73777420731224)</t>
        </is>
      </c>
      <c r="C16717" t="inlineStr">
        <is>
          <t>Lancil / estacionamento</t>
        </is>
      </c>
      <c r="D16717" t="inlineStr"/>
      <c r="E16717" t="inlineStr">
        <is>
          <t>alima</t>
        </is>
      </c>
      <c r="F16717" t="inlineStr">
        <is>
          <t>2025-10-13</t>
        </is>
      </c>
      <c r="G16717" t="inlineStr"/>
    </row>
    <row r="16718">
      <c r="A16718" t="inlineStr">
        <is>
          <t>alinhamento.100224911</t>
        </is>
      </c>
      <c r="B16718" t="inlineStr">
        <is>
          <t>LINESTRING (-9.361174893157456 38.73730082559418, -9.361175072929209 38.73730460694169, -9.361175482676359 38.73730838587297, -9.36117635237435 38.73731215997183, -9.361177337060138 38.73731593286259, -9.361178778611905 38.737319520799204, -9.361180450139242 38.73732310631959, -9.361182350099705 38.73732659936288, -9.361184478493314 38.737329999929074, -9.361187065295553 38.737333305601894, -9.361189764000773 38.737336429944854, -9.361192806126944 38.737339460602534, -9.361195960156108 38.737342309930305, -9.361199457606258 38.73734506557278, -9.361202950429124 38.737347551032585, -9.361206786672987 38.73734994280705, -9.361210848265044 38.73735206198257, -9.361215021760039 38.737353999828095, -9.361219307157949 38.73735575634363, -9.361223819446517 38.73735733032104, -9.361228327107632 38.7373586341157, -9.361233061659341 38.7373597553722, -9.361237676595746 38.73736060765412, -9.361242518422667 38.73736127739783, -9.361247355621957 38.737361676958805, -9.361252303181335 38.737361805128884, -9.361733340934384 38.73736602779791, -9.361924288514997 38.73736798395436, -9.362159524904989 38.737370555043995, -9.362413515109246 38.73737355896749, -9.36258870011328 38.73737513934907, -9.362805530755221 38.73737745235137, -9.362809900288983 38.737377406382386, -9.362814150201388 38.73737709144059, -9.362818398569205 38.737376686437855, -9.362822527315588 38.737376012462306, -9.362826651428223 38.73737506830423, -9.362830659008456 38.737374035294984, -9.36283466195488 38.7373727321032, -9.362838433381139 38.73737134127001, -9.362842200173525 38.73736968025428, -9.362845848888862 38.73736784032662, -9.36284914955171 38.73736582390653, -9.362852448669786 38.73736371742555, -9.362855629710776 38.737361432032664, -9.362858462699275 38.73735897014739, -9.362861179155294 38.737356419411014, -9.36286366254653 38.73735369097255, -9.362865914417608 38.737350874892755, -9.362868048211613 38.73734787990111, -9.362869837042416 38.73734488853874, -9.362871394353117 38.737341809535096, -9.362872720143748 38.737338642890194, -9.362873814414328 38.73733538860405, -9.36287467716489 38.73733204667662, -9.362875196497042 38.737328798439336, -9.362875484309242 38.73732546256078, -9.362875542146147 38.737322129101806, -9.362871033605815 38.73719336636636, -9.362878121292043 38.737083577958956, -9.362878206931814 38.737081865594114, -9.362878062597076 38.7370801556488, -9.362877918262345 38.737078445703496, -9.36287743051049 38.73707682944829, -9.362876941214058 38.73707512313231, -9.36287633847501 38.73707350808688, -9.36287562229335 38.737071984311996, -9.362874674592655 38.73707037289584, -9.3628737284366 38.73706885154049, -9.362872553850723 38.737067422665454, -9.362871265822255 38.737066085060974, -9.362869977793839 38.73706474745648, -9.362868459791024 38.73706341227147, -9.36286694487744 38.73706225720804, -9.362865316521274 38.73706119341513, -9.362863573177936 38.73706013083196, -9.36286183137923 38.737059158309556, -9.3628598626953 38.737058368328235, -9.362858008998629 38.737057577137115, -9.362855928416723 38.73705696848706, -9.362853847834844 38.73705635983696, -9.362851770342145 38.737055931308426, -9.362849694394036 38.737055592840626, -9.362847505003295 38.73705534564333, -9.36284531715713 38.73705518850681, -9.36284324738731 38.73705521028209, -9.36284106263027 38.73705523326706, -9.362838880962338 38.73705543637358, -9.362599198417856 38.73708191822163, -9.362443542801252 38.73709913871562, -9.362280543353577 38.737117336999674, -9.362127547718591 38.73713542987212, -9.362000040617833 38.737151002649746, -9.36181067560566 38.73717425155223, -9.36152958511627 38.73720720163708, -9.361241935431227 38.737239949733045, -9.361237116750821 38.73724063090187, -9.36123230115541 38.73724149219218, -9.361227720162663 38.73724262124851, -9.361223143797375 38.73724402048722, -9.36121880049214 38.73724559743117, -9.361214460271757 38.73724735449664, -9.361210239666311 38.73724938053636, -9.361206250578332 38.737251494220516, -9.36120249609285 38.737253875670824, -9.36119885967973 38.737256436034585, -9.361195456326575 38.73725917410369, -9.361192286033386 38.73726208987818, -9.361189347257675 38.73726509329716, -9.361186756529571 38.73726827321345, -9.361184167343733 38.73727154319053, -9.361182041193173 38.737274988456825, -9.361180146560184 38.73727852136771, -9.361178596889951 38.737282050654244, -9.361177280279838 38.73728575764626, -9.361176308632576 38.73728946101396, -9.36117545351536 38.737293253234384, -9.36117505834875 38.73729704062238, -9.361174893157456 38.73730082559418)</t>
        </is>
      </c>
      <c r="C16718" t="inlineStr">
        <is>
          <t>Lancil / estacionamento</t>
        </is>
      </c>
      <c r="D16718" t="inlineStr"/>
      <c r="E16718" t="inlineStr">
        <is>
          <t>alima</t>
        </is>
      </c>
      <c r="F16718" t="inlineStr">
        <is>
          <t>2025-10-13</t>
        </is>
      </c>
      <c r="G16718" t="inlineStr"/>
    </row>
    <row r="16719">
      <c r="A16719" t="inlineStr">
        <is>
          <t>alinhamento.100224912</t>
        </is>
      </c>
      <c r="B16719" t="inlineStr">
        <is>
          <t>LINESTRING (-9.359718003202284 38.6948880573154, -9.360411283585414 38.6949798678675, -9.360425673203281 38.69498115807008, -9.360440042811659 38.69498127747106, -9.360454507329774 38.69498022486412, -9.360468607077244 38.69497800507452, -9.360482456973328 38.69497461689603, -9.360495598877067 38.69497015521562, -9.36050826262781 38.69496461762083, -9.360519988545565 38.69495800893726, -9.360530896167978 38.69495059814336, -9.360540522736805 38.69494220994186, -9.360549219169101 38.69493320096, -9.360556522706947 38.69492339590046, -9.360562554428006 38.69491315380323, -9.360567197873536 38.694902385813336, -9.360570341203086 38.694891273260424)</t>
        </is>
      </c>
      <c r="C16719" t="inlineStr">
        <is>
          <t>Lancil / estacionamento</t>
        </is>
      </c>
      <c r="D16719" t="inlineStr"/>
      <c r="E16719" t="inlineStr">
        <is>
          <t>alima</t>
        </is>
      </c>
      <c r="F16719" t="inlineStr">
        <is>
          <t>2025-10-13</t>
        </is>
      </c>
      <c r="G16719" t="inlineStr"/>
    </row>
    <row r="16720">
      <c r="A16720" t="inlineStr">
        <is>
          <t>alinhamento.100224913</t>
        </is>
      </c>
      <c r="B16720" t="inlineStr">
        <is>
          <t>LINESTRING (-9.359718003202284 38.6948880573154, -9.359727589127624 38.69484363853074, -9.360430168363903 38.69493481095725, -9.360420581324865 38.694979139730385)</t>
        </is>
      </c>
      <c r="C16720" t="inlineStr">
        <is>
          <t>Lancil / estacionamento</t>
        </is>
      </c>
      <c r="D16720" t="inlineStr"/>
      <c r="E16720" t="inlineStr">
        <is>
          <t>alima</t>
        </is>
      </c>
      <c r="F16720" t="inlineStr">
        <is>
          <t>2025-10-13</t>
        </is>
      </c>
      <c r="G16720" t="inlineStr"/>
    </row>
    <row r="16721">
      <c r="A16721" t="inlineStr">
        <is>
          <t>alinhamento.100224914</t>
        </is>
      </c>
      <c r="B16721" t="inlineStr">
        <is>
          <t>LINESTRING (-9.35962549612175 38.69470752117429, -9.359623036461658 38.69472502204768, -9.35962207383138 38.69474268737302, -9.35962283499485 38.69476033461636, -9.359624973656244 38.69477787733241, -9.35962871965588 38.69479531311021, -9.359633954998806 38.6948124630319, -9.35964079460573 38.69482932589181, -9.359649005561739 38.69484572397751, -9.359654198933276 38.69485368641396, -9.35966064719397 38.694861095220254, -9.359668117427985 38.69486777268413, -9.359676724555156 38.694873717599826, -9.35968600735804 38.69487884472771, -9.359696192599474 38.69488297153338, -9.359706819061659 38.69488601277734, -9.359718003202284 38.6948880573154)</t>
        </is>
      </c>
      <c r="C16721" t="inlineStr">
        <is>
          <t>Lancil / estacionamento</t>
        </is>
      </c>
      <c r="D16721" t="inlineStr"/>
      <c r="E16721" t="inlineStr">
        <is>
          <t>alima</t>
        </is>
      </c>
      <c r="F16721" t="inlineStr">
        <is>
          <t>2025-10-13</t>
        </is>
      </c>
      <c r="G16721" t="inlineStr"/>
    </row>
    <row r="16722">
      <c r="A16722" t="inlineStr">
        <is>
          <t>alinhamento.100224915</t>
        </is>
      </c>
      <c r="B16722" t="inlineStr">
        <is>
          <t>LINESTRING (-9.35948144930527 38.69482036811827, -9.35948852708064 38.6948242573016, -9.359496160998956 38.69482705971905, -9.359504580899376 38.694828772959816, -9.359513092649056 38.69482913407119, -9.359521584403936 38.694828324381696, -9.359529709866369 38.69482625744589, -9.359537240734635 38.69482302573618, -9.359543950245232 38.69481881178658, -9.359549493638953 38.69481361921344, -9.35955364722888 38.69480781067397, -9.359556296095588 38.69480138737367, -9.359557561311517 38.694794708353506, -9.359557217652068 38.69478804620897, -9.359554617790213 38.694770418251466, -9.35955328204533 38.69475277703445, -9.35955332379796 38.694735031291025, -9.359554631203736 38.694717362349735, -9.359557319181253 38.69469976900514)</t>
        </is>
      </c>
      <c r="C16722" t="inlineStr">
        <is>
          <t>Lancil / estacionamento</t>
        </is>
      </c>
      <c r="D16722" t="inlineStr"/>
      <c r="E16722" t="inlineStr">
        <is>
          <t>alima</t>
        </is>
      </c>
      <c r="F16722" t="inlineStr">
        <is>
          <t>2025-10-13</t>
        </is>
      </c>
      <c r="G16722" t="inlineStr"/>
    </row>
    <row r="16723">
      <c r="A16723" t="inlineStr">
        <is>
          <t>alinhamento.100224916</t>
        </is>
      </c>
      <c r="B16723" t="inlineStr">
        <is>
          <t>LINESTRING (-9.35941569736404 38.69485366586045, -9.359439733367887 38.694867916279385, -9.35946478520351 38.694881075106615, -9.359490737950473 38.69489314354687, -9.35951747668817 38.69490412280493, -9.359545113259376 38.69491383155177, -9.35957318798348 38.69492227460845, -9.359601930698894 38.694929449563816, -9.359631226484376 38.694935357622846, -9.35966084396047 38.69493991113464, -9.360398823027033 38.695037648374914, -9.360412887905817 38.695040112997425, -9.360426626496013 38.69504366197533, -9.360439695577337 38.69504838898908, -9.360452092071817 38.69505411391585, -9.360463702599036 38.695060928023665, -9.360474407621416 38.695068562334484, -9.360483862378825 38.69507702046753, -9.36049229671134 38.69508630001044, -9.360499361240626 38.695096134397886, -9.3605050559663 38.695106523630095, -9.360509377809265 38.69511728758425, -9.360512325229655 38.695128336199, -9.360513553466346 38.69513967309351, -9.360513516042012 38.695150933196324, -9.360511869734745 38.695162210188045)</t>
        </is>
      </c>
      <c r="C16723" t="inlineStr">
        <is>
          <t>Lancil / estacionamento</t>
        </is>
      </c>
      <c r="D16723" t="inlineStr"/>
      <c r="E16723" t="inlineStr">
        <is>
          <t>alima</t>
        </is>
      </c>
      <c r="F16723" t="inlineStr">
        <is>
          <t>2025-10-13</t>
        </is>
      </c>
      <c r="G16723" t="inlineStr"/>
    </row>
    <row r="16724">
      <c r="A16724" t="inlineStr">
        <is>
          <t>alinhamento.100224917</t>
        </is>
      </c>
      <c r="B16724" t="inlineStr">
        <is>
          <t>LINESTRING (-9.359261503216873 38.69478961629145, -9.359289099728475 38.69479698349952, -9.359316146252064 38.694805797711865, -9.359342409873994 38.6948158812161, -9.359367775675631 38.69482723521796, -9.359392243657924 38.694839859717995, -9.359415582444278 38.694853667065715)</t>
        </is>
      </c>
      <c r="C16724" t="inlineStr">
        <is>
          <t>Lancil / estacionamento</t>
        </is>
      </c>
      <c r="D16724" t="inlineStr"/>
      <c r="E16724" t="inlineStr">
        <is>
          <t>alima</t>
        </is>
      </c>
      <c r="F16724" t="inlineStr">
        <is>
          <t>2025-10-13</t>
        </is>
      </c>
      <c r="G16724" t="inlineStr"/>
    </row>
    <row r="16725">
      <c r="A16725" t="inlineStr">
        <is>
          <t>alinhamento.100224918</t>
        </is>
      </c>
      <c r="B16725" t="inlineStr">
        <is>
          <t>LINESTRING (-9.358580797690863 38.7025330708721, -9.358638052845865 38.702459507901686, -9.358819777448774 38.70222295083801)</t>
        </is>
      </c>
      <c r="C16725" t="inlineStr">
        <is>
          <t>Lancil / estacionamento</t>
        </is>
      </c>
      <c r="D16725" t="inlineStr"/>
      <c r="E16725" t="inlineStr">
        <is>
          <t>alima</t>
        </is>
      </c>
      <c r="F16725" t="inlineStr">
        <is>
          <t>2025-10-13</t>
        </is>
      </c>
      <c r="G16725" t="inlineStr"/>
    </row>
    <row r="16726">
      <c r="A16726" t="inlineStr">
        <is>
          <t>alinhamento.100224919</t>
        </is>
      </c>
      <c r="B16726" t="inlineStr">
        <is>
          <t>LINESTRING (-9.35853064829902 38.702032945254736, -9.358532592091239 38.70204580597782, -9.358538171005403 38.70206286224812, -9.358546630892716 38.70208033871051, -9.35855935861847 38.70209867121636, -9.358572588755916 38.70211276480803, -9.358584143754861 38.702123002619466, -9.358598918375032 38.702133296760934, -9.358618662724528 38.7021451602062, -9.35865169799561 38.70216120805844, -9.35865760716071 38.70216393852405, -9.358663854971178 38.7021663051293, -9.358670213101348 38.702168400345066, -9.35867668155116 38.70217022417132, -9.358683373714628 38.70217168534182, -9.35869005972865 38.70217278626606, -9.358696970993583 38.70217361459597, -9.358703876108882 38.70217408267959, -9.358710775074453 38.702174190516914, -9.358717669427639 38.70217402816939, -9.358724556093431 38.702173415514125, -9.358731323215151 38.702172533878795, -9.358738084186742 38.70217129199721, -9.3587447256141 38.70216978113561, -9.358751131028152 38.70216791243735, -9.358757530291815 38.702165683492865, -9.358763580148043 38.70216318797807, -9.358769510459778 38.702160423483356, -9.358775321226968 38.70215739000878, -9.358780666117594 38.70215400110737, -9.358785893001153 38.70215043328758, -9.358790770477139 38.7021465988977, -9.358795183614102 38.70214249914261, -9.35879936381254 38.7021382216741, -9.358803309534895 38.70213367643074, -9.358831785986968 38.70209815756434, -9.358855921160451 38.702064215522675, -9.358890944778427 38.70201493620947, -9.358917042556742 38.70197475822535, -9.358956034457742 38.701915528753034, -9.359000202399352 38.70184975941072, -9.359045508804956 38.70178334757124, -9.359094762347004 38.70171248052345)</t>
        </is>
      </c>
      <c r="C16726" t="inlineStr">
        <is>
          <t>Lancil / estacionamento</t>
        </is>
      </c>
      <c r="D16726" t="inlineStr"/>
      <c r="E16726" t="inlineStr">
        <is>
          <t>alima</t>
        </is>
      </c>
      <c r="F16726" t="inlineStr">
        <is>
          <t>2025-10-13</t>
        </is>
      </c>
      <c r="G16726" t="inlineStr"/>
    </row>
    <row r="16727">
      <c r="A16727" t="inlineStr">
        <is>
          <t>alinhamento.100224920</t>
        </is>
      </c>
      <c r="B16727" t="inlineStr">
        <is>
          <t>LINESTRING (-9.35851693668893 38.702502483283, -9.358574196498537 38.702429190527226, -9.358635259332774 38.702349732604716, -9.358639638668734 38.702343651502865, -9.358643553664725 38.70233730503526, -9.358646892463831 38.702330874529565, -9.358649768460559 38.70232426871967, -9.358652066723284 38.702317488810316, -9.358653903721274 38.70231062365827, -9.358655166060322 38.70230376452979, -9.358655852203208 38.70229682136337, -9.35865607708179 38.70228979295432, -9.358655613907617 38.70228286183501, -9.358654689469455 38.70227584547307, -9.358653193447939 38.702269015257606, -9.358651237700112 38.70226218986094, -9.35864870883183 38.70225546054922, -9.358645608380627 38.7022489173839, -9.358642049740876 38.70224246909874, -9.358638034450063 38.70223620575519, -9.358633449114018 38.702230218619356, -9.358628407127075 38.702224416425, -9.358622910026646 38.70221888923356, -9.358617072744353 38.702213635840295, -9.358610780348624 38.70220865744981, -9.3586040343768 38.702204044123505, -9.358597063154669 38.70219970339054, -9.358595205802038 38.70219864192724, -9.358576748747565 38.70218811614951, -9.358554797635033 38.702174924662756, -9.358535135937103 38.70216116871107, -9.358518794961816 38.70214665733146, -9.35850111288776 38.70212765612551, -9.358483908638789 38.7021029750206, -9.358472352947478 38.70207922556748, -9.358464594609357 38.70205570654842, -9.358460185838936 38.702026387458304, -9.358461175766374 38.701996831632826)</t>
        </is>
      </c>
      <c r="C16727" t="inlineStr">
        <is>
          <t>Lancil / estacionamento</t>
        </is>
      </c>
      <c r="D16727" t="inlineStr"/>
      <c r="E16727" t="inlineStr">
        <is>
          <t>alima</t>
        </is>
      </c>
      <c r="F16727" t="inlineStr">
        <is>
          <t>2025-10-13</t>
        </is>
      </c>
      <c r="G16727" t="inlineStr"/>
    </row>
    <row r="16728">
      <c r="A16728" t="inlineStr">
        <is>
          <t>alinhamento.100224921</t>
        </is>
      </c>
      <c r="B16728" t="inlineStr">
        <is>
          <t>LINESTRING (-9.357795279729622 38.69138320001284, -9.357895276928486 38.691390169544704)</t>
        </is>
      </c>
      <c r="C16728" t="inlineStr">
        <is>
          <t>Lancil / estacionamento</t>
        </is>
      </c>
      <c r="D16728" t="inlineStr"/>
      <c r="E16728" t="inlineStr">
        <is>
          <t>alima</t>
        </is>
      </c>
      <c r="F16728" t="inlineStr">
        <is>
          <t>2025-10-13</t>
        </is>
      </c>
      <c r="G16728" t="inlineStr"/>
    </row>
    <row r="16729">
      <c r="A16729" t="inlineStr">
        <is>
          <t>alinhamento.100224922</t>
        </is>
      </c>
      <c r="B16729" t="inlineStr">
        <is>
          <t>LINESTRING (-9.35778237470896 38.70758235677492, -9.357820575117636 38.70759105445073, -9.357821845606605 38.70759140145206, -9.357823342902758 38.70759156592248, -9.35782472679534 38.70759182165836, -9.35782610761464 38.70759189727135, -9.357827601837524 38.70759188161888, -9.357828981120184 38.70759186717042, -9.357830358866199 38.70759176266055, -9.357831851552431 38.707591656946605, -9.357833226225136 38.707591372313836, -9.35783460089783 38.707591087681074, -9.35783597403386 38.707590712986864, -9.357837345633214 38.70759024823121, -9.357838487352122 38.70758978588367, -9.35783974247457 38.707589232270614, -9.35784099606034 38.707588588596145, -9.357842133169209 38.70758785606429, -9.357843270278055 38.70758712353242, -9.357844292446666 38.70758639220459, -9.357845198138381 38.7075855720194, -9.357845987353201 38.70758466297682, -9.357846891508206 38.7075837527302, -9.35784756424611 38.70758275483025, -9.3578483519242 38.70758175572625, -9.357848909721861 38.707580759030364, -9.357849352579306 38.707579763538526, -9.357849686643222 38.70757912949642)</t>
        </is>
      </c>
      <c r="C16729" t="inlineStr">
        <is>
          <t>Lancil / estacionamento</t>
        </is>
      </c>
      <c r="D16729" t="inlineStr"/>
      <c r="E16729" t="inlineStr">
        <is>
          <t>alima</t>
        </is>
      </c>
      <c r="F16729" t="inlineStr">
        <is>
          <t>2025-10-13</t>
        </is>
      </c>
      <c r="G16729" t="inlineStr"/>
    </row>
    <row r="16730">
      <c r="A16730" t="inlineStr">
        <is>
          <t>alinhamento.100224923</t>
        </is>
      </c>
      <c r="B16730" t="inlineStr">
        <is>
          <t>LINESTRING (-9.357483463738133 38.69147771424713, -9.357757133895332 38.69149178292006, -9.357759317270034 38.691491760052614, -9.357761385730276 38.691491738388684, -9.357763567569299 38.691491625459484, -9.35776563142249 38.69149133361047, -9.357767808654435 38.691490950496174, -9.357769870971897 38.69149056858541, -9.357771815303504 38.691490007754844, -9.35777387147815 38.69148926559734, -9.357775697823845 38.69148852584692, -9.35777763754826 38.69148769483123, -9.357779345908027 38.691486776161, -9.357781052732053 38.69148576742907, -9.357782758020328 38.691484668635454, -9.357784231943954 38.691483482187266, -9.357785704331826 38.69148220567742, -9.357787061805205 38.69148093037112, -9.357788302828391 38.69147956620671, -9.357789427401382 38.69147811318421, -9.357790435524182 38.69147657130359, -9.357791213818084 38.69147503183014, -9.35779199211195 38.6914734923567, -9.357792653955642 38.691471864025154, -9.357793085970464 38.69147023810076, -9.357815218258512 38.691386414134705)</t>
        </is>
      </c>
      <c r="C16730" t="inlineStr">
        <is>
          <t>Lancil / estacionamento</t>
        </is>
      </c>
      <c r="D16730" t="inlineStr"/>
      <c r="E16730" t="inlineStr">
        <is>
          <t>alima</t>
        </is>
      </c>
      <c r="F16730" t="inlineStr">
        <is>
          <t>2025-10-13</t>
        </is>
      </c>
      <c r="G16730" t="inlineStr"/>
    </row>
    <row r="16731">
      <c r="A16731" t="inlineStr">
        <is>
          <t>alinhamento.100224924</t>
        </is>
      </c>
      <c r="B16731" t="inlineStr">
        <is>
          <t>LINESTRING (-9.357479861580412 38.69152261068805, -9.35777331870727 38.69153773321825, -9.357777572080611 38.691537778747914, -9.357781938832783 38.69153773301216, -9.357786186063281 38.69153741829484, -9.357790430222305 38.691536923454024, -9.357794669774103 38.69153615842804, -9.357798792875556 38.69153530454384, -9.357802911369713 38.69153418047447, -9.357806795427488 38.69153278862717, -9.357810563034846 38.69153130792167, -9.357814327570555 38.691529647092715, -9.357817972584328 38.691527717282256, -9.357821271318619 38.69152570102084, -9.357824566981208 38.69152350463601, -9.357827629743067 38.69152113053499, -9.357830461139962 38.69151866877947, -9.357833174550631 38.69151602810417, -9.357835541681865 38.69151330097803, -9.357837790826888 38.691510394932116, -9.357839808606995 38.69150740123177, -9.357841595022208 38.691504319877, -9.35784315007255 38.69150115086777, -9.357844360379369 38.691497985469454, -9.35784533932138 38.691494732416714, -9.357860021635112 38.691439090734264, -9.357860233034275 38.69143800758696, -9.35786078917653 38.69143692082871, -9.357861346854571 38.69143592413212, -9.357861788082433 38.69143483857751, -9.3578624606748 38.69143384067725, -9.357863363095875 38.69143284036969, -9.357864037224006 38.69143193253113, -9.357865057630995 38.69143111114323, -9.3578659615878 38.69143020089733, -9.3578670984449 38.69142946836744, -9.357868120387629 38.6914287370412, -9.357869257244683 38.6914280045113, -9.357870397173336 38.69142745210471, -9.35787176539486 38.691426807229135, -9.357873021773635 38.69142634368053, -9.357874393066743 38.69142587892827, -9.357875767431464 38.691425594299304, -9.357877140260356 38.69142521960867, -9.357878516160874 38.69142502504134, -9.35788000697573 38.69142482927034, -9.35788138594788 38.69142481482633, -9.357882763384204 38.691424710320625, -9.357884373720868 38.691424783530884, -9.357885755764672 38.69142494921015, -9.35788713780848 38.69142511488938, -9.357889788517609 38.69142553751317)</t>
        </is>
      </c>
      <c r="C16731" t="inlineStr">
        <is>
          <t>Lancil / estacionamento</t>
        </is>
      </c>
      <c r="D16731" t="inlineStr"/>
      <c r="E16731" t="inlineStr">
        <is>
          <t>alima</t>
        </is>
      </c>
      <c r="F16731" t="inlineStr">
        <is>
          <t>2025-10-13</t>
        </is>
      </c>
      <c r="G16731" t="inlineStr"/>
    </row>
    <row r="16732">
      <c r="A16732" t="inlineStr">
        <is>
          <t>alinhamento.100224925</t>
        </is>
      </c>
      <c r="B16732" t="inlineStr">
        <is>
          <t>LINESTRING (-9.357452860203498 38.691536585236875, -9.3575636365271 38.691542091018)</t>
        </is>
      </c>
      <c r="C16732" t="inlineStr">
        <is>
          <t>Lancil / estacionamento</t>
        </is>
      </c>
      <c r="D16732" t="inlineStr"/>
      <c r="E16732" t="inlineStr">
        <is>
          <t>alima</t>
        </is>
      </c>
      <c r="F16732" t="inlineStr">
        <is>
          <t>2025-10-13</t>
        </is>
      </c>
      <c r="G16732" t="inlineStr"/>
    </row>
    <row r="16733">
      <c r="A16733" t="inlineStr">
        <is>
          <t>alinhamento.100224926</t>
        </is>
      </c>
      <c r="B16733" t="inlineStr">
        <is>
          <t>LINESTRING (-9.357452860203498 38.691536585236875, -9.35745903846234 38.69146076515231, -9.357484920307563 38.69146202546564)</t>
        </is>
      </c>
      <c r="C16733" t="inlineStr">
        <is>
          <t>Lancil / estacionamento</t>
        </is>
      </c>
      <c r="D16733" t="inlineStr"/>
      <c r="E16733" t="inlineStr">
        <is>
          <t>alima</t>
        </is>
      </c>
      <c r="F16733" t="inlineStr">
        <is>
          <t>2025-10-13</t>
        </is>
      </c>
      <c r="G16733" t="inlineStr"/>
    </row>
    <row r="16734">
      <c r="A16734" t="inlineStr">
        <is>
          <t>alinhamento.100224927</t>
        </is>
      </c>
      <c r="B16734" t="inlineStr">
        <is>
          <t>LINESTRING (-9.357452860203498 38.691536585236875, -9.357452860203498 38.691536585236875)</t>
        </is>
      </c>
      <c r="C16734" t="inlineStr">
        <is>
          <t>Lancil / estacionamento</t>
        </is>
      </c>
      <c r="D16734" t="inlineStr"/>
      <c r="E16734" t="inlineStr">
        <is>
          <t>alima</t>
        </is>
      </c>
      <c r="F16734" t="inlineStr">
        <is>
          <t>2025-10-13</t>
        </is>
      </c>
      <c r="G16734" t="inlineStr"/>
    </row>
    <row r="16735">
      <c r="A16735" t="inlineStr">
        <is>
          <t>alinhamento.100224928</t>
        </is>
      </c>
      <c r="B16735" t="inlineStr">
        <is>
          <t>LINESTRING (-9.357451059114542 38.69155903345688, -9.357452586083307 38.691540731683915, -9.357452860203498 38.691536585236875)</t>
        </is>
      </c>
      <c r="C16735" t="inlineStr">
        <is>
          <t>Lancil / estacionamento</t>
        </is>
      </c>
      <c r="D16735" t="inlineStr"/>
      <c r="E16735" t="inlineStr">
        <is>
          <t>alima</t>
        </is>
      </c>
      <c r="F16735" t="inlineStr">
        <is>
          <t>2025-10-13</t>
        </is>
      </c>
      <c r="G16735" t="inlineStr"/>
    </row>
    <row r="16736">
      <c r="A16736" t="inlineStr">
        <is>
          <t>alinhamento.100224929</t>
        </is>
      </c>
      <c r="B16736" t="inlineStr">
        <is>
          <t>LINESTRING (-9.357450944199963 38.69155903466013, -9.357451059114542 38.69155903345688)</t>
        </is>
      </c>
      <c r="C16736" t="inlineStr">
        <is>
          <t>Lancil / estacionamento</t>
        </is>
      </c>
      <c r="D16736" t="inlineStr"/>
      <c r="E16736" t="inlineStr">
        <is>
          <t>alima</t>
        </is>
      </c>
      <c r="F16736" t="inlineStr">
        <is>
          <t>2025-10-13</t>
        </is>
      </c>
      <c r="G16736" t="inlineStr"/>
    </row>
    <row r="16737">
      <c r="A16737" t="inlineStr">
        <is>
          <t>alinhamento.100224930</t>
        </is>
      </c>
      <c r="B16737" t="inlineStr">
        <is>
          <t>LINESTRING (-9.357395126301396 38.69183111345553, -9.357423040231351 38.69147960802001, -9.357429261275744 38.69139955383353, -9.357447810118986 38.69117965995923, -9.357465387822419 38.69097022526407, -9.357481768110146 38.690784943939335)</t>
        </is>
      </c>
      <c r="C16737" t="inlineStr">
        <is>
          <t>Lancil / estacionamento</t>
        </is>
      </c>
      <c r="D16737" t="inlineStr"/>
      <c r="E16737" t="inlineStr">
        <is>
          <t>alima</t>
        </is>
      </c>
      <c r="F16737" t="inlineStr">
        <is>
          <t>2025-10-13</t>
        </is>
      </c>
      <c r="G16737" t="inlineStr"/>
    </row>
    <row r="16738">
      <c r="A16738" t="inlineStr">
        <is>
          <t>alinhamento.100224931</t>
        </is>
      </c>
      <c r="B16738" t="inlineStr">
        <is>
          <t>LINESTRING (-9.357398806938725 38.69220210516581, -9.357472104436388 38.69219350092314, -9.357523415617063 38.69156268961269, -9.357451059114542 38.69155903345688)</t>
        </is>
      </c>
      <c r="C16738" t="inlineStr">
        <is>
          <t>Lancil / estacionamento</t>
        </is>
      </c>
      <c r="D16738" t="inlineStr"/>
      <c r="E16738" t="inlineStr">
        <is>
          <t>alima</t>
        </is>
      </c>
      <c r="F16738" t="inlineStr">
        <is>
          <t>2025-10-13</t>
        </is>
      </c>
      <c r="G16738" t="inlineStr"/>
    </row>
    <row r="16739">
      <c r="A16739" t="inlineStr">
        <is>
          <t>alinhamento.100224932</t>
        </is>
      </c>
      <c r="B16739" t="inlineStr">
        <is>
          <t>LINESTRING (-9.357398806938725 38.69220210516581, -9.357451059114542 38.69155903345688)</t>
        </is>
      </c>
      <c r="C16739" t="inlineStr">
        <is>
          <t>Lancil / estacionamento</t>
        </is>
      </c>
      <c r="D16739" t="inlineStr"/>
      <c r="E16739" t="inlineStr">
        <is>
          <t>alima</t>
        </is>
      </c>
      <c r="F16739" t="inlineStr">
        <is>
          <t>2025-10-13</t>
        </is>
      </c>
      <c r="G16739" t="inlineStr"/>
    </row>
    <row r="16740">
      <c r="A16740" t="inlineStr">
        <is>
          <t>alinhamento.100224933</t>
        </is>
      </c>
      <c r="B16740" t="inlineStr">
        <is>
          <t>LINESTRING (-9.357398806938725 38.69220210516581, -9.357402019122667 38.69222197871473, -9.357408634025736 38.69223244854976, -9.35742063768514 38.692242141338966, -9.35743141081975 38.6922470728909, -9.357458842124482 38.692251559783045, -9.357506972075615 38.69225664062746)</t>
        </is>
      </c>
      <c r="C16740" t="inlineStr">
        <is>
          <t>Lancil / estacionamento</t>
        </is>
      </c>
      <c r="D16740" t="inlineStr"/>
      <c r="E16740" t="inlineStr">
        <is>
          <t>alima</t>
        </is>
      </c>
      <c r="F16740" t="inlineStr">
        <is>
          <t>2025-10-13</t>
        </is>
      </c>
      <c r="G16740" t="inlineStr"/>
    </row>
    <row r="16741">
      <c r="A16741" t="inlineStr">
        <is>
          <t>alinhamento.100224934</t>
        </is>
      </c>
      <c r="B16741" t="inlineStr">
        <is>
          <t>LINESTRING (-9.357361513343895 38.692670899903355, -9.357364781158324 38.692613125857505, -9.357371550758728 38.692484333886135, -9.35737704517842 38.69243581453276, -9.357392471584772 38.692302428030246)</t>
        </is>
      </c>
      <c r="C16741" t="inlineStr">
        <is>
          <t>Lancil / estacionamento</t>
        </is>
      </c>
      <c r="D16741" t="inlineStr"/>
      <c r="E16741" t="inlineStr">
        <is>
          <t>alima</t>
        </is>
      </c>
      <c r="F16741" t="inlineStr">
        <is>
          <t>2025-10-13</t>
        </is>
      </c>
      <c r="G16741" t="inlineStr"/>
    </row>
    <row r="16742">
      <c r="A16742" t="inlineStr">
        <is>
          <t>alinhamento.100224935</t>
        </is>
      </c>
      <c r="B16742" t="inlineStr">
        <is>
          <t>LINESTRING (-9.357920443123286 38.73865072842325, -9.358511432997737 38.73831809492266, -9.358696560495645 38.73821490735189)</t>
        </is>
      </c>
      <c r="C16742" t="inlineStr">
        <is>
          <t>Lancil / estacionamento</t>
        </is>
      </c>
      <c r="D16742" t="inlineStr"/>
      <c r="E16742" t="inlineStr">
        <is>
          <t>alima</t>
        </is>
      </c>
      <c r="F16742" t="inlineStr">
        <is>
          <t>2025-10-13</t>
        </is>
      </c>
      <c r="G16742" t="inlineStr"/>
    </row>
    <row r="16743">
      <c r="A16743" t="inlineStr">
        <is>
          <t>alinhamento.100224936</t>
        </is>
      </c>
      <c r="B16743" t="inlineStr">
        <is>
          <t>LINESTRING (-9.357034288354653 38.69241463140182, -9.357111092652033 38.69088529799128, -9.357085784998276 38.69086376408552)</t>
        </is>
      </c>
      <c r="C16743" t="inlineStr">
        <is>
          <t>Lancil / estacionamento</t>
        </is>
      </c>
      <c r="D16743" t="inlineStr"/>
      <c r="E16743" t="inlineStr">
        <is>
          <t>alima</t>
        </is>
      </c>
      <c r="F16743" t="inlineStr">
        <is>
          <t>2025-10-13</t>
        </is>
      </c>
      <c r="G16743" t="inlineStr"/>
    </row>
    <row r="16744">
      <c r="A16744" t="inlineStr">
        <is>
          <t>alinhamento.100224937</t>
        </is>
      </c>
      <c r="B16744" t="inlineStr">
        <is>
          <t>LINESTRING (-9.357008618163897 38.69243255533534, -9.357088732611539 38.69080067879285, -9.357089339212825 38.69079580824361, -9.357090407002302 38.690791022944566, -9.357092050893227 38.69078632169284, -9.357094155972156 38.690781705691286, -9.357096838687143 38.690777263798694, -9.357100100572913 38.690773086076724, -9.357103710267918 38.69076908486942, -9.357107900668414 38.690765437894356, -9.357112325499594 38.690762058698475, -9.357117331036234 38.69075903373473, -9.357122456090268 38.69075627775298, -9.357128048471333 38.69075396726789, -9.35713376343958 38.69075210588814, -9.357139714373549 38.690750602349055, -9.35714590280818 38.69074954671234)</t>
        </is>
      </c>
      <c r="C16744" t="inlineStr">
        <is>
          <t>Lancil / estacionamento</t>
        </is>
      </c>
      <c r="D16744" t="inlineStr"/>
      <c r="E16744" t="inlineStr">
        <is>
          <t>alima</t>
        </is>
      </c>
      <c r="F16744" t="inlineStr">
        <is>
          <t>2025-10-13</t>
        </is>
      </c>
      <c r="G16744" t="inlineStr"/>
    </row>
    <row r="16745">
      <c r="A16745" t="inlineStr">
        <is>
          <t>alinhamento.100224938</t>
        </is>
      </c>
      <c r="B16745" t="inlineStr">
        <is>
          <t>LINESTRING (-9.357008618163897 38.69243255533534, -9.35703387780488 38.692417518187035)</t>
        </is>
      </c>
      <c r="C16745" t="inlineStr">
        <is>
          <t>Lancil / estacionamento</t>
        </is>
      </c>
      <c r="D16745" t="inlineStr"/>
      <c r="E16745" t="inlineStr">
        <is>
          <t>alima</t>
        </is>
      </c>
      <c r="F16745" t="inlineStr">
        <is>
          <t>2025-10-13</t>
        </is>
      </c>
      <c r="G16745" t="inlineStr"/>
    </row>
    <row r="16746">
      <c r="A16746" t="inlineStr">
        <is>
          <t>alinhamento.100224939</t>
        </is>
      </c>
      <c r="B16746" t="inlineStr">
        <is>
          <t>LINESTRING (-9.357008618163897 38.69243255533534, -9.357008618163897 38.69243255533534)</t>
        </is>
      </c>
      <c r="C16746" t="inlineStr">
        <is>
          <t>Lancil / estacionamento</t>
        </is>
      </c>
      <c r="D16746" t="inlineStr"/>
      <c r="E16746" t="inlineStr">
        <is>
          <t>alima</t>
        </is>
      </c>
      <c r="F16746" t="inlineStr">
        <is>
          <t>2025-10-13</t>
        </is>
      </c>
      <c r="G16746" t="inlineStr"/>
    </row>
    <row r="16747">
      <c r="A16747" t="inlineStr">
        <is>
          <t>alinhamento.100224940</t>
        </is>
      </c>
      <c r="B16747" t="inlineStr">
        <is>
          <t>LINESTRING (-9.35705034086135 38.692607950368604, -9.357044680801957 38.69260629813788, -9.357039359352296 38.69260428205155, -9.357034263130982 38.692601993374225, -9.35702938906841 38.69259925198253, -9.35702485515054 38.69259623679704, -9.35702054646113 38.6925929490206, -9.35701680774893 38.69258938504473, -9.35701340918143 38.692585547275165, -9.357010467209644 38.692581524570734, -9.357007865382496 38.692577228072686, -9.357005836601976 38.6925728354987, -9.357004380867993 38.692568346848816, -9.357003268348029 38.69256376452869, -9.35700261395822 38.69255908733555, -9.357002650600434 38.69255449298709, -9.357008618163897 38.69243255533534)</t>
        </is>
      </c>
      <c r="C16747" t="inlineStr">
        <is>
          <t>Lancil / estacionamento</t>
        </is>
      </c>
      <c r="D16747" t="inlineStr"/>
      <c r="E16747" t="inlineStr">
        <is>
          <t>alima</t>
        </is>
      </c>
      <c r="F16747" t="inlineStr">
        <is>
          <t>2025-10-13</t>
        </is>
      </c>
      <c r="G16747" t="inlineStr"/>
    </row>
    <row r="16748">
      <c r="A16748" t="inlineStr">
        <is>
          <t>alinhamento.100224941</t>
        </is>
      </c>
      <c r="B16748" t="inlineStr">
        <is>
          <t>LINESTRING (-9.356418846282722 38.69837502804707, -9.356516222446693 38.69839625838726, -9.356571606156798 38.69840855997932, -9.356600497149099 38.69841762574155, -9.356628720079836 38.69842795957465, -9.356656045099 38.698439563884385, -9.356692584307599 38.69845899859657, -9.35671905747239 38.69847457522291, -9.356744516269517 38.69849133346842, -9.35676872931329 38.69850918567762, -9.356791351826654 38.698528135459675, -9.35681170499881 38.69854882046343, -9.356830577961142 38.69857033165443, -9.356847740861296 38.69859267143904, -9.356863310159145 38.69861592867676, -9.356876341886966 38.69863867200576, -9.356887660478506 38.69866206380744, -9.356897033010439 38.698685926364895, -9.356907840319721 38.698726528347635, -9.356917130776953 38.698772550864845, -9.356920814422605 38.698820073309236, -9.356923178167506 38.69895201232722)</t>
        </is>
      </c>
      <c r="C16748" t="inlineStr">
        <is>
          <t>Lancil / estacionamento</t>
        </is>
      </c>
      <c r="D16748" t="inlineStr"/>
      <c r="E16748" t="inlineStr">
        <is>
          <t>alima</t>
        </is>
      </c>
      <c r="F16748" t="inlineStr">
        <is>
          <t>2025-10-13</t>
        </is>
      </c>
      <c r="G16748" t="inlineStr"/>
    </row>
    <row r="16749">
      <c r="A16749" t="inlineStr">
        <is>
          <t>alinhamento.100224942</t>
        </is>
      </c>
      <c r="B16749" t="inlineStr">
        <is>
          <t>LINESTRING (-9.356398887268616 38.69843144532848, -9.3564956858069 38.698452501573186, -9.356548771044048 38.69846482722508, -9.356594992984277 38.69847911630171, -9.35661629737708 38.69848817136841, -9.356652001426813 38.69850581327919, -9.356671519202301 38.6985179496722, -9.35669001799966 38.69853099750197, -9.356730573892296 38.698563541505514, -9.356755358701593 38.69858796340246, -9.356770137115035 38.69860528380442, -9.356783775485624 38.698623156601684, -9.35679604396097 38.69864158420023, -9.356807057466286 38.69866056539771, -9.356816469687976 38.69868001374132, -9.356824510476997 38.69869992682579, -9.356840580368166 38.698759299966056, -9.35684514154193 38.69879086948427, -9.356847062486718 38.69882264679072, -9.356848471381177 38.69895252401867)</t>
        </is>
      </c>
      <c r="C16749" t="inlineStr">
        <is>
          <t>Lancil / estacionamento</t>
        </is>
      </c>
      <c r="D16749" t="inlineStr"/>
      <c r="E16749" t="inlineStr">
        <is>
          <t>alima</t>
        </is>
      </c>
      <c r="F16749" t="inlineStr">
        <is>
          <t>2025-10-13</t>
        </is>
      </c>
      <c r="G16749" t="inlineStr"/>
    </row>
    <row r="16750">
      <c r="A16750" t="inlineStr">
        <is>
          <t>alinhamento.100224943</t>
        </is>
      </c>
      <c r="B16750" t="inlineStr">
        <is>
          <t>LINESTRING (-9.355980322648392 38.69578970170244, -9.356007917483115 38.69578346796805, -9.356027914679032 38.69583730544132, -9.356028519961303 38.69583910066473, -9.356029126777345 38.69584098594979, -9.356029846981174 38.69584277997124, -9.356030453797288 38.6958446652563, -9.356031174001187 38.695846459277746, -9.356031894205124 38.69584825329916, -9.356032501021344 38.69585013858421, -9.35603310630384 38.69585193380759, -9.356033713120123 38.69585381909262, -9.3560344333242 38.69585561311401, -9.356035041674305 38.695857588460726, -9.356035761878461 38.69585938248212, -9.356036367161122 38.695861177705474, -9.356036973977577 38.69586306299049, -9.356037694181834 38.69586485701187, -9.356038186076821 38.69586674349884, -9.356038791359614 38.695868538722195, -9.356039398176199 38.695870424007204, -9.356040003459054 38.69587221923053, -9.356040725197248 38.69587410331356, -9.35604133048017 38.69587589853687, -9.356041937296887 38.69587778382186, -9.356042542579873 38.695879579045176, -9.356043149396656 38.69588146433014, -9.356043754679705 38.695883259553455, -9.35604436149655 38.695885144838435, -9.356044853391868 38.69588703132536, -9.35604545867501 38.695888826548654, -9.356046065491958 38.695890711833606, -9.356046670775164 38.69589250705689, -9.356230357346526 38.696480144227976, -9.35620251861537 38.69648556986771)</t>
        </is>
      </c>
      <c r="C16750" t="inlineStr">
        <is>
          <t>Lancil / estacionamento</t>
        </is>
      </c>
      <c r="D16750" t="inlineStr"/>
      <c r="E16750" t="inlineStr">
        <is>
          <t>alima</t>
        </is>
      </c>
      <c r="F16750" t="inlineStr">
        <is>
          <t>2025-10-13</t>
        </is>
      </c>
      <c r="G16750" t="inlineStr"/>
    </row>
    <row r="16751">
      <c r="A16751" t="inlineStr">
        <is>
          <t>alinhamento.100224944</t>
        </is>
      </c>
      <c r="B16751" t="inlineStr">
        <is>
          <t>LINESTRING (-9.356028858802249 38.70541516011661, -9.35618357602375 38.70541426232877, -9.356187942087915 38.705414126577345, -9.356192303548644 38.705413720641225, -9.356196548538032 38.70541322584582, -9.356200788923912 38.705412460865716, -9.356205024706233 38.70541142570096, -9.356209029080336 38.70541030287933, -9.356213028850817 38.70540890987302, -9.356216910615345 38.70540733794598, -9.356220559437098 38.70540558830058, -9.356224090252864 38.70540365973446, -9.356227617999405 38.705401551045234, -9.356230797866354 38.70539926584011, -9.356233859727281 38.705396801714315, -9.356236690179925 38.70539424993176, -9.356239287689775 38.705391520430965, -9.356241653791365 38.705388703273435, -9.356243903421484 38.705385797256795, -9.356245805172083 38.70538271472437, -9.356247475514486 38.705379544535255, -9.35624891598326 38.70537637675097, -9.356250010107157 38.70537312251245, -9.35625098775968 38.705369779414845, -9.356251619067391 38.70536634986303, -9.356252022036148 38.70536301277754, -9.356252078660182 38.70535958923785, -9.35625129573568 38.70530014623819)</t>
        </is>
      </c>
      <c r="C16751" t="inlineStr">
        <is>
          <t>Lancil / estacionamento</t>
        </is>
      </c>
      <c r="D16751" t="inlineStr"/>
      <c r="E16751" t="inlineStr">
        <is>
          <t>alima</t>
        </is>
      </c>
      <c r="F16751" t="inlineStr">
        <is>
          <t>2025-10-13</t>
        </is>
      </c>
      <c r="G16751" t="inlineStr"/>
    </row>
    <row r="16752">
      <c r="A16752" t="inlineStr">
        <is>
          <t>alinhamento.100224945</t>
        </is>
      </c>
      <c r="B16752" t="inlineStr">
        <is>
          <t>LINESTRING (-9.356028858802249 38.70541516011661, -9.356028436479665 38.70537012575306)</t>
        </is>
      </c>
      <c r="C16752" t="inlineStr">
        <is>
          <t>Lancil / estacionamento</t>
        </is>
      </c>
      <c r="D16752" t="inlineStr"/>
      <c r="E16752" t="inlineStr">
        <is>
          <t>alima</t>
        </is>
      </c>
      <c r="F16752" t="inlineStr">
        <is>
          <t>2025-10-13</t>
        </is>
      </c>
      <c r="G16752" t="inlineStr"/>
    </row>
    <row r="16753">
      <c r="A16753" t="inlineStr">
        <is>
          <t>alinhamento.100224946</t>
        </is>
      </c>
      <c r="B16753" t="inlineStr">
        <is>
          <t>LINESTRING (-9.356028809705697 38.70541227814818, -9.356028436479665 38.70537012575306)</t>
        </is>
      </c>
      <c r="C16753" t="inlineStr">
        <is>
          <t>Lancil / estacionamento</t>
        </is>
      </c>
      <c r="D16753" t="inlineStr"/>
      <c r="E16753" t="inlineStr">
        <is>
          <t>alima</t>
        </is>
      </c>
      <c r="F16753" t="inlineStr">
        <is>
          <t>2025-10-13</t>
        </is>
      </c>
      <c r="G16753" t="inlineStr"/>
    </row>
    <row r="16754">
      <c r="A16754" t="inlineStr">
        <is>
          <t>alinhamento.100224947</t>
        </is>
      </c>
      <c r="B16754" t="inlineStr">
        <is>
          <t>LINESTRING (-9.356028858802249 38.70541516011661, -9.356028858802249 38.70541516011661)</t>
        </is>
      </c>
      <c r="C16754" t="inlineStr">
        <is>
          <t>Lancil / estacionamento</t>
        </is>
      </c>
      <c r="D16754" t="inlineStr"/>
      <c r="E16754" t="inlineStr">
        <is>
          <t>alima</t>
        </is>
      </c>
      <c r="F16754" t="inlineStr">
        <is>
          <t>2025-10-13</t>
        </is>
      </c>
      <c r="G16754" t="inlineStr"/>
    </row>
    <row r="16755">
      <c r="A16755" t="inlineStr">
        <is>
          <t>alinhamento.100224948</t>
        </is>
      </c>
      <c r="B16755" t="inlineStr">
        <is>
          <t>LINESTRING (-9.355853135764788 38.69548909135323, -9.355915916757427 38.695625442999855, -9.355917226897821 38.69562813162957, -9.355918307195994 38.69563082266299, -9.355919618870171 38.69563360135436, -9.355920814089693 38.69563629118588, -9.355922125764073 38.69563906987721, -9.35592332098378 38.69564175970871, -9.355924517737181 38.695644539601865, -9.355925598035892 38.6956472306352, -9.355926794789477 38.69565001052832, -9.355927990009553 38.695652700359766, -9.355929186763325 38.69565548025285, -9.355930381983587 38.695658170084265, -9.355931578737552 38.69566094997735, -9.355932660570396 38.69566373107224, -9.355933855790932 38.695666420903606, -9.355935052545178 38.69566920079662, -9.355936134378293 38.695671981891515, -9.355937214677873 38.6956746729247, -9.355938411432389 38.69567745281766, -9.355939493265765 38.6956802339125, -9.355940575099229 38.69568301500733, -9.355941655399153 38.69568570604046, -9.355942737232786 38.69568848713528, -9.355943819066509 38.69569126823005, -9.355944785979055 38.695694050526704, -9.355945982734205 38.69569683041958, -9.355947064568186 38.69569961151433, -9.35594803148098 38.69570239381094, -9.355949113315129 38.69570517490567, -9.35595008022808 38.69570795720226, -9.356000204904102 38.695843540382626, -9.35600092510724 38.695845334404254, -9.356001645310414 38.695847128425875, -9.356002137204328 38.69584901491302, -9.356002857407569 38.695850808934644, -9.35600346268934 38.69585260415819, -9.356004182892656 38.695854398179804, -9.356004789708203 38.695856283465, -9.35600550991159 38.69585807748659, -9.356006115193491 38.69585987271013, -9.356006720475426 38.69586166793364, -9.356007325757393 38.69586346315716, -9.35600793103939 38.69586525838068, -9.356008536321415 38.695867053604196, -9.356009258058734 38.69586893768743, -9.356009863340823 38.695870732910926, -9.356010468622953 38.69587252813443, -9.356011073905107 38.69587432335792, -9.356011679187297 38.695876118581424, -9.356012284469518 38.6958779138049, -9.356012889751767 38.69587970902839, -9.356013496567774 38.69588159431353, -9.35601410185009 38.695883389536995, -9.356014707132434 38.69588518476046, -9.356015312414815 38.69588697998394, -9.356015802775653 38.69588877640935, -9.35601640959182 38.69589066169447, -9.356017014874292 38.69589245691792, -9.356017505235215 38.69589425334333, -9.356018110517747 38.69589604856677, -9.356018717334042 38.69589793385188, -9.356267312972898 38.69669279137455)</t>
        </is>
      </c>
      <c r="C16755" t="inlineStr">
        <is>
          <t>Lancil / estacionamento</t>
        </is>
      </c>
      <c r="D16755" t="inlineStr"/>
      <c r="E16755" t="inlineStr">
        <is>
          <t>alima</t>
        </is>
      </c>
      <c r="F16755" t="inlineStr">
        <is>
          <t>2025-10-13</t>
        </is>
      </c>
      <c r="G16755" t="inlineStr"/>
    </row>
    <row r="16756">
      <c r="A16756" t="inlineStr">
        <is>
          <t>alinhamento.100224949</t>
        </is>
      </c>
      <c r="B16756" t="inlineStr">
        <is>
          <t>LINESTRING (-9.355999699225444 38.70537024617916, -9.356028436479665 38.70537012575306)</t>
        </is>
      </c>
      <c r="C16756" t="inlineStr">
        <is>
          <t>Lancil / estacionamento</t>
        </is>
      </c>
      <c r="D16756" t="inlineStr"/>
      <c r="E16756" t="inlineStr">
        <is>
          <t>alima</t>
        </is>
      </c>
      <c r="F16756" t="inlineStr">
        <is>
          <t>2025-10-13</t>
        </is>
      </c>
      <c r="G16756" t="inlineStr"/>
    </row>
    <row r="16757">
      <c r="A16757" t="inlineStr">
        <is>
          <t>alinhamento.100224950</t>
        </is>
      </c>
      <c r="B16757" t="inlineStr">
        <is>
          <t>LINESTRING (-9.355999699225444 38.70537024617916, -9.355999699225444 38.70537024617916)</t>
        </is>
      </c>
      <c r="C16757" t="inlineStr">
        <is>
          <t>Lancil / estacionamento</t>
        </is>
      </c>
      <c r="D16757" t="inlineStr"/>
      <c r="E16757" t="inlineStr">
        <is>
          <t>alima</t>
        </is>
      </c>
      <c r="F16757" t="inlineStr">
        <is>
          <t>2025-10-13</t>
        </is>
      </c>
      <c r="G16757" t="inlineStr"/>
    </row>
    <row r="16758">
      <c r="A16758" t="inlineStr">
        <is>
          <t>alinhamento.100224951</t>
        </is>
      </c>
      <c r="B16758" t="inlineStr">
        <is>
          <t>LINESTRING (-9.35600012153 38.7054152805431, -9.355999699225444 38.70537024617916)</t>
        </is>
      </c>
      <c r="C16758" t="inlineStr">
        <is>
          <t>Lancil / estacionamento</t>
        </is>
      </c>
      <c r="D16758" t="inlineStr"/>
      <c r="E16758" t="inlineStr">
        <is>
          <t>alima</t>
        </is>
      </c>
      <c r="F16758" t="inlineStr">
        <is>
          <t>2025-10-13</t>
        </is>
      </c>
      <c r="G16758" t="inlineStr"/>
    </row>
    <row r="16759">
      <c r="A16759" t="inlineStr">
        <is>
          <t>alinhamento.100224952</t>
        </is>
      </c>
      <c r="B16759" t="inlineStr">
        <is>
          <t>LINESTRING (-9.355971385791664 38.70541549102403, -9.356028858802249 38.70541516011661)</t>
        </is>
      </c>
      <c r="C16759" t="inlineStr">
        <is>
          <t>Lancil / estacionamento</t>
        </is>
      </c>
      <c r="D16759" t="inlineStr"/>
      <c r="E16759" t="inlineStr">
        <is>
          <t>alima</t>
        </is>
      </c>
      <c r="F16759" t="inlineStr">
        <is>
          <t>2025-10-13</t>
        </is>
      </c>
      <c r="G16759" t="inlineStr"/>
    </row>
    <row r="16760">
      <c r="A16760" t="inlineStr">
        <is>
          <t>alinhamento.100224953</t>
        </is>
      </c>
      <c r="B16760" t="inlineStr">
        <is>
          <t>LINESTRING (-9.355971385791664 38.70541549102403, -9.355970963505127 38.705370456659686)</t>
        </is>
      </c>
      <c r="C16760" t="inlineStr">
        <is>
          <t>Lancil / estacionamento</t>
        </is>
      </c>
      <c r="D16760" t="inlineStr"/>
      <c r="E16760" t="inlineStr">
        <is>
          <t>alima</t>
        </is>
      </c>
      <c r="F16760" t="inlineStr">
        <is>
          <t>2025-10-13</t>
        </is>
      </c>
      <c r="G16760" t="inlineStr"/>
    </row>
    <row r="16761">
      <c r="A16761" t="inlineStr">
        <is>
          <t>alinhamento.100224954</t>
        </is>
      </c>
      <c r="B16761" t="inlineStr">
        <is>
          <t>LINESTRING (-9.355971385791664 38.70541549102403, -9.355971385791664 38.70541549102403)</t>
        </is>
      </c>
      <c r="C16761" t="inlineStr">
        <is>
          <t>Lancil / estacionamento</t>
        </is>
      </c>
      <c r="D16761" t="inlineStr"/>
      <c r="E16761" t="inlineStr">
        <is>
          <t>alima</t>
        </is>
      </c>
      <c r="F16761" t="inlineStr">
        <is>
          <t>2025-10-13</t>
        </is>
      </c>
      <c r="G16761" t="inlineStr"/>
    </row>
    <row r="16762">
      <c r="A16762" t="inlineStr">
        <is>
          <t>alinhamento.100224955</t>
        </is>
      </c>
      <c r="B16762" t="inlineStr">
        <is>
          <t>LINESTRING (-9.355942226250303 38.705370577071655, -9.355999699225444 38.70537024617916)</t>
        </is>
      </c>
      <c r="C16762" t="inlineStr">
        <is>
          <t>Lancil / estacionamento</t>
        </is>
      </c>
      <c r="D16762" t="inlineStr"/>
      <c r="E16762" t="inlineStr">
        <is>
          <t>alima</t>
        </is>
      </c>
      <c r="F16762" t="inlineStr">
        <is>
          <t>2025-10-13</t>
        </is>
      </c>
      <c r="G16762" t="inlineStr"/>
    </row>
    <row r="16763">
      <c r="A16763" t="inlineStr">
        <is>
          <t>alinhamento.100224956</t>
        </is>
      </c>
      <c r="B16763" t="inlineStr">
        <is>
          <t>LINESTRING (-9.355942226250303 38.705370577071655, -9.355942226250303 38.705370577071655)</t>
        </is>
      </c>
      <c r="C16763" t="inlineStr">
        <is>
          <t>Lancil / estacionamento</t>
        </is>
      </c>
      <c r="D16763" t="inlineStr"/>
      <c r="E16763" t="inlineStr">
        <is>
          <t>alima</t>
        </is>
      </c>
      <c r="F16763" t="inlineStr">
        <is>
          <t>2025-10-13</t>
        </is>
      </c>
      <c r="G16763" t="inlineStr"/>
    </row>
    <row r="16764">
      <c r="A16764" t="inlineStr">
        <is>
          <t>alinhamento.100224957</t>
        </is>
      </c>
      <c r="B16764" t="inlineStr">
        <is>
          <t>LINESTRING (-9.355942533581992 38.705415612638525, -9.355942226250303 38.705370577071655)</t>
        </is>
      </c>
      <c r="C16764" t="inlineStr">
        <is>
          <t>Lancil / estacionamento</t>
        </is>
      </c>
      <c r="D16764" t="inlineStr"/>
      <c r="E16764" t="inlineStr">
        <is>
          <t>alima</t>
        </is>
      </c>
      <c r="F16764" t="inlineStr">
        <is>
          <t>2025-10-13</t>
        </is>
      </c>
      <c r="G16764" t="inlineStr"/>
    </row>
    <row r="16765">
      <c r="A16765" t="inlineStr">
        <is>
          <t>alinhamento.100224958</t>
        </is>
      </c>
      <c r="B16765" t="inlineStr">
        <is>
          <t>LINESTRING (-9.355913797842977 38.70541582310531, -9.355971385791664 38.70541549102403)</t>
        </is>
      </c>
      <c r="C16765" t="inlineStr">
        <is>
          <t>Lancil / estacionamento</t>
        </is>
      </c>
      <c r="D16765" t="inlineStr"/>
      <c r="E16765" t="inlineStr">
        <is>
          <t>alima</t>
        </is>
      </c>
      <c r="F16765" t="inlineStr">
        <is>
          <t>2025-10-13</t>
        </is>
      </c>
      <c r="G16765" t="inlineStr"/>
    </row>
    <row r="16766">
      <c r="A16766" t="inlineStr">
        <is>
          <t>alinhamento.100224959</t>
        </is>
      </c>
      <c r="B16766" t="inlineStr">
        <is>
          <t>LINESTRING (-9.355913797842977 38.70541582310531, -9.355913490529309 38.70537078753809)</t>
        </is>
      </c>
      <c r="C16766" t="inlineStr">
        <is>
          <t>Lancil / estacionamento</t>
        </is>
      </c>
      <c r="D16766" t="inlineStr"/>
      <c r="E16766" t="inlineStr">
        <is>
          <t>alima</t>
        </is>
      </c>
      <c r="F16766" t="inlineStr">
        <is>
          <t>2025-10-13</t>
        </is>
      </c>
      <c r="G16766" t="inlineStr"/>
    </row>
    <row r="16767">
      <c r="A16767" t="inlineStr">
        <is>
          <t>alinhamento.100224960</t>
        </is>
      </c>
      <c r="B16767" t="inlineStr">
        <is>
          <t>LINESTRING (-9.355913797842977 38.70541582310531, -9.355913797842977 38.70541582310531)</t>
        </is>
      </c>
      <c r="C16767" t="inlineStr">
        <is>
          <t>Lancil / estacionamento</t>
        </is>
      </c>
      <c r="D16767" t="inlineStr"/>
      <c r="E16767" t="inlineStr">
        <is>
          <t>alima</t>
        </is>
      </c>
      <c r="F16767" t="inlineStr">
        <is>
          <t>2025-10-13</t>
        </is>
      </c>
      <c r="G16767" t="inlineStr"/>
    </row>
    <row r="16768">
      <c r="A16768" t="inlineStr">
        <is>
          <t>alinhamento.100224961</t>
        </is>
      </c>
      <c r="B16768" t="inlineStr">
        <is>
          <t>LINESTRING (-9.355884753273877 38.70537090793592, -9.355942226250303 38.705370577071655)</t>
        </is>
      </c>
      <c r="C16768" t="inlineStr">
        <is>
          <t>Lancil / estacionamento</t>
        </is>
      </c>
      <c r="D16768" t="inlineStr"/>
      <c r="E16768" t="inlineStr">
        <is>
          <t>alima</t>
        </is>
      </c>
      <c r="F16768" t="inlineStr">
        <is>
          <t>2025-10-13</t>
        </is>
      </c>
      <c r="G16768" t="inlineStr"/>
    </row>
    <row r="16769">
      <c r="A16769" t="inlineStr">
        <is>
          <t>alinhamento.100224962</t>
        </is>
      </c>
      <c r="B16769" t="inlineStr">
        <is>
          <t>LINESTRING (-9.355884753273877 38.70537090793592, -9.355884753273877 38.70537090793592)</t>
        </is>
      </c>
      <c r="C16769" t="inlineStr">
        <is>
          <t>Lancil / estacionamento</t>
        </is>
      </c>
      <c r="D16769" t="inlineStr"/>
      <c r="E16769" t="inlineStr">
        <is>
          <t>alima</t>
        </is>
      </c>
      <c r="F16769" t="inlineStr">
        <is>
          <t>2025-10-13</t>
        </is>
      </c>
      <c r="G16769" t="inlineStr"/>
    </row>
    <row r="16770">
      <c r="A16770" t="inlineStr">
        <is>
          <t>alinhamento.100224963</t>
        </is>
      </c>
      <c r="B16770" t="inlineStr">
        <is>
          <t>LINESTRING (-9.355885060569518 38.705415943503525, -9.355884753273877 38.70537090793592)</t>
        </is>
      </c>
      <c r="C16770" t="inlineStr">
        <is>
          <t>Lancil / estacionamento</t>
        </is>
      </c>
      <c r="D16770" t="inlineStr"/>
      <c r="E16770" t="inlineStr">
        <is>
          <t>alima</t>
        </is>
      </c>
      <c r="F16770" t="inlineStr">
        <is>
          <t>2025-10-13</t>
        </is>
      </c>
      <c r="G16770" t="inlineStr"/>
    </row>
    <row r="16771">
      <c r="A16771" t="inlineStr">
        <is>
          <t>alinhamento.100224964</t>
        </is>
      </c>
      <c r="B16771" t="inlineStr">
        <is>
          <t>LINESTRING (-9.35569467022084 38.69559938211137, -9.355785318617954 38.695610504658774, -9.355805276646278 38.695614799843476, -9.355823569131726 38.695622535394584, -9.355839270573119 38.695633360680354, -9.355851334412613 38.695646566024486, -9.35585929176348 38.695661615865255, -9.355944002866234 38.695891058655484)</t>
        </is>
      </c>
      <c r="C16771" t="inlineStr">
        <is>
          <t>Lancil / estacionamento</t>
        </is>
      </c>
      <c r="D16771" t="inlineStr"/>
      <c r="E16771" t="inlineStr">
        <is>
          <t>alima</t>
        </is>
      </c>
      <c r="F16771" t="inlineStr">
        <is>
          <t>2025-10-13</t>
        </is>
      </c>
      <c r="G16771" t="inlineStr"/>
    </row>
    <row r="16772">
      <c r="A16772" t="inlineStr">
        <is>
          <t>alinhamento.100224965</t>
        </is>
      </c>
      <c r="B16772" t="inlineStr">
        <is>
          <t>LINESTRING (-9.355856438232596 38.70541606269263, -9.355856017552206 38.70537111838823)</t>
        </is>
      </c>
      <c r="C16772" t="inlineStr">
        <is>
          <t>Lancil / estacionamento</t>
        </is>
      </c>
      <c r="D16772" t="inlineStr"/>
      <c r="E16772" t="inlineStr">
        <is>
          <t>alima</t>
        </is>
      </c>
      <c r="F16772" t="inlineStr">
        <is>
          <t>2025-10-13</t>
        </is>
      </c>
      <c r="G16772" t="inlineStr"/>
    </row>
    <row r="16773">
      <c r="A16773" t="inlineStr">
        <is>
          <t>alinhamento.100224966</t>
        </is>
      </c>
      <c r="B16773" t="inlineStr">
        <is>
          <t>LINESTRING (-9.355616531224634 38.692758066570185, -9.355698504507751 38.692705414785856, -9.355740978922091 38.69268209092033, -9.355787581099786 38.69265818341034, -9.355817479136112 38.69264553012052)</t>
        </is>
      </c>
      <c r="C16773" t="inlineStr">
        <is>
          <t>Lancil / estacionamento</t>
        </is>
      </c>
      <c r="D16773" t="inlineStr"/>
      <c r="E16773" t="inlineStr">
        <is>
          <t>alima</t>
        </is>
      </c>
      <c r="F16773" t="inlineStr">
        <is>
          <t>2025-10-13</t>
        </is>
      </c>
      <c r="G16773" t="inlineStr"/>
    </row>
    <row r="16774">
      <c r="A16774" t="inlineStr">
        <is>
          <t>alinhamento.100224967</t>
        </is>
      </c>
      <c r="B16774" t="inlineStr">
        <is>
          <t>LINESTRING (-9.355827280296168 38.70537123877194, -9.355827280296168 38.70537123877194)</t>
        </is>
      </c>
      <c r="C16774" t="inlineStr">
        <is>
          <t>Lancil / estacionamento</t>
        </is>
      </c>
      <c r="D16774" t="inlineStr"/>
      <c r="E16774" t="inlineStr">
        <is>
          <t>alima</t>
        </is>
      </c>
      <c r="F16774" t="inlineStr">
        <is>
          <t>2025-10-13</t>
        </is>
      </c>
      <c r="G16774" t="inlineStr"/>
    </row>
    <row r="16775">
      <c r="A16775" t="inlineStr">
        <is>
          <t>alinhamento.100224968</t>
        </is>
      </c>
      <c r="B16775" t="inlineStr">
        <is>
          <t>LINESTRING (-9.355827280296168 38.70537123877194, -9.355884753273877 38.70537090793592)</t>
        </is>
      </c>
      <c r="C16775" t="inlineStr">
        <is>
          <t>Lancil / estacionamento</t>
        </is>
      </c>
      <c r="D16775" t="inlineStr"/>
      <c r="E16775" t="inlineStr">
        <is>
          <t>alima</t>
        </is>
      </c>
      <c r="F16775" t="inlineStr">
        <is>
          <t>2025-10-13</t>
        </is>
      </c>
      <c r="G16775" t="inlineStr"/>
    </row>
    <row r="16776">
      <c r="A16776" t="inlineStr">
        <is>
          <t>alinhamento.100224969</t>
        </is>
      </c>
      <c r="B16776" t="inlineStr">
        <is>
          <t>LINESTRING (-9.355827702492585 38.705416273138255, -9.355827280296168 38.70537123877194)</t>
        </is>
      </c>
      <c r="C16776" t="inlineStr">
        <is>
          <t>Lancil / estacionamento</t>
        </is>
      </c>
      <c r="D16776" t="inlineStr"/>
      <c r="E16776" t="inlineStr">
        <is>
          <t>alima</t>
        </is>
      </c>
      <c r="F16776" t="inlineStr">
        <is>
          <t>2025-10-13</t>
        </is>
      </c>
      <c r="G16776" t="inlineStr"/>
    </row>
    <row r="16777">
      <c r="A16777" t="inlineStr">
        <is>
          <t>alinhamento.100224970</t>
        </is>
      </c>
      <c r="B16777" t="inlineStr">
        <is>
          <t>LINESTRING (-9.355634096200703 38.69561289657716, -9.355690534824301 38.695619782913646, -9.35569467022084 38.69559938211137)</t>
        </is>
      </c>
      <c r="C16777" t="inlineStr">
        <is>
          <t>Lancil / estacionamento</t>
        </is>
      </c>
      <c r="D16777" t="inlineStr"/>
      <c r="E16777" t="inlineStr">
        <is>
          <t>alima</t>
        </is>
      </c>
      <c r="F16777" t="inlineStr">
        <is>
          <t>2025-10-13</t>
        </is>
      </c>
      <c r="G16777" t="inlineStr"/>
    </row>
    <row r="16778">
      <c r="A16778" t="inlineStr">
        <is>
          <t>alinhamento.100224971</t>
        </is>
      </c>
      <c r="B16778" t="inlineStr">
        <is>
          <t>LINESTRING (-9.355634096200703 38.69561289657716, -9.35563777039531 38.695592410521215)</t>
        </is>
      </c>
      <c r="C16778" t="inlineStr">
        <is>
          <t>Lancil / estacionamento</t>
        </is>
      </c>
      <c r="D16778" t="inlineStr"/>
      <c r="E16778" t="inlineStr">
        <is>
          <t>alima</t>
        </is>
      </c>
      <c r="F16778" t="inlineStr">
        <is>
          <t>2025-10-13</t>
        </is>
      </c>
      <c r="G16778" t="inlineStr"/>
    </row>
    <row r="16779">
      <c r="A16779" t="inlineStr">
        <is>
          <t>alinhamento.100224972</t>
        </is>
      </c>
      <c r="B16779" t="inlineStr">
        <is>
          <t>LINESTRING (-9.355634096200703 38.69561289657716, -9.355634096200703 38.69561289657716)</t>
        </is>
      </c>
      <c r="C16779" t="inlineStr">
        <is>
          <t>Lancil / estacionamento</t>
        </is>
      </c>
      <c r="D16779" t="inlineStr"/>
      <c r="E16779" t="inlineStr">
        <is>
          <t>alima</t>
        </is>
      </c>
      <c r="F16779" t="inlineStr">
        <is>
          <t>2025-10-13</t>
        </is>
      </c>
      <c r="G16779" t="inlineStr"/>
    </row>
    <row r="16780">
      <c r="A16780" t="inlineStr">
        <is>
          <t>alinhamento.100224973</t>
        </is>
      </c>
      <c r="B16780" t="inlineStr">
        <is>
          <t>LINESTRING (-9.35579896521824 38.705416393515314, -9.355798544573823 38.705371449210105)</t>
        </is>
      </c>
      <c r="C16780" t="inlineStr">
        <is>
          <t>Lancil / estacionamento</t>
        </is>
      </c>
      <c r="D16780" t="inlineStr"/>
      <c r="E16780" t="inlineStr">
        <is>
          <t>alima</t>
        </is>
      </c>
      <c r="F16780" t="inlineStr">
        <is>
          <t>2025-10-13</t>
        </is>
      </c>
      <c r="G16780" t="inlineStr"/>
    </row>
    <row r="16781">
      <c r="A16781" t="inlineStr">
        <is>
          <t>alinhamento.100224974</t>
        </is>
      </c>
      <c r="B16781" t="inlineStr">
        <is>
          <t>LINESTRING (-9.355769807317182 38.7053715695797, -9.355827280296168 38.70537123877194)</t>
        </is>
      </c>
      <c r="C16781" t="inlineStr">
        <is>
          <t>Lancil / estacionamento</t>
        </is>
      </c>
      <c r="D16781" t="inlineStr"/>
      <c r="E16781" t="inlineStr">
        <is>
          <t>alima</t>
        </is>
      </c>
      <c r="F16781" t="inlineStr">
        <is>
          <t>2025-10-13</t>
        </is>
      </c>
      <c r="G16781" t="inlineStr"/>
    </row>
    <row r="16782">
      <c r="A16782" t="inlineStr">
        <is>
          <t>alinhamento.100224975</t>
        </is>
      </c>
      <c r="B16782" t="inlineStr">
        <is>
          <t>LINESTRING (-9.355769807317182 38.7053715695797, -9.355769807317182 38.7053715695797)</t>
        </is>
      </c>
      <c r="C16782" t="inlineStr">
        <is>
          <t>Lancil / estacionamento</t>
        </is>
      </c>
      <c r="D16782" t="inlineStr"/>
      <c r="E16782" t="inlineStr">
        <is>
          <t>alima</t>
        </is>
      </c>
      <c r="F16782" t="inlineStr">
        <is>
          <t>2025-10-13</t>
        </is>
      </c>
      <c r="G16782" t="inlineStr"/>
    </row>
    <row r="16783">
      <c r="A16783" t="inlineStr">
        <is>
          <t>alinhamento.100224976</t>
        </is>
      </c>
      <c r="B16783" t="inlineStr">
        <is>
          <t>LINESTRING (-9.35577022947755 38.70541660394681, -9.355769807317182 38.7053715695797)</t>
        </is>
      </c>
      <c r="C16783" t="inlineStr">
        <is>
          <t>Lancil / estacionamento</t>
        </is>
      </c>
      <c r="D16783" t="inlineStr"/>
      <c r="E16783" t="inlineStr">
        <is>
          <t>alima</t>
        </is>
      </c>
      <c r="F16783" t="inlineStr">
        <is>
          <t>2025-10-13</t>
        </is>
      </c>
      <c r="G16783" t="inlineStr"/>
    </row>
    <row r="16784">
      <c r="A16784" t="inlineStr">
        <is>
          <t>alinhamento.100224977</t>
        </is>
      </c>
      <c r="B16784" t="inlineStr">
        <is>
          <t>LINESTRING (-9.355548399209377 38.69272581042837, -9.355651979732622 38.69265960127123, -9.355652661565642 38.692659143753566, -9.355653343398648 38.692658686235866, -9.355654255064476 38.692658226315174, -9.35569832143069 38.692633894965056, -9.35569866464666 38.69263380129867, -9.3556988914131 38.692633618772106, -9.355699348012283 38.692633433842445, -9.355747658585992 38.69260860770789, -9.355748685166901 38.692608146584874, -9.355749481915137 38.69260768786503, -9.355750508496017 38.69260722674197, -9.355823544353607 38.69257646713887, -9.355824230784652 38.69257627980536, -9.355824915682385 38.69257600241015, -9.355825715496387 38.692575723813256, -9.35589779831292 38.69254974825075, -9.355898711509168 38.6925493783899, -9.355899626238802 38.692549098590746, -9.355900655884666 38.69254881758984, -9.35597923682588 38.69252646720998, -9.35598095290122 38.692525998873975, -9.355982900342418 38.69252561819599, -9.355984732867407 38.6925252387198, -9.35605385556497 38.692514427081704, -9.356055231491789 38.69251423253546, -9.356056607418601 38.692514037989184, -9.356057984879003 38.692513933504614)</t>
        </is>
      </c>
      <c r="C16784" t="inlineStr">
        <is>
          <t>Lancil / estacionamento</t>
        </is>
      </c>
      <c r="D16784" t="inlineStr"/>
      <c r="E16784" t="inlineStr">
        <is>
          <t>alima</t>
        </is>
      </c>
      <c r="F16784" t="inlineStr">
        <is>
          <t>2025-10-13</t>
        </is>
      </c>
      <c r="G16784" t="inlineStr"/>
    </row>
    <row r="16785">
      <c r="A16785" t="inlineStr">
        <is>
          <t>alinhamento.100224978</t>
        </is>
      </c>
      <c r="B16785" t="inlineStr">
        <is>
          <t>LINESTRING (-9.355577196369525 38.695605924957626, -9.355634096200703 38.69561289657716)</t>
        </is>
      </c>
      <c r="C16785" t="inlineStr">
        <is>
          <t>Lancil / estacionamento</t>
        </is>
      </c>
      <c r="D16785" t="inlineStr"/>
      <c r="E16785" t="inlineStr">
        <is>
          <t>alima</t>
        </is>
      </c>
      <c r="F16785" t="inlineStr">
        <is>
          <t>2025-10-13</t>
        </is>
      </c>
      <c r="G16785" t="inlineStr"/>
    </row>
    <row r="16786">
      <c r="A16786" t="inlineStr">
        <is>
          <t>alinhamento.100224979</t>
        </is>
      </c>
      <c r="B16786" t="inlineStr">
        <is>
          <t>LINESTRING (-9.355577196369525 38.695605924957626, -9.355581100422313 38.69558543650015)</t>
        </is>
      </c>
      <c r="C16786" t="inlineStr">
        <is>
          <t>Lancil / estacionamento</t>
        </is>
      </c>
      <c r="D16786" t="inlineStr"/>
      <c r="E16786" t="inlineStr">
        <is>
          <t>alima</t>
        </is>
      </c>
      <c r="F16786" t="inlineStr">
        <is>
          <t>2025-10-13</t>
        </is>
      </c>
      <c r="G16786" t="inlineStr"/>
    </row>
    <row r="16787">
      <c r="A16787" t="inlineStr">
        <is>
          <t>alinhamento.100224980</t>
        </is>
      </c>
      <c r="B16787" t="inlineStr">
        <is>
          <t>LINESTRING (-9.355577196369525 38.695605924957626, -9.355577196369525 38.695605924957626)</t>
        </is>
      </c>
      <c r="C16787" t="inlineStr">
        <is>
          <t>Lancil / estacionamento</t>
        </is>
      </c>
      <c r="D16787" t="inlineStr"/>
      <c r="E16787" t="inlineStr">
        <is>
          <t>alima</t>
        </is>
      </c>
      <c r="F16787" t="inlineStr">
        <is>
          <t>2025-10-13</t>
        </is>
      </c>
      <c r="G16787" t="inlineStr"/>
    </row>
    <row r="16788">
      <c r="A16788" t="inlineStr">
        <is>
          <t>alinhamento.100224981</t>
        </is>
      </c>
      <c r="B16788" t="inlineStr">
        <is>
          <t>LINESTRING (-9.355741071594158 38.70537178000376, -9.355769807317182 38.7053715695797)</t>
        </is>
      </c>
      <c r="C16788" t="inlineStr">
        <is>
          <t>Lancil / estacionamento</t>
        </is>
      </c>
      <c r="D16788" t="inlineStr"/>
      <c r="E16788" t="inlineStr">
        <is>
          <t>alima</t>
        </is>
      </c>
      <c r="F16788" t="inlineStr">
        <is>
          <t>2025-10-13</t>
        </is>
      </c>
      <c r="G16788" t="inlineStr"/>
    </row>
    <row r="16789">
      <c r="A16789" t="inlineStr">
        <is>
          <t>alinhamento.100224982</t>
        </is>
      </c>
      <c r="B16789" t="inlineStr">
        <is>
          <t>LINESTRING (-9.355741071594158 38.70537178000376, -9.355741070060253 38.70537168994224)</t>
        </is>
      </c>
      <c r="C16789" t="inlineStr">
        <is>
          <t>Lancil / estacionamento</t>
        </is>
      </c>
      <c r="D16789" t="inlineStr"/>
      <c r="E16789" t="inlineStr">
        <is>
          <t>alima</t>
        </is>
      </c>
      <c r="F16789" t="inlineStr">
        <is>
          <t>2025-10-13</t>
        </is>
      </c>
      <c r="G16789" t="inlineStr"/>
    </row>
    <row r="16790">
      <c r="A16790" t="inlineStr">
        <is>
          <t>alinhamento.100224983</t>
        </is>
      </c>
      <c r="B16790" t="inlineStr">
        <is>
          <t>LINESTRING (-9.355741492202597 38.70541672430974, -9.355741071594158 38.70537178000376)</t>
        </is>
      </c>
      <c r="C16790" t="inlineStr">
        <is>
          <t>Lancil / estacionamento</t>
        </is>
      </c>
      <c r="D16790" t="inlineStr"/>
      <c r="E16790" t="inlineStr">
        <is>
          <t>alima</t>
        </is>
      </c>
      <c r="F16790" t="inlineStr">
        <is>
          <t>2025-10-13</t>
        </is>
      </c>
      <c r="G16790" t="inlineStr"/>
    </row>
    <row r="16791">
      <c r="A16791" t="inlineStr">
        <is>
          <t>alinhamento.100224984</t>
        </is>
      </c>
      <c r="B16791" t="inlineStr">
        <is>
          <t>LINESTRING (-9.35571233433691 38.70537190035922, -9.355741071594158 38.70537178000376)</t>
        </is>
      </c>
      <c r="C16791" t="inlineStr">
        <is>
          <t>Lancil / estacionamento</t>
        </is>
      </c>
      <c r="D16791" t="inlineStr"/>
      <c r="E16791" t="inlineStr">
        <is>
          <t>alima</t>
        </is>
      </c>
      <c r="F16791" t="inlineStr">
        <is>
          <t>2025-10-13</t>
        </is>
      </c>
      <c r="G16791" t="inlineStr"/>
    </row>
    <row r="16792">
      <c r="A16792" t="inlineStr">
        <is>
          <t>alinhamento.100224985</t>
        </is>
      </c>
      <c r="B16792" t="inlineStr">
        <is>
          <t>LINESTRING (-9.35571233433691 38.70537190035922, -9.35571233433691 38.70537190035922)</t>
        </is>
      </c>
      <c r="C16792" t="inlineStr">
        <is>
          <t>Lancil / estacionamento</t>
        </is>
      </c>
      <c r="D16792" t="inlineStr"/>
      <c r="E16792" t="inlineStr">
        <is>
          <t>alima</t>
        </is>
      </c>
      <c r="F16792" t="inlineStr">
        <is>
          <t>2025-10-13</t>
        </is>
      </c>
      <c r="G16792" t="inlineStr"/>
    </row>
    <row r="16793">
      <c r="A16793" t="inlineStr">
        <is>
          <t>alinhamento.100224986</t>
        </is>
      </c>
      <c r="B16793" t="inlineStr">
        <is>
          <t>LINESTRING (-9.35571275646123 38.70541693472713, -9.35571233433691 38.70537190035922)</t>
        </is>
      </c>
      <c r="C16793" t="inlineStr">
        <is>
          <t>Lancil / estacionamento</t>
        </is>
      </c>
      <c r="D16793" t="inlineStr"/>
      <c r="E16793" t="inlineStr">
        <is>
          <t>alima</t>
        </is>
      </c>
      <c r="F16793" t="inlineStr">
        <is>
          <t>2025-10-13</t>
        </is>
      </c>
      <c r="G16793" t="inlineStr"/>
    </row>
    <row r="16794">
      <c r="A16794" t="inlineStr">
        <is>
          <t>alinhamento.100224987</t>
        </is>
      </c>
      <c r="B16794" t="inlineStr">
        <is>
          <t>LINESTRING (-9.35571275646123 38.70541693472713, -9.355913797842977 38.70541582310531)</t>
        </is>
      </c>
      <c r="C16794" t="inlineStr">
        <is>
          <t>Lancil / estacionamento</t>
        </is>
      </c>
      <c r="D16794" t="inlineStr"/>
      <c r="E16794" t="inlineStr">
        <is>
          <t>alima</t>
        </is>
      </c>
      <c r="F16794" t="inlineStr">
        <is>
          <t>2025-10-13</t>
        </is>
      </c>
      <c r="G16794" t="inlineStr"/>
    </row>
    <row r="16795">
      <c r="A16795" t="inlineStr">
        <is>
          <t>alinhamento.100224988</t>
        </is>
      </c>
      <c r="B16795" t="inlineStr">
        <is>
          <t>LINESTRING (-9.35571275646123 38.70541693472713, -9.35571275646123 38.70541693472713)</t>
        </is>
      </c>
      <c r="C16795" t="inlineStr">
        <is>
          <t>Lancil / estacionamento</t>
        </is>
      </c>
      <c r="D16795" t="inlineStr"/>
      <c r="E16795" t="inlineStr">
        <is>
          <t>alima</t>
        </is>
      </c>
      <c r="F16795" t="inlineStr">
        <is>
          <t>2025-10-13</t>
        </is>
      </c>
      <c r="G16795" t="inlineStr"/>
    </row>
    <row r="16796">
      <c r="A16796" t="inlineStr">
        <is>
          <t>alinhamento.100224989</t>
        </is>
      </c>
      <c r="B16796" t="inlineStr">
        <is>
          <t>LINESTRING (-9.35552052639093 38.69559895090729, -9.355577196369525 38.695605924957626)</t>
        </is>
      </c>
      <c r="C16796" t="inlineStr">
        <is>
          <t>Lancil / estacionamento</t>
        </is>
      </c>
      <c r="D16796" t="inlineStr"/>
      <c r="E16796" t="inlineStr">
        <is>
          <t>alima</t>
        </is>
      </c>
      <c r="F16796" t="inlineStr">
        <is>
          <t>2025-10-13</t>
        </is>
      </c>
      <c r="G16796" t="inlineStr"/>
    </row>
    <row r="16797">
      <c r="A16797" t="inlineStr">
        <is>
          <t>alinhamento.100224990</t>
        </is>
      </c>
      <c r="B16797" t="inlineStr">
        <is>
          <t>LINESTRING (-9.35552052639093 38.69559895090729, -9.355524200617424 38.69557846485433)</t>
        </is>
      </c>
      <c r="C16797" t="inlineStr">
        <is>
          <t>Lancil / estacionamento</t>
        </is>
      </c>
      <c r="D16797" t="inlineStr"/>
      <c r="E16797" t="inlineStr">
        <is>
          <t>alima</t>
        </is>
      </c>
      <c r="F16797" t="inlineStr">
        <is>
          <t>2025-10-13</t>
        </is>
      </c>
      <c r="G16797" t="inlineStr"/>
    </row>
    <row r="16798">
      <c r="A16798" t="inlineStr">
        <is>
          <t>alinhamento.100224991</t>
        </is>
      </c>
      <c r="B16798" t="inlineStr">
        <is>
          <t>LINESTRING (-9.35552052639093 38.69559895090729, -9.35552052639093 38.69559895090729)</t>
        </is>
      </c>
      <c r="C16798" t="inlineStr">
        <is>
          <t>Lancil / estacionamento</t>
        </is>
      </c>
      <c r="D16798" t="inlineStr"/>
      <c r="E16798" t="inlineStr">
        <is>
          <t>alima</t>
        </is>
      </c>
      <c r="F16798" t="inlineStr">
        <is>
          <t>2025-10-13</t>
        </is>
      </c>
      <c r="G16798" t="inlineStr"/>
    </row>
    <row r="16799">
      <c r="A16799" t="inlineStr">
        <is>
          <t>alinhamento.100224992</t>
        </is>
      </c>
      <c r="B16799" t="inlineStr">
        <is>
          <t>LINESTRING (-9.355683598613208 38.70537211076915, -9.355683597079377 38.70537202070763)</t>
        </is>
      </c>
      <c r="C16799" t="inlineStr">
        <is>
          <t>Lancil / estacionamento</t>
        </is>
      </c>
      <c r="D16799" t="inlineStr"/>
      <c r="E16799" t="inlineStr">
        <is>
          <t>alima</t>
        </is>
      </c>
      <c r="F16799" t="inlineStr">
        <is>
          <t>2025-10-13</t>
        </is>
      </c>
      <c r="G16799" t="inlineStr"/>
    </row>
    <row r="16800">
      <c r="A16800" t="inlineStr">
        <is>
          <t>alinhamento.100224993</t>
        </is>
      </c>
      <c r="B16800" t="inlineStr">
        <is>
          <t>LINESTRING (-9.355683598613208 38.70537211076915, -9.35571233433691 38.70537190035922)</t>
        </is>
      </c>
      <c r="C16800" t="inlineStr">
        <is>
          <t>Lancil / estacionamento</t>
        </is>
      </c>
      <c r="D16800" t="inlineStr"/>
      <c r="E16800" t="inlineStr">
        <is>
          <t>alima</t>
        </is>
      </c>
      <c r="F16800" t="inlineStr">
        <is>
          <t>2025-10-13</t>
        </is>
      </c>
      <c r="G16800" t="inlineStr"/>
    </row>
    <row r="16801">
      <c r="A16801" t="inlineStr">
        <is>
          <t>alinhamento.100224994</t>
        </is>
      </c>
      <c r="B16801" t="inlineStr">
        <is>
          <t>LINESTRING (-9.355684019185672 38.705417055075934, -9.355683598613208 38.70537211076915)</t>
        </is>
      </c>
      <c r="C16801" t="inlineStr">
        <is>
          <t>Lancil / estacionamento</t>
        </is>
      </c>
      <c r="D16801" t="inlineStr"/>
      <c r="E16801" t="inlineStr">
        <is>
          <t>alima</t>
        </is>
      </c>
      <c r="F16801" t="inlineStr">
        <is>
          <t>2025-10-13</t>
        </is>
      </c>
      <c r="G16801" t="inlineStr"/>
    </row>
    <row r="16802">
      <c r="A16802" t="inlineStr">
        <is>
          <t>alinhamento.100224995</t>
        </is>
      </c>
      <c r="B16802" t="inlineStr">
        <is>
          <t>LINESTRING (-9.355655283443632 38.7054172654792, -9.35571275646123 38.70541693472713)</t>
        </is>
      </c>
      <c r="C16802" t="inlineStr">
        <is>
          <t>Lancil / estacionamento</t>
        </is>
      </c>
      <c r="D16802" t="inlineStr"/>
      <c r="E16802" t="inlineStr">
        <is>
          <t>alima</t>
        </is>
      </c>
      <c r="F16802" t="inlineStr">
        <is>
          <t>2025-10-13</t>
        </is>
      </c>
      <c r="G16802" t="inlineStr"/>
    </row>
    <row r="16803">
      <c r="A16803" t="inlineStr">
        <is>
          <t>alinhamento.100224996</t>
        </is>
      </c>
      <c r="B16803" t="inlineStr">
        <is>
          <t>LINESTRING (-9.355655283443632 38.7054172654792, -9.355654861355356 38.70537223111048, -9.355683598613208 38.70537211076915)</t>
        </is>
      </c>
      <c r="C16803" t="inlineStr">
        <is>
          <t>Lancil / estacionamento</t>
        </is>
      </c>
      <c r="D16803" t="inlineStr"/>
      <c r="E16803" t="inlineStr">
        <is>
          <t>alima</t>
        </is>
      </c>
      <c r="F16803" t="inlineStr">
        <is>
          <t>2025-10-13</t>
        </is>
      </c>
      <c r="G16803" t="inlineStr"/>
    </row>
    <row r="16804">
      <c r="A16804" t="inlineStr">
        <is>
          <t>alinhamento.100224997</t>
        </is>
      </c>
      <c r="B16804" t="inlineStr">
        <is>
          <t>LINESTRING (-9.355655283443632 38.7054172654792, -9.355655283443632 38.7054172654792)</t>
        </is>
      </c>
      <c r="C16804" t="inlineStr">
        <is>
          <t>Lancil / estacionamento</t>
        </is>
      </c>
      <c r="D16804" t="inlineStr"/>
      <c r="E16804" t="inlineStr">
        <is>
          <t>alima</t>
        </is>
      </c>
      <c r="F16804" t="inlineStr">
        <is>
          <t>2025-10-13</t>
        </is>
      </c>
      <c r="G16804" t="inlineStr"/>
    </row>
    <row r="16805">
      <c r="A16805" t="inlineStr">
        <is>
          <t>alinhamento.100224998</t>
        </is>
      </c>
      <c r="B16805" t="inlineStr">
        <is>
          <t>LINESTRING (-9.355467421876051 38.695571852226, -9.3555050792569 38.69557605250645, -9.35569467022084 38.69559938211137)</t>
        </is>
      </c>
      <c r="C16805" t="inlineStr">
        <is>
          <t>Lancil / estacionamento</t>
        </is>
      </c>
      <c r="D16805" t="inlineStr"/>
      <c r="E16805" t="inlineStr">
        <is>
          <t>alima</t>
        </is>
      </c>
      <c r="F16805" t="inlineStr">
        <is>
          <t>2025-10-13</t>
        </is>
      </c>
      <c r="G16805" t="inlineStr"/>
    </row>
    <row r="16806">
      <c r="A16806" t="inlineStr">
        <is>
          <t>alinhamento.100224999</t>
        </is>
      </c>
      <c r="B16806" t="inlineStr">
        <is>
          <t>LINESTRING (-9.355467421876051 38.695571852226, -9.355467421876051 38.695571852226)</t>
        </is>
      </c>
      <c r="C16806" t="inlineStr">
        <is>
          <t>Lancil / estacionamento</t>
        </is>
      </c>
      <c r="D16806" t="inlineStr"/>
      <c r="E16806" t="inlineStr">
        <is>
          <t>alima</t>
        </is>
      </c>
      <c r="F16806" t="inlineStr">
        <is>
          <t>2025-10-13</t>
        </is>
      </c>
      <c r="G16806" t="inlineStr"/>
    </row>
    <row r="16807">
      <c r="A16807" t="inlineStr">
        <is>
          <t>alinhamento.100225000</t>
        </is>
      </c>
      <c r="B16807" t="inlineStr">
        <is>
          <t>LINESTRING (-9.355463634245496 38.695592429540525, -9.355501175182795 38.695596540961766, -9.35552052639093 38.69559895090729)</t>
        </is>
      </c>
      <c r="C16807" t="inlineStr">
        <is>
          <t>Lancil / estacionamento</t>
        </is>
      </c>
      <c r="D16807" t="inlineStr"/>
      <c r="E16807" t="inlineStr">
        <is>
          <t>alima</t>
        </is>
      </c>
      <c r="F16807" t="inlineStr">
        <is>
          <t>2025-10-13</t>
        </is>
      </c>
      <c r="G16807" t="inlineStr"/>
    </row>
    <row r="16808">
      <c r="A16808" t="inlineStr">
        <is>
          <t>alinhamento.100225001</t>
        </is>
      </c>
      <c r="B16808" t="inlineStr">
        <is>
          <t>LINESTRING (-9.355463634245496 38.695592429540525, -9.355467421876051 38.695571852226)</t>
        </is>
      </c>
      <c r="C16808" t="inlineStr">
        <is>
          <t>Lancil / estacionamento</t>
        </is>
      </c>
      <c r="D16808" t="inlineStr"/>
      <c r="E16808" t="inlineStr">
        <is>
          <t>alima</t>
        </is>
      </c>
      <c r="F16808" t="inlineStr">
        <is>
          <t>2025-10-13</t>
        </is>
      </c>
      <c r="G16808" t="inlineStr"/>
    </row>
    <row r="16809">
      <c r="A16809" t="inlineStr">
        <is>
          <t>alinhamento.100225002</t>
        </is>
      </c>
      <c r="B16809" t="inlineStr">
        <is>
          <t>LINESTRING (-9.355463634245496 38.695592429540525, -9.355463634245496 38.695592429540525)</t>
        </is>
      </c>
      <c r="C16809" t="inlineStr">
        <is>
          <t>Lancil / estacionamento</t>
        </is>
      </c>
      <c r="D16809" t="inlineStr"/>
      <c r="E16809" t="inlineStr">
        <is>
          <t>alima</t>
        </is>
      </c>
      <c r="F16809" t="inlineStr">
        <is>
          <t>2025-10-13</t>
        </is>
      </c>
      <c r="G16809" t="inlineStr"/>
    </row>
    <row r="16810">
      <c r="A16810" t="inlineStr">
        <is>
          <t>alinhamento.100225003</t>
        </is>
      </c>
      <c r="B16810" t="inlineStr">
        <is>
          <t>LINESTRING (-9.355406745175575 38.69558608826927, -9.355410534355144 38.69556560101799)</t>
        </is>
      </c>
      <c r="C16810" t="inlineStr">
        <is>
          <t>Lancil / estacionamento</t>
        </is>
      </c>
      <c r="D16810" t="inlineStr"/>
      <c r="E16810" t="inlineStr">
        <is>
          <t>alima</t>
        </is>
      </c>
      <c r="F16810" t="inlineStr">
        <is>
          <t>2025-10-13</t>
        </is>
      </c>
      <c r="G16810" t="inlineStr"/>
    </row>
    <row r="16811">
      <c r="A16811" t="inlineStr">
        <is>
          <t>alinhamento.100225004</t>
        </is>
      </c>
      <c r="B16811" t="inlineStr">
        <is>
          <t>LINESTRING (-9.355406745175575 38.69558608826927, -9.355463634245496 38.695592429540525)</t>
        </is>
      </c>
      <c r="C16811" t="inlineStr">
        <is>
          <t>Lancil / estacionamento</t>
        </is>
      </c>
      <c r="D16811" t="inlineStr"/>
      <c r="E16811" t="inlineStr">
        <is>
          <t>alima</t>
        </is>
      </c>
      <c r="F16811" t="inlineStr">
        <is>
          <t>2025-10-13</t>
        </is>
      </c>
      <c r="G16811" t="inlineStr"/>
    </row>
    <row r="16812">
      <c r="A16812" t="inlineStr">
        <is>
          <t>alinhamento.100225005</t>
        </is>
      </c>
      <c r="B16812" t="inlineStr">
        <is>
          <t>LINESTRING (-9.355406745175575 38.69558608826927, -9.355406745175575 38.69558608826927)</t>
        </is>
      </c>
      <c r="C16812" t="inlineStr">
        <is>
          <t>Lancil / estacionamento</t>
        </is>
      </c>
      <c r="D16812" t="inlineStr"/>
      <c r="E16812" t="inlineStr">
        <is>
          <t>alima</t>
        </is>
      </c>
      <c r="F16812" t="inlineStr">
        <is>
          <t>2025-10-13</t>
        </is>
      </c>
      <c r="G16812" t="inlineStr"/>
    </row>
    <row r="16813">
      <c r="A16813" t="inlineStr">
        <is>
          <t>alinhamento.100225006</t>
        </is>
      </c>
      <c r="B16813" t="inlineStr">
        <is>
          <t>LINESTRING (-9.35542499027651 38.697886932232684, -9.355449026422027 38.69788767181094, -9.35544826640917 38.697890292008886, -9.3554925370496 38.697898026255196, -9.355492215272918 38.69789938078438, -9.355447829706888 38.69789164773941, -9.355447184618752 38.69789426673591, -9.35542499027651 38.697886932232684)</t>
        </is>
      </c>
      <c r="C16813" t="inlineStr">
        <is>
          <t>Lancil / estacionamento</t>
        </is>
      </c>
      <c r="D16813" t="inlineStr"/>
      <c r="E16813" t="inlineStr">
        <is>
          <t>alima</t>
        </is>
      </c>
      <c r="F16813" t="inlineStr">
        <is>
          <t>2025-10-13</t>
        </is>
      </c>
      <c r="G16813" t="inlineStr"/>
    </row>
    <row r="16814">
      <c r="A16814" t="inlineStr">
        <is>
          <t>alinhamento.100225007</t>
        </is>
      </c>
      <c r="B16814" t="inlineStr">
        <is>
          <t>LINESTRING (-9.355420332132537 38.69790364529905, -9.355464602778511 38.697911379555826, -9.355463842765998 38.697913999753865, -9.355487763995937 38.697914740525455, -9.355465799493016 38.697907403627205, -9.355465039480586 38.69791002382526, -9.35542076883541 38.697902289568624, -9.355420332132537 38.69790364529905)</t>
        </is>
      </c>
      <c r="C16814" t="inlineStr">
        <is>
          <t>Lancil / estacionamento</t>
        </is>
      </c>
      <c r="D16814" t="inlineStr"/>
      <c r="E16814" t="inlineStr">
        <is>
          <t>alima</t>
        </is>
      </c>
      <c r="F16814" t="inlineStr">
        <is>
          <t>2025-10-13</t>
        </is>
      </c>
      <c r="G16814" t="inlineStr"/>
    </row>
    <row r="16815">
      <c r="A16815" t="inlineStr">
        <is>
          <t>alinhamento.100225008</t>
        </is>
      </c>
      <c r="B16815" t="inlineStr">
        <is>
          <t>LINESTRING (-9.355349856114982 38.695579746970154, -9.355406745175575 38.69558608826927)</t>
        </is>
      </c>
      <c r="C16815" t="inlineStr">
        <is>
          <t>Lancil / estacionamento</t>
        </is>
      </c>
      <c r="D16815" t="inlineStr"/>
      <c r="E16815" t="inlineStr">
        <is>
          <t>alima</t>
        </is>
      </c>
      <c r="F16815" t="inlineStr">
        <is>
          <t>2025-10-13</t>
        </is>
      </c>
      <c r="G16815" t="inlineStr"/>
    </row>
    <row r="16816">
      <c r="A16816" t="inlineStr">
        <is>
          <t>alinhamento.100225009</t>
        </is>
      </c>
      <c r="B16816" t="inlineStr">
        <is>
          <t>LINESTRING (-9.355349856114982 38.695579746970154, -9.355353646843426 38.69555934978213)</t>
        </is>
      </c>
      <c r="C16816" t="inlineStr">
        <is>
          <t>Lancil / estacionamento</t>
        </is>
      </c>
      <c r="D16816" t="inlineStr"/>
      <c r="E16816" t="inlineStr">
        <is>
          <t>alima</t>
        </is>
      </c>
      <c r="F16816" t="inlineStr">
        <is>
          <t>2025-10-13</t>
        </is>
      </c>
      <c r="G16816" t="inlineStr"/>
    </row>
    <row r="16817">
      <c r="A16817" t="inlineStr">
        <is>
          <t>alinhamento.100225010</t>
        </is>
      </c>
      <c r="B16817" t="inlineStr">
        <is>
          <t>LINESTRING (-9.355349857647854 38.695579837031836, -9.355349856114982 38.695579746970154)</t>
        </is>
      </c>
      <c r="C16817" t="inlineStr">
        <is>
          <t>Lancil / estacionamento</t>
        </is>
      </c>
      <c r="D16817" t="inlineStr"/>
      <c r="E16817" t="inlineStr">
        <is>
          <t>alima</t>
        </is>
      </c>
      <c r="F16817" t="inlineStr">
        <is>
          <t>2025-10-13</t>
        </is>
      </c>
      <c r="G16817" t="inlineStr"/>
    </row>
    <row r="16818">
      <c r="A16818" t="inlineStr">
        <is>
          <t>alinhamento.100225011</t>
        </is>
      </c>
      <c r="B16818" t="inlineStr">
        <is>
          <t>LINESTRING (-9.355294689934542 38.69248687404984, -9.355406503179111 38.692701801809264, -9.355408274443112 38.69270457570385, -9.35541132818236 38.69270841712513, -9.355414610222153 38.692712166082046, -9.355418117496914 38.692715642451134, -9.355421966455955 38.69271893509277, -9.355425928799061 38.69272213647125, -9.355430231293651 38.692725064060525, -9.355434875472545 38.692727807922275, -9.355439629969828 38.69273028039734, -9.355444496318299 38.69273257154743, -9.355449702818174 38.6927345889082, -9.355454904719778 38.692736336083556, -9.355460331856154 38.69273781067082, -9.35546575592701 38.69273910513439, -9.355471403699665 38.69274003694812, -9.355477048406703 38.69274078863811, -9.355482801898852 38.69274117887958, -9.355488435875811 38.69274130013692, -9.355494296620089 38.69274123886784, -9.3554999213996 38.69274081975427, -9.355505656496844 38.69274012925388, -9.355511157162091 38.69273917097079, -9.355516768144941 38.692737941300884, -9.355522144695689 38.6927364438483, -9.355527401730837 38.69273467741168, -9.355532540783278 38.69273273205277, -9.355537558787072 38.69273042764814, -9.355542343891555 38.69272794552265, -9.355546781180191 38.69272528687773, -9.355547577931032 38.692724828159264)</t>
        </is>
      </c>
      <c r="C16818" t="inlineStr">
        <is>
          <t>Lancil / estacionamento</t>
        </is>
      </c>
      <c r="D16818" t="inlineStr"/>
      <c r="E16818" t="inlineStr">
        <is>
          <t>alima</t>
        </is>
      </c>
      <c r="F16818" t="inlineStr">
        <is>
          <t>2025-10-13</t>
        </is>
      </c>
      <c r="G16818" t="inlineStr"/>
    </row>
    <row r="16819">
      <c r="A16819" t="inlineStr">
        <is>
          <t>alinhamento.100225012</t>
        </is>
      </c>
      <c r="B16819" t="inlineStr">
        <is>
          <t>LINESTRING (-9.355489222138873 38.70537306223433, -9.355489222138873 38.70537306223433)</t>
        </is>
      </c>
      <c r="C16819" t="inlineStr">
        <is>
          <t>Lancil / estacionamento</t>
        </is>
      </c>
      <c r="D16819" t="inlineStr"/>
      <c r="E16819" t="inlineStr">
        <is>
          <t>alima</t>
        </is>
      </c>
      <c r="F16819" t="inlineStr">
        <is>
          <t>2025-10-13</t>
        </is>
      </c>
      <c r="G16819" t="inlineStr"/>
    </row>
    <row r="16820">
      <c r="A16820" t="inlineStr">
        <is>
          <t>alinhamento.100225013</t>
        </is>
      </c>
      <c r="B16820" t="inlineStr">
        <is>
          <t>LINESTRING (-9.355489222138873 38.70537306223433, -9.355517959398421 38.705372941933696, -9.355518036590306 38.70541797990943)</t>
        </is>
      </c>
      <c r="C16820" t="inlineStr">
        <is>
          <t>Lancil / estacionamento</t>
        </is>
      </c>
      <c r="D16820" t="inlineStr"/>
      <c r="E16820" t="inlineStr">
        <is>
          <t>alima</t>
        </is>
      </c>
      <c r="F16820" t="inlineStr">
        <is>
          <t>2025-10-13</t>
        </is>
      </c>
      <c r="G16820" t="inlineStr"/>
    </row>
    <row r="16821">
      <c r="A16821" t="inlineStr">
        <is>
          <t>alinhamento.100225014</t>
        </is>
      </c>
      <c r="B16821" t="inlineStr">
        <is>
          <t>LINESTRING (-9.355489299312728 38.70541810021038, -9.355489222138873 38.70537306223433)</t>
        </is>
      </c>
      <c r="C16821" t="inlineStr">
        <is>
          <t>Lancil / estacionamento</t>
        </is>
      </c>
      <c r="D16821" t="inlineStr"/>
      <c r="E16821" t="inlineStr">
        <is>
          <t>alima</t>
        </is>
      </c>
      <c r="F16821" t="inlineStr">
        <is>
          <t>2025-10-13</t>
        </is>
      </c>
      <c r="G16821" t="inlineStr"/>
    </row>
    <row r="16822">
      <c r="A16822" t="inlineStr">
        <is>
          <t>alinhamento.100225015</t>
        </is>
      </c>
      <c r="B16822" t="inlineStr">
        <is>
          <t>LINESTRING (-9.355567646109808 38.7100523104787, -9.355568611682198 38.71005500270738)</t>
        </is>
      </c>
      <c r="C16822" t="inlineStr">
        <is>
          <t>Lancil / estacionamento</t>
        </is>
      </c>
      <c r="D16822" t="inlineStr"/>
      <c r="E16822" t="inlineStr">
        <is>
          <t>alima</t>
        </is>
      </c>
      <c r="F16822" t="inlineStr">
        <is>
          <t>2025-10-13</t>
        </is>
      </c>
      <c r="G16822" t="inlineStr"/>
    </row>
    <row r="16823">
      <c r="A16823" t="inlineStr">
        <is>
          <t>alinhamento.100225016</t>
        </is>
      </c>
      <c r="B16823" t="inlineStr">
        <is>
          <t>LINESTRING (-9.356176490768895 38.709141024142866, -9.355964945862222 38.709086308007464, -9.355905478800107 38.709070986269914, -9.355901323986503 38.709070038872454, -9.355897057298938 38.70906927279995, -9.355892793680058 38.70906868685021, -9.35588853466412 38.70906837108469, -9.35588416377411 38.70906823664411, -9.35587991242963 38.7090683711856, -9.355875547676732 38.70906859699056, -9.355871304003552 38.70906918183904, -9.355867061864569 38.70906985674883, -9.355862824328275 38.70907080184285, -9.355858819745725 38.70907192465538, -9.355854818231546 38.7090732275907, -9.355851051205317 38.709074798305984, -9.35584728571316 38.709076459082624, -9.355843639766219 38.70907838884142, -9.355840225238692 38.70908040625732, -9.355836930256348 38.70908269265539, -9.355833866693416 38.709085066710614, -9.355831036084126 38.709087618484446, -9.355828321951558 38.70909025911758, -9.355825840772644 38.70909307746934, -9.355823705955892 38.70909598227621, -9.3558216876159 38.709098975942396, -9.355819900695405 38.70910205726581, -9.355818460137154 38.70910522504437, -9.355817136055721 38.70910848168226, -9.355816158336605 38.709111824775306, -9.35575908015705 38.70933797577727, -9.355691309272622 38.70959108165724, -9.355666881312265 38.70967555956745, -9.355610982337774 38.709802252591494, -9.355572698147972 38.70988993800259, -9.355565277710353 38.7099132555868, -9.355561628846935 38.709928516837095, -9.355558887263323 38.70994304798066, -9.355556890564593 38.70996081412549, -9.355555614208308 38.7099803742882, -9.35555697389786 38.70999945650066, -9.3555592424044 38.71001789866785, -9.355565092691892 38.710044140125504, -9.3556578547982 38.71026602187351, -9.355672094680662 38.710298841328665, -9.355725888167132 38.71043997068505, -9.355818910606722 38.71067707265749, -9.35582046473242 38.71068056942575, -9.355822133803533 38.710684064991845)</t>
        </is>
      </c>
      <c r="C16823" t="inlineStr">
        <is>
          <t>Lancil / estacionamento</t>
        </is>
      </c>
      <c r="D16823" t="inlineStr"/>
      <c r="E16823" t="inlineStr">
        <is>
          <t>alima</t>
        </is>
      </c>
      <c r="F16823" t="inlineStr">
        <is>
          <t>2025-10-13</t>
        </is>
      </c>
      <c r="G16823" t="inlineStr"/>
    </row>
    <row r="16824">
      <c r="A16824" t="inlineStr">
        <is>
          <t>alinhamento.100225017</t>
        </is>
      </c>
      <c r="B16824" t="inlineStr">
        <is>
          <t>LINESTRING (-9.355468730654902 38.7050675532063, -9.355468730654902 38.7050675532063)</t>
        </is>
      </c>
      <c r="C16824" t="inlineStr">
        <is>
          <t>Lancil / estacionamento</t>
        </is>
      </c>
      <c r="D16824" t="inlineStr"/>
      <c r="E16824" t="inlineStr">
        <is>
          <t>alima</t>
        </is>
      </c>
      <c r="F16824" t="inlineStr">
        <is>
          <t>2025-10-13</t>
        </is>
      </c>
      <c r="G16824" t="inlineStr"/>
    </row>
    <row r="16825">
      <c r="A16825" t="inlineStr">
        <is>
          <t>alinhamento.100225018</t>
        </is>
      </c>
      <c r="B16825" t="inlineStr">
        <is>
          <t>LINESTRING (-9.355461214343402 38.70511222018611, -9.355461214343402 38.70511222018611)</t>
        </is>
      </c>
      <c r="C16825" t="inlineStr">
        <is>
          <t>Lancil / estacionamento</t>
        </is>
      </c>
      <c r="D16825" t="inlineStr"/>
      <c r="E16825" t="inlineStr">
        <is>
          <t>alima</t>
        </is>
      </c>
      <c r="F16825" t="inlineStr">
        <is>
          <t>2025-10-13</t>
        </is>
      </c>
      <c r="G16825" t="inlineStr"/>
    </row>
    <row r="16826">
      <c r="A16826" t="inlineStr">
        <is>
          <t>alinhamento.100225019</t>
        </is>
      </c>
      <c r="B16826" t="inlineStr">
        <is>
          <t>LINESTRING (-9.355461214343402 38.70511222018611, -9.355468730654902 38.7050675532063)</t>
        </is>
      </c>
      <c r="C16826" t="inlineStr">
        <is>
          <t>Lancil / estacionamento</t>
        </is>
      </c>
      <c r="D16826" t="inlineStr"/>
      <c r="E16826" t="inlineStr">
        <is>
          <t>alima</t>
        </is>
      </c>
      <c r="F16826" t="inlineStr">
        <is>
          <t>2025-10-13</t>
        </is>
      </c>
      <c r="G16826" t="inlineStr"/>
    </row>
    <row r="16827">
      <c r="A16827" t="inlineStr">
        <is>
          <t>alinhamento.100225020</t>
        </is>
      </c>
      <c r="B16827" t="inlineStr">
        <is>
          <t>LINESTRING (-9.355460484879043 38.7053731825279, -9.355489222138873 38.70537306223433)</t>
        </is>
      </c>
      <c r="C16827" t="inlineStr">
        <is>
          <t>Lancil / estacionamento</t>
        </is>
      </c>
      <c r="D16827" t="inlineStr"/>
      <c r="E16827" t="inlineStr">
        <is>
          <t>alima</t>
        </is>
      </c>
      <c r="F16827" t="inlineStr">
        <is>
          <t>2025-10-13</t>
        </is>
      </c>
      <c r="G16827" t="inlineStr"/>
    </row>
    <row r="16828">
      <c r="A16828" t="inlineStr">
        <is>
          <t>alinhamento.100225021</t>
        </is>
      </c>
      <c r="B16828" t="inlineStr">
        <is>
          <t>LINESTRING (-9.355292967063711 38.69557340564321, -9.355336152912313 38.6955782688124, -9.355349856114982 38.695579746970154)</t>
        </is>
      </c>
      <c r="C16828" t="inlineStr">
        <is>
          <t>Lancil / estacionamento</t>
        </is>
      </c>
      <c r="D16828" t="inlineStr"/>
      <c r="E16828" t="inlineStr">
        <is>
          <t>alima</t>
        </is>
      </c>
      <c r="F16828" t="inlineStr">
        <is>
          <t>2025-10-13</t>
        </is>
      </c>
      <c r="G16828" t="inlineStr"/>
    </row>
    <row r="16829">
      <c r="A16829" t="inlineStr">
        <is>
          <t>alinhamento.100225022</t>
        </is>
      </c>
      <c r="B16829" t="inlineStr">
        <is>
          <t>LINESTRING (-9.355292967063711 38.69557340564321, -9.35529675627527 38.695552918395045)</t>
        </is>
      </c>
      <c r="C16829" t="inlineStr">
        <is>
          <t>Lancil / estacionamento</t>
        </is>
      </c>
      <c r="D16829" t="inlineStr"/>
      <c r="E16829" t="inlineStr">
        <is>
          <t>alima</t>
        </is>
      </c>
      <c r="F16829" t="inlineStr">
        <is>
          <t>2025-10-13</t>
        </is>
      </c>
      <c r="G16829" t="inlineStr"/>
    </row>
    <row r="16830">
      <c r="A16830" t="inlineStr">
        <is>
          <t>alinhamento.100225023</t>
        </is>
      </c>
      <c r="B16830" t="inlineStr">
        <is>
          <t>LINESTRING (-9.355292967063711 38.69557340564321, -9.355292967063711 38.69557340564321)</t>
        </is>
      </c>
      <c r="C16830" t="inlineStr">
        <is>
          <t>Lancil / estacionamento</t>
        </is>
      </c>
      <c r="D16830" t="inlineStr"/>
      <c r="E16830" t="inlineStr">
        <is>
          <t>alima</t>
        </is>
      </c>
      <c r="F16830" t="inlineStr">
        <is>
          <t>2025-10-13</t>
        </is>
      </c>
      <c r="G16830" t="inlineStr"/>
    </row>
    <row r="16831">
      <c r="A16831" t="inlineStr">
        <is>
          <t>alinhamento.100225024</t>
        </is>
      </c>
      <c r="B16831" t="inlineStr">
        <is>
          <t>LINESTRING (-9.355460560501314 38.70541813044272, -9.355460483345487 38.70537309246637)</t>
        </is>
      </c>
      <c r="C16831" t="inlineStr">
        <is>
          <t>Lancil / estacionamento</t>
        </is>
      </c>
      <c r="D16831" t="inlineStr"/>
      <c r="E16831" t="inlineStr">
        <is>
          <t>alima</t>
        </is>
      </c>
      <c r="F16831" t="inlineStr">
        <is>
          <t>2025-10-13</t>
        </is>
      </c>
      <c r="G16831" t="inlineStr"/>
    </row>
    <row r="16832">
      <c r="A16832" t="inlineStr">
        <is>
          <t>alinhamento.100225025</t>
        </is>
      </c>
      <c r="B16832" t="inlineStr">
        <is>
          <t>LINESTRING (-9.355453812959698 38.70515688596361, -9.355453812959698 38.70515688596361)</t>
        </is>
      </c>
      <c r="C16832" t="inlineStr">
        <is>
          <t>Lancil / estacionamento</t>
        </is>
      </c>
      <c r="D16832" t="inlineStr"/>
      <c r="E16832" t="inlineStr">
        <is>
          <t>alima</t>
        </is>
      </c>
      <c r="F16832" t="inlineStr">
        <is>
          <t>2025-10-13</t>
        </is>
      </c>
      <c r="G16832" t="inlineStr"/>
    </row>
    <row r="16833">
      <c r="A16833" t="inlineStr">
        <is>
          <t>alinhamento.100225026</t>
        </is>
      </c>
      <c r="B16833" t="inlineStr">
        <is>
          <t>LINESTRING (-9.355453812959698 38.70515688596361, -9.355461214343402 38.70511222018611)</t>
        </is>
      </c>
      <c r="C16833" t="inlineStr">
        <is>
          <t>Lancil / estacionamento</t>
        </is>
      </c>
      <c r="D16833" t="inlineStr"/>
      <c r="E16833" t="inlineStr">
        <is>
          <t>alima</t>
        </is>
      </c>
      <c r="F16833" t="inlineStr">
        <is>
          <t>2025-10-13</t>
        </is>
      </c>
      <c r="G16833" t="inlineStr"/>
    </row>
    <row r="16834">
      <c r="A16834" t="inlineStr">
        <is>
          <t>alinhamento.100225027</t>
        </is>
      </c>
      <c r="B16834" t="inlineStr">
        <is>
          <t>LINESTRING (-9.355230788965287 38.69250735906051, -9.355337464456703 38.69271081063296, -9.35534536008759 38.69272901388503, -9.35534583508091 38.69272990969752, -9.355347745783364 38.692734123379516, -9.355349198352542 38.69273843192809, -9.355350307704933 38.69274283414203, -9.35535107230776 38.6927472399596, -9.355351608610254 38.69275173824131, -9.355351683713764 38.692756151266174, -9.355351300683648 38.69276065915763, -9.35535068628757 38.69276507938978, -9.355349727141604 38.69276950322557, -9.355348421712971 38.69277384060328, -9.355346655084986 38.692778092724105, -9.35534465709083 38.69278225718557, -9.355342427730466 38.69278633398769, -9.35533973717058 38.69279032553287, -9.35533669879505 38.69279414055816, -9.355333427520485 38.6927977778623, -9.355329809962921 38.69280132870822, -9.355325957973584 38.69280461177122, -9.355321874617873 38.69280780717473, -9.355317556830395 38.69281073479531, -9.35531311952785 38.6928133934317, -9.355308219492894 38.69281587674915, -9.355303316392265 38.69281817994296, -9.355298177327292 38.692820125291966, -9.355292920280036 38.69282189171846, -9.355287543717873 38.69282338916066, -9.355281932724168 38.69282461881972, -9.355276432049056 38.69282557709217, -9.35527069694251 38.692826267581445, -9.355265072154687 38.692826686684114, -9.355259211402936 38.692826747941844, -9.355255187785785 38.69282669991953)</t>
        </is>
      </c>
      <c r="C16834" t="inlineStr">
        <is>
          <t>Lancil / estacionamento</t>
        </is>
      </c>
      <c r="D16834" t="inlineStr"/>
      <c r="E16834" t="inlineStr">
        <is>
          <t>alima</t>
        </is>
      </c>
      <c r="F16834" t="inlineStr">
        <is>
          <t>2025-10-13</t>
        </is>
      </c>
      <c r="G16834" t="inlineStr"/>
    </row>
    <row r="16835">
      <c r="A16835" t="inlineStr">
        <is>
          <t>alinhamento.100225028</t>
        </is>
      </c>
      <c r="B16835" t="inlineStr">
        <is>
          <t>LINESTRING (-9.355442537696677 38.7052238414003, -9.355453812959698 38.70515688596361)</t>
        </is>
      </c>
      <c r="C16835" t="inlineStr">
        <is>
          <t>Lancil / estacionamento</t>
        </is>
      </c>
      <c r="D16835" t="inlineStr"/>
      <c r="E16835" t="inlineStr">
        <is>
          <t>alima</t>
        </is>
      </c>
      <c r="F16835" t="inlineStr">
        <is>
          <t>2025-10-13</t>
        </is>
      </c>
      <c r="G16835" t="inlineStr"/>
    </row>
    <row r="16836">
      <c r="A16836" t="inlineStr">
        <is>
          <t>alinhamento.100225029</t>
        </is>
      </c>
      <c r="B16836" t="inlineStr">
        <is>
          <t>LINESTRING (-9.355442537696677 38.7052238414003, -9.355442537696677 38.7052238414003)</t>
        </is>
      </c>
      <c r="C16836" t="inlineStr">
        <is>
          <t>Lancil / estacionamento</t>
        </is>
      </c>
      <c r="D16836" t="inlineStr"/>
      <c r="E16836" t="inlineStr">
        <is>
          <t>alima</t>
        </is>
      </c>
      <c r="F16836" t="inlineStr">
        <is>
          <t>2025-10-13</t>
        </is>
      </c>
      <c r="G16836" t="inlineStr"/>
    </row>
    <row r="16837">
      <c r="A16837" t="inlineStr">
        <is>
          <t>alinhamento.100225030</t>
        </is>
      </c>
      <c r="B16837" t="inlineStr">
        <is>
          <t>LINESTRING (-9.355785092526023 38.710696252529836, -9.35578270923679 38.710691323192805, -9.35578043935891 38.71068630259216, -9.355687415498723 38.71044911052611, -9.355633744694977 38.71030843025645, -9.355619504827908 38.71027561079641, -9.355525656175551 38.71005067774356, -9.355519307777953 38.71002218955457, -9.355516890592027 38.71000176723616, -9.35551537915595 38.70998052474985, -9.355516730586611 38.70995862178758, -9.355519047585492 38.70993941105444, -9.355521878045199 38.709923347665004, -9.355525959083101 38.709906460502154, -9.355534148861338 38.709881063093725, -9.355572869860483 38.70979202196501, -9.355628220255028 38.70966686601248, -9.355651992345912 38.7095843766734, -9.355719771034378 38.70933172112108, -9.355788040897286 38.709060684573195)</t>
        </is>
      </c>
      <c r="C16837" t="inlineStr">
        <is>
          <t>Lancil / estacionamento</t>
        </is>
      </c>
      <c r="D16837" t="inlineStr"/>
      <c r="E16837" t="inlineStr">
        <is>
          <t>alima</t>
        </is>
      </c>
      <c r="F16837" t="inlineStr">
        <is>
          <t>2025-10-13</t>
        </is>
      </c>
      <c r="G16837" t="inlineStr"/>
    </row>
    <row r="16838">
      <c r="A16838" t="inlineStr">
        <is>
          <t>alinhamento.100225031</t>
        </is>
      </c>
      <c r="B16838" t="inlineStr">
        <is>
          <t>LINESTRING (-9.355435134758148 38.705268417114624, -9.355442537696677 38.7052238414003)</t>
        </is>
      </c>
      <c r="C16838" t="inlineStr">
        <is>
          <t>Lancil / estacionamento</t>
        </is>
      </c>
      <c r="D16838" t="inlineStr"/>
      <c r="E16838" t="inlineStr">
        <is>
          <t>alima</t>
        </is>
      </c>
      <c r="F16838" t="inlineStr">
        <is>
          <t>2025-10-13</t>
        </is>
      </c>
      <c r="G16838" t="inlineStr"/>
    </row>
    <row r="16839">
      <c r="A16839" t="inlineStr">
        <is>
          <t>alinhamento.100225032</t>
        </is>
      </c>
      <c r="B16839" t="inlineStr">
        <is>
          <t>LINESTRING (-9.355435134758148 38.705268417114624, -9.355435134758148 38.705268417114624)</t>
        </is>
      </c>
      <c r="C16839" t="inlineStr">
        <is>
          <t>Lancil / estacionamento</t>
        </is>
      </c>
      <c r="D16839" t="inlineStr"/>
      <c r="E16839" t="inlineStr">
        <is>
          <t>alima</t>
        </is>
      </c>
      <c r="F16839" t="inlineStr">
        <is>
          <t>2025-10-13</t>
        </is>
      </c>
      <c r="G16839" t="inlineStr"/>
    </row>
    <row r="16840">
      <c r="A16840" t="inlineStr">
        <is>
          <t>alinhamento.100225033</t>
        </is>
      </c>
      <c r="B16840" t="inlineStr">
        <is>
          <t>LINESTRING (-9.355427618407973 38.70531308409144, -9.355427618407973 38.70531308409144)</t>
        </is>
      </c>
      <c r="C16840" t="inlineStr">
        <is>
          <t>Lancil / estacionamento</t>
        </is>
      </c>
      <c r="D16840" t="inlineStr"/>
      <c r="E16840" t="inlineStr">
        <is>
          <t>alima</t>
        </is>
      </c>
      <c r="F16840" t="inlineStr">
        <is>
          <t>2025-10-13</t>
        </is>
      </c>
      <c r="G16840" t="inlineStr"/>
    </row>
    <row r="16841">
      <c r="A16841" t="inlineStr">
        <is>
          <t>alinhamento.100225034</t>
        </is>
      </c>
      <c r="B16841" t="inlineStr">
        <is>
          <t>LINESTRING (-9.355427618407973 38.70531308409144, -9.355435134758148 38.705268417114624)</t>
        </is>
      </c>
      <c r="C16841" t="inlineStr">
        <is>
          <t>Lancil / estacionamento</t>
        </is>
      </c>
      <c r="D16841" t="inlineStr"/>
      <c r="E16841" t="inlineStr">
        <is>
          <t>alima</t>
        </is>
      </c>
      <c r="F16841" t="inlineStr">
        <is>
          <t>2025-10-13</t>
        </is>
      </c>
      <c r="G16841" t="inlineStr"/>
    </row>
    <row r="16842">
      <c r="A16842" t="inlineStr">
        <is>
          <t>alinhamento.100225035</t>
        </is>
      </c>
      <c r="B16842" t="inlineStr">
        <is>
          <t>LINESTRING (-9.355415485721192 38.70503937512179, -9.355472489574192 38.70504526474692, -9.355468730654902 38.7050675532063)</t>
        </is>
      </c>
      <c r="C16842" t="inlineStr">
        <is>
          <t>Lancil / estacionamento</t>
        </is>
      </c>
      <c r="D16842" t="inlineStr"/>
      <c r="E16842" t="inlineStr">
        <is>
          <t>alima</t>
        </is>
      </c>
      <c r="F16842" t="inlineStr">
        <is>
          <t>2025-10-13</t>
        </is>
      </c>
      <c r="G16842" t="inlineStr"/>
    </row>
    <row r="16843">
      <c r="A16843" t="inlineStr">
        <is>
          <t>alinhamento.100225036</t>
        </is>
      </c>
      <c r="B16843" t="inlineStr">
        <is>
          <t>LINESTRING (-9.35541172678441 38.705061663579656, -9.355468730654902 38.7050675532063)</t>
        </is>
      </c>
      <c r="C16843" t="inlineStr">
        <is>
          <t>Lancil / estacionamento</t>
        </is>
      </c>
      <c r="D16843" t="inlineStr"/>
      <c r="E16843" t="inlineStr">
        <is>
          <t>alima</t>
        </is>
      </c>
      <c r="F16843" t="inlineStr">
        <is>
          <t>2025-10-13</t>
        </is>
      </c>
      <c r="G16843" t="inlineStr"/>
    </row>
    <row r="16844">
      <c r="A16844" t="inlineStr">
        <is>
          <t>alinhamento.100225037</t>
        </is>
      </c>
      <c r="B16844" t="inlineStr">
        <is>
          <t>LINESTRING (-9.35540796937895 38.70508404209888, -9.355464971733456 38.70508984166552)</t>
        </is>
      </c>
      <c r="C16844" t="inlineStr">
        <is>
          <t>Lancil / estacionamento</t>
        </is>
      </c>
      <c r="D16844" t="inlineStr"/>
      <c r="E16844" t="inlineStr">
        <is>
          <t>alima</t>
        </is>
      </c>
      <c r="F16844" t="inlineStr">
        <is>
          <t>2025-10-13</t>
        </is>
      </c>
      <c r="G16844" t="inlineStr"/>
    </row>
    <row r="16845">
      <c r="A16845" t="inlineStr">
        <is>
          <t>alinhamento.100225038</t>
        </is>
      </c>
      <c r="B16845" t="inlineStr">
        <is>
          <t>LINESTRING (-9.35540796937895 38.70508404209888, -9.355415485721192 38.70503937512179)</t>
        </is>
      </c>
      <c r="C16845" t="inlineStr">
        <is>
          <t>Lancil / estacionamento</t>
        </is>
      </c>
      <c r="D16845" t="inlineStr"/>
      <c r="E16845" t="inlineStr">
        <is>
          <t>alima</t>
        </is>
      </c>
      <c r="F16845" t="inlineStr">
        <is>
          <t>2025-10-13</t>
        </is>
      </c>
      <c r="G16845" t="inlineStr"/>
    </row>
    <row r="16846">
      <c r="A16846" t="inlineStr">
        <is>
          <t>alinhamento.100225039</t>
        </is>
      </c>
      <c r="B16846" t="inlineStr">
        <is>
          <t>LINESTRING (-9.35540796937895 38.70508404209888, -9.35540796937895 38.70508404209888)</t>
        </is>
      </c>
      <c r="C16846" t="inlineStr">
        <is>
          <t>Lancil / estacionamento</t>
        </is>
      </c>
      <c r="D16846" t="inlineStr"/>
      <c r="E16846" t="inlineStr">
        <is>
          <t>alima</t>
        </is>
      </c>
      <c r="F16846" t="inlineStr">
        <is>
          <t>2025-10-13</t>
        </is>
      </c>
      <c r="G16846" t="inlineStr"/>
    </row>
    <row r="16847">
      <c r="A16847" t="inlineStr">
        <is>
          <t>alinhamento.100225040</t>
        </is>
      </c>
      <c r="B16847" t="inlineStr">
        <is>
          <t>LINESTRING (-9.355404325374204 38.705106329354805, -9.355461214343402 38.70511222018611)</t>
        </is>
      </c>
      <c r="C16847" t="inlineStr">
        <is>
          <t>Lancil / estacionamento</t>
        </is>
      </c>
      <c r="D16847" t="inlineStr"/>
      <c r="E16847" t="inlineStr">
        <is>
          <t>alima</t>
        </is>
      </c>
      <c r="F16847" t="inlineStr">
        <is>
          <t>2025-10-13</t>
        </is>
      </c>
      <c r="G16847" t="inlineStr"/>
    </row>
    <row r="16848">
      <c r="A16848" t="inlineStr">
        <is>
          <t>alinhamento.100225041</t>
        </is>
      </c>
      <c r="B16848" t="inlineStr">
        <is>
          <t>LINESTRING (-9.35540045302808 38.70512870907529, -9.35545745541765 38.70513450864498)</t>
        </is>
      </c>
      <c r="C16848" t="inlineStr">
        <is>
          <t>Lancil / estacionamento</t>
        </is>
      </c>
      <c r="D16848" t="inlineStr"/>
      <c r="E16848" t="inlineStr">
        <is>
          <t>alima</t>
        </is>
      </c>
      <c r="F16848" t="inlineStr">
        <is>
          <t>2025-10-13</t>
        </is>
      </c>
      <c r="G16848" t="inlineStr"/>
    </row>
    <row r="16849">
      <c r="A16849" t="inlineStr">
        <is>
          <t>alinhamento.100225042</t>
        </is>
      </c>
      <c r="B16849" t="inlineStr">
        <is>
          <t>LINESTRING (-9.35540045302808 38.70512870907529, -9.35540796937895 38.70508404209888)</t>
        </is>
      </c>
      <c r="C16849" t="inlineStr">
        <is>
          <t>Lancil / estacionamento</t>
        </is>
      </c>
      <c r="D16849" t="inlineStr"/>
      <c r="E16849" t="inlineStr">
        <is>
          <t>alima</t>
        </is>
      </c>
      <c r="F16849" t="inlineStr">
        <is>
          <t>2025-10-13</t>
        </is>
      </c>
      <c r="G16849" t="inlineStr"/>
    </row>
    <row r="16850">
      <c r="A16850" t="inlineStr">
        <is>
          <t>alinhamento.100225043</t>
        </is>
      </c>
      <c r="B16850" t="inlineStr">
        <is>
          <t>LINESTRING (-9.35540045302808 38.70512870907529, -9.35540045302808 38.70512870907529)</t>
        </is>
      </c>
      <c r="C16850" t="inlineStr">
        <is>
          <t>Lancil / estacionamento</t>
        </is>
      </c>
      <c r="D16850" t="inlineStr"/>
      <c r="E16850" t="inlineStr">
        <is>
          <t>alima</t>
        </is>
      </c>
      <c r="F16850" t="inlineStr">
        <is>
          <t>2025-10-13</t>
        </is>
      </c>
      <c r="G16850" t="inlineStr"/>
    </row>
    <row r="16851">
      <c r="A16851" t="inlineStr">
        <is>
          <t>alinhamento.100225044</t>
        </is>
      </c>
      <c r="B16851" t="inlineStr">
        <is>
          <t>LINESTRING (-9.3553968090191 38.70515099633091, -9.355453812959698 38.70515688596361)</t>
        </is>
      </c>
      <c r="C16851" t="inlineStr">
        <is>
          <t>Lancil / estacionamento</t>
        </is>
      </c>
      <c r="D16851" t="inlineStr"/>
      <c r="E16851" t="inlineStr">
        <is>
          <t>alima</t>
        </is>
      </c>
      <c r="F16851" t="inlineStr">
        <is>
          <t>2025-10-13</t>
        </is>
      </c>
      <c r="G16851" t="inlineStr"/>
    </row>
    <row r="16852">
      <c r="A16852" t="inlineStr">
        <is>
          <t>alinhamento.100225045</t>
        </is>
      </c>
      <c r="B16852" t="inlineStr">
        <is>
          <t>LINESTRING (-9.355234222323114 38.695545825344276, -9.355230433093974 38.69556631259071, -9.355292967063711 38.69557340564321)</t>
        </is>
      </c>
      <c r="C16852" t="inlineStr">
        <is>
          <t>Lancil / estacionamento</t>
        </is>
      </c>
      <c r="D16852" t="inlineStr"/>
      <c r="E16852" t="inlineStr">
        <is>
          <t>alima</t>
        </is>
      </c>
      <c r="F16852" t="inlineStr">
        <is>
          <t>2025-10-13</t>
        </is>
      </c>
      <c r="G16852" t="inlineStr"/>
    </row>
    <row r="16853">
      <c r="A16853" t="inlineStr">
        <is>
          <t>alinhamento.100225046</t>
        </is>
      </c>
      <c r="B16853" t="inlineStr">
        <is>
          <t>LINESTRING (-9.355393050071582 38.70517328478793, -9.355449939093209 38.7051791756238)</t>
        </is>
      </c>
      <c r="C16853" t="inlineStr">
        <is>
          <t>Lancil / estacionamento</t>
        </is>
      </c>
      <c r="D16853" t="inlineStr"/>
      <c r="E16853" t="inlineStr">
        <is>
          <t>alima</t>
        </is>
      </c>
      <c r="F16853" t="inlineStr">
        <is>
          <t>2025-10-13</t>
        </is>
      </c>
      <c r="G16853" t="inlineStr"/>
    </row>
    <row r="16854">
      <c r="A16854" t="inlineStr">
        <is>
          <t>alinhamento.100225047</t>
        </is>
      </c>
      <c r="B16854" t="inlineStr">
        <is>
          <t>LINESTRING (-9.355389292655358 38.70519566330635, -9.355446295097488 38.705201462880545)</t>
        </is>
      </c>
      <c r="C16854" t="inlineStr">
        <is>
          <t>Lancil / estacionamento</t>
        </is>
      </c>
      <c r="D16854" t="inlineStr"/>
      <c r="E16854" t="inlineStr">
        <is>
          <t>alima</t>
        </is>
      </c>
      <c r="F16854" t="inlineStr">
        <is>
          <t>2025-10-13</t>
        </is>
      </c>
      <c r="G16854" t="inlineStr"/>
    </row>
    <row r="16855">
      <c r="A16855" t="inlineStr">
        <is>
          <t>alinhamento.100225048</t>
        </is>
      </c>
      <c r="B16855" t="inlineStr">
        <is>
          <t>LINESTRING (-9.355385648640056 38.705217950561455, -9.355442537696677 38.7052238414003)</t>
        </is>
      </c>
      <c r="C16855" t="inlineStr">
        <is>
          <t>Lancil / estacionamento</t>
        </is>
      </c>
      <c r="D16855" t="inlineStr"/>
      <c r="E16855" t="inlineStr">
        <is>
          <t>alima</t>
        </is>
      </c>
      <c r="F16855" t="inlineStr">
        <is>
          <t>2025-10-13</t>
        </is>
      </c>
      <c r="G16855" t="inlineStr"/>
    </row>
    <row r="16856">
      <c r="A16856" t="inlineStr">
        <is>
          <t>alinhamento.100225049</t>
        </is>
      </c>
      <c r="B16856" t="inlineStr">
        <is>
          <t>LINESTRING (-9.355381774749553 38.70524024021956, -9.355438778760185 38.70524612985837)</t>
        </is>
      </c>
      <c r="C16856" t="inlineStr">
        <is>
          <t>Lancil / estacionamento</t>
        </is>
      </c>
      <c r="D16856" t="inlineStr"/>
      <c r="E16856" t="inlineStr">
        <is>
          <t>alima</t>
        </is>
      </c>
      <c r="F16856" t="inlineStr">
        <is>
          <t>2025-10-13</t>
        </is>
      </c>
      <c r="G16856" t="inlineStr"/>
    </row>
    <row r="16857">
      <c r="A16857" t="inlineStr">
        <is>
          <t>alinhamento.100225050</t>
        </is>
      </c>
      <c r="B16857" t="inlineStr">
        <is>
          <t>LINESTRING (-9.355381774749553 38.70524024021956, -9.35540045302808 38.70512870907529)</t>
        </is>
      </c>
      <c r="C16857" t="inlineStr">
        <is>
          <t>Lancil / estacionamento</t>
        </is>
      </c>
      <c r="D16857" t="inlineStr"/>
      <c r="E16857" t="inlineStr">
        <is>
          <t>alima</t>
        </is>
      </c>
      <c r="F16857" t="inlineStr">
        <is>
          <t>2025-10-13</t>
        </is>
      </c>
      <c r="G16857" t="inlineStr"/>
    </row>
    <row r="16858">
      <c r="A16858" t="inlineStr">
        <is>
          <t>alinhamento.100225051</t>
        </is>
      </c>
      <c r="B16858" t="inlineStr">
        <is>
          <t>LINESTRING (-9.355381774749553 38.70524024021956, -9.355381774749553 38.70524024021956)</t>
        </is>
      </c>
      <c r="C16858" t="inlineStr">
        <is>
          <t>Lancil / estacionamento</t>
        </is>
      </c>
      <c r="D16858" t="inlineStr"/>
      <c r="E16858" t="inlineStr">
        <is>
          <t>alima</t>
        </is>
      </c>
      <c r="F16858" t="inlineStr">
        <is>
          <t>2025-10-13</t>
        </is>
      </c>
      <c r="G16858" t="inlineStr"/>
    </row>
    <row r="16859">
      <c r="A16859" t="inlineStr">
        <is>
          <t>alinhamento.100225052</t>
        </is>
      </c>
      <c r="B16859" t="inlineStr">
        <is>
          <t>LINESTRING (-9.355378132263455 38.70526261753589, -9.355435134758148 38.705268417114624)</t>
        </is>
      </c>
      <c r="C16859" t="inlineStr">
        <is>
          <t>Lancil / estacionamento</t>
        </is>
      </c>
      <c r="D16859" t="inlineStr"/>
      <c r="E16859" t="inlineStr">
        <is>
          <t>alima</t>
        </is>
      </c>
      <c r="F16859" t="inlineStr">
        <is>
          <t>2025-10-13</t>
        </is>
      </c>
      <c r="G16859" t="inlineStr"/>
    </row>
    <row r="16860">
      <c r="A16860" t="inlineStr">
        <is>
          <t>alinhamento.100225053</t>
        </is>
      </c>
      <c r="B16860" t="inlineStr">
        <is>
          <t>LINESTRING (-9.355374258368563 38.705284907193665, -9.355381774749553 38.70524024021956)</t>
        </is>
      </c>
      <c r="C16860" t="inlineStr">
        <is>
          <t>Lancil / estacionamento</t>
        </is>
      </c>
      <c r="D16860" t="inlineStr"/>
      <c r="E16860" t="inlineStr">
        <is>
          <t>alima</t>
        </is>
      </c>
      <c r="F16860" t="inlineStr">
        <is>
          <t>2025-10-13</t>
        </is>
      </c>
      <c r="G16860" t="inlineStr"/>
    </row>
    <row r="16861">
      <c r="A16861" t="inlineStr">
        <is>
          <t>alinhamento.100225054</t>
        </is>
      </c>
      <c r="B16861" t="inlineStr">
        <is>
          <t>LINESTRING (-9.355374258368563 38.705284907193665, -9.355431262414253 38.70529079683551)</t>
        </is>
      </c>
      <c r="C16861" t="inlineStr">
        <is>
          <t>Lancil / estacionamento</t>
        </is>
      </c>
      <c r="D16861" t="inlineStr"/>
      <c r="E16861" t="inlineStr">
        <is>
          <t>alima</t>
        </is>
      </c>
      <c r="F16861" t="inlineStr">
        <is>
          <t>2025-10-13</t>
        </is>
      </c>
      <c r="G16861" t="inlineStr"/>
    </row>
    <row r="16862">
      <c r="A16862" t="inlineStr">
        <is>
          <t>alinhamento.100225055</t>
        </is>
      </c>
      <c r="B16862" t="inlineStr">
        <is>
          <t>LINESTRING (-9.355374258368563 38.705284907193665, -9.355374258368563 38.705284907193665)</t>
        </is>
      </c>
      <c r="C16862" t="inlineStr">
        <is>
          <t>Lancil / estacionamento</t>
        </is>
      </c>
      <c r="D16862" t="inlineStr"/>
      <c r="E16862" t="inlineStr">
        <is>
          <t>alima</t>
        </is>
      </c>
      <c r="F16862" t="inlineStr">
        <is>
          <t>2025-10-13</t>
        </is>
      </c>
      <c r="G16862" t="inlineStr"/>
    </row>
    <row r="16863">
      <c r="A16863" t="inlineStr">
        <is>
          <t>alinhamento.100225056</t>
        </is>
      </c>
      <c r="B16863" t="inlineStr">
        <is>
          <t>LINESTRING (-9.355370615878225 38.705307284509665, -9.355427618407973 38.70531308409144)</t>
        </is>
      </c>
      <c r="C16863" t="inlineStr">
        <is>
          <t>Lancil / estacionamento</t>
        </is>
      </c>
      <c r="D16863" t="inlineStr"/>
      <c r="E16863" t="inlineStr">
        <is>
          <t>alima</t>
        </is>
      </c>
      <c r="F16863" t="inlineStr">
        <is>
          <t>2025-10-13</t>
        </is>
      </c>
      <c r="G16863" t="inlineStr"/>
    </row>
    <row r="16864">
      <c r="A16864" t="inlineStr">
        <is>
          <t>alinhamento.100225057</t>
        </is>
      </c>
      <c r="B16864" t="inlineStr">
        <is>
          <t>LINESTRING (-9.355366856915657 38.70532957296553, -9.355423860996405 38.70533546261038)</t>
        </is>
      </c>
      <c r="C16864" t="inlineStr">
        <is>
          <t>Lancil / estacionamento</t>
        </is>
      </c>
      <c r="D16864" t="inlineStr"/>
      <c r="E16864" t="inlineStr">
        <is>
          <t>alima</t>
        </is>
      </c>
      <c r="F16864" t="inlineStr">
        <is>
          <t>2025-10-13</t>
        </is>
      </c>
      <c r="G16864" t="inlineStr"/>
    </row>
    <row r="16865">
      <c r="A16865" t="inlineStr">
        <is>
          <t>alinhamento.100225058</t>
        </is>
      </c>
      <c r="B16865" t="inlineStr">
        <is>
          <t>LINESTRING (-9.355366856915657 38.70532957296553, -9.355374258368563 38.705284907193665)</t>
        </is>
      </c>
      <c r="C16865" t="inlineStr">
        <is>
          <t>Lancil / estacionamento</t>
        </is>
      </c>
      <c r="D16865" t="inlineStr"/>
      <c r="E16865" t="inlineStr">
        <is>
          <t>alima</t>
        </is>
      </c>
      <c r="F16865" t="inlineStr">
        <is>
          <t>2025-10-13</t>
        </is>
      </c>
      <c r="G16865" t="inlineStr"/>
    </row>
    <row r="16866">
      <c r="A16866" t="inlineStr">
        <is>
          <t>alinhamento.100225059</t>
        </is>
      </c>
      <c r="B16866" t="inlineStr">
        <is>
          <t>LINESTRING (-9.355366856915657 38.70532957296553, -9.355366856915657 38.70532957296553)</t>
        </is>
      </c>
      <c r="C16866" t="inlineStr">
        <is>
          <t>Lancil / estacionamento</t>
        </is>
      </c>
      <c r="D16866" t="inlineStr"/>
      <c r="E16866" t="inlineStr">
        <is>
          <t>alima</t>
        </is>
      </c>
      <c r="F16866" t="inlineStr">
        <is>
          <t>2025-10-13</t>
        </is>
      </c>
      <c r="G16866" t="inlineStr"/>
    </row>
    <row r="16867">
      <c r="A16867" t="inlineStr">
        <is>
          <t>alinhamento.100225060</t>
        </is>
      </c>
      <c r="B16867" t="inlineStr">
        <is>
          <t>LINESTRING (-9.355363097950937 38.705351861421235, -9.355420102049173 38.705357751067616, -9.355427618407973 38.70531308409144)</t>
        </is>
      </c>
      <c r="C16867" t="inlineStr">
        <is>
          <t>Lancil / estacionamento</t>
        </is>
      </c>
      <c r="D16867" t="inlineStr"/>
      <c r="E16867" t="inlineStr">
        <is>
          <t>alima</t>
        </is>
      </c>
      <c r="F16867" t="inlineStr">
        <is>
          <t>2025-10-13</t>
        </is>
      </c>
      <c r="G16867" t="inlineStr"/>
    </row>
    <row r="16868">
      <c r="A16868" t="inlineStr">
        <is>
          <t>alinhamento.100225061</t>
        </is>
      </c>
      <c r="B16868" t="inlineStr">
        <is>
          <t>LINESTRING (-9.355655283443632 38.7054172654792, -9.35543113820269 38.70541852812389, -9.35542676753554 38.7054183936625, -9.355422393801385 38.70541807907785, -9.355418017000261 38.70541758436998, -9.355413867005892 38.70541690713566, -9.355409597474281 38.70541596091819, -9.355405439812651 38.705414833375904, -9.355401392487545 38.70541343444726, -9.355397573502792 38.70541194305375, -9.355393749917786 38.705410181475514, -9.355390153139693 38.70540823737092, -9.35538666976516 38.705406202003076, -9.355383411664098 38.70540389404737, -9.355380381903439 38.705401493626894, -9.355377464012896 38.705398911881694, -9.355374774462742 38.70539623767173, -9.355372313252966 38.70539347099703, -9.355370193786909 38.705390520594534, -9.355368187724395 38.70538747892886, -9.3553664100022 38.705384344798524, -9.355364975557096 38.70538111700192, -9.355363769452262 38.70537779674067, -9.3553627932211 38.70537447407626, -9.355362160266917 38.70537105774566, -9.35536164224957 38.70536764021351, -9.355361583979317 38.70536421787511, -9.355361757116018 38.705360883195134, -9.355362158592778 38.70535745605052, -9.355366856915657 38.70532957296553)</t>
        </is>
      </c>
      <c r="C16868" t="inlineStr">
        <is>
          <t>Lancil / estacionamento</t>
        </is>
      </c>
      <c r="D16868" t="inlineStr"/>
      <c r="E16868" t="inlineStr">
        <is>
          <t>alima</t>
        </is>
      </c>
      <c r="F16868" t="inlineStr">
        <is>
          <t>2025-10-13</t>
        </is>
      </c>
      <c r="G16868" t="inlineStr"/>
    </row>
    <row r="16869">
      <c r="A16869" t="inlineStr">
        <is>
          <t>alinhamento.100225062</t>
        </is>
      </c>
      <c r="B16869" t="inlineStr">
        <is>
          <t>LINESTRING (-9.355352602918677 38.70499877698425, -9.355415485721192 38.70503937512179)</t>
        </is>
      </c>
      <c r="C16869" t="inlineStr">
        <is>
          <t>Lancil / estacionamento</t>
        </is>
      </c>
      <c r="D16869" t="inlineStr"/>
      <c r="E16869" t="inlineStr">
        <is>
          <t>alima</t>
        </is>
      </c>
      <c r="F16869" t="inlineStr">
        <is>
          <t>2025-10-13</t>
        </is>
      </c>
      <c r="G16869" t="inlineStr"/>
    </row>
    <row r="16870">
      <c r="A16870" t="inlineStr">
        <is>
          <t>alinhamento.100225063</t>
        </is>
      </c>
      <c r="B16870" t="inlineStr">
        <is>
          <t>LINESTRING (-9.355153155441695 38.6955371244037, -9.355177331774852 38.69553939389871)</t>
        </is>
      </c>
      <c r="C16870" t="inlineStr">
        <is>
          <t>Lancil / estacionamento</t>
        </is>
      </c>
      <c r="D16870" t="inlineStr"/>
      <c r="E16870" t="inlineStr">
        <is>
          <t>alima</t>
        </is>
      </c>
      <c r="F16870" t="inlineStr">
        <is>
          <t>2025-10-13</t>
        </is>
      </c>
      <c r="G16870" t="inlineStr"/>
    </row>
    <row r="16871">
      <c r="A16871" t="inlineStr">
        <is>
          <t>alinhamento.100225064</t>
        </is>
      </c>
      <c r="B16871" t="inlineStr">
        <is>
          <t>LINESTRING (-9.355153155441695 38.6955371244037, -9.355155338941495 38.695537101582865)</t>
        </is>
      </c>
      <c r="C16871" t="inlineStr">
        <is>
          <t>Lancil / estacionamento</t>
        </is>
      </c>
      <c r="D16871" t="inlineStr"/>
      <c r="E16871" t="inlineStr">
        <is>
          <t>alima</t>
        </is>
      </c>
      <c r="F16871" t="inlineStr">
        <is>
          <t>2025-10-13</t>
        </is>
      </c>
      <c r="G16871" t="inlineStr"/>
    </row>
    <row r="16872">
      <c r="A16872" t="inlineStr">
        <is>
          <t>alinhamento.100225065</t>
        </is>
      </c>
      <c r="B16872" t="inlineStr">
        <is>
          <t>LINESTRING (-9.355428842875325 38.69792418411574, -9.35530468250471 38.697902782451386, -9.355300534480547 38.69790219526672, -9.3552962745975 38.69790178940652, -9.355291902855539 38.69790156487076, -9.355287649104275 38.69790151925685, -9.355283399951773 38.697901743827764, -9.355279153865075 38.697902148521834, -9.355274912377054 38.69790282340071, -9.355270903804403 38.69790367600018, -9.355266666914906 38.69790462106373, -9.355262780931358 38.69790592276995, -9.355258896480557 38.6979073145377, -9.35525513002021 38.697908885227385, -9.355251481550285 38.69791063483898, -9.355248067528498 38.69791265223296, -9.355244655039387 38.69791475968847, -9.355241590390355 38.69791704366351, -9.35523864219884 38.69791941649885, -9.355235922323983 38.69792169686998, -9.35523296953352 38.69792379952025, -9.355230013677167 38.69792572204708, -9.355226826438079 38.69792755691468, -9.355223637665977 38.697929301720535, -9.355219875802211 38.697931142594065, -9.355216463311386 38.69793325004879, -9.355213052353196 38.69793544756506, -9.355209990767934 38.69793791166259, -9.355207045640173 38.69794046462048, -9.35520433342763 38.69794319529919, -9.355201737672598 38.697946014838294, -9.355199603149776 38.697948919634186, -9.355197471692422 38.69795200455337, -9.355195801467335 38.69795517472934, -9.355194362624747 38.69795843256456, -9.35519303870695 38.69796168919858, -9.355192061096625 38.69796503229065, -9.355191314868884 38.69796846304198, -9.355190913415887 38.697971890189706, -9.355190856737682 38.69797531373385, -9.355190914984426 38.697978736076806, -9.355199134948556 38.69807674475128)</t>
        </is>
      </c>
      <c r="C16872" t="inlineStr">
        <is>
          <t>Lancil / estacionamento</t>
        </is>
      </c>
      <c r="D16872" t="inlineStr"/>
      <c r="E16872" t="inlineStr">
        <is>
          <t>alima</t>
        </is>
      </c>
      <c r="F16872" t="inlineStr">
        <is>
          <t>2025-10-13</t>
        </is>
      </c>
      <c r="G16872" t="inlineStr"/>
    </row>
    <row r="16873">
      <c r="A16873" t="inlineStr">
        <is>
          <t>alinhamento.100225066</t>
        </is>
      </c>
      <c r="B16873" t="inlineStr">
        <is>
          <t>LINESTRING (-9.355098342355332 38.69308596155499, -9.355104348679031 38.693080944507635, -9.355110704350533 38.69307619404217, -9.355117410902283 38.69307180022034, -9.355124583251405 38.69306776184106, -9.355131991563749 38.69306408130626, -9.35513963583939 38.6930607586159, -9.355147630995482 38.69305779256894, -9.355155748730448 38.69305527562906, -9.3551641039615 38.6930532065952, -9.355172580239179 38.693051496606635, -9.355181179096142 38.69305023572509, -9.355190015449592 38.69304942274943, -9.355198744548515 38.693049061282835, -9.355207594694633 38.69304905886145, -9.355216339119098 38.69304959801086, -9.355225089674008 38.69305049740657, -9.355233618057957 38.69305184951247, -9.35524203918817 38.69305365312752, -9.355250466449245 38.69305581698888, -9.355258556622724 38.69305843476169, -9.355266423093168 38.69306141518312, -9.355274067393314 38.69306484831494, -9.355281487990625 38.6930686440955, -9.355288453518332 38.693072714865416, -9.35529508195888 38.693077239547044, -9.355301485164087 38.693082036815824, -9.355307318382632 38.69308711027534, -9.355312812981413 38.693092547585024, -9.3553178509779 38.69309816982264, -9.355322433904735 38.69310406705004, -9.355425328624564 38.69324738610139)</t>
        </is>
      </c>
      <c r="C16873" t="inlineStr">
        <is>
          <t>Lancil / estacionamento</t>
        </is>
      </c>
      <c r="D16873" t="inlineStr"/>
      <c r="E16873" t="inlineStr">
        <is>
          <t>alima</t>
        </is>
      </c>
      <c r="F16873" t="inlineStr">
        <is>
          <t>2025-10-13</t>
        </is>
      </c>
      <c r="G16873" t="inlineStr"/>
    </row>
    <row r="16874">
      <c r="A16874" t="inlineStr">
        <is>
          <t>alinhamento.100225067</t>
        </is>
      </c>
      <c r="B16874" t="inlineStr">
        <is>
          <t>LINESTRING (-9.355171808626192 38.69803802673107, -9.355174249539463 38.69801935513991, -9.355180305415388 38.69803748753529, -9.355176860729708 38.69803770369415, -9.35518022285374 38.69807315915804, -9.35517850051005 38.69807326723749, -9.35517513838686 38.69803781177354, -9.355171808626192 38.69803802673107)</t>
        </is>
      </c>
      <c r="C16874" t="inlineStr">
        <is>
          <t>Lancil / estacionamento</t>
        </is>
      </c>
      <c r="D16874" t="inlineStr"/>
      <c r="E16874" t="inlineStr">
        <is>
          <t>alima</t>
        </is>
      </c>
      <c r="F16874" t="inlineStr">
        <is>
          <t>2025-10-13</t>
        </is>
      </c>
      <c r="G16874" t="inlineStr"/>
    </row>
    <row r="16875">
      <c r="A16875" t="inlineStr">
        <is>
          <t>alinhamento.100225068</t>
        </is>
      </c>
      <c r="B16875" t="inlineStr">
        <is>
          <t>LINESTRING (-9.355099491911899 38.69553795548782, -9.355153155441695 38.6955371244037)</t>
        </is>
      </c>
      <c r="C16875" t="inlineStr">
        <is>
          <t>Lancil / estacionamento</t>
        </is>
      </c>
      <c r="D16875" t="inlineStr"/>
      <c r="E16875" t="inlineStr">
        <is>
          <t>alima</t>
        </is>
      </c>
      <c r="F16875" t="inlineStr">
        <is>
          <t>2025-10-13</t>
        </is>
      </c>
      <c r="G16875" t="inlineStr"/>
    </row>
    <row r="16876">
      <c r="A16876" t="inlineStr">
        <is>
          <t>alinhamento.100225069</t>
        </is>
      </c>
      <c r="B16876" t="inlineStr">
        <is>
          <t>LINESTRING (-9.355099491911899 38.69553795548782, -9.355099491911899 38.69553795548782, -9.355155415573048 38.69554160466763)</t>
        </is>
      </c>
      <c r="C16876" t="inlineStr">
        <is>
          <t>Lancil / estacionamento</t>
        </is>
      </c>
      <c r="D16876" t="inlineStr"/>
      <c r="E16876" t="inlineStr">
        <is>
          <t>alima</t>
        </is>
      </c>
      <c r="F16876" t="inlineStr">
        <is>
          <t>2025-10-13</t>
        </is>
      </c>
      <c r="G16876" t="inlineStr"/>
    </row>
    <row r="16877">
      <c r="A16877" t="inlineStr">
        <is>
          <t>alinhamento.100225070</t>
        </is>
      </c>
      <c r="B16877" t="inlineStr">
        <is>
          <t>LINESTRING (-9.355099491911899 38.69553795548782, -9.355099491911899 38.69553795548782)</t>
        </is>
      </c>
      <c r="C16877" t="inlineStr">
        <is>
          <t>Lancil / estacionamento</t>
        </is>
      </c>
      <c r="D16877" t="inlineStr"/>
      <c r="E16877" t="inlineStr">
        <is>
          <t>alima</t>
        </is>
      </c>
      <c r="F16877" t="inlineStr">
        <is>
          <t>2025-10-13</t>
        </is>
      </c>
      <c r="G16877" t="inlineStr"/>
    </row>
    <row r="16878">
      <c r="A16878" t="inlineStr">
        <is>
          <t>alinhamento.100225071</t>
        </is>
      </c>
      <c r="B16878" t="inlineStr">
        <is>
          <t>LINESTRING (-9.355099491911899 38.69553795548782, -9.355099491911899 38.69553795548782, -9.355099491911899 38.69553795548782)</t>
        </is>
      </c>
      <c r="C16878" t="inlineStr">
        <is>
          <t>Lancil / estacionamento</t>
        </is>
      </c>
      <c r="D16878" t="inlineStr"/>
      <c r="E16878" t="inlineStr">
        <is>
          <t>alima</t>
        </is>
      </c>
      <c r="F16878" t="inlineStr">
        <is>
          <t>2025-10-13</t>
        </is>
      </c>
      <c r="G16878" t="inlineStr"/>
    </row>
    <row r="16879">
      <c r="A16879" t="inlineStr">
        <is>
          <t>alinhamento.100232625</t>
        </is>
      </c>
      <c r="B16879" t="inlineStr">
        <is>
          <t>MULTIPOLYGON (((-9.424318304965968 38.7140010061318, -9.424352365830526 38.71404737985177, -9.42427794316378 38.714064505753484, -9.424217494223708 38.71410426674392, -9.42416153321881 38.71415703929385, -9.42421896592113 38.71432665039233, -9.424154182904392 38.71438114175193, -9.424061198907173 38.71445936448879, -9.424040031074153 38.71449698015353, -9.423803863450857 38.71461749845931, -9.423686776504182 38.7146596860085, -9.423653039508215 38.714605742062346, -9.423827943608885 38.71453724430365, -9.42376755760606 38.71443990730484, -9.423762190671644 38.71444194824833, -9.423682924006986 38.71431761641615, -9.42360118315891 38.71434977544495, -9.423590772967708 38.714333496360155, -9.423547845602029 38.71435027413145, -9.423558370734302 38.714366551951315, -9.423511677581052 38.71438490258485, -9.423490418462935 38.71434712477969, -9.423697766358123 38.714247913184764, -9.423796936901693 38.71420042873833, -9.423834438890752 38.714182449698995, -9.423880032501678 38.71416050800059, -9.423984552030985 38.71412278272134, -9.42399967683241 38.71414549525037, -9.42397307057629 38.714155607419215, -9.423895710959206 38.71418204343024, -9.423795494638505 38.71422890896737, -9.423730965367403 38.71425916660244, -9.423710677980123 38.714275424260116, -9.423704161624618 38.71428387335122, -9.423699843857412 38.7142931088629, -9.423698666890838 38.714297986009555, -9.423698615157912 38.71430789504154, -9.4237012039916 38.714317594769135, -9.423761278913778 38.71441043139395, -9.423846552371428 38.71437652178943, -9.423916241207017 38.71447970110866, -9.424043205092175 38.71443055842035, -9.424084581103603 38.714391458524666, -9.424093380184882 38.714382083435744, -9.424101361665397 38.71437199675959, -9.424108303749929 38.7143616513302, -9.424116409809866 38.71434570827792, -9.424118946683498 38.71433973518671, -9.42412253582568 38.71432834586032, -9.4241250871938 38.71431678784027, -9.424126487460512 38.714305152455026, -9.424126851574384 38.714293438435256, -9.42412606782833 38.714281827168364, -9.42412378813854 38.714270142344446, -9.424103802464785 38.7142009137457, -9.424108048212167 38.714136551942005, -9.424186584264524 38.71407965680109, -9.424318304965968 38.7140010061318)))</t>
        </is>
      </c>
      <c r="C16879" t="inlineStr">
        <is>
          <t>Pavimento diferenciado</t>
        </is>
      </c>
      <c r="D16879" t="inlineStr"/>
      <c r="E16879" t="inlineStr">
        <is>
          <t>alima</t>
        </is>
      </c>
      <c r="F16879" t="inlineStr">
        <is>
          <t>2025-10-14</t>
        </is>
      </c>
      <c r="G16879" t="inlineStr"/>
    </row>
    <row r="16880">
      <c r="A16880" t="inlineStr">
        <is>
          <t>alinhamento.100225072</t>
        </is>
      </c>
      <c r="B16880" t="inlineStr">
        <is>
          <t>LINESTRING (-9.355238104805084 38.705680690070416, -9.35531176559629 38.70565884191958, -9.355345883008008 38.70545481988977, -9.355345988744439 38.70545427831903, -9.35534620941777 38.70545373554672, -9.355346315154197 38.70545319397597, -9.355346650764432 38.705452650002115, -9.355346872971165 38.70545219729134, -9.355347208581392 38.70545165331751, -9.355347545725024 38.7054511994052, -9.355347997805554 38.70545074429134, -9.355348449886074 38.705450289177485, -9.355348901966593 38.70544983406363, -9.355349470517417 38.70544946780976, -9.35535003906824 38.70544910155589, -9.355350492682158 38.70544873650357, -9.35535106123297 38.705448370249684, -9.355351746254087 38.7054480928558, -9.355352317871727 38.705447906724984, -9.355353002892835 38.70544762933108, -9.35535380438426 38.70544744079717, -9.355354376001888 38.70544725466635, -9.355355064089828 38.70544715739551, -9.355355867114666 38.70544705892312, -9.355356441799136 38.70544705291537, -9.355357246357396 38.705447044504496, -9.355358050915655 38.70544703609363, -9.355358627133556 38.705447120147404, -9.355359433225246 38.70544720179805, -9.35536012438004 38.70544728465025, -9.35536081706827 38.70544745756399, -9.355361394819605 38.70544763167927, -9.35536208750784 38.70544780459301, -9.355362781729513 38.70544806756824, -9.355363362547726 38.7054484218066, -9.35537019749509 38.70545150306817, -9.35537737265339 38.705454310539984, -9.355384771552215 38.70545675536206, -9.355392279254556 38.70545883873593, -9.355399895760323 38.705460560661585, -9.35540762106939 38.705461921138976, -9.355415568585071 38.705462828905, -9.355423509966897 38.705463376424326, -9.355431560151661 38.70546356249536, -9.356183996910188 38.70545920662832, -9.356191926020292 38.7054590336033, -9.356199962394795 38.70545840906783, -9.356207761222924 38.705457336629046, -9.35621555391279 38.70545590394374, -9.356223225527414 38.705454112214284, -9.356230661129814 38.705451962643124, -9.356237860719919 38.70544945523034, -9.356244939234493 38.705446588773476, -9.356251781736596 38.70544336447505, -9.35625827328932 38.70543978353755, -9.356264530364024 38.705435934820045, -9.356270438023849 38.70543181952506, -9.356276109671027 38.70542734638866, -9.356281316966488 38.70542260787735, -9.35628606144485 38.70541769405265, -9.35629056991059 38.705412422386686, -9.356294502157121 38.70540706667141, -9.356298084988914 38.70540144437894, -9.356301206538461 38.70539573683477, -9.356303750334488 38.70538985517992, -9.356305946250625 38.70538379700946, -9.356307567482697 38.705377744851376, -9.35630872589834 38.7053715173802, -9.356309426101529 38.705365384780464, -9.35630954855181 38.705359078070174, -9.356308765579742 38.70529963507166)</t>
        </is>
      </c>
      <c r="C16880" t="inlineStr">
        <is>
          <t>Lancil / estacionamento</t>
        </is>
      </c>
      <c r="D16880" t="inlineStr"/>
      <c r="E16880" t="inlineStr">
        <is>
          <t>alima</t>
        </is>
      </c>
      <c r="F16880" t="inlineStr">
        <is>
          <t>2025-10-13</t>
        </is>
      </c>
      <c r="G16880" t="inlineStr"/>
    </row>
    <row r="16881">
      <c r="A16881" t="inlineStr">
        <is>
          <t>alinhamento.100225073</t>
        </is>
      </c>
      <c r="B16881" t="inlineStr">
        <is>
          <t>LINESTRING (-9.355107227218928 38.698120131927375, -9.355114446047006 38.6981187953936, -9.355117996465628 38.698118037665445, -9.35512142889354 38.69811710101501, -9.355124858255893 38.69811598424114, -9.355128169627493 38.69811468854502, -9.3551312496159 38.69811330518942, -9.355134326538693 38.69811174171044, -9.355137285470695 38.69810999930922, -9.35514001148673 38.69810807918689, -9.355142621044715 38.698106070204005, -9.35514499921949 38.6981039735617, -9.355147374328608 38.698101696796044, -9.355149403129385 38.69809933357219, -9.355151200546983 38.698096882688944, -9.355152881506559 38.69809434294515, -9.35515433108299 38.69809171554203, -9.355155664201417 38.69808899927839, -9.355156652544386 38.69808628661823, -9.35515752442939 38.69808348509759, -9.355158050006217 38.69808059711875, -9.355158462190673 38.69807780040276, -9.355158528067019 38.698074917228595, -9.355158364093162 38.698072036456765, -9.355150833766931 38.69798077639698, -9.355150626876465 38.69797537389867, -9.355150764760841 38.69796996779687, -9.355151477269844 38.69796455568931, -9.355152536086267 38.69795923003993, -9.35515405460217 38.69795389958588, -9.355156035883 38.69794874445049, -9.355158361938226 38.69794358571158, -9.355161037366091 38.69793869355413, -9.355161262617555 38.69793842096683, -9.355161372944128 38.69793814958068, -9.355161483270704 38.697937878194544, -9.355161478672395 38.697937608009546, -9.355161588998968 38.69793733662345, -9.355161584400657 38.69793706643844, -9.355161578269577 38.69793670619181, -9.355161573671268 38.69793643600684, -9.355161569072955 38.69793616582187, -9.355161449549765 38.69793589683806, -9.355161444951458 38.6979356266531, -9.355161440353147 38.69793535646811, -9.355161205905079 38.69793508868547, -9.355161086381894 38.697934819701665, -9.35516085193383 38.69793455191902, -9.355160848868291 38.6979343717957, -9.355160499495351 38.69793410521422, -9.355160381504938 38.697933926292066, -9.355160147056878 38.69793365850942, -9.355159799216713 38.697933481989594, -9.355159566301426 38.69793330426861, -9.35515921846126 38.69793312774879, -9.355158985545975 38.69793295002778, -9.355158752630691 38.69793277230681, -9.3551584063233 38.697932685848635, -9.35515447128784 38.697931105578235, -9.355150763036779 38.69792934278208, -9.355147166645258 38.69792739866132, -9.35514379703817 38.69792527201486, -9.355140540823397 38.69792305410546, -9.355137396468205 38.69792065487152, -9.355134593822312 38.69791807191077, -9.355131903036007 38.697915307625486, -9.3551294420996 38.697912540937864, -9.355127207947612 38.69790959172461, -9.355125202112758 38.69790655004739, -9.355123539519846 38.697903414705095, -9.355121990319189 38.697900188099986, -9.355120785893135 38.69789695789146, -9.355119808251393 38.69789354515738, -9.355119176916885 38.69789021888156, -9.355118773899337 38.69788680014182, -9.355118600731426 38.69788337899988, -9.355118772337912 38.697879954254525, -9.35511906040189 38.69787661836972, -9.355119806632258 38.69787318761877, -9.355120669320051 38.697869845728334, -9.355121878314797 38.69786659029619, -9.355123317158967 38.69786333246178, -9.355124988917973 38.69786025234842, -9.355127005451108 38.69785716863165, -9.355129138441542 38.697854173775376, -9.355131504346753 38.69785135664012, -9.355134216558731 38.69784862596306, -9.355137046760719 38.697846074208115, -9.355140108344703 38.6978436101125, -9.355143402843423 38.69784132373784, -9.35514681533215 38.69783921628524, -9.355150345810898 38.69783728775472, -9.355154107671652 38.69783544688347, -9.355157989055208 38.69783387499588, -9.35516187350412 38.69783248323151, -9.355165990867842 38.69783126918799, -9.355170112829748 38.69783032532929, -9.35517435124903 38.697829470330944, -9.355178594266564 38.69782888551744, -9.355182956807106 38.69782856968755, -9.3551873208804 38.69782834391916)</t>
        </is>
      </c>
      <c r="C16881" t="inlineStr">
        <is>
          <t>Lancil / estacionamento</t>
        </is>
      </c>
      <c r="D16881" t="inlineStr"/>
      <c r="E16881" t="inlineStr">
        <is>
          <t>alima</t>
        </is>
      </c>
      <c r="F16881" t="inlineStr">
        <is>
          <t>2025-10-13</t>
        </is>
      </c>
      <c r="G16881" t="inlineStr"/>
    </row>
    <row r="16882">
      <c r="A16882" t="inlineStr">
        <is>
          <t>alinhamento.100225074</t>
        </is>
      </c>
      <c r="B16882" t="inlineStr">
        <is>
          <t>LINESTRING (-9.355043727619003 38.69553691686947, -9.355099491911899 38.69553795548782)</t>
        </is>
      </c>
      <c r="C16882" t="inlineStr">
        <is>
          <t>Lancil / estacionamento</t>
        </is>
      </c>
      <c r="D16882" t="inlineStr"/>
      <c r="E16882" t="inlineStr">
        <is>
          <t>alima</t>
        </is>
      </c>
      <c r="F16882" t="inlineStr">
        <is>
          <t>2025-10-13</t>
        </is>
      </c>
      <c r="G16882" t="inlineStr"/>
    </row>
    <row r="16883">
      <c r="A16883" t="inlineStr">
        <is>
          <t>alinhamento.100225075</t>
        </is>
      </c>
      <c r="B16883" t="inlineStr">
        <is>
          <t>LINESTRING (-9.355043529943465 38.6955320547387, -9.355099491911899 38.69553795548782)</t>
        </is>
      </c>
      <c r="C16883" t="inlineStr">
        <is>
          <t>Lancil / estacionamento</t>
        </is>
      </c>
      <c r="D16883" t="inlineStr"/>
      <c r="E16883" t="inlineStr">
        <is>
          <t>alima</t>
        </is>
      </c>
      <c r="F16883" t="inlineStr">
        <is>
          <t>2025-10-13</t>
        </is>
      </c>
      <c r="G16883" t="inlineStr"/>
    </row>
    <row r="16884">
      <c r="A16884" t="inlineStr">
        <is>
          <t>alinhamento.100225076</t>
        </is>
      </c>
      <c r="B16884" t="inlineStr">
        <is>
          <t>LINESTRING (-9.355021797607295 38.695531561229636, -9.35508492450514 38.69553297330149, -9.355131282128525 38.69553510106729, -9.355153155441695 38.6955371244037)</t>
        </is>
      </c>
      <c r="C16884" t="inlineStr">
        <is>
          <t>Lancil / estacionamento</t>
        </is>
      </c>
      <c r="D16884" t="inlineStr"/>
      <c r="E16884" t="inlineStr">
        <is>
          <t>alima</t>
        </is>
      </c>
      <c r="F16884" t="inlineStr">
        <is>
          <t>2025-10-13</t>
        </is>
      </c>
      <c r="G16884" t="inlineStr"/>
    </row>
    <row r="16885">
      <c r="A16885" t="inlineStr">
        <is>
          <t>alinhamento.100225077</t>
        </is>
      </c>
      <c r="B16885" t="inlineStr">
        <is>
          <t>LINESTRING (-9.355006552885758 38.69628386941405, -9.355006552885758 38.69628386941405)</t>
        </is>
      </c>
      <c r="C16885" t="inlineStr">
        <is>
          <t>Lancil / estacionamento</t>
        </is>
      </c>
      <c r="D16885" t="inlineStr"/>
      <c r="E16885" t="inlineStr">
        <is>
          <t>alima</t>
        </is>
      </c>
      <c r="F16885" t="inlineStr">
        <is>
          <t>2025-10-13</t>
        </is>
      </c>
      <c r="G16885" t="inlineStr"/>
    </row>
    <row r="16886">
      <c r="A16886" t="inlineStr">
        <is>
          <t>alinhamento.100225078</t>
        </is>
      </c>
      <c r="B16886" t="inlineStr">
        <is>
          <t>LINESTRING (-9.355006552885758 38.69628386941405, -9.355028585263526 38.696065561043035, -9.355051521641288 38.6958733657493, -9.35505242567134 38.69586569969629, -9.355053559544343 38.69585803124126, -9.355054924792743 38.69585045044589, -9.355056404962413 38.695842868449496, -9.355058000053312 38.69583528525208, -9.355116469710946 38.69557651146813, -9.355122224915352 38.69556348012864, -9.35513272559864 38.6955523809022, -9.355146955861377 38.69554430533769, -9.355163663833677 38.69553998713951, -9.355181361674736 38.69553980216794, -9.355339827190663 38.695557782764354, -9.355467421876051 38.695571852226)</t>
        </is>
      </c>
      <c r="C16886" t="inlineStr">
        <is>
          <t>Lancil / estacionamento</t>
        </is>
      </c>
      <c r="D16886" t="inlineStr"/>
      <c r="E16886" t="inlineStr">
        <is>
          <t>alima</t>
        </is>
      </c>
      <c r="F16886" t="inlineStr">
        <is>
          <t>2025-10-13</t>
        </is>
      </c>
      <c r="G16886" t="inlineStr"/>
    </row>
    <row r="16887">
      <c r="A16887" t="inlineStr">
        <is>
          <t>alinhamento.100225079</t>
        </is>
      </c>
      <c r="B16887" t="inlineStr">
        <is>
          <t>LINESTRING (-9.355006054898771 38.69628837850333, -9.355006552885758 38.69628386941405)</t>
        </is>
      </c>
      <c r="C16887" t="inlineStr">
        <is>
          <t>Lancil / estacionamento</t>
        </is>
      </c>
      <c r="D16887" t="inlineStr"/>
      <c r="E16887" t="inlineStr">
        <is>
          <t>alima</t>
        </is>
      </c>
      <c r="F16887" t="inlineStr">
        <is>
          <t>2025-10-13</t>
        </is>
      </c>
      <c r="G16887" t="inlineStr"/>
    </row>
    <row r="16888">
      <c r="A16888" t="inlineStr">
        <is>
          <t>alinhamento.100225080</t>
        </is>
      </c>
      <c r="B16888" t="inlineStr">
        <is>
          <t>LINESTRING (-9.354954998761098 38.69628035466134, -9.355006552885758 38.69628386941405)</t>
        </is>
      </c>
      <c r="C16888" t="inlineStr">
        <is>
          <t>Lancil / estacionamento</t>
        </is>
      </c>
      <c r="D16888" t="inlineStr"/>
      <c r="E16888" t="inlineStr">
        <is>
          <t>alima</t>
        </is>
      </c>
      <c r="F16888" t="inlineStr">
        <is>
          <t>2025-10-13</t>
        </is>
      </c>
      <c r="G16888" t="inlineStr"/>
    </row>
    <row r="16889">
      <c r="A16889" t="inlineStr">
        <is>
          <t>alinhamento.100225081</t>
        </is>
      </c>
      <c r="B16889" t="inlineStr">
        <is>
          <t>LINESTRING (-9.354954998761098 38.69628035466134, -9.354954998761098 38.69628035466134)</t>
        </is>
      </c>
      <c r="C16889" t="inlineStr">
        <is>
          <t>Lancil / estacionamento</t>
        </is>
      </c>
      <c r="D16889" t="inlineStr"/>
      <c r="E16889" t="inlineStr">
        <is>
          <t>alima</t>
        </is>
      </c>
      <c r="F16889" t="inlineStr">
        <is>
          <t>2025-10-13</t>
        </is>
      </c>
      <c r="G16889" t="inlineStr"/>
    </row>
    <row r="16890">
      <c r="A16890" t="inlineStr">
        <is>
          <t>alinhamento.100225082</t>
        </is>
      </c>
      <c r="B16890" t="inlineStr">
        <is>
          <t>LINESTRING (-9.354954500770887 38.69628486375045, -9.355006054898771 38.69628837850333)</t>
        </is>
      </c>
      <c r="C16890" t="inlineStr">
        <is>
          <t>Lancil / estacionamento</t>
        </is>
      </c>
      <c r="D16890" t="inlineStr"/>
      <c r="E16890" t="inlineStr">
        <is>
          <t>alima</t>
        </is>
      </c>
      <c r="F16890" t="inlineStr">
        <is>
          <t>2025-10-13</t>
        </is>
      </c>
      <c r="G16890" t="inlineStr"/>
    </row>
    <row r="16891">
      <c r="A16891" t="inlineStr">
        <is>
          <t>alinhamento.100225083</t>
        </is>
      </c>
      <c r="B16891" t="inlineStr">
        <is>
          <t>LINESTRING (-9.354954500770887 38.69628486375045, -9.354980661666856 38.69628215827233, -9.355006054898771 38.69628837850333)</t>
        </is>
      </c>
      <c r="C16891" t="inlineStr">
        <is>
          <t>Lancil / estacionamento</t>
        </is>
      </c>
      <c r="D16891" t="inlineStr"/>
      <c r="E16891" t="inlineStr">
        <is>
          <t>alima</t>
        </is>
      </c>
      <c r="F16891" t="inlineStr">
        <is>
          <t>2025-10-13</t>
        </is>
      </c>
      <c r="G16891" t="inlineStr"/>
    </row>
    <row r="16892">
      <c r="A16892" t="inlineStr">
        <is>
          <t>alinhamento.100225084</t>
        </is>
      </c>
      <c r="B16892" t="inlineStr">
        <is>
          <t>LINESTRING (-9.354954500770887 38.69628486375045, -9.354954998761098 38.69628035466134)</t>
        </is>
      </c>
      <c r="C16892" t="inlineStr">
        <is>
          <t>Lancil / estacionamento</t>
        </is>
      </c>
      <c r="D16892" t="inlineStr"/>
      <c r="E16892" t="inlineStr">
        <is>
          <t>alima</t>
        </is>
      </c>
      <c r="F16892" t="inlineStr">
        <is>
          <t>2025-10-13</t>
        </is>
      </c>
      <c r="G16892" t="inlineStr"/>
    </row>
    <row r="16893">
      <c r="A16893" t="inlineStr">
        <is>
          <t>alinhamento.100225085</t>
        </is>
      </c>
      <c r="B16893" t="inlineStr">
        <is>
          <t>LINESTRING (-9.355013793987103 38.700687871243915, -9.355073381576403 38.700812006024414)</t>
        </is>
      </c>
      <c r="C16893" t="inlineStr">
        <is>
          <t>Lancil / estacionamento</t>
        </is>
      </c>
      <c r="D16893" t="inlineStr"/>
      <c r="E16893" t="inlineStr">
        <is>
          <t>alima</t>
        </is>
      </c>
      <c r="F16893" t="inlineStr">
        <is>
          <t>2025-10-13</t>
        </is>
      </c>
      <c r="G16893" t="inlineStr"/>
    </row>
    <row r="16894">
      <c r="A16894" t="inlineStr">
        <is>
          <t>alinhamento.100225086</t>
        </is>
      </c>
      <c r="B16894" t="inlineStr">
        <is>
          <t>LINESTRING (-9.355013793987103 38.700687871243915, -9.355013793987103 38.700687871243915)</t>
        </is>
      </c>
      <c r="C16894" t="inlineStr">
        <is>
          <t>Lancil / estacionamento</t>
        </is>
      </c>
      <c r="D16894" t="inlineStr"/>
      <c r="E16894" t="inlineStr">
        <is>
          <t>alima</t>
        </is>
      </c>
      <c r="F16894" t="inlineStr">
        <is>
          <t>2025-10-13</t>
        </is>
      </c>
      <c r="G16894" t="inlineStr"/>
    </row>
    <row r="16895">
      <c r="A16895" t="inlineStr">
        <is>
          <t>alinhamento.100225087</t>
        </is>
      </c>
      <c r="B16895" t="inlineStr">
        <is>
          <t>LINESTRING (-9.355006717595082 38.70073811844157, -9.355033022598375 38.70073027701277)</t>
        </is>
      </c>
      <c r="C16895" t="inlineStr">
        <is>
          <t>Lancil / estacionamento</t>
        </is>
      </c>
      <c r="D16895" t="inlineStr"/>
      <c r="E16895" t="inlineStr">
        <is>
          <t>alima</t>
        </is>
      </c>
      <c r="F16895" t="inlineStr">
        <is>
          <t>2025-10-13</t>
        </is>
      </c>
      <c r="G16895" t="inlineStr"/>
    </row>
    <row r="16896">
      <c r="A16896" t="inlineStr">
        <is>
          <t>alinhamento.100225088</t>
        </is>
      </c>
      <c r="B16896" t="inlineStr">
        <is>
          <t>LINESTRING (-9.355006717595082 38.70073811844157, -9.355026861053693 38.70078024441739, -9.355053624254884 38.70077230811773)</t>
        </is>
      </c>
      <c r="C16896" t="inlineStr">
        <is>
          <t>Lancil / estacionamento</t>
        </is>
      </c>
      <c r="D16896" t="inlineStr"/>
      <c r="E16896" t="inlineStr">
        <is>
          <t>alima</t>
        </is>
      </c>
      <c r="F16896" t="inlineStr">
        <is>
          <t>2025-10-13</t>
        </is>
      </c>
      <c r="G16896" t="inlineStr"/>
    </row>
    <row r="16897">
      <c r="A16897" t="inlineStr">
        <is>
          <t>alinhamento.100225089</t>
        </is>
      </c>
      <c r="B16897" t="inlineStr">
        <is>
          <t>LINESTRING (-9.355006374339697 38.70073821210645, -9.355006717595082 38.70073811844157)</t>
        </is>
      </c>
      <c r="C16897" t="inlineStr">
        <is>
          <t>Lancil / estacionamento</t>
        </is>
      </c>
      <c r="D16897" t="inlineStr"/>
      <c r="E16897" t="inlineStr">
        <is>
          <t>alima</t>
        </is>
      </c>
      <c r="F16897" t="inlineStr">
        <is>
          <t>2025-10-13</t>
        </is>
      </c>
      <c r="G16897" t="inlineStr"/>
    </row>
    <row r="16898">
      <c r="A16898" t="inlineStr">
        <is>
          <t>alinhamento.100225090</t>
        </is>
      </c>
      <c r="B16898" t="inlineStr">
        <is>
          <t>LINESTRING (-9.354993296579545 38.70064520849815, -9.355013793987103 38.700687871243915)</t>
        </is>
      </c>
      <c r="C16898" t="inlineStr">
        <is>
          <t>Lancil / estacionamento</t>
        </is>
      </c>
      <c r="D16898" t="inlineStr"/>
      <c r="E16898" t="inlineStr">
        <is>
          <t>alima</t>
        </is>
      </c>
      <c r="F16898" t="inlineStr">
        <is>
          <t>2025-10-13</t>
        </is>
      </c>
      <c r="G16898" t="inlineStr"/>
    </row>
    <row r="16899">
      <c r="A16899" t="inlineStr">
        <is>
          <t>alinhamento.100225091</t>
        </is>
      </c>
      <c r="B16899" t="inlineStr">
        <is>
          <t>LINESTRING (-9.354993296579545 38.70064520849815, -9.35499363983451 38.70064511483331)</t>
        </is>
      </c>
      <c r="C16899" t="inlineStr">
        <is>
          <t>Lancil / estacionamento</t>
        </is>
      </c>
      <c r="D16899" t="inlineStr"/>
      <c r="E16899" t="inlineStr">
        <is>
          <t>alima</t>
        </is>
      </c>
      <c r="F16899" t="inlineStr">
        <is>
          <t>2025-10-13</t>
        </is>
      </c>
      <c r="G16899" t="inlineStr"/>
    </row>
    <row r="16900">
      <c r="A16900" t="inlineStr">
        <is>
          <t>alinhamento.100225092</t>
        </is>
      </c>
      <c r="B16900" t="inlineStr">
        <is>
          <t>LINESTRING (-9.354901174947285 38.69552867814221, -9.355020761785484 38.69553148197664, -9.355036090725548 38.69553393403662, -9.355049533438756 38.6955403692262, -9.35505946570681 38.69554990374311, -9.355064719928581 38.69556146885792, -9.355064585120372 38.69557381091355, -9.355006757299837 38.69582978555637, -9.355005048814544 38.69583746001585, -9.355003570171991 38.69584513207339, -9.355002322904705 38.69585289179067, -9.355001190558736 38.69586065030699, -9.35500017466658 38.69586849768403, -9.354954998761098 38.69628035466134)</t>
        </is>
      </c>
      <c r="C16900" t="inlineStr">
        <is>
          <t>Lancil / estacionamento</t>
        </is>
      </c>
      <c r="D16900" t="inlineStr"/>
      <c r="E16900" t="inlineStr">
        <is>
          <t>alima</t>
        </is>
      </c>
      <c r="F16900" t="inlineStr">
        <is>
          <t>2025-10-13</t>
        </is>
      </c>
      <c r="G16900" t="inlineStr"/>
    </row>
    <row r="16901">
      <c r="A16901" t="inlineStr">
        <is>
          <t>alinhamento.100225093</t>
        </is>
      </c>
      <c r="B16901" t="inlineStr">
        <is>
          <t>LINESTRING (-9.354901174947285 38.69552867814221, -9.354901174947285 38.69552867814221)</t>
        </is>
      </c>
      <c r="C16901" t="inlineStr">
        <is>
          <t>Lancil / estacionamento</t>
        </is>
      </c>
      <c r="D16901" t="inlineStr"/>
      <c r="E16901" t="inlineStr">
        <is>
          <t>alima</t>
        </is>
      </c>
      <c r="F16901" t="inlineStr">
        <is>
          <t>2025-10-13</t>
        </is>
      </c>
      <c r="G16901" t="inlineStr"/>
    </row>
    <row r="16902">
      <c r="A16902" t="inlineStr">
        <is>
          <t>alinhamento.100225094</t>
        </is>
      </c>
      <c r="B16902" t="inlineStr">
        <is>
          <t>LINESTRING (-9.354900493089499 38.69554940314173, -9.354901174947285 38.69552867814221)</t>
        </is>
      </c>
      <c r="C16902" t="inlineStr">
        <is>
          <t>Lancil / estacionamento</t>
        </is>
      </c>
      <c r="D16902" t="inlineStr"/>
      <c r="E16902" t="inlineStr">
        <is>
          <t>alima</t>
        </is>
      </c>
      <c r="F16902" t="inlineStr">
        <is>
          <t>2025-10-13</t>
        </is>
      </c>
      <c r="G16902" t="inlineStr"/>
    </row>
    <row r="16903">
      <c r="A16903" t="inlineStr">
        <is>
          <t>alinhamento.100225095</t>
        </is>
      </c>
      <c r="B16903" t="inlineStr">
        <is>
          <t>LINESTRING (-9.354986571095274 38.700695812338374, -9.355013793987103 38.700687871243915)</t>
        </is>
      </c>
      <c r="C16903" t="inlineStr">
        <is>
          <t>Lancil / estacionamento</t>
        </is>
      </c>
      <c r="D16903" t="inlineStr"/>
      <c r="E16903" t="inlineStr">
        <is>
          <t>alima</t>
        </is>
      </c>
      <c r="F16903" t="inlineStr">
        <is>
          <t>2025-10-13</t>
        </is>
      </c>
      <c r="G16903" t="inlineStr"/>
    </row>
    <row r="16904">
      <c r="A16904" t="inlineStr">
        <is>
          <t>alinhamento.100225096</t>
        </is>
      </c>
      <c r="B16904" t="inlineStr">
        <is>
          <t>LINESTRING (-9.354986571095274 38.700695812338374, -9.355006717595082 38.70073811844157)</t>
        </is>
      </c>
      <c r="C16904" t="inlineStr">
        <is>
          <t>Lancil / estacionamento</t>
        </is>
      </c>
      <c r="D16904" t="inlineStr"/>
      <c r="E16904" t="inlineStr">
        <is>
          <t>alima</t>
        </is>
      </c>
      <c r="F16904" t="inlineStr">
        <is>
          <t>2025-10-13</t>
        </is>
      </c>
      <c r="G16904" t="inlineStr"/>
    </row>
    <row r="16905">
      <c r="A16905" t="inlineStr">
        <is>
          <t>alinhamento.100225097</t>
        </is>
      </c>
      <c r="B16905" t="inlineStr">
        <is>
          <t>LINESTRING (-9.354986456165967 38.70069581353943, -9.354986571095274 38.700695812338374)</t>
        </is>
      </c>
      <c r="C16905" t="inlineStr">
        <is>
          <t>Lancil / estacionamento</t>
        </is>
      </c>
      <c r="D16905" t="inlineStr"/>
      <c r="E16905" t="inlineStr">
        <is>
          <t>alima</t>
        </is>
      </c>
      <c r="F16905" t="inlineStr">
        <is>
          <t>2025-10-13</t>
        </is>
      </c>
      <c r="G16905" t="inlineStr"/>
    </row>
    <row r="16906">
      <c r="A16906" t="inlineStr">
        <is>
          <t>alinhamento.100225098</t>
        </is>
      </c>
      <c r="B16906" t="inlineStr">
        <is>
          <t>LINESTRING (-9.354972921789482 38.70060299485513, -9.354993296579545 38.70064520849815)</t>
        </is>
      </c>
      <c r="C16906" t="inlineStr">
        <is>
          <t>Lancil / estacionamento</t>
        </is>
      </c>
      <c r="D16906" t="inlineStr"/>
      <c r="E16906" t="inlineStr">
        <is>
          <t>alima</t>
        </is>
      </c>
      <c r="F16906" t="inlineStr">
        <is>
          <t>2025-10-13</t>
        </is>
      </c>
      <c r="G16906" t="inlineStr"/>
    </row>
    <row r="16907">
      <c r="A16907" t="inlineStr">
        <is>
          <t>alinhamento.100225099</t>
        </is>
      </c>
      <c r="B16907" t="inlineStr">
        <is>
          <t>LINESTRING (-9.354972921789482 38.70060299485513, -9.354973265044272 38.70060290119038)</t>
        </is>
      </c>
      <c r="C16907" t="inlineStr">
        <is>
          <t>Lancil / estacionamento</t>
        </is>
      </c>
      <c r="D16907" t="inlineStr"/>
      <c r="E16907" t="inlineStr">
        <is>
          <t>alima</t>
        </is>
      </c>
      <c r="F16907" t="inlineStr">
        <is>
          <t>2025-10-13</t>
        </is>
      </c>
      <c r="G16907" t="inlineStr"/>
    </row>
    <row r="16908">
      <c r="A16908" t="inlineStr">
        <is>
          <t>alinhamento.100225100</t>
        </is>
      </c>
      <c r="B16908" t="inlineStr">
        <is>
          <t>LINESTRING (-9.354966070636028 38.70065296946441, -9.354993296579545 38.70064520849815)</t>
        </is>
      </c>
      <c r="C16908" t="inlineStr">
        <is>
          <t>Lancil / estacionamento</t>
        </is>
      </c>
      <c r="D16908" t="inlineStr"/>
      <c r="E16908" t="inlineStr">
        <is>
          <t>alima</t>
        </is>
      </c>
      <c r="F16908" t="inlineStr">
        <is>
          <t>2025-10-13</t>
        </is>
      </c>
      <c r="G16908" t="inlineStr"/>
    </row>
    <row r="16909">
      <c r="A16909" t="inlineStr">
        <is>
          <t>alinhamento.100225101</t>
        </is>
      </c>
      <c r="B16909" t="inlineStr">
        <is>
          <t>LINESTRING (-9.354966070636028 38.70065296946441, -9.354986571095274 38.700695812338374)</t>
        </is>
      </c>
      <c r="C16909" t="inlineStr">
        <is>
          <t>Lancil / estacionamento</t>
        </is>
      </c>
      <c r="D16909" t="inlineStr"/>
      <c r="E16909" t="inlineStr">
        <is>
          <t>alima</t>
        </is>
      </c>
      <c r="F16909" t="inlineStr">
        <is>
          <t>2025-10-13</t>
        </is>
      </c>
      <c r="G16909" t="inlineStr"/>
    </row>
    <row r="16910">
      <c r="A16910" t="inlineStr">
        <is>
          <t>alinhamento.100225102</t>
        </is>
      </c>
      <c r="B16910" t="inlineStr">
        <is>
          <t>LINESTRING (-9.354965612451752 38.70065306433021, -9.354966070636028 38.70065296946441)</t>
        </is>
      </c>
      <c r="C16910" t="inlineStr">
        <is>
          <t>Lancil / estacionamento</t>
        </is>
      </c>
      <c r="D16910" t="inlineStr"/>
      <c r="E16910" t="inlineStr">
        <is>
          <t>alima</t>
        </is>
      </c>
      <c r="F16910" t="inlineStr">
        <is>
          <t>2025-10-13</t>
        </is>
      </c>
      <c r="G16910" t="inlineStr"/>
    </row>
    <row r="16911">
      <c r="A16911" t="inlineStr">
        <is>
          <t>alinhamento.100225103</t>
        </is>
      </c>
      <c r="B16911" t="inlineStr">
        <is>
          <t>LINESTRING (-9.354953012870917 38.70056113665027, -9.354953127800007 38.700561135449256)</t>
        </is>
      </c>
      <c r="C16911" t="inlineStr">
        <is>
          <t>Lancil / estacionamento</t>
        </is>
      </c>
      <c r="D16911" t="inlineStr"/>
      <c r="E16911" t="inlineStr">
        <is>
          <t>alima</t>
        </is>
      </c>
      <c r="F16911" t="inlineStr">
        <is>
          <t>2025-10-13</t>
        </is>
      </c>
      <c r="G16911" t="inlineStr"/>
    </row>
    <row r="16912">
      <c r="A16912" t="inlineStr">
        <is>
          <t>alinhamento.100225104</t>
        </is>
      </c>
      <c r="B16912" t="inlineStr">
        <is>
          <t>LINESTRING (-9.354953012870917 38.70056113665027, -9.354970655370973 38.700598154347404, -9.354972921789482 38.70060299485513)</t>
        </is>
      </c>
      <c r="C16912" t="inlineStr">
        <is>
          <t>Lancil / estacionamento</t>
        </is>
      </c>
      <c r="D16912" t="inlineStr"/>
      <c r="E16912" t="inlineStr">
        <is>
          <t>alima</t>
        </is>
      </c>
      <c r="F16912" t="inlineStr">
        <is>
          <t>2025-10-13</t>
        </is>
      </c>
      <c r="G16912" t="inlineStr"/>
    </row>
    <row r="16913">
      <c r="A16913" t="inlineStr">
        <is>
          <t>alinhamento.100225105</t>
        </is>
      </c>
      <c r="B16913" t="inlineStr">
        <is>
          <t>LINESTRING (-9.354945919587282 38.70061039316795, -9.354972921789482 38.70060299485513)</t>
        </is>
      </c>
      <c r="C16913" t="inlineStr">
        <is>
          <t>Lancil / estacionamento</t>
        </is>
      </c>
      <c r="D16913" t="inlineStr"/>
      <c r="E16913" t="inlineStr">
        <is>
          <t>alima</t>
        </is>
      </c>
      <c r="F16913" t="inlineStr">
        <is>
          <t>2025-10-13</t>
        </is>
      </c>
      <c r="G16913" t="inlineStr"/>
    </row>
    <row r="16914">
      <c r="A16914" t="inlineStr">
        <is>
          <t>alinhamento.100225106</t>
        </is>
      </c>
      <c r="B16914" t="inlineStr">
        <is>
          <t>LINESTRING (-9.354932753058554 38.70051892179788, -9.354932867987577 38.70051892059687)</t>
        </is>
      </c>
      <c r="C16914" t="inlineStr">
        <is>
          <t>Lancil / estacionamento</t>
        </is>
      </c>
      <c r="D16914" t="inlineStr"/>
      <c r="E16914" t="inlineStr">
        <is>
          <t>alima</t>
        </is>
      </c>
      <c r="F16914" t="inlineStr">
        <is>
          <t>2025-10-13</t>
        </is>
      </c>
      <c r="G16914" t="inlineStr"/>
    </row>
    <row r="16915">
      <c r="A16915" t="inlineStr">
        <is>
          <t>alinhamento.100225107</t>
        </is>
      </c>
      <c r="B16915" t="inlineStr">
        <is>
          <t>LINESTRING (-9.354932753058554 38.70051892179788, -9.354953012870917 38.70056113665027)</t>
        </is>
      </c>
      <c r="C16915" t="inlineStr">
        <is>
          <t>Lancil / estacionamento</t>
        </is>
      </c>
      <c r="D16915" t="inlineStr"/>
      <c r="E16915" t="inlineStr">
        <is>
          <t>alima</t>
        </is>
      </c>
      <c r="F16915" t="inlineStr">
        <is>
          <t>2025-10-13</t>
        </is>
      </c>
      <c r="G16915" t="inlineStr"/>
    </row>
    <row r="16916">
      <c r="A16916" t="inlineStr">
        <is>
          <t>alinhamento.100225108</t>
        </is>
      </c>
      <c r="B16916" t="inlineStr">
        <is>
          <t>LINESTRING (-9.354842998842997 38.69554802219359, -9.354843797170663 38.69552738605503)</t>
        </is>
      </c>
      <c r="C16916" t="inlineStr">
        <is>
          <t>Lancil / estacionamento</t>
        </is>
      </c>
      <c r="D16916" t="inlineStr"/>
      <c r="E16916" t="inlineStr">
        <is>
          <t>alima</t>
        </is>
      </c>
      <c r="F16916" t="inlineStr">
        <is>
          <t>2025-10-13</t>
        </is>
      </c>
      <c r="G16916" t="inlineStr"/>
    </row>
    <row r="16917">
      <c r="A16917" t="inlineStr">
        <is>
          <t>alinhamento.100225109</t>
        </is>
      </c>
      <c r="B16917" t="inlineStr">
        <is>
          <t>LINESTRING (-9.354925198515359 38.70056809305721, -9.354953012870917 38.70056113665027)</t>
        </is>
      </c>
      <c r="C16917" t="inlineStr">
        <is>
          <t>Lancil / estacionamento</t>
        </is>
      </c>
      <c r="D16917" t="inlineStr"/>
      <c r="E16917" t="inlineStr">
        <is>
          <t>alima</t>
        </is>
      </c>
      <c r="F16917" t="inlineStr">
        <is>
          <t>2025-10-13</t>
        </is>
      </c>
      <c r="G16917" t="inlineStr"/>
    </row>
    <row r="16918">
      <c r="A16918" t="inlineStr">
        <is>
          <t>alinhamento.100225110</t>
        </is>
      </c>
      <c r="B16918" t="inlineStr">
        <is>
          <t>LINESTRING (-9.354966070636028 38.70065296946441, -9.354943660833547 38.70060600296778, -9.354904479001004 38.70052588300373, -9.354932753058554 38.70051892179788)</t>
        </is>
      </c>
      <c r="C16918" t="inlineStr">
        <is>
          <t>Lancil / estacionamento</t>
        </is>
      </c>
      <c r="D16918" t="inlineStr"/>
      <c r="E16918" t="inlineStr">
        <is>
          <t>alima</t>
        </is>
      </c>
      <c r="F16918" t="inlineStr">
        <is>
          <t>2025-10-13</t>
        </is>
      </c>
      <c r="G16918" t="inlineStr"/>
    </row>
    <row r="16919">
      <c r="A16919" t="inlineStr">
        <is>
          <t>alinhamento.100225111</t>
        </is>
      </c>
      <c r="B16919" t="inlineStr">
        <is>
          <t>LINESTRING (-9.354888059272048 38.70042561801295, -9.354932753058554 38.70051892179788)</t>
        </is>
      </c>
      <c r="C16919" t="inlineStr">
        <is>
          <t>Lancil / estacionamento</t>
        </is>
      </c>
      <c r="D16919" t="inlineStr"/>
      <c r="E16919" t="inlineStr">
        <is>
          <t>alima</t>
        </is>
      </c>
      <c r="F16919" t="inlineStr">
        <is>
          <t>2025-10-13</t>
        </is>
      </c>
      <c r="G16919" t="inlineStr"/>
    </row>
    <row r="16920">
      <c r="A16920" t="inlineStr">
        <is>
          <t>alinhamento.100225112</t>
        </is>
      </c>
      <c r="B16920" t="inlineStr">
        <is>
          <t>LINESTRING (-9.354785621051196 38.69554673007812, -9.354786302942154 38.69552600507872)</t>
        </is>
      </c>
      <c r="C16920" t="inlineStr">
        <is>
          <t>Lancil / estacionamento</t>
        </is>
      </c>
      <c r="D16920" t="inlineStr"/>
      <c r="E16920" t="inlineStr">
        <is>
          <t>alima</t>
        </is>
      </c>
      <c r="F16920" t="inlineStr">
        <is>
          <t>2025-10-13</t>
        </is>
      </c>
      <c r="G16920" t="inlineStr"/>
    </row>
    <row r="16921">
      <c r="A16921" t="inlineStr">
        <is>
          <t>alinhamento.100225113</t>
        </is>
      </c>
      <c r="B16921" t="inlineStr">
        <is>
          <t>LINESTRING (-9.354780718792455 38.697758368988495, -9.354833345068691 38.697750522820094)</t>
        </is>
      </c>
      <c r="C16921" t="inlineStr">
        <is>
          <t>Lancil / estacionamento</t>
        </is>
      </c>
      <c r="D16921" t="inlineStr"/>
      <c r="E16921" t="inlineStr">
        <is>
          <t>alima</t>
        </is>
      </c>
      <c r="F16921" t="inlineStr">
        <is>
          <t>2025-10-13</t>
        </is>
      </c>
      <c r="G16921" t="inlineStr"/>
    </row>
    <row r="16922">
      <c r="A16922" t="inlineStr">
        <is>
          <t>alinhamento.100225114</t>
        </is>
      </c>
      <c r="B16922" t="inlineStr">
        <is>
          <t>LINESTRING (-9.354728923636142 38.69552462287339, -9.354901174947285 38.69552867814221)</t>
        </is>
      </c>
      <c r="C16922" t="inlineStr">
        <is>
          <t>Lancil / estacionamento</t>
        </is>
      </c>
      <c r="D16922" t="inlineStr"/>
      <c r="E16922" t="inlineStr">
        <is>
          <t>alima</t>
        </is>
      </c>
      <c r="F16922" t="inlineStr">
        <is>
          <t>2025-10-13</t>
        </is>
      </c>
      <c r="G16922" t="inlineStr"/>
    </row>
    <row r="16923">
      <c r="A16923" t="inlineStr">
        <is>
          <t>alinhamento.100225115</t>
        </is>
      </c>
      <c r="B16923" t="inlineStr">
        <is>
          <t>LINESTRING (-9.354728923636142 38.69552462287339, -9.354728923636142 38.69552462287339)</t>
        </is>
      </c>
      <c r="C16923" t="inlineStr">
        <is>
          <t>Lancil / estacionamento</t>
        </is>
      </c>
      <c r="D16923" t="inlineStr"/>
      <c r="E16923" t="inlineStr">
        <is>
          <t>alima</t>
        </is>
      </c>
      <c r="F16923" t="inlineStr">
        <is>
          <t>2025-10-13</t>
        </is>
      </c>
      <c r="G16923" t="inlineStr"/>
    </row>
    <row r="16924">
      <c r="A16924" t="inlineStr">
        <is>
          <t>alinhamento.100225116</t>
        </is>
      </c>
      <c r="B16924" t="inlineStr">
        <is>
          <t>LINESTRING (-9.354728126807542 38.69554534907342, -9.354728923636142 38.69552462287339)</t>
        </is>
      </c>
      <c r="C16924" t="inlineStr">
        <is>
          <t>Lancil / estacionamento</t>
        </is>
      </c>
      <c r="D16924" t="inlineStr"/>
      <c r="E16924" t="inlineStr">
        <is>
          <t>alima</t>
        </is>
      </c>
      <c r="F16924" t="inlineStr">
        <is>
          <t>2025-10-13</t>
        </is>
      </c>
      <c r="G16924" t="inlineStr"/>
    </row>
    <row r="16925">
      <c r="A16925" t="inlineStr">
        <is>
          <t>alinhamento.100225117</t>
        </is>
      </c>
      <c r="B16925" t="inlineStr">
        <is>
          <t>LINESTRING (-9.354670749018444 38.69554405690149, -9.354671430942574 38.69552333190222)</t>
        </is>
      </c>
      <c r="C16925" t="inlineStr">
        <is>
          <t>Lancil / estacionamento</t>
        </is>
      </c>
      <c r="D16925" t="inlineStr"/>
      <c r="E16925" t="inlineStr">
        <is>
          <t>alima</t>
        </is>
      </c>
      <c r="F16925" t="inlineStr">
        <is>
          <t>2025-10-13</t>
        </is>
      </c>
      <c r="G16925" t="inlineStr"/>
    </row>
    <row r="16926">
      <c r="A16926" t="inlineStr">
        <is>
          <t>alinhamento.100225118</t>
        </is>
      </c>
      <c r="B16926" t="inlineStr">
        <is>
          <t>LINESTRING (-9.354670749018444 38.69554405690149, -9.354963621534786 38.69555090534054, -9.354964418295383 38.69553017914004)</t>
        </is>
      </c>
      <c r="C16926" t="inlineStr">
        <is>
          <t>Lancil / estacionamento</t>
        </is>
      </c>
      <c r="D16926" t="inlineStr"/>
      <c r="E16926" t="inlineStr">
        <is>
          <t>alima</t>
        </is>
      </c>
      <c r="F16926" t="inlineStr">
        <is>
          <t>2025-10-13</t>
        </is>
      </c>
      <c r="G16926" t="inlineStr"/>
    </row>
    <row r="16927">
      <c r="A16927" t="inlineStr">
        <is>
          <t>alinhamento.100225119</t>
        </is>
      </c>
      <c r="B16927" t="inlineStr">
        <is>
          <t>LINESTRING (-9.354670749018444 38.69554405690149, -9.354670749018444 38.69554405690149)</t>
        </is>
      </c>
      <c r="C16927" t="inlineStr">
        <is>
          <t>Lancil / estacionamento</t>
        </is>
      </c>
      <c r="D16927" t="inlineStr"/>
      <c r="E16927" t="inlineStr">
        <is>
          <t>alima</t>
        </is>
      </c>
      <c r="F16927" t="inlineStr">
        <is>
          <t>2025-10-13</t>
        </is>
      </c>
      <c r="G16927" t="inlineStr"/>
    </row>
    <row r="16928">
      <c r="A16928" t="inlineStr">
        <is>
          <t>alinhamento.100225120</t>
        </is>
      </c>
      <c r="B16928" t="inlineStr">
        <is>
          <t>LINESTRING (-9.354548589479618 38.68913873218261, -9.354692160319887 38.689194071481886)</t>
        </is>
      </c>
      <c r="C16928" t="inlineStr">
        <is>
          <t>Lancil / estacionamento</t>
        </is>
      </c>
      <c r="D16928" t="inlineStr"/>
      <c r="E16928" t="inlineStr">
        <is>
          <t>alima</t>
        </is>
      </c>
      <c r="F16928" t="inlineStr">
        <is>
          <t>2025-10-13</t>
        </is>
      </c>
      <c r="G16928" t="inlineStr"/>
    </row>
    <row r="16929">
      <c r="A16929" t="inlineStr">
        <is>
          <t>alinhamento.100225121</t>
        </is>
      </c>
      <c r="B16929" t="inlineStr">
        <is>
          <t>LINESTRING (-9.35459989028025 38.692722931853474, -9.35511953853578 38.69281181359162, -9.355231133413213 38.692824789470556)</t>
        </is>
      </c>
      <c r="C16929" t="inlineStr">
        <is>
          <t>Lancil / estacionamento</t>
        </is>
      </c>
      <c r="D16929" t="inlineStr"/>
      <c r="E16929" t="inlineStr">
        <is>
          <t>alima</t>
        </is>
      </c>
      <c r="F16929" t="inlineStr">
        <is>
          <t>2025-10-13</t>
        </is>
      </c>
      <c r="G16929" t="inlineStr"/>
    </row>
    <row r="16930">
      <c r="A16930" t="inlineStr">
        <is>
          <t>alinhamento.100225122</t>
        </is>
      </c>
      <c r="B16930" t="inlineStr">
        <is>
          <t>LINESTRING (-9.354608187602416 38.69552183074566, -9.354728923636142 38.69552462287339)</t>
        </is>
      </c>
      <c r="C16930" t="inlineStr">
        <is>
          <t>Lancil / estacionamento</t>
        </is>
      </c>
      <c r="D16930" t="inlineStr"/>
      <c r="E16930" t="inlineStr">
        <is>
          <t>alima</t>
        </is>
      </c>
      <c r="F16930" t="inlineStr">
        <is>
          <t>2025-10-13</t>
        </is>
      </c>
      <c r="G16930" t="inlineStr"/>
    </row>
    <row r="16931">
      <c r="A16931" t="inlineStr">
        <is>
          <t>alinhamento.100225123</t>
        </is>
      </c>
      <c r="B16931" t="inlineStr">
        <is>
          <t>LINESTRING (-9.354608187602416 38.69552183074566, -9.354607390738956 38.69554255694545, -9.354670749018444 38.69554405690149)</t>
        </is>
      </c>
      <c r="C16931" t="inlineStr">
        <is>
          <t>Lancil / estacionamento</t>
        </is>
      </c>
      <c r="D16931" t="inlineStr"/>
      <c r="E16931" t="inlineStr">
        <is>
          <t>alima</t>
        </is>
      </c>
      <c r="F16931" t="inlineStr">
        <is>
          <t>2025-10-13</t>
        </is>
      </c>
      <c r="G16931" t="inlineStr"/>
    </row>
    <row r="16932">
      <c r="A16932" t="inlineStr">
        <is>
          <t>alinhamento.100225124</t>
        </is>
      </c>
      <c r="B16932" t="inlineStr">
        <is>
          <t>LINESTRING (-9.35455699237068 38.69278220075622, -9.354569861504812 38.69278197624474, -9.354582739829397 38.692782292102386, -9.354595627344727 38.69278314832914, -9.354608524051098 38.69278454492503, -9.354621085198803 38.69278648549151, -9.354912725257055 38.69283640416984)</t>
        </is>
      </c>
      <c r="C16932" t="inlineStr">
        <is>
          <t>Lancil / estacionamento</t>
        </is>
      </c>
      <c r="D16932" t="inlineStr"/>
      <c r="E16932" t="inlineStr">
        <is>
          <t>alima</t>
        </is>
      </c>
      <c r="F16932" t="inlineStr">
        <is>
          <t>2025-10-13</t>
        </is>
      </c>
      <c r="G16932" t="inlineStr"/>
    </row>
    <row r="16933">
      <c r="A16933" t="inlineStr">
        <is>
          <t>alinhamento.100225125</t>
        </is>
      </c>
      <c r="B16933" t="inlineStr">
        <is>
          <t>LINESTRING (-9.354599773831904 38.6927228429922, -9.354595967799336 38.692722072052085, -9.354592275151637 38.69272120984963, -9.354588577908725 38.692720077461786, -9.35458510896728 38.69271885261113, -9.35458163543068 38.6927173575751, -9.354578275279026 38.69271577127675, -9.354575141897119 38.69271400245387, -9.35457223528497 38.69271205110649, -9.354569327141235 38.69271000969728, -9.354566532382469 38.69270787702578, -9.354563964393478 38.69270556182981, -9.354561738090785 38.69270306290895, -9.354559511788251 38.692700563988026, -9.354557627171998 38.69269788134225, -9.354555857472409 38.692695197495986, -9.354554314542543 38.69269233112532, -9.354553001445828 38.69268946235378, -9.35455203309874 38.692686589980916, -9.354551176604803 38.69268353628409, -9.35455055147565 38.692680570248164, -9.354550154647827 38.69267751174961, -9.354550102569501 38.69267444964977, -9.354550165407668 38.69267138634951)</t>
        </is>
      </c>
      <c r="C16933" t="inlineStr">
        <is>
          <t>Lancil / estacionamento</t>
        </is>
      </c>
      <c r="D16933" t="inlineStr"/>
      <c r="E16933" t="inlineStr">
        <is>
          <t>alima</t>
        </is>
      </c>
      <c r="F16933" t="inlineStr">
        <is>
          <t>2025-10-13</t>
        </is>
      </c>
      <c r="G16933" t="inlineStr"/>
    </row>
    <row r="16934">
      <c r="A16934" t="inlineStr">
        <is>
          <t>alinhamento.100225126</t>
        </is>
      </c>
      <c r="B16934" t="inlineStr">
        <is>
          <t>LINESTRING (-9.354619178222212 38.69200535104416, -9.354574525931085 38.692143906721405, -9.354562555945131 38.692210509154826, -9.35454081164726 38.69233090003755, -9.354532040872536 38.69239638811403, -9.354533136263793 38.69242024727923, -9.354537403356748 38.69244137097997, -9.354547883544353 38.69246963599937, -9.354554769210033 38.69248929110127, -9.354557162387337 38.69251511841977, -9.35455877401649 38.692562572565194, -9.354550281855866 38.69267147521084)</t>
        </is>
      </c>
      <c r="C16934" t="inlineStr">
        <is>
          <t>Lancil / estacionamento</t>
        </is>
      </c>
      <c r="D16934" t="inlineStr"/>
      <c r="E16934" t="inlineStr">
        <is>
          <t>alima</t>
        </is>
      </c>
      <c r="F16934" t="inlineStr">
        <is>
          <t>2025-10-13</t>
        </is>
      </c>
      <c r="G16934" t="inlineStr"/>
    </row>
    <row r="16935">
      <c r="A16935" t="inlineStr">
        <is>
          <t>alinhamento.100225127</t>
        </is>
      </c>
      <c r="B16935" t="inlineStr">
        <is>
          <t>LINESTRING (-9.354449232562445 38.68918949295492, -9.354449175900717 38.68918616066769, -9.35444934752941 38.689182735918145, -9.354449865422195 38.68917939762971, -9.354450728047624 38.68917605574057, -9.354451705583866 38.68917271265117, -9.354452916004592 38.68916954728491, -9.354454471157856 38.68916637831791, -9.354456372575019 38.68916329581197, -9.354458390434296 38.689160302167586, -9.354460639646552 38.689157396184484, -9.35446312021176 38.68915457786264, -9.354465833661322 38.68915193726387, -9.354468779995234 38.689149474388174, -9.35447195768206 38.6891470991737, -9.354475253342379 38.68914490288252, -9.354478666976204 38.689142885514606, -9.354482198583543 38.68914104706997, -9.35448596307526 38.68913938634832, -9.354489960451355 38.68913790334961, -9.354493960890185 38.68913660047442, -9.354498079302608 38.68913547652242, -9.354502202309284 38.689134622755745, -9.35450644328962 38.68913394791225, -9.354510802243642 38.68913345199196, -9.35451516579203 38.689133226256935, -9.354519417492533 38.68913318184568, -9.354523787166821 38.689133316357605, -9.354528046524782 38.689133722255136, -9.354532308945787 38.68913430827613, -9.354536461050541 38.68913516568273, -9.354540614686906 38.689136113151, -9.35454465800709 38.68913733200488, -9.354548589479618 38.68913873218261)</t>
        </is>
      </c>
      <c r="C16935" t="inlineStr">
        <is>
          <t>Lancil / estacionamento</t>
        </is>
      </c>
      <c r="D16935" t="inlineStr"/>
      <c r="E16935" t="inlineStr">
        <is>
          <t>alima</t>
        </is>
      </c>
      <c r="F16935" t="inlineStr">
        <is>
          <t>2025-10-13</t>
        </is>
      </c>
      <c r="G16935" t="inlineStr"/>
    </row>
    <row r="16936">
      <c r="A16936" t="inlineStr">
        <is>
          <t>alinhamento.100225128</t>
        </is>
      </c>
      <c r="B16936" t="inlineStr">
        <is>
          <t>LINESTRING (-9.354449232562445 38.68918949295492, -9.354458212670886 38.68935262015173, -9.354449232562445 38.68918949295492, -9.354449232562445 38.68918949295492)</t>
        </is>
      </c>
      <c r="C16936" t="inlineStr">
        <is>
          <t>Lancil / estacionamento</t>
        </is>
      </c>
      <c r="D16936" t="inlineStr"/>
      <c r="E16936" t="inlineStr">
        <is>
          <t>alima</t>
        </is>
      </c>
      <c r="F16936" t="inlineStr">
        <is>
          <t>2025-10-13</t>
        </is>
      </c>
      <c r="G16936" t="inlineStr"/>
    </row>
    <row r="16937">
      <c r="A16937" t="inlineStr">
        <is>
          <t>alinhamento.100225129</t>
        </is>
      </c>
      <c r="B16937" t="inlineStr">
        <is>
          <t>LINESTRING (-9.35444853850275 38.68918922997089, -9.354448708543982 38.68919247099608)</t>
        </is>
      </c>
      <c r="C16937" t="inlineStr">
        <is>
          <t>Lancil / estacionamento</t>
        </is>
      </c>
      <c r="D16937" t="inlineStr"/>
      <c r="E16937" t="inlineStr">
        <is>
          <t>alima</t>
        </is>
      </c>
      <c r="F16937" t="inlineStr">
        <is>
          <t>2025-10-13</t>
        </is>
      </c>
      <c r="G16937" t="inlineStr"/>
    </row>
    <row r="16938">
      <c r="A16938" t="inlineStr">
        <is>
          <t>alinhamento.100225130</t>
        </is>
      </c>
      <c r="B16938" t="inlineStr">
        <is>
          <t>LINESTRING (-9.354419059348254 38.689091262980746, -9.354548589479618 38.68913873218261)</t>
        </is>
      </c>
      <c r="C16938" t="inlineStr">
        <is>
          <t>Lancil / estacionamento</t>
        </is>
      </c>
      <c r="D16938" t="inlineStr"/>
      <c r="E16938" t="inlineStr">
        <is>
          <t>alima</t>
        </is>
      </c>
      <c r="F16938" t="inlineStr">
        <is>
          <t>2025-10-13</t>
        </is>
      </c>
      <c r="G16938" t="inlineStr"/>
    </row>
    <row r="16939">
      <c r="A16939" t="inlineStr">
        <is>
          <t>alinhamento.100225131</t>
        </is>
      </c>
      <c r="B16939" t="inlineStr">
        <is>
          <t>LINESTRING (-9.354541867757025 38.69200102421935, -9.354516827982222 38.69207632056369, -9.354484140159201 38.69226285275525, -9.354464632959402 38.692352593815755, -9.354459294467748 38.6923901219284, -9.354458761099027 38.69241282709639, -9.354461886666565 38.69243441311241, -9.354468188534911 38.69245353385104, -9.354474326479076 38.692469773813066, -9.354480675834232 38.692491686465516, -9.354481570568444 38.692503747539895, -9.354483579060185 38.69254074852083, -9.354482782082044 38.69257498639544, -9.354475823676303 38.69266594754086)</t>
        </is>
      </c>
      <c r="C16939" t="inlineStr">
        <is>
          <t>Lancil / estacionamento</t>
        </is>
      </c>
      <c r="D16939" t="inlineStr"/>
      <c r="E16939" t="inlineStr">
        <is>
          <t>alima</t>
        </is>
      </c>
      <c r="F16939" t="inlineStr">
        <is>
          <t>2025-10-13</t>
        </is>
      </c>
      <c r="G16939" t="inlineStr"/>
    </row>
    <row r="16940">
      <c r="A16940" t="inlineStr">
        <is>
          <t>alinhamento.100225132</t>
        </is>
      </c>
      <c r="B16940" t="inlineStr">
        <is>
          <t>LINESTRING (-9.354438562301187 38.6927863203238, -9.35455710728734 38.69278219955577)</t>
        </is>
      </c>
      <c r="C16940" t="inlineStr">
        <is>
          <t>Lancil / estacionamento</t>
        </is>
      </c>
      <c r="D16940" t="inlineStr"/>
      <c r="E16940" t="inlineStr">
        <is>
          <t>alima</t>
        </is>
      </c>
      <c r="F16940" t="inlineStr">
        <is>
          <t>2025-10-13</t>
        </is>
      </c>
      <c r="G16940" t="inlineStr"/>
    </row>
    <row r="16941">
      <c r="A16941" t="inlineStr">
        <is>
          <t>alinhamento.100225133</t>
        </is>
      </c>
      <c r="B16941" t="inlineStr">
        <is>
          <t>LINESTRING (-9.354654397131139 38.708669347737754, -9.354702042997634 38.708699386191626, -9.354815020649829 38.7087651332685, -9.354822079646876 38.70876785190739)</t>
        </is>
      </c>
      <c r="C16941" t="inlineStr">
        <is>
          <t>Lancil / estacionamento</t>
        </is>
      </c>
      <c r="D16941" t="inlineStr"/>
      <c r="E16941" t="inlineStr">
        <is>
          <t>alima</t>
        </is>
      </c>
      <c r="F16941" t="inlineStr">
        <is>
          <t>2025-10-13</t>
        </is>
      </c>
      <c r="G16941" t="inlineStr"/>
    </row>
    <row r="16942">
      <c r="A16942" t="inlineStr">
        <is>
          <t>alinhamento.100225134</t>
        </is>
      </c>
      <c r="B16942" t="inlineStr">
        <is>
          <t>LINESTRING (-9.354388473081006 38.695416843291596, -9.354388473081006 38.695416843291596)</t>
        </is>
      </c>
      <c r="C16942" t="inlineStr">
        <is>
          <t>Lancil / estacionamento</t>
        </is>
      </c>
      <c r="D16942" t="inlineStr"/>
      <c r="E16942" t="inlineStr">
        <is>
          <t>alima</t>
        </is>
      </c>
      <c r="F16942" t="inlineStr">
        <is>
          <t>2025-10-13</t>
        </is>
      </c>
      <c r="G16942" t="inlineStr"/>
    </row>
    <row r="16943">
      <c r="A16943" t="inlineStr">
        <is>
          <t>alinhamento.100225135</t>
        </is>
      </c>
      <c r="B16943" t="inlineStr">
        <is>
          <t>LINESTRING (-9.354388473081006 38.695416843291596, -9.354449249094937 38.69546250842294, -9.354475216521179 38.695482234432305, -9.354504916614417 38.6954984084136, -9.35453753726617 38.695510588458866, -9.354572267897494 38.69551842272255, -9.354608187602416 38.69552183074566)</t>
        </is>
      </c>
      <c r="C16943" t="inlineStr">
        <is>
          <t>Lancil / estacionamento</t>
        </is>
      </c>
      <c r="D16943" t="inlineStr"/>
      <c r="E16943" t="inlineStr">
        <is>
          <t>alima</t>
        </is>
      </c>
      <c r="F16943" t="inlineStr">
        <is>
          <t>2025-10-13</t>
        </is>
      </c>
      <c r="G16943" t="inlineStr"/>
    </row>
    <row r="16944">
      <c r="A16944" t="inlineStr">
        <is>
          <t>alinhamento.100225136</t>
        </is>
      </c>
      <c r="B16944" t="inlineStr">
        <is>
          <t>LINESTRING (-9.354271633794399 38.68905929375341, -9.354271633794399 38.68905929375341)</t>
        </is>
      </c>
      <c r="C16944" t="inlineStr">
        <is>
          <t>Lancil / estacionamento</t>
        </is>
      </c>
      <c r="D16944" t="inlineStr"/>
      <c r="E16944" t="inlineStr">
        <is>
          <t>alima</t>
        </is>
      </c>
      <c r="F16944" t="inlineStr">
        <is>
          <t>2025-10-13</t>
        </is>
      </c>
      <c r="G16944" t="inlineStr"/>
    </row>
    <row r="16945">
      <c r="A16945" t="inlineStr">
        <is>
          <t>alinhamento.100225137</t>
        </is>
      </c>
      <c r="B16945" t="inlineStr">
        <is>
          <t>LINESTRING (-9.354271633794399 38.68905929375341, -9.35427861411091 38.68907102104867)</t>
        </is>
      </c>
      <c r="C16945" t="inlineStr">
        <is>
          <t>Lancil / estacionamento</t>
        </is>
      </c>
      <c r="D16945" t="inlineStr"/>
      <c r="E16945" t="inlineStr">
        <is>
          <t>alima</t>
        </is>
      </c>
      <c r="F16945" t="inlineStr">
        <is>
          <t>2025-10-13</t>
        </is>
      </c>
      <c r="G16945" t="inlineStr"/>
    </row>
    <row r="16946">
      <c r="A16946" t="inlineStr">
        <is>
          <t>alinhamento.100225138</t>
        </is>
      </c>
      <c r="B16946" t="inlineStr">
        <is>
          <t>LINESTRING (-9.354264346216402 38.689124135809585, -9.354388322613499 38.68913563206319, -9.354392698413122 38.6891361268273, -9.354396963895956 38.68913689297688, -9.354401232441544 38.689137839249945, -9.35440538913909 38.689138966846684, -9.354409435519953 38.689140365828926, -9.354413484963677 38.68914194493466, -9.3544173076486 38.68914370656431, -9.354420903574727 38.68914565071788, -9.354424387652928 38.6891477761952, -9.354427644972363 38.68915008419646, -9.35443078891252 38.68915248345969, -9.35443370762529 38.689155155308704, -9.354436398047932 38.68915791961992, -9.354438745269542 38.689160777593585, -9.354440979111859 38.68916372682922, -9.354442986195371 38.68916685858892, -9.354444650077797 38.68917008401109, -9.354446084138589 38.68917331183371, -9.354447291440513 38.68917672218042, -9.354448267389357 38.689180044865765, -9.354448786757455 38.68918355247568, -9.354449074772385 38.689186972424274, -9.354449232562445 38.68918949295492)</t>
        </is>
      </c>
      <c r="C16946" t="inlineStr">
        <is>
          <t>Lancil / estacionamento</t>
        </is>
      </c>
      <c r="D16946" t="inlineStr"/>
      <c r="E16946" t="inlineStr">
        <is>
          <t>alima</t>
        </is>
      </c>
      <c r="F16946" t="inlineStr">
        <is>
          <t>2025-10-13</t>
        </is>
      </c>
      <c r="G16946" t="inlineStr"/>
    </row>
    <row r="16947">
      <c r="A16947" t="inlineStr">
        <is>
          <t>alinhamento.100225139</t>
        </is>
      </c>
      <c r="B16947" t="inlineStr">
        <is>
          <t>LINESTRING (-9.354370222007786 38.695431806667585, -9.354388473081006 38.695416843291596)</t>
        </is>
      </c>
      <c r="C16947" t="inlineStr">
        <is>
          <t>Lancil / estacionamento</t>
        </is>
      </c>
      <c r="D16947" t="inlineStr"/>
      <c r="E16947" t="inlineStr">
        <is>
          <t>alima</t>
        </is>
      </c>
      <c r="F16947" t="inlineStr">
        <is>
          <t>2025-10-13</t>
        </is>
      </c>
      <c r="G16947" t="inlineStr"/>
    </row>
    <row r="16948">
      <c r="A16948" t="inlineStr">
        <is>
          <t>alinhamento.100225140</t>
        </is>
      </c>
      <c r="B16948" t="inlineStr">
        <is>
          <t>LINESTRING (-9.354317767451162 38.6926784077346, -9.354319210769109 38.692682175926414, -9.354320995773904 38.69268576039408, -9.354322894163968 38.69268925359973, -9.354325137303803 38.692692743204745, -9.35432772213058 38.69269604908554, -9.354330420342693 38.692699263704284, -9.354333460241786 38.69270229459878, -9.354336726911333 38.69270514296923, -9.354340221882783 38.69270789887735, -9.35434382870814 38.692710473461624, -9.354347777220505 38.69271286432155, -9.354351837586751 38.69271507385757, -9.354356008275392 38.69271701200791, -9.354360407265906 38.69271885769585, -9.354364916578756 38.69272043199807, -9.354369536213902 38.692721734914564, -9.354374152786212 38.69272285770734, -9.354378996128807 38.692723797975894, -9.354383834876991 38.69272446805895, -9.354388783947293 38.69272486675621, -9.354393729954598 38.69272508532976, -9.354398556450768 38.692725034918084, -9.354403494800433 38.692724803182394, -9.354408313638865 38.69272430246149, -9.354413127882587 38.692723531555096, -9.354417939063095 38.692722580524986, -9.354422630732227 38.692721360509694, -9.354427204421501 38.69271996157099, -9.354431658599326 38.69271829364714, -9.354435994797228 38.69271644679992, -9.354440098098628 38.692714422229635, -9.354444198336628 38.69271221753569, -9.354448064146508 38.692709745056995, -9.3544515821433 38.69270709605563, -9.354455098608234 38.69270435699239, -9.35445826726009 38.692701441406555, -9.35446120301542 38.69269834809779, -9.35446390587423 38.692695077066126, -9.354466262451632 38.692691719573666, -9.354468502580684 38.69268827321974, -9.354470511344893 38.69268473920472, -9.354472058911282 38.69268111992931, -9.35447337511291 38.69267741299284, -9.354474459949804 38.692673618395276, -9.354475200037141 38.692669827398774, -9.354475593843347 38.69266594994157)</t>
        </is>
      </c>
      <c r="C16948" t="inlineStr">
        <is>
          <t>Lancil / estacionamento</t>
        </is>
      </c>
      <c r="D16948" t="inlineStr"/>
      <c r="E16948" t="inlineStr">
        <is>
          <t>alima</t>
        </is>
      </c>
      <c r="F16948" t="inlineStr">
        <is>
          <t>2025-10-13</t>
        </is>
      </c>
      <c r="G16948" t="inlineStr"/>
    </row>
    <row r="16949">
      <c r="A16949" t="inlineStr">
        <is>
          <t>alinhamento.100225141</t>
        </is>
      </c>
      <c r="B16949" t="inlineStr">
        <is>
          <t>LINESTRING (-9.354306777943409 38.69289732138983, -9.354306779535017 38.692890655619046, -9.354307354179381 38.69288389378551, -9.354308506470618 38.692877306074536, -9.354310118428906 38.69287071356275, -9.354312191585544 38.692864206311896, -9.35431472594042 38.69285778432197, -9.354317952858409 38.692851535254306, -9.354321527589033 38.69284546270945, -9.354325679965763 38.69283956428696, -9.354330295071719 38.692833841187, -9.354335259521543 38.692828384671486, -9.354340688231938 38.692823193540185, -9.354346581202858 38.69281826779298, -9.354352825049034 38.69281369869186, -9.354359418238996 38.692809396174944, -9.354366245856047 38.692805361442474, -9.354373424348429 38.692801683355896, -9.354380840331 38.692798453177176, -9.354388605657526 38.692795489582466, -9.35439649355772 38.69279297509579, -9.354404617416872 38.69279081845506, -9.354412978766621 38.69278910972201, -9.354421346242198 38.6927877612354, -9.354429951208648 38.69278686065638, -9.354438447384515 38.69278632152411)</t>
        </is>
      </c>
      <c r="C16949" t="inlineStr">
        <is>
          <t>Lancil / estacionamento</t>
        </is>
      </c>
      <c r="D16949" t="inlineStr"/>
      <c r="E16949" t="inlineStr">
        <is>
          <t>alima</t>
        </is>
      </c>
      <c r="F16949" t="inlineStr">
        <is>
          <t>2025-10-13</t>
        </is>
      </c>
      <c r="G16949" t="inlineStr"/>
    </row>
    <row r="16950">
      <c r="A16950" t="inlineStr">
        <is>
          <t>alinhamento.100225142</t>
        </is>
      </c>
      <c r="B16950" t="inlineStr">
        <is>
          <t>LINESTRING (-9.354306779474832 38.6928974114516, -9.354313656216545 38.693058488738906, -9.354313599316862 38.693082179783055, -9.354320359111234 38.69312822899383, -9.354339768950199 38.693181442381324, -9.354359810234707 38.69321771455215, -9.354442888572287 38.69333133563356, -9.354459516254256 38.69334935765822, -9.354581815590292 38.69345779483116)</t>
        </is>
      </c>
      <c r="C16950" t="inlineStr">
        <is>
          <t>Lancil / estacionamento</t>
        </is>
      </c>
      <c r="D16950" t="inlineStr"/>
      <c r="E16950" t="inlineStr">
        <is>
          <t>alima</t>
        </is>
      </c>
      <c r="F16950" t="inlineStr">
        <is>
          <t>2025-10-13</t>
        </is>
      </c>
      <c r="G16950" t="inlineStr"/>
    </row>
    <row r="16951">
      <c r="A16951" t="inlineStr">
        <is>
          <t>alinhamento.100225143</t>
        </is>
      </c>
      <c r="B16951" t="inlineStr">
        <is>
          <t>LINESTRING (-9.354346907198757 38.69538557007885, -9.354388473081006 38.695416843291596)</t>
        </is>
      </c>
      <c r="C16951" t="inlineStr">
        <is>
          <t>Lancil / estacionamento</t>
        </is>
      </c>
      <c r="D16951" t="inlineStr"/>
      <c r="E16951" t="inlineStr">
        <is>
          <t>alima</t>
        </is>
      </c>
      <c r="F16951" t="inlineStr">
        <is>
          <t>2025-10-13</t>
        </is>
      </c>
      <c r="G16951" t="inlineStr"/>
    </row>
    <row r="16952">
      <c r="A16952" t="inlineStr">
        <is>
          <t>alinhamento.100225144</t>
        </is>
      </c>
      <c r="B16952" t="inlineStr">
        <is>
          <t>LINESTRING (-9.354346907198757 38.69538557007885, -9.354346907198757 38.69538557007885)</t>
        </is>
      </c>
      <c r="C16952" t="inlineStr">
        <is>
          <t>Lancil / estacionamento</t>
        </is>
      </c>
      <c r="D16952" t="inlineStr"/>
      <c r="E16952" t="inlineStr">
        <is>
          <t>alima</t>
        </is>
      </c>
      <c r="F16952" t="inlineStr">
        <is>
          <t>2025-10-13</t>
        </is>
      </c>
      <c r="G16952" t="inlineStr"/>
    </row>
    <row r="16953">
      <c r="A16953" t="inlineStr">
        <is>
          <t>alinhamento.100225145</t>
        </is>
      </c>
      <c r="B16953" t="inlineStr">
        <is>
          <t>LINESTRING (-9.354238731050987 38.68905738542047, -9.354245476947106 38.68906884493241, -9.354271633794399 38.68905929375341)</t>
        </is>
      </c>
      <c r="C16953" t="inlineStr">
        <is>
          <t>Lancil / estacionamento</t>
        </is>
      </c>
      <c r="D16953" t="inlineStr"/>
      <c r="E16953" t="inlineStr">
        <is>
          <t>alima</t>
        </is>
      </c>
      <c r="F16953" t="inlineStr">
        <is>
          <t>2025-10-13</t>
        </is>
      </c>
      <c r="G16953" t="inlineStr"/>
    </row>
    <row r="16954">
      <c r="A16954" t="inlineStr">
        <is>
          <t>alinhamento.100225146</t>
        </is>
      </c>
      <c r="B16954" t="inlineStr">
        <is>
          <t>LINESTRING (-9.354238731050987 38.68905738542047, -9.354238731050987 38.68905738542047)</t>
        </is>
      </c>
      <c r="C16954" t="inlineStr">
        <is>
          <t>Lancil / estacionamento</t>
        </is>
      </c>
      <c r="D16954" t="inlineStr"/>
      <c r="E16954" t="inlineStr">
        <is>
          <t>alima</t>
        </is>
      </c>
      <c r="F16954" t="inlineStr">
        <is>
          <t>2025-10-13</t>
        </is>
      </c>
      <c r="G16954" t="inlineStr"/>
    </row>
    <row r="16955">
      <c r="A16955" t="inlineStr">
        <is>
          <t>alinhamento.100225147</t>
        </is>
      </c>
      <c r="B16955" t="inlineStr">
        <is>
          <t>LINESTRING (-9.35422359070704 38.68903214158798, -9.354249517722822 38.68902259281406, -9.354271633794399 38.68905929375341)</t>
        </is>
      </c>
      <c r="C16955" t="inlineStr">
        <is>
          <t>Lancil / estacionamento</t>
        </is>
      </c>
      <c r="D16955" t="inlineStr"/>
      <c r="E16955" t="inlineStr">
        <is>
          <t>alima</t>
        </is>
      </c>
      <c r="F16955" t="inlineStr">
        <is>
          <t>2025-10-13</t>
        </is>
      </c>
      <c r="G16955" t="inlineStr"/>
    </row>
    <row r="16956">
      <c r="A16956" t="inlineStr">
        <is>
          <t>alinhamento.100225148</t>
        </is>
      </c>
      <c r="B16956" t="inlineStr">
        <is>
          <t>LINESTRING (-9.35422359070704 38.68903214158798, -9.354238731050987 38.68905738542047)</t>
        </is>
      </c>
      <c r="C16956" t="inlineStr">
        <is>
          <t>Lancil / estacionamento</t>
        </is>
      </c>
      <c r="D16956" t="inlineStr"/>
      <c r="E16956" t="inlineStr">
        <is>
          <t>alima</t>
        </is>
      </c>
      <c r="F16956" t="inlineStr">
        <is>
          <t>2025-10-13</t>
        </is>
      </c>
      <c r="G16956" t="inlineStr"/>
    </row>
    <row r="16957">
      <c r="A16957" t="inlineStr">
        <is>
          <t>alinhamento.100225149</t>
        </is>
      </c>
      <c r="B16957" t="inlineStr">
        <is>
          <t>LINESTRING (-9.35422359070704 38.68903214158798, -9.35422359070704 38.68903214158798)</t>
        </is>
      </c>
      <c r="C16957" t="inlineStr">
        <is>
          <t>Lancil / estacionamento</t>
        </is>
      </c>
      <c r="D16957" t="inlineStr"/>
      <c r="E16957" t="inlineStr">
        <is>
          <t>alima</t>
        </is>
      </c>
      <c r="F16957" t="inlineStr">
        <is>
          <t>2025-10-13</t>
        </is>
      </c>
      <c r="G16957" t="inlineStr"/>
    </row>
    <row r="16958">
      <c r="A16958" t="inlineStr">
        <is>
          <t>alinhamento.100225150</t>
        </is>
      </c>
      <c r="B16958" t="inlineStr">
        <is>
          <t>LINESTRING (-9.354328771045338 38.69540053224816, -9.354346907198757 38.69538557007885)</t>
        </is>
      </c>
      <c r="C16958" t="inlineStr">
        <is>
          <t>Lancil / estacionamento</t>
        </is>
      </c>
      <c r="D16958" t="inlineStr"/>
      <c r="E16958" t="inlineStr">
        <is>
          <t>alima</t>
        </is>
      </c>
      <c r="F16958" t="inlineStr">
        <is>
          <t>2025-10-13</t>
        </is>
      </c>
      <c r="G16958" t="inlineStr"/>
    </row>
    <row r="16959">
      <c r="A16959" t="inlineStr">
        <is>
          <t>alinhamento.100225151</t>
        </is>
      </c>
      <c r="B16959" t="inlineStr">
        <is>
          <t>LINESTRING (-9.354206180696648 38.6890559237874, -9.354206180696648 38.6890559237874)</t>
        </is>
      </c>
      <c r="C16959" t="inlineStr">
        <is>
          <t>Lancil / estacionamento</t>
        </is>
      </c>
      <c r="D16959" t="inlineStr"/>
      <c r="E16959" t="inlineStr">
        <is>
          <t>alima</t>
        </is>
      </c>
      <c r="F16959" t="inlineStr">
        <is>
          <t>2025-10-13</t>
        </is>
      </c>
      <c r="G16959" t="inlineStr"/>
    </row>
    <row r="16960">
      <c r="A16960" t="inlineStr">
        <is>
          <t>alinhamento.100225152</t>
        </is>
      </c>
      <c r="B16960" t="inlineStr">
        <is>
          <t>LINESTRING (-9.354206180696648 38.6890559237874, -9.354212689110538 38.68906693539216, -9.354238731050987 38.68905738542047)</t>
        </is>
      </c>
      <c r="C16960" t="inlineStr">
        <is>
          <t>Lancil / estacionamento</t>
        </is>
      </c>
      <c r="D16960" t="inlineStr"/>
      <c r="E16960" t="inlineStr">
        <is>
          <t>alima</t>
        </is>
      </c>
      <c r="F16960" t="inlineStr">
        <is>
          <t>2025-10-13</t>
        </is>
      </c>
      <c r="G16960" t="inlineStr"/>
    </row>
    <row r="16961">
      <c r="A16961" t="inlineStr">
        <is>
          <t>alinhamento.100225153</t>
        </is>
      </c>
      <c r="B16961" t="inlineStr">
        <is>
          <t>LINESTRING (-9.354190687977004 38.68903023324129, -9.354216729907328 38.689020683274606, -9.35422359070704 38.68903214158798)</t>
        </is>
      </c>
      <c r="C16961" t="inlineStr">
        <is>
          <t>Lancil / estacionamento</t>
        </is>
      </c>
      <c r="D16961" t="inlineStr"/>
      <c r="E16961" t="inlineStr">
        <is>
          <t>alima</t>
        </is>
      </c>
      <c r="F16961" t="inlineStr">
        <is>
          <t>2025-10-13</t>
        </is>
      </c>
      <c r="G16961" t="inlineStr"/>
    </row>
    <row r="16962">
      <c r="A16962" t="inlineStr">
        <is>
          <t>alinhamento.100225154</t>
        </is>
      </c>
      <c r="B16962" t="inlineStr">
        <is>
          <t>LINESTRING (-9.354180368573664 38.689065471351945, -9.354206180696648 38.6890559237874)</t>
        </is>
      </c>
      <c r="C16962" t="inlineStr">
        <is>
          <t>Lancil / estacionamento</t>
        </is>
      </c>
      <c r="D16962" t="inlineStr"/>
      <c r="E16962" t="inlineStr">
        <is>
          <t>alima</t>
        </is>
      </c>
      <c r="F16962" t="inlineStr">
        <is>
          <t>2025-10-13</t>
        </is>
      </c>
      <c r="G16962" t="inlineStr"/>
    </row>
    <row r="16963">
      <c r="A16963" t="inlineStr">
        <is>
          <t>alinhamento.100225155</t>
        </is>
      </c>
      <c r="B16963" t="inlineStr">
        <is>
          <t>LINESTRING (-9.354180368573664 38.689065471351945, -9.354181519212027 38.68906554941407, -9.354194170109839 38.689066047849245, -9.35420693744961 38.68906663514485, -9.354219706320661 38.68906731250091, -9.354232475191912 38.68906798985555, -9.354245017304171 38.68906884973252, -9.354359042371296 38.68907639643943, -9.35437216822766 38.68907779067292, -9.35438611836677 38.68908034730736, -9.354399625708469 38.68908389942092, -9.354412806695365 38.68908853587532, -9.354425198622211 38.68909408134789)</t>
        </is>
      </c>
      <c r="C16963" t="inlineStr">
        <is>
          <t>Lancil / estacionamento</t>
        </is>
      </c>
      <c r="D16963" t="inlineStr"/>
      <c r="E16963" t="inlineStr">
        <is>
          <t>alima</t>
        </is>
      </c>
      <c r="F16963" t="inlineStr">
        <is>
          <t>2025-10-13</t>
        </is>
      </c>
      <c r="G16963" t="inlineStr"/>
    </row>
    <row r="16964">
      <c r="A16964" t="inlineStr">
        <is>
          <t>alinhamento.100225156</t>
        </is>
      </c>
      <c r="B16964" t="inlineStr">
        <is>
          <t>LINESTRING (-9.354180138752204 38.689065473751896, -9.354180368573664 38.689065471351945)</t>
        </is>
      </c>
      <c r="C16964" t="inlineStr">
        <is>
          <t>Lancil / estacionamento</t>
        </is>
      </c>
      <c r="D16964" t="inlineStr"/>
      <c r="E16964" t="inlineStr">
        <is>
          <t>alima</t>
        </is>
      </c>
      <c r="F16964" t="inlineStr">
        <is>
          <t>2025-10-13</t>
        </is>
      </c>
      <c r="G16964" t="inlineStr"/>
    </row>
    <row r="16965">
      <c r="A16965" t="inlineStr">
        <is>
          <t>alinhamento.100225157</t>
        </is>
      </c>
      <c r="B16965" t="inlineStr">
        <is>
          <t>LINESTRING (-9.354180138752204 38.689065473751896, -9.354180140283258 38.68906556381373, -9.354180368573664 38.689065471351945)</t>
        </is>
      </c>
      <c r="C16965" t="inlineStr">
        <is>
          <t>Lancil / estacionamento</t>
        </is>
      </c>
      <c r="D16965" t="inlineStr"/>
      <c r="E16965" t="inlineStr">
        <is>
          <t>alima</t>
        </is>
      </c>
      <c r="F16965" t="inlineStr">
        <is>
          <t>2025-10-13</t>
        </is>
      </c>
      <c r="G16965" t="inlineStr"/>
    </row>
    <row r="16966">
      <c r="A16966" t="inlineStr">
        <is>
          <t>alinhamento.100225158</t>
        </is>
      </c>
      <c r="B16966" t="inlineStr">
        <is>
          <t>LINESTRING (-9.354287208261225 38.695369439137004, -9.354305459336581 38.69535447577377)</t>
        </is>
      </c>
      <c r="C16966" t="inlineStr">
        <is>
          <t>Lancil / estacionamento</t>
        </is>
      </c>
      <c r="D16966" t="inlineStr"/>
      <c r="E16966" t="inlineStr">
        <is>
          <t>alima</t>
        </is>
      </c>
      <c r="F16966" t="inlineStr">
        <is>
          <t>2025-10-13</t>
        </is>
      </c>
      <c r="G16966" t="inlineStr"/>
    </row>
    <row r="16967">
      <c r="A16967" t="inlineStr">
        <is>
          <t>alinhamento.100225159</t>
        </is>
      </c>
      <c r="B16967" t="inlineStr">
        <is>
          <t>LINESTRING (-9.354230447387256 38.6928695639135, -9.354238696303577 38.693084313220005, -9.354244074046289 38.69312344088161, -9.354253761991417 38.69315919065184, -9.354268589004395 38.69319975094883, -9.354292077719847 38.693242742958816, -9.354377866473648 38.693360299200066, -9.354401758411594 38.69338644243525, -9.354529772944355 38.69349977424356)</t>
        </is>
      </c>
      <c r="C16967" t="inlineStr">
        <is>
          <t>Lancil / estacionamento</t>
        </is>
      </c>
      <c r="D16967" t="inlineStr"/>
      <c r="E16967" t="inlineStr">
        <is>
          <t>alima</t>
        </is>
      </c>
      <c r="F16967" t="inlineStr">
        <is>
          <t>2025-10-13</t>
        </is>
      </c>
      <c r="G16967" t="inlineStr"/>
    </row>
    <row r="16968">
      <c r="A16968" t="inlineStr">
        <is>
          <t>alinhamento.100225160</t>
        </is>
      </c>
      <c r="B16968" t="inlineStr">
        <is>
          <t>LINESTRING (-9.354218721592524 38.692389481812704, -9.354317768982586 38.69267849779636)</t>
        </is>
      </c>
      <c r="C16968" t="inlineStr">
        <is>
          <t>Lancil / estacionamento</t>
        </is>
      </c>
      <c r="D16968" t="inlineStr"/>
      <c r="E16968" t="inlineStr">
        <is>
          <t>alima</t>
        </is>
      </c>
      <c r="F16968" t="inlineStr">
        <is>
          <t>2025-10-13</t>
        </is>
      </c>
      <c r="G16968" t="inlineStr"/>
    </row>
    <row r="16969">
      <c r="A16969" t="inlineStr">
        <is>
          <t>alinhamento.100225161</t>
        </is>
      </c>
      <c r="B16969" t="inlineStr">
        <is>
          <t>LINESTRING (-9.35415813916663 38.68902886165643, -9.354184181100983 38.68901931169695, -9.354206180696648 38.6890559237874)</t>
        </is>
      </c>
      <c r="C16969" t="inlineStr">
        <is>
          <t>Lancil / estacionamento</t>
        </is>
      </c>
      <c r="D16969" t="inlineStr"/>
      <c r="E16969" t="inlineStr">
        <is>
          <t>alima</t>
        </is>
      </c>
      <c r="F16969" t="inlineStr">
        <is>
          <t>2025-10-13</t>
        </is>
      </c>
      <c r="G16969" t="inlineStr"/>
    </row>
    <row r="16970">
      <c r="A16970" t="inlineStr">
        <is>
          <t>alinhamento.100225162</t>
        </is>
      </c>
      <c r="B16970" t="inlineStr">
        <is>
          <t>LINESTRING (-9.35415813916663 38.68902886165643, -9.354180138752204 38.689065473751896)</t>
        </is>
      </c>
      <c r="C16970" t="inlineStr">
        <is>
          <t>Lancil / estacionamento</t>
        </is>
      </c>
      <c r="D16970" t="inlineStr"/>
      <c r="E16970" t="inlineStr">
        <is>
          <t>alima</t>
        </is>
      </c>
      <c r="F16970" t="inlineStr">
        <is>
          <t>2025-10-13</t>
        </is>
      </c>
      <c r="G16970" t="inlineStr"/>
    </row>
    <row r="16971">
      <c r="A16971" t="inlineStr">
        <is>
          <t>alinhamento.100225163</t>
        </is>
      </c>
      <c r="B16971" t="inlineStr">
        <is>
          <t>LINESTRING (-9.35415813916663 38.68902886165643, -9.35415813916663 38.68902886165643)</t>
        </is>
      </c>
      <c r="C16971" t="inlineStr">
        <is>
          <t>Lancil / estacionamento</t>
        </is>
      </c>
      <c r="D16971" t="inlineStr"/>
      <c r="E16971" t="inlineStr">
        <is>
          <t>alima</t>
        </is>
      </c>
      <c r="F16971" t="inlineStr">
        <is>
          <t>2025-10-13</t>
        </is>
      </c>
      <c r="G16971" t="inlineStr"/>
    </row>
    <row r="16972">
      <c r="A16972" t="inlineStr">
        <is>
          <t>alinhamento.100225164</t>
        </is>
      </c>
      <c r="B16972" t="inlineStr">
        <is>
          <t>LINESTRING (-9.354259819229826 38.695320182438714, -9.354346907198757 38.69538557007885)</t>
        </is>
      </c>
      <c r="C16972" t="inlineStr">
        <is>
          <t>Lancil / estacionamento</t>
        </is>
      </c>
      <c r="D16972" t="inlineStr"/>
      <c r="E16972" t="inlineStr">
        <is>
          <t>alima</t>
        </is>
      </c>
      <c r="F16972" t="inlineStr">
        <is>
          <t>2025-10-13</t>
        </is>
      </c>
      <c r="G16972" t="inlineStr"/>
    </row>
    <row r="16973">
      <c r="A16973" t="inlineStr">
        <is>
          <t>alinhamento.100225165</t>
        </is>
      </c>
      <c r="B16973" t="inlineStr">
        <is>
          <t>LINESTRING (-9.354148057223954 38.689064547673766, -9.354173755971424 38.68905509137807)</t>
        </is>
      </c>
      <c r="C16973" t="inlineStr">
        <is>
          <t>Lancil / estacionamento</t>
        </is>
      </c>
      <c r="D16973" t="inlineStr"/>
      <c r="E16973" t="inlineStr">
        <is>
          <t>alima</t>
        </is>
      </c>
      <c r="F16973" t="inlineStr">
        <is>
          <t>2025-10-13</t>
        </is>
      </c>
      <c r="G16973" t="inlineStr"/>
    </row>
    <row r="16974">
      <c r="A16974" t="inlineStr">
        <is>
          <t>alinhamento.100225166</t>
        </is>
      </c>
      <c r="B16974" t="inlineStr">
        <is>
          <t>LINESTRING (-9.354148057223954 38.689064547673766, -9.354155990657397 38.68906473506316, -9.354168753403616 38.68906505217748, -9.354180138752204 38.689065473751896)</t>
        </is>
      </c>
      <c r="C16974" t="inlineStr">
        <is>
          <t>Lancil / estacionamento</t>
        </is>
      </c>
      <c r="D16974" t="inlineStr"/>
      <c r="E16974" t="inlineStr">
        <is>
          <t>alima</t>
        </is>
      </c>
      <c r="F16974" t="inlineStr">
        <is>
          <t>2025-10-13</t>
        </is>
      </c>
      <c r="G16974" t="inlineStr"/>
    </row>
    <row r="16975">
      <c r="A16975" t="inlineStr">
        <is>
          <t>alinhamento.100225167</t>
        </is>
      </c>
      <c r="B16975" t="inlineStr">
        <is>
          <t>LINESTRING (-9.354147712491761 38.689064551273596, -9.354147828933506 38.68906464013549, -9.354148057223954 38.689064547673766)</t>
        </is>
      </c>
      <c r="C16975" t="inlineStr">
        <is>
          <t>Lancil / estacionamento</t>
        </is>
      </c>
      <c r="D16975" t="inlineStr"/>
      <c r="E16975" t="inlineStr">
        <is>
          <t>alima</t>
        </is>
      </c>
      <c r="F16975" t="inlineStr">
        <is>
          <t>2025-10-13</t>
        </is>
      </c>
      <c r="G16975" t="inlineStr"/>
    </row>
    <row r="16976">
      <c r="A16976" t="inlineStr">
        <is>
          <t>alinhamento.100225168</t>
        </is>
      </c>
      <c r="B16976" t="inlineStr">
        <is>
          <t>LINESTRING (-9.354147712491761 38.689064551273596, -9.354148057223954 38.689064547673766)</t>
        </is>
      </c>
      <c r="C16976" t="inlineStr">
        <is>
          <t>Lancil / estacionamento</t>
        </is>
      </c>
      <c r="D16976" t="inlineStr"/>
      <c r="E16976" t="inlineStr">
        <is>
          <t>alima</t>
        </is>
      </c>
      <c r="F16976" t="inlineStr">
        <is>
          <t>2025-10-13</t>
        </is>
      </c>
      <c r="G16976" t="inlineStr"/>
    </row>
    <row r="16977">
      <c r="A16977" t="inlineStr">
        <is>
          <t>alinhamento.100225169</t>
        </is>
      </c>
      <c r="B16977" t="inlineStr">
        <is>
          <t>LINESTRING (-9.354434113310543 38.69545113657389, -9.354415862238497 38.6954660999569, -9.354241568153295 38.69533514579489, -9.354259819229826 38.695320182438714)</t>
        </is>
      </c>
      <c r="C16977" t="inlineStr">
        <is>
          <t>Lancil / estacionamento</t>
        </is>
      </c>
      <c r="D16977" t="inlineStr"/>
      <c r="E16977" t="inlineStr">
        <is>
          <t>alima</t>
        </is>
      </c>
      <c r="F16977" t="inlineStr">
        <is>
          <t>2025-10-13</t>
        </is>
      </c>
      <c r="G16977" t="inlineStr"/>
    </row>
    <row r="16978">
      <c r="A16978" t="inlineStr">
        <is>
          <t>alinhamento.100225170</t>
        </is>
      </c>
      <c r="B16978" t="inlineStr">
        <is>
          <t>LINESTRING (-9.35415813916663 38.68902886165643, -9.354151869772036 38.68901838801948, -9.354125827833524 38.68902793797184, -9.354147712491761 38.689064551273596)</t>
        </is>
      </c>
      <c r="C16978" t="inlineStr">
        <is>
          <t>Lancil / estacionamento</t>
        </is>
      </c>
      <c r="D16978" t="inlineStr"/>
      <c r="E16978" t="inlineStr">
        <is>
          <t>alima</t>
        </is>
      </c>
      <c r="F16978" t="inlineStr">
        <is>
          <t>2025-10-13</t>
        </is>
      </c>
      <c r="G16978" t="inlineStr"/>
    </row>
    <row r="16979">
      <c r="A16979" t="inlineStr">
        <is>
          <t>alinhamento.100225171</t>
        </is>
      </c>
      <c r="B16979" t="inlineStr">
        <is>
          <t>LINESTRING (-9.354106529786229 38.68908263656297, -9.354130287224761 38.68908067700671, -9.354130103333016 38.689083381261426, -9.35417531684836 38.689086061847284, -9.354175224903331 38.689087413974654, -9.354129896476373 38.68908473458871, -9.354129712584603 38.689087438843444, -9.354106529786229 38.68908263656297)</t>
        </is>
      </c>
      <c r="C16979" t="inlineStr">
        <is>
          <t>Lancil / estacionamento</t>
        </is>
      </c>
      <c r="D16979" t="inlineStr"/>
      <c r="E16979" t="inlineStr">
        <is>
          <t>alima</t>
        </is>
      </c>
      <c r="F16979" t="inlineStr">
        <is>
          <t>2025-10-13</t>
        </is>
      </c>
      <c r="G16979" t="inlineStr"/>
    </row>
    <row r="16980">
      <c r="A16980" t="inlineStr">
        <is>
          <t>alinhamento.100225172</t>
        </is>
      </c>
      <c r="B16980" t="inlineStr">
        <is>
          <t>LINESTRING (-9.354146571004296 38.692404737796394, -9.354215012950762 38.692603995702406)</t>
        </is>
      </c>
      <c r="C16980" t="inlineStr">
        <is>
          <t>Lancil / estacionamento</t>
        </is>
      </c>
      <c r="D16980" t="inlineStr"/>
      <c r="E16980" t="inlineStr">
        <is>
          <t>alima</t>
        </is>
      </c>
      <c r="F16980" t="inlineStr">
        <is>
          <t>2025-10-13</t>
        </is>
      </c>
      <c r="G16980" t="inlineStr"/>
    </row>
    <row r="16981">
      <c r="A16981" t="inlineStr">
        <is>
          <t>alinhamento.100225173</t>
        </is>
      </c>
      <c r="B16981" t="inlineStr">
        <is>
          <t>LINESTRING (-9.354110827732761 38.69357441043317, -9.354111057568653 38.693574408033136)</t>
        </is>
      </c>
      <c r="C16981" t="inlineStr">
        <is>
          <t>Lancil / estacionamento</t>
        </is>
      </c>
      <c r="D16981" t="inlineStr"/>
      <c r="E16981" t="inlineStr">
        <is>
          <t>alima</t>
        </is>
      </c>
      <c r="F16981" t="inlineStr">
        <is>
          <t>2025-10-13</t>
        </is>
      </c>
      <c r="G16981" t="inlineStr"/>
    </row>
    <row r="16982">
      <c r="A16982" t="inlineStr">
        <is>
          <t>alinhamento.100225174</t>
        </is>
      </c>
      <c r="B16982" t="inlineStr">
        <is>
          <t>LINESTRING (-9.354102963770632 38.69361890088236, -9.35410331005589 38.69361898734408)</t>
        </is>
      </c>
      <c r="C16982" t="inlineStr">
        <is>
          <t>Lancil / estacionamento</t>
        </is>
      </c>
      <c r="D16982" t="inlineStr"/>
      <c r="E16982" t="inlineStr">
        <is>
          <t>alima</t>
        </is>
      </c>
      <c r="F16982" t="inlineStr">
        <is>
          <t>2025-10-13</t>
        </is>
      </c>
      <c r="G16982" t="inlineStr"/>
    </row>
    <row r="16983">
      <c r="A16983" t="inlineStr">
        <is>
          <t>alinhamento.100225175</t>
        </is>
      </c>
      <c r="B16983" t="inlineStr">
        <is>
          <t>LINESTRING (-9.354102963770632 38.69361890088236, -9.354110827732761 38.69357441043317)</t>
        </is>
      </c>
      <c r="C16983" t="inlineStr">
        <is>
          <t>Lancil / estacionamento</t>
        </is>
      </c>
      <c r="D16983" t="inlineStr"/>
      <c r="E16983" t="inlineStr">
        <is>
          <t>alima</t>
        </is>
      </c>
      <c r="F16983" t="inlineStr">
        <is>
          <t>2025-10-13</t>
        </is>
      </c>
      <c r="G16983" t="inlineStr"/>
    </row>
    <row r="16984">
      <c r="A16984" t="inlineStr">
        <is>
          <t>alinhamento.100225176</t>
        </is>
      </c>
      <c r="B16984" t="inlineStr">
        <is>
          <t>LINESTRING (-9.354094986412585 38.69366348259263, -9.354094986412585 38.69366348259263)</t>
        </is>
      </c>
      <c r="C16984" t="inlineStr">
        <is>
          <t>Lancil / estacionamento</t>
        </is>
      </c>
      <c r="D16984" t="inlineStr"/>
      <c r="E16984" t="inlineStr">
        <is>
          <t>alima</t>
        </is>
      </c>
      <c r="F16984" t="inlineStr">
        <is>
          <t>2025-10-13</t>
        </is>
      </c>
      <c r="G16984" t="inlineStr"/>
    </row>
    <row r="16985">
      <c r="A16985" t="inlineStr">
        <is>
          <t>alinhamento.100225177</t>
        </is>
      </c>
      <c r="B16985" t="inlineStr">
        <is>
          <t>LINESTRING (-9.354094986412585 38.69366348259263, -9.354102963770632 38.69361890088236)</t>
        </is>
      </c>
      <c r="C16985" t="inlineStr">
        <is>
          <t>Lancil / estacionamento</t>
        </is>
      </c>
      <c r="D16985" t="inlineStr"/>
      <c r="E16985" t="inlineStr">
        <is>
          <t>alima</t>
        </is>
      </c>
      <c r="F16985" t="inlineStr">
        <is>
          <t>2025-10-13</t>
        </is>
      </c>
      <c r="G16985" t="inlineStr"/>
    </row>
    <row r="16986">
      <c r="A16986" t="inlineStr">
        <is>
          <t>alinhamento.100225178</t>
        </is>
      </c>
      <c r="B16986" t="inlineStr">
        <is>
          <t>LINESTRING (-9.35408883164968 38.693511045230935, -9.354118495536976 38.69353190374206, -9.354110827732761 38.69357441043317)</t>
        </is>
      </c>
      <c r="C16986" t="inlineStr">
        <is>
          <t>Lancil / estacionamento</t>
        </is>
      </c>
      <c r="D16986" t="inlineStr"/>
      <c r="E16986" t="inlineStr">
        <is>
          <t>alima</t>
        </is>
      </c>
      <c r="F16986" t="inlineStr">
        <is>
          <t>2025-10-13</t>
        </is>
      </c>
      <c r="G16986" t="inlineStr"/>
    </row>
    <row r="16987">
      <c r="A16987" t="inlineStr">
        <is>
          <t>alinhamento.100225179</t>
        </is>
      </c>
      <c r="B16987" t="inlineStr">
        <is>
          <t>LINESTRING (-9.354082148854387 38.693570926640604, -9.354110827732761 38.69357441043317)</t>
        </is>
      </c>
      <c r="C16987" t="inlineStr">
        <is>
          <t>Lancil / estacionamento</t>
        </is>
      </c>
      <c r="D16987" t="inlineStr"/>
      <c r="E16987" t="inlineStr">
        <is>
          <t>alima</t>
        </is>
      </c>
      <c r="F16987" t="inlineStr">
        <is>
          <t>2025-10-13</t>
        </is>
      </c>
      <c r="G16987" t="inlineStr"/>
    </row>
    <row r="16988">
      <c r="A16988" t="inlineStr">
        <is>
          <t>alinhamento.100225180</t>
        </is>
      </c>
      <c r="B16988" t="inlineStr">
        <is>
          <t>LINESTRING (-9.354074174550256 38.693615688473436, -9.354102963770632 38.69361890088236)</t>
        </is>
      </c>
      <c r="C16988" t="inlineStr">
        <is>
          <t>Lancil / estacionamento</t>
        </is>
      </c>
      <c r="D16988" t="inlineStr"/>
      <c r="E16988" t="inlineStr">
        <is>
          <t>alima</t>
        </is>
      </c>
      <c r="F16988" t="inlineStr">
        <is>
          <t>2025-10-13</t>
        </is>
      </c>
      <c r="G16988" t="inlineStr"/>
    </row>
    <row r="16989">
      <c r="A16989" t="inlineStr">
        <is>
          <t>alinhamento.100225181</t>
        </is>
      </c>
      <c r="B16989" t="inlineStr">
        <is>
          <t>LINESTRING (-9.354074174550256 38.693615688473436, -9.354089392300105 38.693523740339444, -9.354089700384323 38.693514819424976, -9.35408883164968 38.693511045230935)</t>
        </is>
      </c>
      <c r="C16989" t="inlineStr">
        <is>
          <t>Lancil / estacionamento</t>
        </is>
      </c>
      <c r="D16989" t="inlineStr"/>
      <c r="E16989" t="inlineStr">
        <is>
          <t>alima</t>
        </is>
      </c>
      <c r="F16989" t="inlineStr">
        <is>
          <t>2025-10-13</t>
        </is>
      </c>
      <c r="G16989" t="inlineStr"/>
    </row>
    <row r="16990">
      <c r="A16990" t="inlineStr">
        <is>
          <t>alinhamento.100225182</t>
        </is>
      </c>
      <c r="B16990" t="inlineStr">
        <is>
          <t>LINESTRING (-9.354074174550256 38.693615688473436, -9.354074174550256 38.693615688473436)</t>
        </is>
      </c>
      <c r="C16990" t="inlineStr">
        <is>
          <t>Lancil / estacionamento</t>
        </is>
      </c>
      <c r="D16990" t="inlineStr"/>
      <c r="E16990" t="inlineStr">
        <is>
          <t>alima</t>
        </is>
      </c>
      <c r="F16990" t="inlineStr">
        <is>
          <t>2025-10-13</t>
        </is>
      </c>
      <c r="G16990" t="inlineStr"/>
    </row>
    <row r="16991">
      <c r="A16991" t="inlineStr">
        <is>
          <t>alinhamento.100225183</t>
        </is>
      </c>
      <c r="B16991" t="inlineStr">
        <is>
          <t>LINESTRING (-9.35418882266995 38.70083115593944, -9.354229225175544 38.70091549704358, -9.354203859362453 38.70092449949279)</t>
        </is>
      </c>
      <c r="C16991" t="inlineStr">
        <is>
          <t>Lancil / estacionamento</t>
        </is>
      </c>
      <c r="D16991" t="inlineStr"/>
      <c r="E16991" t="inlineStr">
        <is>
          <t>alima</t>
        </is>
      </c>
      <c r="F16991" t="inlineStr">
        <is>
          <t>2025-10-13</t>
        </is>
      </c>
      <c r="G16991" t="inlineStr"/>
    </row>
    <row r="16992">
      <c r="A16992" t="inlineStr">
        <is>
          <t>alinhamento.100225184</t>
        </is>
      </c>
      <c r="B16992" t="inlineStr">
        <is>
          <t>LINESTRING (-9.35418882266995 38.70083115593944, -9.354189509183866 38.700830968614454)</t>
        </is>
      </c>
      <c r="C16992" t="inlineStr">
        <is>
          <t>Lancil / estacionamento</t>
        </is>
      </c>
      <c r="D16992" t="inlineStr"/>
      <c r="E16992" t="inlineStr">
        <is>
          <t>alima</t>
        </is>
      </c>
      <c r="F16992" t="inlineStr">
        <is>
          <t>2025-10-13</t>
        </is>
      </c>
      <c r="G16992" t="inlineStr"/>
    </row>
    <row r="16993">
      <c r="A16993" t="inlineStr">
        <is>
          <t>alinhamento.100225185</t>
        </is>
      </c>
      <c r="B16993" t="inlineStr">
        <is>
          <t>LINESTRING (-9.354066310561509 38.693660178920304, -9.354094986412585 38.69366348259263)</t>
        </is>
      </c>
      <c r="C16993" t="inlineStr">
        <is>
          <t>Lancil / estacionamento</t>
        </is>
      </c>
      <c r="D16993" t="inlineStr"/>
      <c r="E16993" t="inlineStr">
        <is>
          <t>alima</t>
        </is>
      </c>
      <c r="F16993" t="inlineStr">
        <is>
          <t>2025-10-13</t>
        </is>
      </c>
      <c r="G16993" t="inlineStr"/>
    </row>
    <row r="16994">
      <c r="A16994" t="inlineStr">
        <is>
          <t>alinhamento.100225186</t>
        </is>
      </c>
      <c r="B16994" t="inlineStr">
        <is>
          <t>LINESTRING (-9.354066310561509 38.693660178920304, -9.354072398559502 38.693626156037475, -9.354074174550256 38.693615688473436)</t>
        </is>
      </c>
      <c r="C16994" t="inlineStr">
        <is>
          <t>Lancil / estacionamento</t>
        </is>
      </c>
      <c r="D16994" t="inlineStr"/>
      <c r="E16994" t="inlineStr">
        <is>
          <t>alima</t>
        </is>
      </c>
      <c r="F16994" t="inlineStr">
        <is>
          <t>2025-10-13</t>
        </is>
      </c>
      <c r="G16994" t="inlineStr"/>
    </row>
    <row r="16995">
      <c r="A16995" t="inlineStr">
        <is>
          <t>alinhamento.100225187</t>
        </is>
      </c>
      <c r="B16995" t="inlineStr">
        <is>
          <t>LINESTRING (-9.354066195643425 38.69366018012029, -9.354066310561509 38.693660178920304)</t>
        </is>
      </c>
      <c r="C16995" t="inlineStr">
        <is>
          <t>Lancil / estacionamento</t>
        </is>
      </c>
      <c r="D16995" t="inlineStr"/>
      <c r="E16995" t="inlineStr">
        <is>
          <t>alima</t>
        </is>
      </c>
      <c r="F16995" t="inlineStr">
        <is>
          <t>2025-10-13</t>
        </is>
      </c>
      <c r="G16995" t="inlineStr"/>
    </row>
    <row r="16996">
      <c r="A16996" t="inlineStr">
        <is>
          <t>alinhamento.100225188</t>
        </is>
      </c>
      <c r="B16996" t="inlineStr">
        <is>
          <t>LINESTRING (-9.354183012977126 38.700881570015845, -9.354209086736487 38.700873641109204)</t>
        </is>
      </c>
      <c r="C16996" t="inlineStr">
        <is>
          <t>Lancil / estacionamento</t>
        </is>
      </c>
      <c r="D16996" t="inlineStr"/>
      <c r="E16996" t="inlineStr">
        <is>
          <t>alima</t>
        </is>
      </c>
      <c r="F16996" t="inlineStr">
        <is>
          <t>2025-10-13</t>
        </is>
      </c>
      <c r="G16996" t="inlineStr"/>
    </row>
    <row r="16997">
      <c r="A16997" t="inlineStr">
        <is>
          <t>alinhamento.100225189</t>
        </is>
      </c>
      <c r="B16997" t="inlineStr">
        <is>
          <t>LINESTRING (-9.35405833164558 38.69370467056645, -9.354086891064812 38.69370788537865)</t>
        </is>
      </c>
      <c r="C16997" t="inlineStr">
        <is>
          <t>Lancil / estacionamento</t>
        </is>
      </c>
      <c r="D16997" t="inlineStr"/>
      <c r="E16997" t="inlineStr">
        <is>
          <t>alima</t>
        </is>
      </c>
      <c r="F16997" t="inlineStr">
        <is>
          <t>2025-10-13</t>
        </is>
      </c>
      <c r="G16997" t="inlineStr"/>
    </row>
    <row r="16998">
      <c r="A16998" t="inlineStr">
        <is>
          <t>alinhamento.100225190</t>
        </is>
      </c>
      <c r="B16998" t="inlineStr">
        <is>
          <t>LINESTRING (-9.35405833164558 38.69370467056645, -9.354066310561509 38.693660178920304)</t>
        </is>
      </c>
      <c r="C16998" t="inlineStr">
        <is>
          <t>Lancil / estacionamento</t>
        </is>
      </c>
      <c r="D16998" t="inlineStr"/>
      <c r="E16998" t="inlineStr">
        <is>
          <t>alima</t>
        </is>
      </c>
      <c r="F16998" t="inlineStr">
        <is>
          <t>2025-10-13</t>
        </is>
      </c>
      <c r="G16998" t="inlineStr"/>
    </row>
    <row r="16999">
      <c r="A16999" t="inlineStr">
        <is>
          <t>alinhamento.100225191</t>
        </is>
      </c>
      <c r="B16999" t="inlineStr">
        <is>
          <t>LINESTRING (-9.354058216727422 38.69370467176641, -9.35405833164558 38.69370467056645)</t>
        </is>
      </c>
      <c r="C16999" t="inlineStr">
        <is>
          <t>Lancil / estacionamento</t>
        </is>
      </c>
      <c r="D16999" t="inlineStr"/>
      <c r="E16999" t="inlineStr">
        <is>
          <t>alima</t>
        </is>
      </c>
      <c r="F16999" t="inlineStr">
        <is>
          <t>2025-10-13</t>
        </is>
      </c>
      <c r="G16999" t="inlineStr"/>
    </row>
    <row r="17000">
      <c r="A17000" t="inlineStr">
        <is>
          <t>alinhamento.100225192</t>
        </is>
      </c>
      <c r="B17000" t="inlineStr">
        <is>
          <t>LINESTRING (-9.354305046074476 38.70839348675873, -9.354434361479605 38.70845329859679, -9.354528981521023 38.70850770780212, -9.354751317767006 38.7086495088425, -9.354833291575329 38.70869711396864, -9.354849654776912 38.70870613088253, -9.354866693838545 38.7087143300336, -9.354884178875558 38.708721713823905, -9.354939731314683 38.708743472499634, -9.355041607132584 38.7087783487104)</t>
        </is>
      </c>
      <c r="C17000" t="inlineStr">
        <is>
          <t>Lancil / estacionamento</t>
        </is>
      </c>
      <c r="D17000" t="inlineStr"/>
      <c r="E17000" t="inlineStr">
        <is>
          <t>alima</t>
        </is>
      </c>
      <c r="F17000" t="inlineStr">
        <is>
          <t>2025-10-13</t>
        </is>
      </c>
      <c r="G17000" t="inlineStr"/>
    </row>
    <row r="17001">
      <c r="A17001" t="inlineStr">
        <is>
          <t>alinhamento.100225193</t>
        </is>
      </c>
      <c r="B17001" t="inlineStr">
        <is>
          <t>LINESTRING (-9.354050352720485 38.693749162211866, -9.354078797238923 38.6937523782257)</t>
        </is>
      </c>
      <c r="C17001" t="inlineStr">
        <is>
          <t>Lancil / estacionamento</t>
        </is>
      </c>
      <c r="D17001" t="inlineStr"/>
      <c r="E17001" t="inlineStr">
        <is>
          <t>alima</t>
        </is>
      </c>
      <c r="F17001" t="inlineStr">
        <is>
          <t>2025-10-13</t>
        </is>
      </c>
      <c r="G17001" t="inlineStr"/>
    </row>
    <row r="17002">
      <c r="A17002" t="inlineStr">
        <is>
          <t>alinhamento.100225194</t>
        </is>
      </c>
      <c r="B17002" t="inlineStr">
        <is>
          <t>LINESTRING (-9.354050352720485 38.693749162211866, -9.35405833164558 38.69370467056645)</t>
        </is>
      </c>
      <c r="C17002" t="inlineStr">
        <is>
          <t>Lancil / estacionamento</t>
        </is>
      </c>
      <c r="D17002" t="inlineStr"/>
      <c r="E17002" t="inlineStr">
        <is>
          <t>alima</t>
        </is>
      </c>
      <c r="F17002" t="inlineStr">
        <is>
          <t>2025-10-13</t>
        </is>
      </c>
      <c r="G17002" t="inlineStr"/>
    </row>
    <row r="17003">
      <c r="A17003" t="inlineStr">
        <is>
          <t>alinhamento.100225195</t>
        </is>
      </c>
      <c r="B17003" t="inlineStr">
        <is>
          <t>LINESTRING (-9.354050122884027 38.693749164611795, -9.354050352720485 38.693749162211866)</t>
        </is>
      </c>
      <c r="C17003" t="inlineStr">
        <is>
          <t>Lancil / estacionamento</t>
        </is>
      </c>
      <c r="D17003" t="inlineStr"/>
      <c r="E17003" t="inlineStr">
        <is>
          <t>alima</t>
        </is>
      </c>
      <c r="F17003" t="inlineStr">
        <is>
          <t>2025-10-13</t>
        </is>
      </c>
      <c r="G17003" t="inlineStr"/>
    </row>
    <row r="17004">
      <c r="A17004" t="inlineStr">
        <is>
          <t>alinhamento.100225196</t>
        </is>
      </c>
      <c r="B17004" t="inlineStr">
        <is>
          <t>LINESTRING (-9.354168558627977 38.70078867076548, -9.35418882266995 38.70083115593944)</t>
        </is>
      </c>
      <c r="C17004" t="inlineStr">
        <is>
          <t>Lancil / estacionamento</t>
        </is>
      </c>
      <c r="D17004" t="inlineStr"/>
      <c r="E17004" t="inlineStr">
        <is>
          <t>alima</t>
        </is>
      </c>
      <c r="F17004" t="inlineStr">
        <is>
          <t>2025-10-13</t>
        </is>
      </c>
      <c r="G17004" t="inlineStr"/>
    </row>
    <row r="17005">
      <c r="A17005" t="inlineStr">
        <is>
          <t>alinhamento.100225197</t>
        </is>
      </c>
      <c r="B17005" t="inlineStr">
        <is>
          <t>LINESTRING (-9.354168558627977 38.70078867076548, -9.354168673557467 38.70078866956523)</t>
        </is>
      </c>
      <c r="C17005" t="inlineStr">
        <is>
          <t>Lancil / estacionamento</t>
        </is>
      </c>
      <c r="D17005" t="inlineStr"/>
      <c r="E17005" t="inlineStr">
        <is>
          <t>alima</t>
        </is>
      </c>
      <c r="F17005" t="inlineStr">
        <is>
          <t>2025-10-13</t>
        </is>
      </c>
      <c r="G17005" t="inlineStr"/>
    </row>
    <row r="17006">
      <c r="A17006" t="inlineStr">
        <is>
          <t>alinhamento.100225198</t>
        </is>
      </c>
      <c r="B17006" t="inlineStr">
        <is>
          <t>LINESTRING (-9.354162293800288 38.70083935982739, -9.35418882266995 38.70083115593944)</t>
        </is>
      </c>
      <c r="C17006" t="inlineStr">
        <is>
          <t>Lancil / estacionamento</t>
        </is>
      </c>
      <c r="D17006" t="inlineStr"/>
      <c r="E17006" t="inlineStr">
        <is>
          <t>alima</t>
        </is>
      </c>
      <c r="F17006" t="inlineStr">
        <is>
          <t>2025-10-13</t>
        </is>
      </c>
      <c r="G17006" t="inlineStr"/>
    </row>
    <row r="17007">
      <c r="A17007" t="inlineStr">
        <is>
          <t>alinhamento.100225199</t>
        </is>
      </c>
      <c r="B17007" t="inlineStr">
        <is>
          <t>LINESTRING (-9.354042373786216 38.69379365385657, -9.354050352720485 38.693749162211866)</t>
        </is>
      </c>
      <c r="C17007" t="inlineStr">
        <is>
          <t>Lancil / estacionamento</t>
        </is>
      </c>
      <c r="D17007" t="inlineStr"/>
      <c r="E17007" t="inlineStr">
        <is>
          <t>alima</t>
        </is>
      </c>
      <c r="F17007" t="inlineStr">
        <is>
          <t>2025-10-13</t>
        </is>
      </c>
      <c r="G17007" t="inlineStr"/>
    </row>
    <row r="17008">
      <c r="A17008" t="inlineStr">
        <is>
          <t>alinhamento.100225200</t>
        </is>
      </c>
      <c r="B17008" t="inlineStr">
        <is>
          <t>LINESTRING (-9.354042373786216 38.69379365385657, -9.354070819853206 38.69379695993382)</t>
        </is>
      </c>
      <c r="C17008" t="inlineStr">
        <is>
          <t>Lancil / estacionamento</t>
        </is>
      </c>
      <c r="D17008" t="inlineStr"/>
      <c r="E17008" t="inlineStr">
        <is>
          <t>alima</t>
        </is>
      </c>
      <c r="F17008" t="inlineStr">
        <is>
          <t>2025-10-13</t>
        </is>
      </c>
      <c r="G17008" t="inlineStr"/>
    </row>
    <row r="17009">
      <c r="A17009" t="inlineStr">
        <is>
          <t>alinhamento.100225201</t>
        </is>
      </c>
      <c r="B17009" t="inlineStr">
        <is>
          <t>LINESTRING (-9.354042143949618 38.69379365625648, -9.354042373786216 38.69379365385657)</t>
        </is>
      </c>
      <c r="C17009" t="inlineStr">
        <is>
          <t>Lancil / estacionamento</t>
        </is>
      </c>
      <c r="D17009" t="inlineStr"/>
      <c r="E17009" t="inlineStr">
        <is>
          <t>alima</t>
        </is>
      </c>
      <c r="F17009" t="inlineStr">
        <is>
          <t>2025-10-13</t>
        </is>
      </c>
      <c r="G17009" t="inlineStr"/>
    </row>
    <row r="17010">
      <c r="A17010" t="inlineStr">
        <is>
          <t>alinhamento.100225202</t>
        </is>
      </c>
      <c r="B17010" t="inlineStr">
        <is>
          <t>LINESTRING (-9.354034394842781 38.69383814550056, -9.354062840927133 38.69384145157942)</t>
        </is>
      </c>
      <c r="C17010" t="inlineStr">
        <is>
          <t>Lancil / estacionamento</t>
        </is>
      </c>
      <c r="D17010" t="inlineStr"/>
      <c r="E17010" t="inlineStr">
        <is>
          <t>alima</t>
        </is>
      </c>
      <c r="F17010" t="inlineStr">
        <is>
          <t>2025-10-13</t>
        </is>
      </c>
      <c r="G17010" t="inlineStr"/>
    </row>
    <row r="17011">
      <c r="A17011" t="inlineStr">
        <is>
          <t>alinhamento.100225203</t>
        </is>
      </c>
      <c r="B17011" t="inlineStr">
        <is>
          <t>LINESTRING (-9.354034394842781 38.69383814550056, -9.354042373786216 38.69379365385657)</t>
        </is>
      </c>
      <c r="C17011" t="inlineStr">
        <is>
          <t>Lancil / estacionamento</t>
        </is>
      </c>
      <c r="D17011" t="inlineStr"/>
      <c r="E17011" t="inlineStr">
        <is>
          <t>alima</t>
        </is>
      </c>
      <c r="F17011" t="inlineStr">
        <is>
          <t>2025-10-13</t>
        </is>
      </c>
      <c r="G17011" t="inlineStr"/>
    </row>
    <row r="17012">
      <c r="A17012" t="inlineStr">
        <is>
          <t>alinhamento.100225204</t>
        </is>
      </c>
      <c r="B17012" t="inlineStr">
        <is>
          <t>LINESTRING (-9.35403416500604 38.69383814790046, -9.354034394842781 38.69383814550056)</t>
        </is>
      </c>
      <c r="C17012" t="inlineStr">
        <is>
          <t>Lancil / estacionamento</t>
        </is>
      </c>
      <c r="D17012" t="inlineStr"/>
      <c r="E17012" t="inlineStr">
        <is>
          <t>alima</t>
        </is>
      </c>
      <c r="F17012" t="inlineStr">
        <is>
          <t>2025-10-13</t>
        </is>
      </c>
      <c r="G17012" t="inlineStr"/>
    </row>
    <row r="17013">
      <c r="A17013" t="inlineStr">
        <is>
          <t>alinhamento.100225205</t>
        </is>
      </c>
      <c r="B17013" t="inlineStr">
        <is>
          <t>LINESTRING (-9.354276103470124 38.708476210007966, -9.354391163184248 38.70851572319361, -9.3544847288817 38.70856221662528, -9.354512619917088 38.708579850677374)</t>
        </is>
      </c>
      <c r="C17013" t="inlineStr">
        <is>
          <t>Lancil / estacionamento</t>
        </is>
      </c>
      <c r="D17013" t="inlineStr"/>
      <c r="E17013" t="inlineStr">
        <is>
          <t>alima</t>
        </is>
      </c>
      <c r="F17013" t="inlineStr">
        <is>
          <t>2025-10-13</t>
        </is>
      </c>
      <c r="G17013" t="inlineStr"/>
    </row>
    <row r="17014">
      <c r="A17014" t="inlineStr">
        <is>
          <t>alinhamento.100225206</t>
        </is>
      </c>
      <c r="B17014" t="inlineStr">
        <is>
          <t>LINESTRING (-9.354054255020158 38.69546600310323, -9.354067628266437 38.695373713946985, -9.35407362734624 38.695354734981265, -9.354084937278675 38.69533714180126, -9.354100654007455 38.69532184462331, -9.354120331630185 38.695309658801506, -9.35414294504903 38.69530113550518, -9.354167234732785 38.695296558119125, -9.354192402365832 38.69529629529018, -9.354216952452102 38.69530027255815, -9.35423973425724 38.69530841186357, -9.354259819229826 38.695320182438714)</t>
        </is>
      </c>
      <c r="C17014" t="inlineStr">
        <is>
          <t>Lancil / estacionamento</t>
        </is>
      </c>
      <c r="D17014" t="inlineStr"/>
      <c r="E17014" t="inlineStr">
        <is>
          <t>alima</t>
        </is>
      </c>
      <c r="F17014" t="inlineStr">
        <is>
          <t>2025-10-13</t>
        </is>
      </c>
      <c r="G17014" t="inlineStr"/>
    </row>
    <row r="17015">
      <c r="A17015" t="inlineStr">
        <is>
          <t>alinhamento.100225207</t>
        </is>
      </c>
      <c r="B17015" t="inlineStr">
        <is>
          <t>LINESTRING (-9.354019950439799 38.69346852716175, -9.354051663070972 38.6934746816244, -9.354058961075145 38.693478028373804, -9.354065813189166 38.693482190478484, -9.354071984984088 38.69348690015321, -9.354077246624305 38.693492159798076, -9.354081711496384 38.69349787815139, -9.354085149764561 38.69350405761328, -9.35408883164968 38.693511045230935)</t>
        </is>
      </c>
      <c r="C17015" t="inlineStr">
        <is>
          <t>Lancil / estacionamento</t>
        </is>
      </c>
      <c r="D17015" t="inlineStr"/>
      <c r="E17015" t="inlineStr">
        <is>
          <t>alima</t>
        </is>
      </c>
      <c r="F17015" t="inlineStr">
        <is>
          <t>2025-10-13</t>
        </is>
      </c>
      <c r="G17015" t="inlineStr"/>
    </row>
    <row r="17016">
      <c r="A17016" t="inlineStr">
        <is>
          <t>alinhamento.100225208</t>
        </is>
      </c>
      <c r="B17016" t="inlineStr">
        <is>
          <t>LINESTRING (-9.354026417421302 38.69388272720559, -9.354054748604609 38.69388603448606)</t>
        </is>
      </c>
      <c r="C17016" t="inlineStr">
        <is>
          <t>Lancil / estacionamento</t>
        </is>
      </c>
      <c r="D17016" t="inlineStr"/>
      <c r="E17016" t="inlineStr">
        <is>
          <t>alima</t>
        </is>
      </c>
      <c r="F17016" t="inlineStr">
        <is>
          <t>2025-10-13</t>
        </is>
      </c>
      <c r="G17016" t="inlineStr"/>
    </row>
    <row r="17017">
      <c r="A17017" t="inlineStr">
        <is>
          <t>alinhamento.100225209</t>
        </is>
      </c>
      <c r="B17017" t="inlineStr">
        <is>
          <t>LINESTRING (-9.354026417421302 38.69388272720559, -9.354034394842781 38.69383814550056)</t>
        </is>
      </c>
      <c r="C17017" t="inlineStr">
        <is>
          <t>Lancil / estacionamento</t>
        </is>
      </c>
      <c r="D17017" t="inlineStr"/>
      <c r="E17017" t="inlineStr">
        <is>
          <t>alima</t>
        </is>
      </c>
      <c r="F17017" t="inlineStr">
        <is>
          <t>2025-10-13</t>
        </is>
      </c>
      <c r="G17017" t="inlineStr"/>
    </row>
    <row r="17018">
      <c r="A17018" t="inlineStr">
        <is>
          <t>alinhamento.100225210</t>
        </is>
      </c>
      <c r="B17018" t="inlineStr">
        <is>
          <t>LINESTRING (-9.354026187584415 38.693882729605484, -9.354026417421302 38.69388272720559)</t>
        </is>
      </c>
      <c r="C17018" t="inlineStr">
        <is>
          <t>Lancil / estacionamento</t>
        </is>
      </c>
      <c r="D17018" t="inlineStr"/>
      <c r="E17018" t="inlineStr">
        <is>
          <t>alima</t>
        </is>
      </c>
      <c r="F17018" t="inlineStr">
        <is>
          <t>2025-10-13</t>
        </is>
      </c>
      <c r="G17018" t="inlineStr"/>
    </row>
    <row r="17019">
      <c r="A17019" t="inlineStr">
        <is>
          <t>alinhamento.100225211</t>
        </is>
      </c>
      <c r="B17019" t="inlineStr">
        <is>
          <t>LINESTRING (-9.354141450528989 38.70079661046491, -9.354168558627977 38.70078867076548)</t>
        </is>
      </c>
      <c r="C17019" t="inlineStr">
        <is>
          <t>Lancil / estacionamento</t>
        </is>
      </c>
      <c r="D17019" t="inlineStr"/>
      <c r="E17019" t="inlineStr">
        <is>
          <t>alima</t>
        </is>
      </c>
      <c r="F17019" t="inlineStr">
        <is>
          <t>2025-10-13</t>
        </is>
      </c>
      <c r="G17019" t="inlineStr"/>
    </row>
    <row r="17020">
      <c r="A17020" t="inlineStr">
        <is>
          <t>alinhamento.100225212</t>
        </is>
      </c>
      <c r="B17020" t="inlineStr">
        <is>
          <t>LINESTRING (-9.354141450528989 38.70079661046491, -9.354170410753184 38.70085702035388, -9.354273937962102 38.701070774293434)</t>
        </is>
      </c>
      <c r="C17020" t="inlineStr">
        <is>
          <t>Lancil / estacionamento</t>
        </is>
      </c>
      <c r="D17020" t="inlineStr"/>
      <c r="E17020" t="inlineStr">
        <is>
          <t>alima</t>
        </is>
      </c>
      <c r="F17020" t="inlineStr">
        <is>
          <t>2025-10-13</t>
        </is>
      </c>
      <c r="G17020" t="inlineStr"/>
    </row>
    <row r="17021">
      <c r="A17021" t="inlineStr">
        <is>
          <t>alinhamento.100225213</t>
        </is>
      </c>
      <c r="B17021" t="inlineStr">
        <is>
          <t>LINESTRING (-9.354141450528989 38.70079661046491, -9.354141450528989 38.70079661046491)</t>
        </is>
      </c>
      <c r="C17021" t="inlineStr">
        <is>
          <t>Lancil / estacionamento</t>
        </is>
      </c>
      <c r="D17021" t="inlineStr"/>
      <c r="E17021" t="inlineStr">
        <is>
          <t>alima</t>
        </is>
      </c>
      <c r="F17021" t="inlineStr">
        <is>
          <t>2025-10-13</t>
        </is>
      </c>
      <c r="G17021" t="inlineStr"/>
    </row>
    <row r="17022">
      <c r="A17022" t="inlineStr">
        <is>
          <t>alinhamento.100225214</t>
        </is>
      </c>
      <c r="B17022" t="inlineStr">
        <is>
          <t>LINESTRING (-9.354011108501311 38.69342168897627, -9.354019950439799 38.69346852716175)</t>
        </is>
      </c>
      <c r="C17022" t="inlineStr">
        <is>
          <t>Lancil / estacionamento</t>
        </is>
      </c>
      <c r="D17022" t="inlineStr"/>
      <c r="E17022" t="inlineStr">
        <is>
          <t>alima</t>
        </is>
      </c>
      <c r="F17022" t="inlineStr">
        <is>
          <t>2025-10-13</t>
        </is>
      </c>
      <c r="G17022" t="inlineStr"/>
    </row>
    <row r="17023">
      <c r="A17023" t="inlineStr">
        <is>
          <t>alinhamento.100225215</t>
        </is>
      </c>
      <c r="B17023" t="inlineStr">
        <is>
          <t>LINESTRING (-9.35401843845952 38.693927218848145, -9.354026417421302 38.69388272720559)</t>
        </is>
      </c>
      <c r="C17023" t="inlineStr">
        <is>
          <t>Lancil / estacionamento</t>
        </is>
      </c>
      <c r="D17023" t="inlineStr"/>
      <c r="E17023" t="inlineStr">
        <is>
          <t>alima</t>
        </is>
      </c>
      <c r="F17023" t="inlineStr">
        <is>
          <t>2025-10-13</t>
        </is>
      </c>
      <c r="G17023" t="inlineStr"/>
    </row>
    <row r="17024">
      <c r="A17024" t="inlineStr">
        <is>
          <t>alinhamento.100225216</t>
        </is>
      </c>
      <c r="B17024" t="inlineStr">
        <is>
          <t>LINESTRING (-9.35401843845952 38.693927218848145, -9.354046654741598 38.69393052733022)</t>
        </is>
      </c>
      <c r="C17024" t="inlineStr">
        <is>
          <t>Lancil / estacionamento</t>
        </is>
      </c>
      <c r="D17024" t="inlineStr"/>
      <c r="E17024" t="inlineStr">
        <is>
          <t>alima</t>
        </is>
      </c>
      <c r="F17024" t="inlineStr">
        <is>
          <t>2025-10-13</t>
        </is>
      </c>
      <c r="G17024" t="inlineStr"/>
    </row>
    <row r="17025">
      <c r="A17025" t="inlineStr">
        <is>
          <t>alinhamento.100225217</t>
        </is>
      </c>
      <c r="B17025" t="inlineStr">
        <is>
          <t>LINESTRING (-9.354018093703976 38.69392722244796, -9.35401843845952 38.693927218848145)</t>
        </is>
      </c>
      <c r="C17025" t="inlineStr">
        <is>
          <t>Lancil / estacionamento</t>
        </is>
      </c>
      <c r="D17025" t="inlineStr"/>
      <c r="E17025" t="inlineStr">
        <is>
          <t>alima</t>
        </is>
      </c>
      <c r="F17025" t="inlineStr">
        <is>
          <t>2025-10-13</t>
        </is>
      </c>
      <c r="G17025" t="inlineStr"/>
    </row>
    <row r="17026">
      <c r="A17026" t="inlineStr">
        <is>
          <t>alinhamento.100225218</t>
        </is>
      </c>
      <c r="B17026" t="inlineStr">
        <is>
          <t>LINESTRING (-9.354007623099234 38.693987413634, -9.354039445001643 38.693972939153575, -9.354094986412585 38.69366348259263)</t>
        </is>
      </c>
      <c r="C17026" t="inlineStr">
        <is>
          <t>Lancil / estacionamento</t>
        </is>
      </c>
      <c r="D17026" t="inlineStr"/>
      <c r="E17026" t="inlineStr">
        <is>
          <t>alima</t>
        </is>
      </c>
      <c r="F17026" t="inlineStr">
        <is>
          <t>2025-10-13</t>
        </is>
      </c>
      <c r="G17026" t="inlineStr"/>
    </row>
    <row r="17027">
      <c r="A17027" t="inlineStr">
        <is>
          <t>alinhamento.100225219</t>
        </is>
      </c>
      <c r="B17027" t="inlineStr">
        <is>
          <t>LINESTRING (-9.354007623099234 38.693987413634, -9.35401843845952 38.693927218848145)</t>
        </is>
      </c>
      <c r="C17027" t="inlineStr">
        <is>
          <t>Lancil / estacionamento</t>
        </is>
      </c>
      <c r="D17027" t="inlineStr"/>
      <c r="E17027" t="inlineStr">
        <is>
          <t>alima</t>
        </is>
      </c>
      <c r="F17027" t="inlineStr">
        <is>
          <t>2025-10-13</t>
        </is>
      </c>
      <c r="G17027" t="inlineStr"/>
    </row>
    <row r="17028">
      <c r="A17028" t="inlineStr">
        <is>
          <t>alinhamento.100225220</t>
        </is>
      </c>
      <c r="B17028" t="inlineStr">
        <is>
          <t>LINESTRING (-9.354152101915428 38.69412264297494, -9.354114424079624 38.69410366971646, -9.354082219490468 38.694082117116224, -9.354061604788686 38.69406620846122, -9.354043501464963 38.69404928272383, -9.354021034386331 38.69402582687322, -9.354016103685945 38.694019753071274, -9.354012323704048 38.6940137573315, -9.354009571866152 38.69400739054518, -9.354007851234243 38.69400083283591, -9.354007278257782 38.69399417306555, -9.354007623099234 38.693987413634)</t>
        </is>
      </c>
      <c r="C17028" t="inlineStr">
        <is>
          <t>Lancil / estacionamento</t>
        </is>
      </c>
      <c r="D17028" t="inlineStr"/>
      <c r="E17028" t="inlineStr">
        <is>
          <t>alima</t>
        </is>
      </c>
      <c r="F17028" t="inlineStr">
        <is>
          <t>2025-10-13</t>
        </is>
      </c>
      <c r="G17028" t="inlineStr"/>
    </row>
    <row r="17029">
      <c r="A17029" t="inlineStr">
        <is>
          <t>alinhamento.100225221</t>
        </is>
      </c>
      <c r="B17029" t="inlineStr">
        <is>
          <t>LINESTRING (-9.354121191119985 38.70075439546681, -9.354141450528989 38.70079661046491)</t>
        </is>
      </c>
      <c r="C17029" t="inlineStr">
        <is>
          <t>Lancil / estacionamento</t>
        </is>
      </c>
      <c r="D17029" t="inlineStr"/>
      <c r="E17029" t="inlineStr">
        <is>
          <t>alima</t>
        </is>
      </c>
      <c r="F17029" t="inlineStr">
        <is>
          <t>2025-10-13</t>
        </is>
      </c>
      <c r="G17029" t="inlineStr"/>
    </row>
    <row r="17030">
      <c r="A17030" t="inlineStr">
        <is>
          <t>alinhamento.100225222</t>
        </is>
      </c>
      <c r="B17030" t="inlineStr">
        <is>
          <t>LINESTRING (-9.354121191119985 38.70075439546681, -9.354147272498983 38.70074691688269)</t>
        </is>
      </c>
      <c r="C17030" t="inlineStr">
        <is>
          <t>Lancil / estacionamento</t>
        </is>
      </c>
      <c r="D17030" t="inlineStr"/>
      <c r="E17030" t="inlineStr">
        <is>
          <t>alima</t>
        </is>
      </c>
      <c r="F17030" t="inlineStr">
        <is>
          <t>2025-10-13</t>
        </is>
      </c>
      <c r="G17030" t="inlineStr"/>
    </row>
    <row r="17031">
      <c r="A17031" t="inlineStr">
        <is>
          <t>alinhamento.100225223</t>
        </is>
      </c>
      <c r="B17031" t="inlineStr">
        <is>
          <t>LINESTRING (-9.354121191119985 38.70075439546681, -9.354121191119985 38.70075439546681)</t>
        </is>
      </c>
      <c r="C17031" t="inlineStr">
        <is>
          <t>Lancil / estacionamento</t>
        </is>
      </c>
      <c r="D17031" t="inlineStr"/>
      <c r="E17031" t="inlineStr">
        <is>
          <t>alima</t>
        </is>
      </c>
      <c r="F17031" t="inlineStr">
        <is>
          <t>2025-10-13</t>
        </is>
      </c>
      <c r="G17031" t="inlineStr"/>
    </row>
    <row r="17032">
      <c r="A17032" t="inlineStr">
        <is>
          <t>alinhamento.100225224</t>
        </is>
      </c>
      <c r="B17032" t="inlineStr">
        <is>
          <t>LINESTRING (-9.35455856054865 38.72688814085398, -9.354582755176125 38.726897616387674)</t>
        </is>
      </c>
      <c r="C17032" t="inlineStr">
        <is>
          <t>Lancil / estacionamento</t>
        </is>
      </c>
      <c r="D17032" t="inlineStr"/>
      <c r="E17032" t="inlineStr">
        <is>
          <t>alima</t>
        </is>
      </c>
      <c r="F17032" t="inlineStr">
        <is>
          <t>2025-10-13</t>
        </is>
      </c>
      <c r="G17032" t="inlineStr"/>
    </row>
    <row r="17033">
      <c r="A17033" t="inlineStr">
        <is>
          <t>alinhamento.100225225</t>
        </is>
      </c>
      <c r="B17033" t="inlineStr">
        <is>
          <t>LINESTRING (-9.35455856054865 38.72688814085398, -9.354565149184056 38.72689014378665, -9.354571628983006 38.72689250816519, -9.354577999945588 38.72689523398962, -9.354582755176125 38.726897616387674)</t>
        </is>
      </c>
      <c r="C17033" t="inlineStr">
        <is>
          <t>Lancil / estacionamento</t>
        </is>
      </c>
      <c r="D17033" t="inlineStr"/>
      <c r="E17033" t="inlineStr">
        <is>
          <t>alima</t>
        </is>
      </c>
      <c r="F17033" t="inlineStr">
        <is>
          <t>2025-10-13</t>
        </is>
      </c>
      <c r="G17033" t="inlineStr"/>
    </row>
    <row r="17034">
      <c r="A17034" t="inlineStr">
        <is>
          <t>alinhamento.100225226</t>
        </is>
      </c>
      <c r="B17034" t="inlineStr">
        <is>
          <t>LINESTRING (-9.35398128051129 38.69341821715696, -9.353990347672278 38.693464782759946)</t>
        </is>
      </c>
      <c r="C17034" t="inlineStr">
        <is>
          <t>Lancil / estacionamento</t>
        </is>
      </c>
      <c r="D17034" t="inlineStr"/>
      <c r="E17034" t="inlineStr">
        <is>
          <t>alima</t>
        </is>
      </c>
      <c r="F17034" t="inlineStr">
        <is>
          <t>2025-10-13</t>
        </is>
      </c>
      <c r="G17034" t="inlineStr"/>
    </row>
    <row r="17035">
      <c r="A17035" t="inlineStr">
        <is>
          <t>alinhamento.100225227</t>
        </is>
      </c>
      <c r="B17035" t="inlineStr">
        <is>
          <t>LINESTRING (-9.354101630501143 38.70071271363326, -9.354128870350593 38.70070576342135, -9.354168558627977 38.70078867076548)</t>
        </is>
      </c>
      <c r="C17035" t="inlineStr">
        <is>
          <t>Lancil / estacionamento</t>
        </is>
      </c>
      <c r="D17035" t="inlineStr"/>
      <c r="E17035" t="inlineStr">
        <is>
          <t>alima</t>
        </is>
      </c>
      <c r="F17035" t="inlineStr">
        <is>
          <t>2025-10-13</t>
        </is>
      </c>
      <c r="G17035" t="inlineStr"/>
    </row>
    <row r="17036">
      <c r="A17036" t="inlineStr">
        <is>
          <t>alinhamento.100225228</t>
        </is>
      </c>
      <c r="B17036" t="inlineStr">
        <is>
          <t>LINESTRING (-9.354537675603396 38.72688394529143, -9.35455856054865 38.72688814085398)</t>
        </is>
      </c>
      <c r="C17036" t="inlineStr">
        <is>
          <t>Lancil / estacionamento</t>
        </is>
      </c>
      <c r="D17036" t="inlineStr"/>
      <c r="E17036" t="inlineStr">
        <is>
          <t>alima</t>
        </is>
      </c>
      <c r="F17036" t="inlineStr">
        <is>
          <t>2025-10-13</t>
        </is>
      </c>
      <c r="G17036" t="inlineStr"/>
    </row>
    <row r="17037">
      <c r="A17037" t="inlineStr">
        <is>
          <t>alinhamento.100225229</t>
        </is>
      </c>
      <c r="B17037" t="inlineStr">
        <is>
          <t>LINESTRING (-9.354537675603396 38.72688394529143, -9.354544708787126 38.72688504280773, -9.354551631600563 38.7268864117086, -9.35455856054865 38.72688814085398)</t>
        </is>
      </c>
      <c r="C17037" t="inlineStr">
        <is>
          <t>Lancil / estacionamento</t>
        </is>
      </c>
      <c r="D17037" t="inlineStr"/>
      <c r="E17037" t="inlineStr">
        <is>
          <t>alima</t>
        </is>
      </c>
      <c r="F17037" t="inlineStr">
        <is>
          <t>2025-10-13</t>
        </is>
      </c>
      <c r="G17037" t="inlineStr"/>
    </row>
    <row r="17038">
      <c r="A17038" t="inlineStr">
        <is>
          <t>alinhamento.100225230</t>
        </is>
      </c>
      <c r="B17038" t="inlineStr">
        <is>
          <t>LINESTRING (-9.353985633945232 38.691801455966605, -9.353944831133441 38.69182169910053, -9.353942097664351 38.69182316888465, -9.353939712002417 38.69182481519289, -9.353937444317335 38.691826640424864, -9.353935409524254 38.69182864338079, -9.353933606092287 38.691830733998856, -9.35393203555234 38.691833002340886, -9.35393069637353 38.6918353583451, -9.35392981838623 38.69183779961191, -9.353929171760127 38.69184032854091, -9.353928754964345 38.69184285507033, -9.353928682914098 38.691845378000345, -9.35392884222513 38.691847988592556, -9.35392934475087 38.69185050552358, -9.353930190491356 38.69185292879342, -9.35393126606231 38.691855349663676)</t>
        </is>
      </c>
      <c r="C17038" t="inlineStr">
        <is>
          <t>Lancil / estacionamento</t>
        </is>
      </c>
      <c r="D17038" t="inlineStr"/>
      <c r="E17038" t="inlineStr">
        <is>
          <t>alima</t>
        </is>
      </c>
      <c r="F17038" t="inlineStr">
        <is>
          <t>2025-10-13</t>
        </is>
      </c>
      <c r="G17038" t="inlineStr"/>
    </row>
    <row r="17039">
      <c r="A17039" t="inlineStr">
        <is>
          <t>alinhamento.100225231</t>
        </is>
      </c>
      <c r="B17039" t="inlineStr">
        <is>
          <t>LINESTRING (-9.353951450992955 38.69341465526822, -9.35396051813415 38.693461220873886)</t>
        </is>
      </c>
      <c r="C17039" t="inlineStr">
        <is>
          <t>Lancil / estacionamento</t>
        </is>
      </c>
      <c r="D17039" t="inlineStr"/>
      <c r="E17039" t="inlineStr">
        <is>
          <t>alima</t>
        </is>
      </c>
      <c r="F17039" t="inlineStr">
        <is>
          <t>2025-10-13</t>
        </is>
      </c>
      <c r="G17039" t="inlineStr"/>
    </row>
    <row r="17040">
      <c r="A17040" t="inlineStr">
        <is>
          <t>alinhamento.100225232</t>
        </is>
      </c>
      <c r="B17040" t="inlineStr">
        <is>
          <t>LINESTRING (-9.354509145860446 38.72688325253765, -9.354537675603396 38.72688394529143)</t>
        </is>
      </c>
      <c r="C17040" t="inlineStr">
        <is>
          <t>Lancil / estacionamento</t>
        </is>
      </c>
      <c r="D17040" t="inlineStr"/>
      <c r="E17040" t="inlineStr">
        <is>
          <t>alima</t>
        </is>
      </c>
      <c r="F17040" t="inlineStr">
        <is>
          <t>2025-10-13</t>
        </is>
      </c>
      <c r="G17040" t="inlineStr"/>
    </row>
    <row r="17041">
      <c r="A17041" t="inlineStr">
        <is>
          <t>alinhamento.100225233</t>
        </is>
      </c>
      <c r="B17041" t="inlineStr">
        <is>
          <t>LINESTRING (-9.354509145860446 38.72688325253765, -9.354516269478262 38.72688290787466, -9.354523399230219 38.726882923456145, -9.35453064855412 38.72688320801964, -9.354537675603396 38.72688394529143)</t>
        </is>
      </c>
      <c r="C17041" t="inlineStr">
        <is>
          <t>Lancil / estacionamento</t>
        </is>
      </c>
      <c r="D17041" t="inlineStr"/>
      <c r="E17041" t="inlineStr">
        <is>
          <t>alima</t>
        </is>
      </c>
      <c r="F17041" t="inlineStr">
        <is>
          <t>2025-10-13</t>
        </is>
      </c>
      <c r="G17041" t="inlineStr"/>
    </row>
    <row r="17042">
      <c r="A17042" t="inlineStr">
        <is>
          <t>alinhamento.100225234</t>
        </is>
      </c>
      <c r="B17042" t="inlineStr">
        <is>
          <t>LINESTRING (-9.354061841199382 38.70063061801842, -9.354121191119985 38.70075439546681)</t>
        </is>
      </c>
      <c r="C17042" t="inlineStr">
        <is>
          <t>Lancil / estacionamento</t>
        </is>
      </c>
      <c r="D17042" t="inlineStr"/>
      <c r="E17042" t="inlineStr">
        <is>
          <t>alima</t>
        </is>
      </c>
      <c r="F17042" t="inlineStr">
        <is>
          <t>2025-10-13</t>
        </is>
      </c>
      <c r="G17042" t="inlineStr"/>
    </row>
    <row r="17043">
      <c r="A17043" t="inlineStr">
        <is>
          <t>alinhamento.100225235</t>
        </is>
      </c>
      <c r="B17043" t="inlineStr">
        <is>
          <t>LINESTRING (-9.354495030464538 38.72688493133463, -9.354509145860446 38.72688325253765)</t>
        </is>
      </c>
      <c r="C17043" t="inlineStr">
        <is>
          <t>Lancil / estacionamento</t>
        </is>
      </c>
      <c r="D17043" t="inlineStr"/>
      <c r="E17043" t="inlineStr">
        <is>
          <t>alima</t>
        </is>
      </c>
      <c r="F17043" t="inlineStr">
        <is>
          <t>2025-10-13</t>
        </is>
      </c>
      <c r="G17043" t="inlineStr"/>
    </row>
    <row r="17044">
      <c r="A17044" t="inlineStr">
        <is>
          <t>alinhamento.100225236</t>
        </is>
      </c>
      <c r="B17044" t="inlineStr">
        <is>
          <t>LINESTRING (-9.354495030464538 38.72688493133463, -9.354502026843125 38.7268838673839, -9.354509145860446 38.72688325253765)</t>
        </is>
      </c>
      <c r="C17044" t="inlineStr">
        <is>
          <t>Lancil / estacionamento</t>
        </is>
      </c>
      <c r="D17044" t="inlineStr"/>
      <c r="E17044" t="inlineStr">
        <is>
          <t>alima</t>
        </is>
      </c>
      <c r="F17044" t="inlineStr">
        <is>
          <t>2025-10-13</t>
        </is>
      </c>
      <c r="G17044" t="inlineStr"/>
    </row>
    <row r="17045">
      <c r="A17045" t="inlineStr">
        <is>
          <t>alinhamento.100225237</t>
        </is>
      </c>
      <c r="B17045" t="inlineStr">
        <is>
          <t>LINESTRING (-9.354050043503992 38.69347406799146, -9.354040934962898 38.69342507072615, -9.353921155682738 38.693410737924054, -9.353930811171454 38.69345810808915)</t>
        </is>
      </c>
      <c r="C17045" t="inlineStr">
        <is>
          <t>Lancil / estacionamento</t>
        </is>
      </c>
      <c r="D17045" t="inlineStr"/>
      <c r="E17045" t="inlineStr">
        <is>
          <t>alima</t>
        </is>
      </c>
      <c r="F17045" t="inlineStr">
        <is>
          <t>2025-10-13</t>
        </is>
      </c>
      <c r="G17045" t="inlineStr"/>
    </row>
    <row r="17046">
      <c r="A17046" t="inlineStr">
        <is>
          <t>alinhamento.100225238</t>
        </is>
      </c>
      <c r="B17046" t="inlineStr">
        <is>
          <t>LINESTRING (-9.35380401961366 38.6867081904953, -9.35380424942761 38.68670818809622)</t>
        </is>
      </c>
      <c r="C17046" t="inlineStr">
        <is>
          <t>Lancil / estacionamento</t>
        </is>
      </c>
      <c r="D17046" t="inlineStr"/>
      <c r="E17046" t="inlineStr">
        <is>
          <t>alima</t>
        </is>
      </c>
      <c r="F17046" t="inlineStr">
        <is>
          <t>2025-10-13</t>
        </is>
      </c>
      <c r="G17046" t="inlineStr"/>
    </row>
    <row r="17047">
      <c r="A17047" t="inlineStr">
        <is>
          <t>alinhamento.100225239</t>
        </is>
      </c>
      <c r="B17047" t="inlineStr">
        <is>
          <t>LINESTRING (-9.353804101520904 38.68675358887844, -9.353804331335002 38.68675358647934)</t>
        </is>
      </c>
      <c r="C17047" t="inlineStr">
        <is>
          <t>Lancil / estacionamento</t>
        </is>
      </c>
      <c r="D17047" t="inlineStr"/>
      <c r="E17047" t="inlineStr">
        <is>
          <t>alima</t>
        </is>
      </c>
      <c r="F17047" t="inlineStr">
        <is>
          <t>2025-10-13</t>
        </is>
      </c>
      <c r="G17047" t="inlineStr"/>
    </row>
    <row r="17048">
      <c r="A17048" t="inlineStr">
        <is>
          <t>alinhamento.100225240</t>
        </is>
      </c>
      <c r="B17048" t="inlineStr">
        <is>
          <t>LINESTRING (-9.353804101520904 38.68675358887844, -9.35380401961366 38.6867081904953)</t>
        </is>
      </c>
      <c r="C17048" t="inlineStr">
        <is>
          <t>Lancil / estacionamento</t>
        </is>
      </c>
      <c r="D17048" t="inlineStr"/>
      <c r="E17048" t="inlineStr">
        <is>
          <t>alima</t>
        </is>
      </c>
      <c r="F17048" t="inlineStr">
        <is>
          <t>2025-10-13</t>
        </is>
      </c>
      <c r="G17048" t="inlineStr"/>
    </row>
    <row r="17049">
      <c r="A17049" t="inlineStr">
        <is>
          <t>alinhamento.100225241</t>
        </is>
      </c>
      <c r="B17049" t="inlineStr">
        <is>
          <t>LINESTRING (-9.353804059339144 38.68679844808949, -9.353804101520904 38.68675358887844)</t>
        </is>
      </c>
      <c r="C17049" t="inlineStr">
        <is>
          <t>Lancil / estacionamento</t>
        </is>
      </c>
      <c r="D17049" t="inlineStr"/>
      <c r="E17049" t="inlineStr">
        <is>
          <t>alima</t>
        </is>
      </c>
      <c r="F17049" t="inlineStr">
        <is>
          <t>2025-10-13</t>
        </is>
      </c>
      <c r="G17049" t="inlineStr"/>
    </row>
    <row r="17050">
      <c r="A17050" t="inlineStr">
        <is>
          <t>alinhamento.100225242</t>
        </is>
      </c>
      <c r="B17050" t="inlineStr">
        <is>
          <t>LINESTRING (-9.353804059339144 38.68679844808949, -9.353804174246262 38.686798446889945)</t>
        </is>
      </c>
      <c r="C17050" t="inlineStr">
        <is>
          <t>Lancil / estacionamento</t>
        </is>
      </c>
      <c r="D17050" t="inlineStr"/>
      <c r="E17050" t="inlineStr">
        <is>
          <t>alima</t>
        </is>
      </c>
      <c r="F17050" t="inlineStr">
        <is>
          <t>2025-10-13</t>
        </is>
      </c>
      <c r="G17050" t="inlineStr"/>
    </row>
    <row r="17051">
      <c r="A17051" t="inlineStr">
        <is>
          <t>alinhamento.100225243</t>
        </is>
      </c>
      <c r="B17051" t="inlineStr">
        <is>
          <t>LINESTRING (-9.354474533415903 38.726890009665276, -9.354495030464538 38.72688493133463)</t>
        </is>
      </c>
      <c r="C17051" t="inlineStr">
        <is>
          <t>Lancil / estacionamento</t>
        </is>
      </c>
      <c r="D17051" t="inlineStr"/>
      <c r="E17051" t="inlineStr">
        <is>
          <t>alima</t>
        </is>
      </c>
      <c r="F17051" t="inlineStr">
        <is>
          <t>2025-10-13</t>
        </is>
      </c>
      <c r="G17051" t="inlineStr"/>
    </row>
    <row r="17052">
      <c r="A17052" t="inlineStr">
        <is>
          <t>alinhamento.100225244</t>
        </is>
      </c>
      <c r="B17052" t="inlineStr">
        <is>
          <t>LINESTRING (-9.354474533415903 38.726890009665276, -9.354481168012983 38.72688795864593, -9.354488038686256 38.72688626546865, -9.354495030464538 38.72688493133463)</t>
        </is>
      </c>
      <c r="C17052" t="inlineStr">
        <is>
          <t>Lancil / estacionamento</t>
        </is>
      </c>
      <c r="D17052" t="inlineStr"/>
      <c r="E17052" t="inlineStr">
        <is>
          <t>alima</t>
        </is>
      </c>
      <c r="F17052" t="inlineStr">
        <is>
          <t>2025-10-13</t>
        </is>
      </c>
      <c r="G17052" t="inlineStr"/>
    </row>
    <row r="17053">
      <c r="A17053" t="inlineStr">
        <is>
          <t>alinhamento.100225245</t>
        </is>
      </c>
      <c r="B17053" t="inlineStr">
        <is>
          <t>LINESTRING (-9.35446162446921 38.726895008711494, -9.354474533415903 38.726890009665276)</t>
        </is>
      </c>
      <c r="C17053" t="inlineStr">
        <is>
          <t>Lancil / estacionamento</t>
        </is>
      </c>
      <c r="D17053" t="inlineStr"/>
      <c r="E17053" t="inlineStr">
        <is>
          <t>alima</t>
        </is>
      </c>
      <c r="F17053" t="inlineStr">
        <is>
          <t>2025-10-13</t>
        </is>
      </c>
      <c r="G17053" t="inlineStr"/>
    </row>
    <row r="17054">
      <c r="A17054" t="inlineStr">
        <is>
          <t>alinhamento.100225246</t>
        </is>
      </c>
      <c r="B17054" t="inlineStr">
        <is>
          <t>LINESTRING (-9.35446162446921 38.726895008711494, -9.354468018390175 38.72689232966672, -9.354474533415903 38.726890009665276)</t>
        </is>
      </c>
      <c r="C17054" t="inlineStr">
        <is>
          <t>Lancil / estacionamento</t>
        </is>
      </c>
      <c r="D17054" t="inlineStr"/>
      <c r="E17054" t="inlineStr">
        <is>
          <t>alima</t>
        </is>
      </c>
      <c r="F17054" t="inlineStr">
        <is>
          <t>2025-10-13</t>
        </is>
      </c>
      <c r="G17054" t="inlineStr"/>
    </row>
    <row r="17055">
      <c r="A17055" t="inlineStr">
        <is>
          <t>alinhamento.100225247</t>
        </is>
      </c>
      <c r="B17055" t="inlineStr">
        <is>
          <t>LINESTRING (-9.353819719036354 38.68924155579323, -9.353838656227172 38.68915884681539, -9.353839528064729 38.689156045301296, -9.35384040143286 38.68915333384904, -9.3538416210642 38.6891507088597, -9.353842957136967 38.689148172732544, -9.353844523031388 38.68914563420608, -9.353846320278077 38.68914318334216, -9.353848235496793 38.68914091140222, -9.353850380537114 38.68913863706296, -9.353852758460311 38.68913654044803, -9.353855252824875 38.689134532695256, -9.353857863630804 38.6891326138046, -9.353860592408754 38.68913087383791, -9.35386355253893 38.68912922153366, -9.353866630641134 38.689127748153375, -9.353869711804549 38.68912645489665, -9.353872909409361 38.68912525050203, -9.353876341427771 38.68912431389349, -9.35387977497677 38.6891234673467, -9.353883096676217 38.68912280212314, -9.353886764638792 38.68912222336228, -9.353890207371721 38.6891219171862, -9.35389388298768 38.68912178873431, -9.354055649877234 38.68911847834443, -9.354067943804075 38.68911825989801, -9.354080122819992 38.689118042650165, -9.35409241980851 38.689118004324826, -9.354104601886167 38.68911796719811, -9.354116901936544 38.689118108993874, -9.354129201986938 38.68911825078833, -9.354141387126534 38.689118393781406, -9.354153690239004 38.68911871569697, -9.354165878440734 38.68911903881116, -9.354178183084413 38.689119450785945, -9.354190489259265 38.689119952821244, -9.354202682054527 38.689120546117096, -9.354214874849955 38.68912113941165, -9.35422707070778 38.68912191282859, -9.354239381476658 38.689122685044225, -9.35426492230167 38.68912421987115)</t>
        </is>
      </c>
      <c r="C17055" t="inlineStr">
        <is>
          <t>Lancil / estacionamento</t>
        </is>
      </c>
      <c r="D17055" t="inlineStr"/>
      <c r="E17055" t="inlineStr">
        <is>
          <t>alima</t>
        </is>
      </c>
      <c r="F17055" t="inlineStr">
        <is>
          <t>2025-10-13</t>
        </is>
      </c>
      <c r="G17055" t="inlineStr"/>
    </row>
    <row r="17056">
      <c r="A17056" t="inlineStr">
        <is>
          <t>alinhamento.100225248</t>
        </is>
      </c>
      <c r="B17056" t="inlineStr">
        <is>
          <t>LINESTRING (-9.353775603042187 38.68675379629935, -9.353804101520904 38.68675358887844)</t>
        </is>
      </c>
      <c r="C17056" t="inlineStr">
        <is>
          <t>Lancil / estacionamento</t>
        </is>
      </c>
      <c r="D17056" t="inlineStr"/>
      <c r="E17056" t="inlineStr">
        <is>
          <t>alima</t>
        </is>
      </c>
      <c r="F17056" t="inlineStr">
        <is>
          <t>2025-10-13</t>
        </is>
      </c>
      <c r="G17056" t="inlineStr"/>
    </row>
    <row r="17057">
      <c r="A17057" t="inlineStr">
        <is>
          <t>alinhamento.100225249</t>
        </is>
      </c>
      <c r="B17057" t="inlineStr">
        <is>
          <t>LINESTRING (-9.353775603042187 38.68675379629935, -9.353775522683371 38.68670848797779, -9.35380401961366 38.6867081904953)</t>
        </is>
      </c>
      <c r="C17057" t="inlineStr">
        <is>
          <t>Lancil / estacionamento</t>
        </is>
      </c>
      <c r="D17057" t="inlineStr"/>
      <c r="E17057" t="inlineStr">
        <is>
          <t>alima</t>
        </is>
      </c>
      <c r="F17057" t="inlineStr">
        <is>
          <t>2025-10-13</t>
        </is>
      </c>
      <c r="G17057" t="inlineStr"/>
    </row>
    <row r="17058">
      <c r="A17058" t="inlineStr">
        <is>
          <t>alinhamento.100225250</t>
        </is>
      </c>
      <c r="B17058" t="inlineStr">
        <is>
          <t>LINESTRING (-9.353775603042187 38.68675379629935, -9.353775603042187 38.68675379629935)</t>
        </is>
      </c>
      <c r="C17058" t="inlineStr">
        <is>
          <t>Lancil / estacionamento</t>
        </is>
      </c>
      <c r="D17058" t="inlineStr"/>
      <c r="E17058" t="inlineStr">
        <is>
          <t>alima</t>
        </is>
      </c>
      <c r="F17058" t="inlineStr">
        <is>
          <t>2025-10-13</t>
        </is>
      </c>
      <c r="G17058" t="inlineStr"/>
    </row>
    <row r="17059">
      <c r="A17059" t="inlineStr">
        <is>
          <t>alinhamento.100225251</t>
        </is>
      </c>
      <c r="B17059" t="inlineStr">
        <is>
          <t>LINESTRING (-9.353775675749754 38.68679865431118, -9.353804059339144 38.68679844808949)</t>
        </is>
      </c>
      <c r="C17059" t="inlineStr">
        <is>
          <t>Lancil / estacionamento</t>
        </is>
      </c>
      <c r="D17059" t="inlineStr"/>
      <c r="E17059" t="inlineStr">
        <is>
          <t>alima</t>
        </is>
      </c>
      <c r="F17059" t="inlineStr">
        <is>
          <t>2025-10-13</t>
        </is>
      </c>
      <c r="G17059" t="inlineStr"/>
    </row>
    <row r="17060">
      <c r="A17060" t="inlineStr">
        <is>
          <t>alinhamento.100225252</t>
        </is>
      </c>
      <c r="B17060" t="inlineStr">
        <is>
          <t>LINESTRING (-9.353775675749754 38.68679865431118, -9.353775603042187 38.68675379629935)</t>
        </is>
      </c>
      <c r="C17060" t="inlineStr">
        <is>
          <t>Lancil / estacionamento</t>
        </is>
      </c>
      <c r="D17060" t="inlineStr"/>
      <c r="E17060" t="inlineStr">
        <is>
          <t>alima</t>
        </is>
      </c>
      <c r="F17060" t="inlineStr">
        <is>
          <t>2025-10-13</t>
        </is>
      </c>
      <c r="G17060" t="inlineStr"/>
    </row>
    <row r="17061">
      <c r="A17061" t="inlineStr">
        <is>
          <t>alinhamento.100225253</t>
        </is>
      </c>
      <c r="B17061" t="inlineStr">
        <is>
          <t>LINESTRING (-9.353775445935511 38.68679865671021, -9.353775675749754 38.68679865431118)</t>
        </is>
      </c>
      <c r="C17061" t="inlineStr">
        <is>
          <t>Lancil / estacionamento</t>
        </is>
      </c>
      <c r="D17061" t="inlineStr"/>
      <c r="E17061" t="inlineStr">
        <is>
          <t>alima</t>
        </is>
      </c>
      <c r="F17061" t="inlineStr">
        <is>
          <t>2025-10-13</t>
        </is>
      </c>
      <c r="G17061" t="inlineStr"/>
    </row>
    <row r="17062">
      <c r="A17062" t="inlineStr">
        <is>
          <t>alinhamento.100225254</t>
        </is>
      </c>
      <c r="B17062" t="inlineStr">
        <is>
          <t>LINESTRING (-9.353775641203088 38.68684396383156, -9.353804254624766 38.686843755210504)</t>
        </is>
      </c>
      <c r="C17062" t="inlineStr">
        <is>
          <t>Lancil / estacionamento</t>
        </is>
      </c>
      <c r="D17062" t="inlineStr"/>
      <c r="E17062" t="inlineStr">
        <is>
          <t>alima</t>
        </is>
      </c>
      <c r="F17062" t="inlineStr">
        <is>
          <t>2025-10-13</t>
        </is>
      </c>
      <c r="G17062" t="inlineStr"/>
    </row>
    <row r="17063">
      <c r="A17063" t="inlineStr">
        <is>
          <t>alinhamento.100225255</t>
        </is>
      </c>
      <c r="B17063" t="inlineStr">
        <is>
          <t>LINESTRING (-9.353775641203088 38.68684396383156, -9.353775675749754 38.68679865431118)</t>
        </is>
      </c>
      <c r="C17063" t="inlineStr">
        <is>
          <t>Lancil / estacionamento</t>
        </is>
      </c>
      <c r="D17063" t="inlineStr"/>
      <c r="E17063" t="inlineStr">
        <is>
          <t>alima</t>
        </is>
      </c>
      <c r="F17063" t="inlineStr">
        <is>
          <t>2025-10-13</t>
        </is>
      </c>
      <c r="G17063" t="inlineStr"/>
    </row>
    <row r="17064">
      <c r="A17064" t="inlineStr">
        <is>
          <t>alinhamento.100225256</t>
        </is>
      </c>
      <c r="B17064" t="inlineStr">
        <is>
          <t>LINESTRING (-9.353775526295891 38.68684396503109, -9.353775641203088 38.68684396383156)</t>
        </is>
      </c>
      <c r="C17064" t="inlineStr">
        <is>
          <t>Lancil / estacionamento</t>
        </is>
      </c>
      <c r="D17064" t="inlineStr"/>
      <c r="E17064" t="inlineStr">
        <is>
          <t>alima</t>
        </is>
      </c>
      <c r="F17064" t="inlineStr">
        <is>
          <t>2025-10-13</t>
        </is>
      </c>
      <c r="G17064" t="inlineStr"/>
    </row>
    <row r="17065">
      <c r="A17065" t="inlineStr">
        <is>
          <t>alinhamento.100225257</t>
        </is>
      </c>
      <c r="B17065" t="inlineStr">
        <is>
          <t>LINESTRING (-9.353775713912263 38.686888821842714, -9.353804327351808 38.68688861322136)</t>
        </is>
      </c>
      <c r="C17065" t="inlineStr">
        <is>
          <t>Lancil / estacionamento</t>
        </is>
      </c>
      <c r="D17065" t="inlineStr"/>
      <c r="E17065" t="inlineStr">
        <is>
          <t>alima</t>
        </is>
      </c>
      <c r="F17065" t="inlineStr">
        <is>
          <t>2025-10-13</t>
        </is>
      </c>
      <c r="G17065" t="inlineStr"/>
    </row>
    <row r="17066">
      <c r="A17066" t="inlineStr">
        <is>
          <t>alinhamento.100225258</t>
        </is>
      </c>
      <c r="B17066" t="inlineStr">
        <is>
          <t>LINESTRING (-9.353775713912263 38.686888821842714, -9.353775641203088 38.68684396383156)</t>
        </is>
      </c>
      <c r="C17066" t="inlineStr">
        <is>
          <t>Lancil / estacionamento</t>
        </is>
      </c>
      <c r="D17066" t="inlineStr"/>
      <c r="E17066" t="inlineStr">
        <is>
          <t>alima</t>
        </is>
      </c>
      <c r="F17066" t="inlineStr">
        <is>
          <t>2025-10-13</t>
        </is>
      </c>
      <c r="G17066" t="inlineStr"/>
    </row>
    <row r="17067">
      <c r="A17067" t="inlineStr">
        <is>
          <t>alinhamento.100225259</t>
        </is>
      </c>
      <c r="B17067" t="inlineStr">
        <is>
          <t>LINESTRING (-9.353775599004997 38.68688882304224, -9.353775713912263 38.686888821842714)</t>
        </is>
      </c>
      <c r="C17067" t="inlineStr">
        <is>
          <t>Lancil / estacionamento</t>
        </is>
      </c>
      <c r="D17067" t="inlineStr"/>
      <c r="E17067" t="inlineStr">
        <is>
          <t>alima</t>
        </is>
      </c>
      <c r="F17067" t="inlineStr">
        <is>
          <t>2025-10-13</t>
        </is>
      </c>
      <c r="G17067" t="inlineStr"/>
    </row>
    <row r="17068">
      <c r="A17068" t="inlineStr">
        <is>
          <t>alinhamento.100225260</t>
        </is>
      </c>
      <c r="B17068" t="inlineStr">
        <is>
          <t>LINESTRING (-9.353804061479542 38.68693383507798, -9.353775785091848 38.68693358979166, -9.353775713912263 38.686888821842714)</t>
        </is>
      </c>
      <c r="C17068" t="inlineStr">
        <is>
          <t>Lancil / estacionamento</t>
        </is>
      </c>
      <c r="D17068" t="inlineStr"/>
      <c r="E17068" t="inlineStr">
        <is>
          <t>alima</t>
        </is>
      </c>
      <c r="F17068" t="inlineStr">
        <is>
          <t>2025-10-13</t>
        </is>
      </c>
      <c r="G17068" t="inlineStr"/>
    </row>
    <row r="17069">
      <c r="A17069" t="inlineStr">
        <is>
          <t>alinhamento.100225261</t>
        </is>
      </c>
      <c r="B17069" t="inlineStr">
        <is>
          <t>LINESTRING (-9.353852899066121 38.69172123133381, -9.353857232052963 38.69172596021946, -9.353862018577201 38.69173032405881, -9.35386737508467 38.69173441171391, -9.353873298513768 38.691738043061086, -9.353879557503598 38.69174113043791, -9.353886268499906 38.69174376270642, -9.353893086757529 38.69174594346578, -9.353900355490595 38.69174757905491, -9.35390761350796 38.691748584211005, -9.353915093701255 38.69174913665811, -9.353922448263466 38.69174905987195, -9.35392990855536 38.69174844151478, -9.353937244746707 38.691747283986146, -9.353944341922315 38.6917455884859, -9.353951198551135 38.69174326495233, -9.353983839197422 38.69172968271688)</t>
        </is>
      </c>
      <c r="C17069" t="inlineStr">
        <is>
          <t>Lancil / estacionamento</t>
        </is>
      </c>
      <c r="D17069" t="inlineStr"/>
      <c r="E17069" t="inlineStr">
        <is>
          <t>alima</t>
        </is>
      </c>
      <c r="F17069" t="inlineStr">
        <is>
          <t>2025-10-13</t>
        </is>
      </c>
      <c r="G17069" t="inlineStr"/>
    </row>
    <row r="17070">
      <c r="A17070" t="inlineStr">
        <is>
          <t>alinhamento.100225262</t>
        </is>
      </c>
      <c r="B17070" t="inlineStr">
        <is>
          <t>LINESTRING (-9.354449931172528 38.72690386837726, -9.354463580633665 38.726915345733225)</t>
        </is>
      </c>
      <c r="C17070" t="inlineStr">
        <is>
          <t>Lancil / estacionamento</t>
        </is>
      </c>
      <c r="D17070" t="inlineStr"/>
      <c r="E17070" t="inlineStr">
        <is>
          <t>alima</t>
        </is>
      </c>
      <c r="F17070" t="inlineStr">
        <is>
          <t>2025-10-13</t>
        </is>
      </c>
      <c r="G17070" t="inlineStr"/>
    </row>
    <row r="17071">
      <c r="A17071" t="inlineStr">
        <is>
          <t>alinhamento.100225263</t>
        </is>
      </c>
      <c r="B17071" t="inlineStr">
        <is>
          <t>LINESTRING (-9.354449771730811 38.72690125780267, -9.354449931172528 38.72690386837726)</t>
        </is>
      </c>
      <c r="C17071" t="inlineStr">
        <is>
          <t>Lancil / estacionamento</t>
        </is>
      </c>
      <c r="D17071" t="inlineStr"/>
      <c r="E17071" t="inlineStr">
        <is>
          <t>alima</t>
        </is>
      </c>
      <c r="F17071" t="inlineStr">
        <is>
          <t>2025-10-13</t>
        </is>
      </c>
      <c r="G17071" t="inlineStr"/>
    </row>
    <row r="17072">
      <c r="A17072" t="inlineStr">
        <is>
          <t>alinhamento.100225264</t>
        </is>
      </c>
      <c r="B17072" t="inlineStr">
        <is>
          <t>LINESTRING (-9.354449771730811 38.72690125780267, -9.354455580062039 38.72689795433597, -9.35446162446921 38.726895008711494)</t>
        </is>
      </c>
      <c r="C17072" t="inlineStr">
        <is>
          <t>Lancil / estacionamento</t>
        </is>
      </c>
      <c r="D17072" t="inlineStr"/>
      <c r="E17072" t="inlineStr">
        <is>
          <t>alima</t>
        </is>
      </c>
      <c r="F17072" t="inlineStr">
        <is>
          <t>2025-10-13</t>
        </is>
      </c>
      <c r="G17072" t="inlineStr"/>
    </row>
    <row r="17073">
      <c r="A17073" t="inlineStr">
        <is>
          <t>alinhamento.100225265</t>
        </is>
      </c>
      <c r="B17073" t="inlineStr">
        <is>
          <t>LINESTRING (-9.354444196408561 38.72690473898911, -9.354449771730811 38.72690125780267)</t>
        </is>
      </c>
      <c r="C17073" t="inlineStr">
        <is>
          <t>Lancil / estacionamento</t>
        </is>
      </c>
      <c r="D17073" t="inlineStr"/>
      <c r="E17073" t="inlineStr">
        <is>
          <t>alima</t>
        </is>
      </c>
      <c r="F17073" t="inlineStr">
        <is>
          <t>2025-10-13</t>
        </is>
      </c>
      <c r="G17073" t="inlineStr"/>
    </row>
    <row r="17074">
      <c r="A17074" t="inlineStr">
        <is>
          <t>alinhamento.100225266</t>
        </is>
      </c>
      <c r="B17074" t="inlineStr">
        <is>
          <t>LINESTRING (-9.353795647763448 38.68904922070956, -9.353800015901415 38.6890492651868, -9.353804388631124 38.68904957984939, -9.353808649511327 38.68905007583512, -9.353813028363495 38.689050750744755, -9.353817181986082 38.68905169823898, -9.353821223759262 38.68905282705635, -9.353825383504509 38.68905413479763, -9.353829318020287 38.68905571512355, -9.353833024245386 38.68905738791042, -9.353836620151794 38.6890593320823, -9.353840102678282 38.68906136751558, -9.35384347335549 38.68906358427204, -9.353844521327865 38.68906438403184, -9.353845797591116 38.6890650913305, -9.353846957413012 38.68906570976695, -9.353848232145678 38.68906632700373, -9.353849620258465 38.689066852979025, -9.353850891929888 38.68906729009209, -9.353852276981428 38.68906763594368, -9.35385377694373 38.689067980595595, -9.353855158934005 38.68906814632346, -9.353856655835033 38.68906831085166, -9.353858151205419 38.689068385318, -9.353859645045157 38.68906836972248, -9.354053926962775 38.689064449644235, -9.354066680523315 38.68906422639872, -9.354079320703935 38.689064094413496, -9.35409207579521 38.68906396122704, -9.354104948859044 38.68906400696295, -9.354117592101396 38.68906405509726, -9.354130466696184 38.68906419089218, -9.354143227911258 38.68906441794747, -9.354147712491761 38.689064551273596)</t>
        </is>
      </c>
      <c r="C17074" t="inlineStr">
        <is>
          <t>Lancil / estacionamento</t>
        </is>
      </c>
      <c r="D17074" t="inlineStr"/>
      <c r="E17074" t="inlineStr">
        <is>
          <t>alima</t>
        </is>
      </c>
      <c r="F17074" t="inlineStr">
        <is>
          <t>2025-10-13</t>
        </is>
      </c>
      <c r="G17074" t="inlineStr"/>
    </row>
    <row r="17075">
      <c r="A17075" t="inlineStr">
        <is>
          <t>alinhamento.100225267</t>
        </is>
      </c>
      <c r="B17075" t="inlineStr">
        <is>
          <t>LINESTRING (-9.354436258196436 38.726796458986364, -9.354436624541103 38.72679096044611, -9.354436527934396 38.72678528658818)</t>
        </is>
      </c>
      <c r="C17075" t="inlineStr">
        <is>
          <t>Lancil / estacionamento</t>
        </is>
      </c>
      <c r="D17075" t="inlineStr"/>
      <c r="E17075" t="inlineStr">
        <is>
          <t>alima</t>
        </is>
      </c>
      <c r="F17075" t="inlineStr">
        <is>
          <t>2025-10-13</t>
        </is>
      </c>
      <c r="G17075" t="inlineStr"/>
    </row>
    <row r="17076">
      <c r="A17076" t="inlineStr">
        <is>
          <t>alinhamento.100225268</t>
        </is>
      </c>
      <c r="B17076" t="inlineStr">
        <is>
          <t>LINESTRING (-9.354436258196436 38.726796458986364, -9.354436527934396 38.72678528658818)</t>
        </is>
      </c>
      <c r="C17076" t="inlineStr">
        <is>
          <t>Lancil / estacionamento</t>
        </is>
      </c>
      <c r="D17076" t="inlineStr"/>
      <c r="E17076" t="inlineStr">
        <is>
          <t>alima</t>
        </is>
      </c>
      <c r="F17076" t="inlineStr">
        <is>
          <t>2025-10-13</t>
        </is>
      </c>
      <c r="G17076" t="inlineStr"/>
    </row>
    <row r="17077">
      <c r="A17077" t="inlineStr">
        <is>
          <t>alinhamento.100225269</t>
        </is>
      </c>
      <c r="B17077" t="inlineStr">
        <is>
          <t>LINESTRING (-9.354435074639351 38.72677422226922, -9.354435974510187 38.72677979765753, -9.354436527934396 38.72678528658818)</t>
        </is>
      </c>
      <c r="C17077" t="inlineStr">
        <is>
          <t>Lancil / estacionamento</t>
        </is>
      </c>
      <c r="D17077" t="inlineStr"/>
      <c r="E17077" t="inlineStr">
        <is>
          <t>alima</t>
        </is>
      </c>
      <c r="F17077" t="inlineStr">
        <is>
          <t>2025-10-13</t>
        </is>
      </c>
      <c r="G17077" t="inlineStr"/>
    </row>
    <row r="17078">
      <c r="A17078" t="inlineStr">
        <is>
          <t>alinhamento.100225270</t>
        </is>
      </c>
      <c r="B17078" t="inlineStr">
        <is>
          <t>LINESTRING (-9.354435074639351 38.72677422226922, -9.354436527934396 38.72678528658818)</t>
        </is>
      </c>
      <c r="C17078" t="inlineStr">
        <is>
          <t>Lancil / estacionamento</t>
        </is>
      </c>
      <c r="D17078" t="inlineStr"/>
      <c r="E17078" t="inlineStr">
        <is>
          <t>alima</t>
        </is>
      </c>
      <c r="F17078" t="inlineStr">
        <is>
          <t>2025-10-13</t>
        </is>
      </c>
      <c r="G17078" t="inlineStr"/>
    </row>
    <row r="17079">
      <c r="A17079" t="inlineStr">
        <is>
          <t>alinhamento.100225271</t>
        </is>
      </c>
      <c r="B17079" t="inlineStr">
        <is>
          <t>LINESTRING (-9.354433716637356 38.726809276510785, -9.354435258762134 38.72680529699958, -9.354436258196436 38.726796458986364)</t>
        </is>
      </c>
      <c r="C17079" t="inlineStr">
        <is>
          <t>Lancil / estacionamento</t>
        </is>
      </c>
      <c r="D17079" t="inlineStr"/>
      <c r="E17079" t="inlineStr">
        <is>
          <t>alima</t>
        </is>
      </c>
      <c r="F17079" t="inlineStr">
        <is>
          <t>2025-10-13</t>
        </is>
      </c>
      <c r="G17079" t="inlineStr"/>
    </row>
    <row r="17080">
      <c r="A17080" t="inlineStr">
        <is>
          <t>alinhamento.100225272</t>
        </is>
      </c>
      <c r="B17080" t="inlineStr">
        <is>
          <t>LINESTRING (-9.354433716637356 38.726809276510785, -9.354434262357785 38.726807559341296, -9.35443554847175 38.726802051191456, -9.354436258196436 38.726796458986364)</t>
        </is>
      </c>
      <c r="C17080" t="inlineStr">
        <is>
          <t>Lancil / estacionamento</t>
        </is>
      </c>
      <c r="D17080" t="inlineStr"/>
      <c r="E17080" t="inlineStr">
        <is>
          <t>alima</t>
        </is>
      </c>
      <c r="F17080" t="inlineStr">
        <is>
          <t>2025-10-13</t>
        </is>
      </c>
      <c r="G17080" t="inlineStr"/>
    </row>
    <row r="17081">
      <c r="A17081" t="inlineStr">
        <is>
          <t>alinhamento.100225273</t>
        </is>
      </c>
      <c r="B17081" t="inlineStr">
        <is>
          <t>LINESTRING (-9.354429509951641 38.72675806650154, -9.354435074639351 38.72677422226922)</t>
        </is>
      </c>
      <c r="C17081" t="inlineStr">
        <is>
          <t>Lancil / estacionamento</t>
        </is>
      </c>
      <c r="D17081" t="inlineStr"/>
      <c r="E17081" t="inlineStr">
        <is>
          <t>alima</t>
        </is>
      </c>
      <c r="F17081" t="inlineStr">
        <is>
          <t>2025-10-13</t>
        </is>
      </c>
      <c r="G17081" t="inlineStr"/>
    </row>
    <row r="17082">
      <c r="A17082" t="inlineStr">
        <is>
          <t>alinhamento.100225274</t>
        </is>
      </c>
      <c r="B17082" t="inlineStr">
        <is>
          <t>LINESTRING (-9.354429509951641 38.72675806650154, -9.354431784874441 38.726763357291865, -9.354433601446678 38.726768742948146, -9.354435074639351 38.72677422226922)</t>
        </is>
      </c>
      <c r="C17082" t="inlineStr">
        <is>
          <t>Lancil / estacionamento</t>
        </is>
      </c>
      <c r="D17082" t="inlineStr"/>
      <c r="E17082" t="inlineStr">
        <is>
          <t>alima</t>
        </is>
      </c>
      <c r="F17082" t="inlineStr">
        <is>
          <t>2025-10-13</t>
        </is>
      </c>
      <c r="G17082" t="inlineStr"/>
    </row>
    <row r="17083">
      <c r="A17083" t="inlineStr">
        <is>
          <t>alinhamento.100225275</t>
        </is>
      </c>
      <c r="B17083" t="inlineStr">
        <is>
          <t>LINESTRING (-9.354425594765866 38.72675099130309, -9.354426776678373 38.72675287057718, -9.354429509951641 38.72675806650154)</t>
        </is>
      </c>
      <c r="C17083" t="inlineStr">
        <is>
          <t>Lancil / estacionamento</t>
        </is>
      </c>
      <c r="D17083" t="inlineStr"/>
      <c r="E17083" t="inlineStr">
        <is>
          <t>alima</t>
        </is>
      </c>
      <c r="F17083" t="inlineStr">
        <is>
          <t>2025-10-13</t>
        </is>
      </c>
      <c r="G17083" t="inlineStr"/>
    </row>
    <row r="17084">
      <c r="A17084" t="inlineStr">
        <is>
          <t>alinhamento.100225276</t>
        </is>
      </c>
      <c r="B17084" t="inlineStr">
        <is>
          <t>LINESTRING (-9.354425594765866 38.72675099130309, -9.354429509951641 38.72675806650154)</t>
        </is>
      </c>
      <c r="C17084" t="inlineStr">
        <is>
          <t>Lancil / estacionamento</t>
        </is>
      </c>
      <c r="D17084" t="inlineStr"/>
      <c r="E17084" t="inlineStr">
        <is>
          <t>alima</t>
        </is>
      </c>
      <c r="F17084" t="inlineStr">
        <is>
          <t>2025-10-13</t>
        </is>
      </c>
      <c r="G17084" t="inlineStr"/>
    </row>
    <row r="17085">
      <c r="A17085" t="inlineStr">
        <is>
          <t>alinhamento.100225277</t>
        </is>
      </c>
      <c r="B17085" t="inlineStr">
        <is>
          <t>LINESTRING (-9.354425077040952 38.72682864330868, -9.354430965033314 38.72681651143968, -9.354433716637356 38.726809276510785)</t>
        </is>
      </c>
      <c r="C17085" t="inlineStr">
        <is>
          <t>Lancil / estacionamento</t>
        </is>
      </c>
      <c r="D17085" t="inlineStr"/>
      <c r="E17085" t="inlineStr">
        <is>
          <t>alima</t>
        </is>
      </c>
      <c r="F17085" t="inlineStr">
        <is>
          <t>2025-10-13</t>
        </is>
      </c>
      <c r="G17085" t="inlineStr"/>
    </row>
    <row r="17086">
      <c r="A17086" t="inlineStr">
        <is>
          <t>alinhamento.100225278</t>
        </is>
      </c>
      <c r="B17086" t="inlineStr">
        <is>
          <t>LINESTRING (-9.354425077040952 38.72682864330868, -9.35442798041953 38.726823568648406, -9.354430535817343 38.726818317469196, -9.35443262979673 38.7268129810335, -9.354433716637356 38.726809276510785)</t>
        </is>
      </c>
      <c r="C17086" t="inlineStr">
        <is>
          <t>Lancil / estacionamento</t>
        </is>
      </c>
      <c r="D17086" t="inlineStr"/>
      <c r="E17086" t="inlineStr">
        <is>
          <t>alima</t>
        </is>
      </c>
      <c r="F17086" t="inlineStr">
        <is>
          <t>2025-10-13</t>
        </is>
      </c>
      <c r="G17086" t="inlineStr"/>
    </row>
    <row r="17087">
      <c r="A17087" t="inlineStr">
        <is>
          <t>alinhamento.100225279</t>
        </is>
      </c>
      <c r="B17087" t="inlineStr">
        <is>
          <t>LINESTRING (-9.353739752337974 38.68657833856613, -9.35375993945509 38.68656245429077)</t>
        </is>
      </c>
      <c r="C17087" t="inlineStr">
        <is>
          <t>Lancil / estacionamento</t>
        </is>
      </c>
      <c r="D17087" t="inlineStr"/>
      <c r="E17087" t="inlineStr">
        <is>
          <t>alima</t>
        </is>
      </c>
      <c r="F17087" t="inlineStr">
        <is>
          <t>2025-10-13</t>
        </is>
      </c>
      <c r="G17087" t="inlineStr"/>
    </row>
    <row r="17088">
      <c r="A17088" t="inlineStr">
        <is>
          <t>alinhamento.100225280</t>
        </is>
      </c>
      <c r="B17088" t="inlineStr">
        <is>
          <t>LINESTRING (-9.354417884494525 38.72683844679826, -9.354425077040952 38.72682864330868)</t>
        </is>
      </c>
      <c r="C17088" t="inlineStr">
        <is>
          <t>Lancil / estacionamento</t>
        </is>
      </c>
      <c r="D17088" t="inlineStr"/>
      <c r="E17088" t="inlineStr">
        <is>
          <t>alima</t>
        </is>
      </c>
      <c r="F17088" t="inlineStr">
        <is>
          <t>2025-10-13</t>
        </is>
      </c>
      <c r="G17088" t="inlineStr"/>
    </row>
    <row r="17089">
      <c r="A17089" t="inlineStr">
        <is>
          <t>alinhamento.100225281</t>
        </is>
      </c>
      <c r="B17089" t="inlineStr">
        <is>
          <t>LINESTRING (-9.354417884494525 38.72683844679826, -9.354421712243784 38.72683363271238, -9.354425077040952 38.72682864330868)</t>
        </is>
      </c>
      <c r="C17089" t="inlineStr">
        <is>
          <t>Lancil / estacionamento</t>
        </is>
      </c>
      <c r="D17089" t="inlineStr"/>
      <c r="E17089" t="inlineStr">
        <is>
          <t>alima</t>
        </is>
      </c>
      <c r="F17089" t="inlineStr">
        <is>
          <t>2025-10-13</t>
        </is>
      </c>
      <c r="G17089" t="inlineStr"/>
    </row>
    <row r="17090">
      <c r="A17090" t="inlineStr">
        <is>
          <t>alinhamento.100225282</t>
        </is>
      </c>
      <c r="B17090" t="inlineStr">
        <is>
          <t>LINESTRING (-9.35439954590552 38.72685548284004, -9.354405545842807 38.72684992544258, -9.354417884494525 38.72683844679826)</t>
        </is>
      </c>
      <c r="C17090" t="inlineStr">
        <is>
          <t>Lancil / estacionamento</t>
        </is>
      </c>
      <c r="D17090" t="inlineStr"/>
      <c r="E17090" t="inlineStr">
        <is>
          <t>alima</t>
        </is>
      </c>
      <c r="F17090" t="inlineStr">
        <is>
          <t>2025-10-13</t>
        </is>
      </c>
      <c r="G17090" t="inlineStr"/>
    </row>
    <row r="17091">
      <c r="A17091" t="inlineStr">
        <is>
          <t>alinhamento.100225283</t>
        </is>
      </c>
      <c r="B17091" t="inlineStr">
        <is>
          <t>LINESTRING (-9.35439954590552 38.72685548284004, -9.354404538703111 38.726851557355396, -9.35440941192872 38.726847362888016, -9.354413822202103 38.72684299310268, -9.354417884494525 38.72683844679826)</t>
        </is>
      </c>
      <c r="C17091" t="inlineStr">
        <is>
          <t>Lancil / estacionamento</t>
        </is>
      </c>
      <c r="D17091" t="inlineStr"/>
      <c r="E17091" t="inlineStr">
        <is>
          <t>alima</t>
        </is>
      </c>
      <c r="F17091" t="inlineStr">
        <is>
          <t>2025-10-13</t>
        </is>
      </c>
      <c r="G17091" t="inlineStr"/>
    </row>
    <row r="17092">
      <c r="A17092" t="inlineStr">
        <is>
          <t>alinhamento.100225284</t>
        </is>
      </c>
      <c r="B17092" t="inlineStr">
        <is>
          <t>LINESTRING (-9.35439540234121 38.72685525589826, -9.35439954590552 38.72685548284004)</t>
        </is>
      </c>
      <c r="C17092" t="inlineStr">
        <is>
          <t>Lancil / estacionamento</t>
        </is>
      </c>
      <c r="D17092" t="inlineStr"/>
      <c r="E17092" t="inlineStr">
        <is>
          <t>alima</t>
        </is>
      </c>
      <c r="F17092" t="inlineStr">
        <is>
          <t>2025-10-13</t>
        </is>
      </c>
      <c r="G17092" t="inlineStr"/>
    </row>
    <row r="17093">
      <c r="A17093" t="inlineStr">
        <is>
          <t>alinhamento.100225285</t>
        </is>
      </c>
      <c r="B17093" t="inlineStr">
        <is>
          <t>LINESTRING (-9.353698990175696 38.686546696344685, -9.353719060856275 38.686530723213856)</t>
        </is>
      </c>
      <c r="C17093" t="inlineStr">
        <is>
          <t>Lancil / estacionamento</t>
        </is>
      </c>
      <c r="D17093" t="inlineStr"/>
      <c r="E17093" t="inlineStr">
        <is>
          <t>alima</t>
        </is>
      </c>
      <c r="F17093" t="inlineStr">
        <is>
          <t>2025-10-13</t>
        </is>
      </c>
      <c r="G17093" t="inlineStr"/>
    </row>
    <row r="17094">
      <c r="A17094" t="inlineStr">
        <is>
          <t>alinhamento.100225286</t>
        </is>
      </c>
      <c r="B17094" t="inlineStr">
        <is>
          <t>LINESTRING (-9.354381988978375 38.72684413637649, -9.35439540234121 38.72685525589826)</t>
        </is>
      </c>
      <c r="C17094" t="inlineStr">
        <is>
          <t>Lancil / estacionamento</t>
        </is>
      </c>
      <c r="D17094" t="inlineStr"/>
      <c r="E17094" t="inlineStr">
        <is>
          <t>alima</t>
        </is>
      </c>
      <c r="F17094" t="inlineStr">
        <is>
          <t>2025-10-13</t>
        </is>
      </c>
      <c r="G17094" t="inlineStr"/>
    </row>
    <row r="17095">
      <c r="A17095" t="inlineStr">
        <is>
          <t>alinhamento.100225287</t>
        </is>
      </c>
      <c r="B17095" t="inlineStr">
        <is>
          <t>LINESTRING (-9.353737143732657 38.689339791933804, -9.353748008500906 38.689323104199346, -9.353744662302532 38.689322328429796, -9.35375775971768 38.68928823236944, -9.353756028398434 38.68928780005367, -9.35374304589369 38.689321894914286, -9.353739699695423 38.689321119144566, -9.353737143732657 38.689339791933804)</t>
        </is>
      </c>
      <c r="C17095" t="inlineStr">
        <is>
          <t>Lancil / estacionamento</t>
        </is>
      </c>
      <c r="D17095" t="inlineStr"/>
      <c r="E17095" t="inlineStr">
        <is>
          <t>alima</t>
        </is>
      </c>
      <c r="F17095" t="inlineStr">
        <is>
          <t>2025-10-13</t>
        </is>
      </c>
      <c r="G17095" t="inlineStr"/>
    </row>
    <row r="17096">
      <c r="A17096" t="inlineStr">
        <is>
          <t>alinhamento.100225288</t>
        </is>
      </c>
      <c r="B17096" t="inlineStr">
        <is>
          <t>LINESTRING (-9.353807768146007 38.69384006127654, -9.353809468854418 38.69384544818634, -9.353812905585963 38.69385153759422, -9.35381607267893 38.693855287795536, -9.353820975795374 38.69385974049479, -9.353854192939547 38.69388677734014, -9.353899335414289 38.69392567000882, -9.353908982350807 38.693931964808385, -9.353916620558238 38.69393503778098, -9.353924811924987 38.69393684388917, -9.353933443063141 38.69393747439446, -9.353941939379608 38.693936935296094, -9.353947552015411 38.69393579576153, -9.35395543852501 38.69393319124103, -9.353962502231793 38.693929514378084, -9.353966817079803 38.693926406682586, -9.353972130979683 38.693921216767414, -9.353974938106687 38.69391731411441, -9.353977935262677 38.693911067455765, -9.353979124343795 38.69390664123063, -9.354045983636285 38.69355301849451, -9.354046090898546 38.693552566985765, -9.354046283987214 38.69355040310353, -9.354046475544743 38.69354814915953, -9.354046437266456 38.69354589761545, -9.354046169152372 38.693543648471284, -9.354045902569437 38.69354148938886, -9.354045289701709 38.693539243844555, -9.35404456344726 38.69353708956194, -9.354043608888214 38.69353502774101, -9.354042424493457 38.69353296831997, -9.354041355016646 38.69353090769896, -9.354039827399514 38.69352894193949, -9.35403830131359 38.69352706624178, -9.35403654692312 38.69352528300569, -9.354034679145986 38.6935235910313, -9.354032812900051 38.693521989118615, -9.354030716818475 38.69352038960579, -9.354028508881344 38.69351897141641, -9.35402618908865 38.693517734550426, -9.354023754378177 38.69351649888432, -9.35402120781213 38.69351544454164, -9.35401866277725 38.69351448026067, -9.354016005886766 38.693513697303096, -9.354013235609576 38.693513005607144, -9.354010466863523 38.693512403972875, -9.354007586261822 38.693511983662006, -9.354006320634381 38.69351190679932, -9.353944479612235 38.69350489588741, -9.353942176662391 38.69350464969918, -9.353939300654343 38.69350449957191, -9.353936427708287 38.693504529568095, -9.35393367121106 38.693504648426156, -9.353930801326962 38.69350485854576, -9.35392793603579 38.69350533885058, -9.353925070744575 38.69350581915534, -9.35392243988193 38.693506567245684, -9.353919694101384 38.69350731653578, -9.353917181218414 38.6935082435497, -9.353914671397304 38.693509350687116, -9.35391216310708 38.69351054788623, -9.353909886183434 38.69351183274742, -9.353907610790664 38.693513207670335, -9.353905568295433 38.693514760317115, -9.353903527331063 38.69351640302563, -9.353901716202332 38.693518043334485, -9.353900023053274 38.693519862567044, -9.353898446352954 38.69352177066151, -9.353896984570422 38.69352367755619, -9.353895754154511 38.69352567211298, -9.353894640187354 38.69352775553173, -9.353893756055902 38.69352983655086, -9.353892988373225 38.693532006431944, -9.353892878048152 38.69353227781705, -9.353807991964137 38.693832942797776, -9.353807768146007 38.69384006127654)</t>
        </is>
      </c>
      <c r="C17096" t="inlineStr">
        <is>
          <t>Lancil / estacionamento</t>
        </is>
      </c>
      <c r="D17096" t="inlineStr"/>
      <c r="E17096" t="inlineStr">
        <is>
          <t>alima</t>
        </is>
      </c>
      <c r="F17096" t="inlineStr">
        <is>
          <t>2025-10-13</t>
        </is>
      </c>
      <c r="G17096" t="inlineStr"/>
    </row>
    <row r="17097">
      <c r="A17097" t="inlineStr">
        <is>
          <t>alinhamento.100225289</t>
        </is>
      </c>
      <c r="B17097" t="inlineStr">
        <is>
          <t>LINESTRING (-9.353658228049328 38.68651505410828, -9.353780517596995 38.68661016089633, -9.353823029452288 38.6866433161464, -9.353825247883812 38.686645364777974, -9.353827466315462 38.6866474134095, -9.353829572901327 38.686649643364305, -9.353831336297153 38.68665196697964, -9.353832986316688 38.686654381856385, -9.353834406522555 38.68665679913225, -9.353835714882605 38.686659397731425, -9.353836678522045 38.68666199992927, -9.353837412347751 38.68666460452627, -9.353838032797093 38.68666730038471, -9.353838308525747 38.686669999841875, -9.353838469347506 38.68667270049857, -9.35384157683112 38.68699757886898, -9.353841748367685 38.687000909958655, -9.353842149719162 38.68700423864912, -9.353842894262524 38.687007473678975, -9.353843868620867 38.68701070630965, -9.353844957886773 38.687013937740716, -9.353846505252125 38.687017074311534, -9.353848165994563 38.687020119620875, -9.353850055021574 38.68702307246914, -9.35385228724066 38.687025931656684, -9.353854632836875 38.68702869958275, -9.353857206717716 38.68703137504766, -9.353860007352656 38.68703386798956, -9.353863151179741 38.68703626727073, -9.353866291945934 38.687038486428044, -9.353869659466229 38.687040523062315, -9.353873138833098 38.68704237837313, -9.353876731577097 38.687044142422344, -9.35388054954459 38.68704563388659, -9.353884480889182 38.68704703408921, -9.353938678641047 38.6870644838247)</t>
        </is>
      </c>
      <c r="C17097" t="inlineStr">
        <is>
          <t>Lancil / estacionamento</t>
        </is>
      </c>
      <c r="D17097" t="inlineStr"/>
      <c r="E17097" t="inlineStr">
        <is>
          <t>alima</t>
        </is>
      </c>
      <c r="F17097" t="inlineStr">
        <is>
          <t>2025-10-13</t>
        </is>
      </c>
      <c r="G17097" t="inlineStr"/>
    </row>
    <row r="17098">
      <c r="A17098" t="inlineStr">
        <is>
          <t>alinhamento.100225290</t>
        </is>
      </c>
      <c r="B17098" t="inlineStr">
        <is>
          <t>LINESTRING (-9.353658228049328 38.68651505410828, -9.353678182293567 38.6864989921219)</t>
        </is>
      </c>
      <c r="C17098" t="inlineStr">
        <is>
          <t>Lancil / estacionamento</t>
        </is>
      </c>
      <c r="D17098" t="inlineStr"/>
      <c r="E17098" t="inlineStr">
        <is>
          <t>alima</t>
        </is>
      </c>
      <c r="F17098" t="inlineStr">
        <is>
          <t>2025-10-13</t>
        </is>
      </c>
      <c r="G17098" t="inlineStr"/>
    </row>
    <row r="17099">
      <c r="A17099" t="inlineStr">
        <is>
          <t>alinhamento.100225291</t>
        </is>
      </c>
      <c r="B17099" t="inlineStr">
        <is>
          <t>LINESTRING (-9.353658114672916 38.68651514536957, -9.353658228049328 38.68651505410828)</t>
        </is>
      </c>
      <c r="C17099" t="inlineStr">
        <is>
          <t>Lancil / estacionamento</t>
        </is>
      </c>
      <c r="D17099" t="inlineStr"/>
      <c r="E17099" t="inlineStr">
        <is>
          <t>alima</t>
        </is>
      </c>
      <c r="F17099" t="inlineStr">
        <is>
          <t>2025-10-13</t>
        </is>
      </c>
      <c r="G17099" t="inlineStr"/>
    </row>
    <row r="17100">
      <c r="A17100" t="inlineStr">
        <is>
          <t>alinhamento.100225292</t>
        </is>
      </c>
      <c r="B17100" t="inlineStr">
        <is>
          <t>LINESTRING (-9.353637302236747 38.686467170953, -9.353718944419242 38.686530634351435, -9.353800929935922 38.686594004029324, -9.353780744349795 38.68660997837354)</t>
        </is>
      </c>
      <c r="C17100" t="inlineStr">
        <is>
          <t>Lancil / estacionamento</t>
        </is>
      </c>
      <c r="D17100" t="inlineStr"/>
      <c r="E17100" t="inlineStr">
        <is>
          <t>alima</t>
        </is>
      </c>
      <c r="F17100" t="inlineStr">
        <is>
          <t>2025-10-13</t>
        </is>
      </c>
      <c r="G17100" t="inlineStr"/>
    </row>
    <row r="17101">
      <c r="A17101" t="inlineStr">
        <is>
          <t>alinhamento.100225293</t>
        </is>
      </c>
      <c r="B17101" t="inlineStr">
        <is>
          <t>LINESTRING (-9.353637302236747 38.686467170953, -9.353637302236747 38.686467170953)</t>
        </is>
      </c>
      <c r="C17101" t="inlineStr">
        <is>
          <t>Lancil / estacionamento</t>
        </is>
      </c>
      <c r="D17101" t="inlineStr"/>
      <c r="E17101" t="inlineStr">
        <is>
          <t>alima</t>
        </is>
      </c>
      <c r="F17101" t="inlineStr">
        <is>
          <t>2025-10-13</t>
        </is>
      </c>
      <c r="G17101" t="inlineStr"/>
    </row>
    <row r="17102">
      <c r="A17102" t="inlineStr">
        <is>
          <t>alinhamento.100225294</t>
        </is>
      </c>
      <c r="B17102" t="inlineStr">
        <is>
          <t>LINESTRING (-9.353617233085203 38.68648323413185, -9.353637302236747 38.686467170953)</t>
        </is>
      </c>
      <c r="C17102" t="inlineStr">
        <is>
          <t>Lancil / estacionamento</t>
        </is>
      </c>
      <c r="D17102" t="inlineStr"/>
      <c r="E17102" t="inlineStr">
        <is>
          <t>alima</t>
        </is>
      </c>
      <c r="F17102" t="inlineStr">
        <is>
          <t>2025-10-13</t>
        </is>
      </c>
      <c r="G17102" t="inlineStr"/>
    </row>
    <row r="17103">
      <c r="A17103" t="inlineStr">
        <is>
          <t>alinhamento.100225295</t>
        </is>
      </c>
      <c r="B17103" t="inlineStr">
        <is>
          <t>LINESTRING (-9.353860064512292 38.6897422374673, -9.353677420379416 38.68967361319495, -9.353675457697364 38.689673093215276, -9.353673608396614 38.68967248197427, -9.353671642653723 38.68967178187088, -9.353669905203862 38.68967098930665, -9.353668166223596 38.68967010668054, -9.353666540624648 38.689669132793114, -9.353664915025737 38.68966815890565, -9.353663286366 38.68966700489451, -9.353662002441448 38.68966584728488, -9.353660602074799 38.68966460081291, -9.353659430001175 38.689663261880106, -9.353658256397166 38.689661832885456, -9.353657312616615 38.68966040149187, -9.353656483747802 38.6896589688988, -9.35365576826029 38.68965744504438, -9.353655052772815 38.689655921189996, -9.35365456557833 38.68965430487481, -9.353654309737681 38.68965277622253, -9.35365393745493 38.68965115870788, -9.353653794995568 38.689649538794285, -9.353653882359582 38.68964791648175, -9.353654084635275 38.68964629296977, -9.353654286910961 38.68964466945776, -9.353654719009992 38.68964304354683, -9.353655267551106 38.68964150649825, -9.35365593100387 38.68963996825021, -9.353668112154796 38.68961281775677, -9.353700918948434 38.689514380567196, -9.353762034954222 38.689343675674465)</t>
        </is>
      </c>
      <c r="C17103" t="inlineStr">
        <is>
          <t>Lancil / estacionamento</t>
        </is>
      </c>
      <c r="D17103" t="inlineStr"/>
      <c r="E17103" t="inlineStr">
        <is>
          <t>alima</t>
        </is>
      </c>
      <c r="F17103" t="inlineStr">
        <is>
          <t>2025-10-13</t>
        </is>
      </c>
      <c r="G17103" t="inlineStr"/>
    </row>
    <row r="17104">
      <c r="A17104" t="inlineStr">
        <is>
          <t>alinhamento.100225296</t>
        </is>
      </c>
      <c r="B17104" t="inlineStr">
        <is>
          <t>LINESTRING (-9.353596540183045 38.68643552869349, -9.353637302236747 38.686467170953)</t>
        </is>
      </c>
      <c r="C17104" t="inlineStr">
        <is>
          <t>Lancil / estacionamento</t>
        </is>
      </c>
      <c r="D17104" t="inlineStr"/>
      <c r="E17104" t="inlineStr">
        <is>
          <t>alima</t>
        </is>
      </c>
      <c r="F17104" t="inlineStr">
        <is>
          <t>2025-10-13</t>
        </is>
      </c>
      <c r="G17104" t="inlineStr"/>
    </row>
    <row r="17105">
      <c r="A17105" t="inlineStr">
        <is>
          <t>alinhamento.100225297</t>
        </is>
      </c>
      <c r="B17105" t="inlineStr">
        <is>
          <t>LINESTRING (-9.353596540183045 38.68643552869349, -9.353596540183045 38.68643552869349)</t>
        </is>
      </c>
      <c r="C17105" t="inlineStr">
        <is>
          <t>Lancil / estacionamento</t>
        </is>
      </c>
      <c r="D17105" t="inlineStr"/>
      <c r="E17105" t="inlineStr">
        <is>
          <t>alima</t>
        </is>
      </c>
      <c r="F17105" t="inlineStr">
        <is>
          <t>2025-10-13</t>
        </is>
      </c>
      <c r="G17105" t="inlineStr"/>
    </row>
    <row r="17106">
      <c r="A17106" t="inlineStr">
        <is>
          <t>alinhamento.100225298</t>
        </is>
      </c>
      <c r="B17106" t="inlineStr">
        <is>
          <t>LINESTRING (-9.3535764695007 38.68645150180353, -9.353596540183045 38.68643552869349)</t>
        </is>
      </c>
      <c r="C17106" t="inlineStr">
        <is>
          <t>Lancil / estacionamento</t>
        </is>
      </c>
      <c r="D17106" t="inlineStr"/>
      <c r="E17106" t="inlineStr">
        <is>
          <t>alima</t>
        </is>
      </c>
      <c r="F17106" t="inlineStr">
        <is>
          <t>2025-10-13</t>
        </is>
      </c>
      <c r="G17106" t="inlineStr"/>
    </row>
    <row r="17107">
      <c r="A17107" t="inlineStr">
        <is>
          <t>alinhamento.100225299</t>
        </is>
      </c>
      <c r="B17107" t="inlineStr">
        <is>
          <t>LINESTRING (-9.353555660198504 38.68640370749454, -9.353555660198504 38.68640370749454)</t>
        </is>
      </c>
      <c r="C17107" t="inlineStr">
        <is>
          <t>Lancil / estacionamento</t>
        </is>
      </c>
      <c r="D17107" t="inlineStr"/>
      <c r="E17107" t="inlineStr">
        <is>
          <t>alima</t>
        </is>
      </c>
      <c r="F17107" t="inlineStr">
        <is>
          <t>2025-10-13</t>
        </is>
      </c>
      <c r="G17107" t="inlineStr"/>
    </row>
    <row r="17108">
      <c r="A17108" t="inlineStr">
        <is>
          <t>alinhamento.100225300</t>
        </is>
      </c>
      <c r="B17108" t="inlineStr">
        <is>
          <t>LINESTRING (-9.353555660198504 38.68640370749454, -9.353596540183045 38.68643552869349)</t>
        </is>
      </c>
      <c r="C17108" t="inlineStr">
        <is>
          <t>Lancil / estacionamento</t>
        </is>
      </c>
      <c r="D17108" t="inlineStr"/>
      <c r="E17108" t="inlineStr">
        <is>
          <t>alima</t>
        </is>
      </c>
      <c r="F17108" t="inlineStr">
        <is>
          <t>2025-10-13</t>
        </is>
      </c>
      <c r="G17108" t="inlineStr"/>
    </row>
    <row r="17109">
      <c r="A17109" t="inlineStr">
        <is>
          <t>alinhamento.100225301</t>
        </is>
      </c>
      <c r="B17109" t="inlineStr">
        <is>
          <t>LINESTRING (-9.353535591045686 38.686419770659555, -9.353555660198504 38.68640370749454)</t>
        </is>
      </c>
      <c r="C17109" t="inlineStr">
        <is>
          <t>Lancil / estacionamento</t>
        </is>
      </c>
      <c r="D17109" t="inlineStr"/>
      <c r="E17109" t="inlineStr">
        <is>
          <t>alima</t>
        </is>
      </c>
      <c r="F17109" t="inlineStr">
        <is>
          <t>2025-10-13</t>
        </is>
      </c>
      <c r="G17109" t="inlineStr"/>
    </row>
    <row r="17110">
      <c r="A17110" t="inlineStr">
        <is>
          <t>alinhamento.100225302</t>
        </is>
      </c>
      <c r="B17110" t="inlineStr">
        <is>
          <t>LINESTRING (-9.353495409715892 38.68638848261458, -9.353658228049328 38.68651505410828)</t>
        </is>
      </c>
      <c r="C17110" t="inlineStr">
        <is>
          <t>Lancil / estacionamento</t>
        </is>
      </c>
      <c r="D17110" t="inlineStr"/>
      <c r="E17110" t="inlineStr">
        <is>
          <t>alima</t>
        </is>
      </c>
      <c r="F17110" t="inlineStr">
        <is>
          <t>2025-10-13</t>
        </is>
      </c>
      <c r="G17110" t="inlineStr"/>
    </row>
    <row r="17111">
      <c r="A17111" t="inlineStr">
        <is>
          <t>alinhamento.100225303</t>
        </is>
      </c>
      <c r="B17111" t="inlineStr">
        <is>
          <t>LINESTRING (-9.353494484343873 38.68638813196084, -9.353514550437277 38.686371888679005, -9.353555428855378 38.68640361983122, -9.353555660198504 38.68640370749454)</t>
        </is>
      </c>
      <c r="C17111" t="inlineStr">
        <is>
          <t>Lancil / estacionamento</t>
        </is>
      </c>
      <c r="D17111" t="inlineStr"/>
      <c r="E17111" t="inlineStr">
        <is>
          <t>alima</t>
        </is>
      </c>
      <c r="F17111" t="inlineStr">
        <is>
          <t>2025-10-13</t>
        </is>
      </c>
      <c r="G17111" t="inlineStr"/>
    </row>
    <row r="17112">
      <c r="A17112" t="inlineStr">
        <is>
          <t>alinhamento.100225304</t>
        </is>
      </c>
      <c r="B17112" t="inlineStr">
        <is>
          <t>LINESTRING (-9.35416524861154 38.727020880195774, -9.35439954590552 38.72685548284004)</t>
        </is>
      </c>
      <c r="C17112" t="inlineStr">
        <is>
          <t>Lancil / estacionamento</t>
        </is>
      </c>
      <c r="D17112" t="inlineStr"/>
      <c r="E17112" t="inlineStr">
        <is>
          <t>alima</t>
        </is>
      </c>
      <c r="F17112" t="inlineStr">
        <is>
          <t>2025-10-13</t>
        </is>
      </c>
      <c r="G17112" t="inlineStr"/>
    </row>
    <row r="17113">
      <c r="A17113" t="inlineStr">
        <is>
          <t>alinhamento.100225305</t>
        </is>
      </c>
      <c r="B17113" t="inlineStr">
        <is>
          <t>LINESTRING (-9.35416524861154 38.727020880195774, -9.354303416404635 38.726923234365486, -9.35439954590552 38.72685548284004)</t>
        </is>
      </c>
      <c r="C17113" t="inlineStr">
        <is>
          <t>Lancil / estacionamento</t>
        </is>
      </c>
      <c r="D17113" t="inlineStr"/>
      <c r="E17113" t="inlineStr">
        <is>
          <t>alima</t>
        </is>
      </c>
      <c r="F17113" t="inlineStr">
        <is>
          <t>2025-10-13</t>
        </is>
      </c>
      <c r="G17113" t="inlineStr"/>
    </row>
    <row r="17114">
      <c r="A17114" t="inlineStr">
        <is>
          <t>alinhamento.100225306</t>
        </is>
      </c>
      <c r="B17114" t="inlineStr">
        <is>
          <t>LINESTRING (-9.354130738931314 38.727148519825995, -9.354463580633665 38.726915345733225)</t>
        </is>
      </c>
      <c r="C17114" t="inlineStr">
        <is>
          <t>Lancil / estacionamento</t>
        </is>
      </c>
      <c r="D17114" t="inlineStr"/>
      <c r="E17114" t="inlineStr">
        <is>
          <t>alima</t>
        </is>
      </c>
      <c r="F17114" t="inlineStr">
        <is>
          <t>2025-10-13</t>
        </is>
      </c>
      <c r="G17114" t="inlineStr"/>
    </row>
    <row r="17115">
      <c r="A17115" t="inlineStr">
        <is>
          <t>alinhamento.100225307</t>
        </is>
      </c>
      <c r="B17115" t="inlineStr">
        <is>
          <t>LINESTRING (-9.354130738931314 38.727148519825995, -9.354334584702745 38.72700460882605, -9.354463580633665 38.726915345733225)</t>
        </is>
      </c>
      <c r="C17115" t="inlineStr">
        <is>
          <t>Lancil / estacionamento</t>
        </is>
      </c>
      <c r="D17115" t="inlineStr"/>
      <c r="E17115" t="inlineStr">
        <is>
          <t>alima</t>
        </is>
      </c>
      <c r="F17115" t="inlineStr">
        <is>
          <t>2025-10-13</t>
        </is>
      </c>
      <c r="G17115" t="inlineStr"/>
    </row>
    <row r="17116">
      <c r="A17116" t="inlineStr">
        <is>
          <t>alinhamento.100225308</t>
        </is>
      </c>
      <c r="B17116" t="inlineStr">
        <is>
          <t>LINESTRING (-9.354130738931314 38.727148519825995, -9.354130738931314 38.727148519825995)</t>
        </is>
      </c>
      <c r="C17116" t="inlineStr">
        <is>
          <t>Lancil / estacionamento</t>
        </is>
      </c>
      <c r="D17116" t="inlineStr"/>
      <c r="E17116" t="inlineStr">
        <is>
          <t>alima</t>
        </is>
      </c>
      <c r="F17116" t="inlineStr">
        <is>
          <t>2025-10-13</t>
        </is>
      </c>
      <c r="G17116" t="inlineStr"/>
    </row>
    <row r="17117">
      <c r="A17117" t="inlineStr">
        <is>
          <t>alinhamento.100225309</t>
        </is>
      </c>
      <c r="B17117" t="inlineStr">
        <is>
          <t>LINESTRING (-9.353404251432636 38.686610485026335, -9.353404366339472 38.68661048382718)</t>
        </is>
      </c>
      <c r="C17117" t="inlineStr">
        <is>
          <t>Lancil / estacionamento</t>
        </is>
      </c>
      <c r="D17117" t="inlineStr"/>
      <c r="E17117" t="inlineStr">
        <is>
          <t>alima</t>
        </is>
      </c>
      <c r="F17117" t="inlineStr">
        <is>
          <t>2025-10-13</t>
        </is>
      </c>
      <c r="G17117" t="inlineStr"/>
    </row>
    <row r="17118">
      <c r="A17118" t="inlineStr">
        <is>
          <t>alinhamento.100225310</t>
        </is>
      </c>
      <c r="B17118" t="inlineStr">
        <is>
          <t>LINESTRING (-9.353393293578188 38.68656078632395, -9.353420757663752 38.68656734563095, -9.353404251432636 38.686610485026335)</t>
        </is>
      </c>
      <c r="C17118" t="inlineStr">
        <is>
          <t>Lancil / estacionamento</t>
        </is>
      </c>
      <c r="D17118" t="inlineStr"/>
      <c r="E17118" t="inlineStr">
        <is>
          <t>alima</t>
        </is>
      </c>
      <c r="F17118" t="inlineStr">
        <is>
          <t>2025-10-13</t>
        </is>
      </c>
      <c r="G17118" t="inlineStr"/>
    </row>
    <row r="17119">
      <c r="A17119" t="inlineStr">
        <is>
          <t>alinhamento.100225311</t>
        </is>
      </c>
      <c r="B17119" t="inlineStr">
        <is>
          <t>LINESTRING (-9.353387743652391 38.686653534357504, -9.353404251432636 38.686610485026335)</t>
        </is>
      </c>
      <c r="C17119" t="inlineStr">
        <is>
          <t>Lancil / estacionamento</t>
        </is>
      </c>
      <c r="D17119" t="inlineStr"/>
      <c r="E17119" t="inlineStr">
        <is>
          <t>alima</t>
        </is>
      </c>
      <c r="F17119" t="inlineStr">
        <is>
          <t>2025-10-13</t>
        </is>
      </c>
      <c r="G17119" t="inlineStr"/>
    </row>
    <row r="17120">
      <c r="A17120" t="inlineStr">
        <is>
          <t>alinhamento.100225312</t>
        </is>
      </c>
      <c r="B17120" t="inlineStr">
        <is>
          <t>LINESTRING (-9.35407547127317 38.72716459038625, -9.354439539322787 38.72690812050441, -9.354444196408561 38.72690473898911)</t>
        </is>
      </c>
      <c r="C17120" t="inlineStr">
        <is>
          <t>Lancil / estacionamento</t>
        </is>
      </c>
      <c r="D17120" t="inlineStr"/>
      <c r="E17120" t="inlineStr">
        <is>
          <t>alima</t>
        </is>
      </c>
      <c r="F17120" t="inlineStr">
        <is>
          <t>2025-10-13</t>
        </is>
      </c>
      <c r="G17120" t="inlineStr"/>
    </row>
    <row r="17121">
      <c r="A17121" t="inlineStr">
        <is>
          <t>alinhamento.100232626</t>
        </is>
      </c>
      <c r="B17121" t="inlineStr">
        <is>
          <t>MULTIPOLYGON (((-9.418437721684102 38.70578610817571, -9.418131875221144 38.70579559542087, -9.418120172841062 38.70579689504496, -9.418107267440957 38.70580163081947, -9.418096710709849 38.705809133168366, -9.418089642321755 38.70581884910386, -9.418086734152473 38.705829780394204, -9.418093312561702 38.70585691137192, -9.418052196206315 38.7057113483107, -9.41805960957766 38.705720905082416, -9.418070315751319 38.70572817373661, -9.418083387189858 38.70573271408125, -9.418096510691047 38.70573374084582, -9.418431190959977 38.70572312601426, -9.418422568368563 38.70573592167699, -9.418444411506233 38.705748832793795, -9.418426966361874 38.705763256760434, -9.418443118045749 38.70577289759513, -9.418437721684102 38.70578610817571)))</t>
        </is>
      </c>
      <c r="C17121" t="inlineStr">
        <is>
          <t>Pavimento diferenciado</t>
        </is>
      </c>
      <c r="D17121" t="inlineStr"/>
      <c r="E17121" t="inlineStr">
        <is>
          <t>alima</t>
        </is>
      </c>
      <c r="F17121" t="inlineStr">
        <is>
          <t>2025-10-14</t>
        </is>
      </c>
      <c r="G17121" t="inlineStr"/>
    </row>
    <row r="17122">
      <c r="A17122" t="inlineStr">
        <is>
          <t>alinhamento.100225313</t>
        </is>
      </c>
      <c r="B17122" t="inlineStr">
        <is>
          <t>LINESTRING (-9.35407547127317 38.72716459038625, -9.354228639393215 38.72705642908378, -9.354444196408561 38.72690473898911)</t>
        </is>
      </c>
      <c r="C17122" t="inlineStr">
        <is>
          <t>Lancil / estacionamento</t>
        </is>
      </c>
      <c r="D17122" t="inlineStr"/>
      <c r="E17122" t="inlineStr">
        <is>
          <t>alima</t>
        </is>
      </c>
      <c r="F17122" t="inlineStr">
        <is>
          <t>2025-10-13</t>
        </is>
      </c>
      <c r="G17122" t="inlineStr"/>
    </row>
    <row r="17123">
      <c r="A17123" t="inlineStr">
        <is>
          <t>alinhamento.100225314</t>
        </is>
      </c>
      <c r="B17123" t="inlineStr">
        <is>
          <t>LINESTRING (-9.353376672425048 38.68660392691486, -9.353404251432636 38.686610485026335)</t>
        </is>
      </c>
      <c r="C17123" t="inlineStr">
        <is>
          <t>Lancil / estacionamento</t>
        </is>
      </c>
      <c r="D17123" t="inlineStr"/>
      <c r="E17123" t="inlineStr">
        <is>
          <t>alima</t>
        </is>
      </c>
      <c r="F17123" t="inlineStr">
        <is>
          <t>2025-10-13</t>
        </is>
      </c>
      <c r="G17123" t="inlineStr"/>
    </row>
    <row r="17124">
      <c r="A17124" t="inlineStr">
        <is>
          <t>alinhamento.100225315</t>
        </is>
      </c>
      <c r="B17124" t="inlineStr">
        <is>
          <t>LINESTRING (-9.353376672425048 38.68660392691486, -9.353424874955763 38.68647821566013, -9.353426896004995 38.68646864631533, -9.353427020886654 38.68643540628158, -9.353427451443512 38.686433690308945, -9.353427883530314 38.68643206439819, -9.353428430523646 38.68643043728829, -9.353429207330048 38.68642880778005, -9.353429985666384 38.686427268333695, -9.353430995345738 38.68642581655091, -9.353432118401615 38.68642427350703, -9.353433244517396 38.68642291058694, -9.353434600446196 38.68642154526851, -9.353435957904924 38.68642027001195, -9.353437546706642 38.68641908241891, -9.353439137038292 38.686417984887775, -9.353440842276415 38.68641688615741, -9.353442665480976 38.68641596635167, -9.353444488685492 38.68641504654586, -9.353446429856461 38.68641430566465, -9.353448372557382 38.686413654845296, -9.353450315258264 38.6864130040259, -9.353452490832145 38.68641253093192, -9.353454553029474 38.68641214909894, -9.353456731663302 38.686411856128665, -9.35345891335712 38.68641174328211, -9.353460980144412 38.68641163163471, -9.353463164898235 38.686411698911876, -9.353465351182072 38.68641185625089, -9.35346742408942 38.686412104850945, -9.353469613433317 38.68641244231368, -9.353471574494213 38.686412872236644, -9.35347365199168 38.686413391022285, -9.353475732549223 38.68641408993166, -9.353477584823798 38.686414881301324, -9.353479552004929 38.68641567147175, -9.353481292433127 38.686416644164325, -9.353482917954844 38.68641761805611, -9.353484546536684 38.68641877207167, -9.353788742572693 38.68665457349577, -9.353791074380071 38.6866565308666, -9.35379317943466 38.686658670760195, -9.353795169582472 38.686660811853265, -9.353796932977481 38.68666313546912, -9.353798466558791 38.68666546148403, -9.35379988829418 38.6866679688222, -9.353801195122754 38.68667047735989, -9.353802157230664 38.68667298949616, -9.353803005962169 38.686675592893856, -9.353803511503408 38.68667828995203, -9.353803900607296 38.68668089814786, -9.35380401961366 38.6867081904953)</t>
        </is>
      </c>
      <c r="C17124" t="inlineStr">
        <is>
          <t>Lancil / estacionamento</t>
        </is>
      </c>
      <c r="D17124" t="inlineStr"/>
      <c r="E17124" t="inlineStr">
        <is>
          <t>alima</t>
        </is>
      </c>
      <c r="F17124" t="inlineStr">
        <is>
          <t>2025-10-13</t>
        </is>
      </c>
      <c r="G17124" t="inlineStr"/>
    </row>
    <row r="17125">
      <c r="A17125" t="inlineStr">
        <is>
          <t>alinhamento.100225316</t>
        </is>
      </c>
      <c r="B17125" t="inlineStr">
        <is>
          <t>LINESTRING (-9.353376672425048 38.68660392691486, -9.353376672425048 38.68660392691486)</t>
        </is>
      </c>
      <c r="C17125" t="inlineStr">
        <is>
          <t>Lancil / estacionamento</t>
        </is>
      </c>
      <c r="D17125" t="inlineStr"/>
      <c r="E17125" t="inlineStr">
        <is>
          <t>alima</t>
        </is>
      </c>
      <c r="F17125" t="inlineStr">
        <is>
          <t>2025-10-13</t>
        </is>
      </c>
      <c r="G17125" t="inlineStr"/>
    </row>
    <row r="17126">
      <c r="A17126" t="inlineStr">
        <is>
          <t>alinhamento.100225317</t>
        </is>
      </c>
      <c r="B17126" t="inlineStr">
        <is>
          <t>LINESTRING (-9.35336016462957 38.68664697624243, -9.353376343003683 38.686604831131135, -9.353376672425048 38.68660392691486)</t>
        </is>
      </c>
      <c r="C17126" t="inlineStr">
        <is>
          <t>Lancil / estacionamento</t>
        </is>
      </c>
      <c r="D17126" t="inlineStr"/>
      <c r="E17126" t="inlineStr">
        <is>
          <t>alima</t>
        </is>
      </c>
      <c r="F17126" t="inlineStr">
        <is>
          <t>2025-10-13</t>
        </is>
      </c>
      <c r="G17126" t="inlineStr"/>
    </row>
    <row r="17127">
      <c r="A17127" t="inlineStr">
        <is>
          <t>alinhamento.100225318</t>
        </is>
      </c>
      <c r="B17127" t="inlineStr">
        <is>
          <t>LINESTRING (-9.35336016462957 38.68664697624243, -9.353387743652391 38.686653534357504)</t>
        </is>
      </c>
      <c r="C17127" t="inlineStr">
        <is>
          <t>Lancil / estacionamento</t>
        </is>
      </c>
      <c r="D17127" t="inlineStr"/>
      <c r="E17127" t="inlineStr">
        <is>
          <t>alima</t>
        </is>
      </c>
      <c r="F17127" t="inlineStr">
        <is>
          <t>2025-10-13</t>
        </is>
      </c>
      <c r="G17127" t="inlineStr"/>
    </row>
    <row r="17128">
      <c r="A17128" t="inlineStr">
        <is>
          <t>alinhamento.100225319</t>
        </is>
      </c>
      <c r="B17128" t="inlineStr">
        <is>
          <t>LINESTRING (-9.353359934815776 38.68664697864063, -9.35336016462957 38.68664697624243)</t>
        </is>
      </c>
      <c r="C17128" t="inlineStr">
        <is>
          <t>Lancil / estacionamento</t>
        </is>
      </c>
      <c r="D17128" t="inlineStr"/>
      <c r="E17128" t="inlineStr">
        <is>
          <t>alima</t>
        </is>
      </c>
      <c r="F17128" t="inlineStr">
        <is>
          <t>2025-10-13</t>
        </is>
      </c>
      <c r="G17128" t="inlineStr"/>
    </row>
    <row r="17129">
      <c r="A17129" t="inlineStr">
        <is>
          <t>alinhamento.100225320</t>
        </is>
      </c>
      <c r="B17129" t="inlineStr">
        <is>
          <t>LINESTRING (-9.353343544967712 38.68669020689055, -9.353370892661962 38.68669667734559)</t>
        </is>
      </c>
      <c r="C17129" t="inlineStr">
        <is>
          <t>Lancil / estacionamento</t>
        </is>
      </c>
      <c r="D17129" t="inlineStr"/>
      <c r="E17129" t="inlineStr">
        <is>
          <t>alima</t>
        </is>
      </c>
      <c r="F17129" t="inlineStr">
        <is>
          <t>2025-10-13</t>
        </is>
      </c>
      <c r="G17129" t="inlineStr"/>
    </row>
    <row r="17130">
      <c r="A17130" t="inlineStr">
        <is>
          <t>alinhamento.100225321</t>
        </is>
      </c>
      <c r="B17130" t="inlineStr">
        <is>
          <t>LINESTRING (-9.353324144569786 38.68673211538563, -9.353351168975761 38.686739850308705, -9.353371238912802 38.68669676381013, -9.353387743652391 38.686653534357504)</t>
        </is>
      </c>
      <c r="C17130" t="inlineStr">
        <is>
          <t>Lancil / estacionamento</t>
        </is>
      </c>
      <c r="D17130" t="inlineStr"/>
      <c r="E17130" t="inlineStr">
        <is>
          <t>alima</t>
        </is>
      </c>
      <c r="F17130" t="inlineStr">
        <is>
          <t>2025-10-13</t>
        </is>
      </c>
      <c r="G17130" t="inlineStr"/>
    </row>
    <row r="17131">
      <c r="A17131" t="inlineStr">
        <is>
          <t>alinhamento.100225322</t>
        </is>
      </c>
      <c r="B17131" t="inlineStr">
        <is>
          <t>LINESTRING (-9.35336016462957 38.68664697624243, -9.353343209426065 38.68669075085918, -9.353324132330957 38.686731394890494, -9.353322914249146 38.686734109937035, -9.35332192751118 38.686736912647326, -9.35332117211708 38.686739803021375, -9.353320646537028 38.68674269099727, -9.353320465678108 38.68674557537597, -9.353320399726236 38.6867484585556, -9.353320563588493 38.68675133933709, -9.35332107217198 38.68675421652139, -9.353321695662586 38.686757092506625, -9.353322548967402 38.68675996609372, -9.35332374393383 38.68676265595979, -9.35332517024439 38.68676543348961, -9.35332670840243 38.68676802969654, -9.35332847637478 38.68677062350532, -9.353330471101735 38.686773034792125, -9.353332694113163 38.68677535361883, -9.353335030501976 38.68677758118453, -9.353337595175278 38.68677971629012, -9.353340271696096 38.686781670072776, -9.353343176501413 38.68678353139529, -9.353398124407875 38.68681133250941, -9.353609681523784 38.6869181187599, -9.353719807602008 38.68697371830409, -9.353723046434466 38.686974945585284, -9.353726397113693 38.68697599154319, -9.353729974547088 38.68697685497829, -9.3537335489198 38.68697753828953, -9.353737120231814 38.68697804147691, -9.353740804920896 38.68697845340283, -9.353744370111427 38.6869785963425, -9.353748047148578 38.68697855795879, -9.353751837562733 38.68697842831361, -9.353755393570825 38.68697803088168, -9.353758946518052 38.68697745332591, -9.353762612842216 38.68697678450865, -9.353766044760228 38.68697584790464, -9.353769475147724 38.686974821238685, -9.353772786036433 38.68697352558654, -9.353775980487187 38.68697214107192, -9.353779056969543 38.68697057763299, -9.353782017013934 38.686968925331634, -9.353784859089902 38.68696709410601, -9.353787468290058 38.6869650851556, -9.353789961052238 38.68696298734281, -9.353792337376433 38.68696080066763, -9.35379448082482 38.68695843626773, -9.353796392927864 38.686955984204985, -9.35379818859295 38.6869534432799, -9.353799754443182 38.68695090475385, -9.353801087417658 38.68694818850314, -9.353802190577325 38.68694547465149, -9.353803062391743 38.686942673137054, -9.353803704391401 38.68693987402169, -9.353804229953203 38.68693698604402, -9.353804410792955 38.68693410166497, -9.353804059339144 38.68679844808949)</t>
        </is>
      </c>
      <c r="C17131" t="inlineStr">
        <is>
          <t>Lancil / estacionamento</t>
        </is>
      </c>
      <c r="D17131" t="inlineStr"/>
      <c r="E17131" t="inlineStr">
        <is>
          <t>alima</t>
        </is>
      </c>
      <c r="F17131" t="inlineStr">
        <is>
          <t>2025-10-13</t>
        </is>
      </c>
      <c r="G17131" t="inlineStr"/>
    </row>
    <row r="17132">
      <c r="A17132" t="inlineStr">
        <is>
          <t>alinhamento.100225323</t>
        </is>
      </c>
      <c r="B17132" t="inlineStr">
        <is>
          <t>LINESTRING (-9.353312012395287 38.692999765991964, -9.35332725122841 38.69303077387222)</t>
        </is>
      </c>
      <c r="C17132" t="inlineStr">
        <is>
          <t>Lancil / estacionamento</t>
        </is>
      </c>
      <c r="D17132" t="inlineStr"/>
      <c r="E17132" t="inlineStr">
        <is>
          <t>alima</t>
        </is>
      </c>
      <c r="F17132" t="inlineStr">
        <is>
          <t>2025-10-13</t>
        </is>
      </c>
      <c r="G17132" t="inlineStr"/>
    </row>
    <row r="17133">
      <c r="A17133" t="inlineStr">
        <is>
          <t>alinhamento.100225324</t>
        </is>
      </c>
      <c r="B17133" t="inlineStr">
        <is>
          <t>LINESTRING (-9.353312012395287 38.692999765991964, -9.353316178483027 38.693001433994105)</t>
        </is>
      </c>
      <c r="C17133" t="inlineStr">
        <is>
          <t>Lancil / estacionamento</t>
        </is>
      </c>
      <c r="D17133" t="inlineStr"/>
      <c r="E17133" t="inlineStr">
        <is>
          <t>alima</t>
        </is>
      </c>
      <c r="F17133" t="inlineStr">
        <is>
          <t>2025-10-13</t>
        </is>
      </c>
      <c r="G17133" t="inlineStr"/>
    </row>
    <row r="17134">
      <c r="A17134" t="inlineStr">
        <is>
          <t>alinhamento.100225325</t>
        </is>
      </c>
      <c r="B17134" t="inlineStr">
        <is>
          <t>LINESTRING (-9.353310461703222 38.693003205129294, -9.353312012395287 38.692999765991964)</t>
        </is>
      </c>
      <c r="C17134" t="inlineStr">
        <is>
          <t>Lancil / estacionamento</t>
        </is>
      </c>
      <c r="D17134" t="inlineStr"/>
      <c r="E17134" t="inlineStr">
        <is>
          <t>alima</t>
        </is>
      </c>
      <c r="F17134" t="inlineStr">
        <is>
          <t>2025-10-13</t>
        </is>
      </c>
      <c r="G17134" t="inlineStr"/>
    </row>
    <row r="17135">
      <c r="A17135" t="inlineStr">
        <is>
          <t>alinhamento.100225326</t>
        </is>
      </c>
      <c r="B17135" t="inlineStr">
        <is>
          <t>LINESTRING (-9.353316291173483 38.693643957479594, -9.35336248918769 38.69367058877, -9.353440102468198 38.69371292601515, -9.3534713767787 38.693727102129266, -9.35357753289952 38.69376490772402, -9.353645177953668 38.693788792860936, -9.353716357967496 38.69381101965728, -9.353724886416673 38.693812371872056, -9.353733624803047 38.6938125508839, -9.35374234482027 38.693811649153844, -9.353750582202274 38.6938094012953, -9.353758457990113 38.69380616635576, -9.353768230749315 38.69379957873556, -9.35377342361312 38.69379402978185, -9.35377975811265 38.69378126268975, -9.353786143233924 38.69376471180331, -9.353841103148572 38.69356975024195, -9.353860480891777 38.693499377365406, -9.353863015308217 38.69349295538494, -9.35386647519036 38.69348688405327, -9.353870973924916 38.693481072108796, -9.353876287799737 38.69347588219804, -9.353882413752938 38.693471134197345, -9.353889241459465 38.69346709949172, -9.353896654470683 38.69346368921905, -9.35390465584859 38.69346108350278, -9.353912900840083 38.69345928594225, -9.35392138791444 38.69345820647564, -9.353930005216096 38.693458026426256, -9.354019950439799 38.69346852716175)</t>
        </is>
      </c>
      <c r="C17135" t="inlineStr">
        <is>
          <t>Lancil / estacionamento</t>
        </is>
      </c>
      <c r="D17135" t="inlineStr"/>
      <c r="E17135" t="inlineStr">
        <is>
          <t>alima</t>
        </is>
      </c>
      <c r="F17135" t="inlineStr">
        <is>
          <t>2025-10-13</t>
        </is>
      </c>
      <c r="G17135" t="inlineStr"/>
    </row>
    <row r="17136">
      <c r="A17136" t="inlineStr">
        <is>
          <t>alinhamento.100225327</t>
        </is>
      </c>
      <c r="B17136" t="inlineStr">
        <is>
          <t>LINESTRING (-9.353283826418703 38.6936950100408, -9.353378518265188 38.6937278010185, -9.353506084207636 38.693774210859935, -9.353678835953831 38.693835011715876, -9.353695854473957 38.69384222043836, -9.353718330799671 38.69385270506077, -9.353741660545381 38.69386606325767, -9.353764323750955 38.693880779574386, -9.353787730055547 38.6938986408501, -9.353821290430533 38.69392558404364, -9.353858258483996 38.69395690545979, -9.353894330185298 38.693989587388536, -9.353922166143802 38.6940178514068, -9.35397626601012 38.69407655770273, -9.353984460369128 38.694085299761625, -9.354006418784316 38.69410587844244, -9.35403157350345 38.69412516265559, -9.35406959141314 38.69415061798713, -9.354111443092735 38.69417170954054)</t>
        </is>
      </c>
      <c r="C17136" t="inlineStr">
        <is>
          <t>Lancil / estacionamento</t>
        </is>
      </c>
      <c r="D17136" t="inlineStr"/>
      <c r="E17136" t="inlineStr">
        <is>
          <t>alima</t>
        </is>
      </c>
      <c r="F17136" t="inlineStr">
        <is>
          <t>2025-10-13</t>
        </is>
      </c>
      <c r="G17136" t="inlineStr"/>
    </row>
    <row r="17137">
      <c r="A17137" t="inlineStr">
        <is>
          <t>alinhamento.100225328</t>
        </is>
      </c>
      <c r="B17137" t="inlineStr">
        <is>
          <t>LINESTRING (-9.353271454320735 38.69326447738654, -9.353324791626642 38.69318366150362, -9.353365657481485 38.69312648604466, -9.353395572038316 38.69308771064811, -9.35342992701252 38.69304645680173, -9.353489125869391 38.69298593724314, -9.35354548371187 38.69293409477308, -9.353588081804673 38.69289770911919, -9.353626449235495 38.69286938453143, -9.353653873277034 38.69285315450617, -9.35366366581666 38.692847737698855, -9.353684095105544 38.69283923729118, -9.353702624377505 38.692833909435734, -9.353719124942513 38.692830944776894, -9.353773405569056 38.692825964318715, -9.354130263660325 38.69280440297211)</t>
        </is>
      </c>
      <c r="C17137" t="inlineStr">
        <is>
          <t>Lancil / estacionamento</t>
        </is>
      </c>
      <c r="D17137" t="inlineStr"/>
      <c r="E17137" t="inlineStr">
        <is>
          <t>alima</t>
        </is>
      </c>
      <c r="F17137" t="inlineStr">
        <is>
          <t>2025-10-13</t>
        </is>
      </c>
      <c r="G17137" t="inlineStr"/>
    </row>
    <row r="17138">
      <c r="A17138" t="inlineStr">
        <is>
          <t>alinhamento.100225329</t>
        </is>
      </c>
      <c r="B17138" t="inlineStr">
        <is>
          <t>LINESTRING (-9.3538115598999 38.727373803658224, -9.354130738931314 38.727148519825995)</t>
        </is>
      </c>
      <c r="C17138" t="inlineStr">
        <is>
          <t>Lancil / estacionamento</t>
        </is>
      </c>
      <c r="D17138" t="inlineStr"/>
      <c r="E17138" t="inlineStr">
        <is>
          <t>alima</t>
        </is>
      </c>
      <c r="F17138" t="inlineStr">
        <is>
          <t>2025-10-13</t>
        </is>
      </c>
      <c r="G17138" t="inlineStr"/>
    </row>
    <row r="17139">
      <c r="A17139" t="inlineStr">
        <is>
          <t>alinhamento.100225330</t>
        </is>
      </c>
      <c r="B17139" t="inlineStr">
        <is>
          <t>LINESTRING (-9.35377336608238 38.7273998745104, -9.3538115598999 38.727373803658224)</t>
        </is>
      </c>
      <c r="C17139" t="inlineStr">
        <is>
          <t>Lancil / estacionamento</t>
        </is>
      </c>
      <c r="D17139" t="inlineStr"/>
      <c r="E17139" t="inlineStr">
        <is>
          <t>alima</t>
        </is>
      </c>
      <c r="F17139" t="inlineStr">
        <is>
          <t>2025-10-13</t>
        </is>
      </c>
      <c r="G17139" t="inlineStr"/>
    </row>
    <row r="17140">
      <c r="A17140" t="inlineStr">
        <is>
          <t>alinhamento.100225331</t>
        </is>
      </c>
      <c r="B17140" t="inlineStr">
        <is>
          <t>LINESTRING (-9.35377336608238 38.7273998745104, -9.353995397248333 38.72724334354134, -9.354130738931314 38.727148519825995)</t>
        </is>
      </c>
      <c r="C17140" t="inlineStr">
        <is>
          <t>Lancil / estacionamento</t>
        </is>
      </c>
      <c r="D17140" t="inlineStr"/>
      <c r="E17140" t="inlineStr">
        <is>
          <t>alima</t>
        </is>
      </c>
      <c r="F17140" t="inlineStr">
        <is>
          <t>2025-10-13</t>
        </is>
      </c>
      <c r="G17140" t="inlineStr"/>
    </row>
    <row r="17141">
      <c r="A17141" t="inlineStr">
        <is>
          <t>alinhamento.100225332</t>
        </is>
      </c>
      <c r="B17141" t="inlineStr">
        <is>
          <t>LINESTRING (-9.35377336608238 38.7273998745104, -9.35377336608238 38.7273998745104)</t>
        </is>
      </c>
      <c r="C17141" t="inlineStr">
        <is>
          <t>Lancil / estacionamento</t>
        </is>
      </c>
      <c r="D17141" t="inlineStr"/>
      <c r="E17141" t="inlineStr">
        <is>
          <t>alima</t>
        </is>
      </c>
      <c r="F17141" t="inlineStr">
        <is>
          <t>2025-10-13</t>
        </is>
      </c>
      <c r="G17141" t="inlineStr"/>
    </row>
    <row r="17142">
      <c r="A17142" t="inlineStr">
        <is>
          <t>alinhamento.100225333</t>
        </is>
      </c>
      <c r="B17142" t="inlineStr">
        <is>
          <t>LINESTRING (-9.35377336608238 38.7273998745104, -9.3538115598999 38.727373803658224)</t>
        </is>
      </c>
      <c r="C17142" t="inlineStr">
        <is>
          <t>Lancil / estacionamento</t>
        </is>
      </c>
      <c r="D17142" t="inlineStr"/>
      <c r="E17142" t="inlineStr">
        <is>
          <t>alima</t>
        </is>
      </c>
      <c r="F17142" t="inlineStr">
        <is>
          <t>2025-10-13</t>
        </is>
      </c>
      <c r="G17142" t="inlineStr"/>
    </row>
    <row r="17143">
      <c r="A17143" t="inlineStr">
        <is>
          <t>alinhamento.100225334</t>
        </is>
      </c>
      <c r="B17143" t="inlineStr">
        <is>
          <t>LINESTRING (-9.353176409226892 38.69298082342852, -9.353178647731042 38.6929840428707)</t>
        </is>
      </c>
      <c r="C17143" t="inlineStr">
        <is>
          <t>Lancil / estacionamento</t>
        </is>
      </c>
      <c r="D17143" t="inlineStr"/>
      <c r="E17143" t="inlineStr">
        <is>
          <t>alima</t>
        </is>
      </c>
      <c r="F17143" t="inlineStr">
        <is>
          <t>2025-10-13</t>
        </is>
      </c>
      <c r="G17143" t="inlineStr"/>
    </row>
    <row r="17144">
      <c r="A17144" t="inlineStr">
        <is>
          <t>alinhamento.100225335</t>
        </is>
      </c>
      <c r="B17144" t="inlineStr">
        <is>
          <t>LINESTRING (-9.353172652154782 38.692982934419724, -9.353176409226892 38.69298082342852)</t>
        </is>
      </c>
      <c r="C17144" t="inlineStr">
        <is>
          <t>Lancil / estacionamento</t>
        </is>
      </c>
      <c r="D17144" t="inlineStr"/>
      <c r="E17144" t="inlineStr">
        <is>
          <t>alima</t>
        </is>
      </c>
      <c r="F17144" t="inlineStr">
        <is>
          <t>2025-10-13</t>
        </is>
      </c>
      <c r="G17144" t="inlineStr"/>
    </row>
    <row r="17145">
      <c r="A17145" t="inlineStr">
        <is>
          <t>alinhamento.100225336</t>
        </is>
      </c>
      <c r="B17145" t="inlineStr">
        <is>
          <t>LINESTRING (-9.353353502015585 38.70380144897433, -9.353410628977265 38.70380112297356, -9.353408754343794 38.70373817829352, -9.35341165112876 38.70362456019739, -9.353407753027916 38.70359811806612, -9.353402019048328 38.70357187525112, -9.353394450722814 38.70354592181375, -9.353385164517986 38.703520346615704)</t>
        </is>
      </c>
      <c r="C17145" t="inlineStr">
        <is>
          <t>Lancil / estacionamento</t>
        </is>
      </c>
      <c r="D17145" t="inlineStr"/>
      <c r="E17145" t="inlineStr">
        <is>
          <t>alima</t>
        </is>
      </c>
      <c r="F17145" t="inlineStr">
        <is>
          <t>2025-10-13</t>
        </is>
      </c>
      <c r="G17145" t="inlineStr"/>
    </row>
    <row r="17146">
      <c r="A17146" t="inlineStr">
        <is>
          <t>alinhamento.100225337</t>
        </is>
      </c>
      <c r="B17146" t="inlineStr">
        <is>
          <t>LINESTRING (-9.353165949744694 38.69300110998566, -9.353176409226892 38.69298082342852)</t>
        </is>
      </c>
      <c r="C17146" t="inlineStr">
        <is>
          <t>Lancil / estacionamento</t>
        </is>
      </c>
      <c r="D17146" t="inlineStr"/>
      <c r="E17146" t="inlineStr">
        <is>
          <t>alima</t>
        </is>
      </c>
      <c r="F17146" t="inlineStr">
        <is>
          <t>2025-10-13</t>
        </is>
      </c>
      <c r="G17146" t="inlineStr"/>
    </row>
    <row r="17147">
      <c r="A17147" t="inlineStr">
        <is>
          <t>alinhamento.100232627</t>
        </is>
      </c>
      <c r="B17147" t="inlineStr">
        <is>
          <t>MULTIPOLYGON (((-9.463019312656515 38.721207538876456, -9.46296661356853 38.72119931090146, -9.462952013764898 38.721193261710624, -9.462926449844362 38.721191210533455, -9.4629063218581 38.721178468486045, -9.462907883408306 38.72123790121657, -9.462895562600162 38.72127416205141, -9.462884009979756 38.72131464774209, -9.462796296171122 38.72132798597131, -9.462802292578367 38.72138475603864, -9.462841496459589 38.72138449025186, -9.462915952259998 38.72138166160616, -9.46296956520335 38.72122828195813, -9.462975517716364 38.7212206478149, -9.462979366168554 38.72121736127993, -9.462983681127163 38.72121442974374, -9.462988464261574 38.72121194326383, -9.4629934856572 38.72120990445569, -9.4629988619408 38.72120840206905, -9.463007463706463 38.721207223293646, -9.463019312656515 38.721207538876456)))</t>
        </is>
      </c>
      <c r="C17147" t="inlineStr">
        <is>
          <t>Pavimento diferenciado</t>
        </is>
      </c>
      <c r="D17147" t="inlineStr"/>
      <c r="E17147" t="inlineStr">
        <is>
          <t>alima</t>
        </is>
      </c>
      <c r="F17147" t="inlineStr">
        <is>
          <t>2025-10-14</t>
        </is>
      </c>
      <c r="G17147" t="inlineStr"/>
    </row>
    <row r="17148">
      <c r="A17148" t="inlineStr">
        <is>
          <t>alinhamento.100225338</t>
        </is>
      </c>
      <c r="B17148" t="inlineStr">
        <is>
          <t>LINESTRING (-9.353955899400473 38.70935285571284, -9.353889407998885 38.70960045249544, -9.353887450836103 38.70960704859036, -9.353884800947592 38.7096134717635, -9.353881688220458 38.709619719614366, -9.353878229130054 38.70962588100426, -9.353874193788975 38.709631958333546, -9.353869692545398 38.709637680217426, -9.353864726931048 38.70964313671733, -9.353859413421338 38.709648416694584, -9.353853635540766 38.70965343128778, -9.353847506701227 38.70965808923513, -9.353840913490796 38.7096624817983, -9.353834084265136 38.70966651651535, -9.353826905612324 38.70967028464791, -9.353819489412654 38.709673604872755, -9.35381172378593 38.709676658513, -9.353803835556253 38.70967926304525, -9.35379570978001 38.70968141966962, -9.353787347989021 38.70968321844758, -9.353778980070885 38.70968465697887, -9.353529306467255 38.7097201418127, -9.353524946259132 38.70972063771521, -9.353520582988223 38.70972095349452, -9.353516215123227 38.709720999089065, -9.353511844195527 38.70972086456037, -9.35350747020516 38.70972054990845, -9.353503206564637 38.70971996387193, -9.353498938330192 38.70971910765066, -9.353494898452151 38.70971815896804, -9.353490739036442 38.7097169413005, -9.35348680644586 38.7097155411101, -9.353482870792813 38.709713960796506, -9.353479160433633 38.709712107898525, -9.353475563487141 38.70971016373908, -9.353472078422055 38.70970803825666, -9.353468935125969 38.70970572905163, -9.353465903711305 38.70970323852364, -9.353463100653135 38.709700655534455, -9.353460524420177 38.7096978900225, -9.353458061599914 38.709695033249176, -9.353455942079894 38.70969208281487, -9.353453934441278 38.709688951057664, -9.353452386577887 38.709685814501256, -9.353451067070882 38.709682585483726, -9.353449860976488 38.70967926520484, -9.35344899971345 38.70967594132658, -9.35344836680671 38.7096725249872, -9.353448078731244 38.709669105048455, -9.353448020543274 38.709665682710146, -9.353448307186481 38.70966225677248, -9.353448823717107 38.709658828435245, -9.353449571666385 38.709655487759946, -9.353533208770699 38.709354656582285, -9.353639603621207 38.70907385519733)</t>
        </is>
      </c>
      <c r="C17148" t="inlineStr">
        <is>
          <t>Lancil / estacionamento</t>
        </is>
      </c>
      <c r="D17148" t="inlineStr"/>
      <c r="E17148" t="inlineStr">
        <is>
          <t>alima</t>
        </is>
      </c>
      <c r="F17148" t="inlineStr">
        <is>
          <t>2025-10-13</t>
        </is>
      </c>
      <c r="G17148" t="inlineStr"/>
    </row>
    <row r="17149">
      <c r="A17149" t="inlineStr">
        <is>
          <t>alinhamento.100225339</t>
        </is>
      </c>
      <c r="B17149" t="inlineStr">
        <is>
          <t>LINESTRING (-9.35373630816534 38.72742512279385, -9.35377336608238 38.7273998745104)</t>
        </is>
      </c>
      <c r="C17149" t="inlineStr">
        <is>
          <t>Lancil / estacionamento</t>
        </is>
      </c>
      <c r="D17149" t="inlineStr"/>
      <c r="E17149" t="inlineStr">
        <is>
          <t>alima</t>
        </is>
      </c>
      <c r="F17149" t="inlineStr">
        <is>
          <t>2025-10-13</t>
        </is>
      </c>
      <c r="G17149" t="inlineStr"/>
    </row>
    <row r="17150">
      <c r="A17150" t="inlineStr">
        <is>
          <t>alinhamento.100225340</t>
        </is>
      </c>
      <c r="B17150" t="inlineStr">
        <is>
          <t>LINESTRING (-9.35373630816534 38.72742512279385, -9.35377336608238 38.7273998745104)</t>
        </is>
      </c>
      <c r="C17150" t="inlineStr">
        <is>
          <t>Lancil / estacionamento</t>
        </is>
      </c>
      <c r="D17150" t="inlineStr"/>
      <c r="E17150" t="inlineStr">
        <is>
          <t>alima</t>
        </is>
      </c>
      <c r="F17150" t="inlineStr">
        <is>
          <t>2025-10-13</t>
        </is>
      </c>
      <c r="G17150" t="inlineStr"/>
    </row>
    <row r="17151">
      <c r="A17151" t="inlineStr">
        <is>
          <t>alinhamento.100225341</t>
        </is>
      </c>
      <c r="B17151" t="inlineStr">
        <is>
          <t>LINESTRING (-9.353283273286282 38.70344349287669, -9.353335175302218 38.70355509783369, -9.353341039746596 38.703568728425395, -9.353345875910511 38.703582730059004, -9.353349679201022 38.703596832549756, -9.353352451148353 38.70361112595941, -9.353354075287037 38.70362552142597, -9.353351278036978 38.703738237706304, -9.353357816196972 38.703953815254124, -9.353357923355572 38.70396011956793, -9.353357685710371 38.70396642748036)</t>
        </is>
      </c>
      <c r="C17151" t="inlineStr">
        <is>
          <t>Lancil / estacionamento</t>
        </is>
      </c>
      <c r="D17151" t="inlineStr"/>
      <c r="E17151" t="inlineStr">
        <is>
          <t>alima</t>
        </is>
      </c>
      <c r="F17151" t="inlineStr">
        <is>
          <t>2025-10-13</t>
        </is>
      </c>
      <c r="G17151" t="inlineStr"/>
    </row>
    <row r="17152">
      <c r="A17152" t="inlineStr">
        <is>
          <t>alinhamento.100225342</t>
        </is>
      </c>
      <c r="B17152" t="inlineStr">
        <is>
          <t>LINESTRING (-9.353276835981623 38.70373433057816, -9.353276837512345 38.7037344206398)</t>
        </is>
      </c>
      <c r="C17152" t="inlineStr">
        <is>
          <t>Lancil / estacionamento</t>
        </is>
      </c>
      <c r="D17152" t="inlineStr"/>
      <c r="E17152" t="inlineStr">
        <is>
          <t>alima</t>
        </is>
      </c>
      <c r="F17152" t="inlineStr">
        <is>
          <t>2025-10-13</t>
        </is>
      </c>
      <c r="G17152" t="inlineStr"/>
    </row>
    <row r="17153">
      <c r="A17153" t="inlineStr">
        <is>
          <t>alinhamento.100225343</t>
        </is>
      </c>
      <c r="B17153" t="inlineStr">
        <is>
          <t>LINESTRING (-9.353276763907633 38.70373685350332, -9.353276837512345 38.7037344206398)</t>
        </is>
      </c>
      <c r="C17153" t="inlineStr">
        <is>
          <t>Lancil / estacionamento</t>
        </is>
      </c>
      <c r="D17153" t="inlineStr"/>
      <c r="E17153" t="inlineStr">
        <is>
          <t>alima</t>
        </is>
      </c>
      <c r="F17153" t="inlineStr">
        <is>
          <t>2025-10-13</t>
        </is>
      </c>
      <c r="G17153" t="inlineStr"/>
    </row>
    <row r="17154">
      <c r="A17154" t="inlineStr">
        <is>
          <t>alinhamento.100225344</t>
        </is>
      </c>
      <c r="B17154" t="inlineStr">
        <is>
          <t>LINESTRING (-9.353213147965441 38.70346359137815, -9.353265048357834 38.70357510630583, -9.353270321282903 38.703587752220464, -9.353274449461749 38.7036006803143, -9.353277431363086 38.70361380052583, -9.353279265455607 38.7036270227935, -9.353276837512345 38.7037344206398)</t>
        </is>
      </c>
      <c r="C17154" t="inlineStr">
        <is>
          <t>Lancil / estacionamento</t>
        </is>
      </c>
      <c r="D17154" t="inlineStr"/>
      <c r="E17154" t="inlineStr">
        <is>
          <t>alima</t>
        </is>
      </c>
      <c r="F17154" t="inlineStr">
        <is>
          <t>2025-10-13</t>
        </is>
      </c>
      <c r="G17154" t="inlineStr"/>
    </row>
    <row r="17155">
      <c r="A17155" t="inlineStr">
        <is>
          <t>alinhamento.100225345</t>
        </is>
      </c>
      <c r="B17155" t="inlineStr">
        <is>
          <t>LINESTRING (-9.35338576179614 38.70960787224228, -9.353368287126425 38.709716057577374, -9.353318013100125 38.70994393794555, -9.35330981136405 38.709995728039544, -9.353306242606443 38.71004954156182, -9.353309237926366 38.71010400719539, -9.353314822945382 38.71018231634042, -9.353314999134895 38.71018591760199, -9.353314717077255 38.71018961372377)</t>
        </is>
      </c>
      <c r="C17155" t="inlineStr">
        <is>
          <t>Lancil / estacionamento</t>
        </is>
      </c>
      <c r="D17155" t="inlineStr"/>
      <c r="E17155" t="inlineStr">
        <is>
          <t>alima</t>
        </is>
      </c>
      <c r="F17155" t="inlineStr">
        <is>
          <t>2025-10-13</t>
        </is>
      </c>
      <c r="G17155" t="inlineStr"/>
    </row>
    <row r="17156">
      <c r="A17156" t="inlineStr">
        <is>
          <t>alinhamento.100225346</t>
        </is>
      </c>
      <c r="B17156" t="inlineStr">
        <is>
          <t>LINESTRING (-9.35348382628279 38.70101326718709, -9.353355869993397 38.70074851330593, -9.353250573073401 38.70053189450614, -9.353128536223933 38.700283923094325, -9.353126147359035 38.70027863343916, -9.353124216678989 38.70027324892533, -9.353122744183704 38.70026776955289, -9.353121614944383 38.70026219652106, -9.353121058818322 38.70025652743143, -9.353120849008715 38.70025094480581, -9.353121098913812 38.7002453573833, -9.353121808533498 38.70023976516393, -9.353123092796315 38.70023416694843, -9.353124609976895 38.70022874645784, -9.3531267018004 38.700223319971116, -9.353129141470147 38.70021807001005, -9.353131927455733 38.70021290651294, -9.353135291144644 38.70020791714298, -9.353138886220641 38.700203015436145, -9.35314306053018 38.700198377918085, -9.353147354358864 38.70019400938571, -9.353152110962068 38.70018981617957, -9.353157215411175 38.70018579949884, -9.353162670766938 38.70018213946691, -9.353168244111483 38.70017865835883, -9.353174168362731 38.700175533899426, -9.353180441990316 38.70017267602699, -9.353186835137183 38.70017008714001, -9.353193464262349 38.700167856100876, -9.353316269970172 38.70012964270789)</t>
        </is>
      </c>
      <c r="C17156" t="inlineStr">
        <is>
          <t>Lancil / estacionamento</t>
        </is>
      </c>
      <c r="D17156" t="inlineStr"/>
      <c r="E17156" t="inlineStr">
        <is>
          <t>alima</t>
        </is>
      </c>
      <c r="F17156" t="inlineStr">
        <is>
          <t>2025-10-13</t>
        </is>
      </c>
      <c r="G17156" t="inlineStr"/>
    </row>
    <row r="17157">
      <c r="A17157" t="inlineStr">
        <is>
          <t>alinhamento.100225347</t>
        </is>
      </c>
      <c r="B17157" t="inlineStr">
        <is>
          <t>LINESTRING (-9.352947165828047 38.69306536613627, -9.352969283653868 38.69306153228131)</t>
        </is>
      </c>
      <c r="C17157" t="inlineStr">
        <is>
          <t>Lancil / estacionamento</t>
        </is>
      </c>
      <c r="D17157" t="inlineStr"/>
      <c r="E17157" t="inlineStr">
        <is>
          <t>alima</t>
        </is>
      </c>
      <c r="F17157" t="inlineStr">
        <is>
          <t>2025-10-13</t>
        </is>
      </c>
      <c r="G17157" t="inlineStr"/>
    </row>
    <row r="17158">
      <c r="A17158" t="inlineStr">
        <is>
          <t>alinhamento.100225348</t>
        </is>
      </c>
      <c r="B17158" t="inlineStr">
        <is>
          <t>LINESTRING (-9.352947165828047 38.69306536613627, -9.352983265304859 38.69305913447137, -9.352969283653868 38.69306153228131)</t>
        </is>
      </c>
      <c r="C17158" t="inlineStr">
        <is>
          <t>Lancil / estacionamento</t>
        </is>
      </c>
      <c r="D17158" t="inlineStr"/>
      <c r="E17158" t="inlineStr">
        <is>
          <t>alima</t>
        </is>
      </c>
      <c r="F17158" t="inlineStr">
        <is>
          <t>2025-10-13</t>
        </is>
      </c>
      <c r="G17158" t="inlineStr"/>
    </row>
    <row r="17159">
      <c r="A17159" t="inlineStr">
        <is>
          <t>alinhamento.100225349</t>
        </is>
      </c>
      <c r="B17159" t="inlineStr">
        <is>
          <t>LINESTRING (-9.353127064643497 38.704012521835836, -9.353217849273115 38.70401076378028, -9.353222098795177 38.70401053927867, -9.353226460190543 38.70401013345423, -9.353230703589809 38.704009548705784, -9.353234942396945 38.704008693772316, -9.353239063207916 38.704007659914865, -9.35324306602269 38.70400644713344, -9.353247064245227 38.704004964167005, -9.353250946002214 38.704003392338244, -9.35325459329756 38.70400155272337, -9.353258007661951 38.70399953538403, -9.353261420495436 38.703997427982976, -9.353264598867224 38.70399505279583, -9.353267660773426 38.70399258874647, -9.353270376344737 38.703990038233776, -9.353272972389009 38.70398721873561, -9.353275338563794 38.70398440163632, -9.353277356873008 38.70398140801215, -9.353279258716684 38.70397832552578, -9.353280929160205 38.70397515537669, -9.353282254799716 38.70397198882601, -9.353283347508393 38.70396864455102, -9.353284095413136 38.70396530387445, -9.353284728383208 38.70396196439736, -9.353285015018676 38.70395853845705, -9.353284956850338 38.70395511611518, -9.353276837512345 38.7037344206398)</t>
        </is>
      </c>
      <c r="C17159" t="inlineStr">
        <is>
          <t>Lancil / estacionamento</t>
        </is>
      </c>
      <c r="D17159" t="inlineStr"/>
      <c r="E17159" t="inlineStr">
        <is>
          <t>alima</t>
        </is>
      </c>
      <c r="F17159" t="inlineStr">
        <is>
          <t>2025-10-13</t>
        </is>
      </c>
      <c r="G17159" t="inlineStr"/>
    </row>
    <row r="17160">
      <c r="A17160" t="inlineStr">
        <is>
          <t>alinhamento.100225350</t>
        </is>
      </c>
      <c r="B17160" t="inlineStr">
        <is>
          <t>LINESTRING (-9.352921266440381 38.693069869981436, -9.352964582757927 38.693062211868146, -9.352969283653868 38.69306153228131)</t>
        </is>
      </c>
      <c r="C17160" t="inlineStr">
        <is>
          <t>Lancil / estacionamento</t>
        </is>
      </c>
      <c r="D17160" t="inlineStr"/>
      <c r="E17160" t="inlineStr">
        <is>
          <t>alima</t>
        </is>
      </c>
      <c r="F17160" t="inlineStr">
        <is>
          <t>2025-10-13</t>
        </is>
      </c>
      <c r="G17160" t="inlineStr"/>
    </row>
    <row r="17161">
      <c r="A17161" t="inlineStr">
        <is>
          <t>alinhamento.100225351</t>
        </is>
      </c>
      <c r="B17161" t="inlineStr">
        <is>
          <t>LINESTRING (-9.352921266440381 38.693069869981436, -9.352947165828047 38.69306536613627)</t>
        </is>
      </c>
      <c r="C17161" t="inlineStr">
        <is>
          <t>Lancil / estacionamento</t>
        </is>
      </c>
      <c r="D17161" t="inlineStr"/>
      <c r="E17161" t="inlineStr">
        <is>
          <t>alima</t>
        </is>
      </c>
      <c r="F17161" t="inlineStr">
        <is>
          <t>2025-10-13</t>
        </is>
      </c>
      <c r="G17161" t="inlineStr"/>
    </row>
    <row r="17162">
      <c r="A17162" t="inlineStr">
        <is>
          <t>alinhamento.100225352</t>
        </is>
      </c>
      <c r="B17162" t="inlineStr">
        <is>
          <t>LINESTRING (-9.352921266440381 38.693069869981436, -9.352921266440381 38.693069869981436)</t>
        </is>
      </c>
      <c r="C17162" t="inlineStr">
        <is>
          <t>Lancil / estacionamento</t>
        </is>
      </c>
      <c r="D17162" t="inlineStr"/>
      <c r="E17162" t="inlineStr">
        <is>
          <t>alima</t>
        </is>
      </c>
      <c r="F17162" t="inlineStr">
        <is>
          <t>2025-10-13</t>
        </is>
      </c>
      <c r="G17162" t="inlineStr"/>
    </row>
    <row r="17163">
      <c r="A17163" t="inlineStr">
        <is>
          <t>alinhamento.100225353</t>
        </is>
      </c>
      <c r="B17163" t="inlineStr">
        <is>
          <t>LINESTRING (-9.352921266440381 38.693069869981436, -9.352947165828047 38.69306536613627)</t>
        </is>
      </c>
      <c r="C17163" t="inlineStr">
        <is>
          <t>Lancil / estacionamento</t>
        </is>
      </c>
      <c r="D17163" t="inlineStr"/>
      <c r="E17163" t="inlineStr">
        <is>
          <t>alima</t>
        </is>
      </c>
      <c r="F17163" t="inlineStr">
        <is>
          <t>2025-10-13</t>
        </is>
      </c>
      <c r="G17163" t="inlineStr"/>
    </row>
    <row r="17164">
      <c r="A17164" t="inlineStr">
        <is>
          <t>alinhamento.100225354</t>
        </is>
      </c>
      <c r="B17164" t="inlineStr">
        <is>
          <t>LINESTRING (-9.352921266440381 38.693069869981436, -9.352909577010214 38.69307188356028, -9.352921266440381 38.693069869981436)</t>
        </is>
      </c>
      <c r="C17164" t="inlineStr">
        <is>
          <t>Lancil / estacionamento</t>
        </is>
      </c>
      <c r="D17164" t="inlineStr"/>
      <c r="E17164" t="inlineStr">
        <is>
          <t>alima</t>
        </is>
      </c>
      <c r="F17164" t="inlineStr">
        <is>
          <t>2025-10-13</t>
        </is>
      </c>
      <c r="G17164" t="inlineStr"/>
    </row>
    <row r="17165">
      <c r="A17165" t="inlineStr">
        <is>
          <t>alinhamento.100225355</t>
        </is>
      </c>
      <c r="B17165" t="inlineStr">
        <is>
          <t>LINESTRING (-9.353482020560818 38.72760532003474, -9.35373630816534 38.72742512279385)</t>
        </is>
      </c>
      <c r="C17165" t="inlineStr">
        <is>
          <t>Lancil / estacionamento</t>
        </is>
      </c>
      <c r="D17165" t="inlineStr"/>
      <c r="E17165" t="inlineStr">
        <is>
          <t>alima</t>
        </is>
      </c>
      <c r="F17165" t="inlineStr">
        <is>
          <t>2025-10-13</t>
        </is>
      </c>
      <c r="G17165" t="inlineStr"/>
    </row>
    <row r="17166">
      <c r="A17166" t="inlineStr">
        <is>
          <t>alinhamento.100225356</t>
        </is>
      </c>
      <c r="B17166" t="inlineStr">
        <is>
          <t>LINESTRING (-9.353482020560818 38.72760532003474, -9.35377336608238 38.7273998745104)</t>
        </is>
      </c>
      <c r="C17166" t="inlineStr">
        <is>
          <t>Lancil / estacionamento</t>
        </is>
      </c>
      <c r="D17166" t="inlineStr"/>
      <c r="E17166" t="inlineStr">
        <is>
          <t>alima</t>
        </is>
      </c>
      <c r="F17166" t="inlineStr">
        <is>
          <t>2025-10-13</t>
        </is>
      </c>
      <c r="G17166" t="inlineStr"/>
    </row>
    <row r="17167">
      <c r="A17167" t="inlineStr">
        <is>
          <t>alinhamento.100225357</t>
        </is>
      </c>
      <c r="B17167" t="inlineStr">
        <is>
          <t>LINESTRING (-9.353465639361463 38.72759549247413, -9.35407547127317 38.72716459038625)</t>
        </is>
      </c>
      <c r="C17167" t="inlineStr">
        <is>
          <t>Lancil / estacionamento</t>
        </is>
      </c>
      <c r="D17167" t="inlineStr"/>
      <c r="E17167" t="inlineStr">
        <is>
          <t>alima</t>
        </is>
      </c>
      <c r="F17167" t="inlineStr">
        <is>
          <t>2025-10-13</t>
        </is>
      </c>
      <c r="G17167" t="inlineStr"/>
    </row>
    <row r="17168">
      <c r="A17168" t="inlineStr">
        <is>
          <t>alinhamento.100225358</t>
        </is>
      </c>
      <c r="B17168" t="inlineStr">
        <is>
          <t>LINESTRING (-9.353465639361463 38.72759549247413, -9.353768442278927 38.72738082954788, -9.35407547127317 38.72716459038625)</t>
        </is>
      </c>
      <c r="C17168" t="inlineStr">
        <is>
          <t>Lancil / estacionamento</t>
        </is>
      </c>
      <c r="D17168" t="inlineStr"/>
      <c r="E17168" t="inlineStr">
        <is>
          <t>alima</t>
        </is>
      </c>
      <c r="F17168" t="inlineStr">
        <is>
          <t>2025-10-13</t>
        </is>
      </c>
      <c r="G17168" t="inlineStr"/>
    </row>
    <row r="17169">
      <c r="A17169" t="inlineStr">
        <is>
          <t>alinhamento.100225359</t>
        </is>
      </c>
      <c r="B17169" t="inlineStr">
        <is>
          <t>LINESTRING (-9.35282893776222 38.693947650058384, -9.352856469858635 38.69392421287209)</t>
        </is>
      </c>
      <c r="C17169" t="inlineStr">
        <is>
          <t>Lancil / estacionamento</t>
        </is>
      </c>
      <c r="D17169" t="inlineStr"/>
      <c r="E17169" t="inlineStr">
        <is>
          <t>alima</t>
        </is>
      </c>
      <c r="F17169" t="inlineStr">
        <is>
          <t>2025-10-13</t>
        </is>
      </c>
      <c r="G17169" t="inlineStr"/>
    </row>
    <row r="17170">
      <c r="A17170" t="inlineStr">
        <is>
          <t>alinhamento.100225360</t>
        </is>
      </c>
      <c r="B17170" t="inlineStr">
        <is>
          <t>LINESTRING (-9.352827750925792 38.6939251430002, -9.353104021421407 38.69391586524961, -9.353110461449349 38.69391606828861, -9.353116797268685 38.69391690295881, -9.353122913961036 38.693918370459315, -9.353128698138015 38.69392056205098, -9.35313403182121 38.69392329880937, -9.353138801622148 38.6939266719954, -9.353143004480849 38.693930501485546, -9.353146409030153 38.69393469961626, -9.353149016799994 38.6939393564494, -9.35315093658874 38.69394411053875, -9.353151431453771 38.69394617716352, -9.353152041237417 38.693948242589194, -9.353152649491069 38.69395021795307, -9.353153259274785 38.69395228337874, -9.353153754139946 38.69395435000348, -9.353154362393697 38.693956325367346, -9.353154972177524 38.693958390793, -9.353155580431345 38.69396036615685, -9.35315619021524 38.69396243158249, -9.353156799999173 38.69396449700813)</t>
        </is>
      </c>
      <c r="C17170" t="inlineStr">
        <is>
          <t>Lancil / estacionamento</t>
        </is>
      </c>
      <c r="D17170" t="inlineStr"/>
      <c r="E17170" t="inlineStr">
        <is>
          <t>alima</t>
        </is>
      </c>
      <c r="F17170" t="inlineStr">
        <is>
          <t>2025-10-13</t>
        </is>
      </c>
      <c r="G17170" t="inlineStr"/>
    </row>
    <row r="17171">
      <c r="A17171" t="inlineStr">
        <is>
          <t>alinhamento.100225361</t>
        </is>
      </c>
      <c r="B17171" t="inlineStr">
        <is>
          <t>LINESTRING (-9.352827750925792 38.6939251430002, -9.35282893776222 38.693947650058384)</t>
        </is>
      </c>
      <c r="C17171" t="inlineStr">
        <is>
          <t>Lancil / estacionamento</t>
        </is>
      </c>
      <c r="D17171" t="inlineStr"/>
      <c r="E17171" t="inlineStr">
        <is>
          <t>alima</t>
        </is>
      </c>
      <c r="F17171" t="inlineStr">
        <is>
          <t>2025-10-13</t>
        </is>
      </c>
      <c r="G17171" t="inlineStr"/>
    </row>
    <row r="17172">
      <c r="A17172" t="inlineStr">
        <is>
          <t>alinhamento.100225362</t>
        </is>
      </c>
      <c r="B17172" t="inlineStr">
        <is>
          <t>LINESTRING (-9.352827750925792 38.6939251430002, -9.352827750925792 38.6939251430002)</t>
        </is>
      </c>
      <c r="C17172" t="inlineStr">
        <is>
          <t>Lancil / estacionamento</t>
        </is>
      </c>
      <c r="D17172" t="inlineStr"/>
      <c r="E17172" t="inlineStr">
        <is>
          <t>alima</t>
        </is>
      </c>
      <c r="F17172" t="inlineStr">
        <is>
          <t>2025-10-13</t>
        </is>
      </c>
      <c r="G17172" t="inlineStr"/>
    </row>
    <row r="17173">
      <c r="A17173" t="inlineStr">
        <is>
          <t>alinhamento.100225363</t>
        </is>
      </c>
      <c r="B17173" t="inlineStr">
        <is>
          <t>LINESTRING (-9.352771961168898 38.693029180993584, -9.352774084739549 38.693032401642455)</t>
        </is>
      </c>
      <c r="C17173" t="inlineStr">
        <is>
          <t>Lancil / estacionamento</t>
        </is>
      </c>
      <c r="D17173" t="inlineStr"/>
      <c r="E17173" t="inlineStr">
        <is>
          <t>alima</t>
        </is>
      </c>
      <c r="F17173" t="inlineStr">
        <is>
          <t>2025-10-13</t>
        </is>
      </c>
      <c r="G17173" t="inlineStr"/>
    </row>
    <row r="17174">
      <c r="A17174" t="inlineStr">
        <is>
          <t>alinhamento.100232628</t>
        </is>
      </c>
      <c r="B17174" t="inlineStr">
        <is>
          <t>MULTIPOLYGON (((-9.463189258366265 38.72419073997487, -9.46315042729949 38.72401274032786, -9.463061603313642 38.72362525112568, -9.463055355801536 38.72359217406336, -9.463056060353253 38.72358676145941, -9.463060348492823 38.72357617372577, -9.463071822412482 38.72356244163802, -9.463088651322153 38.72355225168243, -9.463101796709863 38.723548048680705, -9.462955323194286 38.72355520975206, -9.462963415545614 38.72355754975614, -9.462971059739594 38.72356052539335, -9.462978145823795 38.723564408144064, -9.462984665450845 38.72356874772098, -9.462990392037606 38.723573726854866, -9.46299744830901 38.72358220384357, -9.463002335346454 38.72359151619863, -9.46300443660507 38.72359941902278, -9.463145765132932 38.724251225767375, -9.463149762595673 38.72426216961261, -9.463156842332504 38.724271907393636, -9.463166766070907 38.72427999143865, -9.463178835688723 38.724285979308014, -9.46319246635529 38.724289337196744, -9.463206738371374 38.72429007556899, -9.463220843660059 38.7242880234664, -9.463233749229532 38.724283282719554, -9.463244888616932 38.72427631015681, -9.463253345463931 38.724267296358654, -9.463258903205677 38.724256964401626, -9.463260883759423 38.72424595253712, -9.463259298816071 38.72423489116755, -9.463254389990755 38.72422440807865, -9.46324617064382 38.72421522372964, -9.463235457199874 38.72420795936523, -9.46322259955461 38.7242028812328, -9.463209560412084 38.72420041738143, -9.463189258366265 38.72419073997487)))</t>
        </is>
      </c>
      <c r="C17174" t="inlineStr">
        <is>
          <t>Pavimento diferenciado</t>
        </is>
      </c>
      <c r="D17174" t="inlineStr"/>
      <c r="E17174" t="inlineStr">
        <is>
          <t>alima</t>
        </is>
      </c>
      <c r="F17174" t="inlineStr">
        <is>
          <t>2025-10-14</t>
        </is>
      </c>
      <c r="G17174" t="inlineStr"/>
    </row>
    <row r="17175">
      <c r="A17175" t="inlineStr">
        <is>
          <t>alinhamento.100225364</t>
        </is>
      </c>
      <c r="B17175" t="inlineStr">
        <is>
          <t>LINESTRING (-9.352768089164927 38.693031293170705, -9.352771961168898 38.693029180993584)</t>
        </is>
      </c>
      <c r="C17175" t="inlineStr">
        <is>
          <t>Lancil / estacionamento</t>
        </is>
      </c>
      <c r="D17175" t="inlineStr"/>
      <c r="E17175" t="inlineStr">
        <is>
          <t>alima</t>
        </is>
      </c>
      <c r="F17175" t="inlineStr">
        <is>
          <t>2025-10-13</t>
        </is>
      </c>
      <c r="G17175" t="inlineStr"/>
    </row>
    <row r="17176">
      <c r="A17176" t="inlineStr">
        <is>
          <t>alinhamento.100225365</t>
        </is>
      </c>
      <c r="B17176" t="inlineStr">
        <is>
          <t>LINESTRING (-9.35276181990464 38.69306144453894, -9.352771961168898 38.693029180993584)</t>
        </is>
      </c>
      <c r="C17176" t="inlineStr">
        <is>
          <t>Lancil / estacionamento</t>
        </is>
      </c>
      <c r="D17176" t="inlineStr"/>
      <c r="E17176" t="inlineStr">
        <is>
          <t>alima</t>
        </is>
      </c>
      <c r="F17176" t="inlineStr">
        <is>
          <t>2025-10-13</t>
        </is>
      </c>
      <c r="G17176" t="inlineStr"/>
    </row>
    <row r="17177">
      <c r="A17177" t="inlineStr">
        <is>
          <t>alinhamento.100225366</t>
        </is>
      </c>
      <c r="B17177" t="inlineStr">
        <is>
          <t>LINESTRING (-9.352771501405364 38.693949600356135, -9.352771501405364 38.693949600356135)</t>
        </is>
      </c>
      <c r="C17177" t="inlineStr">
        <is>
          <t>Lancil / estacionamento</t>
        </is>
      </c>
      <c r="D17177" t="inlineStr"/>
      <c r="E17177" t="inlineStr">
        <is>
          <t>alima</t>
        </is>
      </c>
      <c r="F17177" t="inlineStr">
        <is>
          <t>2025-10-13</t>
        </is>
      </c>
      <c r="G17177" t="inlineStr"/>
    </row>
    <row r="17178">
      <c r="A17178" t="inlineStr">
        <is>
          <t>alinhamento.100225367</t>
        </is>
      </c>
      <c r="B17178" t="inlineStr">
        <is>
          <t>LINESTRING (-9.352771501405364 38.693949600356135, -9.35282893776222 38.693947650058384)</t>
        </is>
      </c>
      <c r="C17178" t="inlineStr">
        <is>
          <t>Lancil / estacionamento</t>
        </is>
      </c>
      <c r="D17178" t="inlineStr"/>
      <c r="E17178" t="inlineStr">
        <is>
          <t>alima</t>
        </is>
      </c>
      <c r="F17178" t="inlineStr">
        <is>
          <t>2025-10-13</t>
        </is>
      </c>
      <c r="G17178" t="inlineStr"/>
    </row>
    <row r="17179">
      <c r="A17179" t="inlineStr">
        <is>
          <t>alinhamento.100225368</t>
        </is>
      </c>
      <c r="B17179" t="inlineStr">
        <is>
          <t>LINESTRING (-9.352770314586875 38.69392709329709, -9.352771501405364 38.693949600356135)</t>
        </is>
      </c>
      <c r="C17179" t="inlineStr">
        <is>
          <t>Lancil / estacionamento</t>
        </is>
      </c>
      <c r="D17179" t="inlineStr"/>
      <c r="E17179" t="inlineStr">
        <is>
          <t>alima</t>
        </is>
      </c>
      <c r="F17179" t="inlineStr">
        <is>
          <t>2025-10-13</t>
        </is>
      </c>
      <c r="G17179" t="inlineStr"/>
    </row>
    <row r="17180">
      <c r="A17180" t="inlineStr">
        <is>
          <t>alinhamento.100225369</t>
        </is>
      </c>
      <c r="B17180" t="inlineStr">
        <is>
          <t>LINESTRING (-9.353324879719226 38.7277166745351, -9.35373630816534 38.72742512279385)</t>
        </is>
      </c>
      <c r="C17180" t="inlineStr">
        <is>
          <t>Lancil / estacionamento</t>
        </is>
      </c>
      <c r="D17180" t="inlineStr"/>
      <c r="E17180" t="inlineStr">
        <is>
          <t>alima</t>
        </is>
      </c>
      <c r="F17180" t="inlineStr">
        <is>
          <t>2025-10-13</t>
        </is>
      </c>
      <c r="G17180" t="inlineStr"/>
    </row>
    <row r="17181">
      <c r="A17181" t="inlineStr">
        <is>
          <t>alinhamento.100225370</t>
        </is>
      </c>
      <c r="B17181" t="inlineStr">
        <is>
          <t>LINESTRING (-9.353324879719226 38.7277166745351, -9.353482020560818 38.72760532003474)</t>
        </is>
      </c>
      <c r="C17181" t="inlineStr">
        <is>
          <t>Lancil / estacionamento</t>
        </is>
      </c>
      <c r="D17181" t="inlineStr"/>
      <c r="E17181" t="inlineStr">
        <is>
          <t>alima</t>
        </is>
      </c>
      <c r="F17181" t="inlineStr">
        <is>
          <t>2025-10-13</t>
        </is>
      </c>
      <c r="G17181" t="inlineStr"/>
    </row>
    <row r="17182">
      <c r="A17182" t="inlineStr">
        <is>
          <t>alinhamento.100225371</t>
        </is>
      </c>
      <c r="B17182" t="inlineStr">
        <is>
          <t>LINESTRING (-9.35287065693462 38.70125539882354, -9.352956929903037 38.70143483420036, -9.353013774949652 38.70141802713716, -9.352927250578974 38.70123733333832)</t>
        </is>
      </c>
      <c r="C17182" t="inlineStr">
        <is>
          <t>Lancil / estacionamento</t>
        </is>
      </c>
      <c r="D17182" t="inlineStr"/>
      <c r="E17182" t="inlineStr">
        <is>
          <t>alima</t>
        </is>
      </c>
      <c r="F17182" t="inlineStr">
        <is>
          <t>2025-10-13</t>
        </is>
      </c>
      <c r="G17182" t="inlineStr"/>
    </row>
    <row r="17183">
      <c r="A17183" t="inlineStr">
        <is>
          <t>alinhamento.100225372</t>
        </is>
      </c>
      <c r="B17183" t="inlineStr">
        <is>
          <t>LINESTRING (-9.352870198743535 38.70125549368122, -9.352927022248602 38.70123742579812)</t>
        </is>
      </c>
      <c r="C17183" t="inlineStr">
        <is>
          <t>Lancil / estacionamento</t>
        </is>
      </c>
      <c r="D17183" t="inlineStr"/>
      <c r="E17183" t="inlineStr">
        <is>
          <t>alima</t>
        </is>
      </c>
      <c r="F17183" t="inlineStr">
        <is>
          <t>2025-10-13</t>
        </is>
      </c>
      <c r="G17183" t="inlineStr"/>
    </row>
    <row r="17184">
      <c r="A17184" t="inlineStr">
        <is>
          <t>alinhamento.100225373</t>
        </is>
      </c>
      <c r="B17184" t="inlineStr">
        <is>
          <t>LINESTRING (-9.352947197740255 38.69258002677849, -9.352723267402915 38.6927675625913, -9.352720550696265 38.69277002302766, -9.352717951965001 38.69277266238896, -9.352715471209113 38.692775480675216, -9.352713335203232 38.69277829536554, -9.352711317172755 38.69278128898085, -9.35270964542175 38.69278436906209, -9.352708205033514 38.69278753680786, -9.352706996008068 38.69279079221821, -9.352706016816038 38.6927940452313, -9.352705382374207 38.69279729464854, -9.352704864378502 38.69280063292897, -9.352704692662485 38.69280405767535, -9.352704864167384 38.692807388764095, -9.352705150589092 38.69281071865418, -9.352705781761196 38.69281404494842, -9.352748967861865 38.69300176695741, -9.352749464237634 38.693003923646316, -9.352750305364717 38.69300607673921, -9.35275125987948 38.693008138571614, -9.352752330840872 38.69301028926714, -9.352753628577586 38.69301225744169, -9.352755041231475 38.693014224417546, -9.352756567273072 38.693016100132915, -9.35275832161949 38.69301788338906, -9.352760074436503 38.69301957658339, -9.352762170475467 38.69302117611983, -9.35276426498503 38.69302268559443, -9.352766472882307 38.69302410380847, -9.352768792637795 38.69302534070016, -9.352771227310487 38.693026576393116, -9.352773773841378 38.693027630763694, -9.35277631731332 38.693028505010595, -9.352778975702458 38.69302937805873, -9.352781744420234 38.693029979722674, -9.352784513138058 38.69303058138654, -9.352787277267353 38.6930309128649, -9.352790041396673 38.69303124434319, -9.352792917384088 38.69303139449911, -9.352795790312442 38.69303136453131, -9.352798660181715 38.6930311544398, -9.352801415133834 38.693030945546965, -9.352804280414434 38.69303046526988, -9.352949700282789 38.69300480743643, -9.353119284749127 38.69298078892777, -9.35313305031451 38.69297920405451, -9.353147054893148 38.69297815715234, -9.35316095832421 38.692977922003784, -9.35317498738223 38.69297831608711, -9.353188797316461 38.69297934299954, -9.353202617961346 38.69298100034294, -9.353216335930265 38.69298337937822, -9.353229718329386 38.69298630238009, -9.35324288313621 38.69298994827311, -9.353257210885884 38.69299439272916, -9.353262523082428 38.69299586861798, -9.353268062053052 38.69299716198461, -9.353273594903339 38.69299809510376, -9.353279239610547 38.692998846899876, -9.35328499311434 38.692999237249346, -9.353290627110667 38.692999358612326, -9.35329637296374 38.69299929865225, -9.353301997779067 38.6929988796439, -9.353307732920854 38.69299818925069, -9.35331323363786 38.692997231070244, -9.353318729764144 38.69299600270415, -9.353324106382598 38.69299450535165, -9.353329363493163 38.692992739012745, -9.353334502626002 38.692990793749274, -9.353339522250876 38.69298857949942, -9.353344192533653 38.69298609866175, -9.353348743308393 38.69298334883774, -9.353353061188265 38.69298042128848, -9.353573006157303 38.692822201153525, -9.353610786600797 38.69279991790786, -9.353630737849043 38.69279034156614, -9.353654941009685 38.69278072083775, -9.35368124939912 38.692773239995006, -9.353709433185655 38.69276790143562, -9.353764067699844 38.692763457754396, -9.353844538552842 38.69275757330661, -9.354094451790967 38.692739650710266, -9.354102943370949 38.6927388414171, -9.354111312378276 38.69273758301445, -9.354119675260579 38.69273596436411, -9.354127800653337 38.69273389780435, -9.354135805004224 38.692731472196954, -9.354143571865329 38.69272859868021, -9.354151104298976 38.692725457377726, -9.354158399242655 38.69272186816598, -9.354165458227506 38.69271792110681, -9.354172052951577 38.69271370866214, -9.35417841171675 38.69270913837014, -9.354184306221125 38.69270430269277, -9.354189851381284 38.69269920043004, -9.354194930749438 38.69269374272028, -9.354199663835965 38.69268819854877, -9.354203931130584 38.69268229893035, -9.354207620779412 38.692676225188706, -9.354210849230352 38.69267006618555, -9.354213613420924 38.69266364179738, -9.354215916413827 38.69265713214777, -9.354217528376243 38.69265053963696, -9.354218794057724 38.69264386066467, -9.354219485156772 38.69263718769286, -9.354219601673547 38.69263052072155, -9.354219256993337 38.69262376848888, -9.354218339262447 38.692617112318466, -9.354216846949752 38.69261046214853, -9.354214896503082 38.69260390684073)</t>
        </is>
      </c>
      <c r="C17184" t="inlineStr">
        <is>
          <t>Lancil / estacionamento</t>
        </is>
      </c>
      <c r="D17184" t="inlineStr"/>
      <c r="E17184" t="inlineStr">
        <is>
          <t>alima</t>
        </is>
      </c>
      <c r="F17184" t="inlineStr">
        <is>
          <t>2025-10-13</t>
        </is>
      </c>
      <c r="G17184" t="inlineStr"/>
    </row>
    <row r="17185">
      <c r="A17185" t="inlineStr">
        <is>
          <t>alinhamento.100225374</t>
        </is>
      </c>
      <c r="B17185" t="inlineStr">
        <is>
          <t>LINESTRING (-9.352703482952306 38.692780199683355, -9.35270503498737 38.6927836064505)</t>
        </is>
      </c>
      <c r="C17185" t="inlineStr">
        <is>
          <t>Lancil / estacionamento</t>
        </is>
      </c>
      <c r="D17185" t="inlineStr"/>
      <c r="E17185" t="inlineStr">
        <is>
          <t>alima</t>
        </is>
      </c>
      <c r="F17185" t="inlineStr">
        <is>
          <t>2025-10-13</t>
        </is>
      </c>
      <c r="G17185" t="inlineStr"/>
    </row>
    <row r="17186">
      <c r="A17186" t="inlineStr">
        <is>
          <t>alinhamento.100225375</t>
        </is>
      </c>
      <c r="B17186" t="inlineStr">
        <is>
          <t>LINESTRING (-9.352700452082319 38.69278446495151, -9.35270503498737 38.6927836064505)</t>
        </is>
      </c>
      <c r="C17186" t="inlineStr">
        <is>
          <t>Lancil / estacionamento</t>
        </is>
      </c>
      <c r="D17186" t="inlineStr"/>
      <c r="E17186" t="inlineStr">
        <is>
          <t>alima</t>
        </is>
      </c>
      <c r="F17186" t="inlineStr">
        <is>
          <t>2025-10-13</t>
        </is>
      </c>
      <c r="G17186" t="inlineStr"/>
    </row>
    <row r="17187">
      <c r="A17187" t="inlineStr">
        <is>
          <t>alinhamento.100225376</t>
        </is>
      </c>
      <c r="B17187" t="inlineStr">
        <is>
          <t>LINESTRING (-9.35271287824409 38.693929043565824, -9.352714178433763 38.69395145936527)</t>
        </is>
      </c>
      <c r="C17187" t="inlineStr">
        <is>
          <t>Lancil / estacionamento</t>
        </is>
      </c>
      <c r="D17187" t="inlineStr"/>
      <c r="E17187" t="inlineStr">
        <is>
          <t>alima</t>
        </is>
      </c>
      <c r="F17187" t="inlineStr">
        <is>
          <t>2025-10-13</t>
        </is>
      </c>
      <c r="G17187" t="inlineStr"/>
    </row>
    <row r="17188">
      <c r="A17188" t="inlineStr">
        <is>
          <t>alinhamento.100225377</t>
        </is>
      </c>
      <c r="B17188" t="inlineStr">
        <is>
          <t>LINESTRING (-9.352667531265912 38.69276805385434, -9.35270503498737 38.6927836064505)</t>
        </is>
      </c>
      <c r="C17188" t="inlineStr">
        <is>
          <t>Lancil / estacionamento</t>
        </is>
      </c>
      <c r="D17188" t="inlineStr"/>
      <c r="E17188" t="inlineStr">
        <is>
          <t>alima</t>
        </is>
      </c>
      <c r="F17188" t="inlineStr">
        <is>
          <t>2025-10-13</t>
        </is>
      </c>
      <c r="G17188" t="inlineStr"/>
    </row>
    <row r="17189">
      <c r="A17189" t="inlineStr">
        <is>
          <t>alinhamento.100225378</t>
        </is>
      </c>
      <c r="B17189" t="inlineStr">
        <is>
          <t>LINESTRING (-9.35277616625016 38.700287689459564, -9.352897553295014 38.70025390510899, -9.352905681100362 38.70025192868401, -9.352913815025557 38.700250312505254, -9.352922299856758 38.70024905297564, -9.352930792338135 38.70024824375392, -9.352939293999967 38.70024797490177, -9.352947800252078 38.700247976234095, -9.352956315684958 38.700248517935975, -9.352964722309837 38.700249421083065, -9.35297313658567 38.700250774538056, -9.35298144358394 38.70025257949998, -9.352989526845935 38.70025474710627, -9.352997271443074 38.70025727855607, -9.353004908763015 38.70026026151292, -9.353012437275696 38.700263605915175, -9.353019512195097 38.700267315360186, -9.35302624844998 38.700271388648886, -9.353032759438877 38.700275734520545, -9.353038816834607 38.70028044543516, -9.353044419106942 38.70028543133113, -9.353049797643576 38.70029077987186, -9.353054488138792 38.700296225668964, -9.353058839969501 38.700302035310116, -9.353062733616126 38.70030793980943, -9.353066172139112 38.70031411929036, -9.353066530697893 38.700314926248076, -9.35318217909401 38.700552245147286, -9.353287590770247 38.70076886281143, -9.353415430387411 38.70103352790781)</t>
        </is>
      </c>
      <c r="C17189" t="inlineStr">
        <is>
          <t>Lancil / estacionamento</t>
        </is>
      </c>
      <c r="D17189" t="inlineStr"/>
      <c r="E17189" t="inlineStr">
        <is>
          <t>alima</t>
        </is>
      </c>
      <c r="F17189" t="inlineStr">
        <is>
          <t>2025-10-13</t>
        </is>
      </c>
      <c r="G17189" t="inlineStr"/>
    </row>
    <row r="17190">
      <c r="A17190" t="inlineStr">
        <is>
          <t>alinhamento.100225379</t>
        </is>
      </c>
      <c r="B17190" t="inlineStr">
        <is>
          <t>LINESTRING (-9.352656742069245 38.69395340960676, -9.352771501405364 38.693949600356135)</t>
        </is>
      </c>
      <c r="C17190" t="inlineStr">
        <is>
          <t>Lancil / estacionamento</t>
        </is>
      </c>
      <c r="D17190" t="inlineStr"/>
      <c r="E17190" t="inlineStr">
        <is>
          <t>alima</t>
        </is>
      </c>
      <c r="F17190" t="inlineStr">
        <is>
          <t>2025-10-13</t>
        </is>
      </c>
      <c r="G17190" t="inlineStr"/>
    </row>
    <row r="17191">
      <c r="A17191" t="inlineStr">
        <is>
          <t>alinhamento.100225380</t>
        </is>
      </c>
      <c r="B17191" t="inlineStr">
        <is>
          <t>LINESTRING (-9.352655440368022 38.69393090374458, -9.352827750925792 38.6939251430002)</t>
        </is>
      </c>
      <c r="C17191" t="inlineStr">
        <is>
          <t>Lancil / estacionamento</t>
        </is>
      </c>
      <c r="D17191" t="inlineStr"/>
      <c r="E17191" t="inlineStr">
        <is>
          <t>alima</t>
        </is>
      </c>
      <c r="F17191" t="inlineStr">
        <is>
          <t>2025-10-13</t>
        </is>
      </c>
      <c r="G17191" t="inlineStr"/>
    </row>
    <row r="17192">
      <c r="A17192" t="inlineStr">
        <is>
          <t>alinhamento.100225381</t>
        </is>
      </c>
      <c r="B17192" t="inlineStr">
        <is>
          <t>LINESTRING (-9.352655440368022 38.69393090374458, -9.352656742069245 38.69395340960676)</t>
        </is>
      </c>
      <c r="C17192" t="inlineStr">
        <is>
          <t>Lancil / estacionamento</t>
        </is>
      </c>
      <c r="D17192" t="inlineStr"/>
      <c r="E17192" t="inlineStr">
        <is>
          <t>alima</t>
        </is>
      </c>
      <c r="F17192" t="inlineStr">
        <is>
          <t>2025-10-13</t>
        </is>
      </c>
      <c r="G17192" t="inlineStr"/>
    </row>
    <row r="17193">
      <c r="A17193" t="inlineStr">
        <is>
          <t>alinhamento.100225382</t>
        </is>
      </c>
      <c r="B17193" t="inlineStr">
        <is>
          <t>LINESTRING (-9.352655440368022 38.69393090374458, -9.352655440368022 38.69393090374458)</t>
        </is>
      </c>
      <c r="C17193" t="inlineStr">
        <is>
          <t>Lancil / estacionamento</t>
        </is>
      </c>
      <c r="D17193" t="inlineStr"/>
      <c r="E17193" t="inlineStr">
        <is>
          <t>alima</t>
        </is>
      </c>
      <c r="F17193" t="inlineStr">
        <is>
          <t>2025-10-13</t>
        </is>
      </c>
      <c r="G17193" t="inlineStr"/>
    </row>
    <row r="17194">
      <c r="A17194" t="inlineStr">
        <is>
          <t>alinhamento.100225383</t>
        </is>
      </c>
      <c r="B17194" t="inlineStr">
        <is>
          <t>LINESTRING (-9.35259930570086 38.69395535982008, -9.35259930570086 38.69395535982008)</t>
        </is>
      </c>
      <c r="C17194" t="inlineStr">
        <is>
          <t>Lancil / estacionamento</t>
        </is>
      </c>
      <c r="D17194" t="inlineStr"/>
      <c r="E17194" t="inlineStr">
        <is>
          <t>alima</t>
        </is>
      </c>
      <c r="F17194" t="inlineStr">
        <is>
          <t>2025-10-13</t>
        </is>
      </c>
      <c r="G17194" t="inlineStr"/>
    </row>
    <row r="17195">
      <c r="A17195" t="inlineStr">
        <is>
          <t>alinhamento.100225384</t>
        </is>
      </c>
      <c r="B17195" t="inlineStr">
        <is>
          <t>LINESTRING (-9.35259930570086 38.69395535982008, -9.352656742069245 38.69395340960676)</t>
        </is>
      </c>
      <c r="C17195" t="inlineStr">
        <is>
          <t>Lancil / estacionamento</t>
        </is>
      </c>
      <c r="D17195" t="inlineStr"/>
      <c r="E17195" t="inlineStr">
        <is>
          <t>alima</t>
        </is>
      </c>
      <c r="F17195" t="inlineStr">
        <is>
          <t>2025-10-13</t>
        </is>
      </c>
      <c r="G17195" t="inlineStr"/>
    </row>
    <row r="17196">
      <c r="A17196" t="inlineStr">
        <is>
          <t>alinhamento.100225385</t>
        </is>
      </c>
      <c r="B17196" t="inlineStr">
        <is>
          <t>LINESTRING (-9.35259800401757 38.69393285395697, -9.352655440368022 38.69393090374458)</t>
        </is>
      </c>
      <c r="C17196" t="inlineStr">
        <is>
          <t>Lancil / estacionamento</t>
        </is>
      </c>
      <c r="D17196" t="inlineStr"/>
      <c r="E17196" t="inlineStr">
        <is>
          <t>alima</t>
        </is>
      </c>
      <c r="F17196" t="inlineStr">
        <is>
          <t>2025-10-13</t>
        </is>
      </c>
      <c r="G17196" t="inlineStr"/>
    </row>
    <row r="17197">
      <c r="A17197" t="inlineStr">
        <is>
          <t>alinhamento.100225386</t>
        </is>
      </c>
      <c r="B17197" t="inlineStr">
        <is>
          <t>LINESTRING (-9.35259800401757 38.69393285395697, -9.35259930570086 38.69395535982008)</t>
        </is>
      </c>
      <c r="C17197" t="inlineStr">
        <is>
          <t>Lancil / estacionamento</t>
        </is>
      </c>
      <c r="D17197" t="inlineStr"/>
      <c r="E17197" t="inlineStr">
        <is>
          <t>alima</t>
        </is>
      </c>
      <c r="F17197" t="inlineStr">
        <is>
          <t>2025-10-13</t>
        </is>
      </c>
      <c r="G17197" t="inlineStr"/>
    </row>
    <row r="17198">
      <c r="A17198" t="inlineStr">
        <is>
          <t>alinhamento.100225387</t>
        </is>
      </c>
      <c r="B17198" t="inlineStr">
        <is>
          <t>LINESTRING (-9.35259800401757 38.69393285395697, -9.35259800401757 38.69393285395697)</t>
        </is>
      </c>
      <c r="C17198" t="inlineStr">
        <is>
          <t>Lancil / estacionamento</t>
        </is>
      </c>
      <c r="D17198" t="inlineStr"/>
      <c r="E17198" t="inlineStr">
        <is>
          <t>alima</t>
        </is>
      </c>
      <c r="F17198" t="inlineStr">
        <is>
          <t>2025-10-13</t>
        </is>
      </c>
      <c r="G17198" t="inlineStr"/>
    </row>
    <row r="17199">
      <c r="A17199" t="inlineStr">
        <is>
          <t>alinhamento.100225388</t>
        </is>
      </c>
      <c r="B17199" t="inlineStr">
        <is>
          <t>LINESTRING (-9.352540567663251 38.69393480414119, -9.352541867799337 38.69395721994342)</t>
        </is>
      </c>
      <c r="C17199" t="inlineStr">
        <is>
          <t>Lancil / estacionamento</t>
        </is>
      </c>
      <c r="D17199" t="inlineStr"/>
      <c r="E17199" t="inlineStr">
        <is>
          <t>alima</t>
        </is>
      </c>
      <c r="F17199" t="inlineStr">
        <is>
          <t>2025-10-13</t>
        </is>
      </c>
      <c r="G17199" t="inlineStr"/>
    </row>
    <row r="17200">
      <c r="A17200" t="inlineStr">
        <is>
          <t>alinhamento.100225389</t>
        </is>
      </c>
      <c r="B17200" t="inlineStr">
        <is>
          <t>LINESTRING (-9.352483435789342 38.69309497442469, -9.352654157578904 38.6930702241064, -9.35265828389263 38.69306955052489, -9.352662405618164 38.69306860675779, -9.352666524284835 38.69306748286691, -9.352670524975421 38.69306618005084, -9.35267440616051 38.69306460824779, -9.352678055981656 38.693062948779996, -9.35268170121445 38.693061019126624, -9.35268511508328 38.69305900180856, -9.35268841097594 38.693056805565355, -9.35269147397523 38.69305443159565, -9.352694304081158 38.69305187989947, -9.352697017740308 38.69304923934001, -9.3526994985061 38.69304642105412, -9.352701747907968 38.6930435151036, -9.352703651028776 38.69304052268708, -9.35270543770286 38.69303744140734, -9.35270699301308 38.69303427246301, -9.352708202042333 38.693031017052746, -9.35270918123721 38.6930277640397, -9.352709814151199 38.693024424560726, -9.352710330618583 38.69302099621857, -9.352710503864003 38.69301766153409, -9.352710445745764 38.693014239185075, -9.352710044405647 38.69301091049377, -9.352709411701944 38.69300749413787, -9.35266138301748 38.692798564267555)</t>
        </is>
      </c>
      <c r="C17200" t="inlineStr">
        <is>
          <t>Lancil / estacionamento</t>
        </is>
      </c>
      <c r="D17200" t="inlineStr"/>
      <c r="E17200" t="inlineStr">
        <is>
          <t>alima</t>
        </is>
      </c>
      <c r="F17200" t="inlineStr">
        <is>
          <t>2025-10-13</t>
        </is>
      </c>
      <c r="G17200" t="inlineStr"/>
    </row>
    <row r="17201">
      <c r="A17201" t="inlineStr">
        <is>
          <t>alinhamento.100225390</t>
        </is>
      </c>
      <c r="B17201" t="inlineStr">
        <is>
          <t>LINESTRING (-9.352484431423285 38.693959170100406, -9.35259930570086 38.69395535982008)</t>
        </is>
      </c>
      <c r="C17201" t="inlineStr">
        <is>
          <t>Lancil / estacionamento</t>
        </is>
      </c>
      <c r="D17201" t="inlineStr"/>
      <c r="E17201" t="inlineStr">
        <is>
          <t>alima</t>
        </is>
      </c>
      <c r="F17201" t="inlineStr">
        <is>
          <t>2025-10-13</t>
        </is>
      </c>
      <c r="G17201" t="inlineStr"/>
    </row>
    <row r="17202">
      <c r="A17202" t="inlineStr">
        <is>
          <t>alinhamento.100225391</t>
        </is>
      </c>
      <c r="B17202" t="inlineStr">
        <is>
          <t>LINESTRING (-9.352483246223656 38.69393675309882, -9.35259800401757 38.69393285395697)</t>
        </is>
      </c>
      <c r="C17202" t="inlineStr">
        <is>
          <t>Lancil / estacionamento</t>
        </is>
      </c>
      <c r="D17202" t="inlineStr"/>
      <c r="E17202" t="inlineStr">
        <is>
          <t>alima</t>
        </is>
      </c>
      <c r="F17202" t="inlineStr">
        <is>
          <t>2025-10-13</t>
        </is>
      </c>
      <c r="G17202" t="inlineStr"/>
    </row>
    <row r="17203">
      <c r="A17203" t="inlineStr">
        <is>
          <t>alinhamento.100225392</t>
        </is>
      </c>
      <c r="B17203" t="inlineStr">
        <is>
          <t>LINESTRING (-9.352483246223656 38.69393675309882, -9.352484431423285 38.693959170100406)</t>
        </is>
      </c>
      <c r="C17203" t="inlineStr">
        <is>
          <t>Lancil / estacionamento</t>
        </is>
      </c>
      <c r="D17203" t="inlineStr"/>
      <c r="E17203" t="inlineStr">
        <is>
          <t>alima</t>
        </is>
      </c>
      <c r="F17203" t="inlineStr">
        <is>
          <t>2025-10-13</t>
        </is>
      </c>
      <c r="G17203" t="inlineStr"/>
    </row>
    <row r="17204">
      <c r="A17204" t="inlineStr">
        <is>
          <t>alinhamento.100225393</t>
        </is>
      </c>
      <c r="B17204" t="inlineStr">
        <is>
          <t>LINESTRING (-9.352483244694463 38.693936663037015, -9.352483246223656 38.69393675309882)</t>
        </is>
      </c>
      <c r="C17204" t="inlineStr">
        <is>
          <t>Lancil / estacionamento</t>
        </is>
      </c>
      <c r="D17204" t="inlineStr"/>
      <c r="E17204" t="inlineStr">
        <is>
          <t>alima</t>
        </is>
      </c>
      <c r="F17204" t="inlineStr">
        <is>
          <t>2025-10-13</t>
        </is>
      </c>
      <c r="G17204" t="inlineStr"/>
    </row>
    <row r="17205">
      <c r="A17205" t="inlineStr">
        <is>
          <t>alinhamento.100225394</t>
        </is>
      </c>
      <c r="B17205" t="inlineStr">
        <is>
          <t>LINESTRING (-9.352755195663141 38.7104610005779, -9.352862366517932 38.71042853553136)</t>
        </is>
      </c>
      <c r="C17205" t="inlineStr">
        <is>
          <t>Lancil / estacionamento</t>
        </is>
      </c>
      <c r="D17205" t="inlineStr"/>
      <c r="E17205" t="inlineStr">
        <is>
          <t>alima</t>
        </is>
      </c>
      <c r="F17205" t="inlineStr">
        <is>
          <t>2025-10-13</t>
        </is>
      </c>
      <c r="G17205" t="inlineStr"/>
    </row>
    <row r="17206">
      <c r="A17206" t="inlineStr">
        <is>
          <t>alinhamento.100225395</t>
        </is>
      </c>
      <c r="B17206" t="inlineStr">
        <is>
          <t>LINESTRING (-9.352454527278537 38.693937683135424, -9.352484431423285 38.693959170100406)</t>
        </is>
      </c>
      <c r="C17206" t="inlineStr">
        <is>
          <t>Lancil / estacionamento</t>
        </is>
      </c>
      <c r="D17206" t="inlineStr"/>
      <c r="E17206" t="inlineStr">
        <is>
          <t>alima</t>
        </is>
      </c>
      <c r="F17206" t="inlineStr">
        <is>
          <t>2025-10-13</t>
        </is>
      </c>
      <c r="G17206" t="inlineStr"/>
    </row>
    <row r="17207">
      <c r="A17207" t="inlineStr">
        <is>
          <t>alinhamento.100225396</t>
        </is>
      </c>
      <c r="B17207" t="inlineStr">
        <is>
          <t>LINESTRING (-9.352454527278537 38.693937683135424, -9.352483246223656 38.69393675309882)</t>
        </is>
      </c>
      <c r="C17207" t="inlineStr">
        <is>
          <t>Lancil / estacionamento</t>
        </is>
      </c>
      <c r="D17207" t="inlineStr"/>
      <c r="E17207" t="inlineStr">
        <is>
          <t>alima</t>
        </is>
      </c>
      <c r="F17207" t="inlineStr">
        <is>
          <t>2025-10-13</t>
        </is>
      </c>
      <c r="G17207" t="inlineStr"/>
    </row>
    <row r="17208">
      <c r="A17208" t="inlineStr">
        <is>
          <t>alinhamento.100225397</t>
        </is>
      </c>
      <c r="B17208" t="inlineStr">
        <is>
          <t>LINESTRING (-9.352416379027725 38.69314629740963, -9.352459304591058 38.693142697057446, -9.352471692725269 38.69314121670379, -9.352544507714176 38.693131179330955, -9.352677754091676 38.693112855012274, -9.352921266440381 38.693069869981436)</t>
        </is>
      </c>
      <c r="C17208" t="inlineStr">
        <is>
          <t>Lancil / estacionamento</t>
        </is>
      </c>
      <c r="D17208" t="inlineStr"/>
      <c r="E17208" t="inlineStr">
        <is>
          <t>alima</t>
        </is>
      </c>
      <c r="F17208" t="inlineStr">
        <is>
          <t>2025-10-13</t>
        </is>
      </c>
      <c r="G17208" t="inlineStr"/>
    </row>
    <row r="17209">
      <c r="A17209" t="inlineStr">
        <is>
          <t>alinhamento.100225398</t>
        </is>
      </c>
      <c r="B17209" t="inlineStr">
        <is>
          <t>LINESTRING (-9.352327188780635 38.69392495885535, -9.352327188780635 38.69392495885535)</t>
        </is>
      </c>
      <c r="C17209" t="inlineStr">
        <is>
          <t>Lancil / estacionamento</t>
        </is>
      </c>
      <c r="D17209" t="inlineStr"/>
      <c r="E17209" t="inlineStr">
        <is>
          <t>alima</t>
        </is>
      </c>
      <c r="F17209" t="inlineStr">
        <is>
          <t>2025-10-13</t>
        </is>
      </c>
      <c r="G17209" t="inlineStr"/>
    </row>
    <row r="17210">
      <c r="A17210" t="inlineStr">
        <is>
          <t>alinhamento.100225399</t>
        </is>
      </c>
      <c r="B17210" t="inlineStr">
        <is>
          <t>LINESTRING (-9.352327188780635 38.69392495885535, -9.352328328792485 38.693924406501694, -9.352337916206004 38.69392043318798, -9.352347739571671 38.69391681772414, -9.352357680912963 38.693913381184814, -9.352367744817077 38.69391039375543, -9.352378041615562 38.69390758405215, -9.352388344529503 38.693905134595234, -9.352398768477606 38.693903044186335, -9.35240942684946 38.693901221565234, -9.352420091337192 38.69389975919041, -9.352430760411838 38.69389856700008, -9.352441435602662 38.69389773505602, -9.352452230299198 38.69389717209801, -9.353082082197957 38.69387609963502, -9.353089654577584 38.69387530000536, -9.353096981820501 38.69387360215537, -9.353103832559556 38.69387091842138, -9.353110208324502 38.69386733886527, -9.353115537582884 38.69386304960596, -9.35311982033474 38.69385805064358, -9.353123176088582 38.69385261096455, -9.353125261619267 38.693846824227926, -9.353125963538664 38.693840781694604, -9.353125522393878 38.693835111399025, -9.353125263487215 38.69383340262315, -9.353125010700532 38.69383205409441, -9.353124756383869 38.69383061550389, -9.35312450206721 38.69382917691336, -9.353124247750571 38.69382773832284, -9.35312399343394 38.6938262997323, -9.353123740647307 38.69382495120356, -9.353123486330698 38.69382351261304, -9.353123232014102 38.69382207402252)</t>
        </is>
      </c>
      <c r="C17210" t="inlineStr">
        <is>
          <t>Lancil / estacionamento</t>
        </is>
      </c>
      <c r="D17210" t="inlineStr"/>
      <c r="E17210" t="inlineStr">
        <is>
          <t>alima</t>
        </is>
      </c>
      <c r="F17210" t="inlineStr">
        <is>
          <t>2025-10-13</t>
        </is>
      </c>
      <c r="G17210" t="inlineStr"/>
    </row>
    <row r="17211">
      <c r="A17211" t="inlineStr">
        <is>
          <t>alinhamento.100225400</t>
        </is>
      </c>
      <c r="B17211" t="inlineStr">
        <is>
          <t>LINESTRING (-9.352314237353452 38.69390680811643, -9.352327188780635 38.69392495885535)</t>
        </is>
      </c>
      <c r="C17211" t="inlineStr">
        <is>
          <t>Lancil / estacionamento</t>
        </is>
      </c>
      <c r="D17211" t="inlineStr"/>
      <c r="E17211" t="inlineStr">
        <is>
          <t>alima</t>
        </is>
      </c>
      <c r="F17211" t="inlineStr">
        <is>
          <t>2025-10-13</t>
        </is>
      </c>
      <c r="G17211" t="inlineStr"/>
    </row>
    <row r="17212">
      <c r="A17212" t="inlineStr">
        <is>
          <t>alinhamento.100225401</t>
        </is>
      </c>
      <c r="B17212" t="inlineStr">
        <is>
          <t>LINESTRING (-9.352314237353452 38.69390680811643, -9.35235208048386 38.69391524113795)</t>
        </is>
      </c>
      <c r="C17212" t="inlineStr">
        <is>
          <t>Lancil / estacionamento</t>
        </is>
      </c>
      <c r="D17212" t="inlineStr"/>
      <c r="E17212" t="inlineStr">
        <is>
          <t>alima</t>
        </is>
      </c>
      <c r="F17212" t="inlineStr">
        <is>
          <t>2025-10-13</t>
        </is>
      </c>
      <c r="G17212" t="inlineStr"/>
    </row>
    <row r="17213">
      <c r="A17213" t="inlineStr">
        <is>
          <t>alinhamento.100225402</t>
        </is>
      </c>
      <c r="B17213" t="inlineStr">
        <is>
          <t>LINESTRING (-9.352279338845653 38.69394995893549, -9.352279338845653 38.69394995893549)</t>
        </is>
      </c>
      <c r="C17213" t="inlineStr">
        <is>
          <t>Lancil / estacionamento</t>
        </is>
      </c>
      <c r="D17213" t="inlineStr"/>
      <c r="E17213" t="inlineStr">
        <is>
          <t>alima</t>
        </is>
      </c>
      <c r="F17213" t="inlineStr">
        <is>
          <t>2025-10-13</t>
        </is>
      </c>
      <c r="G17213" t="inlineStr"/>
    </row>
    <row r="17214">
      <c r="A17214" t="inlineStr">
        <is>
          <t>alinhamento.100225403</t>
        </is>
      </c>
      <c r="B17214" t="inlineStr">
        <is>
          <t>LINESTRING (-9.352279338845653 38.69394995893549, -9.35230085817146 38.69393793437018, -9.352309857234571 38.693933156493614, -9.352318975802026 38.693928647603556, -9.352327188780635 38.69392495885535)</t>
        </is>
      </c>
      <c r="C17214" t="inlineStr">
        <is>
          <t>Lancil / estacionamento</t>
        </is>
      </c>
      <c r="D17214" t="inlineStr"/>
      <c r="E17214" t="inlineStr">
        <is>
          <t>alima</t>
        </is>
      </c>
      <c r="F17214" t="inlineStr">
        <is>
          <t>2025-10-13</t>
        </is>
      </c>
      <c r="G17214" t="inlineStr"/>
    </row>
    <row r="17215">
      <c r="A17215" t="inlineStr">
        <is>
          <t>alinhamento.100225404</t>
        </is>
      </c>
      <c r="B17215" t="inlineStr">
        <is>
          <t>LINESTRING (-9.352277443118679 38.69400078255727, -9.352277556508449 38.69400069129723)</t>
        </is>
      </c>
      <c r="C17215" t="inlineStr">
        <is>
          <t>Lancil / estacionamento</t>
        </is>
      </c>
      <c r="D17215" t="inlineStr"/>
      <c r="E17215" t="inlineStr">
        <is>
          <t>alima</t>
        </is>
      </c>
      <c r="F17215" t="inlineStr">
        <is>
          <t>2025-10-13</t>
        </is>
      </c>
      <c r="G17215" t="inlineStr"/>
    </row>
    <row r="17216">
      <c r="A17216" t="inlineStr">
        <is>
          <t>alinhamento.100225405</t>
        </is>
      </c>
      <c r="B17216" t="inlineStr">
        <is>
          <t>LINESTRING (-9.352277443118679 38.69400078255727, -9.352330957983792 38.693970949287475, -9.352338247030294 38.693966999939256, -9.352345655581695 38.693963319577726, -9.35235341347534 38.69395990580628, -9.352361174426317 38.693956672157945, -9.352369169800996 38.69395370629791, -9.352377283151744 38.69395091936267, -9.352385401089064 38.69394840261228, -9.352393868368889 38.693946152451765, -9.352402340235445 38.69394417247608, -9.352410816688824 38.693942462685214, -9.352419411118614 38.69394093181899, -9.352428126583126 38.69393976000103, -9.3524369600242 38.69393876710765, -9.352445683133851 38.69393804559744, -9.352454527278537 38.693937683135424)</t>
        </is>
      </c>
      <c r="C17216" t="inlineStr">
        <is>
          <t>Lancil / estacionamento</t>
        </is>
      </c>
      <c r="D17216" t="inlineStr"/>
      <c r="E17216" t="inlineStr">
        <is>
          <t>alima</t>
        </is>
      </c>
      <c r="F17216" t="inlineStr">
        <is>
          <t>2025-10-13</t>
        </is>
      </c>
      <c r="G17216" t="inlineStr"/>
    </row>
    <row r="17217">
      <c r="A17217" t="inlineStr">
        <is>
          <t>alinhamento.100225406</t>
        </is>
      </c>
      <c r="B17217" t="inlineStr">
        <is>
          <t>LINESTRING (-9.352277443118679 38.69400078255727, -9.352272112270287 38.694004981717434, -9.352268871363234 38.694010420174834, -9.3522679380039 38.69401637503867, -9.352269646246567 38.69402221228161, -9.352273640633065 38.69402730506547, -9.352275972644692 38.69402926246085)</t>
        </is>
      </c>
      <c r="C17217" t="inlineStr">
        <is>
          <t>Lancil / estacionamento</t>
        </is>
      </c>
      <c r="D17217" t="inlineStr"/>
      <c r="E17217" t="inlineStr">
        <is>
          <t>alima</t>
        </is>
      </c>
      <c r="F17217" t="inlineStr">
        <is>
          <t>2025-10-13</t>
        </is>
      </c>
      <c r="G17217" t="inlineStr"/>
    </row>
    <row r="17218">
      <c r="A17218" t="inlineStr">
        <is>
          <t>alinhamento.100225407</t>
        </is>
      </c>
      <c r="B17218" t="inlineStr">
        <is>
          <t>LINESTRING (-9.352263995540048 38.69393309421918, -9.352279338845653 38.69394995893549)</t>
        </is>
      </c>
      <c r="C17218" t="inlineStr">
        <is>
          <t>Lancil / estacionamento</t>
        </is>
      </c>
      <c r="D17218" t="inlineStr"/>
      <c r="E17218" t="inlineStr">
        <is>
          <t>alima</t>
        </is>
      </c>
      <c r="F17218" t="inlineStr">
        <is>
          <t>2025-10-13</t>
        </is>
      </c>
      <c r="G17218" t="inlineStr"/>
    </row>
    <row r="17219">
      <c r="A17219" t="inlineStr">
        <is>
          <t>alinhamento.100225408</t>
        </is>
      </c>
      <c r="B17219" t="inlineStr">
        <is>
          <t>LINESTRING (-9.352263995540048 38.69393309421918, -9.352285629782102 38.69392106845848, -9.3522912103371 38.693918037704876, -9.352296792420576 38.69391509701282, -9.352302490951127 38.69391224518407, -9.35230842084731 38.69390948102036, -9.352314237353452 38.69390680811643)</t>
        </is>
      </c>
      <c r="C17219" t="inlineStr">
        <is>
          <t>Lancil / estacionamento</t>
        </is>
      </c>
      <c r="D17219" t="inlineStr"/>
      <c r="E17219" t="inlineStr">
        <is>
          <t>alima</t>
        </is>
      </c>
      <c r="F17219" t="inlineStr">
        <is>
          <t>2025-10-13</t>
        </is>
      </c>
      <c r="G17219" t="inlineStr"/>
    </row>
    <row r="17220">
      <c r="A17220" t="inlineStr">
        <is>
          <t>alinhamento.100225409</t>
        </is>
      </c>
      <c r="B17220" t="inlineStr">
        <is>
          <t>LINESTRING (-9.352263995540048 38.69393309421918, -9.352263995540048 38.69393309421918)</t>
        </is>
      </c>
      <c r="C17220" t="inlineStr">
        <is>
          <t>Lancil / estacionamento</t>
        </is>
      </c>
      <c r="D17220" t="inlineStr"/>
      <c r="E17220" t="inlineStr">
        <is>
          <t>alima</t>
        </is>
      </c>
      <c r="F17220" t="inlineStr">
        <is>
          <t>2025-10-13</t>
        </is>
      </c>
      <c r="G17220" t="inlineStr"/>
    </row>
    <row r="17221">
      <c r="A17221" t="inlineStr">
        <is>
          <t>alinhamento.100225410</t>
        </is>
      </c>
      <c r="B17221" t="inlineStr">
        <is>
          <t>LINESTRING (-9.352232657939187 38.69397611781826, -9.352279338845653 38.69394995893549)</t>
        </is>
      </c>
      <c r="C17221" t="inlineStr">
        <is>
          <t>Lancil / estacionamento</t>
        </is>
      </c>
      <c r="D17221" t="inlineStr"/>
      <c r="E17221" t="inlineStr">
        <is>
          <t>alima</t>
        </is>
      </c>
      <c r="F17221" t="inlineStr">
        <is>
          <t>2025-10-13</t>
        </is>
      </c>
      <c r="G17221" t="inlineStr"/>
    </row>
    <row r="17222">
      <c r="A17222" t="inlineStr">
        <is>
          <t>alinhamento.100225411</t>
        </is>
      </c>
      <c r="B17222" t="inlineStr">
        <is>
          <t>LINESTRING (-9.352232657939187 38.69397611781826, -9.352232657939187 38.69397611781826)</t>
        </is>
      </c>
      <c r="C17222" t="inlineStr">
        <is>
          <t>Lancil / estacionamento</t>
        </is>
      </c>
      <c r="D17222" t="inlineStr"/>
      <c r="E17222" t="inlineStr">
        <is>
          <t>alima</t>
        </is>
      </c>
      <c r="F17222" t="inlineStr">
        <is>
          <t>2025-10-13</t>
        </is>
      </c>
      <c r="G17222" t="inlineStr"/>
    </row>
    <row r="17223">
      <c r="A17223" t="inlineStr">
        <is>
          <t>alinhamento.100225412</t>
        </is>
      </c>
      <c r="B17223" t="inlineStr">
        <is>
          <t>LINESTRING (-9.35221719971999 38.693959254294, -9.352232657939187 38.69397611781826)</t>
        </is>
      </c>
      <c r="C17223" t="inlineStr">
        <is>
          <t>Lancil / estacionamento</t>
        </is>
      </c>
      <c r="D17223" t="inlineStr"/>
      <c r="E17223" t="inlineStr">
        <is>
          <t>alima</t>
        </is>
      </c>
      <c r="F17223" t="inlineStr">
        <is>
          <t>2025-10-13</t>
        </is>
      </c>
      <c r="G17223" t="inlineStr"/>
    </row>
    <row r="17224">
      <c r="A17224" t="inlineStr">
        <is>
          <t>alinhamento.100225413</t>
        </is>
      </c>
      <c r="B17224" t="inlineStr">
        <is>
          <t>LINESTRING (-9.352190434094416 38.69336429949627, -9.352293630179664 38.69336322353253, -9.352826832875607 38.69335676191853, -9.352856711465247 38.6933564502391, -9.352986677205642 38.693354734097554, -9.353013177286297 38.69335175529245, -9.353064015600069 38.693340325476285, -9.353087745583508 38.693329899101705, -9.353125984584963 38.69330752114996, -9.35314380020409 38.69329400375245, -9.353167135083785 38.69327385308613, -9.353187145158511 38.69324743166445, -9.35319710199386 38.6932313840058, -9.353247289000949 38.693154564450936, -9.353250198815363 38.693149940121124, -9.353252530982699 38.69314514166347, -9.353254631785031 38.693140255542325, -9.353256271387847 38.693135284156014, -9.353257448261115 38.693130137442765, -9.35325828038243 38.69312499432701, -9.353258652834612 38.69311985600794, -9.35325868053501 38.69311472128638, -9.353258133649215 38.693109592560646, -9.353257356929046 38.693104466233265, -9.353256122070219 38.69309943476433, -9.353254427542717 38.69309440809204, -9.35325239132406 38.693089565140795, -9.35324989696699 38.69308481704795, -9.353247059388783 38.69308016261433, -9.353243880119594 38.693075691901676, -9.353240242712182 38.69307131604733, -9.353236380061146 38.693067212776555, -9.353232060802055 38.693063294425805, -9.353227514769275 38.69305955859677, -9.353222628575715 38.693056096550336, -9.353217630525608 38.69305281582642, -9.353212178927604 38.693049900145965, -9.353206730390148 38.69304716458884, -9.353200828304722 38.693044794075114, -9.353194814362618 38.69304260488378, -9.353188808071021 38.69304086600114, -9.353182460088357 38.69303931083907, -9.353176003308878 38.69303811712293, -9.353169552649625 38.69303728365361, -9.353162991663375 38.69303672156844, -9.353156436797164 38.69303651973009, -9.353149886520919 38.69303658807679, -9.35314334236454 38.693037016670324, -9.353136804327923 38.693037805510684, -9.352969283653868 38.69306153228131)</t>
        </is>
      </c>
      <c r="C17224" t="inlineStr">
        <is>
          <t>Lancil / estacionamento</t>
        </is>
      </c>
      <c r="D17224" t="inlineStr"/>
      <c r="E17224" t="inlineStr">
        <is>
          <t>alima</t>
        </is>
      </c>
      <c r="F17224" t="inlineStr">
        <is>
          <t>2025-10-13</t>
        </is>
      </c>
      <c r="G17224" t="inlineStr"/>
    </row>
    <row r="17225">
      <c r="A17225" t="inlineStr">
        <is>
          <t>alinhamento.100225414</t>
        </is>
      </c>
      <c r="B17225" t="inlineStr">
        <is>
          <t>LINESTRING (-9.352467174572746 38.71049967560079, -9.35259264053559 38.710515481688304)</t>
        </is>
      </c>
      <c r="C17225" t="inlineStr">
        <is>
          <t>Lancil / estacionamento</t>
        </is>
      </c>
      <c r="D17225" t="inlineStr"/>
      <c r="E17225" t="inlineStr">
        <is>
          <t>alima</t>
        </is>
      </c>
      <c r="F17225" t="inlineStr">
        <is>
          <t>2025-10-13</t>
        </is>
      </c>
      <c r="G17225" t="inlineStr"/>
    </row>
    <row r="17226">
      <c r="A17226" t="inlineStr">
        <is>
          <t>alinhamento.100225415</t>
        </is>
      </c>
      <c r="B17226" t="inlineStr">
        <is>
          <t>LINESTRING (-9.352185860550932 38.69400218781916, -9.352185860550932 38.69400218781916)</t>
        </is>
      </c>
      <c r="C17226" t="inlineStr">
        <is>
          <t>Lancil / estacionamento</t>
        </is>
      </c>
      <c r="D17226" t="inlineStr"/>
      <c r="E17226" t="inlineStr">
        <is>
          <t>alima</t>
        </is>
      </c>
      <c r="F17226" t="inlineStr">
        <is>
          <t>2025-10-13</t>
        </is>
      </c>
      <c r="G17226" t="inlineStr"/>
    </row>
    <row r="17227">
      <c r="A17227" t="inlineStr">
        <is>
          <t>alinhamento.100225416</t>
        </is>
      </c>
      <c r="B17227" t="inlineStr">
        <is>
          <t>LINESTRING (-9.352185860550932 38.69400218781916, -9.352232657939187 38.69397611781826)</t>
        </is>
      </c>
      <c r="C17227" t="inlineStr">
        <is>
          <t>Lancil / estacionamento</t>
        </is>
      </c>
      <c r="D17227" t="inlineStr"/>
      <c r="E17227" t="inlineStr">
        <is>
          <t>alima</t>
        </is>
      </c>
      <c r="F17227" t="inlineStr">
        <is>
          <t>2025-10-13</t>
        </is>
      </c>
      <c r="G17227" t="inlineStr"/>
    </row>
    <row r="17228">
      <c r="A17228" t="inlineStr">
        <is>
          <t>alinhamento.100225417</t>
        </is>
      </c>
      <c r="B17228" t="inlineStr">
        <is>
          <t>LINESTRING (-9.352170517255477 38.693985323090565, -9.352263995540048 38.69393309421918)</t>
        </is>
      </c>
      <c r="C17228" t="inlineStr">
        <is>
          <t>Lancil / estacionamento</t>
        </is>
      </c>
      <c r="D17228" t="inlineStr"/>
      <c r="E17228" t="inlineStr">
        <is>
          <t>alima</t>
        </is>
      </c>
      <c r="F17228" t="inlineStr">
        <is>
          <t>2025-10-13</t>
        </is>
      </c>
      <c r="G17228" t="inlineStr"/>
    </row>
    <row r="17229">
      <c r="A17229" t="inlineStr">
        <is>
          <t>alinhamento.100225418</t>
        </is>
      </c>
      <c r="B17229" t="inlineStr">
        <is>
          <t>LINESTRING (-9.352170517255477 38.693985323090565, -9.352185860550932 38.69400218781916)</t>
        </is>
      </c>
      <c r="C17229" t="inlineStr">
        <is>
          <t>Lancil / estacionamento</t>
        </is>
      </c>
      <c r="D17229" t="inlineStr"/>
      <c r="E17229" t="inlineStr">
        <is>
          <t>alima</t>
        </is>
      </c>
      <c r="F17229" t="inlineStr">
        <is>
          <t>2025-10-13</t>
        </is>
      </c>
      <c r="G17229" t="inlineStr"/>
    </row>
    <row r="17230">
      <c r="A17230" t="inlineStr">
        <is>
          <t>alinhamento.100225419</t>
        </is>
      </c>
      <c r="B17230" t="inlineStr">
        <is>
          <t>LINESTRING (-9.352164341186336 38.69401421236382, -9.352170517255477 38.693985323090565)</t>
        </is>
      </c>
      <c r="C17230" t="inlineStr">
        <is>
          <t>Lancil / estacionamento</t>
        </is>
      </c>
      <c r="D17230" t="inlineStr"/>
      <c r="E17230" t="inlineStr">
        <is>
          <t>alima</t>
        </is>
      </c>
      <c r="F17230" t="inlineStr">
        <is>
          <t>2025-10-13</t>
        </is>
      </c>
      <c r="G17230" t="inlineStr"/>
    </row>
    <row r="17231">
      <c r="A17231" t="inlineStr">
        <is>
          <t>alinhamento.100225420</t>
        </is>
      </c>
      <c r="B17231" t="inlineStr">
        <is>
          <t>LINESTRING (-9.352164341186336 38.69401421236382, -9.352185860550932 38.69400218781916)</t>
        </is>
      </c>
      <c r="C17231" t="inlineStr">
        <is>
          <t>Lancil / estacionamento</t>
        </is>
      </c>
      <c r="D17231" t="inlineStr"/>
      <c r="E17231" t="inlineStr">
        <is>
          <t>alima</t>
        </is>
      </c>
      <c r="F17231" t="inlineStr">
        <is>
          <t>2025-10-13</t>
        </is>
      </c>
      <c r="G17231" t="inlineStr"/>
    </row>
    <row r="17232">
      <c r="A17232" t="inlineStr">
        <is>
          <t>alinhamento.100225421</t>
        </is>
      </c>
      <c r="B17232" t="inlineStr">
        <is>
          <t>LINESTRING (-9.352164341186336 38.69401421236382, -9.352164341186336 38.69401421236382)</t>
        </is>
      </c>
      <c r="C17232" t="inlineStr">
        <is>
          <t>Lancil / estacionamento</t>
        </is>
      </c>
      <c r="D17232" t="inlineStr"/>
      <c r="E17232" t="inlineStr">
        <is>
          <t>alima</t>
        </is>
      </c>
      <c r="F17232" t="inlineStr">
        <is>
          <t>2025-10-13</t>
        </is>
      </c>
      <c r="G17232" t="inlineStr"/>
    </row>
    <row r="17233">
      <c r="A17233" t="inlineStr">
        <is>
          <t>alinhamento.100225422</t>
        </is>
      </c>
      <c r="B17233" t="inlineStr">
        <is>
          <t>LINESTRING (-9.352277443118679 38.69400078255727, -9.352123733764786 38.69408669792753, -9.352120321360397 38.69408880529173, -9.352117143379752 38.69409118044517, -9.352114428131829 38.69409373092986, -9.352111830860046 38.69409646034007, -9.352109696321023 38.6940993650816, -9.352107909595922 38.69410244635252, -9.35210646915605 38.694105614091065, -9.352105375001443 38.6941088682972, -9.352104743579767 38.694112297834735, -9.352104455386002 38.694115633716244, -9.352104513477652 38.69411905606541, -9.352105144635132 38.694122382362416, -9.35210612054942 38.69412570506523, -9.352107438163094 38.6941288440502, -9.35210910053366 38.69413197944095, -9.352124101885424 38.69415578372928)</t>
        </is>
      </c>
      <c r="C17233" t="inlineStr">
        <is>
          <t>Lancil / estacionamento</t>
        </is>
      </c>
      <c r="D17233" t="inlineStr"/>
      <c r="E17233" t="inlineStr">
        <is>
          <t>alima</t>
        </is>
      </c>
      <c r="F17233" t="inlineStr">
        <is>
          <t>2025-10-13</t>
        </is>
      </c>
      <c r="G17233" t="inlineStr"/>
    </row>
    <row r="17234">
      <c r="A17234" t="inlineStr">
        <is>
          <t>alinhamento.100225423</t>
        </is>
      </c>
      <c r="B17234" t="inlineStr">
        <is>
          <t>LINESTRING (-9.352089323566439 38.695391022145444, -9.35264214188479 38.69534751499439, -9.35276206284826 38.695336175453065, -9.352915181928195 38.695330434590716, -9.352926556028448 38.69533013577646, -9.35296227174043 38.69533507775613)</t>
        </is>
      </c>
      <c r="C17234" t="inlineStr">
        <is>
          <t>Lancil / estacionamento</t>
        </is>
      </c>
      <c r="D17234" t="inlineStr"/>
      <c r="E17234" t="inlineStr">
        <is>
          <t>alima</t>
        </is>
      </c>
      <c r="F17234" t="inlineStr">
        <is>
          <t>2025-10-13</t>
        </is>
      </c>
      <c r="G17234" t="inlineStr"/>
    </row>
    <row r="17235">
      <c r="A17235" t="inlineStr">
        <is>
          <t>alinhamento.100225424</t>
        </is>
      </c>
      <c r="B17235" t="inlineStr">
        <is>
          <t>LINESTRING (-9.351966518232517 38.69398636884039, -9.351970930999613 38.69398902517403, -9.351975231905445 38.693991862829044, -9.351979531283048 38.6939946104221, -9.351983832189553 38.69399744807681, -9.35198801970625 38.6940003769911, -9.351992207223287 38.694003305905255, -9.351996394740668 38.69400623481924, -9.352000353949512 38.694009256190824, -9.352004428077429 38.6940122763643, -9.352008502205686 38.6940152965376, -9.352012348025402 38.69401840916855, -9.35201619537406 38.69402161186118, -9.352020042723064 38.69402481455367, -9.352023890072413 38.69402801724603, -9.352027624031964 38.69403131119807, -9.352032284985194 38.69403504587519, -9.352037514418246 38.69403841431483, -9.352043082493548 38.694041418912946, -9.352048987682403 38.69404396960767, -9.35205511506594 38.69404606759694, -9.35206157803419 38.694047621620896, -9.352068148278109 38.69404872413736, -9.3520747093501 38.69404928628251, -9.352081492616298 38.694049395722125, -9.352088151791492 38.69404896598845, -9.352094801794326 38.69404799588347, -9.35210132923458 38.69404657666708, -9.352107617664632 38.69404461947553, -9.352113553694315 38.69404221556872, -9.352119252242328 38.69403936374869, -9.352164341186336 38.69401421236382)</t>
        </is>
      </c>
      <c r="C17235" t="inlineStr">
        <is>
          <t>Lancil / estacionamento</t>
        </is>
      </c>
      <c r="D17235" t="inlineStr"/>
      <c r="E17235" t="inlineStr">
        <is>
          <t>alima</t>
        </is>
      </c>
      <c r="F17235" t="inlineStr">
        <is>
          <t>2025-10-13</t>
        </is>
      </c>
      <c r="G17235" t="inlineStr"/>
    </row>
    <row r="17236">
      <c r="A17236" t="inlineStr">
        <is>
          <t>alinhamento.100225425</t>
        </is>
      </c>
      <c r="B17236" t="inlineStr">
        <is>
          <t>LINESTRING (-9.352154954811539 38.710920891198086, -9.352458683791427 38.71072396708229, -9.352740865362406 38.71054456184801, -9.353071744267512 38.710342128417935)</t>
        </is>
      </c>
      <c r="C17236" t="inlineStr">
        <is>
          <t>Lancil / estacionamento</t>
        </is>
      </c>
      <c r="D17236" t="inlineStr"/>
      <c r="E17236" t="inlineStr">
        <is>
          <t>alima</t>
        </is>
      </c>
      <c r="F17236" t="inlineStr">
        <is>
          <t>2025-10-13</t>
        </is>
      </c>
      <c r="G17236" t="inlineStr"/>
    </row>
    <row r="17237">
      <c r="A17237" t="inlineStr">
        <is>
          <t>alinhamento.100225426</t>
        </is>
      </c>
      <c r="B17237" t="inlineStr">
        <is>
          <t>LINESTRING (-9.35134628203364 38.69529256452209, -9.35134628203364 38.69529256452209)</t>
        </is>
      </c>
      <c r="C17237" t="inlineStr">
        <is>
          <t>Lancil / estacionamento</t>
        </is>
      </c>
      <c r="D17237" t="inlineStr"/>
      <c r="E17237" t="inlineStr">
        <is>
          <t>alima</t>
        </is>
      </c>
      <c r="F17237" t="inlineStr">
        <is>
          <t>2025-10-13</t>
        </is>
      </c>
      <c r="G17237" t="inlineStr"/>
    </row>
    <row r="17238">
      <c r="A17238" t="inlineStr">
        <is>
          <t>alinhamento.100225427</t>
        </is>
      </c>
      <c r="B17238" t="inlineStr">
        <is>
          <t>LINESTRING (-9.35133010589054 38.69532146785921, -9.35134628203364 38.69529256452209)</t>
        </is>
      </c>
      <c r="C17238" t="inlineStr">
        <is>
          <t>Lancil / estacionamento</t>
        </is>
      </c>
      <c r="D17238" t="inlineStr"/>
      <c r="E17238" t="inlineStr">
        <is>
          <t>alima</t>
        </is>
      </c>
      <c r="F17238" t="inlineStr">
        <is>
          <t>2025-10-13</t>
        </is>
      </c>
      <c r="G17238" t="inlineStr"/>
    </row>
    <row r="17239">
      <c r="A17239" t="inlineStr">
        <is>
          <t>alinhamento.100225428</t>
        </is>
      </c>
      <c r="B17239" t="inlineStr">
        <is>
          <t>LINESTRING (-9.351319639930892 38.69530076894187, -9.35134628203364 38.69529256452209)</t>
        </is>
      </c>
      <c r="C17239" t="inlineStr">
        <is>
          <t>Lancil / estacionamento</t>
        </is>
      </c>
      <c r="D17239" t="inlineStr"/>
      <c r="E17239" t="inlineStr">
        <is>
          <t>alima</t>
        </is>
      </c>
      <c r="F17239" t="inlineStr">
        <is>
          <t>2025-10-13</t>
        </is>
      </c>
      <c r="G17239" t="inlineStr"/>
    </row>
    <row r="17240">
      <c r="A17240" t="inlineStr">
        <is>
          <t>alinhamento.100225429</t>
        </is>
      </c>
      <c r="B17240" t="inlineStr">
        <is>
          <t>LINESTRING (-9.351295873542988 38.69525489674753, -9.351322393071932 38.69524624322152)</t>
        </is>
      </c>
      <c r="C17240" t="inlineStr">
        <is>
          <t>Lancil / estacionamento</t>
        </is>
      </c>
      <c r="D17240" t="inlineStr"/>
      <c r="E17240" t="inlineStr">
        <is>
          <t>alima</t>
        </is>
      </c>
      <c r="F17240" t="inlineStr">
        <is>
          <t>2025-10-13</t>
        </is>
      </c>
      <c r="G17240" t="inlineStr"/>
    </row>
    <row r="17241">
      <c r="A17241" t="inlineStr">
        <is>
          <t>alinhamento.100225430</t>
        </is>
      </c>
      <c r="B17241" t="inlineStr">
        <is>
          <t>LINESTRING (-9.351295873542988 38.69525489674753, -9.351297892890308 38.69525874905212, -9.351299912237849 38.69526260135668, -9.351301931585612 38.69526645366116, -9.351303950933596 38.69527030596564, -9.351305855361014 38.695274159467374, -9.351307989630229 38.69527801057444, -9.351309894058078 38.695281864076094, -9.351312028327746 38.69528571518308, -9.351313932756028 38.695289568684665, -9.351315952105336 38.69529342098888, -9.351317856534038 38.69529727449038, -9.35131987741159 38.69530121685636, -9.351321896761556 38.69530506916045, -9.351323801190901 38.69530892266184, -9.351325820541305 38.69531277496587, -9.351327724971075 38.69531662846718, -9.351329630928879 38.69532057203027, -9.351331650279935 38.69532442433418, -9.351333554710344 38.69532827783537, -9.351335574061837 38.695332130139185, -9.351337480020497 38.695336073702144, -9.35133938445154 38.695339927203236, -9.351341288882793 38.695343780704285, -9.351343194842094 38.6953477242671, -9.351373426764654 38.6954088423021, -9.351374499250715 38.6954110830713, -9.351375798523087 38.69541314132209, -9.351377214244431 38.695415288437296, -9.351378743358984 38.69541734429329, -9.351380385866747 38.69541930889004, -9.351382028374605 38.69542127348677, -9.35138378427568 38.695423146824275, -9.351385768491 38.69542492770513, -9.351387866099538 38.69542661732674, -9.351389963708177 38.69542830694832, -9.351392174710043 38.69542990531062, -9.351394499105131 38.69543141241367, -9.351396823500316 38.69543291951667, -9.351399259760807 38.69543424529857, -9.351401809414511 38.69543547982119, -9.351404473989342 38.69543671314636, -9.351407135508413 38.695437766347794, -9.351409911948606 38.69543881835177, -9.351412685333013 38.695439690232035, -9.351415342268503 38.695440473247814, -9.351418229046148 38.695441253868694, -9.351421227689018 38.69544185316844, -9.351424109882934 38.69544236360371, -9.351427105469998 38.69544278277965, -9.351429984608084 38.69544311309114, -9.351433090532382 38.69544326088403, -9.351436081535638 38.69544340987427, -9.351439069482975 38.6954433787408, -9.351442055902341 38.69544325754542, -9.35144515724274 38.69544313515254, -9.351717637455339 38.69542011824528)</t>
        </is>
      </c>
      <c r="C17241" t="inlineStr">
        <is>
          <t>Lancil / estacionamento</t>
        </is>
      </c>
      <c r="D17241" t="inlineStr"/>
      <c r="E17241" t="inlineStr">
        <is>
          <t>alima</t>
        </is>
      </c>
      <c r="F17241" t="inlineStr">
        <is>
          <t>2025-10-13</t>
        </is>
      </c>
      <c r="G17241" t="inlineStr"/>
    </row>
    <row r="17242">
      <c r="A17242" t="inlineStr">
        <is>
          <t>alinhamento.100225431</t>
        </is>
      </c>
      <c r="B17242" t="inlineStr">
        <is>
          <t>LINESTRING (-9.351288631246948 38.69560717617907, -9.351292517182749 38.69560587460529, -9.35129651803972 38.69560457183409, -9.35130040091963 38.69560309013642, -9.351304283799378 38.69560160843863, -9.35130804870203 38.695599947814365, -9.351311813604507 38.69559828718999, -9.351315462057695 38.695596537700986, -9.351318995589395 38.69559478940921, -9.351322640986567 38.695592859796356, -9.351326171462247 38.69559093138072, -9.351329585488607 38.69558891410051, -9.351332883065652 38.69558680795571, -9.351336294035942 38.695584610551656, -9.351339475163464 38.69558241554219, -9.351342654762936 38.695580130470816, -9.351345719440939 38.69557784659672, -9.351348781063026 38.69557538259891, -9.35135172776364 38.695572919798366, -9.351354559542793 38.69557045819512, -9.351357389793883 38.69556790652999, -9.35136010359565 38.69556526600034, -9.351362700948098 38.69556253660616, -9.351365183379109 38.69555980840931, -9.35136766580993 38.69555708021241, -9.351370031791447 38.69555426315102, -9.351372281323664 38.69555135722513, -9.351374415934483 38.69554845249659, -9.35137655054513 38.69554554776801, -9.351378568706496 38.695542554174956, -9.351380355497383 38.69553947291482, -9.351380580756109 38.69553920033458, -9.351380806014829 38.69553892775433, -9.351380916352344 38.69553865637149, -9.35138114161106 38.69553838379123, -9.351381368397675 38.69553820127282, -9.351381593656388 38.695537928692595, -9.351381818915101 38.695537656112336, -9.351382160622917 38.69553747239652, -9.351382385881626 38.695537199816286, -9.351382612668234 38.69553701729785, -9.351382952848144 38.695536743520215, -9.351383294555951 38.695536559804395, -9.351383521342555 38.69553637728598, -9.351383863050359 38.69553619357016, -9.35138420475816 38.69553600985436, -9.351384546465964 38.69553582613854, -9.351384888173763 38.69553564242271, -9.351385114960355 38.69553545990428, -9.351385573117257 38.69553536505288, -9.351385914825052 38.69553518133707, -9.351386258060748 38.69553508768306, -9.351386601296444 38.69553499402906, -9.351387057925436 38.69553480911585, -9.35138740116113 38.69553471546183, -9.351387745924727 38.69553471186965, -9.35138820408162 38.69553461701826, -9.35138854731731 38.69553452336425, -9.351388890553 38.69553442971024, -9.351389350237797 38.69553442492065, -9.351389695001393 38.69553442132846, -9.352125340903514 38.69548144500934)</t>
        </is>
      </c>
      <c r="C17242" t="inlineStr">
        <is>
          <t>Lancil / estacionamento</t>
        </is>
      </c>
      <c r="D17242" t="inlineStr"/>
      <c r="E17242" t="inlineStr">
        <is>
          <t>alima</t>
        </is>
      </c>
      <c r="F17242" t="inlineStr">
        <is>
          <t>2025-10-13</t>
        </is>
      </c>
      <c r="G17242" t="inlineStr"/>
    </row>
    <row r="17243">
      <c r="A17243" t="inlineStr">
        <is>
          <t>alinhamento.100225432</t>
        </is>
      </c>
      <c r="B17243" t="inlineStr">
        <is>
          <t>LINESTRING (-9.351273789407458 38.69521333075358, -9.351300307396201 38.69520458717089)</t>
        </is>
      </c>
      <c r="C17243" t="inlineStr">
        <is>
          <t>Lancil / estacionamento</t>
        </is>
      </c>
      <c r="D17243" t="inlineStr"/>
      <c r="E17243" t="inlineStr">
        <is>
          <t>alima</t>
        </is>
      </c>
      <c r="F17243" t="inlineStr">
        <is>
          <t>2025-10-13</t>
        </is>
      </c>
      <c r="G17243" t="inlineStr"/>
    </row>
    <row r="17244">
      <c r="A17244" t="inlineStr">
        <is>
          <t>alinhamento.100225433</t>
        </is>
      </c>
      <c r="B17244" t="inlineStr">
        <is>
          <t>LINESTRING (-9.351273789407458 38.69521333075358, -9.351283642542986 38.69523178411643, -9.351285661888976 38.695235636421266, -9.351287681235183 38.69523948872606, -9.351289700581615 38.69524334103082, -9.351291834849008 38.69524719213824, -9.351293854195886 38.6952510444429, -9.351295873542988 38.69525489674753)</t>
        </is>
      </c>
      <c r="C17244" t="inlineStr">
        <is>
          <t>Lancil / estacionamento</t>
        </is>
      </c>
      <c r="D17244" t="inlineStr"/>
      <c r="E17244" t="inlineStr">
        <is>
          <t>alima</t>
        </is>
      </c>
      <c r="F17244" t="inlineStr">
        <is>
          <t>2025-10-13</t>
        </is>
      </c>
      <c r="G17244" t="inlineStr"/>
    </row>
    <row r="17245">
      <c r="A17245" t="inlineStr">
        <is>
          <t>alinhamento.100225434</t>
        </is>
      </c>
      <c r="B17245" t="inlineStr">
        <is>
          <t>LINESTRING (-9.351273789407458 38.69521333075358, -9.351273789407458 38.69521333075358)</t>
        </is>
      </c>
      <c r="C17245" t="inlineStr">
        <is>
          <t>Lancil / estacionamento</t>
        </is>
      </c>
      <c r="D17245" t="inlineStr"/>
      <c r="E17245" t="inlineStr">
        <is>
          <t>alima</t>
        </is>
      </c>
      <c r="F17245" t="inlineStr">
        <is>
          <t>2025-10-13</t>
        </is>
      </c>
      <c r="G17245" t="inlineStr"/>
    </row>
    <row r="17246">
      <c r="A17246" t="inlineStr">
        <is>
          <t>alinhamento.100225435</t>
        </is>
      </c>
      <c r="B17246" t="inlineStr">
        <is>
          <t>LINESTRING (-9.351251590377405 38.695171765951976, -9.351277994960906 38.695163113633605)</t>
        </is>
      </c>
      <c r="C17246" t="inlineStr">
        <is>
          <t>Lancil / estacionamento</t>
        </is>
      </c>
      <c r="D17246" t="inlineStr"/>
      <c r="E17246" t="inlineStr">
        <is>
          <t>alima</t>
        </is>
      </c>
      <c r="F17246" t="inlineStr">
        <is>
          <t>2025-10-13</t>
        </is>
      </c>
      <c r="G17246" t="inlineStr"/>
    </row>
    <row r="17247">
      <c r="A17247" t="inlineStr">
        <is>
          <t>alinhamento.100225436</t>
        </is>
      </c>
      <c r="B17247" t="inlineStr">
        <is>
          <t>LINESTRING (-9.351229277980703 38.69513029240454, -9.351273789407458 38.69521333075358)</t>
        </is>
      </c>
      <c r="C17247" t="inlineStr">
        <is>
          <t>Lancil / estacionamento</t>
        </is>
      </c>
      <c r="D17247" t="inlineStr"/>
      <c r="E17247" t="inlineStr">
        <is>
          <t>alima</t>
        </is>
      </c>
      <c r="F17247" t="inlineStr">
        <is>
          <t>2025-10-13</t>
        </is>
      </c>
      <c r="G17247" t="inlineStr"/>
    </row>
    <row r="17248">
      <c r="A17248" t="inlineStr">
        <is>
          <t>alinhamento.100225437</t>
        </is>
      </c>
      <c r="B17248" t="inlineStr">
        <is>
          <t>LINESTRING (-9.351229277980703 38.69513029240454, -9.351255677968757 38.69512136990584)</t>
        </is>
      </c>
      <c r="C17248" t="inlineStr">
        <is>
          <t>Lancil / estacionamento</t>
        </is>
      </c>
      <c r="D17248" t="inlineStr"/>
      <c r="E17248" t="inlineStr">
        <is>
          <t>alima</t>
        </is>
      </c>
      <c r="F17248" t="inlineStr">
        <is>
          <t>2025-10-13</t>
        </is>
      </c>
      <c r="G17248" t="inlineStr"/>
    </row>
    <row r="17249">
      <c r="A17249" t="inlineStr">
        <is>
          <t>alinhamento.100225438</t>
        </is>
      </c>
      <c r="B17249" t="inlineStr">
        <is>
          <t>LINESTRING (-9.351229277980703 38.69513029240454, -9.351229277980703 38.69513029240454)</t>
        </is>
      </c>
      <c r="C17249" t="inlineStr">
        <is>
          <t>Lancil / estacionamento</t>
        </is>
      </c>
      <c r="D17249" t="inlineStr"/>
      <c r="E17249" t="inlineStr">
        <is>
          <t>alima</t>
        </is>
      </c>
      <c r="F17249" t="inlineStr">
        <is>
          <t>2025-10-13</t>
        </is>
      </c>
      <c r="G17249" t="inlineStr"/>
    </row>
    <row r="17250">
      <c r="A17250" t="inlineStr">
        <is>
          <t>alinhamento.100225439</t>
        </is>
      </c>
      <c r="B17250" t="inlineStr">
        <is>
          <t>LINESTRING (-9.351207079003139 38.69508872759308, -9.351233598482478 38.695080074087805)</t>
        </is>
      </c>
      <c r="C17250" t="inlineStr">
        <is>
          <t>Lancil / estacionamento</t>
        </is>
      </c>
      <c r="D17250" t="inlineStr"/>
      <c r="E17250" t="inlineStr">
        <is>
          <t>alima</t>
        </is>
      </c>
      <c r="F17250" t="inlineStr">
        <is>
          <t>2025-10-13</t>
        </is>
      </c>
      <c r="G17250" t="inlineStr"/>
    </row>
    <row r="17251">
      <c r="A17251" t="inlineStr">
        <is>
          <t>alinhamento.100225440</t>
        </is>
      </c>
      <c r="B17251" t="inlineStr">
        <is>
          <t>LINESTRING (-9.351186669278313 38.69499679067487, -9.351186669278313 38.69499679067487)</t>
        </is>
      </c>
      <c r="C17251" t="inlineStr">
        <is>
          <t>Lancil / estacionamento</t>
        </is>
      </c>
      <c r="D17251" t="inlineStr"/>
      <c r="E17251" t="inlineStr">
        <is>
          <t>alima</t>
        </is>
      </c>
      <c r="F17251" t="inlineStr">
        <is>
          <t>2025-10-13</t>
        </is>
      </c>
      <c r="G17251" t="inlineStr"/>
    </row>
    <row r="17252">
      <c r="A17252" t="inlineStr">
        <is>
          <t>alinhamento.100225441</t>
        </is>
      </c>
      <c r="B17252" t="inlineStr">
        <is>
          <t>LINESTRING (-9.351186669278313 38.69499679067487, -9.351187378659532 38.69499795429566, -9.351191282548106 38.69500448930261, -9.351195187965036 38.69501111437123, -9.351198976934675 38.695017650575096, -9.351202882353055 38.69502427564343, -9.35120655793137 38.69503090310604, -9.35121034843079 38.69503752937131, -9.351214138930917 38.6950441556364, -9.351217816038993 38.69505087316044, -9.3512214916201 38.6950575006225, -9.351225053809117 38.695064219343486, -9.351228729391604 38.695070846805265, -9.351310160537226 38.69522304053147, -9.3513113494669 38.69522537016591, -9.351312653317366 38.69522769860302, -9.351313727326486 38.69523002943477, -9.351315029649317 38.695232267810034, -9.351316218579306 38.69523459744442, -9.351317522430106 38.69523692588149, -9.351318711360255 38.695239255515844, -9.351319898762686 38.69524149508837, -9.351321087692995 38.69524382472271, -9.351322391544123 38.695246153159694, -9.351323580474594 38.695248482794, -9.351324769405142 38.69525081242829, -9.351326071728709 38.695253050803416, -9.35132714573866 38.695255381635, -9.351328334669446 38.69525771126925, -9.351329638521072 38.69526003970615, -9.351330827452017 38.695262369340384, -9.351332014855222 38.69526460891276, -9.351333318707097 38.695266937349615, -9.35133450763828 38.6952692669838, -9.351335581648762 38.69527159781528, -9.351336770580101 38.69527392744941, -9.351338074432308 38.69527625588621, -9.351339263363805 38.69527858552033, -9.351340450767552 38.695280825092595, -9.351341639699205 38.695283154726695, -9.35134282863094 38.695285484360774, -9.351344017562752 38.69528781399483, -9.351345091573835 38.69529014482622, -9.351346280505805 38.69529247446026, -9.35134628203364 38.69529256452209)</t>
        </is>
      </c>
      <c r="C17252" t="inlineStr">
        <is>
          <t>Lancil / estacionamento</t>
        </is>
      </c>
      <c r="D17252" t="inlineStr"/>
      <c r="E17252" t="inlineStr">
        <is>
          <t>alima</t>
        </is>
      </c>
      <c r="F17252" t="inlineStr">
        <is>
          <t>2025-10-13</t>
        </is>
      </c>
      <c r="G17252" t="inlineStr"/>
    </row>
    <row r="17253">
      <c r="A17253" t="inlineStr">
        <is>
          <t>alinhamento.100225442</t>
        </is>
      </c>
      <c r="B17253" t="inlineStr">
        <is>
          <t>LINESTRING (-9.351184538345768 38.69504734649195, -9.351210820333693 38.69503824507714)</t>
        </is>
      </c>
      <c r="C17253" t="inlineStr">
        <is>
          <t>Lancil / estacionamento</t>
        </is>
      </c>
      <c r="D17253" t="inlineStr"/>
      <c r="E17253" t="inlineStr">
        <is>
          <t>alima</t>
        </is>
      </c>
      <c r="F17253" t="inlineStr">
        <is>
          <t>2025-10-13</t>
        </is>
      </c>
      <c r="G17253" t="inlineStr"/>
    </row>
    <row r="17254">
      <c r="A17254" t="inlineStr">
        <is>
          <t>alinhamento.100225443</t>
        </is>
      </c>
      <c r="B17254" t="inlineStr">
        <is>
          <t>LINESTRING (-9.351184538345768 38.69504734649195, -9.351187856941287 38.69505325705195, -9.351191416071698 38.69505979565036, -9.351195091650865 38.69506642311327, -9.351198650782614 38.695072961711396, -9.351202211442674 38.69507959037126, -9.351229277980703 38.69513029240454)</t>
        </is>
      </c>
      <c r="C17254" t="inlineStr">
        <is>
          <t>Lancil / estacionamento</t>
        </is>
      </c>
      <c r="D17254" t="inlineStr"/>
      <c r="E17254" t="inlineStr">
        <is>
          <t>alima</t>
        </is>
      </c>
      <c r="F17254" t="inlineStr">
        <is>
          <t>2025-10-13</t>
        </is>
      </c>
      <c r="G17254" t="inlineStr"/>
    </row>
    <row r="17255">
      <c r="A17255" t="inlineStr">
        <is>
          <t>alinhamento.100225444</t>
        </is>
      </c>
      <c r="B17255" t="inlineStr">
        <is>
          <t>LINESTRING (-9.351184538345768 38.69504734649195, -9.351184538345768 38.69504734649195)</t>
        </is>
      </c>
      <c r="C17255" t="inlineStr">
        <is>
          <t>Lancil / estacionamento</t>
        </is>
      </c>
      <c r="D17255" t="inlineStr"/>
      <c r="E17255" t="inlineStr">
        <is>
          <t>alima</t>
        </is>
      </c>
      <c r="F17255" t="inlineStr">
        <is>
          <t>2025-10-13</t>
        </is>
      </c>
      <c r="G17255" t="inlineStr"/>
    </row>
    <row r="17256">
      <c r="A17256" t="inlineStr">
        <is>
          <t>alinhamento.100225445</t>
        </is>
      </c>
      <c r="B17256" t="inlineStr">
        <is>
          <t>LINESTRING (-9.35116055544098 38.694954816247524, -9.351160670361264 38.69495481505036)</t>
        </is>
      </c>
      <c r="C17256" t="inlineStr">
        <is>
          <t>Lancil / estacionamento</t>
        </is>
      </c>
      <c r="D17256" t="inlineStr"/>
      <c r="E17256" t="inlineStr">
        <is>
          <t>alima</t>
        </is>
      </c>
      <c r="F17256" t="inlineStr">
        <is>
          <t>2025-10-13</t>
        </is>
      </c>
      <c r="G17256" t="inlineStr"/>
    </row>
    <row r="17257">
      <c r="A17257" t="inlineStr">
        <is>
          <t>alinhamento.100225446</t>
        </is>
      </c>
      <c r="B17257" t="inlineStr">
        <is>
          <t>LINESTRING (-9.35116055544098 38.694954816247524, -9.351163034453386 38.69495866376625, -9.351167168178131 38.69496519637981, -9.351171300376032 38.69497163893136, -9.351175319181978 38.694978172741756, -9.351179337988667 38.69498470655199, -9.351183359851346 38.69499142048573, -9.351186669278313 38.69499679067487)</t>
        </is>
      </c>
      <c r="C17257" t="inlineStr">
        <is>
          <t>Lancil / estacionamento</t>
        </is>
      </c>
      <c r="D17257" t="inlineStr"/>
      <c r="E17257" t="inlineStr">
        <is>
          <t>alima</t>
        </is>
      </c>
      <c r="F17257" t="inlineStr">
        <is>
          <t>2025-10-13</t>
        </is>
      </c>
      <c r="G17257" t="inlineStr"/>
    </row>
    <row r="17258">
      <c r="A17258" t="inlineStr">
        <is>
          <t>alinhamento.100225447</t>
        </is>
      </c>
      <c r="B17258" t="inlineStr">
        <is>
          <t>LINESTRING (-9.351160624780904 38.695006339998976, -9.351186669278313 38.69499679067487)</t>
        </is>
      </c>
      <c r="C17258" t="inlineStr">
        <is>
          <t>Lancil / estacionamento</t>
        </is>
      </c>
      <c r="D17258" t="inlineStr"/>
      <c r="E17258" t="inlineStr">
        <is>
          <t>alima</t>
        </is>
      </c>
      <c r="F17258" t="inlineStr">
        <is>
          <t>2025-10-13</t>
        </is>
      </c>
      <c r="G17258" t="inlineStr"/>
    </row>
    <row r="17259">
      <c r="A17259" t="inlineStr">
        <is>
          <t>alinhamento.100225448</t>
        </is>
      </c>
      <c r="B17259" t="inlineStr">
        <is>
          <t>LINESTRING (-9.351135454758346 38.69496579697804, -9.35116055544098 38.694954816247524)</t>
        </is>
      </c>
      <c r="C17259" t="inlineStr">
        <is>
          <t>Lancil / estacionamento</t>
        </is>
      </c>
      <c r="D17259" t="inlineStr"/>
      <c r="E17259" t="inlineStr">
        <is>
          <t>alima</t>
        </is>
      </c>
      <c r="F17259" t="inlineStr">
        <is>
          <t>2025-10-13</t>
        </is>
      </c>
      <c r="G17259" t="inlineStr"/>
    </row>
    <row r="17260">
      <c r="A17260" t="inlineStr">
        <is>
          <t>alinhamento.100225449</t>
        </is>
      </c>
      <c r="B17260" t="inlineStr">
        <is>
          <t>LINESTRING (-9.35110656551289 38.69487538961863, -9.35111104093301 38.69488173851943, -9.3511156312741 38.69488808622293, -9.351120106695832 38.694894435123345, -9.351124582118358 38.69490078402357, -9.351128942621488 38.69490713412072, -9.35113330465295 38.694913574279546, -9.351137665157648 38.69491992437634, -9.35114191227045 38.69492636573193, -9.351146274304279 38.6949328058902, -9.351150521418644 38.69493924724543, -9.351154653613511 38.69494568979765, -9.351158902256996 38.69495222121438, -9.35116055544098 38.694954816247524)</t>
        </is>
      </c>
      <c r="C17260" t="inlineStr">
        <is>
          <t>Lancil / estacionamento</t>
        </is>
      </c>
      <c r="D17260" t="inlineStr"/>
      <c r="E17260" t="inlineStr">
        <is>
          <t>alima</t>
        </is>
      </c>
      <c r="F17260" t="inlineStr">
        <is>
          <t>2025-10-13</t>
        </is>
      </c>
      <c r="G17260" t="inlineStr"/>
    </row>
    <row r="17261">
      <c r="A17261" t="inlineStr">
        <is>
          <t>alinhamento.100225450</t>
        </is>
      </c>
      <c r="B17261" t="inlineStr">
        <is>
          <t>LINESTRING (-9.351081464849136 38.69488637033739, -9.35110656551289 38.69487538961863)</t>
        </is>
      </c>
      <c r="C17261" t="inlineStr">
        <is>
          <t>Lancil / estacionamento</t>
        </is>
      </c>
      <c r="D17261" t="inlineStr"/>
      <c r="E17261" t="inlineStr">
        <is>
          <t>alima</t>
        </is>
      </c>
      <c r="F17261" t="inlineStr">
        <is>
          <t>2025-10-13</t>
        </is>
      </c>
      <c r="G17261" t="inlineStr"/>
    </row>
    <row r="17262">
      <c r="A17262" t="inlineStr">
        <is>
          <t>alinhamento.100225451</t>
        </is>
      </c>
      <c r="B17262" t="inlineStr">
        <is>
          <t>LINESTRING (-9.351081464849136 38.69488637033739, -9.351081581296796 38.69488645920215, -9.351086055187952 38.694892718042084, -9.351090414159703 38.69489897807891, -9.351094888052426 38.69490523691846, -9.35109924702573 38.69491149695491, -9.351103607527314 38.69491784705305, -9.351107968029684 38.69492419715097, -9.351112212085063 38.69493045838399, -9.351116572588978 38.694936808481565, -9.351120703253148 38.69494316097318, -9.351124948838335 38.69494951226754, -9.351129081031548 38.69495595482067, -9.351133211697958 38.69496230731181, -9.351137343892672 38.694968749864614, -9.35114147608814 38.694975192417246, -9.351145491836462 38.69498154610502, -9.351149394192749 38.694987991051626, -9.35115341452526 38.694994614924596, -9.351157431803351 38.69500105867377, -9.351161334161803 38.69500750361992, -9.351165238048571 38.69501403862775, -9.351169025488069 38.69502048477077, -9.351172814455868 38.69502702097549, -9.351176718344782 38.69503355598289, -9.351180392393578 38.6950400933845, -9.35118406644306 38.69504663078598, -9.351184538345768 38.69504734649195)</t>
        </is>
      </c>
      <c r="C17262" t="inlineStr">
        <is>
          <t>Lancil / estacionamento</t>
        </is>
      </c>
      <c r="D17262" t="inlineStr"/>
      <c r="E17262" t="inlineStr">
        <is>
          <t>alima</t>
        </is>
      </c>
      <c r="F17262" t="inlineStr">
        <is>
          <t>2025-10-13</t>
        </is>
      </c>
      <c r="G17262" t="inlineStr"/>
    </row>
    <row r="17263">
      <c r="A17263" t="inlineStr">
        <is>
          <t>alinhamento.100225452</t>
        </is>
      </c>
      <c r="B17263" t="inlineStr">
        <is>
          <t>LINESTRING (-9.351081464849136 38.69488637033739, -9.351081464849136 38.69488637033739)</t>
        </is>
      </c>
      <c r="C17263" t="inlineStr">
        <is>
          <t>Lancil / estacionamento</t>
        </is>
      </c>
      <c r="D17263" t="inlineStr"/>
      <c r="E17263" t="inlineStr">
        <is>
          <t>alima</t>
        </is>
      </c>
      <c r="F17263" t="inlineStr">
        <is>
          <t>2025-10-13</t>
        </is>
      </c>
      <c r="G17263" t="inlineStr"/>
    </row>
    <row r="17264">
      <c r="A17264" t="inlineStr">
        <is>
          <t>alinhamento.100225453</t>
        </is>
      </c>
      <c r="B17264" t="inlineStr">
        <is>
          <t>LINESTRING (-9.351078197663051 38.694836050905955, -9.35110656551289 38.69487538961863)</t>
        </is>
      </c>
      <c r="C17264" t="inlineStr">
        <is>
          <t>Lancil / estacionamento</t>
        </is>
      </c>
      <c r="D17264" t="inlineStr"/>
      <c r="E17264" t="inlineStr">
        <is>
          <t>alima</t>
        </is>
      </c>
      <c r="F17264" t="inlineStr">
        <is>
          <t>2025-10-13</t>
        </is>
      </c>
      <c r="G17264" t="inlineStr"/>
    </row>
    <row r="17265">
      <c r="A17265" t="inlineStr">
        <is>
          <t>alinhamento.100225454</t>
        </is>
      </c>
      <c r="B17265" t="inlineStr">
        <is>
          <t>LINESTRING (-9.351078197663051 38.694836050905955, -9.351078197663051 38.694836050905955)</t>
        </is>
      </c>
      <c r="C17265" t="inlineStr">
        <is>
          <t>Lancil / estacionamento</t>
        </is>
      </c>
      <c r="D17265" t="inlineStr"/>
      <c r="E17265" t="inlineStr">
        <is>
          <t>alima</t>
        </is>
      </c>
      <c r="F17265" t="inlineStr">
        <is>
          <t>2025-10-13</t>
        </is>
      </c>
      <c r="G17265" t="inlineStr"/>
    </row>
    <row r="17266">
      <c r="A17266" t="inlineStr">
        <is>
          <t>alinhamento.100225455</t>
        </is>
      </c>
      <c r="B17266" t="inlineStr">
        <is>
          <t>LINESTRING (-9.351476587592437 38.7184607801305, -9.351538826926891 38.71863217930006, -9.351584410062516 38.71875709194381, -9.351697154788226 38.71906560285488)</t>
        </is>
      </c>
      <c r="C17266" t="inlineStr">
        <is>
          <t>Lancil / estacionamento</t>
        </is>
      </c>
      <c r="D17266" t="inlineStr"/>
      <c r="E17266" t="inlineStr">
        <is>
          <t>alima</t>
        </is>
      </c>
      <c r="F17266" t="inlineStr">
        <is>
          <t>2025-10-13</t>
        </is>
      </c>
      <c r="G17266" t="inlineStr"/>
    </row>
    <row r="17267">
      <c r="A17267" t="inlineStr">
        <is>
          <t>alinhamento.100225456</t>
        </is>
      </c>
      <c r="B17267" t="inlineStr">
        <is>
          <t>LINESTRING (-9.351632289213203 38.728914342296775, -9.352718838834075 38.728147893476866, -9.352786434791907 38.72809935719078, -9.353324879719226 38.7277166745351)</t>
        </is>
      </c>
      <c r="C17267" t="inlineStr">
        <is>
          <t>Lancil / estacionamento</t>
        </is>
      </c>
      <c r="D17267" t="inlineStr"/>
      <c r="E17267" t="inlineStr">
        <is>
          <t>alima</t>
        </is>
      </c>
      <c r="F17267" t="inlineStr">
        <is>
          <t>2025-10-13</t>
        </is>
      </c>
      <c r="G17267" t="inlineStr"/>
    </row>
    <row r="17268">
      <c r="A17268" t="inlineStr">
        <is>
          <t>alinhamento.100225457</t>
        </is>
      </c>
      <c r="B17268" t="inlineStr">
        <is>
          <t>LINESTRING (-9.351632289213203 38.728914342296775, -9.352820520935312 38.72807513106501, -9.353381912643709 38.7276759047332, -9.353482020560818 38.72760532003474)</t>
        </is>
      </c>
      <c r="C17268" t="inlineStr">
        <is>
          <t>Lancil / estacionamento</t>
        </is>
      </c>
      <c r="D17268" t="inlineStr"/>
      <c r="E17268" t="inlineStr">
        <is>
          <t>alima</t>
        </is>
      </c>
      <c r="F17268" t="inlineStr">
        <is>
          <t>2025-10-13</t>
        </is>
      </c>
      <c r="G17268" t="inlineStr"/>
    </row>
    <row r="17269">
      <c r="A17269" t="inlineStr">
        <is>
          <t>alinhamento.100225458</t>
        </is>
      </c>
      <c r="B17269" t="inlineStr">
        <is>
          <t>LINESTRING (-9.351632289213203 38.728914342296775, -9.351651267239316 38.72892810644106, -9.352730987365712 38.72816578217748, -9.352803938070734 38.728114307541176, -9.353753696497927 38.7274400742037, -9.353830652891466 38.72738756625142, -9.354496063886206 38.72691860943079, -9.354506897216808 38.72691327175877, -9.354523151066207 38.726908868298814, -9.354544521926774 38.72690783430586, -9.354561244908206 38.72691072219648, -9.35458338232898 38.72692093984359, -9.354589557091954 38.72692564941707, -9.354582755176125 38.726897616387674)</t>
        </is>
      </c>
      <c r="C17269" t="inlineStr">
        <is>
          <t>Lancil / estacionamento</t>
        </is>
      </c>
      <c r="D17269" t="inlineStr"/>
      <c r="E17269" t="inlineStr">
        <is>
          <t>alima</t>
        </is>
      </c>
      <c r="F17269" t="inlineStr">
        <is>
          <t>2025-10-13</t>
        </is>
      </c>
      <c r="G17269" t="inlineStr"/>
    </row>
    <row r="17270">
      <c r="A17270" t="inlineStr">
        <is>
          <t>alinhamento.100225459</t>
        </is>
      </c>
      <c r="B17270" t="inlineStr">
        <is>
          <t>LINESTRING (-9.351053213455948 38.69484712048334, -9.351078197663051 38.694836050905955)</t>
        </is>
      </c>
      <c r="C17270" t="inlineStr">
        <is>
          <t>Lancil / estacionamento</t>
        </is>
      </c>
      <c r="D17270" t="inlineStr"/>
      <c r="E17270" t="inlineStr">
        <is>
          <t>alima</t>
        </is>
      </c>
      <c r="F17270" t="inlineStr">
        <is>
          <t>2025-10-13</t>
        </is>
      </c>
      <c r="G17270" t="inlineStr"/>
    </row>
    <row r="17271">
      <c r="A17271" t="inlineStr">
        <is>
          <t>alinhamento.100225460</t>
        </is>
      </c>
      <c r="B17271" t="inlineStr">
        <is>
          <t>LINESTRING (-9.351620339946535 38.72890140565477, -9.352740909724181 38.72811361400257, -9.354449931172528 38.72690386837726)</t>
        </is>
      </c>
      <c r="C17271" t="inlineStr">
        <is>
          <t>Lancil / estacionamento</t>
        </is>
      </c>
      <c r="D17271" t="inlineStr"/>
      <c r="E17271" t="inlineStr">
        <is>
          <t>alima</t>
        </is>
      </c>
      <c r="F17271" t="inlineStr">
        <is>
          <t>2025-10-13</t>
        </is>
      </c>
      <c r="G17271" t="inlineStr"/>
    </row>
    <row r="17272">
      <c r="A17272" t="inlineStr">
        <is>
          <t>alinhamento.100225461</t>
        </is>
      </c>
      <c r="B17272" t="inlineStr">
        <is>
          <t>LINESTRING (-9.351620339946535 38.72890140565477, -9.352732022968473 38.728118480816065, -9.35377042592462 38.727382520302115, -9.354449931172528 38.72690386837726)</t>
        </is>
      </c>
      <c r="C17272" t="inlineStr">
        <is>
          <t>Lancil / estacionamento</t>
        </is>
      </c>
      <c r="D17272" t="inlineStr"/>
      <c r="E17272" t="inlineStr">
        <is>
          <t>alima</t>
        </is>
      </c>
      <c r="F17272" t="inlineStr">
        <is>
          <t>2025-10-13</t>
        </is>
      </c>
      <c r="G17272" t="inlineStr"/>
    </row>
    <row r="17273">
      <c r="A17273" t="inlineStr">
        <is>
          <t>alinhamento.100225462</t>
        </is>
      </c>
      <c r="B17273" t="inlineStr">
        <is>
          <t>LINESTRING (-9.351620339946535 38.72890140565477, -9.351632289213203 38.728914342296775)</t>
        </is>
      </c>
      <c r="C17273" t="inlineStr">
        <is>
          <t>Lancil / estacionamento</t>
        </is>
      </c>
      <c r="D17273" t="inlineStr"/>
      <c r="E17273" t="inlineStr">
        <is>
          <t>alima</t>
        </is>
      </c>
      <c r="F17273" t="inlineStr">
        <is>
          <t>2025-10-13</t>
        </is>
      </c>
      <c r="G17273" t="inlineStr"/>
    </row>
    <row r="17274">
      <c r="A17274" t="inlineStr">
        <is>
          <t>alinhamento.100225463</t>
        </is>
      </c>
      <c r="B17274" t="inlineStr">
        <is>
          <t>LINESTRING (-9.351616766553104 38.728900902439996, -9.352137095794545 38.728534177588905, -9.353465639361463 38.72759549247413)</t>
        </is>
      </c>
      <c r="C17274" t="inlineStr">
        <is>
          <t>Lancil / estacionamento</t>
        </is>
      </c>
      <c r="D17274" t="inlineStr"/>
      <c r="E17274" t="inlineStr">
        <is>
          <t>alima</t>
        </is>
      </c>
      <c r="F17274" t="inlineStr">
        <is>
          <t>2025-10-13</t>
        </is>
      </c>
      <c r="G17274" t="inlineStr"/>
    </row>
    <row r="17275">
      <c r="A17275" t="inlineStr">
        <is>
          <t>alinhamento.100225464</t>
        </is>
      </c>
      <c r="B17275" t="inlineStr">
        <is>
          <t>LINESTRING (-9.351616766553104 38.728900902439996, -9.352730039325971 38.72811679004436, -9.353465639361463 38.72759549247413)</t>
        </is>
      </c>
      <c r="C17275" t="inlineStr">
        <is>
          <t>Lancil / estacionamento</t>
        </is>
      </c>
      <c r="D17275" t="inlineStr"/>
      <c r="E17275" t="inlineStr">
        <is>
          <t>alima</t>
        </is>
      </c>
      <c r="F17275" t="inlineStr">
        <is>
          <t>2025-10-13</t>
        </is>
      </c>
      <c r="G17275" t="inlineStr"/>
    </row>
    <row r="17276">
      <c r="A17276" t="inlineStr">
        <is>
          <t>alinhamento.100225465</t>
        </is>
      </c>
      <c r="B17276" t="inlineStr">
        <is>
          <t>LINESTRING (-9.351616766553104 38.728900902439996, -9.351620339946535 38.72890140565477)</t>
        </is>
      </c>
      <c r="C17276" t="inlineStr">
        <is>
          <t>Lancil / estacionamento</t>
        </is>
      </c>
      <c r="D17276" t="inlineStr"/>
      <c r="E17276" t="inlineStr">
        <is>
          <t>alima</t>
        </is>
      </c>
      <c r="F17276" t="inlineStr">
        <is>
          <t>2025-10-13</t>
        </is>
      </c>
      <c r="G17276" t="inlineStr"/>
    </row>
    <row r="17277">
      <c r="A17277" t="inlineStr">
        <is>
          <t>alinhamento.100225466</t>
        </is>
      </c>
      <c r="B17277" t="inlineStr">
        <is>
          <t>LINESTRING (-9.351008013430246 38.69478444678767, -9.351081464849136 38.69488637033739)</t>
        </is>
      </c>
      <c r="C17277" t="inlineStr">
        <is>
          <t>Lancil / estacionamento</t>
        </is>
      </c>
      <c r="D17277" t="inlineStr"/>
      <c r="E17277" t="inlineStr">
        <is>
          <t>alima</t>
        </is>
      </c>
      <c r="F17277" t="inlineStr">
        <is>
          <t>2025-10-13</t>
        </is>
      </c>
      <c r="G17277" t="inlineStr"/>
    </row>
    <row r="17278">
      <c r="A17278" t="inlineStr">
        <is>
          <t>alinhamento.100225467</t>
        </is>
      </c>
      <c r="B17278" t="inlineStr">
        <is>
          <t>LINESTRING (-9.351008013430246 38.69478444678767, -9.351047007611452 38.694792958317166, -9.351078197663051 38.694836050905955)</t>
        </is>
      </c>
      <c r="C17278" t="inlineStr">
        <is>
          <t>Lancil / estacionamento</t>
        </is>
      </c>
      <c r="D17278" t="inlineStr"/>
      <c r="E17278" t="inlineStr">
        <is>
          <t>alima</t>
        </is>
      </c>
      <c r="F17278" t="inlineStr">
        <is>
          <t>2025-10-13</t>
        </is>
      </c>
      <c r="G17278" t="inlineStr"/>
    </row>
    <row r="17279">
      <c r="A17279" t="inlineStr">
        <is>
          <t>alinhamento.100225468</t>
        </is>
      </c>
      <c r="B17279" t="inlineStr">
        <is>
          <t>LINESTRING (-9.351007898510229 38.69478444798467, -9.351008013430246 38.69478444678767)</t>
        </is>
      </c>
      <c r="C17279" t="inlineStr">
        <is>
          <t>Lancil / estacionamento</t>
        </is>
      </c>
      <c r="D17279" t="inlineStr"/>
      <c r="E17279" t="inlineStr">
        <is>
          <t>alima</t>
        </is>
      </c>
      <c r="F17279" t="inlineStr">
        <is>
          <t>2025-10-13</t>
        </is>
      </c>
      <c r="G17279" t="inlineStr"/>
    </row>
    <row r="17280">
      <c r="A17280" t="inlineStr">
        <is>
          <t>alinhamento.100225469</t>
        </is>
      </c>
      <c r="B17280" t="inlineStr">
        <is>
          <t>LINESTRING (-9.351510102848895 38.694339096056254, -9.351494710740532 38.694319349259715, -9.350999022066704 38.694559255970425, -9.351013490154015 38.69457874222328)</t>
        </is>
      </c>
      <c r="C17280" t="inlineStr">
        <is>
          <t>Lancil / estacionamento</t>
        </is>
      </c>
      <c r="D17280" t="inlineStr"/>
      <c r="E17280" t="inlineStr">
        <is>
          <t>alima</t>
        </is>
      </c>
      <c r="F17280" t="inlineStr">
        <is>
          <t>2025-10-13</t>
        </is>
      </c>
      <c r="G17280" t="inlineStr"/>
    </row>
    <row r="17281">
      <c r="A17281" t="inlineStr">
        <is>
          <t>alinhamento.100225470</t>
        </is>
      </c>
      <c r="B17281" t="inlineStr">
        <is>
          <t>LINESTRING (-9.351567603379541 38.728856736586216, -9.352538419164777 38.728168511772154, -9.353930838328449 38.72718645841809, -9.35416524861154 38.727020880195774)</t>
        </is>
      </c>
      <c r="C17281" t="inlineStr">
        <is>
          <t>Lancil / estacionamento</t>
        </is>
      </c>
      <c r="D17281" t="inlineStr"/>
      <c r="E17281" t="inlineStr">
        <is>
          <t>alima</t>
        </is>
      </c>
      <c r="F17281" t="inlineStr">
        <is>
          <t>2025-10-13</t>
        </is>
      </c>
      <c r="G17281" t="inlineStr"/>
    </row>
    <row r="17282">
      <c r="A17282" t="inlineStr">
        <is>
          <t>alinhamento.100225471</t>
        </is>
      </c>
      <c r="B17282" t="inlineStr">
        <is>
          <t>LINESTRING (-9.351567603379541 38.728856736586216, -9.35416524861154 38.727020880195774)</t>
        </is>
      </c>
      <c r="C17282" t="inlineStr">
        <is>
          <t>Lancil / estacionamento</t>
        </is>
      </c>
      <c r="D17282" t="inlineStr"/>
      <c r="E17282" t="inlineStr">
        <is>
          <t>alima</t>
        </is>
      </c>
      <c r="F17282" t="inlineStr">
        <is>
          <t>2025-10-13</t>
        </is>
      </c>
      <c r="G17282" t="inlineStr"/>
    </row>
    <row r="17283">
      <c r="A17283" t="inlineStr">
        <is>
          <t>alinhamento.100225472</t>
        </is>
      </c>
      <c r="B17283" t="inlineStr">
        <is>
          <t>LINESTRING (-9.351566643804409 38.72885440457985, -9.351567603379541 38.728856736586216)</t>
        </is>
      </c>
      <c r="C17283" t="inlineStr">
        <is>
          <t>Lancil / estacionamento</t>
        </is>
      </c>
      <c r="D17283" t="inlineStr"/>
      <c r="E17283" t="inlineStr">
        <is>
          <t>alima</t>
        </is>
      </c>
      <c r="F17283" t="inlineStr">
        <is>
          <t>2025-10-13</t>
        </is>
      </c>
      <c r="G17283" t="inlineStr"/>
    </row>
    <row r="17284">
      <c r="A17284" t="inlineStr">
        <is>
          <t>alinhamento.100225473</t>
        </is>
      </c>
      <c r="B17284" t="inlineStr">
        <is>
          <t>LINESTRING (-9.351566643804409 38.72885440457985, -9.352536550498748 38.728166819797735, -9.353928969656364 38.72718476646581, -9.35439540234121 38.72685525589826)</t>
        </is>
      </c>
      <c r="C17284" t="inlineStr">
        <is>
          <t>Lancil / estacionamento</t>
        </is>
      </c>
      <c r="D17284" t="inlineStr"/>
      <c r="E17284" t="inlineStr">
        <is>
          <t>alima</t>
        </is>
      </c>
      <c r="F17284" t="inlineStr">
        <is>
          <t>2025-10-13</t>
        </is>
      </c>
      <c r="G17284" t="inlineStr"/>
    </row>
    <row r="17285">
      <c r="A17285" t="inlineStr">
        <is>
          <t>alinhamento.100225474</t>
        </is>
      </c>
      <c r="B17285" t="inlineStr">
        <is>
          <t>LINESTRING (-9.351566643804409 38.72885440457985, -9.35439540234121 38.72685525589826)</t>
        </is>
      </c>
      <c r="C17285" t="inlineStr">
        <is>
          <t>Lancil / estacionamento</t>
        </is>
      </c>
      <c r="D17285" t="inlineStr"/>
      <c r="E17285" t="inlineStr">
        <is>
          <t>alima</t>
        </is>
      </c>
      <c r="F17285" t="inlineStr">
        <is>
          <t>2025-10-13</t>
        </is>
      </c>
      <c r="G17285" t="inlineStr"/>
    </row>
    <row r="17286">
      <c r="A17286" t="inlineStr">
        <is>
          <t>alinhamento.100225475</t>
        </is>
      </c>
      <c r="B17286" t="inlineStr">
        <is>
          <t>LINESTRING (-9.351552082274019 38.728843386781634, -9.353426949480328 38.72751806962744, -9.354381988978375 38.72684413637649)</t>
        </is>
      </c>
      <c r="C17286" t="inlineStr">
        <is>
          <t>Lancil / estacionamento</t>
        </is>
      </c>
      <c r="D17286" t="inlineStr"/>
      <c r="E17286" t="inlineStr">
        <is>
          <t>alima</t>
        </is>
      </c>
      <c r="F17286" t="inlineStr">
        <is>
          <t>2025-10-13</t>
        </is>
      </c>
      <c r="G17286" t="inlineStr"/>
    </row>
    <row r="17287">
      <c r="A17287" t="inlineStr">
        <is>
          <t>alinhamento.100225476</t>
        </is>
      </c>
      <c r="B17287" t="inlineStr">
        <is>
          <t>LINESTRING (-9.351552082274019 38.728843386781634, -9.352749763158442 38.7279985830571, -9.353804772333046 38.72725200001156, -9.354381988978375 38.72684413637649)</t>
        </is>
      </c>
      <c r="C17287" t="inlineStr">
        <is>
          <t>Lancil / estacionamento</t>
        </is>
      </c>
      <c r="D17287" t="inlineStr"/>
      <c r="E17287" t="inlineStr">
        <is>
          <t>alima</t>
        </is>
      </c>
      <c r="F17287" t="inlineStr">
        <is>
          <t>2025-10-13</t>
        </is>
      </c>
      <c r="G17287" t="inlineStr"/>
    </row>
    <row r="17288">
      <c r="A17288" t="inlineStr">
        <is>
          <t>alinhamento.100225477</t>
        </is>
      </c>
      <c r="B17288" t="inlineStr">
        <is>
          <t>LINESTRING (-9.351552082274019 38.728843386781634, -9.351566643804409 38.72885440457985)</t>
        </is>
      </c>
      <c r="C17288" t="inlineStr">
        <is>
          <t>Lancil / estacionamento</t>
        </is>
      </c>
      <c r="D17288" t="inlineStr"/>
      <c r="E17288" t="inlineStr">
        <is>
          <t>alima</t>
        </is>
      </c>
      <c r="F17288" t="inlineStr">
        <is>
          <t>2025-10-13</t>
        </is>
      </c>
      <c r="G17288" t="inlineStr"/>
    </row>
    <row r="17289">
      <c r="A17289" t="inlineStr">
        <is>
          <t>alinhamento.100225478</t>
        </is>
      </c>
      <c r="B17289" t="inlineStr">
        <is>
          <t>LINESTRING (-9.35208974583836 38.69423090643925, -9.352075211801177 38.69420754766384, -9.352072152057435 38.69420334590722, -9.352068522304949 38.69419942032613, -9.352064437462797 38.69419576972246, -9.352059784140648 38.69419248535601, -9.35205479370522 38.69418965489254, -9.352049466156448 38.694187278331974, -9.352043799965609 38.694185265612454, -9.352037914637602 38.69418388572139, -9.352031805586355 38.694182868473305, -9.352025592316693 38.69418248285563, -9.352019501609215 38.69418254634874, -9.352013305154415 38.69418315141045, -9.35200723279017 38.69418429564481, -9.352001397906763 38.69418588779202, -9.351995802032695 38.69418801791397, -9.351801712516535 38.69427183161593, -9.351736127630412 38.694301610285194, -9.351485373004612 38.69441934279297, -9.351208217421911 38.69455275310077, -9.351011226285395 38.69464857606605, -9.351007237694843 38.6946505993217, -9.35100348047105 38.69465271024508, -9.350999842748958 38.69465509015689, -9.350996436393618 38.69465755773648, -9.350993146485225 38.69466011418082, -9.350989974551139 38.69466284955179, -9.350986919063994 38.694665673787554, -9.350984211390807 38.69466867455602, -9.350981620164582 38.69467176418928, -9.350979258777821 38.69467485142855, -9.350977130285239 38.69467811639754, -9.350975233159513 38.6946814690344, -9.35097345248081 38.69468491053612, -9.350971901641667 38.694688349643904, -9.350970582169454 38.69469187641955, -9.350969608984077 38.69469548966616, -9.350968750718486 38.694699101715806, -9.350968238739807 38.69470280023641, -9.350967955073532 38.69470640630126, -9.350967787854461 38.69471010123097, -9.350967965395098 38.6947137925698, -9.350968256328324 38.69471739264982, -9.350968893548673 38.694721079200804, -9.3509697590816 38.694724673295994, -9.350970854454468 38.69472826499727, -9.350972178139974 38.69473176424274, -9.35097373166549 38.69473526109425, -9.350975513503705 38.69473866548995, -9.350977408734689 38.6947419786268, -9.350979647198367 38.694745198110866, -9.351008013430246 38.69478444678767)</t>
        </is>
      </c>
      <c r="C17289" t="inlineStr">
        <is>
          <t>Lancil / estacionamento</t>
        </is>
      </c>
      <c r="D17289" t="inlineStr"/>
      <c r="E17289" t="inlineStr">
        <is>
          <t>alima</t>
        </is>
      </c>
      <c r="F17289" t="inlineStr">
        <is>
          <t>2025-10-13</t>
        </is>
      </c>
      <c r="G17289" t="inlineStr"/>
    </row>
    <row r="17290">
      <c r="A17290" t="inlineStr">
        <is>
          <t>alinhamento.100225479</t>
        </is>
      </c>
      <c r="B17290" t="inlineStr">
        <is>
          <t>LINESTRING (-9.351552082274019 38.728843386781634, -9.351534694043732 38.728828435045834, -9.353682728625417 38.72731065359977, -9.354384490615917 38.726815465672885, -9.354390049067106 38.72681099381568, -9.354397384186909 38.72680281022887, -9.35439940306546 38.72679981658705, -9.354402631423978 38.7267935675278, -9.354405685008194 38.726783807281336, -9.354406319598416 38.726773802075726, -9.354405401329174 38.726767145952294, -9.354404539795846 38.726763822094654, -9.354403449853853 38.726760590700586, -9.354402016532154 38.72675745297126, -9.354400468239513 38.726754316443056, -9.354425594765866 38.72675099130309)</t>
        </is>
      </c>
      <c r="C17290" t="inlineStr">
        <is>
          <t>Lancil / estacionamento</t>
        </is>
      </c>
      <c r="D17290" t="inlineStr"/>
      <c r="E17290" t="inlineStr">
        <is>
          <t>alima</t>
        </is>
      </c>
      <c r="F17290" t="inlineStr">
        <is>
          <t>2025-10-13</t>
        </is>
      </c>
      <c r="G17290" t="inlineStr"/>
    </row>
    <row r="17291">
      <c r="A17291" t="inlineStr">
        <is>
          <t>alinhamento.100225480</t>
        </is>
      </c>
      <c r="B17291" t="inlineStr">
        <is>
          <t>LINESTRING (-9.350811519776109 38.694523286081065, -9.350856854996142 38.69457361779633, -9.350858848337735 38.6945759390581, -9.350862355488992 38.694579415564874, -9.350866204345285 38.694582708357245, -9.350870166594435 38.694585909890755, -9.350874583941135 38.69458883645112, -9.350879113153473 38.694591581690716, -9.35088386762392 38.69459405435084, -9.35088873395995 38.69459634569015, -9.350893940473751 38.69459836325306, -9.35089914240611 38.69460011063017, -9.350904569596423 38.6946015854277, -9.350909993732444 38.69460288010126, -9.350915641599059 38.69460381213335, -9.350921401331005 38.69460456284455, -9.350927040034222 38.694604954504975, -9.350932789075365 38.69460507478263, -9.350938535061939 38.694605014936315, -9.35094416001957 38.69460459603925, -9.350949895314931 38.69460390575944, -9.350955511108513 38.69460294649072, -9.35096100740025 38.69460171823312, -9.35096638419009 38.69460022098671, -9.350971641477976 38.69459845475143, -9.350976780791202 38.69459650958919, -9.350981684155338 38.69459420657328, -9.35150464173094 38.69434239576146, -9.3516745465119 38.694262527785284, -9.351956983028291 38.694135637004884, -9.351962908370806 38.6941326026728, -9.35196824994684 38.69412903395915, -9.351973009284922 38.69412502092577, -9.351977184856503 38.694120473510964, -9.351980436490608 38.69411566549408, -9.351983107415506 38.694110503219534, -9.351984855931775 38.69410517040481, -9.35198579695849 38.69409966585205, -9.351985817105543 38.69409408082101, -9.351984919430299 38.69408859543536, -9.351983335299243 38.694083297361, -9.351980833346254 38.694078098931946, -9.35197753154748 38.69407317907385, -9.351973547879004 38.69406871671238, -9.351968762836382 38.69406444285992)</t>
        </is>
      </c>
      <c r="C17291" t="inlineStr">
        <is>
          <t>Lancil / estacionamento</t>
        </is>
      </c>
      <c r="D17291" t="inlineStr"/>
      <c r="E17291" t="inlineStr">
        <is>
          <t>alima</t>
        </is>
      </c>
      <c r="F17291" t="inlineStr">
        <is>
          <t>2025-10-13</t>
        </is>
      </c>
      <c r="G17291" t="inlineStr"/>
    </row>
    <row r="17292">
      <c r="A17292" t="inlineStr">
        <is>
          <t>alinhamento.100225481</t>
        </is>
      </c>
      <c r="B17292" t="inlineStr">
        <is>
          <t>LINESTRING (-9.350692520293626 38.6945414599307, -9.350732499719388 38.69454707881852)</t>
        </is>
      </c>
      <c r="C17292" t="inlineStr">
        <is>
          <t>Lancil / estacionamento</t>
        </is>
      </c>
      <c r="D17292" t="inlineStr"/>
      <c r="E17292" t="inlineStr">
        <is>
          <t>alima</t>
        </is>
      </c>
      <c r="F17292" t="inlineStr">
        <is>
          <t>2025-10-13</t>
        </is>
      </c>
      <c r="G17292" t="inlineStr"/>
    </row>
    <row r="17293">
      <c r="A17293" t="inlineStr">
        <is>
          <t>alinhamento.100225482</t>
        </is>
      </c>
      <c r="B17293" t="inlineStr">
        <is>
          <t>LINESTRING (-9.350692520293626 38.6945414599307, -9.350716093350623 38.694528513492095)</t>
        </is>
      </c>
      <c r="C17293" t="inlineStr">
        <is>
          <t>Lancil / estacionamento</t>
        </is>
      </c>
      <c r="D17293" t="inlineStr"/>
      <c r="E17293" t="inlineStr">
        <is>
          <t>alima</t>
        </is>
      </c>
      <c r="F17293" t="inlineStr">
        <is>
          <t>2025-10-13</t>
        </is>
      </c>
      <c r="G17293" t="inlineStr"/>
    </row>
    <row r="17294">
      <c r="A17294" t="inlineStr">
        <is>
          <t>alinhamento.100225483</t>
        </is>
      </c>
      <c r="B17294" t="inlineStr">
        <is>
          <t>LINESTRING (-9.350659709114607 38.6945044193256, -9.350683283692673 38.694491562955506)</t>
        </is>
      </c>
      <c r="C17294" t="inlineStr">
        <is>
          <t>Lancil / estacionamento</t>
        </is>
      </c>
      <c r="D17294" t="inlineStr"/>
      <c r="E17294" t="inlineStr">
        <is>
          <t>alima</t>
        </is>
      </c>
      <c r="F17294" t="inlineStr">
        <is>
          <t>2025-10-13</t>
        </is>
      </c>
      <c r="G17294" t="inlineStr"/>
    </row>
    <row r="17295">
      <c r="A17295" t="inlineStr">
        <is>
          <t>alinhamento.100225484</t>
        </is>
      </c>
      <c r="B17295" t="inlineStr">
        <is>
          <t>LINESTRING (-9.350626784577067 38.69446746996899, -9.35065035914925 38.694454613605565)</t>
        </is>
      </c>
      <c r="C17295" t="inlineStr">
        <is>
          <t>Lancil / estacionamento</t>
        </is>
      </c>
      <c r="D17295" t="inlineStr"/>
      <c r="E17295" t="inlineStr">
        <is>
          <t>alima</t>
        </is>
      </c>
      <c r="F17295" t="inlineStr">
        <is>
          <t>2025-10-13</t>
        </is>
      </c>
      <c r="G17295" t="inlineStr"/>
    </row>
    <row r="17296">
      <c r="A17296" t="inlineStr">
        <is>
          <t>alinhamento.100225485</t>
        </is>
      </c>
      <c r="B17296" t="inlineStr">
        <is>
          <t>LINESTRING (-9.350617549559413 38.694417663048945, -9.350758980071996 38.69457679895445, -9.350761440724696 38.69457956574022, -9.350763899850515 38.69458224246408, -9.35076613066418 38.69458501164327, -9.350768589790366 38.69458768836702, -9.3507709355241 38.69459045634933, -9.350773281258016 38.694593224331605, -9.350775626992114 38.6945959923138, -9.350777971199303 38.694598670234114, -9.350780316933763 38.694601438216225, -9.35078254774867 38.69460420739505, -9.350784893483493 38.694606975377056, -9.35078712429875 38.6946097445558, -9.350789355114182 38.6946125137345, -9.350791587456895 38.694615372974994, -9.350793933192435 38.69461814095679, -9.350796164008397 38.69462091013536, -9.350798396351651 38.69462376937572, -9.350800627167963 38.694626538554175, -9.350802744591793 38.69462939899123, -9.350804975408451 38.694632168169605, -9.35080720775241 38.69463502740978, -9.35080932364963 38.69463779778485, -9.350811555993943 38.694640657024934, -9.350813673418633 38.69464351746178, -9.3508157908435 38.69464637789858, -9.350817908268535 38.69464923833533, -9.350820025693741 38.69465209877207, -9.350822143119117 38.694654959208734, -9.350824260544663 38.69465781964536, -9.35082637797038 38.69466068008195, -9.350950115580217 38.694833781900606)</t>
        </is>
      </c>
      <c r="C17296" t="inlineStr">
        <is>
          <t>Lancil / estacionamento</t>
        </is>
      </c>
      <c r="D17296" t="inlineStr"/>
      <c r="E17296" t="inlineStr">
        <is>
          <t>alima</t>
        </is>
      </c>
      <c r="F17296" t="inlineStr">
        <is>
          <t>2025-10-13</t>
        </is>
      </c>
      <c r="G17296" t="inlineStr"/>
    </row>
    <row r="17297">
      <c r="A17297" t="inlineStr">
        <is>
          <t>alinhamento.100225486</t>
        </is>
      </c>
      <c r="B17297" t="inlineStr">
        <is>
          <t>LINESTRING (-9.350617549559413 38.694417663048945, -9.350617549559413 38.694417663048945)</t>
        </is>
      </c>
      <c r="C17297" t="inlineStr">
        <is>
          <t>Lancil / estacionamento</t>
        </is>
      </c>
      <c r="D17297" t="inlineStr"/>
      <c r="E17297" t="inlineStr">
        <is>
          <t>alima</t>
        </is>
      </c>
      <c r="F17297" t="inlineStr">
        <is>
          <t>2025-10-13</t>
        </is>
      </c>
      <c r="G17297" t="inlineStr"/>
    </row>
    <row r="17298">
      <c r="A17298" t="inlineStr">
        <is>
          <t>alinhamento.100225487</t>
        </is>
      </c>
      <c r="B17298" t="inlineStr">
        <is>
          <t>LINESTRING (-9.350593974993139 38.69443051940574, -9.350617549559413 38.694417663048945)</t>
        </is>
      </c>
      <c r="C17298" t="inlineStr">
        <is>
          <t>Lancil / estacionamento</t>
        </is>
      </c>
      <c r="D17298" t="inlineStr"/>
      <c r="E17298" t="inlineStr">
        <is>
          <t>alima</t>
        </is>
      </c>
      <c r="F17298" t="inlineStr">
        <is>
          <t>2025-10-13</t>
        </is>
      </c>
      <c r="G17298" t="inlineStr"/>
    </row>
    <row r="17299">
      <c r="A17299" t="inlineStr">
        <is>
          <t>alinhamento.100225488</t>
        </is>
      </c>
      <c r="B17299" t="inlineStr">
        <is>
          <t>LINESTRING (-9.350584625084222 38.69438071367894, -9.350617549559413 38.694417663048945)</t>
        </is>
      </c>
      <c r="C17299" t="inlineStr">
        <is>
          <t>Lancil / estacionamento</t>
        </is>
      </c>
      <c r="D17299" t="inlineStr"/>
      <c r="E17299" t="inlineStr">
        <is>
          <t>alima</t>
        </is>
      </c>
      <c r="F17299" t="inlineStr">
        <is>
          <t>2025-10-13</t>
        </is>
      </c>
      <c r="G17299" t="inlineStr"/>
    </row>
    <row r="17300">
      <c r="A17300" t="inlineStr">
        <is>
          <t>alinhamento.100225489</t>
        </is>
      </c>
      <c r="B17300" t="inlineStr">
        <is>
          <t>LINESTRING (-9.350584625084222 38.69438071367894, -9.350584625084222 38.69438071367894)</t>
        </is>
      </c>
      <c r="C17300" t="inlineStr">
        <is>
          <t>Lancil / estacionamento</t>
        </is>
      </c>
      <c r="D17300" t="inlineStr"/>
      <c r="E17300" t="inlineStr">
        <is>
          <t>alima</t>
        </is>
      </c>
      <c r="F17300" t="inlineStr">
        <is>
          <t>2025-10-13</t>
        </is>
      </c>
      <c r="G17300" t="inlineStr"/>
    </row>
    <row r="17301">
      <c r="A17301" t="inlineStr">
        <is>
          <t>alinhamento.100225490</t>
        </is>
      </c>
      <c r="B17301" t="inlineStr">
        <is>
          <t>LINESTRING (-9.350561050523828 38.69439357002907, -9.350584625084222 38.69438071367894)</t>
        </is>
      </c>
      <c r="C17301" t="inlineStr">
        <is>
          <t>Lancil / estacionamento</t>
        </is>
      </c>
      <c r="D17301" t="inlineStr"/>
      <c r="E17301" t="inlineStr">
        <is>
          <t>alima</t>
        </is>
      </c>
      <c r="F17301" t="inlineStr">
        <is>
          <t>2025-10-13</t>
        </is>
      </c>
      <c r="G17301" t="inlineStr"/>
    </row>
    <row r="17302">
      <c r="A17302" t="inlineStr">
        <is>
          <t>alinhamento.100225491</t>
        </is>
      </c>
      <c r="B17302" t="inlineStr">
        <is>
          <t>LINESTRING (-9.350551815562497 38.694343763102324, -9.350584625084222 38.69438071367894)</t>
        </is>
      </c>
      <c r="C17302" t="inlineStr">
        <is>
          <t>Lancil / estacionamento</t>
        </is>
      </c>
      <c r="D17302" t="inlineStr"/>
      <c r="E17302" t="inlineStr">
        <is>
          <t>alima</t>
        </is>
      </c>
      <c r="F17302" t="inlineStr">
        <is>
          <t>2025-10-13</t>
        </is>
      </c>
      <c r="G17302" t="inlineStr"/>
    </row>
    <row r="17303">
      <c r="A17303" t="inlineStr">
        <is>
          <t>alinhamento.100225492</t>
        </is>
      </c>
      <c r="B17303" t="inlineStr">
        <is>
          <t>LINESTRING (-9.350551815562497 38.694343763102324, -9.350551815562497 38.694343763102324)</t>
        </is>
      </c>
      <c r="C17303" t="inlineStr">
        <is>
          <t>Lancil / estacionamento</t>
        </is>
      </c>
      <c r="D17303" t="inlineStr"/>
      <c r="E17303" t="inlineStr">
        <is>
          <t>alima</t>
        </is>
      </c>
      <c r="F17303" t="inlineStr">
        <is>
          <t>2025-10-13</t>
        </is>
      </c>
      <c r="G17303" t="inlineStr"/>
    </row>
    <row r="17304">
      <c r="A17304" t="inlineStr">
        <is>
          <t>alinhamento.100225493</t>
        </is>
      </c>
      <c r="B17304" t="inlineStr">
        <is>
          <t>LINESTRING (-9.350528241008012 38.69435661944582, -9.350551815562497 38.694343763102324)</t>
        </is>
      </c>
      <c r="C17304" t="inlineStr">
        <is>
          <t>Lancil / estacionamento</t>
        </is>
      </c>
      <c r="D17304" t="inlineStr"/>
      <c r="E17304" t="inlineStr">
        <is>
          <t>alima</t>
        </is>
      </c>
      <c r="F17304" t="inlineStr">
        <is>
          <t>2025-10-13</t>
        </is>
      </c>
      <c r="G17304" t="inlineStr"/>
    </row>
    <row r="17305">
      <c r="A17305" t="inlineStr">
        <is>
          <t>alinhamento.100225494</t>
        </is>
      </c>
      <c r="B17305" t="inlineStr">
        <is>
          <t>LINESTRING (-9.350518891155529 38.69430681371223, -9.350551815562497 38.694343763102324)</t>
        </is>
      </c>
      <c r="C17305" t="inlineStr">
        <is>
          <t>Lancil / estacionamento</t>
        </is>
      </c>
      <c r="D17305" t="inlineStr"/>
      <c r="E17305" t="inlineStr">
        <is>
          <t>alima</t>
        </is>
      </c>
      <c r="F17305" t="inlineStr">
        <is>
          <t>2025-10-13</t>
        </is>
      </c>
      <c r="G17305" t="inlineStr"/>
    </row>
    <row r="17306">
      <c r="A17306" t="inlineStr">
        <is>
          <t>alinhamento.100225495</t>
        </is>
      </c>
      <c r="B17306" t="inlineStr">
        <is>
          <t>LINESTRING (-9.350518891155529 38.69430681371223, -9.350518891155529 38.69430681371223)</t>
        </is>
      </c>
      <c r="C17306" t="inlineStr">
        <is>
          <t>Lancil / estacionamento</t>
        </is>
      </c>
      <c r="D17306" t="inlineStr"/>
      <c r="E17306" t="inlineStr">
        <is>
          <t>alima</t>
        </is>
      </c>
      <c r="F17306" t="inlineStr">
        <is>
          <t>2025-10-13</t>
        </is>
      </c>
      <c r="G17306" t="inlineStr"/>
    </row>
    <row r="17307">
      <c r="A17307" t="inlineStr">
        <is>
          <t>alinhamento.100225496</t>
        </is>
      </c>
      <c r="B17307" t="inlineStr">
        <is>
          <t>LINESTRING (-9.35049531813365 38.69431976011094, -9.350692520293626 38.6945414599307)</t>
        </is>
      </c>
      <c r="C17307" t="inlineStr">
        <is>
          <t>Lancil / estacionamento</t>
        </is>
      </c>
      <c r="D17307" t="inlineStr"/>
      <c r="E17307" t="inlineStr">
        <is>
          <t>alima</t>
        </is>
      </c>
      <c r="F17307" t="inlineStr">
        <is>
          <t>2025-10-13</t>
        </is>
      </c>
      <c r="G17307" t="inlineStr"/>
    </row>
    <row r="17308">
      <c r="A17308" t="inlineStr">
        <is>
          <t>alinhamento.100225497</t>
        </is>
      </c>
      <c r="B17308" t="inlineStr">
        <is>
          <t>LINESTRING (-9.35049531813365 38.69431976011094, -9.350518891155529 38.69430681371223)</t>
        </is>
      </c>
      <c r="C17308" t="inlineStr">
        <is>
          <t>Lancil / estacionamento</t>
        </is>
      </c>
      <c r="D17308" t="inlineStr"/>
      <c r="E17308" t="inlineStr">
        <is>
          <t>alima</t>
        </is>
      </c>
      <c r="F17308" t="inlineStr">
        <is>
          <t>2025-10-13</t>
        </is>
      </c>
      <c r="G17308" t="inlineStr"/>
    </row>
    <row r="17309">
      <c r="A17309" t="inlineStr">
        <is>
          <t>alinhamento.100225498</t>
        </is>
      </c>
      <c r="B17309" t="inlineStr">
        <is>
          <t>LINESTRING (-9.35049531813365 38.69431976011094, -9.35049531813365 38.69431976011094)</t>
        </is>
      </c>
      <c r="C17309" t="inlineStr">
        <is>
          <t>Lancil / estacionamento</t>
        </is>
      </c>
      <c r="D17309" t="inlineStr"/>
      <c r="E17309" t="inlineStr">
        <is>
          <t>alima</t>
        </is>
      </c>
      <c r="F17309" t="inlineStr">
        <is>
          <t>2025-10-13</t>
        </is>
      </c>
      <c r="G17309" t="inlineStr"/>
    </row>
    <row r="17310">
      <c r="A17310" t="inlineStr">
        <is>
          <t>alinhamento.100225499</t>
        </is>
      </c>
      <c r="B17310" t="inlineStr">
        <is>
          <t>LINESTRING (-9.350462508685904 38.69428280950768, -9.35049531813365 38.69431976011094)</t>
        </is>
      </c>
      <c r="C17310" t="inlineStr">
        <is>
          <t>Lancil / estacionamento</t>
        </is>
      </c>
      <c r="D17310" t="inlineStr"/>
      <c r="E17310" t="inlineStr">
        <is>
          <t>alima</t>
        </is>
      </c>
      <c r="F17310" t="inlineStr">
        <is>
          <t>2025-10-13</t>
        </is>
      </c>
      <c r="G17310" t="inlineStr"/>
    </row>
    <row r="17311">
      <c r="A17311" t="inlineStr">
        <is>
          <t>alinhamento.100225500</t>
        </is>
      </c>
      <c r="B17311" t="inlineStr">
        <is>
          <t>LINESTRING (-9.350462508685904 38.69428280950768, -9.350486083228631 38.694269953177496)</t>
        </is>
      </c>
      <c r="C17311" t="inlineStr">
        <is>
          <t>Lancil / estacionamento</t>
        </is>
      </c>
      <c r="D17311" t="inlineStr"/>
      <c r="E17311" t="inlineStr">
        <is>
          <t>alima</t>
        </is>
      </c>
      <c r="F17311" t="inlineStr">
        <is>
          <t>2025-10-13</t>
        </is>
      </c>
      <c r="G17311" t="inlineStr"/>
    </row>
    <row r="17312">
      <c r="A17312" t="inlineStr">
        <is>
          <t>alinhamento.100225501</t>
        </is>
      </c>
      <c r="B17312" t="inlineStr">
        <is>
          <t>LINESTRING (-9.350462508685904 38.69428280950768, -9.350469678514562 38.69425147787544)</t>
        </is>
      </c>
      <c r="C17312" t="inlineStr">
        <is>
          <t>Lancil / estacionamento</t>
        </is>
      </c>
      <c r="D17312" t="inlineStr"/>
      <c r="E17312" t="inlineStr">
        <is>
          <t>alima</t>
        </is>
      </c>
      <c r="F17312" t="inlineStr">
        <is>
          <t>2025-10-13</t>
        </is>
      </c>
      <c r="G17312" t="inlineStr"/>
    </row>
    <row r="17313">
      <c r="A17313" t="inlineStr">
        <is>
          <t>alinhamento.100225502</t>
        </is>
      </c>
      <c r="B17313" t="inlineStr">
        <is>
          <t>LINESTRING (-9.35031946114086 38.68837897756426, -9.350483955559733 38.68846887431162, -9.35071338117344 38.68862628364886)</t>
        </is>
      </c>
      <c r="C17313" t="inlineStr">
        <is>
          <t>Lancil / estacionamento</t>
        </is>
      </c>
      <c r="D17313" t="inlineStr"/>
      <c r="E17313" t="inlineStr">
        <is>
          <t>alima</t>
        </is>
      </c>
      <c r="F17313" t="inlineStr">
        <is>
          <t>2025-10-13</t>
        </is>
      </c>
      <c r="G17313" t="inlineStr"/>
    </row>
    <row r="17314">
      <c r="A17314" t="inlineStr">
        <is>
          <t>alinhamento.100225503</t>
        </is>
      </c>
      <c r="B17314" t="inlineStr">
        <is>
          <t>LINESTRING (-9.35031946114086 38.68837897756426, -9.35033581171728 38.68836043147849, -9.350501698769444 38.68845112440505, -9.350644957702775 38.688549349012355, -9.350626166575516 38.68856629915078)</t>
        </is>
      </c>
      <c r="C17314" t="inlineStr">
        <is>
          <t>Lancil / estacionamento</t>
        </is>
      </c>
      <c r="D17314" t="inlineStr"/>
      <c r="E17314" t="inlineStr">
        <is>
          <t>alima</t>
        </is>
      </c>
      <c r="F17314" t="inlineStr">
        <is>
          <t>2025-10-13</t>
        </is>
      </c>
      <c r="G17314" t="inlineStr"/>
    </row>
    <row r="17315">
      <c r="A17315" t="inlineStr">
        <is>
          <t>alinhamento.100225504</t>
        </is>
      </c>
      <c r="B17315" t="inlineStr">
        <is>
          <t>LINESTRING (-9.35031946114086 38.68837897756426, -9.35031946114086 38.68837897756426)</t>
        </is>
      </c>
      <c r="C17315" t="inlineStr">
        <is>
          <t>Lancil / estacionamento</t>
        </is>
      </c>
      <c r="D17315" t="inlineStr"/>
      <c r="E17315" t="inlineStr">
        <is>
          <t>alima</t>
        </is>
      </c>
      <c r="F17315" t="inlineStr">
        <is>
          <t>2025-10-13</t>
        </is>
      </c>
      <c r="G17315" t="inlineStr"/>
    </row>
    <row r="17316">
      <c r="A17316" t="inlineStr">
        <is>
          <t>alinhamento.100225505</t>
        </is>
      </c>
      <c r="B17316" t="inlineStr">
        <is>
          <t>LINESTRING (-9.35031946114086 38.68837897756426, -9.350304031626637 38.688370490703505, -9.350298923706994 38.688367481226805, -9.3502940410289 38.68836419917171, -9.350289270208735 38.68836073579629, -9.350284954449696 38.688356997450285, -9.350280980368128 38.68835307539183, -9.350277118144502 38.688348972013145, -9.350273712508065 38.688344683725916, -9.350270648549028 38.68834021172633, -9.35026804270319 38.68833564488023, -9.350265663624922 38.68833089551795, -9.350263742659733 38.6883260513092, -9.350262164897831 38.688321113450144, -9.350260931865256 38.688316172002736, -9.350260156945525 38.688311135708965, -9.350259841664647 38.68830609463077, -9.350259986022525 38.688301048768174, -9.350260360199727 38.68829600051339, -9.350261194015522 38.68829094747419, -9.350262488995915 38.68828597971255, -9.350264015321525 38.68828109962066, -9.350266117721215 38.688276303610195, -9.350268451465995 38.688271595269455, -9.35030816126111 38.68820047080127, -9.350311711694467 38.688192957381, -9.350314683001182 38.68818517975546, -9.350316967902746 38.68817758943069, -9.350318445385275 38.688169827355004, -9.350319348320255 38.68816207126008, -9.35031944536283 38.688154233476254, -9.350319084293867 38.688146490539005, -9.350317917332951 38.688138665912824, -9.350316178877623 38.688131027391314, -9.350271400321535 38.68788945429357)</t>
        </is>
      </c>
      <c r="C17316" t="inlineStr">
        <is>
          <t>Lancil / estacionamento</t>
        </is>
      </c>
      <c r="D17316" t="inlineStr"/>
      <c r="E17316" t="inlineStr">
        <is>
          <t>alima</t>
        </is>
      </c>
      <c r="F17316" t="inlineStr">
        <is>
          <t>2025-10-13</t>
        </is>
      </c>
      <c r="G17316" t="inlineStr"/>
    </row>
    <row r="17317">
      <c r="A17317" t="inlineStr">
        <is>
          <t>alinhamento.100225506</t>
        </is>
      </c>
      <c r="B17317" t="inlineStr">
        <is>
          <t>LINESTRING (-9.350183955638439 38.69728394706068, -9.35018407056249 38.697283945864434)</t>
        </is>
      </c>
      <c r="C17317" t="inlineStr">
        <is>
          <t>Lancil / estacionamento</t>
        </is>
      </c>
      <c r="D17317" t="inlineStr"/>
      <c r="E17317" t="inlineStr">
        <is>
          <t>alima</t>
        </is>
      </c>
      <c r="F17317" t="inlineStr">
        <is>
          <t>2025-10-13</t>
        </is>
      </c>
      <c r="G17317" t="inlineStr"/>
    </row>
    <row r="17318">
      <c r="A17318" t="inlineStr">
        <is>
          <t>alinhamento.100225507</t>
        </is>
      </c>
      <c r="B17318" t="inlineStr">
        <is>
          <t>LINESTRING (-9.350158065595101 38.698109688764184, -9.350205989247462 38.69808883235633, -9.350276776899939 38.698067377606854, -9.350479509600568 38.69799095287881, -9.350483273119925 38.69798920221762, -9.350486917133203 38.69798718256744, -9.350490214843878 38.69798507644504, -9.35049350797361 38.69798270013714, -9.350496684651043 38.69798023496389, -9.350499513498972 38.69797759325671, -9.350502110969476 38.69797486388081, -9.350504590460783 38.697971955577806, -9.35050672364956 38.69796896080274, -9.35050862546097 38.69796587835898, -9.350510295895031 38.69796270824659, -9.350511618499722 38.697959361600326, -9.35051282617918 38.697956016150656, -9.350513689083208 38.697952674290775, -9.350514205684917 38.69794924595885, -9.350514492436389 38.697945820020124, -9.350514549337658 38.697942396474595, -9.350514374861818 38.69793888526045, -9.350513742212627 38.69793546889452, -9.350512881240288 38.697932144983575, -9.350511788890964 38.697928733404, -9.350504082493066 38.69790809576852, -9.35044957320296 38.69792694907672)</t>
        </is>
      </c>
      <c r="C17318" t="inlineStr">
        <is>
          <t>Lancil / estacionamento</t>
        </is>
      </c>
      <c r="D17318" t="inlineStr"/>
      <c r="E17318" t="inlineStr">
        <is>
          <t>alima</t>
        </is>
      </c>
      <c r="F17318" t="inlineStr">
        <is>
          <t>2025-10-13</t>
        </is>
      </c>
      <c r="G17318" t="inlineStr"/>
    </row>
    <row r="17319">
      <c r="A17319" t="inlineStr">
        <is>
          <t>alinhamento.100225508</t>
        </is>
      </c>
      <c r="B17319" t="inlineStr">
        <is>
          <t>LINESTRING (-9.3500786074146 38.694248702873104, -9.350301491963853 38.69418188720369, -9.350306182275522 38.694180577289316, -9.35031110395165 38.694179355044014, -9.350316030207072 38.69417840298416, -9.350321072907926 38.694177539789656, -9.350326003742586 38.694176857915025, -9.350331052549228 38.694176354967624, -9.350336105935336 38.69417612220562, -9.350341160847924 38.69417597950528, -9.350346333732613 38.69417601573217, -9.350351394751295 38.6941762332789, -9.350356343904004 38.69417663214552, -9.35036141102893 38.69417720993933, -9.350366479680481 38.69417787779479, -9.35037143799272 38.69417881703203, -9.35037628443914 38.69417993758916, -9.350381132412275 38.694181148207996, -9.350385870046217 38.694182630208594, -9.350390609206938 38.69418420227091, -9.350395121582865 38.69418595684952, -9.350399635485607 38.694187801489846, -9.350403924130196 38.694189918708396, -9.350408099382546 38.69419212718507, -9.350412276161759 38.69419442572346, -9.350416226156268 38.69419690677824, -9.350420064285187 38.69419956915305, -9.350423789021901 38.69420232278602, -9.350427285447307 38.69420516887357, -9.35043055508802 38.69420819747759, -9.35043382625565 38.6942113161434, -9.350436754192822 38.694214528460265, -9.350518891155529 38.69430681371223)</t>
        </is>
      </c>
      <c r="C17319" t="inlineStr">
        <is>
          <t>Lancil / estacionamento</t>
        </is>
      </c>
      <c r="D17319" t="inlineStr"/>
      <c r="E17319" t="inlineStr">
        <is>
          <t>alima</t>
        </is>
      </c>
      <c r="F17319" t="inlineStr">
        <is>
          <t>2025-10-13</t>
        </is>
      </c>
      <c r="G17319" t="inlineStr"/>
    </row>
    <row r="17320">
      <c r="A17320" t="inlineStr">
        <is>
          <t>alinhamento.100225509</t>
        </is>
      </c>
      <c r="B17320" t="inlineStr">
        <is>
          <t>LINESTRING (-9.350099786267963 38.69731608012904, -9.350183955638439 38.69728394706068)</t>
        </is>
      </c>
      <c r="C17320" t="inlineStr">
        <is>
          <t>Lancil / estacionamento</t>
        </is>
      </c>
      <c r="D17320" t="inlineStr"/>
      <c r="E17320" t="inlineStr">
        <is>
          <t>alima</t>
        </is>
      </c>
      <c r="F17320" t="inlineStr">
        <is>
          <t>2025-10-13</t>
        </is>
      </c>
      <c r="G17320" t="inlineStr"/>
    </row>
    <row r="17321">
      <c r="A17321" t="inlineStr">
        <is>
          <t>alinhamento.100225510</t>
        </is>
      </c>
      <c r="B17321" t="inlineStr">
        <is>
          <t>LINESTRING (-9.350088035740827 38.69711785127923, -9.350183955638439 38.69728394706068)</t>
        </is>
      </c>
      <c r="C17321" t="inlineStr">
        <is>
          <t>Lancil / estacionamento</t>
        </is>
      </c>
      <c r="D17321" t="inlineStr"/>
      <c r="E17321" t="inlineStr">
        <is>
          <t>alima</t>
        </is>
      </c>
      <c r="F17321" t="inlineStr">
        <is>
          <t>2025-10-13</t>
        </is>
      </c>
      <c r="G17321" t="inlineStr"/>
    </row>
    <row r="17322">
      <c r="A17322" t="inlineStr">
        <is>
          <t>alinhamento.100225511</t>
        </is>
      </c>
      <c r="B17322" t="inlineStr">
        <is>
          <t>LINESTRING (-9.349961258337126 38.693713060640434, -9.349961373255475 38.69371305944449)</t>
        </is>
      </c>
      <c r="C17322" t="inlineStr">
        <is>
          <t>Lancil / estacionamento</t>
        </is>
      </c>
      <c r="D17322" t="inlineStr"/>
      <c r="E17322" t="inlineStr">
        <is>
          <t>alima</t>
        </is>
      </c>
      <c r="F17322" t="inlineStr">
        <is>
          <t>2025-10-13</t>
        </is>
      </c>
      <c r="G17322" t="inlineStr"/>
    </row>
    <row r="17323">
      <c r="A17323" t="inlineStr">
        <is>
          <t>alinhamento.100225512</t>
        </is>
      </c>
      <c r="B17323" t="inlineStr">
        <is>
          <t>LINESTRING (-9.350121656266657 38.698124930564106, -9.350013413049801 38.69815416142546, -9.350062753004645 38.698243995843804)</t>
        </is>
      </c>
      <c r="C17323" t="inlineStr">
        <is>
          <t>Lancil / estacionamento</t>
        </is>
      </c>
      <c r="D17323" t="inlineStr"/>
      <c r="E17323" t="inlineStr">
        <is>
          <t>alima</t>
        </is>
      </c>
      <c r="F17323" t="inlineStr">
        <is>
          <t>2025-10-13</t>
        </is>
      </c>
      <c r="G17323" t="inlineStr"/>
    </row>
    <row r="17324">
      <c r="A17324" t="inlineStr">
        <is>
          <t>alinhamento.100225513</t>
        </is>
      </c>
      <c r="B17324" t="inlineStr">
        <is>
          <t>LINESTRING (-9.349908124168087 38.693677222168304, -9.34993440888049 38.6936683011677)</t>
        </is>
      </c>
      <c r="C17324" t="inlineStr">
        <is>
          <t>Lancil / estacionamento</t>
        </is>
      </c>
      <c r="D17324" t="inlineStr"/>
      <c r="E17324" t="inlineStr">
        <is>
          <t>alima</t>
        </is>
      </c>
      <c r="F17324" t="inlineStr">
        <is>
          <t>2025-10-13</t>
        </is>
      </c>
      <c r="G17324" t="inlineStr"/>
    </row>
    <row r="17325">
      <c r="A17325" t="inlineStr">
        <is>
          <t>alinhamento.100225514</t>
        </is>
      </c>
      <c r="B17325" t="inlineStr">
        <is>
          <t>LINESTRING (-9.349886085178422 38.693556837365485, -9.349888147126299 38.69356321143081, -9.349890325518595 38.693569674362095, -9.349892617303503 38.693576046035545, -9.349894909088832 38.69358241770897, -9.349897430710882 38.69358878699056, -9.3498998358893 38.69359506740606, -9.349902472430426 38.69360143549163, -9.349904992527913 38.693607714711106, -9.349907742462234 38.69361399153873, -9.349910492397047 38.69362026836629, -9.349913240806401 38.69362645513187, -9.349916222104593 38.69363281962937, -9.349919200351405 38.69363900400297, -9.34992217859874 38.693645188376486, -9.349925386683099 38.69365137035809, -9.349928593242048 38.6936574622777, -9.349931801327532 38.69366364425911, -9.349935122805876 38.69366973498257, -9.34993855767709 38.69367573444813, -9.34994199407488 38.69368182397545, -9.349945658783888 38.693687821048925, -9.349949208575193 38.69369381931817, -9.349952873285432 38.69369981639136, -9.349956651388615 38.6937057222066, -9.34996042949243 38.693711628021696, -9.349961258337126 38.693713060640434)</t>
        </is>
      </c>
      <c r="C17325" t="inlineStr">
        <is>
          <t>Lancil / estacionamento</t>
        </is>
      </c>
      <c r="D17325" t="inlineStr"/>
      <c r="E17325" t="inlineStr">
        <is>
          <t>alima</t>
        </is>
      </c>
      <c r="F17325" t="inlineStr">
        <is>
          <t>2025-10-13</t>
        </is>
      </c>
      <c r="G17325" t="inlineStr"/>
    </row>
    <row r="17326">
      <c r="A17326" t="inlineStr">
        <is>
          <t>alinhamento.100225515</t>
        </is>
      </c>
      <c r="B17326" t="inlineStr">
        <is>
          <t>LINESTRING (-9.34988624523419 38.693634122436166, -9.349913239280443 38.69362636506997)</t>
        </is>
      </c>
      <c r="C17326" t="inlineStr">
        <is>
          <t>Lancil / estacionamento</t>
        </is>
      </c>
      <c r="D17326" t="inlineStr"/>
      <c r="E17326" t="inlineStr">
        <is>
          <t>alima</t>
        </is>
      </c>
      <c r="F17326" t="inlineStr">
        <is>
          <t>2025-10-13</t>
        </is>
      </c>
      <c r="G17326" t="inlineStr"/>
    </row>
    <row r="17327">
      <c r="A17327" t="inlineStr">
        <is>
          <t>alinhamento.100225516</t>
        </is>
      </c>
      <c r="B17327" t="inlineStr">
        <is>
          <t>LINESTRING (-9.349865998545935 38.69358560104732, -9.349886085178422 38.693556837365485)</t>
        </is>
      </c>
      <c r="C17327" t="inlineStr">
        <is>
          <t>Lancil / estacionamento</t>
        </is>
      </c>
      <c r="D17327" t="inlineStr"/>
      <c r="E17327" t="inlineStr">
        <is>
          <t>alima</t>
        </is>
      </c>
      <c r="F17327" t="inlineStr">
        <is>
          <t>2025-10-13</t>
        </is>
      </c>
      <c r="G17327" t="inlineStr"/>
    </row>
    <row r="17328">
      <c r="A17328" t="inlineStr">
        <is>
          <t>alinhamento.100225517</t>
        </is>
      </c>
      <c r="B17328" t="inlineStr">
        <is>
          <t>LINESTRING (-9.349865998545935 38.69358560104732, -9.349893476663738 38.693579279892894)</t>
        </is>
      </c>
      <c r="C17328" t="inlineStr">
        <is>
          <t>Lancil / estacionamento</t>
        </is>
      </c>
      <c r="D17328" t="inlineStr"/>
      <c r="E17328" t="inlineStr">
        <is>
          <t>alima</t>
        </is>
      </c>
      <c r="F17328" t="inlineStr">
        <is>
          <t>2025-10-13</t>
        </is>
      </c>
      <c r="G17328" t="inlineStr"/>
    </row>
    <row r="17329">
      <c r="A17329" t="inlineStr">
        <is>
          <t>alinhamento.100225518</t>
        </is>
      </c>
      <c r="B17329" t="inlineStr">
        <is>
          <t>LINESTRING (-9.349865998545935 38.69358560104732, -9.349867688272365 38.69359035758626, -9.349869492917186 38.69359511292933, -9.349871410954524 38.693599777014605, -9.34987333051802 38.69360453116175, -9.349875248555874 38.693609195246964, -9.349877283038083 38.693613948198156, -9.349879201076464 38.69361861228329, -9.349881234033301 38.6936232751725, -9.349883381908624 38.69362793686579, -9.34988553131015 38.69363268862095, -9.34988767918605 38.693637350314184, -9.349889827062231 38.693642012007345, -9.349892088331016 38.69364658244268, -9.349894351126027 38.69365124293987, -9.349896727313661 38.693655812179216, -9.3498991035016 38.69366038141851, -9.34990147968985 38.69366495065775, -9.349903855878411 38.69366951989693, -9.349906346985565 38.693674087940174, -9.349908838093043 38.693678655983355, -9.349911442593191 38.693683132768676, -9.349913933701322 38.69368770081171, -9.349916538202123 38.6936921775969, -9.34991925762158 38.693696653186116, -9.349921862123054 38.69370112997117, -9.349924581543192 38.69370560556025, -9.349927300963678 38.69371008114924, -9.349930133776876 38.69371446548034, -9.349932968116407 38.6937189398733, -9.349935800930314 38.69372332420426, -9.349961258337126 38.693713060640434)</t>
        </is>
      </c>
      <c r="C17329" t="inlineStr">
        <is>
          <t>Lancil / estacionamento</t>
        </is>
      </c>
      <c r="D17329" t="inlineStr"/>
      <c r="E17329" t="inlineStr">
        <is>
          <t>alima</t>
        </is>
      </c>
      <c r="F17329" t="inlineStr">
        <is>
          <t>2025-10-13</t>
        </is>
      </c>
      <c r="G17329" t="inlineStr"/>
    </row>
    <row r="17330">
      <c r="A17330" t="inlineStr">
        <is>
          <t>alinhamento.100225519</t>
        </is>
      </c>
      <c r="B17330" t="inlineStr">
        <is>
          <t>LINESTRING (-9.34987632352556 38.69865173616287, -9.349889533939724 38.69865123837599, -9.349904500297942 38.69865261394566, -9.349923894903963 38.698657546537, -9.349955083726892 38.69866659003239, -9.349982088969085 38.698679730556805, -9.350031411925249 38.69870750161743, -9.35009449684058 38.69876053132935, -9.350242718259532 38.69887906205465)</t>
        </is>
      </c>
      <c r="C17330" t="inlineStr">
        <is>
          <t>Lancil / estacionamento</t>
        </is>
      </c>
      <c r="D17330" t="inlineStr"/>
      <c r="E17330" t="inlineStr">
        <is>
          <t>alima</t>
        </is>
      </c>
      <c r="F17330" t="inlineStr">
        <is>
          <t>2025-10-13</t>
        </is>
      </c>
      <c r="G17330" t="inlineStr"/>
    </row>
    <row r="17331">
      <c r="A17331" t="inlineStr">
        <is>
          <t>alinhamento.100225520</t>
        </is>
      </c>
      <c r="B17331" t="inlineStr">
        <is>
          <t>LINESTRING (-9.349788369236062 38.69384069841271, -9.349930494728156 38.69379003698028, -9.349934376014339 38.69378846526676, -9.349938140855889 38.69378680468716, -9.349941787726808 38.69378496517956, -9.349945085264151 38.693782859073934, -9.349948496193754 38.693780661710406, -9.349951559315773 38.69377828781081, -9.349954504467116 38.69377573498326, -9.349957218255351 38.69377309448565, -9.349959584236034 38.693770277452, -9.349961948690511 38.693767370356426, -9.349963966863493 38.69376437678674, -9.34996575367343 38.69376129554705, -9.349967194201938 38.69375812783326, -9.349968518285879 38.693754871253546, -9.349969496088454 38.69375152819978, -9.349970129135734 38.69374818873388, -9.34997064573853 38.693744760402005, -9.34997081911214 38.69374142571991, -9.349970761122938 38.693738003367834, -9.349970358378602 38.69373458460358, -9.349969727323595 38.69373125829317, -9.349968866431908 38.69372793437465, -9.349967660785214 38.69372461404399, -9.349966226827942 38.69372138616709, -9.349964566086138 38.69371834080588, -9.349962559063409 38.69371520897058, -9.349961258337126 38.693713060640434)</t>
        </is>
      </c>
      <c r="C17331" t="inlineStr">
        <is>
          <t>Lancil / estacionamento</t>
        </is>
      </c>
      <c r="D17331" t="inlineStr"/>
      <c r="E17331" t="inlineStr">
        <is>
          <t>alima</t>
        </is>
      </c>
      <c r="F17331" t="inlineStr">
        <is>
          <t>2025-10-13</t>
        </is>
      </c>
      <c r="G17331" t="inlineStr"/>
    </row>
    <row r="17332">
      <c r="A17332" t="inlineStr">
        <is>
          <t>alinhamento.100225521</t>
        </is>
      </c>
      <c r="B17332" t="inlineStr">
        <is>
          <t>LINESTRING (-9.34985768802223 38.69870516601784, -9.34985768802223 38.69870516601784)</t>
        </is>
      </c>
      <c r="C17332" t="inlineStr">
        <is>
          <t>Lancil / estacionamento</t>
        </is>
      </c>
      <c r="D17332" t="inlineStr"/>
      <c r="E17332" t="inlineStr">
        <is>
          <t>alima</t>
        </is>
      </c>
      <c r="F17332" t="inlineStr">
        <is>
          <t>2025-10-13</t>
        </is>
      </c>
      <c r="G17332" t="inlineStr"/>
    </row>
    <row r="17333">
      <c r="A17333" t="inlineStr">
        <is>
          <t>alinhamento.100225522</t>
        </is>
      </c>
      <c r="B17333" t="inlineStr">
        <is>
          <t>LINESTRING (-9.34985768802223 38.69870516601784, -9.349922726103207 38.698697102813625, -9.34987632352556 38.69865173616287)</t>
        </is>
      </c>
      <c r="C17333" t="inlineStr">
        <is>
          <t>Lancil / estacionamento</t>
        </is>
      </c>
      <c r="D17333" t="inlineStr"/>
      <c r="E17333" t="inlineStr">
        <is>
          <t>alima</t>
        </is>
      </c>
      <c r="F17333" t="inlineStr">
        <is>
          <t>2025-10-13</t>
        </is>
      </c>
      <c r="G17333" t="inlineStr"/>
    </row>
    <row r="17334">
      <c r="A17334" t="inlineStr">
        <is>
          <t>alinhamento.100225523</t>
        </is>
      </c>
      <c r="B17334" t="inlineStr">
        <is>
          <t>LINESTRING (-9.349845486196742 38.69865665103316, -9.34987632352556 38.69865173616287)</t>
        </is>
      </c>
      <c r="C17334" t="inlineStr">
        <is>
          <t>Lancil / estacionamento</t>
        </is>
      </c>
      <c r="D17334" t="inlineStr"/>
      <c r="E17334" t="inlineStr">
        <is>
          <t>alima</t>
        </is>
      </c>
      <c r="F17334" t="inlineStr">
        <is>
          <t>2025-10-13</t>
        </is>
      </c>
      <c r="G17334" t="inlineStr"/>
    </row>
    <row r="17335">
      <c r="A17335" t="inlineStr">
        <is>
          <t>alinhamento.100225524</t>
        </is>
      </c>
      <c r="B17335" t="inlineStr">
        <is>
          <t>LINESTRING (-9.349845486196742 38.69865665103316, -9.349845486196742 38.69865665103316)</t>
        </is>
      </c>
      <c r="C17335" t="inlineStr">
        <is>
          <t>Lancil / estacionamento</t>
        </is>
      </c>
      <c r="D17335" t="inlineStr"/>
      <c r="E17335" t="inlineStr">
        <is>
          <t>alima</t>
        </is>
      </c>
      <c r="F17335" t="inlineStr">
        <is>
          <t>2025-10-13</t>
        </is>
      </c>
      <c r="G17335" t="inlineStr"/>
    </row>
    <row r="17336">
      <c r="A17336" t="inlineStr">
        <is>
          <t>alinhamento.100225525</t>
        </is>
      </c>
      <c r="B17336" t="inlineStr">
        <is>
          <t>LINESTRING (-9.349845486196742 38.69865665103316, -9.349890373349348 38.69870077237891, -9.349845486196742 38.69865665103316)</t>
        </is>
      </c>
      <c r="C17336" t="inlineStr">
        <is>
          <t>Lancil / estacionamento</t>
        </is>
      </c>
      <c r="D17336" t="inlineStr"/>
      <c r="E17336" t="inlineStr">
        <is>
          <t>alima</t>
        </is>
      </c>
      <c r="F17336" t="inlineStr">
        <is>
          <t>2025-10-13</t>
        </is>
      </c>
      <c r="G17336" t="inlineStr"/>
    </row>
    <row r="17337">
      <c r="A17337" t="inlineStr">
        <is>
          <t>alinhamento.100225526</t>
        </is>
      </c>
      <c r="B17337" t="inlineStr">
        <is>
          <t>LINESTRING (-9.349845486196742 38.69865665103316, -9.349845253291933 38.69865647330143, -9.349845486196742 38.69865665103316)</t>
        </is>
      </c>
      <c r="C17337" t="inlineStr">
        <is>
          <t>Lancil / estacionamento</t>
        </is>
      </c>
      <c r="D17337" t="inlineStr"/>
      <c r="E17337" t="inlineStr">
        <is>
          <t>alima</t>
        </is>
      </c>
      <c r="F17337" t="inlineStr">
        <is>
          <t>2025-10-13</t>
        </is>
      </c>
      <c r="G17337" t="inlineStr"/>
    </row>
    <row r="17338">
      <c r="A17338" t="inlineStr">
        <is>
          <t>alinhamento.100225527</t>
        </is>
      </c>
      <c r="B17338" t="inlineStr">
        <is>
          <t>LINESTRING (-9.349824996586392 38.69870919940038, -9.34985768802223 38.69870516601784)</t>
        </is>
      </c>
      <c r="C17338" t="inlineStr">
        <is>
          <t>Lancil / estacionamento</t>
        </is>
      </c>
      <c r="D17338" t="inlineStr"/>
      <c r="E17338" t="inlineStr">
        <is>
          <t>alima</t>
        </is>
      </c>
      <c r="F17338" t="inlineStr">
        <is>
          <t>2025-10-13</t>
        </is>
      </c>
      <c r="G17338" t="inlineStr"/>
    </row>
    <row r="17339">
      <c r="A17339" t="inlineStr">
        <is>
          <t>alinhamento.100225528</t>
        </is>
      </c>
      <c r="B17339" t="inlineStr">
        <is>
          <t>LINESTRING (-9.349824996586392 38.69870919940038, -9.349824996586392 38.69870919940038)</t>
        </is>
      </c>
      <c r="C17339" t="inlineStr">
        <is>
          <t>Lancil / estacionamento</t>
        </is>
      </c>
      <c r="D17339" t="inlineStr"/>
      <c r="E17339" t="inlineStr">
        <is>
          <t>alima</t>
        </is>
      </c>
      <c r="F17339" t="inlineStr">
        <is>
          <t>2025-10-13</t>
        </is>
      </c>
      <c r="G17339" t="inlineStr"/>
    </row>
    <row r="17340">
      <c r="A17340" t="inlineStr">
        <is>
          <t>alinhamento.100225529</t>
        </is>
      </c>
      <c r="B17340" t="inlineStr">
        <is>
          <t>LINESTRING (-9.349813617579269 38.6986617567824, -9.34985768802223 38.69870516601784)</t>
        </is>
      </c>
      <c r="C17340" t="inlineStr">
        <is>
          <t>Lancil / estacionamento</t>
        </is>
      </c>
      <c r="D17340" t="inlineStr"/>
      <c r="E17340" t="inlineStr">
        <is>
          <t>alima</t>
        </is>
      </c>
      <c r="F17340" t="inlineStr">
        <is>
          <t>2025-10-13</t>
        </is>
      </c>
      <c r="G17340" t="inlineStr"/>
    </row>
    <row r="17341">
      <c r="A17341" t="inlineStr">
        <is>
          <t>alinhamento.100225530</t>
        </is>
      </c>
      <c r="B17341" t="inlineStr">
        <is>
          <t>LINESTRING (-9.349813617579269 38.6986617567824, -9.349845486196742 38.69865665103316)</t>
        </is>
      </c>
      <c r="C17341" t="inlineStr">
        <is>
          <t>Lancil / estacionamento</t>
        </is>
      </c>
      <c r="D17341" t="inlineStr"/>
      <c r="E17341" t="inlineStr">
        <is>
          <t>alima</t>
        </is>
      </c>
      <c r="F17341" t="inlineStr">
        <is>
          <t>2025-10-13</t>
        </is>
      </c>
      <c r="G17341" t="inlineStr"/>
    </row>
    <row r="17342">
      <c r="A17342" t="inlineStr">
        <is>
          <t>alinhamento.100225531</t>
        </is>
      </c>
      <c r="B17342" t="inlineStr">
        <is>
          <t>LINESTRING (-9.349813617579269 38.6986617567824, -9.349813617579269 38.6986617567824)</t>
        </is>
      </c>
      <c r="C17342" t="inlineStr">
        <is>
          <t>Lancil / estacionamento</t>
        </is>
      </c>
      <c r="D17342" t="inlineStr"/>
      <c r="E17342" t="inlineStr">
        <is>
          <t>alima</t>
        </is>
      </c>
      <c r="F17342" t="inlineStr">
        <is>
          <t>2025-10-13</t>
        </is>
      </c>
      <c r="G17342" t="inlineStr"/>
    </row>
    <row r="17343">
      <c r="A17343" t="inlineStr">
        <is>
          <t>alinhamento.100225532</t>
        </is>
      </c>
      <c r="B17343" t="inlineStr">
        <is>
          <t>LINESTRING (-9.349816360916412 38.700031089382996, -9.349853934892053 38.70003024798683, -9.34990936810994 38.70003867887626, -9.349940425817566 38.70004673287999, -9.349964731751841 38.70005656862038, -9.349987471432648 38.70006894283188, -9.35000378733465 38.700082104517875, -9.350158190524638 38.70023966468457, -9.35036876919382 38.700462936983385, -9.350470528884944 38.700566367627495, -9.350470530411975 38.700566457689256, -9.350506678826408 38.70060355362498, -9.350506911739265 38.700603731355194, -9.350507031249848 38.70060400034386, -9.350507264162705 38.700604178074094, -9.350518635265212 38.700617211016294, -9.350519222128815 38.700617925527105, -9.350519694063063 38.700618641234605, -9.350520279399595 38.70061926568364, -9.350528683722144 38.70063359060305, -9.350529161765026 38.700634666557576, -9.350529639807915 38.700635742512105, -9.35052988646491 38.70063673079824, -9.350535536671014 38.70065811045229, -9.350535542779483 38.70065847069936, -9.350535547360833 38.70065874088468, -9.35053566687162 38.70065900987331, -9.350536552314953 38.70066377477034, -9.350536679461348 38.700664494067816, -9.35053669320542 38.70066530462376, -9.35053670542237 38.70066602511795, -9.350536464082575 38.70067890873796, -9.35053647629953 38.70067962923212, -9.350536375114133 38.700680440984755, -9.350536158999263 38.70068125393409, -9.350533695821113 38.70069190874691)</t>
        </is>
      </c>
      <c r="C17343" t="inlineStr">
        <is>
          <t>Lancil / estacionamento</t>
        </is>
      </c>
      <c r="D17343" t="inlineStr"/>
      <c r="E17343" t="inlineStr">
        <is>
          <t>alima</t>
        </is>
      </c>
      <c r="F17343" t="inlineStr">
        <is>
          <t>2025-10-13</t>
        </is>
      </c>
      <c r="G17343" t="inlineStr"/>
    </row>
    <row r="17344">
      <c r="A17344" t="inlineStr">
        <is>
          <t>alinhamento.100225533</t>
        </is>
      </c>
      <c r="B17344" t="inlineStr">
        <is>
          <t>LINESTRING (-9.349792534999356 38.698713230382026, -9.349824996586392 38.69870919940038)</t>
        </is>
      </c>
      <c r="C17344" t="inlineStr">
        <is>
          <t>Lancil / estacionamento</t>
        </is>
      </c>
      <c r="D17344" t="inlineStr"/>
      <c r="E17344" t="inlineStr">
        <is>
          <t>alima</t>
        </is>
      </c>
      <c r="F17344" t="inlineStr">
        <is>
          <t>2025-10-13</t>
        </is>
      </c>
      <c r="G17344" t="inlineStr"/>
    </row>
    <row r="17345">
      <c r="A17345" t="inlineStr">
        <is>
          <t>alinhamento.100225534</t>
        </is>
      </c>
      <c r="B17345" t="inlineStr">
        <is>
          <t>LINESTRING (-9.349792534999356 38.698713230382026, -9.349792534999356 38.698713230382026)</t>
        </is>
      </c>
      <c r="C17345" t="inlineStr">
        <is>
          <t>Lancil / estacionamento</t>
        </is>
      </c>
      <c r="D17345" t="inlineStr"/>
      <c r="E17345" t="inlineStr">
        <is>
          <t>alima</t>
        </is>
      </c>
      <c r="F17345" t="inlineStr">
        <is>
          <t>2025-10-13</t>
        </is>
      </c>
      <c r="G17345" t="inlineStr"/>
    </row>
    <row r="17346">
      <c r="A17346" t="inlineStr">
        <is>
          <t>alinhamento.100225535</t>
        </is>
      </c>
      <c r="B17346" t="inlineStr">
        <is>
          <t>LINESTRING (-9.349781978809597 38.69866686013121, -9.349824996586392 38.69870919940038)</t>
        </is>
      </c>
      <c r="C17346" t="inlineStr">
        <is>
          <t>Lancil / estacionamento</t>
        </is>
      </c>
      <c r="D17346" t="inlineStr"/>
      <c r="E17346" t="inlineStr">
        <is>
          <t>alima</t>
        </is>
      </c>
      <c r="F17346" t="inlineStr">
        <is>
          <t>2025-10-13</t>
        </is>
      </c>
      <c r="G17346" t="inlineStr"/>
    </row>
    <row r="17347">
      <c r="A17347" t="inlineStr">
        <is>
          <t>alinhamento.100225536</t>
        </is>
      </c>
      <c r="B17347" t="inlineStr">
        <is>
          <t>LINESTRING (-9.349781978809597 38.69866686013121, -9.349813617579269 38.6986617567824)</t>
        </is>
      </c>
      <c r="C17347" t="inlineStr">
        <is>
          <t>Lancil / estacionamento</t>
        </is>
      </c>
      <c r="D17347" t="inlineStr"/>
      <c r="E17347" t="inlineStr">
        <is>
          <t>alima</t>
        </is>
      </c>
      <c r="F17347" t="inlineStr">
        <is>
          <t>2025-10-13</t>
        </is>
      </c>
      <c r="G17347" t="inlineStr"/>
    </row>
    <row r="17348">
      <c r="A17348" t="inlineStr">
        <is>
          <t>alinhamento.100225537</t>
        </is>
      </c>
      <c r="B17348" t="inlineStr">
        <is>
          <t>LINESTRING (-9.349781978809597 38.69866686013121, -9.349781978809597 38.69866686013121)</t>
        </is>
      </c>
      <c r="C17348" t="inlineStr">
        <is>
          <t>Lancil / estacionamento</t>
        </is>
      </c>
      <c r="D17348" t="inlineStr"/>
      <c r="E17348" t="inlineStr">
        <is>
          <t>alima</t>
        </is>
      </c>
      <c r="F17348" t="inlineStr">
        <is>
          <t>2025-10-13</t>
        </is>
      </c>
      <c r="G17348" t="inlineStr"/>
    </row>
    <row r="17349">
      <c r="A17349" t="inlineStr">
        <is>
          <t>alinhamento.100225538</t>
        </is>
      </c>
      <c r="B17349" t="inlineStr">
        <is>
          <t>LINESTRING (-9.349750684814085 38.698671959883946, -9.349781978809597 38.69866686013121)</t>
        </is>
      </c>
      <c r="C17349" t="inlineStr">
        <is>
          <t>Lancil / estacionamento</t>
        </is>
      </c>
      <c r="D17349" t="inlineStr"/>
      <c r="E17349" t="inlineStr">
        <is>
          <t>alima</t>
        </is>
      </c>
      <c r="F17349" t="inlineStr">
        <is>
          <t>2025-10-13</t>
        </is>
      </c>
      <c r="G17349" t="inlineStr"/>
    </row>
    <row r="17350">
      <c r="A17350" t="inlineStr">
        <is>
          <t>alinhamento.100225539</t>
        </is>
      </c>
      <c r="B17350" t="inlineStr">
        <is>
          <t>LINESTRING (-9.349750684814085 38.698671959883946, -9.349792534999356 38.698713230382026)</t>
        </is>
      </c>
      <c r="C17350" t="inlineStr">
        <is>
          <t>Lancil / estacionamento</t>
        </is>
      </c>
      <c r="D17350" t="inlineStr"/>
      <c r="E17350" t="inlineStr">
        <is>
          <t>alima</t>
        </is>
      </c>
      <c r="F17350" t="inlineStr">
        <is>
          <t>2025-10-13</t>
        </is>
      </c>
      <c r="G17350" t="inlineStr"/>
    </row>
    <row r="17351">
      <c r="A17351" t="inlineStr">
        <is>
          <t>alinhamento.100225540</t>
        </is>
      </c>
      <c r="B17351" t="inlineStr">
        <is>
          <t>LINESTRING (-9.349750684814085 38.698671959883946, -9.349750684814085 38.698671959883946)</t>
        </is>
      </c>
      <c r="C17351" t="inlineStr">
        <is>
          <t>Lancil / estacionamento</t>
        </is>
      </c>
      <c r="D17351" t="inlineStr"/>
      <c r="E17351" t="inlineStr">
        <is>
          <t>alima</t>
        </is>
      </c>
      <c r="F17351" t="inlineStr">
        <is>
          <t>2025-10-13</t>
        </is>
      </c>
      <c r="G17351" t="inlineStr"/>
    </row>
    <row r="17352">
      <c r="A17352" t="inlineStr">
        <is>
          <t>alinhamento.100225541</t>
        </is>
      </c>
      <c r="B17352" t="inlineStr">
        <is>
          <t>LINESTRING (-9.349719046035014 38.698677063215875, -9.349750684814085 38.698671959883946)</t>
        </is>
      </c>
      <c r="C17352" t="inlineStr">
        <is>
          <t>Lancil / estacionamento</t>
        </is>
      </c>
      <c r="D17352" t="inlineStr"/>
      <c r="E17352" t="inlineStr">
        <is>
          <t>alima</t>
        </is>
      </c>
      <c r="F17352" t="inlineStr">
        <is>
          <t>2025-10-13</t>
        </is>
      </c>
      <c r="G17352" t="inlineStr"/>
    </row>
    <row r="17353">
      <c r="A17353" t="inlineStr">
        <is>
          <t>alinhamento.100225542</t>
        </is>
      </c>
      <c r="B17353" t="inlineStr">
        <is>
          <t>LINESTRING (-9.349719046035014 38.698677063215875, -9.349760186808762 38.69871717009702, -9.349792534999356 38.698713230382026)</t>
        </is>
      </c>
      <c r="C17353" t="inlineStr">
        <is>
          <t>Lancil / estacionamento</t>
        </is>
      </c>
      <c r="D17353" t="inlineStr"/>
      <c r="E17353" t="inlineStr">
        <is>
          <t>alima</t>
        </is>
      </c>
      <c r="F17353" t="inlineStr">
        <is>
          <t>2025-10-13</t>
        </is>
      </c>
      <c r="G17353" t="inlineStr"/>
    </row>
    <row r="17354">
      <c r="A17354" t="inlineStr">
        <is>
          <t>alinhamento.100225543</t>
        </is>
      </c>
      <c r="B17354" t="inlineStr">
        <is>
          <t>LINESTRING (-9.349886085178422 38.693556837365485, -9.349868609705545 38.69349549609318, -9.349864752275026 38.69348490705556, -9.349859411593243 38.69347496399704, -9.349852918681687 38.693464852772756, -9.349844593188422 38.693455120928895, -9.349835956512287 38.69344737403376, -9.349829435661457 38.693442397532515, -9.349821981735785 38.693436620040146, -9.349815255464215 38.693433086920166, -9.349803312113705 38.69342690575292, -9.349790697567379 38.69342181250197, -9.349776487904432 38.69341754654736, -9.349763568277579 38.693414798490295, -9.34974905658454 38.69341305785302, -9.349734678118649 38.69341239676111, -9.34972043287925 38.69341281521466, -9.349496331298758 38.69344838544255, -9.349499754422549 38.69346726616708)</t>
        </is>
      </c>
      <c r="C17354" t="inlineStr">
        <is>
          <t>Lancil / estacionamento</t>
        </is>
      </c>
      <c r="D17354" t="inlineStr"/>
      <c r="E17354" t="inlineStr">
        <is>
          <t>alima</t>
        </is>
      </c>
      <c r="F17354" t="inlineStr">
        <is>
          <t>2025-10-13</t>
        </is>
      </c>
      <c r="G17354" t="inlineStr"/>
    </row>
    <row r="17355">
      <c r="A17355" t="inlineStr">
        <is>
          <t>alinhamento.100225544</t>
        </is>
      </c>
      <c r="B17355" t="inlineStr">
        <is>
          <t>LINESTRING (-9.350540256724434 38.71894497238738, -9.349968201549196 38.719037853002746, -9.34996407524839 38.71903861657258, -9.34996006848858 38.719039649130195, -9.349955949824537 38.71904086300728, -9.349951949174022 38.719042255810635, -9.349948181495918 38.71904382634372, -9.349944531831307 38.719045575803094, -9.349941000180165 38.719047504188815, -9.349937586542485 38.71904961150084, -9.349934404349794 38.71905180648115, -9.349931456656824 38.71905426925275, -9.349928625449937 38.71905682088919, -9.349926027215412 38.71905955025548, -9.34992354393962 38.71906227842513, -9.3499214101225 38.719065273189585, -9.349919058606101 38.71906899083916, -9.34991694006205 38.71907288621862, -9.349915167921974 38.71907686806986, -9.349913742185935 38.71908093639292, -9.349912547895013 38.71908509238437, -9.349911698480886 38.71908924478613, -9.349911195470943 38.71909348365976, -9.3499111522969 38.71909771774716, -9.349911224081854 38.71910195063801, -9.34991187066183 38.71910617754608, -9.349912630673554 38.719110313196104, -9.349935216211467 38.719187814911166, -9.349965021322044 38.719263890311325, -9.349971021309539 38.719278690628634, -9.349978279742126 38.719293117536715, -9.350006984297782 38.719344973559465, -9.350068893761314 38.71944962958504, -9.350073615875665 38.7194568766975, -9.350078794774115 38.719463938899835, -9.350084427401601 38.719470636069005, -9.350169061693224 38.719559291925236, -9.350371546779503 38.719762920491874, -9.350423341988717 38.71981354512026, -9.350551522389333 38.71993417509719)</t>
        </is>
      </c>
      <c r="C17355" t="inlineStr">
        <is>
          <t>Lancil / estacionamento</t>
        </is>
      </c>
      <c r="D17355" t="inlineStr"/>
      <c r="E17355" t="inlineStr">
        <is>
          <t>alima</t>
        </is>
      </c>
      <c r="F17355" t="inlineStr">
        <is>
          <t>2025-10-13</t>
        </is>
      </c>
      <c r="G17355" t="inlineStr"/>
    </row>
    <row r="17356">
      <c r="A17356" t="inlineStr">
        <is>
          <t>alinhamento.100225545</t>
        </is>
      </c>
      <c r="B17356" t="inlineStr">
        <is>
          <t>LINESTRING (-9.349562490002798 38.6992945533771, -9.349565529500225 38.69930434022351, -9.349666697320478 38.69961045257638, -9.349689114621885 38.6996716523121, -9.349707491072516 38.69971145559799, -9.349728233250826 38.699755197682705, -9.349756267812056 38.699801926522994, -9.349780139052095 38.699847167358264, -9.349786384974406 38.69986980194169, -9.349787581688892 38.69989293945488, -9.349783602053371 38.69991586059959)</t>
        </is>
      </c>
      <c r="C17356" t="inlineStr">
        <is>
          <t>Lancil / estacionamento</t>
        </is>
      </c>
      <c r="D17356" t="inlineStr"/>
      <c r="E17356" t="inlineStr">
        <is>
          <t>alima</t>
        </is>
      </c>
      <c r="F17356" t="inlineStr">
        <is>
          <t>2025-10-13</t>
        </is>
      </c>
      <c r="G17356" t="inlineStr"/>
    </row>
    <row r="17357">
      <c r="A17357" t="inlineStr">
        <is>
          <t>alinhamento.100225546</t>
        </is>
      </c>
      <c r="B17357" t="inlineStr">
        <is>
          <t>LINESTRING (-9.349845455282127 38.71895274637118, -9.349851271270985 38.71901772172632, -9.349861909439394 38.71908228658119, -9.349877366745522 38.719146260811286, -9.349897523660639 38.71920937542649, -9.349922492100836 38.71927144910467, -9.349929209328721 38.7192878633519, -9.349937299962045 38.71930390299365, -9.349966240521358 38.71935611687957, -9.350028385965224 38.719461130779955, -9.350034173262781 38.71947016835391, -9.350040645736808 38.719478928562886, -9.350047803387481 38.71948741140681, -9.350132790172339 38.71957651400684, -9.350338639607315 38.71978190915356, -9.350314124873542 38.719794054619726, -9.350182316054985 38.7196628330184, -9.350204962382751 38.719648995561386)</t>
        </is>
      </c>
      <c r="C17357" t="inlineStr">
        <is>
          <t>Lancil / estacionamento</t>
        </is>
      </c>
      <c r="D17357" t="inlineStr"/>
      <c r="E17357" t="inlineStr">
        <is>
          <t>alima</t>
        </is>
      </c>
      <c r="F17357" t="inlineStr">
        <is>
          <t>2025-10-13</t>
        </is>
      </c>
      <c r="G17357" t="inlineStr"/>
    </row>
    <row r="17358">
      <c r="A17358" t="inlineStr">
        <is>
          <t>alinhamento.100225547</t>
        </is>
      </c>
      <c r="B17358" t="inlineStr">
        <is>
          <t>LINESTRING (-9.349943122045088 38.69992095636924, -9.349962233095992 38.699909137452345, -9.350530411009148 38.70049818587449, -9.350510043314207 38.70051046835626, -9.349909312518276 38.69988617793054, -9.349820238836978 38.69977153520753, -9.3497962140493 38.699730799862266, -9.349777728721149 38.69969135803451, -9.349759704651326 38.69965200148143, -9.349738727472195 38.69959438988197, -9.349649290222953 38.6993225652208, -9.349638282504776 38.6992902517807, -9.34959561608897 38.6991533272069, -9.349564076981475 38.69904898505246, -9.349547862497605 38.69899429642444, -9.349503610889002 38.698872341199625, -9.349501919527244 38.69886749459942, -9.349500920776805 38.69886282094909, -9.34949534831476 38.69883243265662, -9.349494308869295 38.698818571503445, -9.349494760417556 38.69880451468354, -9.349497290294826 38.6987842208802, -9.349500311418861 38.69877256942604, -9.349506527596516 38.69875953356672, -9.34951269445194 38.698750371561616, -9.349521799043028 38.69873820642895, -9.349538775572732 38.698722536445594, -9.349552086164893 38.69871438104936, -9.349562241373523 38.698709951666, -9.349587964005883 38.69870166713137, -9.34961841081858 38.69869405406069, -9.349719046035014 38.698677063215875)</t>
        </is>
      </c>
      <c r="C17358" t="inlineStr">
        <is>
          <t>Lancil / estacionamento</t>
        </is>
      </c>
      <c r="D17358" t="inlineStr"/>
      <c r="E17358" t="inlineStr">
        <is>
          <t>alima</t>
        </is>
      </c>
      <c r="F17358" t="inlineStr">
        <is>
          <t>2025-10-13</t>
        </is>
      </c>
      <c r="G17358" t="inlineStr"/>
    </row>
    <row r="17359">
      <c r="A17359" t="inlineStr">
        <is>
          <t>alinhamento.100225548</t>
        </is>
      </c>
      <c r="B17359" t="inlineStr">
        <is>
          <t>LINESTRING (-9.349463873069201 38.69752402095413, -9.34950002645649 38.69750725069988, -9.349537474509045 38.697492268519845, -9.349575990431493 38.69747925692783, -9.349615456250419 38.69746803699472, -9.349655876545805 38.697458878905096, -9.349696790097468 38.6974516973792, -9.349895582187804 38.69744125155928, -9.349913718863096 38.69743980172764, -9.349931611953313 38.69743754372865, -9.34994937332976 38.69743429624271, -9.349966776195599 38.69743024178568, -9.34998382055031 38.697425380357735, -9.35015543044001 38.69737098882745, -9.350159314965499 38.69736959722801, -9.35016308151371 38.69736802670102, -9.35016673161109 38.69736636730829, -9.350170377128865 38.69736443772998, -9.350173676347431 38.697362421678456, -9.350176856062177 38.697360136637585, -9.350179919326056 38.69735776273106, -9.350182751214907 38.69735530115513, -9.350185350202254 38.69735266184799, -9.350187716288099 38.69734984480964, -9.3501899659231 38.69734693890569, -9.350191870785489 38.69734403659051, -9.350193542746425 38.69734095654414, -9.350194983332443 38.697337788828456, -9.350196307467696 38.697334532247204, -9.350197171906327 38.697331280451, -9.350197921420767 38.69732802985108, -9.350198439560394 38.69732469158187, -9.350198498003547 38.69732135809774, -9.350198441522593 38.697318025809864, -9.350198038742839 38.697314607048995, -9.350197409167961 38.69731137080431, -9.35019654821846 38.69730804689033, -9.350195458947386 38.69730481543072, -9.35019402643068 38.69730167762171, -9.350192364065963 38.697298542205246, -9.350183955638439 38.69728394706068)</t>
        </is>
      </c>
      <c r="C17359" t="inlineStr">
        <is>
          <t>Lancil / estacionamento</t>
        </is>
      </c>
      <c r="D17359" t="inlineStr"/>
      <c r="E17359" t="inlineStr">
        <is>
          <t>alima</t>
        </is>
      </c>
      <c r="F17359" t="inlineStr">
        <is>
          <t>2025-10-13</t>
        </is>
      </c>
      <c r="G17359" t="inlineStr"/>
    </row>
    <row r="17360">
      <c r="A17360" t="inlineStr">
        <is>
          <t>alinhamento.100225549</t>
        </is>
      </c>
      <c r="B17360" t="inlineStr">
        <is>
          <t>LINESTRING (-9.34940787442531 38.697156365734656, -9.3494622237511 38.69714165815152)</t>
        </is>
      </c>
      <c r="C17360" t="inlineStr">
        <is>
          <t>Lancil / estacionamento</t>
        </is>
      </c>
      <c r="D17360" t="inlineStr"/>
      <c r="E17360" t="inlineStr">
        <is>
          <t>alima</t>
        </is>
      </c>
      <c r="F17360" t="inlineStr">
        <is>
          <t>2025-10-13</t>
        </is>
      </c>
      <c r="G17360" t="inlineStr"/>
    </row>
    <row r="17361">
      <c r="A17361" t="inlineStr">
        <is>
          <t>alinhamento.100225550</t>
        </is>
      </c>
      <c r="B17361" t="inlineStr">
        <is>
          <t>LINESTRING (-9.34938659676695 38.69873673044903, -9.349386592190235 38.69873646026349, -9.349386587613521 38.69873619007797, -9.349386581511236 38.6987358298306, -9.349386576934524 38.69873555964511, -9.349386687284218 38.698735288264075, -9.349386682707502 38.69873501807856, -9.349386794582765 38.69873483675937, -9.349386904932455 38.69873456537833, -9.349387015282145 38.698734293997305, -9.34938724055824 38.69873402142076, -9.349387350907929 38.698733750039736, -9.349387577709592 38.69873356752503, -9.349387804511254 38.69873338501034, -9.349388029787344 38.698733112433786, -9.349388256589004 38.69873292991908, -9.349388483390664 38.698732747404385, -9.349388825118723 38.698732563694165, -9.349389051920376 38.69873238117947, -9.34938939517401 38.69873228753107, -9.349389736902065 38.698732103820845, -9.349389965229292 38.698732011367994, -9.349390423409323 38.698731916524096, -9.349390766662951 38.698731822875715, -9.349390994990175 38.698731730422836, -9.349391339769378 38.69873172683631, -9.349419008045167 38.69872972753889, -9.349421303521867 38.69872952350434, -9.34942348407216 38.698729320665294, -9.349425778023212 38.69872902656883, -9.34945433061783 38.69872494627642, -9.34945582160955 38.69872475061024, -9.349457196149213 38.69872446607777, -9.349458572214528 38.69872427160715, -9.349468885075769 38.69872236276763, -9.349469113402861 38.69872227031461, -9.34946945818201 38.69872226672784, -9.34946991788754 38.69872226194548, -9.349470262666687 38.69872225835871, -9.349470492519453 38.69872225596752, -9.34947095222498 38.698722251185146, -9.349471297004127 38.69872224759836, -9.349471643308952 38.69872233407341, -9.34947198961378 38.698722420548464, -9.349472335918602 38.69872250702351, -9.349472682223428 38.69872259349857, -9.349473028528255 38.69872267997361, -9.349473261432381 38.69872285770611, -9.34947360773721 38.69872294418115, -9.349473840641338 38.69872312191362, -9.349474188471847 38.6987232984505, -9.349474421375977 38.698723476183005, -9.34947476920649 38.69872365271989, -9.34947488870992 38.6987239217098, -9.349475121614054 38.69872409944228, -9.349475356043872 38.69872436723658, -9.349475474021622 38.69872454616466, -9.349475708451441 38.69872481395898, -9.34947582795487 38.69872508294888, -9.34947594745831 38.698725351938805, -9.349475952035357 38.69872562212431, -9.34947607153879 38.69872589111422, -9.349476076115842 38.69872616129973, -9.349476080692893 38.69872643148525, -9.349476085269941 38.69872670167074, -9.349476089846991 38.69872697185627, -9.349476094424036 38.69872724204178, -9.349475984074695 38.698727513422874, -9.349475988651747 38.69872778360839, -9.349475878302403 38.69872805498948, -9.349475767953063 38.6987283263706, -9.349475542677325 38.698728598947305, -9.349475430802295 38.69872878026657, -9.349472845471073 38.6987322301151, -9.349472509845953 38.6987327740729, -9.349472287621547 38.69873322677328, -9.34947194894506 38.698733590607404, -9.349465782085767 38.69874275261044, -9.349464887085162 38.698744203164544, -9.349463990558853 38.69874556365679, -9.34946332541102 38.698747011819705, -9.349457109226487 38.69876004767688, -9.349456335254587 38.69876185728266, -9.349455676209097 38.698763665692894, -9.349455132090025 38.69876547290752, -9.349452110958895 38.6987771243606, -9.349451900939474 38.69877829755564, -9.349451577519227 38.69877956200808, -9.349451483951924 38.69878082406935, -9.349448627590077 38.6988022022007, -9.349448630641382 38.69880238232437, -9.34944863521834 38.69880265250988, -9.349448524868786 38.69880292389095, -9.349448529445745 38.698803194076454, -9.349448419096186 38.69880346545754, -9.349448308746632 38.69880373683861, -9.349448083470561 38.69880400941528, -9.349447971595351 38.69880419073452, -9.349447746319276 38.69880446331119, -9.34944751951755 38.698804645825994, -9.349447409167988 38.69880491720708, -9.349447067439744 38.69880510091747, -9.349446840638016 38.69880528343229, -9.349446498909765 38.69880546714267, -9.349446272108032 38.69880564965749, -9.34944592885413 38.69880574330604, -9.349445702052394 38.69880592582085, -9.349445358798494 38.6988060194694, -9.349445015544587 38.69880611311795, -9.349444672290682 38.69880620676649, -9.349444329036778 38.698806300415036, -9.349443985782871 38.69880639406358, -9.349443641003319 38.69880639765029, -9.349443181297245 38.69880640243256, -9.349442951444209 38.69880640482369, -9.349442606664654 38.6988064084104, -9.349442146958578 38.69880641319266, -9.349441802179028 38.698806416779384, -9.349441570800344 38.69880632910866, -9.349441109568627 38.6988062438291, -9.349440763263432 38.698806157353964, -9.34944053188475 38.69880606968324, -9.349440184053917 38.698805893146286, -9.34943983774872 38.69880580667113, -9.349439489917886 38.69880563013417, -9.34943925701357 38.698805452401615, -9.349438909182739 38.698805275864636, -9.349438791204939 38.69880509693653, -9.34943844184847 38.69880483033771, -9.349438323870675 38.6988046514096, -9.349438090966364 38.69880447367706, -9.349437856536415 38.69880420588266, -9.349437737032986 38.69880393689272, -9.349437617529551 38.69880366790277, -9.349437383099605 38.69880340010839, -9.349426446761665 38.698782075382404, -9.349425737369689 38.698780911751804, -9.349424911525634 38.69877965925493, -9.34942408415599 38.69877831669623, -9.349410892014058 38.698759537610975, -9.349410775562012 38.69875944874467, -9.349408777570044 38.69875685727543, -9.349406552776545 38.698754448320905, -9.349403986255084 38.69875222307658, -9.34938848135671 38.69873941317601, -9.349388364904723 38.698739324309685, -9.349388132000747 38.69873914657702, -9.349387897571203 38.698738878782535, -9.349387664667232 38.698738701049884, -9.34938743176326 38.698738523317225, -9.349387312260134 38.69873825432722, -9.349387077830594 38.69873798653273, -9.349386958327468 38.69873771754271, -9.349386838824344 38.69873744855271, -9.34938672084679 38.69873726962454, -9.349386716270072 38.698736999439014, -9.34938659676695 38.69873673044903)</t>
        </is>
      </c>
      <c r="C17361" t="inlineStr">
        <is>
          <t>Lancil / estacionamento</t>
        </is>
      </c>
      <c r="D17361" t="inlineStr"/>
      <c r="E17361" t="inlineStr">
        <is>
          <t>alima</t>
        </is>
      </c>
      <c r="F17361" t="inlineStr">
        <is>
          <t>2025-10-13</t>
        </is>
      </c>
      <c r="G17361" t="inlineStr"/>
    </row>
    <row r="17362">
      <c r="A17362" t="inlineStr">
        <is>
          <t>alinhamento.100225551</t>
        </is>
      </c>
      <c r="B17362" t="inlineStr">
        <is>
          <t>LINESTRING (-9.349288317640921 38.69407424777707, -9.349977990355075 38.69382548373296, -9.349982106057265 38.69382417981163, -9.349986224811417 38.69382305601392, -9.349990461536075 38.69382211114388, -9.349994816231272 38.69382134520151, -9.349999175504582 38.69382084944465, -9.350003654274579 38.693820622677336, -9.350008021178189 38.69382057722964, -9.350012391133966 38.693820711905566, -9.35001676566804 38.693821116767, -9.350021028335837 38.693821702948064, -9.35002541050053 38.69382255811864, -9.350029680799027 38.693823594608865, -9.350033724312834 38.69382481361476, -9.35003777240513 38.69382630280618, -9.350041707105193 38.69382788325539, -9.350045416546763 38.6938297362822, -9.350048899203722 38.69383177182474, -9.35005238491316 38.69383398749097, -9.350055527393335 38.6938362968071, -9.350058674452155 38.69383887630881, -9.350061478281713 38.6938415494605, -9.350128552626574 38.69390642796635, -9.350209571060805 38.6939870149763, -9.350213566827385 38.69399219789488, -9.350217220890888 38.69399756452568, -9.350220301887308 38.69400302719931, -9.350223042706874 38.694008763647105, -9.350225208932804 38.69401450607588, -9.350227033455345 38.69402043221704, -9.350228398302862 38.69402636314302, -9.350229305001605 38.69403238891572, -9.350229523713754 38.6940385119276, -9.350229511061855 38.694044547270025, -9.350228808896716 38.694050589789754, -9.350227760448455 38.69405654583623, -9.350226137405558 38.694062507863784, -9.350224053160426 38.69406838461429, -9.350221621105495 38.6940740848296, -9.350218727848146 38.69407969976783, -9.350215258469339 38.69408523062512, -9.350211439754132 38.694090494885266, -9.350207158309885 38.69409558380633, -9.350202527529145 38.69410040613017, -9.350197548938226 38.69410505191862, -9.350192221010762 38.69410943110975, -9.35018642730145 38.69411345483784, -9.35018040070089 38.69411730083421, -9.350174138156472 38.69412078897507, -9.350167526275559 38.69412401051845, -9.35016067692459 38.694126784144316, -9.349965021072315 38.69418610995829)</t>
        </is>
      </c>
      <c r="C17362" t="inlineStr">
        <is>
          <t>Lancil / estacionamento</t>
        </is>
      </c>
      <c r="D17362" t="inlineStr"/>
      <c r="E17362" t="inlineStr">
        <is>
          <t>alima</t>
        </is>
      </c>
      <c r="F17362" t="inlineStr">
        <is>
          <t>2025-10-13</t>
        </is>
      </c>
      <c r="G17362" t="inlineStr"/>
    </row>
    <row r="17363">
      <c r="A17363" t="inlineStr">
        <is>
          <t>alinhamento.100225552</t>
        </is>
      </c>
      <c r="B17363" t="inlineStr">
        <is>
          <t>LINESTRING (-9.353127543083666 38.69750593783294, -9.35308671988844 38.69759283837894, -9.352991302994058 38.69773417497061, -9.352920876877238 38.697803909232555, -9.352849771784078 38.697874281079, -9.352749504862134 38.697939912725104, -9.352656326806608 38.697989796827564, -9.352571127822568 38.698028968469785, -9.352467911486732 38.69806985927017, -9.352328717068382 38.69811752066413, -9.352198518996644 38.69816022389808, -9.351904890287896 38.698251651245606, -9.3517991161169 38.698284100817, -9.350477126430123 38.69868430580158, -9.350312248537856 38.69873592539638, -9.35026265640682 38.69874653035859, -9.350208489439156 38.69874493235382, -9.35016306472683 38.69871658032549, -9.350086129118543 38.69866018178389, -9.349961429030856 38.69853230821181, -9.349895859240226 38.69847507063149, -9.349778404353446 38.69837450508165, -9.349597057555766 38.69820713596136, -9.349483966115942 38.69810625447499, -9.349463665495897 38.69808854019849, -9.349444843659246 38.69806990975761, -9.349427614005311 38.69805027189568, -9.34941186618498 38.69802989799449, -9.349397830047986 38.69800878566363, -9.349385507118818 38.69798702496558, -9.349374898921802 38.69796470596275, -9.349355448156771 38.697875010726804, -9.349318374926431 38.69767461311298, -9.3493178435325 38.697670384987305, -9.349317543513468 38.69766624453268, -9.349317586743126 38.6976620104299, -9.349317974746835 38.697657772740904, -9.349318594125297 38.69765362272293, -9.349319674727807 38.69764955798513, -9.349321100104197 38.69764548966106, -9.34932275532975 38.69764141894617, -9.349324758379943 38.69763752476867, -9.349326992804654 38.697633718262146, -9.349329575053932 38.69763008829303, -9.349332388677668 38.69762654599487, -9.34933554860046 38.697623090172215, -9.349338941423097 38.69761981208231, -9.349342567145575 38.69761671172514, -9.349346542217958 38.69761387796713, -9.349350518815497 38.69761113427084, -9.34935484476295 38.697608657173625, -9.349359403610256 38.697606357809086, -9.349427701871146 38.69757366975255, -9.349489611090565 38.69755059636184, -9.349522332007261 38.697534762586564, -9.349556231142545 38.69752062802105, -9.349591311549597 38.697508372787986, -9.349627343381675 38.69749799927773, -9.349664211716755 38.69748950868508, -9.349701688234525 38.697482993462664, -9.349898298373683 38.69747266041857, -9.349918961866607 38.697471094212545, -9.349939377195469 38.69746844965283, -9.349959545885605 38.69746481680143, -9.349979467936233 38.69746019565845, -9.349998913497917 38.69745458861623, -9.35016949370613 38.69740047801481, -9.350173612660843 38.6973993542079, -9.350177618217675 38.697398321658916, -9.350181858202346 38.697397556902786, -9.350186217690652 38.697397061135746, -9.350190463781171 38.69739665662665, -9.350194829375402 38.69739652110661, -9.350199084624938 38.69739665696821, -9.350203341401008 38.697396882891454, -9.350207602756681 38.69739737900005, -9.350211868692012 38.697398145293995, -9.350216021229736 38.6973990028459, -9.350220063422952 38.69740013177946, -9.350224108669389 38.69740144083653, -9.350227927120601 38.697402932409744, -9.350231748625088 38.697404604106474, -9.350235229936708 38.697406549577494, -9.350238712775086 38.697408585110274, -9.3502419688183 38.697410803159215, -9.35024499653978 38.69741311366254, -9.350247912390358 38.69741560548577, -9.350250601445783 38.69741827982523, -9.350253177103726 38.69742104542279, -9.350255409515649 38.69742390467111, -9.350257415132377 38.697426946435705, -9.350259190900728 38.69742999059294, -9.350345902396192 38.69759528130809)</t>
        </is>
      </c>
      <c r="C17363" t="inlineStr">
        <is>
          <t>Lancil / estacionamento</t>
        </is>
      </c>
      <c r="D17363" t="inlineStr"/>
      <c r="E17363" t="inlineStr">
        <is>
          <t>alima</t>
        </is>
      </c>
      <c r="F17363" t="inlineStr">
        <is>
          <t>2025-10-13</t>
        </is>
      </c>
      <c r="G17363" t="inlineStr"/>
    </row>
    <row r="17364">
      <c r="A17364" t="inlineStr">
        <is>
          <t>alinhamento.100225553</t>
        </is>
      </c>
      <c r="B17364" t="inlineStr">
        <is>
          <t>LINESTRING (-9.349252007259414 38.698737499881844, -9.349264768702524 38.69871727981683)</t>
        </is>
      </c>
      <c r="C17364" t="inlineStr">
        <is>
          <t>Lancil / estacionamento</t>
        </is>
      </c>
      <c r="D17364" t="inlineStr"/>
      <c r="E17364" t="inlineStr">
        <is>
          <t>alima</t>
        </is>
      </c>
      <c r="F17364" t="inlineStr">
        <is>
          <t>2025-10-13</t>
        </is>
      </c>
      <c r="G17364" t="inlineStr"/>
    </row>
    <row r="17365">
      <c r="A17365" t="inlineStr">
        <is>
          <t>alinhamento.100225554</t>
        </is>
      </c>
      <c r="B17365" t="inlineStr">
        <is>
          <t>LINESTRING (-9.349252007259414 38.698737499881844, -9.349280828345623 38.69874927051602, -9.349299720002401 38.69875844209473, -9.34931642707068 38.69874043292582)</t>
        </is>
      </c>
      <c r="C17365" t="inlineStr">
        <is>
          <t>Lancil / estacionamento</t>
        </is>
      </c>
      <c r="D17365" t="inlineStr"/>
      <c r="E17365" t="inlineStr">
        <is>
          <t>alima</t>
        </is>
      </c>
      <c r="F17365" t="inlineStr">
        <is>
          <t>2025-10-13</t>
        </is>
      </c>
      <c r="G17365" t="inlineStr"/>
    </row>
    <row r="17366">
      <c r="A17366" t="inlineStr">
        <is>
          <t>alinhamento.100225555</t>
        </is>
      </c>
      <c r="B17366" t="inlineStr">
        <is>
          <t>LINESTRING (-9.349224774619596 38.69757073620719, -9.349247611572128 38.69756176113998)</t>
        </is>
      </c>
      <c r="C17366" t="inlineStr">
        <is>
          <t>Lancil / estacionamento</t>
        </is>
      </c>
      <c r="D17366" t="inlineStr"/>
      <c r="E17366" t="inlineStr">
        <is>
          <t>alima</t>
        </is>
      </c>
      <c r="F17366" t="inlineStr">
        <is>
          <t>2025-10-13</t>
        </is>
      </c>
      <c r="G17366" t="inlineStr"/>
    </row>
    <row r="17367">
      <c r="A17367" t="inlineStr">
        <is>
          <t>alinhamento.100225556</t>
        </is>
      </c>
      <c r="B17367" t="inlineStr">
        <is>
          <t>LINESTRING (-9.349322787824212 38.7050127446827, -9.349349490695813 38.70500111712708, -9.349354166468817 38.70499890662405, -9.349358609316914 38.70499651838864, -9.349362819240095 38.70499395242086, -9.34936690964889 38.704991117463386, -9.349370652196328 38.70498810596923, -9.34937416181884 38.70498491674281, -9.349377553452838 38.70498154858845, -9.349380482289108 38.70497800509319, -9.349383178200496 38.704974283865695, -9.349385644238833 38.70497056502949, -9.34938776241595 38.70496666965677, -9.34938953273189 38.704962597747546, -9.349390958238532 38.70495852942531, -9.349392152346379 38.7049543734327, -9.34939288670868 38.70495022222277, -9.349393389672288 38.704945983342434, -9.34939343289048 38.70494174924484, -9.349393246236005 38.70493751753857, -9.349392599836252 38.704933290614996, -9.349391725089855 38.70492915614452, -9.349390505534629 38.704925025261076, -9.349388942696534 38.704920988026366, -9.349387036575626 38.70491704444038, -9.349384785646047 38.70491310444138, -9.349339875442338 38.70484069883465)</t>
        </is>
      </c>
      <c r="C17367" t="inlineStr">
        <is>
          <t>Lancil / estacionamento</t>
        </is>
      </c>
      <c r="D17367" t="inlineStr"/>
      <c r="E17367" t="inlineStr">
        <is>
          <t>alima</t>
        </is>
      </c>
      <c r="F17367" t="inlineStr">
        <is>
          <t>2025-10-13</t>
        </is>
      </c>
      <c r="G17367" t="inlineStr"/>
    </row>
    <row r="17368">
      <c r="A17368" t="inlineStr">
        <is>
          <t>alinhamento.100225557</t>
        </is>
      </c>
      <c r="B17368" t="inlineStr">
        <is>
          <t>LINESTRING (-9.349322787824212 38.7050127446827, -9.349322787824212 38.7050127446827)</t>
        </is>
      </c>
      <c r="C17368" t="inlineStr">
        <is>
          <t>Lancil / estacionamento</t>
        </is>
      </c>
      <c r="D17368" t="inlineStr"/>
      <c r="E17368" t="inlineStr">
        <is>
          <t>alima</t>
        </is>
      </c>
      <c r="F17368" t="inlineStr">
        <is>
          <t>2025-10-13</t>
        </is>
      </c>
      <c r="G17368" t="inlineStr"/>
    </row>
    <row r="17369">
      <c r="A17369" t="inlineStr">
        <is>
          <t>alinhamento.100225558</t>
        </is>
      </c>
      <c r="B17369" t="inlineStr">
        <is>
          <t>LINESTRING (-9.349198800957467 38.69871796595241, -9.34921042840233 38.69869865846478)</t>
        </is>
      </c>
      <c r="C17369" t="inlineStr">
        <is>
          <t>Lancil / estacionamento</t>
        </is>
      </c>
      <c r="D17369" t="inlineStr"/>
      <c r="E17369" t="inlineStr">
        <is>
          <t>alima</t>
        </is>
      </c>
      <c r="F17369" t="inlineStr">
        <is>
          <t>2025-10-13</t>
        </is>
      </c>
      <c r="G17369" t="inlineStr"/>
    </row>
    <row r="17370">
      <c r="A17370" t="inlineStr">
        <is>
          <t>alinhamento.100225559</t>
        </is>
      </c>
      <c r="B17370" t="inlineStr">
        <is>
          <t>LINESTRING (-9.349157689471973 38.69867957004374, -9.349157689471973 38.69867957004374)</t>
        </is>
      </c>
      <c r="C17370" t="inlineStr">
        <is>
          <t>Lancil / estacionamento</t>
        </is>
      </c>
      <c r="D17370" t="inlineStr"/>
      <c r="E17370" t="inlineStr">
        <is>
          <t>alima</t>
        </is>
      </c>
      <c r="F17370" t="inlineStr">
        <is>
          <t>2025-10-13</t>
        </is>
      </c>
      <c r="G17370" t="inlineStr"/>
    </row>
    <row r="17371">
      <c r="A17371" t="inlineStr">
        <is>
          <t>alinhamento.100225560</t>
        </is>
      </c>
      <c r="B17371" t="inlineStr">
        <is>
          <t>LINESTRING (-9.349157689471973 38.69867957004374, -9.349272511482145 38.698719721457024, -9.349304927317743 38.698733346326655, -9.349334416098612 38.69875060474267, -9.349354407698277 38.69876363821243, -9.349370494856172 38.69877689244919, -9.349383686990969 38.698795671539074, -9.349431328663165 38.69888705520377, -9.349478391303947 38.699018889760076, -9.349481551806996 38.69902903566121)</t>
        </is>
      </c>
      <c r="C17371" t="inlineStr">
        <is>
          <t>Lancil / estacionamento</t>
        </is>
      </c>
      <c r="D17371" t="inlineStr"/>
      <c r="E17371" t="inlineStr">
        <is>
          <t>alima</t>
        </is>
      </c>
      <c r="F17371" t="inlineStr">
        <is>
          <t>2025-10-13</t>
        </is>
      </c>
      <c r="G17371" t="inlineStr"/>
    </row>
    <row r="17372">
      <c r="A17372" t="inlineStr">
        <is>
          <t>alinhamento.100225561</t>
        </is>
      </c>
      <c r="B17372" t="inlineStr">
        <is>
          <t>LINESTRING (-9.349146428148575 38.69870013480643, -9.349252007259414 38.698737499881844)</t>
        </is>
      </c>
      <c r="C17372" t="inlineStr">
        <is>
          <t>Lancil / estacionamento</t>
        </is>
      </c>
      <c r="D17372" t="inlineStr"/>
      <c r="E17372" t="inlineStr">
        <is>
          <t>alima</t>
        </is>
      </c>
      <c r="F17372" t="inlineStr">
        <is>
          <t>2025-10-13</t>
        </is>
      </c>
      <c r="G17372" t="inlineStr"/>
    </row>
    <row r="17373">
      <c r="A17373" t="inlineStr">
        <is>
          <t>alinhamento.100225562</t>
        </is>
      </c>
      <c r="B17373" t="inlineStr">
        <is>
          <t>LINESTRING (-9.349146428148575 38.69870013480643, -9.349157689471973 38.69867957004374)</t>
        </is>
      </c>
      <c r="C17373" t="inlineStr">
        <is>
          <t>Lancil / estacionamento</t>
        </is>
      </c>
      <c r="D17373" t="inlineStr"/>
      <c r="E17373" t="inlineStr">
        <is>
          <t>alima</t>
        </is>
      </c>
      <c r="F17373" t="inlineStr">
        <is>
          <t>2025-10-13</t>
        </is>
      </c>
      <c r="G17373" t="inlineStr"/>
    </row>
    <row r="17374">
      <c r="A17374" t="inlineStr">
        <is>
          <t>alinhamento.100225563</t>
        </is>
      </c>
      <c r="B17374" t="inlineStr">
        <is>
          <t>LINESTRING (-9.349146092521098 38.698700678763345, -9.349146428148575 38.69870013480643)</t>
        </is>
      </c>
      <c r="C17374" t="inlineStr">
        <is>
          <t>Lancil / estacionamento</t>
        </is>
      </c>
      <c r="D17374" t="inlineStr"/>
      <c r="E17374" t="inlineStr">
        <is>
          <t>alima</t>
        </is>
      </c>
      <c r="F17374" t="inlineStr">
        <is>
          <t>2025-10-13</t>
        </is>
      </c>
      <c r="G17374" t="inlineStr"/>
    </row>
    <row r="17375">
      <c r="A17375" t="inlineStr">
        <is>
          <t>alinhamento.100225564</t>
        </is>
      </c>
      <c r="B17375" t="inlineStr">
        <is>
          <t>LINESTRING (-9.349034277999591 38.694167868372844, -9.349145768443412 38.694351098137226, -9.349149070063563 38.69435601807799, -9.349152829836804 38.694360843176085, -9.349156816399312 38.694365485759874, -9.349161259589962 38.694369943438986, -9.349166157883747 38.69437412615143, -9.349171168047421 38.69437812754465, -9.34917651839479 38.69438185516633, -9.34918220740077 38.69438521895451, -9.349188123196024 38.69438840022818, -9.349194377649818 38.69439121766824, -9.349200742448259 38.694393763727, -9.34920733251076 38.69439603720923, -9.349214146312143 38.69439794805297, -9.349221068932842 38.694399497453446, -9.349227985453286 38.69440068660584, -9.349235127237472 38.69440160318159, -9.34924226292121 38.69440215950925, -9.349249507423876 38.69440235439357, -9.349256514461752 38.694402101358435, -9.349263748288156 38.694401665808485, -9.349270859569037 38.69440078114385, -9.34927784982946 38.69439953742641, -9.349284720594538 38.69439802471815, -9.349291583733242 38.69439606169993, -9.349494545238137 38.69433368844191)</t>
        </is>
      </c>
      <c r="C17375" t="inlineStr">
        <is>
          <t>Lancil / estacionamento</t>
        </is>
      </c>
      <c r="D17375" t="inlineStr"/>
      <c r="E17375" t="inlineStr">
        <is>
          <t>alima</t>
        </is>
      </c>
      <c r="F17375" t="inlineStr">
        <is>
          <t>2025-10-13</t>
        </is>
      </c>
      <c r="G17375" t="inlineStr"/>
    </row>
    <row r="17376">
      <c r="A17376" t="inlineStr">
        <is>
          <t>alinhamento.100225565</t>
        </is>
      </c>
      <c r="B17376" t="inlineStr">
        <is>
          <t>LINESTRING (-9.34912145135625 38.69945155256119, -9.349265884478251 38.69931250169128, -9.349292766818685 38.699291233969355, -9.34931610266474 38.69927774981374, -9.349354468037852 38.69926257799382, -9.349384030784039 38.69925704596669, -9.349459528301491 38.6992421183862, -9.349470895415788 38.69924136958889, -9.349476641776434 38.699241309808386, -9.349488036353447 38.69924218212234, -9.349499334312384 38.69924413637273, -9.349510075944858 38.69924717734217, -9.349520259725534 38.69925121496899, -9.349529769201727 38.69925616038716, -9.34953837604498 38.69926210605, -9.349545960750785 38.69926878296792, -9.349552521793287 38.6992761010793, -9.349555347183397 38.69928003510308, -9.349559968196463 38.69928818409714, -9.349562604930094 38.69929455218139)</t>
        </is>
      </c>
      <c r="C17376" t="inlineStr">
        <is>
          <t>Lancil / estacionamento</t>
        </is>
      </c>
      <c r="D17376" t="inlineStr"/>
      <c r="E17376" t="inlineStr">
        <is>
          <t>alima</t>
        </is>
      </c>
      <c r="F17376" t="inlineStr">
        <is>
          <t>2025-10-13</t>
        </is>
      </c>
      <c r="G17376" t="inlineStr"/>
    </row>
    <row r="17377">
      <c r="A17377" t="inlineStr">
        <is>
          <t>alinhamento.100225566</t>
        </is>
      </c>
      <c r="B17377" t="inlineStr">
        <is>
          <t>LINESTRING (-9.34909282069065 38.69867727212511, -9.349107793222286 38.69865865048056)</t>
        </is>
      </c>
      <c r="C17377" t="inlineStr">
        <is>
          <t>Lancil / estacionamento</t>
        </is>
      </c>
      <c r="D17377" t="inlineStr"/>
      <c r="E17377" t="inlineStr">
        <is>
          <t>alima</t>
        </is>
      </c>
      <c r="F17377" t="inlineStr">
        <is>
          <t>2025-10-13</t>
        </is>
      </c>
      <c r="G17377" t="inlineStr"/>
    </row>
    <row r="17378">
      <c r="A17378" t="inlineStr">
        <is>
          <t>alinhamento.100225567</t>
        </is>
      </c>
      <c r="B17378" t="inlineStr">
        <is>
          <t>LINESTRING (-9.34909282069065 38.69867727212511, -9.34909699464332 38.6986793905815, -9.34914029891993 38.69869794660958, -9.349146428148575 38.69870013480643)</t>
        </is>
      </c>
      <c r="C17378" t="inlineStr">
        <is>
          <t>Lancil / estacionamento</t>
        </is>
      </c>
      <c r="D17378" t="inlineStr"/>
      <c r="E17378" t="inlineStr">
        <is>
          <t>alima</t>
        </is>
      </c>
      <c r="F17378" t="inlineStr">
        <is>
          <t>2025-10-13</t>
        </is>
      </c>
      <c r="G17378" t="inlineStr"/>
    </row>
    <row r="17379">
      <c r="A17379" t="inlineStr">
        <is>
          <t>alinhamento.100225568</t>
        </is>
      </c>
      <c r="B17379" t="inlineStr">
        <is>
          <t>LINESTRING (-9.349092710339923 38.69867754350587, -9.34909282069065 38.69867727212511)</t>
        </is>
      </c>
      <c r="C17379" t="inlineStr">
        <is>
          <t>Lancil / estacionamento</t>
        </is>
      </c>
      <c r="D17379" t="inlineStr"/>
      <c r="E17379" t="inlineStr">
        <is>
          <t>alima</t>
        </is>
      </c>
      <c r="F17379" t="inlineStr">
        <is>
          <t>2025-10-13</t>
        </is>
      </c>
      <c r="G17379" t="inlineStr"/>
    </row>
    <row r="17380">
      <c r="A17380" t="inlineStr">
        <is>
          <t>alinhamento.100225569</t>
        </is>
      </c>
      <c r="B17380" t="inlineStr">
        <is>
          <t>LINESTRING (-9.349061124627069 38.69863148196734, -9.349043145703604 38.69864905393836, -9.349050123638412 38.6986538455679, -9.349071719553177 38.69866659216941, -9.34909282069065 38.69867727212511)</t>
        </is>
      </c>
      <c r="C17380" t="inlineStr">
        <is>
          <t>Lancil / estacionamento</t>
        </is>
      </c>
      <c r="D17380" t="inlineStr"/>
      <c r="E17380" t="inlineStr">
        <is>
          <t>alima</t>
        </is>
      </c>
      <c r="F17380" t="inlineStr">
        <is>
          <t>2025-10-13</t>
        </is>
      </c>
      <c r="G17380" t="inlineStr"/>
    </row>
    <row r="17381">
      <c r="A17381" t="inlineStr">
        <is>
          <t>alinhamento.100225570</t>
        </is>
      </c>
      <c r="B17381" t="inlineStr">
        <is>
          <t>LINESTRING (-9.349157689471973 38.69867957004374, -9.349152137926943 38.698677555994756, -9.349110916060155 38.69865978901324, -9.349087381645882 38.6986479633562, -9.349067756257355 38.69863618711956, -9.349044470552961 38.698618683971326, -9.349019505738237 38.698597054705004, -9.349005714158478 38.69858359639148, -9.349005948586095 38.69858386418679)</t>
        </is>
      </c>
      <c r="C17381" t="inlineStr">
        <is>
          <t>Lancil / estacionamento</t>
        </is>
      </c>
      <c r="D17381" t="inlineStr"/>
      <c r="E17381" t="inlineStr">
        <is>
          <t>alima</t>
        </is>
      </c>
      <c r="F17381" t="inlineStr">
        <is>
          <t>2025-10-13</t>
        </is>
      </c>
      <c r="G17381" t="inlineStr"/>
    </row>
    <row r="17382">
      <c r="A17382" t="inlineStr">
        <is>
          <t>alinhamento.100225571</t>
        </is>
      </c>
      <c r="B17382" t="inlineStr">
        <is>
          <t>LINESTRING (-9.34899045798526 38.698130664122175, -9.349037321204877 38.698115043726716, -9.349086014059168 38.69809886381844, -9.349175055908463 38.69806929305382, -9.349232664063623 38.69805013787337, -9.349275870922112 38.69803581650063, -9.349277927374198 38.69803507448887, -9.349279752450256 38.698034244805996, -9.349281577526277 38.6980334151231, -9.349283284626157 38.69803240651186, -9.34928499172599 38.69803139790057, -9.349286580849677 38.698030210360976, -9.34928805504803 38.69802902401674, -9.349289412795647 38.698027748806034, -9.3492907690178 38.69802638353345, -9.349291895389355 38.698025020651656, -9.349292905310184 38.6980235689034, -9.34929391370555 38.69802202709328, -9.349294692250345 38.69802048767397, -9.349295469269688 38.69801885819279, -9.349296016438474 38.69801723110241, -9.349296448681974 38.698015605207424, -9.349296766000203 38.69801398050786, -9.349296966867742 38.698012266941824, -9.349297054335445 38.69801064463306, -9.349296910427228 38.69800893465325, -9.349286499203435 38.69789644579426, -9.349282566375871 38.69786784198568, -9.349272930574159 38.6978147062772)</t>
        </is>
      </c>
      <c r="C17382" t="inlineStr">
        <is>
          <t>Lancil / estacionamento</t>
        </is>
      </c>
      <c r="D17382" t="inlineStr"/>
      <c r="E17382" t="inlineStr">
        <is>
          <t>alima</t>
        </is>
      </c>
      <c r="F17382" t="inlineStr">
        <is>
          <t>2025-10-13</t>
        </is>
      </c>
      <c r="G17382" t="inlineStr"/>
    </row>
    <row r="17383">
      <c r="A17383" t="inlineStr">
        <is>
          <t>alinhamento.100225572</t>
        </is>
      </c>
      <c r="B17383" t="inlineStr">
        <is>
          <t>LINESTRING (-9.348963167754308 38.698216071355, -9.349226959306085 38.69812730373671)</t>
        </is>
      </c>
      <c r="C17383" t="inlineStr">
        <is>
          <t>Lancil / estacionamento</t>
        </is>
      </c>
      <c r="D17383" t="inlineStr"/>
      <c r="E17383" t="inlineStr">
        <is>
          <t>alima</t>
        </is>
      </c>
      <c r="F17383" t="inlineStr">
        <is>
          <t>2025-10-13</t>
        </is>
      </c>
      <c r="G17383" t="inlineStr"/>
    </row>
    <row r="17384">
      <c r="A17384" t="inlineStr">
        <is>
          <t>alinhamento.100225573</t>
        </is>
      </c>
      <c r="B17384" t="inlineStr">
        <is>
          <t>LINESTRING (-9.348788965586312 38.68836706526133, -9.349213207094007 38.68828086318115, -9.349206056902055 38.68825904862237, -9.348781700603448 38.68834525186962, -9.348788965586312 38.68836706526133)</t>
        </is>
      </c>
      <c r="C17384" t="inlineStr">
        <is>
          <t>Lancil / estacionamento</t>
        </is>
      </c>
      <c r="D17384" t="inlineStr"/>
      <c r="E17384" t="inlineStr">
        <is>
          <t>alima</t>
        </is>
      </c>
      <c r="F17384" t="inlineStr">
        <is>
          <t>2025-10-13</t>
        </is>
      </c>
      <c r="G17384" t="inlineStr"/>
    </row>
    <row r="17385">
      <c r="A17385" t="inlineStr">
        <is>
          <t>alinhamento.100225574</t>
        </is>
      </c>
      <c r="B17385" t="inlineStr">
        <is>
          <t>LINESTRING (-9.348945821321358 38.69818274282282, -9.34920972769964 38.698093974049506)</t>
        </is>
      </c>
      <c r="C17385" t="inlineStr">
        <is>
          <t>Lancil / estacionamento</t>
        </is>
      </c>
      <c r="D17385" t="inlineStr"/>
      <c r="E17385" t="inlineStr">
        <is>
          <t>alima</t>
        </is>
      </c>
      <c r="F17385" t="inlineStr">
        <is>
          <t>2025-10-13</t>
        </is>
      </c>
      <c r="G17385" t="inlineStr"/>
    </row>
    <row r="17386">
      <c r="A17386" t="inlineStr">
        <is>
          <t>alinhamento.100225575</t>
        </is>
      </c>
      <c r="B17386" t="inlineStr">
        <is>
          <t>LINESTRING (-9.349221944255836 38.71803134668537, -9.349221973257748 38.71803305785477, -9.349221454948568 38.718036396111245, -9.349223118727597 38.71802601989978, -9.349221944255836 38.71803134668537)</t>
        </is>
      </c>
      <c r="C17386" t="inlineStr">
        <is>
          <t>Lancil / estacionamento</t>
        </is>
      </c>
      <c r="D17386" t="inlineStr"/>
      <c r="E17386" t="inlineStr">
        <is>
          <t>alima</t>
        </is>
      </c>
      <c r="F17386" t="inlineStr">
        <is>
          <t>2025-10-13</t>
        </is>
      </c>
      <c r="G17386" t="inlineStr"/>
    </row>
    <row r="17387">
      <c r="A17387" t="inlineStr">
        <is>
          <t>alinhamento.100225576</t>
        </is>
      </c>
      <c r="B17387" t="inlineStr">
        <is>
          <t>LINESTRING (-9.348697132101867 38.68830568608409, -9.348705109375818 38.68832884324461, -9.348706313343142 38.688332073531704, -9.348707860515809 38.68833521017304, -9.348709635984063 38.68833825436316, -9.348711526362274 38.688341297358676, -9.348713758421761 38.688344156646366, -9.348716333686703 38.68834692228825, -9.34871890742768 38.688349597868054, -9.34872182284997 38.68835208973997, -9.348724850133939 38.68835440029318, -9.348728105713583 38.68835661839509, -9.34873158806472 38.68835865398369, -9.348735068891866 38.688360599510126, -9.348738889876131 38.68836227126659, -9.348742707812177 38.68836376289888, -9.348746637609812 38.68836507321239, -9.348750794178855 38.68836620101248, -9.348754832789755 38.688367149883, -9.34875909664779 38.68836782617808, -9.348763358981673 38.68836841241097, -9.348767615218703 38.68836863839562, -9.348771984841367 38.68836877312348, -9.34877623498147 38.688368638859735, -9.34878048207306 38.68836832447178, -9.348784724591853 38.68836773989766, -9.348788965586312 38.68836706526133)</t>
        </is>
      </c>
      <c r="C17387" t="inlineStr">
        <is>
          <t>Lancil / estacionamento</t>
        </is>
      </c>
      <c r="D17387" t="inlineStr"/>
      <c r="E17387" t="inlineStr">
        <is>
          <t>alima</t>
        </is>
      </c>
      <c r="F17387" t="inlineStr">
        <is>
          <t>2025-10-13</t>
        </is>
      </c>
      <c r="G17387" t="inlineStr"/>
    </row>
    <row r="17388">
      <c r="A17388" t="inlineStr">
        <is>
          <t>alinhamento.100225577</t>
        </is>
      </c>
      <c r="B17388" t="inlineStr">
        <is>
          <t>LINESTRING (-9.348849237336918 38.698282832612385, -9.348901127317804 38.698428309042086, -9.348912527169237 38.69845665506184)</t>
        </is>
      </c>
      <c r="C17388" t="inlineStr">
        <is>
          <t>Lancil / estacionamento</t>
        </is>
      </c>
      <c r="D17388" t="inlineStr"/>
      <c r="E17388" t="inlineStr">
        <is>
          <t>alima</t>
        </is>
      </c>
      <c r="F17388" t="inlineStr">
        <is>
          <t>2025-10-13</t>
        </is>
      </c>
      <c r="G17388" t="inlineStr"/>
    </row>
    <row r="17389">
      <c r="A17389" t="inlineStr">
        <is>
          <t>alinhamento.100225578</t>
        </is>
      </c>
      <c r="B17389" t="inlineStr">
        <is>
          <t>LINESTRING (-9.348848910074835 38.69955338211918, -9.348849838646402 38.69955391293022, -9.34885354530807 38.69955558586506, -9.348857478775498 38.69955707628609, -9.348861410718126 38.69955847664511, -9.348865453013767 38.69955960562345, -9.348869607187343 38.69956055328295, -9.348873871713861 38.699561229561745, -9.348878133190498 38.69956172571668, -9.34888250654497 38.699562040552735, -9.348886761921746 38.699562176459985, -9.348891127651301 38.69956204098652, -9.348895488805834 38.69956163532734, -9.348899733507562 38.69956114080122, -9.34890397363419 38.69956037608941, -9.348908095782942 38.69955943244884, -9.348912213356526 38.699558218622585, -9.348916098024427 38.69955682706264, -9.348919981167148 38.69955534544073, -9.348923629879126 38.69955359602333, -9.348927275540841 38.69955166648213, -9.348930688296813 38.69954955920729, -9.348933868147038 38.699547274198835, -9.348936931544285 38.69954490032357, -9.348939762035785 38.699542348714715, -9.348942359621542 38.69953961937231, -9.349064478497207 38.69940647568146, -9.349200179220967 38.69926084995551, -9.349294638318673 38.69918456250312, -9.34932252138605 38.699161302655554, -9.349363567651663 38.699134753155754, -9.349416004369942 38.69910204994474)</t>
        </is>
      </c>
      <c r="C17389" t="inlineStr">
        <is>
          <t>Lancil / estacionamento</t>
        </is>
      </c>
      <c r="D17389" t="inlineStr"/>
      <c r="E17389" t="inlineStr">
        <is>
          <t>alima</t>
        </is>
      </c>
      <c r="F17389" t="inlineStr">
        <is>
          <t>2025-10-13</t>
        </is>
      </c>
      <c r="G17389" t="inlineStr"/>
    </row>
    <row r="17390">
      <c r="A17390" t="inlineStr">
        <is>
          <t>alinhamento.100225579</t>
        </is>
      </c>
      <c r="B17390" t="inlineStr">
        <is>
          <t>LINESTRING (-9.348848796672035 38.699553473376014, -9.348848910074835 38.69955338211918)</t>
        </is>
      </c>
      <c r="C17390" t="inlineStr">
        <is>
          <t>Lancil / estacionamento</t>
        </is>
      </c>
      <c r="D17390" t="inlineStr"/>
      <c r="E17390" t="inlineStr">
        <is>
          <t>alima</t>
        </is>
      </c>
      <c r="F17390" t="inlineStr">
        <is>
          <t>2025-10-13</t>
        </is>
      </c>
      <c r="G17390" t="inlineStr"/>
    </row>
    <row r="17391">
      <c r="A17391" t="inlineStr">
        <is>
          <t>alinhamento.100225580</t>
        </is>
      </c>
      <c r="B17391" t="inlineStr">
        <is>
          <t>LINESTRING (-9.349162901052193 38.718305976393204, -9.349218425418806 38.71804759722674, -9.349221944255836 38.71803134668537)</t>
        </is>
      </c>
      <c r="C17391" t="inlineStr">
        <is>
          <t>Lancil / estacionamento</t>
        </is>
      </c>
      <c r="D17391" t="inlineStr"/>
      <c r="E17391" t="inlineStr">
        <is>
          <t>alima</t>
        </is>
      </c>
      <c r="F17391" t="inlineStr">
        <is>
          <t>2025-10-13</t>
        </is>
      </c>
      <c r="G17391" t="inlineStr"/>
    </row>
    <row r="17392">
      <c r="A17392" t="inlineStr">
        <is>
          <t>alinhamento.100225581</t>
        </is>
      </c>
      <c r="B17392" t="inlineStr">
        <is>
          <t>LINESTRING (-9.349322787824212 38.7050127446827, -9.349333975336782 38.70502848196619, -9.349263339257064 38.705059302657574, -9.349203493933825 38.70508244454878, -9.349139739200913 38.70510553699294, -9.349104399226936 38.70511626347756, -9.349073601789213 38.70512369991395, -9.349042088791677 38.705129612464575, -9.349010205046119 38.7051339975429, -9.348977950554497 38.705136855148595, -9.348945668603465 38.70513809163383, -9.348913360720536 38.70513779706031, -9.348913285528662 38.705119782318576)</t>
        </is>
      </c>
      <c r="C17392" t="inlineStr">
        <is>
          <t>Lancil / estacionamento</t>
        </is>
      </c>
      <c r="D17392" t="inlineStr"/>
      <c r="E17392" t="inlineStr">
        <is>
          <t>alima</t>
        </is>
      </c>
      <c r="F17392" t="inlineStr">
        <is>
          <t>2025-10-13</t>
        </is>
      </c>
      <c r="G17392" t="inlineStr"/>
    </row>
    <row r="17393">
      <c r="A17393" t="inlineStr">
        <is>
          <t>alinhamento.100225582</t>
        </is>
      </c>
      <c r="B17393" t="inlineStr">
        <is>
          <t>LINESTRING (-9.348590587906553 38.68840732053452, -9.34859470942339 38.68840637691356, -9.348598712982163 38.688405254362905, -9.34860259858284 38.688403952882524, -9.348606479611282 38.68840238121592, -9.34861012929571 38.68840072187615, -9.348613659497945 38.68839879354467, -9.348617073266045 38.688396776345535, -9.348620369075967 38.68839458021675, -9.348623317107904 38.68839220754732, -9.348626263615596 38.68838974481579, -9.34862886234532 38.68838710554363, -9.34863122820698 38.68838428853637, -9.348633479158577 38.68838147272357, -9.348635382332263 38.68837848037019, -9.348637169071862 38.68837539914926, -9.348638611081737 38.688372321511835, -9.348639935133495 38.688369064944844, -9.348640914455592 38.68836581196139, -9.348641547524004 38.688362472499406, -9.348642065682524 38.68835913423195, -9.348642239111498 38.68835579954801, -9.348642182720814 38.688352467253104, -9.348641781600673 38.688349138541724, -9.348641265570757 38.68834581102485, -9.348640406335527 38.68834257715351, -9.348631274492215 38.688312315838814)</t>
        </is>
      </c>
      <c r="C17393" t="inlineStr">
        <is>
          <t>Lancil / estacionamento</t>
        </is>
      </c>
      <c r="D17393" t="inlineStr"/>
      <c r="E17393" t="inlineStr">
        <is>
          <t>alima</t>
        </is>
      </c>
      <c r="F17393" t="inlineStr">
        <is>
          <t>2025-10-13</t>
        </is>
      </c>
      <c r="G17393" t="inlineStr"/>
    </row>
    <row r="17394">
      <c r="A17394" t="inlineStr">
        <is>
          <t>alinhamento.100225583</t>
        </is>
      </c>
      <c r="B17394" t="inlineStr">
        <is>
          <t>LINESTRING (-9.349046502981187 38.71558279485377, -9.349072331898318 38.71558721023658)</t>
        </is>
      </c>
      <c r="C17394" t="inlineStr">
        <is>
          <t>Lancil / estacionamento</t>
        </is>
      </c>
      <c r="D17394" t="inlineStr"/>
      <c r="E17394" t="inlineStr">
        <is>
          <t>alima</t>
        </is>
      </c>
      <c r="F17394" t="inlineStr">
        <is>
          <t>2025-10-13</t>
        </is>
      </c>
      <c r="G17394" t="inlineStr"/>
    </row>
    <row r="17395">
      <c r="A17395" t="inlineStr">
        <is>
          <t>alinhamento.100225584</t>
        </is>
      </c>
      <c r="B17395" t="inlineStr">
        <is>
          <t>LINESTRING (-9.349034256432924 38.71562678995187, -9.349059970411812 38.71563120653274)</t>
        </is>
      </c>
      <c r="C17395" t="inlineStr">
        <is>
          <t>Lancil / estacionamento</t>
        </is>
      </c>
      <c r="D17395" t="inlineStr"/>
      <c r="E17395" t="inlineStr">
        <is>
          <t>alima</t>
        </is>
      </c>
      <c r="F17395" t="inlineStr">
        <is>
          <t>2025-10-13</t>
        </is>
      </c>
      <c r="G17395" t="inlineStr"/>
    </row>
    <row r="17396">
      <c r="A17396" t="inlineStr">
        <is>
          <t>alinhamento.100225585</t>
        </is>
      </c>
      <c r="B17396" t="inlineStr">
        <is>
          <t>LINESTRING (-9.349022011396361 38.71567087511018, -9.349047725390436 38.71567529169346)</t>
        </is>
      </c>
      <c r="C17396" t="inlineStr">
        <is>
          <t>Lancil / estacionamento</t>
        </is>
      </c>
      <c r="D17396" t="inlineStr"/>
      <c r="E17396" t="inlineStr">
        <is>
          <t>alima</t>
        </is>
      </c>
      <c r="F17396" t="inlineStr">
        <is>
          <t>2025-10-13</t>
        </is>
      </c>
      <c r="G17396" t="inlineStr"/>
    </row>
    <row r="17397">
      <c r="A17397" t="inlineStr">
        <is>
          <t>alinhamento.100225586</t>
        </is>
      </c>
      <c r="B17397" t="inlineStr">
        <is>
          <t>LINESTRING (-9.349009649865806 38.71571487140113, -9.349035478828641 38.71571928679126)</t>
        </is>
      </c>
      <c r="C17397" t="inlineStr">
        <is>
          <t>Lancil / estacionamento</t>
        </is>
      </c>
      <c r="D17397" t="inlineStr"/>
      <c r="E17397" t="inlineStr">
        <is>
          <t>alima</t>
        </is>
      </c>
      <c r="F17397" t="inlineStr">
        <is>
          <t>2025-10-13</t>
        </is>
      </c>
      <c r="G17397" t="inlineStr"/>
    </row>
    <row r="17398">
      <c r="A17398" t="inlineStr">
        <is>
          <t>alinhamento.100225587</t>
        </is>
      </c>
      <c r="B17398" t="inlineStr">
        <is>
          <t>LINESTRING (-9.349009649865806 38.71571487140113, -9.349009649865806 38.71571487140113)</t>
        </is>
      </c>
      <c r="C17398" t="inlineStr">
        <is>
          <t>Lancil / estacionamento</t>
        </is>
      </c>
      <c r="D17398" t="inlineStr"/>
      <c r="E17398" t="inlineStr">
        <is>
          <t>alima</t>
        </is>
      </c>
      <c r="F17398" t="inlineStr">
        <is>
          <t>2025-10-13</t>
        </is>
      </c>
      <c r="G17398" t="inlineStr"/>
    </row>
    <row r="17399">
      <c r="A17399" t="inlineStr">
        <is>
          <t>alinhamento.100225588</t>
        </is>
      </c>
      <c r="B17399" t="inlineStr">
        <is>
          <t>LINESTRING (-9.348997403274444 38.71575886649512, -9.349009649865806 38.71571487140113)</t>
        </is>
      </c>
      <c r="C17399" t="inlineStr">
        <is>
          <t>Lancil / estacionamento</t>
        </is>
      </c>
      <c r="D17399" t="inlineStr"/>
      <c r="E17399" t="inlineStr">
        <is>
          <t>alima</t>
        </is>
      </c>
      <c r="F17399" t="inlineStr">
        <is>
          <t>2025-10-13</t>
        </is>
      </c>
      <c r="G17399" t="inlineStr"/>
    </row>
    <row r="17400">
      <c r="A17400" t="inlineStr">
        <is>
          <t>alinhamento.100225589</t>
        </is>
      </c>
      <c r="B17400" t="inlineStr">
        <is>
          <t>LINESTRING (-9.348997403274444 38.71575886649512, -9.34902323225251 38.715763281887675)</t>
        </is>
      </c>
      <c r="C17400" t="inlineStr">
        <is>
          <t>Lancil / estacionamento</t>
        </is>
      </c>
      <c r="D17400" t="inlineStr"/>
      <c r="E17400" t="inlineStr">
        <is>
          <t>alima</t>
        </is>
      </c>
      <c r="F17400" t="inlineStr">
        <is>
          <t>2025-10-13</t>
        </is>
      </c>
      <c r="G17400" t="inlineStr"/>
    </row>
    <row r="17401">
      <c r="A17401" t="inlineStr">
        <is>
          <t>alinhamento.100225590</t>
        </is>
      </c>
      <c r="B17401" t="inlineStr">
        <is>
          <t>LINESTRING (-9.348997403274444 38.71575886649512, -9.348997403274444 38.71575886649512)</t>
        </is>
      </c>
      <c r="C17401" t="inlineStr">
        <is>
          <t>Lancil / estacionamento</t>
        </is>
      </c>
      <c r="D17401" t="inlineStr"/>
      <c r="E17401" t="inlineStr">
        <is>
          <t>alima</t>
        </is>
      </c>
      <c r="F17401" t="inlineStr">
        <is>
          <t>2025-10-13</t>
        </is>
      </c>
      <c r="G17401" t="inlineStr"/>
    </row>
    <row r="17402">
      <c r="A17402" t="inlineStr">
        <is>
          <t>alinhamento.100225591</t>
        </is>
      </c>
      <c r="B17402" t="inlineStr">
        <is>
          <t>LINESTRING (-9.348985156668743 38.71580286158774, -9.349010985662035 38.71580727698273, -9.349071139137324 38.7155914562833, -9.349072216944917 38.71558721143222)</t>
        </is>
      </c>
      <c r="C17402" t="inlineStr">
        <is>
          <t>Lancil / estacionamento</t>
        </is>
      </c>
      <c r="D17402" t="inlineStr"/>
      <c r="E17402" t="inlineStr">
        <is>
          <t>alima</t>
        </is>
      </c>
      <c r="F17402" t="inlineStr">
        <is>
          <t>2025-10-13</t>
        </is>
      </c>
      <c r="G17402" t="inlineStr"/>
    </row>
    <row r="17403">
      <c r="A17403" t="inlineStr">
        <is>
          <t>alinhamento.100225592</t>
        </is>
      </c>
      <c r="B17403" t="inlineStr">
        <is>
          <t>LINESTRING (-9.349552015071225 38.705168986632295, -9.34949205691987 38.70507692057662, -9.349489465747832 38.705073254352456, -9.34948652976644 38.70506959171554, -9.34948336849039 38.705066201655306, -9.349479863931085 38.70506290524401, -9.349476132551107 38.7050597913476, -9.349472174350455 38.70505685996607, -9.349467875918629 38.70505420235686, -9.34946346560263 38.705051726066735, -9.349458943402436 38.70504943109567, -9.349454080971004 38.705047409896835, -9.349449223117832 38.705045658883016, -9.34944402350735 38.70504409157968, -9.34943894341154 38.70504279326559, -9.349433523084333 38.705041768723675, -9.349428222271671 38.705041013171005, -9.3494228111005 38.705040528999014, -9.349417289570757 38.705040316207715, -9.349411887555378 38.70504037240566, -9.3494064901178 38.70504069878859, -9.34940109725797 38.70504129535651, -9.34939570897582 38.705042162109386, -9.349390555144302 38.705043296655894, -9.349385290953848 38.70504470258309, -9.349380376150428 38.70504637510827, -9.34937546439858 38.70504822775671, -9.349337682859742 38.70506411413482, -9.349280943896696 38.70508740390688, -9.349220870208658 38.705110638260074, -9.34915608560376 38.70513401165819, -9.349119488942923 38.705145201606186, -9.349086400388432 38.705153112263126, -9.349052711209351 38.70515949783777, -9.349018646704684 38.70516408575368, -9.348984209927734 38.70516705613401, -9.34894974416557 38.7051683153309, -9.348915134483919 38.70516786453951, -9.348880610758705 38.70516570136931, -9.348846289454354 38.705161914686926, -9.348843178536814 38.705161496647044, -9.3488399572583 38.70516134998748, -9.348836737505026 38.70516129338958, -9.348833520802208 38.70516141691511, -9.348830420561322 38.70516162930718, -9.348827209959351 38.70516211307958, -9.348824000882557 38.70516268691363, -9.348821024729569 38.705163438480895, -9.348818050101727 38.705164280109834, -9.34881507852422 38.70516530186222, -9.34881222493376 38.70516650254293, -9.348809487805122 38.70516779209022, -9.348806868663507 38.705169260565874, -9.348804365983705 38.70517081790812, -9.34880197976572 38.70517246411698, -9.348799826471472 38.7051742880591, -9.348797674702299 38.705176202062944, -9.348795639394938 38.7051782049334, -9.348793950422882 38.7051802942803, -9.348792377912662 38.70518247249386, -9.348790921864275 38.705184739574044, -9.34878969721449 38.7051870943258, -9.348788702438153 38.70518944668737, -9.348787709186926 38.7051918891107, -9.348787175682716 38.705194326753656, -9.348786757115242 38.70519676320153, -9.348786340072914 38.705199289711146, -9.34878626784091 38.70520181263551, -9.348786425482475 38.70520433316968, -9.348794130345741 38.70528595345487)</t>
        </is>
      </c>
      <c r="C17403" t="inlineStr">
        <is>
          <t>Lancil / estacionamento</t>
        </is>
      </c>
      <c r="D17403" t="inlineStr"/>
      <c r="E17403" t="inlineStr">
        <is>
          <t>alima</t>
        </is>
      </c>
      <c r="F17403" t="inlineStr">
        <is>
          <t>2025-10-13</t>
        </is>
      </c>
      <c r="G17403" t="inlineStr"/>
    </row>
    <row r="17404">
      <c r="A17404" t="inlineStr">
        <is>
          <t>alinhamento.100225593</t>
        </is>
      </c>
      <c r="B17404" t="inlineStr">
        <is>
          <t>LINESTRING (-9.34895014059664 38.71604337226607, -9.34898490040314 38.71593023378039, -9.348998019353168 38.71588343721458, -9.348978547351289 38.715826710776106)</t>
        </is>
      </c>
      <c r="C17404" t="inlineStr">
        <is>
          <t>Lancil / estacionamento</t>
        </is>
      </c>
      <c r="D17404" t="inlineStr"/>
      <c r="E17404" t="inlineStr">
        <is>
          <t>alima</t>
        </is>
      </c>
      <c r="F17404" t="inlineStr">
        <is>
          <t>2025-10-13</t>
        </is>
      </c>
      <c r="G17404" t="inlineStr"/>
    </row>
    <row r="17405">
      <c r="A17405" t="inlineStr">
        <is>
          <t>alinhamento.100225594</t>
        </is>
      </c>
      <c r="B17405" t="inlineStr">
        <is>
          <t>LINESTRING (-9.34895014059664 38.71604337226607, -9.348950954431404 38.71604390426689, -9.348953622792095 38.71604531775507, -9.348956173146796 38.716046552315525, -9.348958838455733 38.71604778568041, -9.348961615666935 38.71604883772651, -9.3489645047804 38.71604970845384, -9.348967278939782 38.716050580376624, -9.348970279955545 38.71605126978509, -9.34897327791937 38.7160517790703, -9.348987230099704 38.71605415613208)</t>
        </is>
      </c>
      <c r="C17405" t="inlineStr">
        <is>
          <t>Lancil / estacionamento</t>
        </is>
      </c>
      <c r="D17405" t="inlineStr"/>
      <c r="E17405" t="inlineStr">
        <is>
          <t>alima</t>
        </is>
      </c>
      <c r="F17405" t="inlineStr">
        <is>
          <t>2025-10-13</t>
        </is>
      </c>
      <c r="G17405" t="inlineStr"/>
    </row>
    <row r="17406">
      <c r="A17406" t="inlineStr">
        <is>
          <t>alinhamento.100225595</t>
        </is>
      </c>
      <c r="B17406" t="inlineStr">
        <is>
          <t>LINESTRING (-9.34895014059664 38.71604337226607, -9.34895014059664 38.71604337226607)</t>
        </is>
      </c>
      <c r="C17406" t="inlineStr">
        <is>
          <t>Lancil / estacionamento</t>
        </is>
      </c>
      <c r="D17406" t="inlineStr"/>
      <c r="E17406" t="inlineStr">
        <is>
          <t>alima</t>
        </is>
      </c>
      <c r="F17406" t="inlineStr">
        <is>
          <t>2025-10-13</t>
        </is>
      </c>
      <c r="G17406" t="inlineStr"/>
    </row>
    <row r="17407">
      <c r="A17407" t="inlineStr">
        <is>
          <t>alinhamento.100225596</t>
        </is>
      </c>
      <c r="B17407" t="inlineStr">
        <is>
          <t>LINESTRING (-9.348754467430433 38.70497352628545, -9.348756906338277 38.705002145610514, -9.348759732761483 38.70503328307956, -9.348763688304194 38.70504963607851, -9.348771841045844 38.70506945846354, -9.348781356804357 38.70508152000033, -9.348786956119596 38.70508632597149, -9.348793125543091 38.70509085578161, -9.348799633676476 38.70509502175907, -9.348806368633468 38.705099005222415, -9.348813440775077 38.70510253479121, -9.34882085162642 38.70510570052718, -9.348828371314168 38.7051085048205, -9.348836113249627 38.705110856414265, -9.348844193894541 38.70511284417502, -9.3488522684389 38.705114471688205, -9.348860565230593 38.7051156465017, -9.348890157332637 38.70511849150372, -9.348920071366765 38.70511998198623, -9.34894996099599 38.70512003147296, -9.34897982621851 38.70511863996397, -9.349009553621345 38.705115898716386, -9.349038911804097 38.70511172005925, -9.349068017227223 38.70510619285921, -9.349096525079334 38.705099320702715, -9.349130720257202 38.70508887636003, -9.349193561588802 38.705066153731806, -9.349252721860122 38.70504328920428, -9.349322787824212 38.7050127446827)</t>
        </is>
      </c>
      <c r="C17407" t="inlineStr">
        <is>
          <t>Lancil / estacionamento</t>
        </is>
      </c>
      <c r="D17407" t="inlineStr"/>
      <c r="E17407" t="inlineStr">
        <is>
          <t>alima</t>
        </is>
      </c>
      <c r="F17407" t="inlineStr">
        <is>
          <t>2025-10-13</t>
        </is>
      </c>
      <c r="G17407" t="inlineStr"/>
    </row>
    <row r="17408">
      <c r="A17408" t="inlineStr">
        <is>
          <t>alinhamento.100225597</t>
        </is>
      </c>
      <c r="B17408" t="inlineStr">
        <is>
          <t>LINESTRING (-9.34895014059664 38.71604337226607, -9.348948629407259 38.71604239713049, -9.34894630438321 38.71604088999404, -9.348944091261469 38.71603920153883, -9.348942106522134 38.71603742063096, -9.348940005302818 38.71603555085698, -9.348938247420023 38.716033587434836, -9.348936604491442 38.71603162281714, -9.348934960037008 38.71602956813783, -9.348933543964948 38.716027421005876, -9.348932241321137 38.71602518261682, -9.348931168585619 38.71602294183671, -9.348930210804266 38.71602069986109, -9.348929366451134 38.71601836662837, -9.348928866960339 38.71601602980912, -9.348928250989552 38.71601360412378, -9.348928096361094 38.716011263718, -9.348927825252622 38.716008834446136, -9.348927899006405 38.71600640158775, -9.348928089240198 38.71600405759545, -9.348928392902117 38.71600162234604, -9.348928927998085 38.71599927476723, -9.34892957804808 38.715996925992876, -9.348952312480085 38.71592048402592, -9.348997403274444 38.71575886649512)</t>
        </is>
      </c>
      <c r="C17408" t="inlineStr">
        <is>
          <t>Lancil / estacionamento</t>
        </is>
      </c>
      <c r="D17408" t="inlineStr"/>
      <c r="E17408" t="inlineStr">
        <is>
          <t>alima</t>
        </is>
      </c>
      <c r="F17408" t="inlineStr">
        <is>
          <t>2025-10-13</t>
        </is>
      </c>
      <c r="G17408" t="inlineStr"/>
    </row>
    <row r="17409">
      <c r="A17409" t="inlineStr">
        <is>
          <t>alinhamento.100225598</t>
        </is>
      </c>
      <c r="B17409" t="inlineStr">
        <is>
          <t>LINESTRING (-9.348603713060843 38.698676682868786, -9.348734258885791 38.69860002071064, -9.348886834197126 38.69851421165052, -9.348892861231576 38.69851036571652, -9.3488987565649 38.69850553029681, -9.348903953191394 38.698500161675824, -9.348908222783988 38.6984943523056, -9.348911450416802 38.69848810338128, -9.348913640664948 38.698481685088524, -9.348914906929727 38.698475006170455, -9.348915023934294 38.69846833920278, -9.348914221530944 38.69846168179544, -9.348912640570257 38.69845656380494)</t>
        </is>
      </c>
      <c r="C17409" t="inlineStr">
        <is>
          <t>Lancil / estacionamento</t>
        </is>
      </c>
      <c r="D17409" t="inlineStr"/>
      <c r="E17409" t="inlineStr">
        <is>
          <t>alima</t>
        </is>
      </c>
      <c r="F17409" t="inlineStr">
        <is>
          <t>2025-10-13</t>
        </is>
      </c>
      <c r="G17409" t="inlineStr"/>
    </row>
    <row r="17410">
      <c r="A17410" t="inlineStr">
        <is>
          <t>alinhamento.100225599</t>
        </is>
      </c>
      <c r="B17410" t="inlineStr">
        <is>
          <t>LINESTRING (-9.348913377360331 38.717850077581126, -9.348928140189352 38.717859562333565, -9.348939177088686 38.71786629343391, -9.348943700091398 38.717868588407306, -9.348949386399628 38.717871681978814, -9.348953333091591 38.71787389286815, -9.34895878490827 38.717876718645655, -9.348965861385313 38.717880428300205, -9.348982794677237 38.71788907977522, -9.348991028358286 38.717893227779896, -9.348994506067553 38.71789490308091, -9.348997517844065 38.7178962229181, -9.348999835299663 38.71789727974428, -9.349004007330375 38.717899218055926, -9.349007367030842 38.71790071442908, -9.349010032410348 38.71790194779128, -9.349019303760778 38.71790626515629, -9.349022084097813 38.71790749732254, -9.349025791722724 38.71790917023131, -9.349029152950267 38.717910756665376, -9.349037611972154 38.71791463209069, -9.349047694130567 38.717919301329964, -9.349055921713953 38.717923089083705, -9.34906727756066 38.71792828553807, -9.34907979366421 38.7179341004651, -9.34909416129446 38.7179406167517, -9.349114673551181 38.71795013175518, -9.349187199976758 38.71798261591153, -9.349190792652076 38.71798429001073, -9.349194389906694 38.71798623429446, -9.349197760299791 38.7179883610928, -9.349200902304988 38.717990580344264, -9.349203932405915 38.717992980914566, -9.349206620688078 38.71799556519536, -9.349209310496832 38.71799823953765, -9.349211656960408 38.71800100752893, -9.349213889993306 38.71800386677754, -9.349215666250117 38.71800691093257, -9.349217327549812 38.7180099562834, -9.34921887694519 38.71801318295314, -9.349219966511571 38.71801641440625, -9.34922082616347 38.71801964825104, -9.34922157238457 38.71802297335319, -9.349221858776545 38.71802630323875, -9.349222030211237 38.718029634320125, -9.349221944255836 38.71803134668537)</t>
        </is>
      </c>
      <c r="C17410" t="inlineStr">
        <is>
          <t>Lancil / estacionamento</t>
        </is>
      </c>
      <c r="D17410" t="inlineStr"/>
      <c r="E17410" t="inlineStr">
        <is>
          <t>alima</t>
        </is>
      </c>
      <c r="F17410" t="inlineStr">
        <is>
          <t>2025-10-13</t>
        </is>
      </c>
      <c r="G17410" t="inlineStr"/>
    </row>
    <row r="17411">
      <c r="A17411" t="inlineStr">
        <is>
          <t>alinhamento.100225600</t>
        </is>
      </c>
      <c r="B17411" t="inlineStr">
        <is>
          <t>LINESTRING (-9.348406840949433 38.68849039055589, -9.348561604377545 38.68846040743806, -9.348868449794303 38.68839821652219, -9.349188385225817 38.68833534820234, -9.349214387406207 38.68833021357538, -9.349232837559777 38.688327049121035, -9.349288668997595 38.688318811828175, -9.3493204486744 38.68831550872251, -9.349353740474116 38.68831327081455, -9.349411152639142 38.68831015145986, -9.349468607501413 38.68830955381302, -9.349526219976687 38.68831147667844, -9.34952828987689 38.68831154522361, -9.349530476212001 38.68831170263533, -9.349532550687773 38.68831204136644, -9.349534625163558 38.68831238009746, -9.34953670268975 38.68831289895244, -9.34953866683144 38.68831350906479, -9.34954063097316 38.6883141191771, -9.349542483255583 38.68831491060875, -9.349544451972978 38.68831579090698, -9.349546077486433 38.68831676485336, -9.349547704525136 38.68831782886172, -9.349549331563889 38.68831889287005, -9.349550961653106 38.68832013700233, -9.349552247013168 38.68832138472082, -9.349553648808229 38.68832272130589, -9.349554820783858 38.68832406028174, -9.349555880900215 38.68832558057697, -9.349556824581658 38.68832701200562, -9.349557656403823 38.68832862475365, -9.349558371791057 38.6883301486351, -9.349558973793787 38.688331763773945, -9.349559345977031 38.6883333813036, -9.349559834595278 38.68833508769985, -9.349559976959037 38.68833670762033, -9.34956000593826 38.688338418798224, -9.349560034917484 38.68834012997611, -9.349550704160789 38.68846102145477)</t>
        </is>
      </c>
      <c r="C17411" t="inlineStr">
        <is>
          <t>Lancil / estacionamento</t>
        </is>
      </c>
      <c r="D17411" t="inlineStr"/>
      <c r="E17411" t="inlineStr">
        <is>
          <t>alima</t>
        </is>
      </c>
      <c r="F17411" t="inlineStr">
        <is>
          <t>2025-10-13</t>
        </is>
      </c>
      <c r="G17411" t="inlineStr"/>
    </row>
    <row r="17412">
      <c r="A17412" t="inlineStr">
        <is>
          <t>alinhamento.100225601</t>
        </is>
      </c>
      <c r="B17412" t="inlineStr">
        <is>
          <t>LINESTRING (-9.348406840949433 38.68849039055589, -9.348447507541003 38.688482491429774)</t>
        </is>
      </c>
      <c r="C17412" t="inlineStr">
        <is>
          <t>Lancil / estacionamento</t>
        </is>
      </c>
      <c r="D17412" t="inlineStr"/>
      <c r="E17412" t="inlineStr">
        <is>
          <t>alima</t>
        </is>
      </c>
      <c r="F17412" t="inlineStr">
        <is>
          <t>2025-10-13</t>
        </is>
      </c>
      <c r="G17412" t="inlineStr"/>
    </row>
    <row r="17413">
      <c r="A17413" t="inlineStr">
        <is>
          <t>alinhamento.100225602</t>
        </is>
      </c>
      <c r="B17413" t="inlineStr">
        <is>
          <t>LINESTRING (-9.348402832811438 38.68849124291402, -9.348406840949433 38.68849039055589)</t>
        </is>
      </c>
      <c r="C17413" t="inlineStr">
        <is>
          <t>Lancil / estacionamento</t>
        </is>
      </c>
      <c r="D17413" t="inlineStr"/>
      <c r="E17413" t="inlineStr">
        <is>
          <t>alima</t>
        </is>
      </c>
      <c r="F17413" t="inlineStr">
        <is>
          <t>2025-10-13</t>
        </is>
      </c>
      <c r="G17413" t="inlineStr"/>
    </row>
    <row r="17414">
      <c r="A17414" t="inlineStr">
        <is>
          <t>alinhamento.100225603</t>
        </is>
      </c>
      <c r="B17414" t="inlineStr">
        <is>
          <t>LINESTRING (-9.348395531719412 38.68844691040642, -9.348590587906553 38.68840732053452)</t>
        </is>
      </c>
      <c r="C17414" t="inlineStr">
        <is>
          <t>Lancil / estacionamento</t>
        </is>
      </c>
      <c r="D17414" t="inlineStr"/>
      <c r="E17414" t="inlineStr">
        <is>
          <t>alima</t>
        </is>
      </c>
      <c r="F17414" t="inlineStr">
        <is>
          <t>2025-10-13</t>
        </is>
      </c>
      <c r="G17414" t="inlineStr"/>
    </row>
    <row r="17415">
      <c r="A17415" t="inlineStr">
        <is>
          <t>alinhamento.100225604</t>
        </is>
      </c>
      <c r="B17415" t="inlineStr">
        <is>
          <t>LINESTRING (-9.348391818388901 38.6884244295323, -9.348583322979216 38.6883855071297, -9.348590587906553 38.68840732053452)</t>
        </is>
      </c>
      <c r="C17415" t="inlineStr">
        <is>
          <t>Lancil / estacionamento</t>
        </is>
      </c>
      <c r="D17415" t="inlineStr"/>
      <c r="E17415" t="inlineStr">
        <is>
          <t>alima</t>
        </is>
      </c>
      <c r="F17415" t="inlineStr">
        <is>
          <t>2025-10-13</t>
        </is>
      </c>
      <c r="G17415" t="inlineStr"/>
    </row>
    <row r="17416">
      <c r="A17416" t="inlineStr">
        <is>
          <t>alinhamento.100225605</t>
        </is>
      </c>
      <c r="B17416" t="inlineStr">
        <is>
          <t>LINESTRING (-9.349009649865806 38.71571487140113, -9.349045310218724 38.71558704090025, -9.349046064532478 38.71558406049849, -9.349046818846176 38.71558108009671, -9.349047458206426 38.71557810089056, -9.349047982613246 38.71557512287999, -9.349048505493958 38.71557205480786, -9.349048914947323 38.7155690779929, -9.34904920792122 38.71556601231196, -9.3490495008951 38.715562946631024, -9.349049680441668 38.7155599722073, -9.349049743508802 38.715556908917605, -9.349049806575938 38.715553845627895, -9.349049754689725 38.71555078353379, -9.349049587850182 38.71554772263531, -9.349049307583389 38.715544752994035, -9.349049140743887 38.715541692095556, -9.349048743997754 38.71553863358829, -9.349048348777725 38.7155356651426, -9.349047837078356 38.715532607830944, -9.349047211951781 38.71552964177649, -9.3490465852992 38.715526585660434, -9.349045730266143 38.71552362199718, -9.349044990186448 38.71552065713832, -9.34904402020024 38.71551769467065, -9.349043165167396 38.715514731007374, -9.349042081754122 38.71551185979689, -9.349040996814885 38.715508898524796, -9.349039798448517 38.715506028509886, -9.349038485128983 38.71550315969056, -9.349037056856291 38.71550029206683, -9.349035743536977 38.71549742324746, -9.349034316790554 38.71549464568529, -9.34903266013775 38.71549187051426, -9.349031118438322 38.71548909414765, -9.349029346832532 38.71548632017216, -9.349027576752915 38.715483636258256, -9.349025806673433 38.7154809523443, -9.349023921640857 38.715478269625926, -9.349021923181226 38.71547567816469, -9.349019924721741 38.71547308670339, -9.349017811309187 38.71547049643767, -9.349015699422804 38.71546799623348, -9.34901347258336 38.71546549722484, -9.34901113079087 38.715462999411706, -9.349008790524552 38.71546059166013, -9.349006450258393 38.7154581839085, -9.349003881612006 38.71545586860956, -9.349001427918976 38.71545355211499, -9.348998860798915 38.71545132687751, -9.348996178725834 38.71544910283553, -9.348993381699735 38.71544687998905, -9.34889816643668 38.71537121430045, -9.348894900449258 38.71536845586371, -9.348891747889285 38.71536560616983, -9.348888710282615 38.715362755280424, -9.34888578762923 38.71535990319549, -9.348882863450235 38.715356961048855, -9.34888005269867 38.71535392764511, -9.34887735690038 38.71535089304586, -9.348874659576483 38.71534776838493, -9.348871962252822 38.715344643723945, -9.348869494835432 38.71534151667202, -9.348867025892433 38.71533829955844, -9.348864786855671 38.71533508005395, -9.348862546293292 38.71533177048782, -9.348860305731126 38.715328460921626, -9.348858180122154 38.715325150159984, -9.348856167940559 38.715321748141264, -9.34885415575916 38.71531834612251, -9.34885248843687 38.71531494051745, -9.34885070463598 38.715311446046215, -9.348849035788227 38.71530795037951, -9.348847366940637 38.715304454712786, -9.348845927999124 38.71530095665521, -9.3488446024849 38.71529736734062, -9.34884327697082 38.715293778026, -9.348842066409803 38.71529018751595, -9.348840970801847 38.71528659581049, -9.348839873668217 38.71528291404343, -9.348838891487622 38.71527923108093, -9.348838140738739 38.715275635789226, -9.34883738846415 38.71527195043593, -9.348836751142544 38.715268263887204, -9.34883611229523 38.71526448727689, -9.34883570487954 38.71526079833738, -9.3488352974639 38.71525710939786, -9.348835119954057 38.71525341806752, -9.34883482596559 38.71524963787099, -9.348834763408666 38.71524594534527, -9.348834815804606 38.71524225162416, -9.348834981627627 38.71523846664604, -9.348835034023564 38.715234772924916, -9.34883531632518 38.71523107681302, -9.34883582853244 38.715227378310296, -9.348836339213879 38.715223589746, -9.348836736468218 38.71521989243868, -9.348837480106756 38.715216281606764, -9.348838337172253 38.71521257951786, -9.348839194237664 38.715208877428935, -9.348840052828773 38.71520526540162, -9.348841141325392 38.71520165098348, -9.348842229821901 38.71519803656535)</t>
        </is>
      </c>
      <c r="C17416" t="inlineStr">
        <is>
          <t>Lancil / estacionamento</t>
        </is>
      </c>
      <c r="D17416" t="inlineStr"/>
      <c r="E17416" t="inlineStr">
        <is>
          <t>alima</t>
        </is>
      </c>
      <c r="F17416" t="inlineStr">
        <is>
          <t>2025-10-13</t>
        </is>
      </c>
      <c r="G17416" t="inlineStr"/>
    </row>
    <row r="17417">
      <c r="A17417" t="inlineStr">
        <is>
          <t>alinhamento.100225606</t>
        </is>
      </c>
      <c r="B17417" t="inlineStr">
        <is>
          <t>LINESTRING (-9.348803241514744 38.71519051518318, -9.348801927688003 38.715194402176536, -9.348800734916846 38.71519864822095, -9.348799657098352 38.71520289306996, -9.348798695758271 38.71520722678522, -9.348797732892352 38.71521147043885, -9.348796886504868 38.71521580295873, -9.348796270022943 38.715220133087904, -9.348795653540947 38.71522446321706, -9.348795266964558 38.71522879095551, -9.348794880388132 38.71523311869393, -9.348794725243096 38.715237534103274, -9.348794568572321 38.715241859450984, -9.3487945268544 38.71524618360333, -9.348794600089358 38.71525050656035, -9.348794904755817 38.71525491718824, -9.348795207896588 38.71525923775454, -9.348795625990299 38.71526355712545, -9.348796160562703 38.715267965362614, -9.34879680856235 38.7152722823428, -9.348797571514998 38.71527659812764, -9.348798447894932 38.715280822655494, -9.34879944075364 38.71528513604959, -9.348800548565407 38.71528944824829, -9.348801769804517 38.71529366919002, -9.348802991043778 38.715297890131716, -9.348804442189099 38.715302108682685, -9.348805893334598 38.71530632723362, -9.348807572860458 38.715310453332194, -9.348809252386522 38.71531457943073, -9.348811161818746 38.71531870313849, -9.34881306972544 38.715322736784614, -9.3488152090641 38.715326858101555, -9.348817345351486 38.715330799295224, -9.348819598117887 38.71533482935508, -9.34882196431179 38.71533876815791, -9.348824330505957 38.715342706960676, -9.348826925080665 38.71534655331101, -9.348829519655656 38.71535039966126, -9.348832342611223 38.71535415355907, -9.348835165567088 38.71535790745681, -9.34883810195051 38.715361570097464, -9.348841153287292 38.715365231542634, -9.348844204624388 38.715368892987726, -9.348847482816327 38.7153723719187, -9.348850762534394 38.71537594091118, -9.348854154154242 38.715379328584916, -9.348857660727496 38.71538271506316, -9.348861282254173 38.71538610034585, -9.348864787302272 38.715389396762255, -9.348868870167841 38.71539286732458, -9.348964666299864 38.71546888730557, -9.348966997409262 38.715470754688475, -9.348968982133158 38.715472535596334, -9.348971081810376 38.715474315308626, -9.348973183013667 38.71547618508248, -9.348975054310605 38.71547805724734, -9.348977040560875 38.71547992821667, -9.348978796904776 38.715481801577035, -9.348980669727982 38.715483763803405, -9.34898242912403 38.715485817286904, -9.3489841869942 38.71548778070876, -9.348985831437195 38.71548983538774, -9.348987475880287 38.71549189006671, -9.348989005370221 38.7154939459412, -9.348990421432974 38.715496093072794, -9.348991952449078 38.715498239008824, -9.348993368512003 38.715500386140405, -9.34899466962175 38.71550253446751, -9.348995970731576 38.71550468279462, -9.3489971584142 38.715506922378836, -9.348998346096902 38.71550916196306, -9.34899953377968 38.715511401547275, -9.349000493081961 38.715513733584174, -9.349001565811593 38.71551597436392, -9.349002525114008 38.71551830640082, -9.349003367937183 38.71552054957167, -9.349004212286419 38.715522882804116, -9.349005056635715 38.71552521603654, -9.349005672604457 38.71552764172171, -9.349006402000542 38.715529976149675, -9.349006901490055 38.715532312968826, -9.349007517458924 38.715534738653965, -9.349007901995181 38.71553707666865, -9.349008403010805 38.71553950354936, -9.349008674119807 38.71554193282124, -9.349009058656145 38.71554427083591, -9.349009214811852 38.71554670130333, -9.349009370967568 38.71554913177075, -9.349009527123298 38.71555156223817, -9.349009568325695 38.71555399390117, -9.349009493048726 38.71555633669814, -9.349009419297765 38.7155587695567, -9.349009345546802 38.71556120241527, -9.34900904188911 38.71556363766498, -9.349008853184765 38.71556607171912, -9.349008433047652 38.71556841810281, -9.349008129389903 38.71557085335253, -9.349007709252739 38.71557319973622, -9.34900717568818 38.71557563737707, -9.349006525644187 38.7155779861519, -9.349005993605568 38.71558051385435, -9.348912992639216 38.71591377682873, -9.34888170526389 38.7160147187258, -9.348843726043794 38.71611428896369)</t>
        </is>
      </c>
      <c r="C17417" t="inlineStr">
        <is>
          <t>Lancil / estacionamento</t>
        </is>
      </c>
      <c r="D17417" t="inlineStr"/>
      <c r="E17417" t="inlineStr">
        <is>
          <t>alima</t>
        </is>
      </c>
      <c r="F17417" t="inlineStr">
        <is>
          <t>2025-10-13</t>
        </is>
      </c>
      <c r="G17417" t="inlineStr"/>
    </row>
    <row r="17418">
      <c r="A17418" t="inlineStr">
        <is>
          <t>alinhamento.100225607</t>
        </is>
      </c>
      <c r="B17418" t="inlineStr">
        <is>
          <t>LINESTRING (-9.349130501438468 38.73938835720575, -9.34913325665308 38.73938805831062, -9.349136128386684 38.73938784828036, -9.349139001647742 38.73938772831124, -9.349141876436274 38.73938769840326, -9.349144637760741 38.73938775975276, -9.349147515604239 38.73938790996709, -9.349150394975235 38.73938815024258, -9.34915327434625 38.73938839051799, -9.34915604178074 38.73938881211209, -9.349158695751218 38.7393893249637, -9.349161466240774 38.73938992668011, -9.34916423825789 38.73939061845768, -9.349166895283512 38.73939131143154, -9.349169555364211 38.739392184527766, -9.349172216972494 38.73939314768513, -9.349174763589296 38.73939411203881, -9.349177198269667 38.739395257711216, -9.349179632950108 38.73939640338357, -9.34918206915816 38.73939763911709, -9.349184391902273 38.73939896610815, -9.349186484663354 38.73940029549187, -9.34918869547115 38.739401803801634, -9.349190791287477 38.73940331330773, -9.349192773639869 38.73940491407137, -9.349194755992352 38.739406514834975, -9.349196511416878 38.739408298113716, -9.349198265313936 38.73940999133121, -9.349199907274615 38.73941186586752, -9.349201549235376 38.73941374040378, -9.349203076204642 38.7394156161364, -9.349265592155001 38.73950756496706, -9.34928750919007 38.739538503605985, -9.349288001238284 38.73954039010559, -9.349288261775284 38.73954218893689, -9.349288638831757 38.739544076632946, -9.34928867091289 38.7395459679184, -9.349288701466346 38.73954776914266, -9.34928861855569 38.73954966162459, -9.349288419125557 38.739551465241775, -9.34928810623129 38.73955336011664, -9.34928767681753 38.73955516612676, -9.349287132411943 38.739556973333336, -9.349286358022715 38.73955878293286, -9.349285698625255 38.73956059133591, -9.34928469272465 38.73956231326713, -9.349283685296333 38.739563945137135, -9.349282564403817 38.73956566826481, -9.349281440455915 38.73956721127006, -9.349280088051978 38.73956884672941, -9.349278847584486 38.73957030086988, -9.349277262141452 38.739571758599695, -9.349275676698353 38.73957321632949, -9.349273973208048 38.739574495133304, -9.349272269717673 38.739575773937084, -9.349270449707754 38.739576963876104, -9.349268629697772 38.73957815381507, -9.349266576648747 38.739579166024484, -9.349264638591507 38.739580177037425, -9.349262584014728 38.73958109918556, -9.349260412918408 38.73958193246888, -9.349258240294397 38.73958267569097, -9.349255951150855 38.739583330048234)</t>
        </is>
      </c>
      <c r="C17418" t="inlineStr">
        <is>
          <t>Lancil / estacionamento</t>
        </is>
      </c>
      <c r="D17418" t="inlineStr"/>
      <c r="E17418" t="inlineStr">
        <is>
          <t>alima</t>
        </is>
      </c>
      <c r="F17418" t="inlineStr">
        <is>
          <t>2025-10-13</t>
        </is>
      </c>
      <c r="G17418" t="inlineStr"/>
    </row>
    <row r="17419">
      <c r="A17419" t="inlineStr">
        <is>
          <t>alinhamento.100225608</t>
        </is>
      </c>
      <c r="B17419" t="inlineStr">
        <is>
          <t>LINESTRING (-9.348244687375185 38.68847757320129, -9.348449593992004 38.688435989564475)</t>
        </is>
      </c>
      <c r="C17419" t="inlineStr">
        <is>
          <t>Lancil / estacionamento</t>
        </is>
      </c>
      <c r="D17419" t="inlineStr"/>
      <c r="E17419" t="inlineStr">
        <is>
          <t>alima</t>
        </is>
      </c>
      <c r="F17419" t="inlineStr">
        <is>
          <t>2025-10-13</t>
        </is>
      </c>
      <c r="G17419" t="inlineStr"/>
    </row>
    <row r="17420">
      <c r="A17420" t="inlineStr">
        <is>
          <t>alinhamento.100225609</t>
        </is>
      </c>
      <c r="B17420" t="inlineStr">
        <is>
          <t>LINESTRING (-9.348244687375185 38.68847757320129, -9.348244687375185 38.68847757320129)</t>
        </is>
      </c>
      <c r="C17420" t="inlineStr">
        <is>
          <t>Lancil / estacionamento</t>
        </is>
      </c>
      <c r="D17420" t="inlineStr"/>
      <c r="E17420" t="inlineStr">
        <is>
          <t>alima</t>
        </is>
      </c>
      <c r="F17420" t="inlineStr">
        <is>
          <t>2025-10-13</t>
        </is>
      </c>
      <c r="G17420" t="inlineStr"/>
    </row>
    <row r="17421">
      <c r="A17421" t="inlineStr">
        <is>
          <t>alinhamento.100225610</t>
        </is>
      </c>
      <c r="B17421" t="inlineStr">
        <is>
          <t>LINESTRING (-9.348450575190316 38.68841246904276, -9.348237424068238 38.688455849835684, -9.348244687375185 38.68847757320129)</t>
        </is>
      </c>
      <c r="C17421" t="inlineStr">
        <is>
          <t>Lancil / estacionamento</t>
        </is>
      </c>
      <c r="D17421" t="inlineStr"/>
      <c r="E17421" t="inlineStr">
        <is>
          <t>alima</t>
        </is>
      </c>
      <c r="F17421" t="inlineStr">
        <is>
          <t>2025-10-13</t>
        </is>
      </c>
      <c r="G17421" t="inlineStr"/>
    </row>
    <row r="17422">
      <c r="A17422" t="inlineStr">
        <is>
          <t>alinhamento.100225611</t>
        </is>
      </c>
      <c r="B17422" t="inlineStr">
        <is>
          <t>LINESTRING (-9.348686025903255 38.71648344482072, -9.348713080135692 38.716424433013295, -9.348741796615487 38.71635495493014, -9.348848481398054 38.7161031599848)</t>
        </is>
      </c>
      <c r="C17422" t="inlineStr">
        <is>
          <t>Lancil / estacionamento</t>
        </is>
      </c>
      <c r="D17422" t="inlineStr"/>
      <c r="E17422" t="inlineStr">
        <is>
          <t>alima</t>
        </is>
      </c>
      <c r="F17422" t="inlineStr">
        <is>
          <t>2025-10-13</t>
        </is>
      </c>
      <c r="G17422" t="inlineStr"/>
    </row>
    <row r="17423">
      <c r="A17423" t="inlineStr">
        <is>
          <t>alinhamento.100225612</t>
        </is>
      </c>
      <c r="B17423" t="inlineStr">
        <is>
          <t>LINESTRING (-9.34866737533323 38.716604162374836, -9.348703512590797 38.71654514620523, -9.34872413798623 38.716493497516126, -9.348751078761627 38.71643457695736, -9.348780020540183 38.71636482629001, -9.348886591773086 38.71611312256919)</t>
        </is>
      </c>
      <c r="C17423" t="inlineStr">
        <is>
          <t>Lancil / estacionamento</t>
        </is>
      </c>
      <c r="D17423" t="inlineStr"/>
      <c r="E17423" t="inlineStr">
        <is>
          <t>alima</t>
        </is>
      </c>
      <c r="F17423" t="inlineStr">
        <is>
          <t>2025-10-13</t>
        </is>
      </c>
      <c r="G17423" t="inlineStr"/>
    </row>
    <row r="17424">
      <c r="A17424" t="inlineStr">
        <is>
          <t>alinhamento.100225613</t>
        </is>
      </c>
      <c r="B17424" t="inlineStr">
        <is>
          <t>LINESTRING (-9.348337212780555 38.69918965319321, -9.34859057901736 38.699408250413896, -9.348846242337824 38.6995519686147, -9.348848910074835 38.69955338211918)</t>
        </is>
      </c>
      <c r="C17424" t="inlineStr">
        <is>
          <t>Lancil / estacionamento</t>
        </is>
      </c>
      <c r="D17424" t="inlineStr"/>
      <c r="E17424" t="inlineStr">
        <is>
          <t>alima</t>
        </is>
      </c>
      <c r="F17424" t="inlineStr">
        <is>
          <t>2025-10-13</t>
        </is>
      </c>
      <c r="G17424" t="inlineStr"/>
    </row>
    <row r="17425">
      <c r="A17425" t="inlineStr">
        <is>
          <t>alinhamento.100225614</t>
        </is>
      </c>
      <c r="B17425" t="inlineStr">
        <is>
          <t>LINESTRING (-9.348337212780555 38.69918965319321, -9.348378524951864 38.69915841723263, -9.348629088725119 38.69937443124572, -9.34888231716717 38.699516913593776, -9.348848910074835 38.69955338211918)</t>
        </is>
      </c>
      <c r="C17425" t="inlineStr">
        <is>
          <t>Lancil / estacionamento</t>
        </is>
      </c>
      <c r="D17425" t="inlineStr"/>
      <c r="E17425" t="inlineStr">
        <is>
          <t>alima</t>
        </is>
      </c>
      <c r="F17425" t="inlineStr">
        <is>
          <t>2025-10-13</t>
        </is>
      </c>
      <c r="G17425" t="inlineStr"/>
    </row>
    <row r="17426">
      <c r="A17426" t="inlineStr">
        <is>
          <t>alinhamento.100225615</t>
        </is>
      </c>
      <c r="B17426" t="inlineStr">
        <is>
          <t>LINESTRING (-9.349007582103798 38.73891528983647, -9.349113529713135 38.739133615538975, -9.349177962448284 38.73926400740919, -9.349266613229204 38.739384689166165, -9.349331249497148 38.73947958844529, -9.349439346176252 38.73963465733257, -9.349518503550298 38.739765166002144, -9.349618281092278 38.740039943674375)</t>
        </is>
      </c>
      <c r="C17426" t="inlineStr">
        <is>
          <t>Lancil / estacionamento</t>
        </is>
      </c>
      <c r="D17426" t="inlineStr"/>
      <c r="E17426" t="inlineStr">
        <is>
          <t>alima</t>
        </is>
      </c>
      <c r="F17426" t="inlineStr">
        <is>
          <t>2025-10-13</t>
        </is>
      </c>
      <c r="G17426" t="inlineStr"/>
    </row>
    <row r="17427">
      <c r="A17427" t="inlineStr">
        <is>
          <t>alinhamento.100225616</t>
        </is>
      </c>
      <c r="B17427" t="inlineStr">
        <is>
          <t>LINESTRING (-9.348996748514587 38.739659979951554, -9.349274960075265 38.73963267467628, -9.34927909214635 38.73963218129769, -9.349283112280785 38.739631869237826, -9.349287133942859 38.73963164723905, -9.349291273652193 38.739631604166064, -9.349295299897278 38.73963165235065, -9.349299327670055 38.73963179059629, -9.349303358498238 38.73963210896421, -9.349307505846078 38.73963251619671, -9.349311426265519 38.73963310594448, -9.349315463204665 38.739633784556815, -9.349319388207388 38.73963464448796, -9.349323314737921 38.73963559448014, -9.349327127804347 38.739636635729944, -9.34933094239861 38.739637767040804, -9.349334645056533 38.739639079670496, -9.349338234250386 38.73964048355778, -9.34934182649987 38.739642067567374, -9.349345305285318 38.739643742834595, -9.349348670606735 38.739645509359434, -9.349352037456075 38.7396473659454, -9.349355175849443 38.73964931498554, -9.349358315770749 38.7396513540868, -9.34936134375582 38.73965357450694, -9.349364256749112 38.739655796123536, -9.349366941286434 38.739658110194355, -9.349369513887519 38.73966060558407, -9.349371971496815 38.739663102170304, -9.349374430634066 38.73966568881767, -9.349376661315329 38.73966836791931, -9.34937866354058 38.73967113947524, -9.349448351035916 38.73978580308427, -9.34954632552311 38.740056005649365)</t>
        </is>
      </c>
      <c r="C17427" t="inlineStr">
        <is>
          <t>Lancil / estacionamento</t>
        </is>
      </c>
      <c r="D17427" t="inlineStr"/>
      <c r="E17427" t="inlineStr">
        <is>
          <t>alima</t>
        </is>
      </c>
      <c r="F17427" t="inlineStr">
        <is>
          <t>2025-10-13</t>
        </is>
      </c>
      <c r="G17427" t="inlineStr"/>
    </row>
    <row r="17428">
      <c r="A17428" t="inlineStr">
        <is>
          <t>alinhamento.100225617</t>
        </is>
      </c>
      <c r="B17428" t="inlineStr">
        <is>
          <t>LINESTRING (-9.348105530878698 38.688451815690016, -9.348106966164856 38.68845513365769, -9.34810851483776 38.68845836036932, -9.348110406717472 38.688461493436904, -9.348112525370576 38.68846444399237, -9.348114988753958 38.68846739096582, -9.348117564000738 38.688470156621136, -9.348120482454414 38.68847282863235, -9.348123512771497 38.688475319325384, -9.348126769862027 38.68847762750626, -9.34813025524943 38.68847984323697, -9.34813396588683 38.688481786393424, -9.348137675000986 38.68848363948772, -9.348141609365094 38.688485220007735, -9.348145540682458 38.688486620403545, -9.34814969877318 38.688487838287045, -9.348153967203697 38.68848878479026, -9.348158349020919 38.68848964003725, -9.34816260983426 38.68849013622995, -9.348167098944304 38.68849053997235, -9.348171468573858 38.688490674722544, -9.348175833632938 38.68849053928644, -9.348180195644991 38.68849022372609, -9.348184667996552 38.688489636785434, -9.348188907480885 38.68848887210864, -9.348244687375185 38.68847757320129)</t>
        </is>
      </c>
      <c r="C17428" t="inlineStr">
        <is>
          <t>Lancil / estacionamento</t>
        </is>
      </c>
      <c r="D17428" t="inlineStr"/>
      <c r="E17428" t="inlineStr">
        <is>
          <t>alima</t>
        </is>
      </c>
      <c r="F17428" t="inlineStr">
        <is>
          <t>2025-10-13</t>
        </is>
      </c>
      <c r="G17428" t="inlineStr"/>
    </row>
    <row r="17429">
      <c r="A17429" t="inlineStr">
        <is>
          <t>alinhamento.100225618</t>
        </is>
      </c>
      <c r="B17429" t="inlineStr">
        <is>
          <t>LINESTRING (-9.348594075130967 38.71848069705977, -9.348607360451156 38.71847083056718)</t>
        </is>
      </c>
      <c r="C17429" t="inlineStr">
        <is>
          <t>Lancil / estacionamento</t>
        </is>
      </c>
      <c r="D17429" t="inlineStr"/>
      <c r="E17429" t="inlineStr">
        <is>
          <t>alima</t>
        </is>
      </c>
      <c r="F17429" t="inlineStr">
        <is>
          <t>2025-10-13</t>
        </is>
      </c>
      <c r="G17429" t="inlineStr"/>
    </row>
    <row r="17430">
      <c r="A17430" t="inlineStr">
        <is>
          <t>alinhamento.100225619</t>
        </is>
      </c>
      <c r="B17430" t="inlineStr">
        <is>
          <t>LINESTRING (-9.348594075130967 38.71848069705977, -9.348606669104173 38.71849110517558)</t>
        </is>
      </c>
      <c r="C17430" t="inlineStr">
        <is>
          <t>Lancil / estacionamento</t>
        </is>
      </c>
      <c r="D17430" t="inlineStr"/>
      <c r="E17430" t="inlineStr">
        <is>
          <t>alima</t>
        </is>
      </c>
      <c r="F17430" t="inlineStr">
        <is>
          <t>2025-10-13</t>
        </is>
      </c>
      <c r="G17430" t="inlineStr"/>
    </row>
    <row r="17431">
      <c r="A17431" t="inlineStr">
        <is>
          <t>alinhamento.100225620</t>
        </is>
      </c>
      <c r="B17431" t="inlineStr">
        <is>
          <t>LINESTRING (-9.348037558664391 38.688741131434604, -9.348002439331692 38.68862853867552, -9.348001580121387 38.68862530479923, -9.348000949208448 38.68862197847312, -9.348000548116133 38.68861864975923, -9.348000490231398 38.68861522740163, -9.348000663690494 38.6886118927183, -9.348001066970106 38.6886085556472, -9.348001698546918 38.68860512612626, -9.348002792811252 38.688601871953864, -9.348004003509027 38.68859870664961, -9.348005444027182 38.68859553895754, -9.34800711588898 38.688592458939716, -9.348009134004625 38.688589465402224, -9.348011268553625 38.68858656073286, -9.348013750879723 38.688583832605815, -9.348016348115852 38.68858110328485, -9.348019179742124 38.68857864176213, -9.348022242711929 38.68857626791356, -9.348025423638367 38.68857407299511, -9.34802883590833 38.68857196575077, -9.34803236613493 38.6885700374365, -9.348036015841513 38.68856837811435, -9.348039896891645 38.68856680646627, -9.348043782511605 38.68856550500417, -9.34804778456495 38.68856429241008, -9.348051906098377 38.68856334880802, -9.348406840949433 38.68849039055589)</t>
        </is>
      </c>
      <c r="C17431" t="inlineStr">
        <is>
          <t>Lancil / estacionamento</t>
        </is>
      </c>
      <c r="D17431" t="inlineStr"/>
      <c r="E17431" t="inlineStr">
        <is>
          <t>alima</t>
        </is>
      </c>
      <c r="F17431" t="inlineStr">
        <is>
          <t>2025-10-13</t>
        </is>
      </c>
      <c r="G17431" t="inlineStr"/>
    </row>
    <row r="17432">
      <c r="A17432" t="inlineStr">
        <is>
          <t>alinhamento.100225621</t>
        </is>
      </c>
      <c r="B17432" t="inlineStr">
        <is>
          <t>LINESTRING (-9.348904057443532 38.69857420447395, -9.348193940662304 38.698983062682444, -9.348190412983767 38.698985171130225, -9.348187233133768 38.69898745611864, -9.34818416973451 38.698989829974515, -9.348181339236936 38.69899238156539, -9.348178626714173 38.698995112085626, -9.348176260495908 38.69899792908469, -9.348174125655294 38.69900083375692, -9.348172222192346 38.69900382610234, -9.34817043670426 38.6990069973772, -9.348168995996714 38.69901016506903, -9.34816778666691 38.6990134204341, -9.348166923641784 38.69901676227804, -9.348166175543493 38.699020102927705, -9.348165888676874 38.699023528861936, -9.348165715213105 38.69902686353998, -9.34816588805417 38.699030284696946, -9.34816629074913 38.69903370346526, -9.348167036700897 38.69903702858873, -9.348168012506635 38.69904035132357, -9.348169216642308 38.69904358160786, -9.348170765558965 38.69904680830918, -9.348172426354596 38.69904985369238, -9.348174431931271 38.699052895492585, -9.34817666583799 38.69905584484221, -9.348179126550697 38.699058611679376, -9.34818181559348 38.69906128606595, -9.348184616515278 38.69906377913436, -9.348337212780555 38.69918965319321)</t>
        </is>
      </c>
      <c r="C17432" t="inlineStr">
        <is>
          <t>Lancil / estacionamento</t>
        </is>
      </c>
      <c r="D17432" t="inlineStr"/>
      <c r="E17432" t="inlineStr">
        <is>
          <t>alima</t>
        </is>
      </c>
      <c r="F17432" t="inlineStr">
        <is>
          <t>2025-10-13</t>
        </is>
      </c>
      <c r="G17432" t="inlineStr"/>
    </row>
    <row r="17433">
      <c r="A17433" t="inlineStr">
        <is>
          <t>alinhamento.100225622</t>
        </is>
      </c>
      <c r="B17433" t="inlineStr">
        <is>
          <t>LINESTRING (-9.348124870044368 38.69693910607136, -9.348126265258621 38.69694683825909)</t>
        </is>
      </c>
      <c r="C17433" t="inlineStr">
        <is>
          <t>Lancil / estacionamento</t>
        </is>
      </c>
      <c r="D17433" t="inlineStr"/>
      <c r="E17433" t="inlineStr">
        <is>
          <t>alima</t>
        </is>
      </c>
      <c r="F17433" t="inlineStr">
        <is>
          <t>2025-10-13</t>
        </is>
      </c>
      <c r="G17433" t="inlineStr"/>
    </row>
    <row r="17434">
      <c r="A17434" t="inlineStr">
        <is>
          <t>alinhamento.100225623</t>
        </is>
      </c>
      <c r="B17434" t="inlineStr">
        <is>
          <t>LINESTRING (-9.348124870044368 38.69693910607136, -9.348149926113107 38.6971563834489)</t>
        </is>
      </c>
      <c r="C17434" t="inlineStr">
        <is>
          <t>Lancil / estacionamento</t>
        </is>
      </c>
      <c r="D17434" t="inlineStr"/>
      <c r="E17434" t="inlineStr">
        <is>
          <t>alima</t>
        </is>
      </c>
      <c r="F17434" t="inlineStr">
        <is>
          <t>2025-10-13</t>
        </is>
      </c>
      <c r="G17434" t="inlineStr"/>
    </row>
    <row r="17435">
      <c r="A17435" t="inlineStr">
        <is>
          <t>alinhamento.100225624</t>
        </is>
      </c>
      <c r="B17435" t="inlineStr">
        <is>
          <t>LINESTRING (-9.348124742929654 38.696938386770306, -9.348124870044368 38.69693910607136)</t>
        </is>
      </c>
      <c r="C17435" t="inlineStr">
        <is>
          <t>Lancil / estacionamento</t>
        </is>
      </c>
      <c r="D17435" t="inlineStr"/>
      <c r="E17435" t="inlineStr">
        <is>
          <t>alima</t>
        </is>
      </c>
      <c r="F17435" t="inlineStr">
        <is>
          <t>2025-10-13</t>
        </is>
      </c>
      <c r="G17435" t="inlineStr"/>
    </row>
    <row r="17436">
      <c r="A17436" t="inlineStr">
        <is>
          <t>alinhamento.100225625</t>
        </is>
      </c>
      <c r="B17436" t="inlineStr">
        <is>
          <t>LINESTRING (-9.348468003861848 38.71837562634059, -9.348594075130967 38.71848069705977)</t>
        </is>
      </c>
      <c r="C17436" t="inlineStr">
        <is>
          <t>Lancil / estacionamento</t>
        </is>
      </c>
      <c r="D17436" t="inlineStr"/>
      <c r="E17436" t="inlineStr">
        <is>
          <t>alima</t>
        </is>
      </c>
      <c r="F17436" t="inlineStr">
        <is>
          <t>2025-10-13</t>
        </is>
      </c>
      <c r="G17436" t="inlineStr"/>
    </row>
    <row r="17437">
      <c r="A17437" t="inlineStr">
        <is>
          <t>alinhamento.100225626</t>
        </is>
      </c>
      <c r="B17437" t="inlineStr">
        <is>
          <t>LINESTRING (-9.347955397733907 38.68852453708804, -9.347967881810789 38.68852197528355)</t>
        </is>
      </c>
      <c r="C17437" t="inlineStr">
        <is>
          <t>Lancil / estacionamento</t>
        </is>
      </c>
      <c r="D17437" t="inlineStr"/>
      <c r="E17437" t="inlineStr">
        <is>
          <t>alima</t>
        </is>
      </c>
      <c r="F17437" t="inlineStr">
        <is>
          <t>2025-10-13</t>
        </is>
      </c>
      <c r="G17437" t="inlineStr"/>
    </row>
    <row r="17438">
      <c r="A17438" t="inlineStr">
        <is>
          <t>alinhamento.100225627</t>
        </is>
      </c>
      <c r="B17438" t="inlineStr">
        <is>
          <t>LINESTRING (-9.348060775339443 38.69722703001468, -9.348060775339443 38.69722703001468)</t>
        </is>
      </c>
      <c r="C17438" t="inlineStr">
        <is>
          <t>Lancil / estacionamento</t>
        </is>
      </c>
      <c r="D17438" t="inlineStr"/>
      <c r="E17438" t="inlineStr">
        <is>
          <t>alima</t>
        </is>
      </c>
      <c r="F17438" t="inlineStr">
        <is>
          <t>2025-10-13</t>
        </is>
      </c>
      <c r="G17438" t="inlineStr"/>
    </row>
    <row r="17439">
      <c r="A17439" t="inlineStr">
        <is>
          <t>alinhamento.100225628</t>
        </is>
      </c>
      <c r="B17439" t="inlineStr">
        <is>
          <t>LINESTRING (-9.348051249967645 38.69724829726097, -9.348060775339443 38.69722703001468)</t>
        </is>
      </c>
      <c r="C17439" t="inlineStr">
        <is>
          <t>Lancil / estacionamento</t>
        </is>
      </c>
      <c r="D17439" t="inlineStr"/>
      <c r="E17439" t="inlineStr">
        <is>
          <t>alima</t>
        </is>
      </c>
      <c r="F17439" t="inlineStr">
        <is>
          <t>2025-10-13</t>
        </is>
      </c>
      <c r="G17439" t="inlineStr"/>
    </row>
    <row r="17440">
      <c r="A17440" t="inlineStr">
        <is>
          <t>alinhamento.100225629</t>
        </is>
      </c>
      <c r="B17440" t="inlineStr">
        <is>
          <t>LINESTRING (-9.348051249967645 38.69724829726097, -9.348051364891731 38.69724829606681)</t>
        </is>
      </c>
      <c r="C17440" t="inlineStr">
        <is>
          <t>Lancil / estacionamento</t>
        </is>
      </c>
      <c r="D17440" t="inlineStr"/>
      <c r="E17440" t="inlineStr">
        <is>
          <t>alima</t>
        </is>
      </c>
      <c r="F17440" t="inlineStr">
        <is>
          <t>2025-10-13</t>
        </is>
      </c>
      <c r="G17440" t="inlineStr"/>
    </row>
    <row r="17441">
      <c r="A17441" t="inlineStr">
        <is>
          <t>alinhamento.100225630</t>
        </is>
      </c>
      <c r="B17441" t="inlineStr">
        <is>
          <t>LINESTRING (-9.348402576777778 38.71849755072439, -9.348402805168545 38.7184974582727)</t>
        </is>
      </c>
      <c r="C17441" t="inlineStr">
        <is>
          <t>Lancil / estacionamento</t>
        </is>
      </c>
      <c r="D17441" t="inlineStr"/>
      <c r="E17441" t="inlineStr">
        <is>
          <t>alima</t>
        </is>
      </c>
      <c r="F17441" t="inlineStr">
        <is>
          <t>2025-10-13</t>
        </is>
      </c>
      <c r="G17441" t="inlineStr"/>
    </row>
    <row r="17442">
      <c r="A17442" t="inlineStr">
        <is>
          <t>alinhamento.100225631</t>
        </is>
      </c>
      <c r="B17442" t="inlineStr">
        <is>
          <t>LINESTRING (-9.348402576777778 38.71849755072439, -9.34848222813487 38.71856374027986)</t>
        </is>
      </c>
      <c r="C17442" t="inlineStr">
        <is>
          <t>Lancil / estacionamento</t>
        </is>
      </c>
      <c r="D17442" t="inlineStr"/>
      <c r="E17442" t="inlineStr">
        <is>
          <t>alima</t>
        </is>
      </c>
      <c r="F17442" t="inlineStr">
        <is>
          <t>2025-10-13</t>
        </is>
      </c>
      <c r="G17442" t="inlineStr"/>
    </row>
    <row r="17443">
      <c r="A17443" t="inlineStr">
        <is>
          <t>alinhamento.100225632</t>
        </is>
      </c>
      <c r="B17443" t="inlineStr">
        <is>
          <t>LINESTRING (-9.348031388643316 38.69729047986265, -9.348043166794465 38.697266486877695, -9.348051249967645 38.69724829726097)</t>
        </is>
      </c>
      <c r="C17443" t="inlineStr">
        <is>
          <t>Lancil / estacionamento</t>
        </is>
      </c>
      <c r="D17443" t="inlineStr"/>
      <c r="E17443" t="inlineStr">
        <is>
          <t>alima</t>
        </is>
      </c>
      <c r="F17443" t="inlineStr">
        <is>
          <t>2025-10-13</t>
        </is>
      </c>
      <c r="G17443" t="inlineStr"/>
    </row>
    <row r="17444">
      <c r="A17444" t="inlineStr">
        <is>
          <t>alinhamento.100225633</t>
        </is>
      </c>
      <c r="B17444" t="inlineStr">
        <is>
          <t>LINESTRING (-9.348031388643316 38.69729047986265, -9.348031388643316 38.69729047986265)</t>
        </is>
      </c>
      <c r="C17444" t="inlineStr">
        <is>
          <t>Lancil / estacionamento</t>
        </is>
      </c>
      <c r="D17444" t="inlineStr"/>
      <c r="E17444" t="inlineStr">
        <is>
          <t>alima</t>
        </is>
      </c>
      <c r="F17444" t="inlineStr">
        <is>
          <t>2025-10-13</t>
        </is>
      </c>
      <c r="G17444" t="inlineStr"/>
    </row>
    <row r="17445">
      <c r="A17445" t="inlineStr">
        <is>
          <t>alinhamento.100225634</t>
        </is>
      </c>
      <c r="B17445" t="inlineStr">
        <is>
          <t>LINESTRING (-9.348020737737063 38.69719087447301, -9.348038591362814 38.69715231584376)</t>
        </is>
      </c>
      <c r="C17445" t="inlineStr">
        <is>
          <t>Lancil / estacionamento</t>
        </is>
      </c>
      <c r="D17445" t="inlineStr"/>
      <c r="E17445" t="inlineStr">
        <is>
          <t>alima</t>
        </is>
      </c>
      <c r="F17445" t="inlineStr">
        <is>
          <t>2025-10-13</t>
        </is>
      </c>
      <c r="G17445" t="inlineStr"/>
    </row>
    <row r="17446">
      <c r="A17446" t="inlineStr">
        <is>
          <t>alinhamento.100225635</t>
        </is>
      </c>
      <c r="B17446" t="inlineStr">
        <is>
          <t>LINESTRING (-9.348020737737063 38.69719087447301, -9.348066718251442 38.69720462898226)</t>
        </is>
      </c>
      <c r="C17446" t="inlineStr">
        <is>
          <t>Lancil / estacionamento</t>
        </is>
      </c>
      <c r="D17446" t="inlineStr"/>
      <c r="E17446" t="inlineStr">
        <is>
          <t>alima</t>
        </is>
      </c>
      <c r="F17446" t="inlineStr">
        <is>
          <t>2025-10-13</t>
        </is>
      </c>
      <c r="G17446" t="inlineStr"/>
    </row>
    <row r="17447">
      <c r="A17447" t="inlineStr">
        <is>
          <t>alinhamento.100225636</t>
        </is>
      </c>
      <c r="B17447" t="inlineStr">
        <is>
          <t>LINESTRING (-9.348020630431938 38.6971913259767, -9.348020737737063 38.69719087447301)</t>
        </is>
      </c>
      <c r="C17447" t="inlineStr">
        <is>
          <t>Lancil / estacionamento</t>
        </is>
      </c>
      <c r="D17447" t="inlineStr"/>
      <c r="E17447" t="inlineStr">
        <is>
          <t>alima</t>
        </is>
      </c>
      <c r="F17447" t="inlineStr">
        <is>
          <t>2025-10-13</t>
        </is>
      </c>
      <c r="G17447" t="inlineStr"/>
    </row>
    <row r="17448">
      <c r="A17448" t="inlineStr">
        <is>
          <t>alinhamento.100225637</t>
        </is>
      </c>
      <c r="B17448" t="inlineStr">
        <is>
          <t>LINESTRING (-9.348007053760202 38.69721092383781, -9.348060775339443 38.69722703001468)</t>
        </is>
      </c>
      <c r="C17448" t="inlineStr">
        <is>
          <t>Lancil / estacionamento</t>
        </is>
      </c>
      <c r="D17448" t="inlineStr"/>
      <c r="E17448" t="inlineStr">
        <is>
          <t>alima</t>
        </is>
      </c>
      <c r="F17448" t="inlineStr">
        <is>
          <t>2025-10-13</t>
        </is>
      </c>
      <c r="G17448" t="inlineStr"/>
    </row>
    <row r="17449">
      <c r="A17449" t="inlineStr">
        <is>
          <t>alinhamento.100225638</t>
        </is>
      </c>
      <c r="B17449" t="inlineStr">
        <is>
          <t>LINESTRING (-9.348007053760202 38.69721092383781, -9.34801657914052 38.697189656594844)</t>
        </is>
      </c>
      <c r="C17449" t="inlineStr">
        <is>
          <t>Lancil / estacionamento</t>
        </is>
      </c>
      <c r="D17449" t="inlineStr"/>
      <c r="E17449" t="inlineStr">
        <is>
          <t>alima</t>
        </is>
      </c>
      <c r="F17449" t="inlineStr">
        <is>
          <t>2025-10-13</t>
        </is>
      </c>
      <c r="G17449" t="inlineStr"/>
    </row>
    <row r="17450">
      <c r="A17450" t="inlineStr">
        <is>
          <t>alinhamento.100225639</t>
        </is>
      </c>
      <c r="B17450" t="inlineStr">
        <is>
          <t>LINESTRING (-9.348006937312418 38.697210834970015, -9.348007053760202 38.69721092383781)</t>
        </is>
      </c>
      <c r="C17450" t="inlineStr">
        <is>
          <t>Lancil / estacionamento</t>
        </is>
      </c>
      <c r="D17450" t="inlineStr"/>
      <c r="E17450" t="inlineStr">
        <is>
          <t>alima</t>
        </is>
      </c>
      <c r="F17450" t="inlineStr">
        <is>
          <t>2025-10-13</t>
        </is>
      </c>
      <c r="G17450" t="inlineStr"/>
    </row>
    <row r="17451">
      <c r="A17451" t="inlineStr">
        <is>
          <t>alinhamento.100225640</t>
        </is>
      </c>
      <c r="B17451" t="inlineStr">
        <is>
          <t>LINESTRING (-9.348359426578671 38.71852952638562, -9.348402576777778 38.71849755072439)</t>
        </is>
      </c>
      <c r="C17451" t="inlineStr">
        <is>
          <t>Lancil / estacionamento</t>
        </is>
      </c>
      <c r="D17451" t="inlineStr"/>
      <c r="E17451" t="inlineStr">
        <is>
          <t>alima</t>
        </is>
      </c>
      <c r="F17451" t="inlineStr">
        <is>
          <t>2025-10-13</t>
        </is>
      </c>
      <c r="G17451" t="inlineStr"/>
    </row>
    <row r="17452">
      <c r="A17452" t="inlineStr">
        <is>
          <t>alinhamento.100225641</t>
        </is>
      </c>
      <c r="B17452" t="inlineStr">
        <is>
          <t>LINESTRING (-9.348359426578671 38.71852952638562, -9.348408404591385 38.718570092544695, -9.34844034705012 38.7185959730089, -9.348594075130967 38.71848069705977)</t>
        </is>
      </c>
      <c r="C17452" t="inlineStr">
        <is>
          <t>Lancil / estacionamento</t>
        </is>
      </c>
      <c r="D17452" t="inlineStr"/>
      <c r="E17452" t="inlineStr">
        <is>
          <t>alima</t>
        </is>
      </c>
      <c r="F17452" t="inlineStr">
        <is>
          <t>2025-10-13</t>
        </is>
      </c>
      <c r="G17452" t="inlineStr"/>
    </row>
    <row r="17453">
      <c r="A17453" t="inlineStr">
        <is>
          <t>alinhamento.100225642</t>
        </is>
      </c>
      <c r="B17453" t="inlineStr">
        <is>
          <t>LINESTRING (-9.348359426578671 38.71852952638562, -9.348359426578671 38.71852952638562)</t>
        </is>
      </c>
      <c r="C17453" t="inlineStr">
        <is>
          <t>Lancil / estacionamento</t>
        </is>
      </c>
      <c r="D17453" t="inlineStr"/>
      <c r="E17453" t="inlineStr">
        <is>
          <t>alima</t>
        </is>
      </c>
      <c r="F17453" t="inlineStr">
        <is>
          <t>2025-10-13</t>
        </is>
      </c>
      <c r="G17453" t="inlineStr"/>
    </row>
    <row r="17454">
      <c r="A17454" t="inlineStr">
        <is>
          <t>alinhamento.100225643</t>
        </is>
      </c>
      <c r="B17454" t="inlineStr">
        <is>
          <t>LINESTRING (-9.348359308569808 38.71852934745751, -9.348359426578671 38.71852952638562)</t>
        </is>
      </c>
      <c r="C17454" t="inlineStr">
        <is>
          <t>Lancil / estacionamento</t>
        </is>
      </c>
      <c r="D17454" t="inlineStr"/>
      <c r="E17454" t="inlineStr">
        <is>
          <t>alima</t>
        </is>
      </c>
      <c r="F17454" t="inlineStr">
        <is>
          <t>2025-10-13</t>
        </is>
      </c>
      <c r="G17454" t="inlineStr"/>
    </row>
    <row r="17455">
      <c r="A17455" t="inlineStr">
        <is>
          <t>alinhamento.100225644</t>
        </is>
      </c>
      <c r="B17455" t="inlineStr">
        <is>
          <t>LINESTRING (-9.347997641774699 38.69723209982399, -9.348051249967645 38.69724829726097)</t>
        </is>
      </c>
      <c r="C17455" t="inlineStr">
        <is>
          <t>Lancil / estacionamento</t>
        </is>
      </c>
      <c r="D17455" t="inlineStr"/>
      <c r="E17455" t="inlineStr">
        <is>
          <t>alima</t>
        </is>
      </c>
      <c r="F17455" t="inlineStr">
        <is>
          <t>2025-10-13</t>
        </is>
      </c>
      <c r="G17455" t="inlineStr"/>
    </row>
    <row r="17456">
      <c r="A17456" t="inlineStr">
        <is>
          <t>alinhamento.100225645</t>
        </is>
      </c>
      <c r="B17456" t="inlineStr">
        <is>
          <t>LINESTRING (-9.347997641774699 38.69723209982399, -9.348007053760202 38.69721092383781)</t>
        </is>
      </c>
      <c r="C17456" t="inlineStr">
        <is>
          <t>Lancil / estacionamento</t>
        </is>
      </c>
      <c r="D17456" t="inlineStr"/>
      <c r="E17456" t="inlineStr">
        <is>
          <t>alima</t>
        </is>
      </c>
      <c r="F17456" t="inlineStr">
        <is>
          <t>2025-10-13</t>
        </is>
      </c>
      <c r="G17456" t="inlineStr"/>
    </row>
    <row r="17457">
      <c r="A17457" t="inlineStr">
        <is>
          <t>alinhamento.100225646</t>
        </is>
      </c>
      <c r="B17457" t="inlineStr">
        <is>
          <t>LINESTRING (-9.347997526850635 38.697232101018095, -9.347997641774699 38.69723209982399)</t>
        </is>
      </c>
      <c r="C17457" t="inlineStr">
        <is>
          <t>Lancil / estacionamento</t>
        </is>
      </c>
      <c r="D17457" t="inlineStr"/>
      <c r="E17457" t="inlineStr">
        <is>
          <t>alima</t>
        </is>
      </c>
      <c r="F17457" t="inlineStr">
        <is>
          <t>2025-10-13</t>
        </is>
      </c>
      <c r="G17457" t="inlineStr"/>
    </row>
    <row r="17458">
      <c r="A17458" t="inlineStr">
        <is>
          <t>alinhamento.100225647</t>
        </is>
      </c>
      <c r="B17458" t="inlineStr">
        <is>
          <t>LINESTRING (-9.347994158939239 38.69718250317626, -9.348013893143404 38.69713960127908)</t>
        </is>
      </c>
      <c r="C17458" t="inlineStr">
        <is>
          <t>Lancil / estacionamento</t>
        </is>
      </c>
      <c r="D17458" t="inlineStr"/>
      <c r="E17458" t="inlineStr">
        <is>
          <t>alima</t>
        </is>
      </c>
      <c r="F17458" t="inlineStr">
        <is>
          <t>2025-10-13</t>
        </is>
      </c>
      <c r="G17458" t="inlineStr"/>
    </row>
    <row r="17459">
      <c r="A17459" t="inlineStr">
        <is>
          <t>alinhamento.100225648</t>
        </is>
      </c>
      <c r="B17459" t="inlineStr">
        <is>
          <t>LINESTRING (-9.34798811638343 38.69725336706546, -9.348041608142427 38.69726947563876)</t>
        </is>
      </c>
      <c r="C17459" t="inlineStr">
        <is>
          <t>Lancil / estacionamento</t>
        </is>
      </c>
      <c r="D17459" t="inlineStr"/>
      <c r="E17459" t="inlineStr">
        <is>
          <t>alima</t>
        </is>
      </c>
      <c r="F17459" t="inlineStr">
        <is>
          <t>2025-10-13</t>
        </is>
      </c>
      <c r="G17459" t="inlineStr"/>
    </row>
    <row r="17460">
      <c r="A17460" t="inlineStr">
        <is>
          <t>alinhamento.100225649</t>
        </is>
      </c>
      <c r="B17460" t="inlineStr">
        <is>
          <t>LINESTRING (-9.34798811638343 38.69725336706546, -9.347989226007186 38.697251013514844, -9.347997641774699 38.69723209982399)</t>
        </is>
      </c>
      <c r="C17460" t="inlineStr">
        <is>
          <t>Lancil / estacionamento</t>
        </is>
      </c>
      <c r="D17460" t="inlineStr"/>
      <c r="E17460" t="inlineStr">
        <is>
          <t>alima</t>
        </is>
      </c>
      <c r="F17460" t="inlineStr">
        <is>
          <t>2025-10-13</t>
        </is>
      </c>
      <c r="G17460" t="inlineStr"/>
    </row>
    <row r="17461">
      <c r="A17461" t="inlineStr">
        <is>
          <t>alinhamento.100225650</t>
        </is>
      </c>
      <c r="B17461" t="inlineStr">
        <is>
          <t>LINESTRING (-9.347987770087409 38.69725328058584, -9.34798811638343 38.69725336706546)</t>
        </is>
      </c>
      <c r="C17461" t="inlineStr">
        <is>
          <t>Lancil / estacionamento</t>
        </is>
      </c>
      <c r="D17461" t="inlineStr"/>
      <c r="E17461" t="inlineStr">
        <is>
          <t>alima</t>
        </is>
      </c>
      <c r="F17461" t="inlineStr">
        <is>
          <t>2025-10-13</t>
        </is>
      </c>
      <c r="G17461" t="inlineStr"/>
    </row>
    <row r="17462">
      <c r="A17462" t="inlineStr">
        <is>
          <t>alinhamento.100225651</t>
        </is>
      </c>
      <c r="B17462" t="inlineStr">
        <is>
          <t>LINESTRING (-9.34797778347031 38.69727446254095, -9.34798811638343 38.69725336706546)</t>
        </is>
      </c>
      <c r="C17462" t="inlineStr">
        <is>
          <t>Lancil / estacionamento</t>
        </is>
      </c>
      <c r="D17462" t="inlineStr"/>
      <c r="E17462" t="inlineStr">
        <is>
          <t>alima</t>
        </is>
      </c>
      <c r="F17462" t="inlineStr">
        <is>
          <t>2025-10-13</t>
        </is>
      </c>
      <c r="G17462" t="inlineStr"/>
    </row>
    <row r="17463">
      <c r="A17463" t="inlineStr">
        <is>
          <t>alinhamento.100225652</t>
        </is>
      </c>
      <c r="B17463" t="inlineStr">
        <is>
          <t>LINESTRING (-9.34797778347031 38.69727446254095, -9.348031388643316 38.69729047986265)</t>
        </is>
      </c>
      <c r="C17463" t="inlineStr">
        <is>
          <t>Lancil / estacionamento</t>
        </is>
      </c>
      <c r="D17463" t="inlineStr"/>
      <c r="E17463" t="inlineStr">
        <is>
          <t>alima</t>
        </is>
      </c>
      <c r="F17463" t="inlineStr">
        <is>
          <t>2025-10-13</t>
        </is>
      </c>
      <c r="G17463" t="inlineStr"/>
    </row>
    <row r="17464">
      <c r="A17464" t="inlineStr">
        <is>
          <t>alinhamento.100225653</t>
        </is>
      </c>
      <c r="B17464" t="inlineStr">
        <is>
          <t>LINESTRING (-9.347977552098328 38.69727437486722, -9.34797778347031 38.69727446254095)</t>
        </is>
      </c>
      <c r="C17464" t="inlineStr">
        <is>
          <t>Lancil / estacionamento</t>
        </is>
      </c>
      <c r="D17464" t="inlineStr"/>
      <c r="E17464" t="inlineStr">
        <is>
          <t>alima</t>
        </is>
      </c>
      <c r="F17464" t="inlineStr">
        <is>
          <t>2025-10-13</t>
        </is>
      </c>
      <c r="G17464" t="inlineStr"/>
    </row>
    <row r="17465">
      <c r="A17465" t="inlineStr">
        <is>
          <t>alinhamento.100225654</t>
        </is>
      </c>
      <c r="B17465" t="inlineStr">
        <is>
          <t>LINESTRING (-9.347966907364434 38.69717512971879, -9.347990800240265 38.6971810067527, -9.347995085949796 38.69718294393297, -9.347995783112404 38.69718338707791, -9.348020737737063 38.69719087447301)</t>
        </is>
      </c>
      <c r="C17465" t="inlineStr">
        <is>
          <t>Lancil / estacionamento</t>
        </is>
      </c>
      <c r="D17465" t="inlineStr"/>
      <c r="E17465" t="inlineStr">
        <is>
          <t>alima</t>
        </is>
      </c>
      <c r="F17465" t="inlineStr">
        <is>
          <t>2025-10-13</t>
        </is>
      </c>
      <c r="G17465" t="inlineStr"/>
    </row>
    <row r="17466">
      <c r="A17466" t="inlineStr">
        <is>
          <t>alinhamento.100225655</t>
        </is>
      </c>
      <c r="B17466" t="inlineStr">
        <is>
          <t>LINESTRING (-9.347966907364434 38.69717512971879, -9.347986091343229 38.69713367478699)</t>
        </is>
      </c>
      <c r="C17466" t="inlineStr">
        <is>
          <t>Lancil / estacionamento</t>
        </is>
      </c>
      <c r="D17466" t="inlineStr"/>
      <c r="E17466" t="inlineStr">
        <is>
          <t>alima</t>
        </is>
      </c>
      <c r="F17466" t="inlineStr">
        <is>
          <t>2025-10-13</t>
        </is>
      </c>
      <c r="G17466" t="inlineStr"/>
    </row>
    <row r="17467">
      <c r="A17467" t="inlineStr">
        <is>
          <t>alinhamento.100225656</t>
        </is>
      </c>
      <c r="B17467" t="inlineStr">
        <is>
          <t>LINESTRING (-9.347966908888141 38.69717521978072, -9.347966907364434 38.69717512971879)</t>
        </is>
      </c>
      <c r="C17467" t="inlineStr">
        <is>
          <t>Lancil / estacionamento</t>
        </is>
      </c>
      <c r="D17467" t="inlineStr"/>
      <c r="E17467" t="inlineStr">
        <is>
          <t>alima</t>
        </is>
      </c>
      <c r="F17467" t="inlineStr">
        <is>
          <t>2025-10-13</t>
        </is>
      </c>
      <c r="G17467" t="inlineStr"/>
    </row>
    <row r="17468">
      <c r="A17468" t="inlineStr">
        <is>
          <t>alinhamento.100225657</t>
        </is>
      </c>
      <c r="B17468" t="inlineStr">
        <is>
          <t>LINESTRING (-9.347959284982597 38.69743796568553, -9.348031388643316 38.69729047986265)</t>
        </is>
      </c>
      <c r="C17468" t="inlineStr">
        <is>
          <t>Lancil / estacionamento</t>
        </is>
      </c>
      <c r="D17468" t="inlineStr"/>
      <c r="E17468" t="inlineStr">
        <is>
          <t>alima</t>
        </is>
      </c>
      <c r="F17468" t="inlineStr">
        <is>
          <t>2025-10-13</t>
        </is>
      </c>
      <c r="G17468" t="inlineStr"/>
    </row>
    <row r="17469">
      <c r="A17469" t="inlineStr">
        <is>
          <t>alinhamento.100225658</t>
        </is>
      </c>
      <c r="B17469" t="inlineStr">
        <is>
          <t>LINESTRING (-9.34820861414298 38.709935539698016, -9.348204060583765 38.7099381992731, -9.348199739962384 38.709941036582144, -9.348195767223238 38.70994405043055, -9.348191914002214 38.709947333269334, -9.34818840713875 38.709950702585814, -9.348185134737818 38.70995433969808, -9.348182093750076 38.70995806448274, -9.348179400644646 38.70996196580688, -9.348176938952465 38.70996595480344, -9.348174938562453 38.70997002908323, -9.348173169585776 38.709974191035464, -9.348171748491591 38.7099785295273, -9.34817067223063 38.70998286443526, -9.348169940802956 38.70998719575942, -9.348169555733294 38.70999161356144, -9.348169515497045 38.70999602777966, -9.348180557242875 38.710403784164335, -9.34818345841997 38.7106838050956, -9.348174329277473 38.71093908964522, -9.348174414661539 38.71094413309994, -9.348174731462368 38.7109492642271, -9.348175622993342 38.71095438938103, -9.34817685783782 38.710959420889374, -9.348178665887938 38.71096435636283, -9.348180587359622 38.710969200579875, -9.348183083561828 38.71097403882368, -9.348185920028358 38.71097860329843, -9.348189099808714 38.71098307412744, -9.348192622902943 38.7109874513107, -9.348196486261601 38.71099155472482, -9.348200806355536 38.71099547323676, -9.348205236821766 38.7109991203688, -9.348210125548066 38.711002672660285, -9.348215123121863 38.71100586351014, -9.34822057743097 38.71100886945766, -9.348226025641395 38.71101151515815, -9.348231930587087 38.71101397595624, -9.348237829433977 38.71101607650727, -9.348243953599022 38.71101790448353, -9.34825018813605 38.71101946107967, -9.348256531520175 38.711020656234034, -9.348262983751296 38.71102148994656, -9.348269547879005 38.71102214234062, -9.348275989436463 38.711022345620606, -9.348388450966883 38.71102378890313)</t>
        </is>
      </c>
      <c r="C17469" t="inlineStr">
        <is>
          <t>Lancil / estacionamento</t>
        </is>
      </c>
      <c r="D17469" t="inlineStr"/>
      <c r="E17469" t="inlineStr">
        <is>
          <t>alima</t>
        </is>
      </c>
      <c r="F17469" t="inlineStr">
        <is>
          <t>2025-10-13</t>
        </is>
      </c>
      <c r="G17469" t="inlineStr"/>
    </row>
    <row r="17470">
      <c r="A17470" t="inlineStr">
        <is>
          <t>alinhamento.100225659</t>
        </is>
      </c>
      <c r="B17470" t="inlineStr">
        <is>
          <t>LINESTRING (-9.348140051243142 38.708995752464276, -9.348158764024639 38.709496749549665, -9.348164695031592 38.70979277284012, -9.348165001151976 38.70979727353641, -9.348165650580283 38.7098016805872, -9.34816652989704 38.70980608524877, -9.34816786899066 38.70981048513194, -9.348169549867741 38.70981470130786, -9.348171575577629 38.70981891389996, -9.348173943071076 38.709822942784776, -9.34817654045322 38.70982696928033, -9.348179478094336 38.70983072200685, -9.348182760568442 38.709834471149456, -9.348186268357345 38.709837947717595, -9.34819000298571 38.70984124177296, -9.348194080922465 38.70984444218262, -9.348198384174015 38.70984737001776, -9.348202914265032 38.70985011534003)</t>
        </is>
      </c>
      <c r="C17470" t="inlineStr">
        <is>
          <t>Lancil / estacionamento</t>
        </is>
      </c>
      <c r="D17470" t="inlineStr"/>
      <c r="E17470" t="inlineStr">
        <is>
          <t>alima</t>
        </is>
      </c>
      <c r="F17470" t="inlineStr">
        <is>
          <t>2025-10-13</t>
        </is>
      </c>
      <c r="G17470" t="inlineStr"/>
    </row>
    <row r="17471">
      <c r="A17471" t="inlineStr">
        <is>
          <t>alinhamento.100225660</t>
        </is>
      </c>
      <c r="B17471" t="inlineStr">
        <is>
          <t>LINESTRING (-9.347939551536818 38.69716838788233, -9.347959065064575 38.697126028753424)</t>
        </is>
      </c>
      <c r="C17471" t="inlineStr">
        <is>
          <t>Lancil / estacionamento</t>
        </is>
      </c>
      <c r="D17471" t="inlineStr"/>
      <c r="E17471" t="inlineStr">
        <is>
          <t>alima</t>
        </is>
      </c>
      <c r="F17471" t="inlineStr">
        <is>
          <t>2025-10-13</t>
        </is>
      </c>
      <c r="G17471" t="inlineStr"/>
    </row>
    <row r="17472">
      <c r="A17472" t="inlineStr">
        <is>
          <t>alinhamento.100225661</t>
        </is>
      </c>
      <c r="B17472" t="inlineStr">
        <is>
          <t>LINESTRING (-9.347925723856243 38.696405392864015, -9.347995105536167 38.696511504202235, -9.348045601061829 38.6966087138865, -9.348085668171114 38.69673494686708, -9.348124870044368 38.69693910607136)</t>
        </is>
      </c>
      <c r="C17472" t="inlineStr">
        <is>
          <t>Lancil / estacionamento</t>
        </is>
      </c>
      <c r="D17472" t="inlineStr"/>
      <c r="E17472" t="inlineStr">
        <is>
          <t>alima</t>
        </is>
      </c>
      <c r="F17472" t="inlineStr">
        <is>
          <t>2025-10-13</t>
        </is>
      </c>
      <c r="G17472" t="inlineStr"/>
    </row>
    <row r="17473">
      <c r="A17473" t="inlineStr">
        <is>
          <t>alinhamento.100225662</t>
        </is>
      </c>
      <c r="B17473" t="inlineStr">
        <is>
          <t>LINESTRING (-9.348105530878698 38.688451815690016, -9.347775886469782 38.68766877047917, -9.34781440306841 38.687676477382034, -9.348133004163227 38.6884453148493, -9.348105530878698 38.688451815690016)</t>
        </is>
      </c>
      <c r="C17473" t="inlineStr">
        <is>
          <t>Lancil / estacionamento</t>
        </is>
      </c>
      <c r="D17473" t="inlineStr"/>
      <c r="E17473" t="inlineStr">
        <is>
          <t>alima</t>
        </is>
      </c>
      <c r="F17473" t="inlineStr">
        <is>
          <t>2025-10-13</t>
        </is>
      </c>
      <c r="G17473" t="inlineStr"/>
    </row>
    <row r="17474">
      <c r="A17474" t="inlineStr">
        <is>
          <t>alinhamento.100225663</t>
        </is>
      </c>
      <c r="B17474" t="inlineStr">
        <is>
          <t>LINESTRING (-9.348292263668244 38.71832493808275, -9.348414760769662 38.71842265980142, -9.34841616009585 38.71842381626103, -9.348417562472937 38.71842515284374, -9.348418734934125 38.718426491816594, -9.348419793962806 38.71842792204607, -9.348420967949513 38.71842935108044, -9.34842179858775 38.71843087376161, -9.348422630751461 38.71843248650432, -9.348423231473795 38.718434011575596, -9.348423718763604 38.71843562790352, -9.348424207578875 38.71843733429302, -9.34842434999474 38.71843895420616, -9.348424493936049 38.71844066418086, -9.34842452139393 38.71844228528909, -9.348424435419245 38.71844399765392, -9.348424232961113 38.718445621152284, -9.348423800586957 38.71844724704079, -9.348423253254765 38.71844887412437, -9.348422590964539 38.71845050240301, -9.348421927148848 38.718452040620086, -9.348420918459068 38.71845358242238, -9.348420023201836 38.71845503296801, -9.348418783070496 38.718456487098855, -9.3484176563717 38.71845784997305, -9.34839021427399 38.7184872302576, -9.348402576777778 38.71849755072439)</t>
        </is>
      </c>
      <c r="C17474" t="inlineStr">
        <is>
          <t>Lancil / estacionamento</t>
        </is>
      </c>
      <c r="D17474" t="inlineStr"/>
      <c r="E17474" t="inlineStr">
        <is>
          <t>alima</t>
        </is>
      </c>
      <c r="F17474" t="inlineStr">
        <is>
          <t>2025-10-13</t>
        </is>
      </c>
      <c r="G17474" t="inlineStr"/>
    </row>
    <row r="17475">
      <c r="A17475" t="inlineStr">
        <is>
          <t>alinhamento.100225664</t>
        </is>
      </c>
      <c r="B17475" t="inlineStr">
        <is>
          <t>LINESTRING (-9.347926994843682 38.697655928991836, -9.348034120815276 38.697451960859716, -9.348079871141667 38.697356993924025, -9.348118174402469 38.69727705726042, -9.348140265576399 38.69723079797415, -9.348147445197135 38.69720676268706, -9.348151009727497 38.69718645815387, -9.348150185544565 38.69715133639944)</t>
        </is>
      </c>
      <c r="C17475" t="inlineStr">
        <is>
          <t>Lancil / estacionamento</t>
        </is>
      </c>
      <c r="D17475" t="inlineStr"/>
      <c r="E17475" t="inlineStr">
        <is>
          <t>alima</t>
        </is>
      </c>
      <c r="F17475" t="inlineStr">
        <is>
          <t>2025-10-13</t>
        </is>
      </c>
      <c r="G17475" t="inlineStr"/>
    </row>
    <row r="17476">
      <c r="A17476" t="inlineStr">
        <is>
          <t>alinhamento.100225665</t>
        </is>
      </c>
      <c r="B17476" t="inlineStr">
        <is>
          <t>LINESTRING (-9.347912656933627 38.69716173132519, -9.347931834845971 38.69711991615411)</t>
        </is>
      </c>
      <c r="C17476" t="inlineStr">
        <is>
          <t>Lancil / estacionamento</t>
        </is>
      </c>
      <c r="D17476" t="inlineStr"/>
      <c r="E17476" t="inlineStr">
        <is>
          <t>alima</t>
        </is>
      </c>
      <c r="F17476" t="inlineStr">
        <is>
          <t>2025-10-13</t>
        </is>
      </c>
      <c r="G17476" t="inlineStr"/>
    </row>
    <row r="17477">
      <c r="A17477" t="inlineStr">
        <is>
          <t>alinhamento.100225666</t>
        </is>
      </c>
      <c r="B17477" t="inlineStr">
        <is>
          <t>LINESTRING (-9.347905563265808 38.697421859464804, -9.34797778347031 38.69727446254095)</t>
        </is>
      </c>
      <c r="C17477" t="inlineStr">
        <is>
          <t>Lancil / estacionamento</t>
        </is>
      </c>
      <c r="D17477" t="inlineStr"/>
      <c r="E17477" t="inlineStr">
        <is>
          <t>alima</t>
        </is>
      </c>
      <c r="F17477" t="inlineStr">
        <is>
          <t>2025-10-13</t>
        </is>
      </c>
      <c r="G17477" t="inlineStr"/>
    </row>
    <row r="17478">
      <c r="A17478" t="inlineStr">
        <is>
          <t>alinhamento.100225667</t>
        </is>
      </c>
      <c r="B17478" t="inlineStr">
        <is>
          <t>LINESTRING (-9.34788541756345 38.69715507834377, -9.347966907364434 38.69717512971879)</t>
        </is>
      </c>
      <c r="C17478" t="inlineStr">
        <is>
          <t>Lancil / estacionamento</t>
        </is>
      </c>
      <c r="D17478" t="inlineStr"/>
      <c r="E17478" t="inlineStr">
        <is>
          <t>alima</t>
        </is>
      </c>
      <c r="F17478" t="inlineStr">
        <is>
          <t>2025-10-13</t>
        </is>
      </c>
      <c r="G17478" t="inlineStr"/>
    </row>
    <row r="17479">
      <c r="A17479" t="inlineStr">
        <is>
          <t>alinhamento.100225668</t>
        </is>
      </c>
      <c r="B17479" t="inlineStr">
        <is>
          <t>LINESTRING (-9.34788541756345 38.69715507834377, -9.34790481771973 38.697112810479275)</t>
        </is>
      </c>
      <c r="C17479" t="inlineStr">
        <is>
          <t>Lancil / estacionamento</t>
        </is>
      </c>
      <c r="D17479" t="inlineStr"/>
      <c r="E17479" t="inlineStr">
        <is>
          <t>alima</t>
        </is>
      </c>
      <c r="F17479" t="inlineStr">
        <is>
          <t>2025-10-13</t>
        </is>
      </c>
      <c r="G17479" t="inlineStr"/>
    </row>
    <row r="17480">
      <c r="A17480" t="inlineStr">
        <is>
          <t>alinhamento.100225669</t>
        </is>
      </c>
      <c r="B17480" t="inlineStr">
        <is>
          <t>LINESTRING (-9.34788541756345 38.69715507834377, -9.34788541756345 38.69715507834377)</t>
        </is>
      </c>
      <c r="C17480" t="inlineStr">
        <is>
          <t>Lancil / estacionamento</t>
        </is>
      </c>
      <c r="D17480" t="inlineStr"/>
      <c r="E17480" t="inlineStr">
        <is>
          <t>alima</t>
        </is>
      </c>
      <c r="F17480" t="inlineStr">
        <is>
          <t>2025-10-13</t>
        </is>
      </c>
      <c r="G17480" t="inlineStr"/>
    </row>
    <row r="17481">
      <c r="A17481" t="inlineStr">
        <is>
          <t>alinhamento.100225670</t>
        </is>
      </c>
      <c r="B17481" t="inlineStr">
        <is>
          <t>LINESTRING (-9.347919953902723 38.70058920275091, -9.347924054790317 38.700586998277984, -9.347928039224385 38.70058470493719, -9.347931789227808 38.700582143798925, -9.34793542125384 38.70057940373097, -9.3479388218969 38.70057657598931, -9.348022051464874 38.70050220779378, -9.348087565275069 38.70044063450947, -9.348174256453312 38.70034668337502, -9.348310536905233 38.70020114273652, -9.348608594847912 38.69987493585271, -9.348702470820074 38.699770911009075, -9.348782673547786 38.69968081014366, -9.34878593783909 38.69967672270728, -9.348789085677218 38.69967254640391, -9.348791655825606 38.69966819595153, -9.348794109520888 38.69966375663221, -9.348795985526555 38.6996591431639, -9.348797630151301 38.69965444202364, -9.348798815064258 38.69964974566318, -9.34879965366852 38.69964496282574, -9.348800145964153 38.699640093511306, -9.348800180073127 38.69963531903858, -9.348799867873625 38.69963045808884, -9.348799097487628 38.699625691980785, -9.348797982318196 38.69962092945758, -9.348796523890275 38.69961626058107, -9.348794605751214 38.69961159648433, -9.348792460806498 38.699607114901156, -9.34878985767565 38.69960272815956, -9.348786911286549 38.69959843506458, -9.348783623164106 38.69959432567802, -9.348780108236161 38.69959039880494, -9.348776136647123 38.69958665683517, -9.348771938252616 38.69958309737879, -9.348767398124856 38.69957972163074, -9.348762747644246 38.699576617262956, -9.348759727500516 38.69957475703203, -9.348648444476034 38.69951285960877, -9.348621408659294 38.699497917542175, -9.348604502676427 38.69949061684477, -9.348583639787638 38.699487230620576, -9.348573064919728 38.69948725047443, -9.348568639734935 38.699483873523604, -9.348512800631205 38.69944463963822, -9.348497905437075 38.69943389507023, -9.348497493576641 38.699429935932436, -9.348494438973407 38.69941924843759, -9.34848769449456 38.69940787867647, -9.348477048580625 38.69939690977993, -9.348259211964553 38.69921289321555)</t>
        </is>
      </c>
      <c r="C17481" t="inlineStr">
        <is>
          <t>Lancil / estacionamento</t>
        </is>
      </c>
      <c r="D17481" t="inlineStr"/>
      <c r="E17481" t="inlineStr">
        <is>
          <t>alima</t>
        </is>
      </c>
      <c r="F17481" t="inlineStr">
        <is>
          <t>2025-10-13</t>
        </is>
      </c>
      <c r="G17481" t="inlineStr"/>
    </row>
    <row r="17482">
      <c r="A17482" t="inlineStr">
        <is>
          <t>alinhamento.100225671</t>
        </is>
      </c>
      <c r="B17482" t="inlineStr">
        <is>
          <t>LINESTRING (-9.348058299401977 38.70896102140717, -9.348078314114483 38.70949821616132, -9.348086707818771 38.709912575771696, -9.348100097169679 38.71040471043704, -9.348100697582996 38.71046055227582)</t>
        </is>
      </c>
      <c r="C17482" t="inlineStr">
        <is>
          <t>Lancil / estacionamento</t>
        </is>
      </c>
      <c r="D17482" t="inlineStr"/>
      <c r="E17482" t="inlineStr">
        <is>
          <t>alima</t>
        </is>
      </c>
      <c r="F17482" t="inlineStr">
        <is>
          <t>2025-10-13</t>
        </is>
      </c>
      <c r="G17482" t="inlineStr"/>
    </row>
    <row r="17483">
      <c r="A17483" t="inlineStr">
        <is>
          <t>alinhamento.100225672</t>
        </is>
      </c>
      <c r="B17483" t="inlineStr">
        <is>
          <t>LINESTRING (-9.347823878202151 38.697138873148546, -9.347824803687605 38.69713922384475, -9.347832203000939 38.697141759228245, -9.347839824544918 38.69714384191382, -9.34788541756345 38.69715507834377)</t>
        </is>
      </c>
      <c r="C17483" t="inlineStr">
        <is>
          <t>Lancil / estacionamento</t>
        </is>
      </c>
      <c r="D17483" t="inlineStr"/>
      <c r="E17483" t="inlineStr">
        <is>
          <t>alima</t>
        </is>
      </c>
      <c r="F17483" t="inlineStr">
        <is>
          <t>2025-10-13</t>
        </is>
      </c>
      <c r="G17483" t="inlineStr"/>
    </row>
    <row r="17484">
      <c r="A17484" t="inlineStr">
        <is>
          <t>alinhamento.100225673</t>
        </is>
      </c>
      <c r="B17484" t="inlineStr">
        <is>
          <t>LINESTRING (-9.347823878202151 38.697138873148546, -9.347843152802124 38.69709597605417)</t>
        </is>
      </c>
      <c r="C17484" t="inlineStr">
        <is>
          <t>Lancil / estacionamento</t>
        </is>
      </c>
      <c r="D17484" t="inlineStr"/>
      <c r="E17484" t="inlineStr">
        <is>
          <t>alima</t>
        </is>
      </c>
      <c r="F17484" t="inlineStr">
        <is>
          <t>2025-10-13</t>
        </is>
      </c>
      <c r="G17484" t="inlineStr"/>
    </row>
    <row r="17485">
      <c r="A17485" t="inlineStr">
        <is>
          <t>alinhamento.100225674</t>
        </is>
      </c>
      <c r="B17485" t="inlineStr">
        <is>
          <t>LINESTRING (-9.347823879725677 38.69713896321046, -9.347823878202151 38.697138873148546)</t>
        </is>
      </c>
      <c r="C17485" t="inlineStr">
        <is>
          <t>Lancil / estacionamento</t>
        </is>
      </c>
      <c r="D17485" t="inlineStr"/>
      <c r="E17485" t="inlineStr">
        <is>
          <t>alima</t>
        </is>
      </c>
      <c r="F17485" t="inlineStr">
        <is>
          <t>2025-10-13</t>
        </is>
      </c>
      <c r="G17485" t="inlineStr"/>
    </row>
    <row r="17486">
      <c r="A17486" t="inlineStr">
        <is>
          <t>alinhamento.100225675</t>
        </is>
      </c>
      <c r="B17486" t="inlineStr">
        <is>
          <t>LINESTRING (-9.347874028402742 38.69645466201881, -9.34792712711715 38.696535900948916, -9.347974414511485 38.696626928630835, -9.348012298607506 38.69674642848758, -9.348036757480926 38.69687408474672, -9.348037272030878 38.69687732219906, -9.348037559781437 38.69688074216349, -9.348037501237746 38.696884075648406, -9.348037327770545 38.69688741032746, -9.348036694609283 38.696890749783066, -9.34803583007715 38.69689400156503, -9.348034735697901 38.69689725573525, -9.348033524871251 38.69690042103768, -9.348031852826592 38.696903501054734, -9.348030065858255 38.69690658226587, -9.348028045995141 38.696909485741415, -9.348025794761007 38.69691230154326, -9.348023197232282 38.69691503086553, -9.348020481732283 38.69691758125803, -9.348017649784778 38.6969200427827, -9.348014584942446 38.69692232657168, -9.348011288729031 38.69692452268691, -9.34800787454436 38.696926539872344, -9.348004340864701 38.69692828806601, -9.348000575813977 38.69692994858591, -9.347996692792039 38.69693143017593, -9.347992691798908 38.69693273283609, -9.347988686234464 38.69693376531037, -9.34798456269889 38.69693461885477, -9.347980436115794 38.696935292275214, -9.347976191561619 38.69693578676575, -9.347971942436287 38.69693601107041, -9.347967691787224 38.69693614531298, -9.34796343504339 38.69693591930774, -9.347959061852308 38.69693560443449, -9.347954913937402 38.69693501698723, -9.347950762975213 38.696934249415975, -9.34794660896578 38.696933301720755, -9.347924556477151 38.69692749563368, -9.347920402468427 38.69692654793751, -9.347916136583494 38.69692578155903, -9.347911873745895 38.69692519530424, -9.347907613955597 38.69692478917313, -9.34790335873618 38.696924653227605, -9.347898993164028 38.69692478866168, -9.347894744039026 38.69692501296351, -9.347890499484784 38.696925507450956, -9.347886257977667 38.696926182062064, -9.347882021041219 38.69692712685879, -9.347878016998976 38.6969282493912, -9.347874016003757 38.69692955204735, -9.34787013297912 38.69693103363321, -9.347866367925036 38.6969326941488, -9.347862835765085 38.69693453240018, -9.347859423099214 38.69693663964326, -9.347856126880291 38.696938835754196, -9.347853063555474 38.696941209600965, -9.347850116677604 38.696943672315626, -9.347847402693839 38.69694631276613, -9.34784503500426 38.69694903969666, -9.347842670361576 38.696951946750964, -9.347840652013106 38.69695494028532, -9.347838865035262 38.69695802149367, -9.347837424351708 38.69696118918208, -9.347836100115192 38.696964445738466, -9.347811317226515 38.69703505392497, -9.347810224358552 38.697038398155144, -9.347809592709051 38.69704182767154, -9.347809075983264 38.697045255994034, -9.347808904028753 38.69704868073476, -9.34780896192179 38.69705210308765, -9.347809366109704 38.69705561192072, -9.347809998621738 38.697059028304004, -9.347810974381721 38.69706235104362, -9.347812179989408 38.6970656713954, -9.347813498997505 38.697068900491296, -9.347815277700976 38.69707212481149, -9.347817398129038 38.69707516542606, -9.347819633481098 38.69707820484664, -9.34782198071014 38.69708106294941, -9.34782466966382 38.69708373734649, -9.347827586941841 38.69708631929373, -9.347830732544221 38.69708880879109, -9.347833988500058 38.697091026908666, -9.34783758770409 38.6970931513824, -9.347841183861247 38.697095095732166, -9.3478450068192 38.697096857570095, -9.34784894013053 38.69709834802819, -9.34785298684232 38.697099747230276, -9.347857143907424 38.69710087505249, -9.348023472969983 38.697141933838274, -9.34802751359237 38.69714297278655, -9.348031328938392 38.697144284308706, -9.348035147332125 38.69714577595455, -9.348038853849685 38.69714744891824, -9.34804244696729 38.697149213137855, -9.34804581480862 38.697151249931395, -9.348049069250015 38.69715337798091, -9.348052096891355 38.69715568854245, -9.348054897732645 38.69715818161604, -9.348057700097947 38.69716076475148, -9.348060159215429 38.69716344153125, -9.348062391532846 38.697166300823106, -9.348064395526354 38.697169252565196, -9.348066171195933 38.697172296757465, -9.348067717017734 38.69717534333808, -9.348069036039393 38.69717857243083, -9.348070010289248 38.6971818051061, -9.348070869615205 38.697185038975505, -9.348071385693126 38.69718836648938, -9.348071671923108 38.697191696391585, -9.34807172830513 38.69719502868215, -9.34807143991515 38.69719836455526, -9.34807080522928 38.69720161394899, -9.348070170543357 38.69720486334271, -9.348069076161309 38.697208117513135, -9.348067750407276 38.697211284009995, -9.348060775339443 38.69722703001468)</t>
        </is>
      </c>
      <c r="C17486" t="inlineStr">
        <is>
          <t>Lancil / estacionamento</t>
        </is>
      </c>
      <c r="D17486" t="inlineStr"/>
      <c r="E17486" t="inlineStr">
        <is>
          <t>alima</t>
        </is>
      </c>
      <c r="F17486" t="inlineStr">
        <is>
          <t>2025-10-13</t>
        </is>
      </c>
      <c r="G17486" t="inlineStr"/>
    </row>
    <row r="17487">
      <c r="A17487" t="inlineStr">
        <is>
          <t>alinhamento.100225676</t>
        </is>
      </c>
      <c r="B17487" t="inlineStr">
        <is>
          <t>LINESTRING (-9.34779012037666 38.69714778123626, -9.347984857306237 38.69720340778167, -9.347951006148033 38.69727474076052)</t>
        </is>
      </c>
      <c r="C17487" t="inlineStr">
        <is>
          <t>Lancil / estacionamento</t>
        </is>
      </c>
      <c r="D17487" t="inlineStr"/>
      <c r="E17487" t="inlineStr">
        <is>
          <t>alima</t>
        </is>
      </c>
      <c r="F17487" t="inlineStr">
        <is>
          <t>2025-10-13</t>
        </is>
      </c>
      <c r="G17487" t="inlineStr"/>
    </row>
    <row r="17488">
      <c r="A17488" t="inlineStr">
        <is>
          <t>alinhamento.100225677</t>
        </is>
      </c>
      <c r="B17488" t="inlineStr">
        <is>
          <t>LINESTRING (-9.348111225551005 38.716134785125014, -9.348119157398965 38.71613470269001, -9.348151945303815 38.71613589323926, -9.348184647230408 38.71613879614469, -9.348217034797479 38.71614350385756)</t>
        </is>
      </c>
      <c r="C17488" t="inlineStr">
        <is>
          <t>Lancil / estacionamento</t>
        </is>
      </c>
      <c r="D17488" t="inlineStr"/>
      <c r="E17488" t="inlineStr">
        <is>
          <t>alima</t>
        </is>
      </c>
      <c r="F17488" t="inlineStr">
        <is>
          <t>2025-10-13</t>
        </is>
      </c>
      <c r="G17488" t="inlineStr"/>
    </row>
    <row r="17489">
      <c r="A17489" t="inlineStr">
        <is>
          <t>alinhamento.100225678</t>
        </is>
      </c>
      <c r="B17489" t="inlineStr">
        <is>
          <t>LINESTRING (-9.348111213351656 38.71613406463211, -9.348111225551005 38.716134785125014)</t>
        </is>
      </c>
      <c r="C17489" t="inlineStr">
        <is>
          <t>Lancil / estacionamento</t>
        </is>
      </c>
      <c r="D17489" t="inlineStr"/>
      <c r="E17489" t="inlineStr">
        <is>
          <t>alima</t>
        </is>
      </c>
      <c r="F17489" t="inlineStr">
        <is>
          <t>2025-10-13</t>
        </is>
      </c>
      <c r="G17489" t="inlineStr"/>
    </row>
    <row r="17490">
      <c r="A17490" t="inlineStr">
        <is>
          <t>alinhamento.100225679</t>
        </is>
      </c>
      <c r="B17490" t="inlineStr">
        <is>
          <t>LINESTRING (-9.347823878202151 38.697138873148546, -9.347817629652063 38.69713641588714, -9.347810679370859 38.697133245293585, -9.347803952844082 38.69712971206412, -9.347797564995693 38.69712581500484, -9.347791517349224 38.697121644177756, -9.347785694980802 38.69711720077679, -9.34778044266209 38.697112481220316, -9.347775414097962 38.69710739902816, -9.347770958630404 38.69710222080443, -9.347766843364706 38.69709676881315, -9.34776318474813 38.69709113192236, -9.347760097704436 38.69708530893828, -9.347757352385855 38.697079302248646, -9.347755065239575 38.69707320072155, -9.347753466113108 38.69706700196932, -9.34775221175832 38.697060799635466, -9.34775152897584 38.697054411208455, -9.347751422335802 38.69704810687404, -9.34775177539087 38.69704179776418, -9.347752703064666 38.69703548268501, -9.347754091956734 38.697029252892314, -9.347755942066954 38.69702310838605, -9.347780610082962 38.696952501404176, -9.347783037854084 38.69694653105189, -9.347785813442554 38.69694073724174, -9.347789051771903 38.69693511877974, -9.347792752842043 38.696929675665956, -9.34779691665289 38.69692440790025, -9.34780142828081 38.69691931667655, -9.347806404172806 38.696914490862795, -9.347811727881785 38.69690984159094, -9.347817287531186 38.69690555017867, -9.347823311444605 38.696901524176205, -9.347829684698498 38.69689776477739, -9.347836293892883 38.69689436323805, -9.347843139027818 38.696891319558134, -9.347850218579833 38.69688854367567, -9.347857534072526 38.69688612565254, -9.347865087029549 38.69688415555061, -9.347872644556857 38.69688245563396, -9.34788032462521 38.696881204832444, -9.347888240634646 38.696880311890105, -9.347896047814777 38.696879780388905, -9.347903977536337 38.69687969800278, -9.34791191182872 38.696879885801856, -9.347919738815788 38.69688052510401, -9.347927458497683 38.696881615909255, -9.34793518275075 38.69688297689973, -9.347942799698888 38.696884789393316, -9.347964967099205 38.69689059428311, -9.347965659687677 38.69689076724256, -9.34796635227615 38.696890940201975, -9.34796692841742 38.696891024293556, -9.347967732882031 38.696891015935066, -9.34796842394682 38.696891098832566, -9.347969113487913 38.69689109166816, -9.347969801505316 38.69689099444181, -9.347970605969927 38.69689098608331, -9.347971292463633 38.69689079879505, -9.347971980481027 38.69689070156871, -9.347972666974727 38.696890514280426, -9.347973353468417 38.69689032699216, -9.347973923514889 38.69689005083604, -9.347974493561361 38.696889774679924, -9.347975063607828 38.69688949852379, -9.34797563213059 38.69688913230576, -9.347976200653344 38.6968887660877, -9.34797676917609 38.69688839986966, -9.347977222775329 38.696888034845685, -9.34797778977436 38.696887578565736, -9.347978126926368 38.69688712467392, -9.347978464078373 38.69688667078211, -9.347978799706668 38.69688612682837, -9.347979136858662 38.69688567293655, -9.347979357563439 38.69688513017691, -9.347979693191721 38.696884586223184, -9.347979798972991 38.696884044657615, -9.347979904754258 38.69688350309204, -9.34798001053552 38.69688296152646, -9.347980116316785 38.6968824199609, -9.347980107174545 38.6968818795894, -9.347980096508598 38.69688124915599, -9.34797997244286 38.696880709978586, -9.347955895005464 38.69675521160997, -9.347919593368045 38.69664091980288, -9.34787480168745 38.69655473036862, -9.347822881191926 38.69647519065173)</t>
        </is>
      </c>
      <c r="C17490" t="inlineStr">
        <is>
          <t>Lancil / estacionamento</t>
        </is>
      </c>
      <c r="D17490" t="inlineStr"/>
      <c r="E17490" t="inlineStr">
        <is>
          <t>alima</t>
        </is>
      </c>
      <c r="F17490" t="inlineStr">
        <is>
          <t>2025-10-13</t>
        </is>
      </c>
      <c r="G17490" t="inlineStr"/>
    </row>
    <row r="17491">
      <c r="A17491" t="inlineStr">
        <is>
          <t>alinhamento.100225680</t>
        </is>
      </c>
      <c r="B17491" t="inlineStr">
        <is>
          <t>LINESTRING (-9.347591862223629 38.68859866423586, -9.347955397733907 38.68852453708804)</t>
        </is>
      </c>
      <c r="C17491" t="inlineStr">
        <is>
          <t>Lancil / estacionamento</t>
        </is>
      </c>
      <c r="D17491" t="inlineStr"/>
      <c r="E17491" t="inlineStr">
        <is>
          <t>alima</t>
        </is>
      </c>
      <c r="F17491" t="inlineStr">
        <is>
          <t>2025-10-13</t>
        </is>
      </c>
      <c r="G17491" t="inlineStr"/>
    </row>
    <row r="17492">
      <c r="A17492" t="inlineStr">
        <is>
          <t>alinhamento.100225681</t>
        </is>
      </c>
      <c r="B17492" t="inlineStr">
        <is>
          <t>LINESTRING (-9.34804802812192 38.71613706330555, -9.348049787259574 38.71615947431201)</t>
        </is>
      </c>
      <c r="C17492" t="inlineStr">
        <is>
          <t>Lancil / estacionamento</t>
        </is>
      </c>
      <c r="D17492" t="inlineStr"/>
      <c r="E17492" t="inlineStr">
        <is>
          <t>alima</t>
        </is>
      </c>
      <c r="F17492" t="inlineStr">
        <is>
          <t>2025-10-13</t>
        </is>
      </c>
      <c r="G17492" t="inlineStr"/>
    </row>
    <row r="17493">
      <c r="A17493" t="inlineStr">
        <is>
          <t>alinhamento.100225682</t>
        </is>
      </c>
      <c r="B17493" t="inlineStr">
        <is>
          <t>LINESTRING (-9.347992461627268 38.716162231905436, -9.348112859079487 38.71615656689363, -9.348111225551005 38.716134785125014)</t>
        </is>
      </c>
      <c r="C17493" t="inlineStr">
        <is>
          <t>Lancil / estacionamento</t>
        </is>
      </c>
      <c r="D17493" t="inlineStr"/>
      <c r="E17493" t="inlineStr">
        <is>
          <t>alima</t>
        </is>
      </c>
      <c r="F17493" t="inlineStr">
        <is>
          <t>2025-10-13</t>
        </is>
      </c>
      <c r="G17493" t="inlineStr"/>
    </row>
    <row r="17494">
      <c r="A17494" t="inlineStr">
        <is>
          <t>alinhamento.100225683</t>
        </is>
      </c>
      <c r="B17494" t="inlineStr">
        <is>
          <t>LINESTRING (-9.347992461627268 38.716162231905436, -9.347992461627268 38.716162231905436)</t>
        </is>
      </c>
      <c r="C17494" t="inlineStr">
        <is>
          <t>Lancil / estacionamento</t>
        </is>
      </c>
      <c r="D17494" t="inlineStr"/>
      <c r="E17494" t="inlineStr">
        <is>
          <t>alima</t>
        </is>
      </c>
      <c r="F17494" t="inlineStr">
        <is>
          <t>2025-10-13</t>
        </is>
      </c>
      <c r="G17494" t="inlineStr"/>
    </row>
    <row r="17495">
      <c r="A17495" t="inlineStr">
        <is>
          <t>alinhamento.100225684</t>
        </is>
      </c>
      <c r="B17495" t="inlineStr">
        <is>
          <t>LINESTRING (-9.347990700982638 38.716139730836225, -9.347992461627268 38.716162231905436)</t>
        </is>
      </c>
      <c r="C17495" t="inlineStr">
        <is>
          <t>Lancil / estacionamento</t>
        </is>
      </c>
      <c r="D17495" t="inlineStr"/>
      <c r="E17495" t="inlineStr">
        <is>
          <t>alima</t>
        </is>
      </c>
      <c r="F17495" t="inlineStr">
        <is>
          <t>2025-10-13</t>
        </is>
      </c>
      <c r="G17495" t="inlineStr"/>
    </row>
    <row r="17496">
      <c r="A17496" t="inlineStr">
        <is>
          <t>alinhamento.100225685</t>
        </is>
      </c>
      <c r="B17496" t="inlineStr">
        <is>
          <t>LINESTRING (-9.347517760431463 38.68861393638866, -9.347953336967636 38.68852500888739, -9.347955397733907 38.68852453708804)</t>
        </is>
      </c>
      <c r="C17496" t="inlineStr">
        <is>
          <t>Lancil / estacionamento</t>
        </is>
      </c>
      <c r="D17496" t="inlineStr"/>
      <c r="E17496" t="inlineStr">
        <is>
          <t>alima</t>
        </is>
      </c>
      <c r="F17496" t="inlineStr">
        <is>
          <t>2025-10-13</t>
        </is>
      </c>
      <c r="G17496" t="inlineStr"/>
    </row>
    <row r="17497">
      <c r="A17497" t="inlineStr">
        <is>
          <t>alinhamento.100225686</t>
        </is>
      </c>
      <c r="B17497" t="inlineStr">
        <is>
          <t>LINESTRING (-9.347499802022687 38.68759930550301, -9.347500527398868 38.687621817441475)</t>
        </is>
      </c>
      <c r="C17497" t="inlineStr">
        <is>
          <t>Lancil / estacionamento</t>
        </is>
      </c>
      <c r="D17497" t="inlineStr"/>
      <c r="E17497" t="inlineStr">
        <is>
          <t>alima</t>
        </is>
      </c>
      <c r="F17497" t="inlineStr">
        <is>
          <t>2025-10-13</t>
        </is>
      </c>
      <c r="G17497" t="inlineStr"/>
    </row>
    <row r="17498">
      <c r="A17498" t="inlineStr">
        <is>
          <t>alinhamento.100225687</t>
        </is>
      </c>
      <c r="B17498" t="inlineStr">
        <is>
          <t>LINESTRING (-9.347499802022687 38.68759930550301, -9.347577108148045 38.687596881222746, -9.347583774373225 38.68759690206482, -9.347590328735162 38.68759710422409, -9.347596890710737 38.687597756693386, -9.347603342345938 38.687598680541974, -9.34760968516358 38.68759996583197, -9.347616032549674 38.68760152130782, -9.347622041301035 38.68760344061207, -9.34762805462099 38.68760563010225, -9.34763384269225 38.687608092165284, -9.347639405514863 38.68761082680127, -9.347644743088866 38.6876138340102, -9.347649855414293 38.68761711379214, -9.347654627582473 38.6876206673406, -9.347659058070617 38.687624404593585, -9.34766326331022 38.68762841441965, -9.34766712686977 38.6876326079503, -9.34767064874923 38.687636985185556, -9.34767371403984 38.68764154731899, -9.347676436127458 38.687646203095056, -9.347678929920768 38.687650951320194, -9.347812680340061 38.68795519624392, -9.34801727893239 38.688432284972485, -9.34801896231361 38.68843668129805, -9.348020300965056 38.6884410812053, -9.348021296409966 38.68844557475627, -9.348021832214972 38.68845007308287, -9.348022139723318 38.688454663859275, -9.348021986068318 38.6884591693493, -9.348021487683209 38.688463678421, -9.348020644567933 38.68846819107443, -9.348019455199122 38.68847261724748, -9.34801792110001 38.68847704700223, -9.348015924313893 38.688481301408494, -9.348013696184118 38.68848546814044, -9.34801112180058 38.68848954839202, -9.348008084729868 38.688493453295, -9.34800493122546 38.68849726932975, -9.348001428420616 38.688500818759955, -9.34799757936186 38.688504281709676, -9.347993495912727 38.68850747686087, -9.34798917959649 38.68851049427558, -9.34798451550304 38.68851333514769, -9.347979846839463 38.688515905833455, -9.347974828875456 38.6885182099145, -9.34796969295452 38.68852033506508, -9.347964321120092 38.68852210235499, -9.347958946238945 38.68852368952054, -9.347955397733907 38.68852453708804)</t>
        </is>
      </c>
      <c r="C17498" t="inlineStr">
        <is>
          <t>Lancil / estacionamento</t>
        </is>
      </c>
      <c r="D17498" t="inlineStr"/>
      <c r="E17498" t="inlineStr">
        <is>
          <t>alima</t>
        </is>
      </c>
      <c r="F17498" t="inlineStr">
        <is>
          <t>2025-10-13</t>
        </is>
      </c>
      <c r="G17498" t="inlineStr"/>
    </row>
    <row r="17499">
      <c r="A17499" t="inlineStr">
        <is>
          <t>alinhamento.100225688</t>
        </is>
      </c>
      <c r="B17499" t="inlineStr">
        <is>
          <t>LINESTRING (-9.347499802022687 38.68759930550301, -9.347499802022687 38.68759930550301)</t>
        </is>
      </c>
      <c r="C17499" t="inlineStr">
        <is>
          <t>Lancil / estacionamento</t>
        </is>
      </c>
      <c r="D17499" t="inlineStr"/>
      <c r="E17499" t="inlineStr">
        <is>
          <t>alima</t>
        </is>
      </c>
      <c r="F17499" t="inlineStr">
        <is>
          <t>2025-10-13</t>
        </is>
      </c>
      <c r="G17499" t="inlineStr"/>
    </row>
    <row r="17500">
      <c r="A17500" t="inlineStr">
        <is>
          <t>alinhamento.100225689</t>
        </is>
      </c>
      <c r="B17500" t="inlineStr">
        <is>
          <t>LINESTRING (-9.34744320926877 38.687623673788345, -9.34755807686534 38.6876200487418, -9.347557236562496 38.687597537997405)</t>
        </is>
      </c>
      <c r="C17500" t="inlineStr">
        <is>
          <t>Lancil / estacionamento</t>
        </is>
      </c>
      <c r="D17500" t="inlineStr"/>
      <c r="E17500" t="inlineStr">
        <is>
          <t>alima</t>
        </is>
      </c>
      <c r="F17500" t="inlineStr">
        <is>
          <t>2025-10-13</t>
        </is>
      </c>
      <c r="G17500" t="inlineStr"/>
    </row>
    <row r="17501">
      <c r="A17501" t="inlineStr">
        <is>
          <t>alinhamento.100225690</t>
        </is>
      </c>
      <c r="B17501" t="inlineStr">
        <is>
          <t>LINESTRING (-9.34744320926877 38.687623673788345, -9.34744320926877 38.687623673788345)</t>
        </is>
      </c>
      <c r="C17501" t="inlineStr">
        <is>
          <t>Lancil / estacionamento</t>
        </is>
      </c>
      <c r="D17501" t="inlineStr"/>
      <c r="E17501" t="inlineStr">
        <is>
          <t>alima</t>
        </is>
      </c>
      <c r="F17501" t="inlineStr">
        <is>
          <t>2025-10-13</t>
        </is>
      </c>
      <c r="G17501" t="inlineStr"/>
    </row>
    <row r="17502">
      <c r="A17502" t="inlineStr">
        <is>
          <t>alinhamento.100225691</t>
        </is>
      </c>
      <c r="B17502" t="inlineStr">
        <is>
          <t>LINESTRING (-9.347442369001833 38.68760116304254, -9.34744320926877 38.687623673788345)</t>
        </is>
      </c>
      <c r="C17502" t="inlineStr">
        <is>
          <t>Lancil / estacionamento</t>
        </is>
      </c>
      <c r="D17502" t="inlineStr"/>
      <c r="E17502" t="inlineStr">
        <is>
          <t>alima</t>
        </is>
      </c>
      <c r="F17502" t="inlineStr">
        <is>
          <t>2025-10-13</t>
        </is>
      </c>
      <c r="G17502" t="inlineStr"/>
    </row>
    <row r="17503">
      <c r="A17503" t="inlineStr">
        <is>
          <t>alinhamento.100225692</t>
        </is>
      </c>
      <c r="B17503" t="inlineStr">
        <is>
          <t>LINESTRING (-9.34760392139982 38.69764451247424, -9.34760856086146 38.69769454750601)</t>
        </is>
      </c>
      <c r="C17503" t="inlineStr">
        <is>
          <t>Lancil / estacionamento</t>
        </is>
      </c>
      <c r="D17503" t="inlineStr"/>
      <c r="E17503" t="inlineStr">
        <is>
          <t>alima</t>
        </is>
      </c>
      <c r="F17503" t="inlineStr">
        <is>
          <t>2025-10-13</t>
        </is>
      </c>
      <c r="G17503" t="inlineStr"/>
    </row>
    <row r="17504">
      <c r="A17504" t="inlineStr">
        <is>
          <t>alinhamento.100225693</t>
        </is>
      </c>
      <c r="B17504" t="inlineStr">
        <is>
          <t>LINESTRING (-9.347574909257423 38.697634995348146, -9.347633842284568 38.69765338960954, -9.34763918350333 38.69770413797241)</t>
        </is>
      </c>
      <c r="C17504" t="inlineStr">
        <is>
          <t>Lancil / estacionamento</t>
        </is>
      </c>
      <c r="D17504" t="inlineStr"/>
      <c r="E17504" t="inlineStr">
        <is>
          <t>alima</t>
        </is>
      </c>
      <c r="F17504" t="inlineStr">
        <is>
          <t>2025-10-13</t>
        </is>
      </c>
      <c r="G17504" t="inlineStr"/>
    </row>
    <row r="17505">
      <c r="A17505" t="inlineStr">
        <is>
          <t>alinhamento.100225694</t>
        </is>
      </c>
      <c r="B17505" t="inlineStr">
        <is>
          <t>LINESTRING (-9.347574909257423 38.697634995348146, -9.347577820256296 38.697684778101326)</t>
        </is>
      </c>
      <c r="C17505" t="inlineStr">
        <is>
          <t>Lancil / estacionamento</t>
        </is>
      </c>
      <c r="D17505" t="inlineStr"/>
      <c r="E17505" t="inlineStr">
        <is>
          <t>alima</t>
        </is>
      </c>
      <c r="F17505" t="inlineStr">
        <is>
          <t>2025-10-13</t>
        </is>
      </c>
      <c r="G17505" t="inlineStr"/>
    </row>
    <row r="17506">
      <c r="A17506" t="inlineStr">
        <is>
          <t>alinhamento.100225695</t>
        </is>
      </c>
      <c r="B17506" t="inlineStr">
        <is>
          <t>LINESTRING (-9.347574909257423 38.697634995348146, -9.347574909257423 38.697634995348146)</t>
        </is>
      </c>
      <c r="C17506" t="inlineStr">
        <is>
          <t>Lancil / estacionamento</t>
        </is>
      </c>
      <c r="D17506" t="inlineStr"/>
      <c r="E17506" t="inlineStr">
        <is>
          <t>alima</t>
        </is>
      </c>
      <c r="F17506" t="inlineStr">
        <is>
          <t>2025-10-13</t>
        </is>
      </c>
      <c r="G17506" t="inlineStr"/>
    </row>
    <row r="17507">
      <c r="A17507" t="inlineStr">
        <is>
          <t>alinhamento.100225696</t>
        </is>
      </c>
      <c r="B17507" t="inlineStr">
        <is>
          <t>LINESTRING (-9.347875931734722 38.71614506700791, -9.348086283513508 38.71613522449688, -9.348111225551005 38.716134785125014)</t>
        </is>
      </c>
      <c r="C17507" t="inlineStr">
        <is>
          <t>Lancil / estacionamento</t>
        </is>
      </c>
      <c r="D17507" t="inlineStr"/>
      <c r="E17507" t="inlineStr">
        <is>
          <t>alima</t>
        </is>
      </c>
      <c r="F17507" t="inlineStr">
        <is>
          <t>2025-10-13</t>
        </is>
      </c>
      <c r="G17507" t="inlineStr"/>
    </row>
    <row r="17508">
      <c r="A17508" t="inlineStr">
        <is>
          <t>alinhamento.100225697</t>
        </is>
      </c>
      <c r="B17508" t="inlineStr">
        <is>
          <t>LINESTRING (-9.347875931734722 38.71614506700791, -9.34787769234358 38.71616756807942)</t>
        </is>
      </c>
      <c r="C17508" t="inlineStr">
        <is>
          <t>Lancil / estacionamento</t>
        </is>
      </c>
      <c r="D17508" t="inlineStr"/>
      <c r="E17508" t="inlineStr">
        <is>
          <t>alima</t>
        </is>
      </c>
      <c r="F17508" t="inlineStr">
        <is>
          <t>2025-10-13</t>
        </is>
      </c>
      <c r="G17508" t="inlineStr"/>
    </row>
    <row r="17509">
      <c r="A17509" t="inlineStr">
        <is>
          <t>alinhamento.100225698</t>
        </is>
      </c>
      <c r="B17509" t="inlineStr">
        <is>
          <t>LINESTRING (-9.347875931734722 38.71614506700791, -9.347875931734722 38.71614506700791)</t>
        </is>
      </c>
      <c r="C17509" t="inlineStr">
        <is>
          <t>Lancil / estacionamento</t>
        </is>
      </c>
      <c r="D17509" t="inlineStr"/>
      <c r="E17509" t="inlineStr">
        <is>
          <t>alima</t>
        </is>
      </c>
      <c r="F17509" t="inlineStr">
        <is>
          <t>2025-10-13</t>
        </is>
      </c>
      <c r="G17509" t="inlineStr"/>
    </row>
    <row r="17510">
      <c r="A17510" t="inlineStr">
        <is>
          <t>alinhamento.100225699</t>
        </is>
      </c>
      <c r="B17510" t="inlineStr">
        <is>
          <t>LINESTRING (-9.347384934454805 38.68760293049182, -9.347499802022687 38.68759930550301)</t>
        </is>
      </c>
      <c r="C17510" t="inlineStr">
        <is>
          <t>Lancil / estacionamento</t>
        </is>
      </c>
      <c r="D17510" t="inlineStr"/>
      <c r="E17510" t="inlineStr">
        <is>
          <t>alima</t>
        </is>
      </c>
      <c r="F17510" t="inlineStr">
        <is>
          <t>2025-10-13</t>
        </is>
      </c>
      <c r="G17510" t="inlineStr"/>
    </row>
    <row r="17511">
      <c r="A17511" t="inlineStr">
        <is>
          <t>alinhamento.100225700</t>
        </is>
      </c>
      <c r="B17511" t="inlineStr">
        <is>
          <t>LINESTRING (-9.347384934454805 38.68760293049182, -9.347385774703787 38.6876254412383)</t>
        </is>
      </c>
      <c r="C17511" t="inlineStr">
        <is>
          <t>Lancil / estacionamento</t>
        </is>
      </c>
      <c r="D17511" t="inlineStr"/>
      <c r="E17511" t="inlineStr">
        <is>
          <t>alima</t>
        </is>
      </c>
      <c r="F17511" t="inlineStr">
        <is>
          <t>2025-10-13</t>
        </is>
      </c>
      <c r="G17511" t="inlineStr"/>
    </row>
    <row r="17512">
      <c r="A17512" t="inlineStr">
        <is>
          <t>alinhamento.100225701</t>
        </is>
      </c>
      <c r="B17512" t="inlineStr">
        <is>
          <t>LINESTRING (-9.347384934454805 38.68760293049182, -9.347384934454805 38.68760293049182)</t>
        </is>
      </c>
      <c r="C17512" t="inlineStr">
        <is>
          <t>Lancil / estacionamento</t>
        </is>
      </c>
      <c r="D17512" t="inlineStr"/>
      <c r="E17512" t="inlineStr">
        <is>
          <t>alima</t>
        </is>
      </c>
      <c r="F17512" t="inlineStr">
        <is>
          <t>2025-10-13</t>
        </is>
      </c>
      <c r="G17512" t="inlineStr"/>
    </row>
    <row r="17513">
      <c r="A17513" t="inlineStr">
        <is>
          <t>alinhamento.100225702</t>
        </is>
      </c>
      <c r="B17513" t="inlineStr">
        <is>
          <t>LINESTRING (-9.347545907784976 38.69762610864812, -9.347547543928094 38.69767527409947)</t>
        </is>
      </c>
      <c r="C17513" t="inlineStr">
        <is>
          <t>Lancil / estacionamento</t>
        </is>
      </c>
      <c r="D17513" t="inlineStr"/>
      <c r="E17513" t="inlineStr">
        <is>
          <t>alima</t>
        </is>
      </c>
      <c r="F17513" t="inlineStr">
        <is>
          <t>2025-10-13</t>
        </is>
      </c>
      <c r="G17513" t="inlineStr"/>
    </row>
    <row r="17514">
      <c r="A17514" t="inlineStr">
        <is>
          <t>alinhamento.100225703</t>
        </is>
      </c>
      <c r="B17514" t="inlineStr">
        <is>
          <t>LINESTRING (-9.347600029678247 38.70160058572606, -9.347600029678247 38.70160058572606)</t>
        </is>
      </c>
      <c r="C17514" t="inlineStr">
        <is>
          <t>Lancil / estacionamento</t>
        </is>
      </c>
      <c r="D17514" t="inlineStr"/>
      <c r="E17514" t="inlineStr">
        <is>
          <t>alima</t>
        </is>
      </c>
      <c r="F17514" t="inlineStr">
        <is>
          <t>2025-10-13</t>
        </is>
      </c>
      <c r="G17514" t="inlineStr"/>
    </row>
    <row r="17515">
      <c r="A17515" t="inlineStr">
        <is>
          <t>alinhamento.100225704</t>
        </is>
      </c>
      <c r="B17515" t="inlineStr">
        <is>
          <t>LINESTRING (-9.34759543170215 38.701546226567814, -9.347622350783851 38.70155423409466, -9.347600029678247 38.70160058572606)</t>
        </is>
      </c>
      <c r="C17515" t="inlineStr">
        <is>
          <t>Lancil / estacionamento</t>
        </is>
      </c>
      <c r="D17515" t="inlineStr"/>
      <c r="E17515" t="inlineStr">
        <is>
          <t>alima</t>
        </is>
      </c>
      <c r="F17515" t="inlineStr">
        <is>
          <t>2025-10-13</t>
        </is>
      </c>
      <c r="G17515" t="inlineStr"/>
    </row>
    <row r="17516">
      <c r="A17516" t="inlineStr">
        <is>
          <t>alinhamento.100225705</t>
        </is>
      </c>
      <c r="B17516" t="inlineStr">
        <is>
          <t>LINESTRING (-9.347516095754004 38.697616870048584, -9.34751853634977 38.69766602714525)</t>
        </is>
      </c>
      <c r="C17516" t="inlineStr">
        <is>
          <t>Lancil / estacionamento</t>
        </is>
      </c>
      <c r="D17516" t="inlineStr"/>
      <c r="E17516" t="inlineStr">
        <is>
          <t>alima</t>
        </is>
      </c>
      <c r="F17516" t="inlineStr">
        <is>
          <t>2025-10-13</t>
        </is>
      </c>
      <c r="G17516" t="inlineStr"/>
    </row>
    <row r="17517">
      <c r="A17517" t="inlineStr">
        <is>
          <t>alinhamento.100225706</t>
        </is>
      </c>
      <c r="B17517" t="inlineStr">
        <is>
          <t>LINESTRING (-9.347579820633435 38.701642681763765, -9.347600029678247 38.70160058572606)</t>
        </is>
      </c>
      <c r="C17517" t="inlineStr">
        <is>
          <t>Lancil / estacionamento</t>
        </is>
      </c>
      <c r="D17517" t="inlineStr"/>
      <c r="E17517" t="inlineStr">
        <is>
          <t>alima</t>
        </is>
      </c>
      <c r="F17517" t="inlineStr">
        <is>
          <t>2025-10-13</t>
        </is>
      </c>
      <c r="G17517" t="inlineStr"/>
    </row>
    <row r="17518">
      <c r="A17518" t="inlineStr">
        <is>
          <t>alinhamento.100225707</t>
        </is>
      </c>
      <c r="B17518" t="inlineStr">
        <is>
          <t>LINESTRING (-9.347579820633435 38.701642681763765, -9.347579820633435 38.701642681763765)</t>
        </is>
      </c>
      <c r="C17518" t="inlineStr">
        <is>
          <t>Lancil / estacionamento</t>
        </is>
      </c>
      <c r="D17518" t="inlineStr"/>
      <c r="E17518" t="inlineStr">
        <is>
          <t>alima</t>
        </is>
      </c>
      <c r="F17518" t="inlineStr">
        <is>
          <t>2025-10-13</t>
        </is>
      </c>
      <c r="G17518" t="inlineStr"/>
    </row>
    <row r="17519">
      <c r="A17519" t="inlineStr">
        <is>
          <t>alinhamento.100225708</t>
        </is>
      </c>
      <c r="B17519" t="inlineStr">
        <is>
          <t>LINESTRING (-9.347573225512436 38.7015925770006, -9.347600029678247 38.70160058572606)</t>
        </is>
      </c>
      <c r="C17519" t="inlineStr">
        <is>
          <t>Lancil / estacionamento</t>
        </is>
      </c>
      <c r="D17519" t="inlineStr"/>
      <c r="E17519" t="inlineStr">
        <is>
          <t>alima</t>
        </is>
      </c>
      <c r="F17519" t="inlineStr">
        <is>
          <t>2025-10-13</t>
        </is>
      </c>
      <c r="G17519" t="inlineStr"/>
    </row>
    <row r="17520">
      <c r="A17520" t="inlineStr">
        <is>
          <t>alinhamento.100225709</t>
        </is>
      </c>
      <c r="B17520" t="inlineStr">
        <is>
          <t>LINESTRING (-9.347818491150628 38.71614782571042, -9.347820250217024 38.71617023672146)</t>
        </is>
      </c>
      <c r="C17520" t="inlineStr">
        <is>
          <t>Lancil / estacionamento</t>
        </is>
      </c>
      <c r="D17520" t="inlineStr"/>
      <c r="E17520" t="inlineStr">
        <is>
          <t>alima</t>
        </is>
      </c>
      <c r="F17520" t="inlineStr">
        <is>
          <t>2025-10-13</t>
        </is>
      </c>
      <c r="G17520" t="inlineStr"/>
    </row>
    <row r="17521">
      <c r="A17521" t="inlineStr">
        <is>
          <t>alinhamento.100225710</t>
        </is>
      </c>
      <c r="B17521" t="inlineStr">
        <is>
          <t>LINESTRING (-9.34732834165762 38.68762729872222, -9.34744320926877 38.687623673788345)</t>
        </is>
      </c>
      <c r="C17521" t="inlineStr">
        <is>
          <t>Lancil / estacionamento</t>
        </is>
      </c>
      <c r="D17521" t="inlineStr"/>
      <c r="E17521" t="inlineStr">
        <is>
          <t>alima</t>
        </is>
      </c>
      <c r="F17521" t="inlineStr">
        <is>
          <t>2025-10-13</t>
        </is>
      </c>
      <c r="G17521" t="inlineStr"/>
    </row>
    <row r="17522">
      <c r="A17522" t="inlineStr">
        <is>
          <t>alinhamento.100225711</t>
        </is>
      </c>
      <c r="B17522" t="inlineStr">
        <is>
          <t>LINESTRING (-9.34732834165762 38.68762729872222, -9.34732834165762 38.68762729872222)</t>
        </is>
      </c>
      <c r="C17522" t="inlineStr">
        <is>
          <t>Lancil / estacionamento</t>
        </is>
      </c>
      <c r="D17522" t="inlineStr"/>
      <c r="E17522" t="inlineStr">
        <is>
          <t>alima</t>
        </is>
      </c>
      <c r="F17522" t="inlineStr">
        <is>
          <t>2025-10-13</t>
        </is>
      </c>
      <c r="G17522" t="inlineStr"/>
    </row>
    <row r="17523">
      <c r="A17523" t="inlineStr">
        <is>
          <t>alinhamento.100225712</t>
        </is>
      </c>
      <c r="B17523" t="inlineStr">
        <is>
          <t>LINESTRING (-9.34732750142659 38.687604787975026, -9.34732834165762 38.68762729872222)</t>
        </is>
      </c>
      <c r="C17523" t="inlineStr">
        <is>
          <t>Lancil / estacionamento</t>
        </is>
      </c>
      <c r="D17523" t="inlineStr"/>
      <c r="E17523" t="inlineStr">
        <is>
          <t>alima</t>
        </is>
      </c>
      <c r="F17523" t="inlineStr">
        <is>
          <t>2025-10-13</t>
        </is>
      </c>
      <c r="G17523" t="inlineStr"/>
    </row>
    <row r="17524">
      <c r="A17524" t="inlineStr">
        <is>
          <t>alinhamento.100225713</t>
        </is>
      </c>
      <c r="B17524" t="inlineStr">
        <is>
          <t>LINESTRING (-9.348070329758766 38.72072708719613, -9.348045516337473 38.720728426005536, -9.347961600409231 38.72072965839668, -9.347949616944511 38.720728161534716, -9.347939226169318 38.72072565726931, -9.347929391903921 38.720722066291145, -9.34792058162001 38.720717834129566, -9.347911984486354 38.72071260890101, -9.347904406759728 38.72070647230471, -9.347898087512853 38.720699962320936, -9.347892672711245 38.72069254216441, -9.347888519438785 38.720684928743886, -9.347885505109094 38.7206766729463, -9.347883985280799 38.72066840161883, -9.34788372850535 38.72066002708918, -9.347884737832068 38.72065172948047, -9.347918008901107 38.72049798193787)</t>
        </is>
      </c>
      <c r="C17524" t="inlineStr">
        <is>
          <t>Lancil / estacionamento</t>
        </is>
      </c>
      <c r="D17524" t="inlineStr"/>
      <c r="E17524" t="inlineStr">
        <is>
          <t>alima</t>
        </is>
      </c>
      <c r="F17524" t="inlineStr">
        <is>
          <t>2025-10-13</t>
        </is>
      </c>
      <c r="G17524" t="inlineStr"/>
    </row>
    <row r="17525">
      <c r="A17525" t="inlineStr">
        <is>
          <t>alinhamento.100225714</t>
        </is>
      </c>
      <c r="B17525" t="inlineStr">
        <is>
          <t>LINESTRING (-9.347489073649113 38.69765705514393, -9.347659639449557 38.69771068131739, -9.347721237159865 38.69773030894275, -9.347732539406547 38.697732533554756, -9.347744053222172 38.697733675034996, -9.347758873960432 38.69773325083901, -9.347770225623465 38.69773160159137, -9.347781327630674 38.69772878392564, -9.347795370454191 38.6977231432978, -9.34780766045561 38.69771580940107, -9.347815823825421 38.697709148918335, -9.347824513064026 38.69769960048429, -9.347829774362635 38.69769125867308, -9.347851241810066 38.69764887926531, -9.347959059704948 38.697438238259394)</t>
        </is>
      </c>
      <c r="C17525" t="inlineStr">
        <is>
          <t>Lancil / estacionamento</t>
        </is>
      </c>
      <c r="D17525" t="inlineStr"/>
      <c r="E17525" t="inlineStr">
        <is>
          <t>alima</t>
        </is>
      </c>
      <c r="F17525" t="inlineStr">
        <is>
          <t>2025-10-13</t>
        </is>
      </c>
      <c r="G17525" t="inlineStr"/>
    </row>
    <row r="17526">
      <c r="A17526" t="inlineStr">
        <is>
          <t>alinhamento.100225715</t>
        </is>
      </c>
      <c r="B17526" t="inlineStr">
        <is>
          <t>LINESTRING (-9.347489073649113 38.69765705514393, -9.347489075172245 38.69765714520585)</t>
        </is>
      </c>
      <c r="C17526" t="inlineStr">
        <is>
          <t>Lancil / estacionamento</t>
        </is>
      </c>
      <c r="D17526" t="inlineStr"/>
      <c r="E17526" t="inlineStr">
        <is>
          <t>alima</t>
        </is>
      </c>
      <c r="F17526" t="inlineStr">
        <is>
          <t>2025-10-13</t>
        </is>
      </c>
      <c r="G17526" t="inlineStr"/>
    </row>
    <row r="17527">
      <c r="A17527" t="inlineStr">
        <is>
          <t>alinhamento.100225716</t>
        </is>
      </c>
      <c r="B17527" t="inlineStr">
        <is>
          <t>LINESTRING (-9.347486636120225 38.6976080781701, -9.347489073649113 38.69765705514393)</t>
        </is>
      </c>
      <c r="C17527" t="inlineStr">
        <is>
          <t>Lancil / estacionamento</t>
        </is>
      </c>
      <c r="D17527" t="inlineStr"/>
      <c r="E17527" t="inlineStr">
        <is>
          <t>alima</t>
        </is>
      </c>
      <c r="F17527" t="inlineStr">
        <is>
          <t>2025-10-13</t>
        </is>
      </c>
      <c r="G17527" t="inlineStr"/>
    </row>
    <row r="17528">
      <c r="A17528" t="inlineStr">
        <is>
          <t>alinhamento.100225717</t>
        </is>
      </c>
      <c r="B17528" t="inlineStr">
        <is>
          <t>LINESTRING (-9.34755290304622 38.701634764289565, -9.347579820633435 38.701642681763765)</t>
        </is>
      </c>
      <c r="C17528" t="inlineStr">
        <is>
          <t>Lancil / estacionamento</t>
        </is>
      </c>
      <c r="D17528" t="inlineStr"/>
      <c r="E17528" t="inlineStr">
        <is>
          <t>alima</t>
        </is>
      </c>
      <c r="F17528" t="inlineStr">
        <is>
          <t>2025-10-13</t>
        </is>
      </c>
      <c r="G17528" t="inlineStr"/>
    </row>
    <row r="17529">
      <c r="A17529" t="inlineStr">
        <is>
          <t>alinhamento.100225718</t>
        </is>
      </c>
      <c r="B17529" t="inlineStr">
        <is>
          <t>LINESTRING (-9.347532579033272 38.701676861513256, -9.347559496634277 38.70168477899186)</t>
        </is>
      </c>
      <c r="C17529" t="inlineStr">
        <is>
          <t>Lancil / estacionamento</t>
        </is>
      </c>
      <c r="D17529" t="inlineStr"/>
      <c r="E17529" t="inlineStr">
        <is>
          <t>alima</t>
        </is>
      </c>
      <c r="F17529" t="inlineStr">
        <is>
          <t>2025-10-13</t>
        </is>
      </c>
      <c r="G17529" t="inlineStr"/>
    </row>
    <row r="17530">
      <c r="A17530" t="inlineStr">
        <is>
          <t>alinhamento.100225719</t>
        </is>
      </c>
      <c r="B17530" t="inlineStr">
        <is>
          <t>LINESTRING (-9.347545115228623 38.702696590700604, -9.347567003043972 38.702665376634094, -9.347563877006568 38.7026640579397, -9.347579034235164 38.7026494880724, -9.347571404006587 38.702667312629174, -9.347568394425306 38.70266608280291, -9.347546621543186 38.70269729567586, -9.347545115228623 38.702696590700604)</t>
        </is>
      </c>
      <c r="C17530" t="inlineStr">
        <is>
          <t>Lancil / estacionamento</t>
        </is>
      </c>
      <c r="D17530" t="inlineStr"/>
      <c r="E17530" t="inlineStr">
        <is>
          <t>alima</t>
        </is>
      </c>
      <c r="F17530" t="inlineStr">
        <is>
          <t>2025-10-13</t>
        </is>
      </c>
      <c r="G17530" t="inlineStr"/>
    </row>
    <row r="17531">
      <c r="A17531" t="inlineStr">
        <is>
          <t>alinhamento.100225720</t>
        </is>
      </c>
      <c r="B17531" t="inlineStr">
        <is>
          <t>LINESTRING (-9.347459721311113 38.6976478117557, -9.347489073649113 38.69765705514393)</t>
        </is>
      </c>
      <c r="C17531" t="inlineStr">
        <is>
          <t>Lancil / estacionamento</t>
        </is>
      </c>
      <c r="D17531" t="inlineStr"/>
      <c r="E17531" t="inlineStr">
        <is>
          <t>alima</t>
        </is>
      </c>
      <c r="F17531" t="inlineStr">
        <is>
          <t>2025-10-13</t>
        </is>
      </c>
      <c r="G17531" t="inlineStr"/>
    </row>
    <row r="17532">
      <c r="A17532" t="inlineStr">
        <is>
          <t>alinhamento.100225721</t>
        </is>
      </c>
      <c r="B17532" t="inlineStr">
        <is>
          <t>LINESTRING (-9.347459721311113 38.6976478117557, -9.347459724357304 38.69764799187954)</t>
        </is>
      </c>
      <c r="C17532" t="inlineStr">
        <is>
          <t>Lancil / estacionamento</t>
        </is>
      </c>
      <c r="D17532" t="inlineStr"/>
      <c r="E17532" t="inlineStr">
        <is>
          <t>alima</t>
        </is>
      </c>
      <c r="F17532" t="inlineStr">
        <is>
          <t>2025-10-13</t>
        </is>
      </c>
      <c r="G17532" t="inlineStr"/>
    </row>
    <row r="17533">
      <c r="A17533" t="inlineStr">
        <is>
          <t>alinhamento.100225722</t>
        </is>
      </c>
      <c r="B17533" t="inlineStr">
        <is>
          <t>LINESTRING (-9.347457973350734 38.69759882761935, -9.347459721311113 38.6976478117557)</t>
        </is>
      </c>
      <c r="C17533" t="inlineStr">
        <is>
          <t>Lancil / estacionamento</t>
        </is>
      </c>
      <c r="D17533" t="inlineStr"/>
      <c r="E17533" t="inlineStr">
        <is>
          <t>alima</t>
        </is>
      </c>
      <c r="F17533" t="inlineStr">
        <is>
          <t>2025-10-13</t>
        </is>
      </c>
      <c r="G17533" t="inlineStr"/>
    </row>
    <row r="17534">
      <c r="A17534" t="inlineStr">
        <is>
          <t>alinhamento.100225723</t>
        </is>
      </c>
      <c r="B17534" t="inlineStr">
        <is>
          <t>LINESTRING (-9.347762723992703 38.7161203910475, -9.347763711610753 38.71613119008197, -9.34778328556907 38.71611927663838, -9.347761736374997 38.716109592012984, -9.347762723992703 38.7161203910475)</t>
        </is>
      </c>
      <c r="C17534" t="inlineStr">
        <is>
          <t>Lancil / estacionamento</t>
        </is>
      </c>
      <c r="D17534" t="inlineStr"/>
      <c r="E17534" t="inlineStr">
        <is>
          <t>alima</t>
        </is>
      </c>
      <c r="F17534" t="inlineStr">
        <is>
          <t>2025-10-13</t>
        </is>
      </c>
      <c r="G17534" t="inlineStr"/>
    </row>
    <row r="17535">
      <c r="A17535" t="inlineStr">
        <is>
          <t>alinhamento.100225724</t>
        </is>
      </c>
      <c r="B17535" t="inlineStr">
        <is>
          <t>LINESTRING (-9.347755419322258 38.71615073297006, -9.347875931734722 38.71614506700791)</t>
        </is>
      </c>
      <c r="C17535" t="inlineStr">
        <is>
          <t>Lancil / estacionamento</t>
        </is>
      </c>
      <c r="D17535" t="inlineStr"/>
      <c r="E17535" t="inlineStr">
        <is>
          <t>alima</t>
        </is>
      </c>
      <c r="F17535" t="inlineStr">
        <is>
          <t>2025-10-13</t>
        </is>
      </c>
      <c r="G17535" t="inlineStr"/>
    </row>
    <row r="17536">
      <c r="A17536" t="inlineStr">
        <is>
          <t>alinhamento.100225725</t>
        </is>
      </c>
      <c r="B17536" t="inlineStr">
        <is>
          <t>LINESTRING (-9.347755419322258 38.71615073297006, -9.347757064939161 38.716173235238315, -9.347992461627268 38.716162231905436)</t>
        </is>
      </c>
      <c r="C17536" t="inlineStr">
        <is>
          <t>Lancil / estacionamento</t>
        </is>
      </c>
      <c r="D17536" t="inlineStr"/>
      <c r="E17536" t="inlineStr">
        <is>
          <t>alima</t>
        </is>
      </c>
      <c r="F17536" t="inlineStr">
        <is>
          <t>2025-10-13</t>
        </is>
      </c>
      <c r="G17536" t="inlineStr"/>
    </row>
    <row r="17537">
      <c r="A17537" t="inlineStr">
        <is>
          <t>alinhamento.100225726</t>
        </is>
      </c>
      <c r="B17537" t="inlineStr">
        <is>
          <t>LINESTRING (-9.347510372764484 38.70172321193438, -9.347537175449409 38.701731130611556, -9.347579820633435 38.701642681763765)</t>
        </is>
      </c>
      <c r="C17537" t="inlineStr">
        <is>
          <t>Lancil / estacionamento</t>
        </is>
      </c>
      <c r="D17537" t="inlineStr"/>
      <c r="E17537" t="inlineStr">
        <is>
          <t>alima</t>
        </is>
      </c>
      <c r="F17537" t="inlineStr">
        <is>
          <t>2025-10-13</t>
        </is>
      </c>
      <c r="G17537" t="inlineStr"/>
    </row>
    <row r="17538">
      <c r="A17538" t="inlineStr">
        <is>
          <t>alinhamento.100225727</t>
        </is>
      </c>
      <c r="B17538" t="inlineStr">
        <is>
          <t>LINESTRING (-9.34742850763893 38.697589675478255, -9.34743024644048 38.69763811924392)</t>
        </is>
      </c>
      <c r="C17538" t="inlineStr">
        <is>
          <t>Lancil / estacionamento</t>
        </is>
      </c>
      <c r="D17538" t="inlineStr"/>
      <c r="E17538" t="inlineStr">
        <is>
          <t>alima</t>
        </is>
      </c>
      <c r="F17538" t="inlineStr">
        <is>
          <t>2025-10-13</t>
        </is>
      </c>
      <c r="G17538" t="inlineStr"/>
    </row>
    <row r="17539">
      <c r="A17539" t="inlineStr">
        <is>
          <t>alinhamento.100225728</t>
        </is>
      </c>
      <c r="B17539" t="inlineStr">
        <is>
          <t>LINESTRING (-9.347399506202098 38.69758078874125, -9.347400664268028 38.697628878227704)</t>
        </is>
      </c>
      <c r="C17539" t="inlineStr">
        <is>
          <t>Lancil / estacionamento</t>
        </is>
      </c>
      <c r="D17539" t="inlineStr"/>
      <c r="E17539" t="inlineStr">
        <is>
          <t>alima</t>
        </is>
      </c>
      <c r="F17539" t="inlineStr">
        <is>
          <t>2025-10-13</t>
        </is>
      </c>
      <c r="G17539" t="inlineStr"/>
    </row>
    <row r="17540">
      <c r="A17540" t="inlineStr">
        <is>
          <t>alinhamento.100225729</t>
        </is>
      </c>
      <c r="B17540" t="inlineStr">
        <is>
          <t>LINESTRING (-9.347692310352953 38.71612427532803, -9.347762723992703 38.7161203910475)</t>
        </is>
      </c>
      <c r="C17540" t="inlineStr">
        <is>
          <t>Lancil / estacionamento</t>
        </is>
      </c>
      <c r="D17540" t="inlineStr"/>
      <c r="E17540" t="inlineStr">
        <is>
          <t>alima</t>
        </is>
      </c>
      <c r="F17540" t="inlineStr">
        <is>
          <t>2025-10-13</t>
        </is>
      </c>
      <c r="G17540" t="inlineStr"/>
    </row>
    <row r="17541">
      <c r="A17541" t="inlineStr">
        <is>
          <t>alinhamento.100225730</t>
        </is>
      </c>
      <c r="B17541" t="inlineStr">
        <is>
          <t>LINESTRING (-9.347370045073761 38.697571906770925, -9.347371664341479 38.697620081545985)</t>
        </is>
      </c>
      <c r="C17541" t="inlineStr">
        <is>
          <t>Lancil / estacionamento</t>
        </is>
      </c>
      <c r="D17541" t="inlineStr"/>
      <c r="E17541" t="inlineStr">
        <is>
          <t>alima</t>
        </is>
      </c>
      <c r="F17541" t="inlineStr">
        <is>
          <t>2025-10-13</t>
        </is>
      </c>
      <c r="G17541" t="inlineStr"/>
    </row>
    <row r="17542">
      <c r="A17542" t="inlineStr">
        <is>
          <t>alinhamento.100225731</t>
        </is>
      </c>
      <c r="B17542" t="inlineStr">
        <is>
          <t>LINESTRING (-9.3478389846612 38.71407790254338, -9.347835413556785 38.714077489260994, -9.347831845501322 38.714077256101845, -9.347828280494786 38.71407720306586, -9.347824718537144 38.7140773301531, -9.34782115962837 38.714077637363516, -9.347817603768442 38.71407812469716, -9.347814164383937 38.714078700897986, -9.347810614621624 38.714079548478026, -9.347807297810157 38.714080573792565, -9.347803982523017 38.714081689168665, -9.34780078523565 38.71408298347364, -9.347797820899089 38.71408445551314, -9.347794858086818 38.714086017614235, -9.347792013274285 38.71408775864422, -9.34778940141253 38.71408967740878, -9.347786791075038 38.714091686234944, -9.347784527114987 38.71409378153969, -9.347782264679198 38.714095966906065, -9.347780350145273 38.71409832881272, -9.34777843713561 38.714100780781, -9.347776868979059 38.71410322916627, -9.347775533773339 38.714105855286185, -9.347774198567526 38.7141084814061, -9.347773209739275 38.71411119400468, -9.347772565764242 38.714113903020284, -9.347772038264646 38.71411670090322, -9.347771625716117 38.71411949759183, -9.347763595708146 38.71422244951912, -9.347753575268097 38.71430290275141, -9.347737840417052 38.71440575456974, -9.347736337799958 38.71441207560554, -9.347734257375981 38.71441822248946, -9.347731830572526 38.71442428289457, -9.347728712534696 38.714430260403695, -9.34772524659283 38.714436061372275, -9.347721202843628 38.71444168818887, -9.347716809665894 38.71444704840318, -9.347711952107973 38.71445214320946, -9.34770674664578 38.71445706147504, -9.34770096185165 38.71446171552674, -9.347695056007884 38.714466010525804, -9.347688684259538 38.714469950054955, -9.347681964606876 38.71447371304318, -9.347674892477054 38.71447702930548, -9.347672498307347 38.714478225185864, -9.34766999071015 38.71447951232211, -9.347667716064784 38.714480977193155, -9.347665557895288 38.71448253093157, -9.347663516201656 38.714484173537386, -9.347661590983892 38.71448590501059, -9.347659782242001 38.7144877253512, -9.347658206451944 38.71448972342667, -9.347656860565213 38.71449171911367, -9.347655516202662 38.7144938048623, -9.347654516695183 38.7144958870283, -9.347653518711896 38.71449805925591, -9.347652752156243 38.714500319156755, -9.347652215503995 38.71450257666918, -9.347651908755168 38.714504831793164, -9.34765160353058 38.714507176978806, -9.347651641636919 38.71450942852015, -9.34765179621926 38.714511768928936, -9.347652179180843 38.71451401688766, -9.347652677094196 38.714516263652136, -9.347653519862831 38.71451850683398, -9.347654361107262 38.714520659954154, -9.347655432255255 38.7145228106859, -9.347656733306835 38.71452495902918, -9.347658261213494 38.714526924860714, -9.347673870791049 38.71455252485539, -9.347687768296703 38.71457886325469, -9.347699719252308 38.71460567226276, -9.347718608762337 38.71464844297486, -9.347733455782489 38.71468332886435, -9.347752634689611 38.71472960958541, -9.347777183120167 38.714787454509484, -9.347797117061884 38.71482399900914, -9.347830979454896 38.714868325602446)</t>
        </is>
      </c>
      <c r="C17542" t="inlineStr">
        <is>
          <t>Lancil / estacionamento</t>
        </is>
      </c>
      <c r="D17542" t="inlineStr"/>
      <c r="E17542" t="inlineStr">
        <is>
          <t>alima</t>
        </is>
      </c>
      <c r="F17542" t="inlineStr">
        <is>
          <t>2025-10-13</t>
        </is>
      </c>
      <c r="G17542" t="inlineStr"/>
    </row>
    <row r="17543">
      <c r="A17543" t="inlineStr">
        <is>
          <t>alinhamento.100225732</t>
        </is>
      </c>
      <c r="B17543" t="inlineStr">
        <is>
          <t>LINESTRING (-9.3473402285181 38.69756239793996, -9.34734230594127 38.69761047788003)</t>
        </is>
      </c>
      <c r="C17543" t="inlineStr">
        <is>
          <t>Lancil / estacionamento</t>
        </is>
      </c>
      <c r="D17543" t="inlineStr"/>
      <c r="E17543" t="inlineStr">
        <is>
          <t>alima</t>
        </is>
      </c>
      <c r="F17543" t="inlineStr">
        <is>
          <t>2025-10-13</t>
        </is>
      </c>
      <c r="G17543" t="inlineStr"/>
    </row>
    <row r="17544">
      <c r="A17544" t="inlineStr">
        <is>
          <t>alinhamento.100225733</t>
        </is>
      </c>
      <c r="B17544" t="inlineStr">
        <is>
          <t>LINESTRING (-9.347728305932785 38.72073667649931, -9.347743235707519 38.72073562060447, -9.347752976957967 38.72073371784361, -9.347762243113774 38.720730919244296, -9.347771149136348 38.72072722361222, -9.347779350140367 38.72072263453094, -9.347786734213514 38.720717333318184, -9.347793187918876 38.720711411230205, -9.347798596294862 38.72070486946168, -9.347803075828047 38.72069779687975, -9.347806283158516 38.72069028712968, -9.347808012759959 38.720683783585436, -9.34784985666219 38.72049986113329)</t>
        </is>
      </c>
      <c r="C17544" t="inlineStr">
        <is>
          <t>Lancil / estacionamento</t>
        </is>
      </c>
      <c r="D17544" t="inlineStr"/>
      <c r="E17544" t="inlineStr">
        <is>
          <t>alima</t>
        </is>
      </c>
      <c r="F17544" t="inlineStr">
        <is>
          <t>2025-10-13</t>
        </is>
      </c>
      <c r="G17544" t="inlineStr"/>
    </row>
    <row r="17545">
      <c r="A17545" t="inlineStr">
        <is>
          <t>alinhamento.100225734</t>
        </is>
      </c>
      <c r="B17545" t="inlineStr">
        <is>
          <t>LINESTRING (-9.34717438194217 38.68866353187162, -9.347180615324977 38.68868553623134)</t>
        </is>
      </c>
      <c r="C17545" t="inlineStr">
        <is>
          <t>Lancil / estacionamento</t>
        </is>
      </c>
      <c r="D17545" t="inlineStr"/>
      <c r="E17545" t="inlineStr">
        <is>
          <t>alima</t>
        </is>
      </c>
      <c r="F17545" t="inlineStr">
        <is>
          <t>2025-10-13</t>
        </is>
      </c>
      <c r="G17545" t="inlineStr"/>
    </row>
    <row r="17546">
      <c r="A17546" t="inlineStr">
        <is>
          <t>alinhamento.100225735</t>
        </is>
      </c>
      <c r="B17546" t="inlineStr">
        <is>
          <t>LINESTRING (-9.347312849376074 38.6976018660812, -9.347345318350515 38.69761188784051, -9.347459721311113 38.6976478117557)</t>
        </is>
      </c>
      <c r="C17546" t="inlineStr">
        <is>
          <t>Lancil / estacionamento</t>
        </is>
      </c>
      <c r="D17546" t="inlineStr"/>
      <c r="E17546" t="inlineStr">
        <is>
          <t>alima</t>
        </is>
      </c>
      <c r="F17546" t="inlineStr">
        <is>
          <t>2025-10-13</t>
        </is>
      </c>
      <c r="G17546" t="inlineStr"/>
    </row>
    <row r="17547">
      <c r="A17547" t="inlineStr">
        <is>
          <t>alinhamento.100225736</t>
        </is>
      </c>
      <c r="B17547" t="inlineStr">
        <is>
          <t>LINESTRING (-9.347312849376074 38.6976018660812, -9.347312850898984 38.69760195614312)</t>
        </is>
      </c>
      <c r="C17547" t="inlineStr">
        <is>
          <t>Lancil / estacionamento</t>
        </is>
      </c>
      <c r="D17547" t="inlineStr"/>
      <c r="E17547" t="inlineStr">
        <is>
          <t>alima</t>
        </is>
      </c>
      <c r="F17547" t="inlineStr">
        <is>
          <t>2025-10-13</t>
        </is>
      </c>
      <c r="G17547" t="inlineStr"/>
    </row>
    <row r="17548">
      <c r="A17548" t="inlineStr">
        <is>
          <t>alinhamento.100225737</t>
        </is>
      </c>
      <c r="B17548" t="inlineStr">
        <is>
          <t>LINESTRING (-9.347311227102722 38.69755351118066, -9.347312849376074 38.6976018660812)</t>
        </is>
      </c>
      <c r="C17548" t="inlineStr">
        <is>
          <t>Lancil / estacionamento</t>
        </is>
      </c>
      <c r="D17548" t="inlineStr"/>
      <c r="E17548" t="inlineStr">
        <is>
          <t>alima</t>
        </is>
      </c>
      <c r="F17548" t="inlineStr">
        <is>
          <t>2025-10-13</t>
        </is>
      </c>
      <c r="G17548" t="inlineStr"/>
    </row>
    <row r="17549">
      <c r="A17549" t="inlineStr">
        <is>
          <t>alinhamento.100225738</t>
        </is>
      </c>
      <c r="B17549" t="inlineStr">
        <is>
          <t>LINESTRING (-9.347282104678303 38.69754426535975, -9.347283494036601 38.697592442524055)</t>
        </is>
      </c>
      <c r="C17549" t="inlineStr">
        <is>
          <t>Lancil / estacionamento</t>
        </is>
      </c>
      <c r="D17549" t="inlineStr"/>
      <c r="E17549" t="inlineStr">
        <is>
          <t>alima</t>
        </is>
      </c>
      <c r="F17549" t="inlineStr">
        <is>
          <t>2025-10-13</t>
        </is>
      </c>
      <c r="G17549" t="inlineStr"/>
    </row>
    <row r="17550">
      <c r="A17550" t="inlineStr">
        <is>
          <t>alinhamento.100225739</t>
        </is>
      </c>
      <c r="B17550" t="inlineStr">
        <is>
          <t>LINESTRING (-9.34725321363321 38.69753510720661, -9.347254377690982 38.69758355694419)</t>
        </is>
      </c>
      <c r="C17550" t="inlineStr">
        <is>
          <t>Lancil / estacionamento</t>
        </is>
      </c>
      <c r="D17550" t="inlineStr"/>
      <c r="E17550" t="inlineStr">
        <is>
          <t>alima</t>
        </is>
      </c>
      <c r="F17550" t="inlineStr">
        <is>
          <t>2025-10-13</t>
        </is>
      </c>
      <c r="G17550" t="inlineStr"/>
    </row>
    <row r="17551">
      <c r="A17551" t="inlineStr">
        <is>
          <t>alinhamento.100225740</t>
        </is>
      </c>
      <c r="B17551" t="inlineStr">
        <is>
          <t>LINESTRING (-9.347574909257423 38.697634995348146, -9.347223974776048 38.697525772502374, -9.347225716482582 38.697574396397734)</t>
        </is>
      </c>
      <c r="C17551" t="inlineStr">
        <is>
          <t>Lancil / estacionamento</t>
        </is>
      </c>
      <c r="D17551" t="inlineStr"/>
      <c r="E17551" t="inlineStr">
        <is>
          <t>alima</t>
        </is>
      </c>
      <c r="F17551" t="inlineStr">
        <is>
          <t>2025-10-13</t>
        </is>
      </c>
      <c r="G17551" t="inlineStr"/>
    </row>
    <row r="17552">
      <c r="A17552" t="inlineStr">
        <is>
          <t>alinhamento.100225741</t>
        </is>
      </c>
      <c r="B17552" t="inlineStr">
        <is>
          <t>LINESTRING (-9.347755419322258 38.71615073297006, -9.347545527254466 38.71616057011051, -9.347541163560487 38.71616088567306, -9.347536802914863 38.71616138135872, -9.347532561796148 38.71616214603497, -9.347528323725717 38.71616309083432, -9.34752409022772 38.71616430581844, -9.347520204641112 38.716165697343286, -9.34751620562413 38.71616718012375, -9.347512442612455 38.71616902076238, -9.34750891103355 38.716170949074304, -9.347505382502778 38.71617305750938, -9.347502086928934 38.7161753436794, -9.347499024312006 38.716177807584394, -9.347496078173437 38.71618036035684, -9.347493479946216 38.71618308967016, -9.34749099819737 38.71618590785098, -9.347488864359908 38.716188902572725, -9.347486961955276 38.71619198496787, -9.34748517602907 38.71619515623055, -9.347483736490183 38.716198413972535, -9.347482528384202 38.71620175938798, -9.34748166514149 38.71620510122112, -9.347481031807629 38.71620844066608, -9.347480744861251 38.71621186659041, -9.347480574393455 38.71621538138229, -9.347480862219438 38.71621880133618, -9.347481264999937 38.716222220095965, -9.347482126074304 38.716225544017774, -9.347514375591185 38.71634438150601, -9.347558626370377 38.71651335753476, -9.34763130975387 38.7167794118936, -9.347695402163296 38.717067714500786)</t>
        </is>
      </c>
      <c r="C17552" t="inlineStr">
        <is>
          <t>Lancil / estacionamento</t>
        </is>
      </c>
      <c r="D17552" t="inlineStr"/>
      <c r="E17552" t="inlineStr">
        <is>
          <t>alima</t>
        </is>
      </c>
      <c r="F17552" t="inlineStr">
        <is>
          <t>2025-10-13</t>
        </is>
      </c>
      <c r="G17552" t="inlineStr"/>
    </row>
    <row r="17553">
      <c r="A17553" t="inlineStr">
        <is>
          <t>alinhamento.100225742</t>
        </is>
      </c>
      <c r="B17553" t="inlineStr">
        <is>
          <t>LINESTRING (-9.347477404091412 38.716109573291256, -9.34801379478738 38.716084453516864)</t>
        </is>
      </c>
      <c r="C17553" t="inlineStr">
        <is>
          <t>Lancil / estacionamento</t>
        </is>
      </c>
      <c r="D17553" t="inlineStr"/>
      <c r="E17553" t="inlineStr">
        <is>
          <t>alima</t>
        </is>
      </c>
      <c r="F17553" t="inlineStr">
        <is>
          <t>2025-10-13</t>
        </is>
      </c>
      <c r="G17553" t="inlineStr"/>
    </row>
    <row r="17554">
      <c r="A17554" t="inlineStr">
        <is>
          <t>alinhamento.100225743</t>
        </is>
      </c>
      <c r="B17554" t="inlineStr">
        <is>
          <t>LINESTRING (-9.347145099724536 38.697612795898685, -9.347152379571417 38.6976150623321, -9.347322929803527 38.6976677883836, -9.347740196151195 38.697797850450876)</t>
        </is>
      </c>
      <c r="C17554" t="inlineStr">
        <is>
          <t>Lancil / estacionamento</t>
        </is>
      </c>
      <c r="D17554" t="inlineStr"/>
      <c r="E17554" t="inlineStr">
        <is>
          <t>alima</t>
        </is>
      </c>
      <c r="F17554" t="inlineStr">
        <is>
          <t>2025-10-13</t>
        </is>
      </c>
      <c r="G17554" t="inlineStr"/>
    </row>
    <row r="17555">
      <c r="A17555" t="inlineStr">
        <is>
          <t>alinhamento.100225744</t>
        </is>
      </c>
      <c r="B17555" t="inlineStr">
        <is>
          <t>LINESTRING (-9.3469127723987 38.68756009136981, -9.34741886489055 38.687543306889616, -9.34779746564431 38.68752442170222)</t>
        </is>
      </c>
      <c r="C17555" t="inlineStr">
        <is>
          <t>Lancil / estacionamento</t>
        </is>
      </c>
      <c r="D17555" t="inlineStr"/>
      <c r="E17555" t="inlineStr">
        <is>
          <t>alima</t>
        </is>
      </c>
      <c r="F17555" t="inlineStr">
        <is>
          <t>2025-10-13</t>
        </is>
      </c>
      <c r="G17555" t="inlineStr"/>
    </row>
    <row r="17556">
      <c r="A17556" t="inlineStr">
        <is>
          <t>alinhamento.100225745</t>
        </is>
      </c>
      <c r="B17556" t="inlineStr">
        <is>
          <t>LINESTRING (-9.347347497770414 38.71421470154899, -9.347356310921947 38.71421235807618, -9.347348168130168 38.714193166065)</t>
        </is>
      </c>
      <c r="C17556" t="inlineStr">
        <is>
          <t>Lancil / estacionamento</t>
        </is>
      </c>
      <c r="D17556" t="inlineStr"/>
      <c r="E17556" t="inlineStr">
        <is>
          <t>alima</t>
        </is>
      </c>
      <c r="F17556" t="inlineStr">
        <is>
          <t>2025-10-13</t>
        </is>
      </c>
      <c r="G17556" t="inlineStr"/>
    </row>
    <row r="17557">
      <c r="A17557" t="inlineStr">
        <is>
          <t>alinhamento.100225746</t>
        </is>
      </c>
      <c r="B17557" t="inlineStr">
        <is>
          <t>LINESTRING (-9.347346712459123 38.714236238226796, -9.347355525613306 38.71423389475402, -9.347347497770414 38.71421470154899)</t>
        </is>
      </c>
      <c r="C17557" t="inlineStr">
        <is>
          <t>Lancil / estacionamento</t>
        </is>
      </c>
      <c r="D17557" t="inlineStr"/>
      <c r="E17557" t="inlineStr">
        <is>
          <t>alima</t>
        </is>
      </c>
      <c r="F17557" t="inlineStr">
        <is>
          <t>2025-10-13</t>
        </is>
      </c>
      <c r="G17557" t="inlineStr"/>
    </row>
    <row r="17558">
      <c r="A17558" t="inlineStr">
        <is>
          <t>alinhamento.100225747</t>
        </is>
      </c>
      <c r="B17558" t="inlineStr">
        <is>
          <t>LINESTRING (-9.347345927147526 38.71425777490454, -9.347354740304366 38.714255431431795, -9.347346712459123 38.714236238226796)</t>
        </is>
      </c>
      <c r="C17558" t="inlineStr">
        <is>
          <t>Lancil / estacionamento</t>
        </is>
      </c>
      <c r="D17558" t="inlineStr"/>
      <c r="E17558" t="inlineStr">
        <is>
          <t>alima</t>
        </is>
      </c>
      <c r="F17558" t="inlineStr">
        <is>
          <t>2025-10-13</t>
        </is>
      </c>
      <c r="G17558" t="inlineStr"/>
    </row>
    <row r="17559">
      <c r="A17559" t="inlineStr">
        <is>
          <t>alinhamento.100225748</t>
        </is>
      </c>
      <c r="B17559" t="inlineStr">
        <is>
          <t>LINESTRING (-9.34734514183563 38.71427931158219, -9.347353954995125 38.71427696810946, -9.347345927147526 38.71425777490454)</t>
        </is>
      </c>
      <c r="C17559" t="inlineStr">
        <is>
          <t>Lancil / estacionamento</t>
        </is>
      </c>
      <c r="D17559" t="inlineStr"/>
      <c r="E17559" t="inlineStr">
        <is>
          <t>alima</t>
        </is>
      </c>
      <c r="F17559" t="inlineStr">
        <is>
          <t>2025-10-13</t>
        </is>
      </c>
      <c r="G17559" t="inlineStr"/>
    </row>
    <row r="17560">
      <c r="A17560" t="inlineStr">
        <is>
          <t>alinhamento.100225749</t>
        </is>
      </c>
      <c r="B17560" t="inlineStr">
        <is>
          <t>LINESTRING (-9.346885261201937 38.687618747416245, -9.34692224811513 38.68761755278097, -9.347384934454805 38.68760293049182)</t>
        </is>
      </c>
      <c r="C17560" t="inlineStr">
        <is>
          <t>Lancil / estacionamento</t>
        </is>
      </c>
      <c r="D17560" t="inlineStr"/>
      <c r="E17560" t="inlineStr">
        <is>
          <t>alima</t>
        </is>
      </c>
      <c r="F17560" t="inlineStr">
        <is>
          <t>2025-10-13</t>
        </is>
      </c>
      <c r="G17560" t="inlineStr"/>
    </row>
    <row r="17561">
      <c r="A17561" t="inlineStr">
        <is>
          <t>alinhamento.100225750</t>
        </is>
      </c>
      <c r="B17561" t="inlineStr">
        <is>
          <t>LINESTRING (-9.346885261201937 38.687618747416245, -9.34688632045942 38.68764062534862)</t>
        </is>
      </c>
      <c r="C17561" t="inlineStr">
        <is>
          <t>Lancil / estacionamento</t>
        </is>
      </c>
      <c r="D17561" t="inlineStr"/>
      <c r="E17561" t="inlineStr">
        <is>
          <t>alima</t>
        </is>
      </c>
      <c r="F17561" t="inlineStr">
        <is>
          <t>2025-10-13</t>
        </is>
      </c>
      <c r="G17561" t="inlineStr"/>
    </row>
    <row r="17562">
      <c r="A17562" t="inlineStr">
        <is>
          <t>alinhamento.100225751</t>
        </is>
      </c>
      <c r="B17562" t="inlineStr">
        <is>
          <t>LINESTRING (-9.346885250549125 38.68761811698158, -9.346885261201937 38.687618747416245)</t>
        </is>
      </c>
      <c r="C17562" t="inlineStr">
        <is>
          <t>Lancil / estacionamento</t>
        </is>
      </c>
      <c r="D17562" t="inlineStr"/>
      <c r="E17562" t="inlineStr">
        <is>
          <t>alima</t>
        </is>
      </c>
      <c r="F17562" t="inlineStr">
        <is>
          <t>2025-10-13</t>
        </is>
      </c>
      <c r="G17562" t="inlineStr"/>
    </row>
    <row r="17563">
      <c r="A17563" t="inlineStr">
        <is>
          <t>alinhamento.100225752</t>
        </is>
      </c>
      <c r="B17563" t="inlineStr">
        <is>
          <t>LINESTRING (-9.347141988551172 38.70298290051472, -9.347142771762442 38.70298163129494, -9.347182605809332 38.70299878281371, -9.347184288687087 38.702996333242, -9.347202882108952 38.70300821057499, -9.347180251607929 38.70300232028828, -9.347181821075557 38.70299996197191, -9.347141988551172 38.70298290051472)</t>
        </is>
      </c>
      <c r="C17563" t="inlineStr">
        <is>
          <t>Lancil / estacionamento</t>
        </is>
      </c>
      <c r="D17563" t="inlineStr"/>
      <c r="E17563" t="inlineStr">
        <is>
          <t>alima</t>
        </is>
      </c>
      <c r="F17563" t="inlineStr">
        <is>
          <t>2025-10-13</t>
        </is>
      </c>
      <c r="G17563" t="inlineStr"/>
    </row>
    <row r="17564">
      <c r="A17564" t="inlineStr">
        <is>
          <t>alinhamento.100225753</t>
        </is>
      </c>
      <c r="B17564" t="inlineStr">
        <is>
          <t>LINESTRING (-9.347034175503332 38.697660247547056, -9.34703472424369 38.697658710528316, -9.347034946480438 38.697658257832295, -9.347035055314969 38.69765789639139, -9.347035277551715 38.69765744369538, -9.347036718284086 38.69765427601641, -9.34703683016373 38.697654094699374, -9.34703694052081 38.697653823320394, -9.347037050877889 38.69765355194141, -9.347038722982218 38.69765047193801, -9.347038834861852 38.69765029062096, -9.347038946741485 38.69765010930393, -9.34703917202332 38.69764983673177, -9.347040960574809 38.697646845597106, -9.34704107093186 38.697646574218105, -9.347041182811486 38.69764639290107, -9.347041408093299 38.69764612032891, -9.347043541418886 38.69764312561466, -9.347043766700684 38.6976428530425, -9.347043877057718 38.69764258166353, -9.347044217264271 38.69764230789818, -9.347046468559531 38.697639492114575, -9.347046807243482 38.69763912828727, -9.347047032525253 38.69763885571512, -9.347047486133945 38.697638490694644, -9.347050085248366 38.697635851455296, -9.347050198650532 38.69763576020016, -9.347050195605368 38.69763558007628, -9.34705042393228 38.697635487627984, -9.347053139493813 38.69763293725732, -9.347053364775542 38.69763266468514, -9.347053590057268 38.69763239211296, -9.34705393178632 38.697632208409516, -9.3470569936444 38.697629744521116, -9.347057218926109 38.69762947194894, -9.347057560655136 38.69762928824549, -9.347057785936839 38.6976290156733, -9.347060965764571 38.69762673071546, -9.347061307493579 38.69762654701201, -9.347061647699988 38.69762627324662, -9.34706198942899 38.697626089543164, -9.347065402151115 38.69762398232269, -9.34706562895537 38.697623799812426, -9.347065857282224 38.6976237073641, -9.3470661990112 38.69762352366062, -9.347069614778288 38.6976215965639, -9.347070071431975 38.697621411667214, -9.34707041316093 38.69762122796373, -9.347070754889886 38.69762104426024, -9.34707440355139 38.69761929490084, -9.347074516953501 38.6976192036457, -9.347074745280326 38.69761911119733, -9.347074973607153 38.697619018748995, -9.347078738715785 38.697617358258185, -9.347079195369414 38.697617173361465, -9.347079652023046 38.69761698846474, -9.34708010867667 38.69761680356802, -9.347083993277645 38.69761541206964, -9.347084336529159 38.697615318428035, -9.347084678258051 38.697615134724515, -9.347085136434277 38.697615039889705, -9.347089139005021 38.697613827321796, -9.34708936733181 38.6976137348734, -9.347089710583314 38.6976136412318, -9.347089940432731 38.69761363884533, -9.347094060973292 38.697612605207915, -9.34709451762685 38.69761242031114, -9.347094975803044 38.697612325476285, -9.347095548903948 38.697612229448204, -9.347099674012265 38.697611465996374, -9.347099903861677 38.6976114636099, -9.347100132188444 38.6976113711615, -9.347100247113152 38.69761136996828, -9.347104488668723 38.69761069538497, -9.347105061769595 38.69761059935683, -9.34710552146841 38.69761059458388, -9.347105979644576 38.69761049974898, -9.347110225768002 38.69761009535129, -9.347110685466815 38.697610090578316, -9.347111145165627 38.69761008580533, -9.347111718266484 38.69760998977716, -9.347115968957826 38.69760985556505, -9.347116083882531 38.6976098543718, -9.347116313731936 38.697609851985305, -9.347116428656639 38.69760985079204, -9.347120795795332 38.697609805448444, -9.34712125549414 38.697609800675416, -9.347121831640324 38.69760988477108, -9.347122406263834 38.6976098788048, -9.347126663045847 38.697610104840024, -9.34712689289525 38.6976101024535, -9.34712723766936 38.69761009887372, -9.347127583966143 38.69761018535587, -9.347131843793546 38.69761059151477, -9.347132418417063 38.69761058554843, -9.347132879638558 38.697610670837314, -9.347133340860056 38.697610756126174, -9.34713760525559 38.697611432470644, -9.347137720180294 38.69761143127738, -9.347137951552392 38.69761151895277, -9.347138066477095 38.697611517759505, -9.347142217470708 38.697612285359014, -9.347142678692226 38.697612370647846, -9.34714325483845 38.697612454743386, -9.347143717582663 38.69761263009415, -9.347145217694639 38.697612974829276)</t>
        </is>
      </c>
      <c r="C17564" t="inlineStr">
        <is>
          <t>Lancil / estacionamento</t>
        </is>
      </c>
      <c r="D17564" t="inlineStr"/>
      <c r="E17564" t="inlineStr">
        <is>
          <t>alima</t>
        </is>
      </c>
      <c r="F17564" t="inlineStr">
        <is>
          <t>2025-10-13</t>
        </is>
      </c>
      <c r="G17564" t="inlineStr"/>
    </row>
    <row r="17565">
      <c r="A17565" t="inlineStr">
        <is>
          <t>alinhamento.100225754</t>
        </is>
      </c>
      <c r="B17565" t="inlineStr">
        <is>
          <t>LINESTRING (-9.347302494583012 38.714204990195036, -9.347348168130168 38.714193166065)</t>
        </is>
      </c>
      <c r="C17565" t="inlineStr">
        <is>
          <t>Lancil / estacionamento</t>
        </is>
      </c>
      <c r="D17565" t="inlineStr"/>
      <c r="E17565" t="inlineStr">
        <is>
          <t>alima</t>
        </is>
      </c>
      <c r="F17565" t="inlineStr">
        <is>
          <t>2025-10-13</t>
        </is>
      </c>
      <c r="G17565" t="inlineStr"/>
    </row>
    <row r="17566">
      <c r="A17566" t="inlineStr">
        <is>
          <t>alinhamento.100225755</t>
        </is>
      </c>
      <c r="B17566" t="inlineStr">
        <is>
          <t>LINESTRING (-9.347302494583012 38.714204990195036, -9.347302494583012 38.714204990195036)</t>
        </is>
      </c>
      <c r="C17566" t="inlineStr">
        <is>
          <t>Lancil / estacionamento</t>
        </is>
      </c>
      <c r="D17566" t="inlineStr"/>
      <c r="E17566" t="inlineStr">
        <is>
          <t>alima</t>
        </is>
      </c>
      <c r="F17566" t="inlineStr">
        <is>
          <t>2025-10-13</t>
        </is>
      </c>
      <c r="G17566" t="inlineStr"/>
    </row>
    <row r="17567">
      <c r="A17567" t="inlineStr">
        <is>
          <t>alinhamento.100225756</t>
        </is>
      </c>
      <c r="B17567" t="inlineStr">
        <is>
          <t>LINESTRING (-9.34730170925823 38.71422652687279, -9.347347497770414 38.71421470154899)</t>
        </is>
      </c>
      <c r="C17567" t="inlineStr">
        <is>
          <t>Lancil / estacionamento</t>
        </is>
      </c>
      <c r="D17567" t="inlineStr"/>
      <c r="E17567" t="inlineStr">
        <is>
          <t>alima</t>
        </is>
      </c>
      <c r="F17567" t="inlineStr">
        <is>
          <t>2025-10-13</t>
        </is>
      </c>
      <c r="G17567" t="inlineStr"/>
    </row>
    <row r="17568">
      <c r="A17568" t="inlineStr">
        <is>
          <t>alinhamento.100225757</t>
        </is>
      </c>
      <c r="B17568" t="inlineStr">
        <is>
          <t>LINESTRING (-9.34730170925823 38.71422652687279, -9.34730170925823 38.71422652687279)</t>
        </is>
      </c>
      <c r="C17568" t="inlineStr">
        <is>
          <t>Lancil / estacionamento</t>
        </is>
      </c>
      <c r="D17568" t="inlineStr"/>
      <c r="E17568" t="inlineStr">
        <is>
          <t>alima</t>
        </is>
      </c>
      <c r="F17568" t="inlineStr">
        <is>
          <t>2025-10-13</t>
        </is>
      </c>
      <c r="G17568" t="inlineStr"/>
    </row>
    <row r="17569">
      <c r="A17569" t="inlineStr">
        <is>
          <t>alinhamento.100225758</t>
        </is>
      </c>
      <c r="B17569" t="inlineStr">
        <is>
          <t>LINESTRING (-9.34730092393315 38.71424806355048, -9.34730092393315 38.71424806355048)</t>
        </is>
      </c>
      <c r="C17569" t="inlineStr">
        <is>
          <t>Lancil / estacionamento</t>
        </is>
      </c>
      <c r="D17569" t="inlineStr"/>
      <c r="E17569" t="inlineStr">
        <is>
          <t>alima</t>
        </is>
      </c>
      <c r="F17569" t="inlineStr">
        <is>
          <t>2025-10-13</t>
        </is>
      </c>
      <c r="G17569" t="inlineStr"/>
    </row>
    <row r="17570">
      <c r="A17570" t="inlineStr">
        <is>
          <t>alinhamento.100225759</t>
        </is>
      </c>
      <c r="B17570" t="inlineStr">
        <is>
          <t>LINESTRING (-9.34730092393315 38.71424806355048, -9.347346712459123 38.714236238226796)</t>
        </is>
      </c>
      <c r="C17570" t="inlineStr">
        <is>
          <t>Lancil / estacionamento</t>
        </is>
      </c>
      <c r="D17570" t="inlineStr"/>
      <c r="E17570" t="inlineStr">
        <is>
          <t>alima</t>
        </is>
      </c>
      <c r="F17570" t="inlineStr">
        <is>
          <t>2025-10-13</t>
        </is>
      </c>
      <c r="G17570" t="inlineStr"/>
    </row>
    <row r="17571">
      <c r="A17571" t="inlineStr">
        <is>
          <t>alinhamento.100225760</t>
        </is>
      </c>
      <c r="B17571" t="inlineStr">
        <is>
          <t>LINESTRING (-9.347300138607768 38.71426960022808, -9.347345927147526 38.71425777490454)</t>
        </is>
      </c>
      <c r="C17571" t="inlineStr">
        <is>
          <t>Lancil / estacionamento</t>
        </is>
      </c>
      <c r="D17571" t="inlineStr"/>
      <c r="E17571" t="inlineStr">
        <is>
          <t>alima</t>
        </is>
      </c>
      <c r="F17571" t="inlineStr">
        <is>
          <t>2025-10-13</t>
        </is>
      </c>
      <c r="G17571" t="inlineStr"/>
    </row>
    <row r="17572">
      <c r="A17572" t="inlineStr">
        <is>
          <t>alinhamento.100225761</t>
        </is>
      </c>
      <c r="B17572" t="inlineStr">
        <is>
          <t>LINESTRING (-9.347300138607768 38.71426960022808, -9.347300138607768 38.71426960022808)</t>
        </is>
      </c>
      <c r="C17572" t="inlineStr">
        <is>
          <t>Lancil / estacionamento</t>
        </is>
      </c>
      <c r="D17572" t="inlineStr"/>
      <c r="E17572" t="inlineStr">
        <is>
          <t>alima</t>
        </is>
      </c>
      <c r="F17572" t="inlineStr">
        <is>
          <t>2025-10-13</t>
        </is>
      </c>
      <c r="G17572" t="inlineStr"/>
    </row>
    <row r="17573">
      <c r="A17573" t="inlineStr">
        <is>
          <t>alinhamento.100225762</t>
        </is>
      </c>
      <c r="B17573" t="inlineStr">
        <is>
          <t>LINESTRING (-9.34729946975729 38.71429122577346, -9.34729946975729 38.71429122577346)</t>
        </is>
      </c>
      <c r="C17573" t="inlineStr">
        <is>
          <t>Lancil / estacionamento</t>
        </is>
      </c>
      <c r="D17573" t="inlineStr"/>
      <c r="E17573" t="inlineStr">
        <is>
          <t>alima</t>
        </is>
      </c>
      <c r="F17573" t="inlineStr">
        <is>
          <t>2025-10-13</t>
        </is>
      </c>
      <c r="G17573" t="inlineStr"/>
    </row>
    <row r="17574">
      <c r="A17574" t="inlineStr">
        <is>
          <t>alinhamento.100225763</t>
        </is>
      </c>
      <c r="B17574" t="inlineStr">
        <is>
          <t>LINESTRING (-9.34729946975729 38.71429122577346, -9.34734514183563 38.71427931158219)</t>
        </is>
      </c>
      <c r="C17574" t="inlineStr">
        <is>
          <t>Lancil / estacionamento</t>
        </is>
      </c>
      <c r="D17574" t="inlineStr"/>
      <c r="E17574" t="inlineStr">
        <is>
          <t>alima</t>
        </is>
      </c>
      <c r="F17574" t="inlineStr">
        <is>
          <t>2025-10-13</t>
        </is>
      </c>
      <c r="G17574" t="inlineStr"/>
    </row>
    <row r="17575">
      <c r="A17575" t="inlineStr">
        <is>
          <t>alinhamento.100225764</t>
        </is>
      </c>
      <c r="B17575" t="inlineStr">
        <is>
          <t>LINESTRING (-9.347298684431339 38.7143127624509, -9.347298684431339 38.7143127624509)</t>
        </is>
      </c>
      <c r="C17575" t="inlineStr">
        <is>
          <t>Lancil / estacionamento</t>
        </is>
      </c>
      <c r="D17575" t="inlineStr"/>
      <c r="E17575" t="inlineStr">
        <is>
          <t>alima</t>
        </is>
      </c>
      <c r="F17575" t="inlineStr">
        <is>
          <t>2025-10-13</t>
        </is>
      </c>
      <c r="G17575" t="inlineStr"/>
    </row>
    <row r="17576">
      <c r="A17576" t="inlineStr">
        <is>
          <t>alinhamento.100225765</t>
        </is>
      </c>
      <c r="B17576" t="inlineStr">
        <is>
          <t>LINESTRING (-9.347298684431339 38.7143127624509, -9.347353171209454 38.71429859484874, -9.34734514183563 38.71427931158219)</t>
        </is>
      </c>
      <c r="C17576" t="inlineStr">
        <is>
          <t>Lancil / estacionamento</t>
        </is>
      </c>
      <c r="D17576" t="inlineStr"/>
      <c r="E17576" t="inlineStr">
        <is>
          <t>alima</t>
        </is>
      </c>
      <c r="F17576" t="inlineStr">
        <is>
          <t>2025-10-13</t>
        </is>
      </c>
      <c r="G17576" t="inlineStr"/>
    </row>
    <row r="17577">
      <c r="A17577" t="inlineStr">
        <is>
          <t>alinhamento.100225766</t>
        </is>
      </c>
      <c r="B17577" t="inlineStr">
        <is>
          <t>LINESTRING (-9.347294465233855 38.71418570692432, -9.347348953440894 38.714171629387046, -9.347357096230287 38.714190821398255, -9.347348168130168 38.714193166065)</t>
        </is>
      </c>
      <c r="C17577" t="inlineStr">
        <is>
          <t>Lancil / estacionamento</t>
        </is>
      </c>
      <c r="D17577" t="inlineStr"/>
      <c r="E17577" t="inlineStr">
        <is>
          <t>alima</t>
        </is>
      </c>
      <c r="F17577" t="inlineStr">
        <is>
          <t>2025-10-13</t>
        </is>
      </c>
      <c r="G17577" t="inlineStr"/>
    </row>
    <row r="17578">
      <c r="A17578" t="inlineStr">
        <is>
          <t>alinhamento.100225767</t>
        </is>
      </c>
      <c r="B17578" t="inlineStr">
        <is>
          <t>LINESTRING (-9.347294465233855 38.71418570692432, -9.347302494583012 38.714204990195036)</t>
        </is>
      </c>
      <c r="C17578" t="inlineStr">
        <is>
          <t>Lancil / estacionamento</t>
        </is>
      </c>
      <c r="D17578" t="inlineStr"/>
      <c r="E17578" t="inlineStr">
        <is>
          <t>alima</t>
        </is>
      </c>
      <c r="F17578" t="inlineStr">
        <is>
          <t>2025-10-13</t>
        </is>
      </c>
      <c r="G17578" t="inlineStr"/>
    </row>
    <row r="17579">
      <c r="A17579" t="inlineStr">
        <is>
          <t>alinhamento.100225768</t>
        </is>
      </c>
      <c r="B17579" t="inlineStr">
        <is>
          <t>LINESTRING (-9.347294465233855 38.71418570692432, -9.34729443171052 38.71418372556755, -9.347295065037711 38.71418038612263, -9.347296044742295 38.71417713315778, -9.34729725434921 38.71417387780522, -9.347298693858441 38.71417062006495, -9.347300366317535 38.71416754006026, -9.347302268678883 38.71416445766785, -9.347304518941243 38.714161551817156, -9.347307000629602 38.71415873364035, -9.347309598792755 38.71415600433131, -9.34731231495451 38.714153453951674, -9.347315493968393 38.71415107891986, -9.347318674505887 38.71414879394961, -9.347321973041984 38.71414668790873, -9.34732561947903 38.714144758409454, -9.347329267439706 38.714142918971746, -9.347333149874016 38.71414134733116, -9.34733703535583 38.71413995581378, -9.34734115531133 38.71413883209348, -9.347345158791693 38.71413761950529, -9.347349274175363 38.714136225599695, -9.347353156608857 38.71413465395845, -9.347356919519443 38.714132813325975, -9.347360451003686 38.71413088501957, -9.347363864488852 38.71412877778362, -9.3473670450238 38.71412649281209, -9.347370107559655 38.714124028911066, -9.347372937145284 38.71412138727448, -9.347375650255696 38.71411865677007, -9.347378016988669 38.714115839785755, -9.347380265722554 38.71411284387197, -9.347382169602943 38.71410985153997, -9.347383840533178 38.71410668147249, -9.347385280037178 38.71410342373119, -9.347386489638872 38.71410016837775, -9.347387352863306 38.71409682654446, -9.347387984661596 38.71409339703738)</t>
        </is>
      </c>
      <c r="C17579" t="inlineStr">
        <is>
          <t>Lancil / estacionamento</t>
        </is>
      </c>
      <c r="D17579" t="inlineStr"/>
      <c r="E17579" t="inlineStr">
        <is>
          <t>alima</t>
        </is>
      </c>
      <c r="F17579" t="inlineStr">
        <is>
          <t>2025-10-13</t>
        </is>
      </c>
      <c r="G17579" t="inlineStr"/>
    </row>
    <row r="17580">
      <c r="A17580" t="inlineStr">
        <is>
          <t>alinhamento.100225769</t>
        </is>
      </c>
      <c r="B17580" t="inlineStr">
        <is>
          <t>LINESTRING (-9.347302494583012 38.714204990195036, -9.347293679906722 38.71420724360213, -9.34730170925823 38.71422652687279)</t>
        </is>
      </c>
      <c r="C17580" t="inlineStr">
        <is>
          <t>Lancil / estacionamento</t>
        </is>
      </c>
      <c r="D17580" t="inlineStr"/>
      <c r="E17580" t="inlineStr">
        <is>
          <t>alima</t>
        </is>
      </c>
      <c r="F17580" t="inlineStr">
        <is>
          <t>2025-10-13</t>
        </is>
      </c>
      <c r="G17580" t="inlineStr"/>
    </row>
    <row r="17581">
      <c r="A17581" t="inlineStr">
        <is>
          <t>alinhamento.100225770</t>
        </is>
      </c>
      <c r="B17581" t="inlineStr">
        <is>
          <t>LINESTRING (-9.34730170925823 38.71422652687279, -9.347292894579285 38.71422878027987, -9.34730092393315 38.71424806355048)</t>
        </is>
      </c>
      <c r="C17581" t="inlineStr">
        <is>
          <t>Lancil / estacionamento</t>
        </is>
      </c>
      <c r="D17581" t="inlineStr"/>
      <c r="E17581" t="inlineStr">
        <is>
          <t>alima</t>
        </is>
      </c>
      <c r="F17581" t="inlineStr">
        <is>
          <t>2025-10-13</t>
        </is>
      </c>
      <c r="G17581" t="inlineStr"/>
    </row>
    <row r="17582">
      <c r="A17582" t="inlineStr">
        <is>
          <t>alinhamento.100225771</t>
        </is>
      </c>
      <c r="B17582" t="inlineStr">
        <is>
          <t>LINESTRING (-9.34730092393315 38.71424806355048, -9.347292109251553 38.71425031695754, -9.347300138607768 38.71426960022808)</t>
        </is>
      </c>
      <c r="C17582" t="inlineStr">
        <is>
          <t>Lancil / estacionamento</t>
        </is>
      </c>
      <c r="D17582" t="inlineStr"/>
      <c r="E17582" t="inlineStr">
        <is>
          <t>alima</t>
        </is>
      </c>
      <c r="F17582" t="inlineStr">
        <is>
          <t>2025-10-13</t>
        </is>
      </c>
      <c r="G17582" t="inlineStr"/>
    </row>
    <row r="17583">
      <c r="A17583" t="inlineStr">
        <is>
          <t>alinhamento.100225772</t>
        </is>
      </c>
      <c r="B17583" t="inlineStr">
        <is>
          <t>LINESTRING (-9.347300138607768 38.71426960022808, -9.347291323923518 38.71427185363511, -9.34729946975729 38.71429122577346)</t>
        </is>
      </c>
      <c r="C17583" t="inlineStr">
        <is>
          <t>Lancil / estacionamento</t>
        </is>
      </c>
      <c r="D17583" t="inlineStr"/>
      <c r="E17583" t="inlineStr">
        <is>
          <t>alima</t>
        </is>
      </c>
      <c r="F17583" t="inlineStr">
        <is>
          <t>2025-10-13</t>
        </is>
      </c>
      <c r="G17583" t="inlineStr"/>
    </row>
    <row r="17584">
      <c r="A17584" t="inlineStr">
        <is>
          <t>alinhamento.100225773</t>
        </is>
      </c>
      <c r="B17584" t="inlineStr">
        <is>
          <t>LINESTRING (-9.34729946975729 38.71429122577346, -9.347290540118975 38.714293480374316, -9.347298684431339 38.7143127624509)</t>
        </is>
      </c>
      <c r="C17584" t="inlineStr">
        <is>
          <t>Lancil / estacionamento</t>
        </is>
      </c>
      <c r="D17584" t="inlineStr"/>
      <c r="E17584" t="inlineStr">
        <is>
          <t>alima</t>
        </is>
      </c>
      <c r="F17584" t="inlineStr">
        <is>
          <t>2025-10-13</t>
        </is>
      </c>
      <c r="G17584" t="inlineStr"/>
    </row>
    <row r="17585">
      <c r="A17585" t="inlineStr">
        <is>
          <t>alinhamento.100225774</t>
        </is>
      </c>
      <c r="B17585" t="inlineStr">
        <is>
          <t>LINESTRING (-9.347298684431339 38.7143127624509, -9.347289754790335 38.714315017051746, -9.347290034978268 38.71431798669912, -9.347290313642436 38.714320866284815, -9.34729105211244 38.71432374109509, -9.347291904010174 38.714326524649834, -9.347293100762359 38.714329304623035, -9.347294295990842 38.71433199453451, -9.347295834550032 38.714334590802764, -9.347297603012285 38.714337184683245, -9.347299714805295 38.71433968492046, -9.347301823550843 38.71434200503429, -9.347304160675693 38.7143442326987, -9.347306726179854 38.71434636791363, -9.347309403588026 38.7143483218113, -9.347312309375509 38.714350183259455, -9.347315212115502 38.71435186458424, -9.347318341710972 38.714353363397855, -9.347321699685745 38.71435476976193, -9.347325054612975 38.71435599600258)</t>
        </is>
      </c>
      <c r="C17585" t="inlineStr">
        <is>
          <t>Lancil / estacionamento</t>
        </is>
      </c>
      <c r="D17585" t="inlineStr"/>
      <c r="E17585" t="inlineStr">
        <is>
          <t>alima</t>
        </is>
      </c>
      <c r="F17585" t="inlineStr">
        <is>
          <t>2025-10-13</t>
        </is>
      </c>
      <c r="G17585" t="inlineStr"/>
    </row>
    <row r="17586">
      <c r="A17586" t="inlineStr">
        <is>
          <t>alinhamento.100225775</t>
        </is>
      </c>
      <c r="B17586" t="inlineStr">
        <is>
          <t>LINESTRING (-9.34709003265908 38.70254800454948, -9.347094319291026 38.702529584196405, -9.347097554155164 38.70253054146282, -9.347113775397462 38.70249731452966, -9.347115392067446 38.702497748131705, -9.347099170825812 38.70253097506508, -9.347102405690075 38.70253193233139, -9.34709003265908 38.70254800454948)</t>
        </is>
      </c>
      <c r="C17586" t="inlineStr">
        <is>
          <t>Lancil / estacionamento</t>
        </is>
      </c>
      <c r="D17586" t="inlineStr"/>
      <c r="E17586" t="inlineStr">
        <is>
          <t>alima</t>
        </is>
      </c>
      <c r="F17586" t="inlineStr">
        <is>
          <t>2025-10-13</t>
        </is>
      </c>
      <c r="G17586" t="inlineStr"/>
    </row>
    <row r="17587">
      <c r="A17587" t="inlineStr">
        <is>
          <t>alinhamento.100225776</t>
        </is>
      </c>
      <c r="B17587" t="inlineStr">
        <is>
          <t>LINESTRING (-9.34730338199466 38.715935819820785, -9.347330003385357 38.71598706764208, -9.347373374145393 38.716104078196196, -9.347402967929352 38.7162154668732, -9.347441108536607 38.71635631217128, -9.34748547563121 38.716525377097646, -9.34755816028226 38.71679152156725, -9.347628230115266 38.717079762117415)</t>
        </is>
      </c>
      <c r="C17587" t="inlineStr">
        <is>
          <t>Lancil / estacionamento</t>
        </is>
      </c>
      <c r="D17587" t="inlineStr"/>
      <c r="E17587" t="inlineStr">
        <is>
          <t>alima</t>
        </is>
      </c>
      <c r="F17587" t="inlineStr">
        <is>
          <t>2025-10-13</t>
        </is>
      </c>
      <c r="G17587" t="inlineStr"/>
    </row>
    <row r="17588">
      <c r="A17588" t="inlineStr">
        <is>
          <t>alinhamento.100225777</t>
        </is>
      </c>
      <c r="B17588" t="inlineStr">
        <is>
          <t>LINESTRING (-9.347256894830617 38.71421438144849, -9.347260228417708 38.71421434682774, -9.347260828774397 38.714249831126196, -9.34726255304443 38.71424981321885, -9.347261952686893 38.714214328920434, -9.34726551617653 38.714214291911894, -9.347260835659792 38.714195874634505, -9.347256894830617 38.71421438144849)</t>
        </is>
      </c>
      <c r="C17588" t="inlineStr">
        <is>
          <t>Lancil / estacionamento</t>
        </is>
      </c>
      <c r="D17588" t="inlineStr"/>
      <c r="E17588" t="inlineStr">
        <is>
          <t>alima</t>
        </is>
      </c>
      <c r="F17588" t="inlineStr">
        <is>
          <t>2025-10-13</t>
        </is>
      </c>
      <c r="G17588" t="inlineStr"/>
    </row>
    <row r="17589">
      <c r="A17589" t="inlineStr">
        <is>
          <t>alinhamento.100225778</t>
        </is>
      </c>
      <c r="B17589" t="inlineStr">
        <is>
          <t>LINESTRING (-9.346803974759478 38.68833787221959, -9.346825696345752 38.688426283393426)</t>
        </is>
      </c>
      <c r="C17589" t="inlineStr">
        <is>
          <t>Lancil / estacionamento</t>
        </is>
      </c>
      <c r="D17589" t="inlineStr"/>
      <c r="E17589" t="inlineStr">
        <is>
          <t>alima</t>
        </is>
      </c>
      <c r="F17589" t="inlineStr">
        <is>
          <t>2025-10-13</t>
        </is>
      </c>
      <c r="G17589" t="inlineStr"/>
    </row>
    <row r="17590">
      <c r="A17590" t="inlineStr">
        <is>
          <t>alinhamento.100225779</t>
        </is>
      </c>
      <c r="B17590" t="inlineStr">
        <is>
          <t>LINESTRING (-9.346803974759478 38.68833787221959, -9.346803974759478 38.68833787221959)</t>
        </is>
      </c>
      <c r="C17590" t="inlineStr">
        <is>
          <t>Lancil / estacionamento</t>
        </is>
      </c>
      <c r="D17590" t="inlineStr"/>
      <c r="E17590" t="inlineStr">
        <is>
          <t>alima</t>
        </is>
      </c>
      <c r="F17590" t="inlineStr">
        <is>
          <t>2025-10-13</t>
        </is>
      </c>
      <c r="G17590" t="inlineStr"/>
    </row>
    <row r="17591">
      <c r="A17591" t="inlineStr">
        <is>
          <t>alinhamento.100225780</t>
        </is>
      </c>
      <c r="B17591" t="inlineStr">
        <is>
          <t>LINESTRING (-9.346797625092925 38.68831577896675, -9.346798542849937 38.688315679363086)</t>
        </is>
      </c>
      <c r="C17591" t="inlineStr">
        <is>
          <t>Lancil / estacionamento</t>
        </is>
      </c>
      <c r="D17591" t="inlineStr"/>
      <c r="E17591" t="inlineStr">
        <is>
          <t>alima</t>
        </is>
      </c>
      <c r="F17591" t="inlineStr">
        <is>
          <t>2025-10-13</t>
        </is>
      </c>
      <c r="G17591" t="inlineStr"/>
    </row>
    <row r="17592">
      <c r="A17592" t="inlineStr">
        <is>
          <t>alinhamento.100225781</t>
        </is>
      </c>
      <c r="B17592" t="inlineStr">
        <is>
          <t>LINESTRING (-9.346797625092925 38.68831577896675, -9.346798456853515 38.68831739173542, -9.346799662257158 38.68832071210565, -9.346800521409566 38.68832394599187, -9.346803974759478 38.68833787221959)</t>
        </is>
      </c>
      <c r="C17592" t="inlineStr">
        <is>
          <t>Lancil / estacionamento</t>
        </is>
      </c>
      <c r="D17592" t="inlineStr"/>
      <c r="E17592" t="inlineStr">
        <is>
          <t>alima</t>
        </is>
      </c>
      <c r="F17592" t="inlineStr">
        <is>
          <t>2025-10-13</t>
        </is>
      </c>
      <c r="G17592" t="inlineStr"/>
    </row>
    <row r="17593">
      <c r="A17593" t="inlineStr">
        <is>
          <t>alinhamento.100225782</t>
        </is>
      </c>
      <c r="B17593" t="inlineStr">
        <is>
          <t>LINESTRING (-9.346781882908145 38.68762216247432, -9.346811666283767 38.68764356211392, -9.346925959416604 38.68763994365086, -9.34732834165762 38.68762729872222)</t>
        </is>
      </c>
      <c r="C17593" t="inlineStr">
        <is>
          <t>Lancil / estacionamento</t>
        </is>
      </c>
      <c r="D17593" t="inlineStr"/>
      <c r="E17593" t="inlineStr">
        <is>
          <t>alima</t>
        </is>
      </c>
      <c r="F17593" t="inlineStr">
        <is>
          <t>2025-10-13</t>
        </is>
      </c>
      <c r="G17593" t="inlineStr"/>
    </row>
    <row r="17594">
      <c r="A17594" t="inlineStr">
        <is>
          <t>alinhamento.100225783</t>
        </is>
      </c>
      <c r="B17594" t="inlineStr">
        <is>
          <t>LINESTRING (-9.346781882908145 38.68762216247432, -9.346785670331377 38.68762185293005, -9.346885261201937 38.687618747416245)</t>
        </is>
      </c>
      <c r="C17594" t="inlineStr">
        <is>
          <t>Lancil / estacionamento</t>
        </is>
      </c>
      <c r="D17594" t="inlineStr"/>
      <c r="E17594" t="inlineStr">
        <is>
          <t>alima</t>
        </is>
      </c>
      <c r="F17594" t="inlineStr">
        <is>
          <t>2025-10-13</t>
        </is>
      </c>
      <c r="G17594" t="inlineStr"/>
    </row>
    <row r="17595">
      <c r="A17595" t="inlineStr">
        <is>
          <t>alinhamento.100225784</t>
        </is>
      </c>
      <c r="B17595" t="inlineStr">
        <is>
          <t>LINESTRING (-9.346781764956008 38.68762198354281, -9.346781882908145 38.68762216247432)</t>
        </is>
      </c>
      <c r="C17595" t="inlineStr">
        <is>
          <t>Lancil / estacionamento</t>
        </is>
      </c>
      <c r="D17595" t="inlineStr"/>
      <c r="E17595" t="inlineStr">
        <is>
          <t>alima</t>
        </is>
      </c>
      <c r="F17595" t="inlineStr">
        <is>
          <t>2025-10-13</t>
        </is>
      </c>
      <c r="G17595" t="inlineStr"/>
    </row>
    <row r="17596">
      <c r="A17596" t="inlineStr">
        <is>
          <t>alinhamento.100225785</t>
        </is>
      </c>
      <c r="B17596" t="inlineStr">
        <is>
          <t>LINESTRING (-9.347222034616792 38.71419258441698, -9.34723148854117 38.71417375011712)</t>
        </is>
      </c>
      <c r="C17596" t="inlineStr">
        <is>
          <t>Lancil / estacionamento</t>
        </is>
      </c>
      <c r="D17596" t="inlineStr"/>
      <c r="E17596" t="inlineStr">
        <is>
          <t>alima</t>
        </is>
      </c>
      <c r="F17596" t="inlineStr">
        <is>
          <t>2025-10-13</t>
        </is>
      </c>
      <c r="G17596" t="inlineStr"/>
    </row>
    <row r="17597">
      <c r="A17597" t="inlineStr">
        <is>
          <t>alinhamento.100225786</t>
        </is>
      </c>
      <c r="B17597" t="inlineStr">
        <is>
          <t>LINESTRING (-9.347222036140487 38.714192674478625, -9.347222034616792 38.71419258441698)</t>
        </is>
      </c>
      <c r="C17597" t="inlineStr">
        <is>
          <t>Lancil / estacionamento</t>
        </is>
      </c>
      <c r="D17597" t="inlineStr"/>
      <c r="E17597" t="inlineStr">
        <is>
          <t>alima</t>
        </is>
      </c>
      <c r="F17597" t="inlineStr">
        <is>
          <t>2025-10-13</t>
        </is>
      </c>
      <c r="G17597" t="inlineStr"/>
    </row>
    <row r="17598">
      <c r="A17598" t="inlineStr">
        <is>
          <t>alinhamento.100225787</t>
        </is>
      </c>
      <c r="B17598" t="inlineStr">
        <is>
          <t>LINESTRING (-9.347221249267887 38.71421412109462, -9.347230703195159 38.71419528679485, -9.347222034616792 38.71419258441698)</t>
        </is>
      </c>
      <c r="C17598" t="inlineStr">
        <is>
          <t>Lancil / estacionamento</t>
        </is>
      </c>
      <c r="D17598" t="inlineStr"/>
      <c r="E17598" t="inlineStr">
        <is>
          <t>alima</t>
        </is>
      </c>
      <c r="F17598" t="inlineStr">
        <is>
          <t>2025-10-13</t>
        </is>
      </c>
      <c r="G17598" t="inlineStr"/>
    </row>
    <row r="17599">
      <c r="A17599" t="inlineStr">
        <is>
          <t>alinhamento.100225788</t>
        </is>
      </c>
      <c r="B17599" t="inlineStr">
        <is>
          <t>LINESTRING (-9.347221250791584 38.714214211156296, -9.347221249267887 38.71421412109462)</t>
        </is>
      </c>
      <c r="C17599" t="inlineStr">
        <is>
          <t>Lancil / estacionamento</t>
        </is>
      </c>
      <c r="D17599" t="inlineStr"/>
      <c r="E17599" t="inlineStr">
        <is>
          <t>alima</t>
        </is>
      </c>
      <c r="F17599" t="inlineStr">
        <is>
          <t>2025-10-13</t>
        </is>
      </c>
      <c r="G17599" t="inlineStr"/>
    </row>
    <row r="17600">
      <c r="A17600" t="inlineStr">
        <is>
          <t>alinhamento.100225789</t>
        </is>
      </c>
      <c r="B17600" t="inlineStr">
        <is>
          <t>LINESTRING (-9.347220463918676 38.71423565777219, -9.347229917848848 38.7142168234725, -9.347221249267887 38.71421412109462)</t>
        </is>
      </c>
      <c r="C17600" t="inlineStr">
        <is>
          <t>Lancil / estacionamento</t>
        </is>
      </c>
      <c r="D17600" t="inlineStr"/>
      <c r="E17600" t="inlineStr">
        <is>
          <t>alima</t>
        </is>
      </c>
      <c r="F17600" t="inlineStr">
        <is>
          <t>2025-10-13</t>
        </is>
      </c>
      <c r="G17600" t="inlineStr"/>
    </row>
    <row r="17601">
      <c r="A17601" t="inlineStr">
        <is>
          <t>alinhamento.100225790</t>
        </is>
      </c>
      <c r="B17601" t="inlineStr">
        <is>
          <t>LINESTRING (-9.347220465442378 38.71423574783387, -9.347220463918676 38.71423565777219)</t>
        </is>
      </c>
      <c r="C17601" t="inlineStr">
        <is>
          <t>Lancil / estacionamento</t>
        </is>
      </c>
      <c r="D17601" t="inlineStr"/>
      <c r="E17601" t="inlineStr">
        <is>
          <t>alima</t>
        </is>
      </c>
      <c r="F17601" t="inlineStr">
        <is>
          <t>2025-10-13</t>
        </is>
      </c>
      <c r="G17601" t="inlineStr"/>
    </row>
    <row r="17602">
      <c r="A17602" t="inlineStr">
        <is>
          <t>alinhamento.100225791</t>
        </is>
      </c>
      <c r="B17602" t="inlineStr">
        <is>
          <t>LINESTRING (-9.34721979352052 38.71425719325592, -9.347229247453557 38.7142383589563, -9.347220463918676 38.71423565777219)</t>
        </is>
      </c>
      <c r="C17602" t="inlineStr">
        <is>
          <t>Lancil / estacionamento</t>
        </is>
      </c>
      <c r="D17602" t="inlineStr"/>
      <c r="E17602" t="inlineStr">
        <is>
          <t>alima</t>
        </is>
      </c>
      <c r="F17602" t="inlineStr">
        <is>
          <t>2025-10-13</t>
        </is>
      </c>
      <c r="G17602" t="inlineStr"/>
    </row>
    <row r="17603">
      <c r="A17603" t="inlineStr">
        <is>
          <t>alinhamento.100225792</t>
        </is>
      </c>
      <c r="B17603" t="inlineStr">
        <is>
          <t>LINESTRING (-9.347219795044216 38.714257283317586, -9.34721979352052 38.71425719325592)</t>
        </is>
      </c>
      <c r="C17603" t="inlineStr">
        <is>
          <t>Lancil / estacionamento</t>
        </is>
      </c>
      <c r="D17603" t="inlineStr"/>
      <c r="E17603" t="inlineStr">
        <is>
          <t>alima</t>
        </is>
      </c>
      <c r="F17603" t="inlineStr">
        <is>
          <t>2025-10-13</t>
        </is>
      </c>
      <c r="G17603" t="inlineStr"/>
    </row>
    <row r="17604">
      <c r="A17604" t="inlineStr">
        <is>
          <t>alinhamento.100225793</t>
        </is>
      </c>
      <c r="B17604" t="inlineStr">
        <is>
          <t>LINESTRING (-9.347219008170747 38.71427872993335, -9.347228462106676 38.71425989563382, -9.34721979352052 38.71425719325592)</t>
        </is>
      </c>
      <c r="C17604" t="inlineStr">
        <is>
          <t>Lancil / estacionamento</t>
        </is>
      </c>
      <c r="D17604" t="inlineStr"/>
      <c r="E17604" t="inlineStr">
        <is>
          <t>alima</t>
        </is>
      </c>
      <c r="F17604" t="inlineStr">
        <is>
          <t>2025-10-13</t>
        </is>
      </c>
      <c r="G17604" t="inlineStr"/>
    </row>
    <row r="17605">
      <c r="A17605" t="inlineStr">
        <is>
          <t>alinhamento.100225794</t>
        </is>
      </c>
      <c r="B17605" t="inlineStr">
        <is>
          <t>LINESTRING (-9.347219009694445 38.71427881999503, -9.347219008170747 38.71427872993335)</t>
        </is>
      </c>
      <c r="C17605" t="inlineStr">
        <is>
          <t>Lancil / estacionamento</t>
        </is>
      </c>
      <c r="D17605" t="inlineStr"/>
      <c r="E17605" t="inlineStr">
        <is>
          <t>alima</t>
        </is>
      </c>
      <c r="F17605" t="inlineStr">
        <is>
          <t>2025-10-13</t>
        </is>
      </c>
      <c r="G17605" t="inlineStr"/>
    </row>
    <row r="17606">
      <c r="A17606" t="inlineStr">
        <is>
          <t>alinhamento.100225795</t>
        </is>
      </c>
      <c r="B17606" t="inlineStr">
        <is>
          <t>LINESTRING (-9.347218225868069 38.71430044673404, -9.347227678283206 38.714281522372914, -9.347219008170747 38.71427872993335)</t>
        </is>
      </c>
      <c r="C17606" t="inlineStr">
        <is>
          <t>Lancil / estacionamento</t>
        </is>
      </c>
      <c r="D17606" t="inlineStr"/>
      <c r="E17606" t="inlineStr">
        <is>
          <t>alima</t>
        </is>
      </c>
      <c r="F17606" t="inlineStr">
        <is>
          <t>2025-10-13</t>
        </is>
      </c>
      <c r="G17606" t="inlineStr"/>
    </row>
    <row r="17607">
      <c r="A17607" t="inlineStr">
        <is>
          <t>alinhamento.100225796</t>
        </is>
      </c>
      <c r="B17607" t="inlineStr">
        <is>
          <t>LINESTRING (-9.347218225868069 38.71430044673404, -9.347218225868069 38.71430044673404)</t>
        </is>
      </c>
      <c r="C17607" t="inlineStr">
        <is>
          <t>Lancil / estacionamento</t>
        </is>
      </c>
      <c r="D17607" t="inlineStr"/>
      <c r="E17607" t="inlineStr">
        <is>
          <t>alima</t>
        </is>
      </c>
      <c r="F17607" t="inlineStr">
        <is>
          <t>2025-10-13</t>
        </is>
      </c>
      <c r="G17607" t="inlineStr"/>
    </row>
    <row r="17608">
      <c r="A17608" t="inlineStr">
        <is>
          <t>alinhamento.100225797</t>
        </is>
      </c>
      <c r="B17608" t="inlineStr">
        <is>
          <t>LINESTRING (-9.346921902052175 38.69754629378094, -9.346935149611088 38.69755480371782, -9.34694612760691 38.697565048691644, -9.346954486698161 38.69757676209649, -9.346960102824639 38.69758940475441, -9.346961860971994 38.69759821412099, -9.34696654639631 38.69764419520567)</t>
        </is>
      </c>
      <c r="C17608" t="inlineStr">
        <is>
          <t>Lancil / estacionamento</t>
        </is>
      </c>
      <c r="D17608" t="inlineStr"/>
      <c r="E17608" t="inlineStr">
        <is>
          <t>alima</t>
        </is>
      </c>
      <c r="F17608" t="inlineStr">
        <is>
          <t>2025-10-13</t>
        </is>
      </c>
      <c r="G17608" t="inlineStr"/>
    </row>
    <row r="17609">
      <c r="A17609" t="inlineStr">
        <is>
          <t>alinhamento.100225798</t>
        </is>
      </c>
      <c r="B17609" t="inlineStr">
        <is>
          <t>LINESTRING (-9.346763402979114 38.6884126075784, -9.34681992121395 38.68840418417871)</t>
        </is>
      </c>
      <c r="C17609" t="inlineStr">
        <is>
          <t>Lancil / estacionamento</t>
        </is>
      </c>
      <c r="D17609" t="inlineStr"/>
      <c r="E17609" t="inlineStr">
        <is>
          <t>alima</t>
        </is>
      </c>
      <c r="F17609" t="inlineStr">
        <is>
          <t>2025-10-13</t>
        </is>
      </c>
      <c r="G17609" t="inlineStr"/>
    </row>
    <row r="17610">
      <c r="A17610" t="inlineStr">
        <is>
          <t>alinhamento.100225799</t>
        </is>
      </c>
      <c r="B17610" t="inlineStr">
        <is>
          <t>LINESTRING (-9.346758085985769 38.688390413527515, -9.346768718454195 38.688434711566835, -9.346825236705664 38.68842628816432)</t>
        </is>
      </c>
      <c r="C17610" t="inlineStr">
        <is>
          <t>Lancil / estacionamento</t>
        </is>
      </c>
      <c r="D17610" t="inlineStr"/>
      <c r="E17610" t="inlineStr">
        <is>
          <t>alima</t>
        </is>
      </c>
      <c r="F17610" t="inlineStr">
        <is>
          <t>2025-10-13</t>
        </is>
      </c>
      <c r="G17610" t="inlineStr"/>
    </row>
    <row r="17611">
      <c r="A17611" t="inlineStr">
        <is>
          <t>alinhamento.100225800</t>
        </is>
      </c>
      <c r="B17611" t="inlineStr">
        <is>
          <t>LINESTRING (-9.346758085985769 38.688390413527515, -9.346814605725681 38.68838208019271)</t>
        </is>
      </c>
      <c r="C17611" t="inlineStr">
        <is>
          <t>Lancil / estacionamento</t>
        </is>
      </c>
      <c r="D17611" t="inlineStr"/>
      <c r="E17611" t="inlineStr">
        <is>
          <t>alima</t>
        </is>
      </c>
      <c r="F17611" t="inlineStr">
        <is>
          <t>2025-10-13</t>
        </is>
      </c>
      <c r="G17611" t="inlineStr"/>
    </row>
    <row r="17612">
      <c r="A17612" t="inlineStr">
        <is>
          <t>alinhamento.100225801</t>
        </is>
      </c>
      <c r="B17612" t="inlineStr">
        <is>
          <t>LINESTRING (-9.346758085985769 38.688390413527515, -9.346758085985769 38.688390413527515)</t>
        </is>
      </c>
      <c r="C17612" t="inlineStr">
        <is>
          <t>Lancil / estacionamento</t>
        </is>
      </c>
      <c r="D17612" t="inlineStr"/>
      <c r="E17612" t="inlineStr">
        <is>
          <t>alima</t>
        </is>
      </c>
      <c r="F17612" t="inlineStr">
        <is>
          <t>2025-10-13</t>
        </is>
      </c>
      <c r="G17612" t="inlineStr"/>
    </row>
    <row r="17613">
      <c r="A17613" t="inlineStr">
        <is>
          <t>alinhamento.100225802</t>
        </is>
      </c>
      <c r="B17613" t="inlineStr">
        <is>
          <t>LINESTRING (-9.347194152777574 38.71433861935834, -9.347196333808357 38.714338416553566, -9.34719839988765 38.71433821494251, -9.347200577871055 38.71433783201431, -9.347202639379274 38.71433736021817, -9.347204584412305 38.71433679955409, -9.347206527921617 38.71433614882829, -9.347208469907207 38.714335408040824, -9.347210295417593 38.714334578385404, -9.34721200445277 38.714333659862056, -9.347213711964208 38.714332651277026, -9.3472154179519 38.714331552630306, -9.347216892512906 38.71433036630944, -9.347218252122403 38.71432918118234, -9.347219725159617 38.71432790479977, -9.347220966770152 38.71432654074309, -9.347221976954016 38.71432508901226, -9.347223102089298 38.714323636087684, -9.34722388084647 38.71432209668277, -9.347224659603608 38.71432055727784, -9.347225321885556 38.714318929005024, -9.347225754264585 38.7143173031198, -9.3472261866436 38.714315677234566, -9.347226504071148 38.7143140525431, -9.347226590072106 38.714312340177564, -9.34722689293573 38.714303059050266, -9.347218225868069 38.71430044673404)</t>
        </is>
      </c>
      <c r="C17613" t="inlineStr">
        <is>
          <t>Lancil / estacionamento</t>
        </is>
      </c>
      <c r="D17613" t="inlineStr"/>
      <c r="E17613" t="inlineStr">
        <is>
          <t>alima</t>
        </is>
      </c>
      <c r="F17613" t="inlineStr">
        <is>
          <t>2025-10-13</t>
        </is>
      </c>
      <c r="G17613" t="inlineStr"/>
    </row>
    <row r="17614">
      <c r="A17614" t="inlineStr">
        <is>
          <t>alinhamento.100225803</t>
        </is>
      </c>
      <c r="B17614" t="inlineStr">
        <is>
          <t>LINESTRING (-9.346752770517586 38.68836830953833, -9.346809290240854 38.688359976206335)</t>
        </is>
      </c>
      <c r="C17614" t="inlineStr">
        <is>
          <t>Lancil / estacionamento</t>
        </is>
      </c>
      <c r="D17614" t="inlineStr"/>
      <c r="E17614" t="inlineStr">
        <is>
          <t>alima</t>
        </is>
      </c>
      <c r="F17614" t="inlineStr">
        <is>
          <t>2025-10-13</t>
        </is>
      </c>
      <c r="G17614" t="inlineStr"/>
    </row>
    <row r="17615">
      <c r="A17615" t="inlineStr">
        <is>
          <t>alinhamento.100225804</t>
        </is>
      </c>
      <c r="B17615" t="inlineStr">
        <is>
          <t>LINESTRING (-9.346747305156716 38.688106059467074, -9.346747305156716 38.688106059467074)</t>
        </is>
      </c>
      <c r="C17615" t="inlineStr">
        <is>
          <t>Lancil / estacionamento</t>
        </is>
      </c>
      <c r="D17615" t="inlineStr"/>
      <c r="E17615" t="inlineStr">
        <is>
          <t>alima</t>
        </is>
      </c>
      <c r="F17615" t="inlineStr">
        <is>
          <t>2025-10-13</t>
        </is>
      </c>
      <c r="G17615" t="inlineStr"/>
    </row>
    <row r="17616">
      <c r="A17616" t="inlineStr">
        <is>
          <t>alinhamento.100225805</t>
        </is>
      </c>
      <c r="B17616" t="inlineStr">
        <is>
          <t>LINESTRING (-9.346747305156716 38.688106059467074, -9.3467531137171 38.68813014005325)</t>
        </is>
      </c>
      <c r="C17616" t="inlineStr">
        <is>
          <t>Lancil / estacionamento</t>
        </is>
      </c>
      <c r="D17616" t="inlineStr"/>
      <c r="E17616" t="inlineStr">
        <is>
          <t>alima</t>
        </is>
      </c>
      <c r="F17616" t="inlineStr">
        <is>
          <t>2025-10-13</t>
        </is>
      </c>
      <c r="G17616" t="inlineStr"/>
    </row>
    <row r="17617">
      <c r="A17617" t="inlineStr">
        <is>
          <t>alinhamento.100225806</t>
        </is>
      </c>
      <c r="B17617" t="inlineStr">
        <is>
          <t>LINESTRING (-9.34674745505285 38.688346205548754, -9.346803974759478 38.68833787221959)</t>
        </is>
      </c>
      <c r="C17617" t="inlineStr">
        <is>
          <t>Lancil / estacionamento</t>
        </is>
      </c>
      <c r="D17617" t="inlineStr"/>
      <c r="E17617" t="inlineStr">
        <is>
          <t>alima</t>
        </is>
      </c>
      <c r="F17617" t="inlineStr">
        <is>
          <t>2025-10-13</t>
        </is>
      </c>
      <c r="G17617" t="inlineStr"/>
    </row>
    <row r="17618">
      <c r="A17618" t="inlineStr">
        <is>
          <t>alinhamento.100225807</t>
        </is>
      </c>
      <c r="B17618" t="inlineStr">
        <is>
          <t>LINESTRING (-9.346758085985769 38.688390413527515, -9.346742024681697 38.688324102751466, -9.346797625092925 38.68831577896675)</t>
        </is>
      </c>
      <c r="C17618" t="inlineStr">
        <is>
          <t>Lancil / estacionamento</t>
        </is>
      </c>
      <c r="D17618" t="inlineStr"/>
      <c r="E17618" t="inlineStr">
        <is>
          <t>alima</t>
        </is>
      </c>
      <c r="F17618" t="inlineStr">
        <is>
          <t>2025-10-13</t>
        </is>
      </c>
      <c r="G17618" t="inlineStr"/>
    </row>
    <row r="17619">
      <c r="A17619" t="inlineStr">
        <is>
          <t>alinhamento.100225808</t>
        </is>
      </c>
      <c r="B17619" t="inlineStr">
        <is>
          <t>LINESTRING (-9.347177307748908 38.71417881665759, -9.347222034616792 38.71419258441698)</t>
        </is>
      </c>
      <c r="C17619" t="inlineStr">
        <is>
          <t>Lancil / estacionamento</t>
        </is>
      </c>
      <c r="D17619" t="inlineStr"/>
      <c r="E17619" t="inlineStr">
        <is>
          <t>alima</t>
        </is>
      </c>
      <c r="F17619" t="inlineStr">
        <is>
          <t>2025-10-13</t>
        </is>
      </c>
      <c r="G17619" t="inlineStr"/>
    </row>
    <row r="17620">
      <c r="A17620" t="inlineStr">
        <is>
          <t>alinhamento.100225809</t>
        </is>
      </c>
      <c r="B17620" t="inlineStr">
        <is>
          <t>LINESTRING (-9.347176522386608 38.71420035333521, -9.347221249267887 38.71421412109462)</t>
        </is>
      </c>
      <c r="C17620" t="inlineStr">
        <is>
          <t>Lancil / estacionamento</t>
        </is>
      </c>
      <c r="D17620" t="inlineStr"/>
      <c r="E17620" t="inlineStr">
        <is>
          <t>alima</t>
        </is>
      </c>
      <c r="F17620" t="inlineStr">
        <is>
          <t>2025-10-13</t>
        </is>
      </c>
      <c r="G17620" t="inlineStr"/>
    </row>
    <row r="17621">
      <c r="A17621" t="inlineStr">
        <is>
          <t>alinhamento.100225810</t>
        </is>
      </c>
      <c r="B17621" t="inlineStr">
        <is>
          <t>LINESTRING (-9.346746477364976 38.688771293205384, -9.346746477364976 38.688771293205384)</t>
        </is>
      </c>
      <c r="C17621" t="inlineStr">
        <is>
          <t>Lancil / estacionamento</t>
        </is>
      </c>
      <c r="D17621" t="inlineStr"/>
      <c r="E17621" t="inlineStr">
        <is>
          <t>alima</t>
        </is>
      </c>
      <c r="F17621" t="inlineStr">
        <is>
          <t>2025-10-13</t>
        </is>
      </c>
      <c r="G17621" t="inlineStr"/>
    </row>
    <row r="17622">
      <c r="A17622" t="inlineStr">
        <is>
          <t>alinhamento.100225811</t>
        </is>
      </c>
      <c r="B17622" t="inlineStr">
        <is>
          <t>LINESTRING (-9.346746477364976 38.688771293205384, -9.347236286721465 38.68867459924175, -9.34751628791511 38.688615212771836)</t>
        </is>
      </c>
      <c r="C17622" t="inlineStr">
        <is>
          <t>Lancil / estacionamento</t>
        </is>
      </c>
      <c r="D17622" t="inlineStr"/>
      <c r="E17622" t="inlineStr">
        <is>
          <t>alima</t>
        </is>
      </c>
      <c r="F17622" t="inlineStr">
        <is>
          <t>2025-10-13</t>
        </is>
      </c>
      <c r="G17622" t="inlineStr"/>
    </row>
    <row r="17623">
      <c r="A17623" t="inlineStr">
        <is>
          <t>alinhamento.100225812</t>
        </is>
      </c>
      <c r="B17623" t="inlineStr">
        <is>
          <t>LINESTRING (-9.347175737024006 38.714221890012745, -9.347220463918676 38.71423565777219)</t>
        </is>
      </c>
      <c r="C17623" t="inlineStr">
        <is>
          <t>Lancil / estacionamento</t>
        </is>
      </c>
      <c r="D17623" t="inlineStr"/>
      <c r="E17623" t="inlineStr">
        <is>
          <t>alima</t>
        </is>
      </c>
      <c r="F17623" t="inlineStr">
        <is>
          <t>2025-10-13</t>
        </is>
      </c>
      <c r="G17623" t="inlineStr"/>
    </row>
    <row r="17624">
      <c r="A17624" t="inlineStr">
        <is>
          <t>alinhamento.100225813</t>
        </is>
      </c>
      <c r="B17624" t="inlineStr">
        <is>
          <t>LINESTRING (-9.34717495166111 38.71424342669021, -9.34721979352052 38.71425719325592)</t>
        </is>
      </c>
      <c r="C17624" t="inlineStr">
        <is>
          <t>Lancil / estacionamento</t>
        </is>
      </c>
      <c r="D17624" t="inlineStr"/>
      <c r="E17624" t="inlineStr">
        <is>
          <t>alima</t>
        </is>
      </c>
      <c r="F17624" t="inlineStr">
        <is>
          <t>2025-10-13</t>
        </is>
      </c>
      <c r="G17624" t="inlineStr"/>
    </row>
    <row r="17625">
      <c r="A17625" t="inlineStr">
        <is>
          <t>alinhamento.100225814</t>
        </is>
      </c>
      <c r="B17625" t="inlineStr">
        <is>
          <t>LINESTRING (-9.347174166297908 38.71426496336762, -9.347219008170747 38.71427872993335)</t>
        </is>
      </c>
      <c r="C17625" t="inlineStr">
        <is>
          <t>Lancil / estacionamento</t>
        </is>
      </c>
      <c r="D17625" t="inlineStr"/>
      <c r="E17625" t="inlineStr">
        <is>
          <t>alima</t>
        </is>
      </c>
      <c r="F17625" t="inlineStr">
        <is>
          <t>2025-10-13</t>
        </is>
      </c>
      <c r="G17625" t="inlineStr"/>
    </row>
    <row r="17626">
      <c r="A17626" t="inlineStr">
        <is>
          <t>alinhamento.100225815</t>
        </is>
      </c>
      <c r="B17626" t="inlineStr">
        <is>
          <t>LINESTRING (-9.346739194694466 38.68874839893382, -9.34717436215293 38.68866236106473)</t>
        </is>
      </c>
      <c r="C17626" t="inlineStr">
        <is>
          <t>Lancil / estacionamento</t>
        </is>
      </c>
      <c r="D17626" t="inlineStr"/>
      <c r="E17626" t="inlineStr">
        <is>
          <t>alima</t>
        </is>
      </c>
      <c r="F17626" t="inlineStr">
        <is>
          <t>2025-10-13</t>
        </is>
      </c>
      <c r="G17626" t="inlineStr"/>
    </row>
    <row r="17627">
      <c r="A17627" t="inlineStr">
        <is>
          <t>alinhamento.100225816</t>
        </is>
      </c>
      <c r="B17627" t="inlineStr">
        <is>
          <t>LINESTRING (-9.346738754834503 38.688749574511505, -9.346746477364976 38.688771293205384)</t>
        </is>
      </c>
      <c r="C17627" t="inlineStr">
        <is>
          <t>Lancil / estacionamento</t>
        </is>
      </c>
      <c r="D17627" t="inlineStr"/>
      <c r="E17627" t="inlineStr">
        <is>
          <t>alima</t>
        </is>
      </c>
      <c r="F17627" t="inlineStr">
        <is>
          <t>2025-10-13</t>
        </is>
      </c>
      <c r="G17627" t="inlineStr"/>
    </row>
    <row r="17628">
      <c r="A17628" t="inlineStr">
        <is>
          <t>alinhamento.100225817</t>
        </is>
      </c>
      <c r="B17628" t="inlineStr">
        <is>
          <t>LINESTRING (-9.34723148854117 38.71417375011712, -9.347177978159712 38.71415728117363, -9.347168525746858 38.71417620553108, -9.347177307748908 38.71417881665759)</t>
        </is>
      </c>
      <c r="C17628" t="inlineStr">
        <is>
          <t>Lancil / estacionamento</t>
        </is>
      </c>
      <c r="D17628" t="inlineStr"/>
      <c r="E17628" t="inlineStr">
        <is>
          <t>alima</t>
        </is>
      </c>
      <c r="F17628" t="inlineStr">
        <is>
          <t>2025-10-13</t>
        </is>
      </c>
      <c r="G17628" t="inlineStr"/>
    </row>
    <row r="17629">
      <c r="A17629" t="inlineStr">
        <is>
          <t>alinhamento.100225818</t>
        </is>
      </c>
      <c r="B17629" t="inlineStr">
        <is>
          <t>LINESTRING (-9.346949516108161 38.68834023483475, -9.346916959319518 38.68834516676511, -9.346914780597354 38.688345459614844, -9.346912598831361 38.68834557234036, -9.346910415543462 38.688345595003746, -9.346908347165451 38.6883456164743, -9.346906160833754 38.68834545901346, -9.346903971458277 38.688345121428405, -9.346901896992712 38.688344782650496, -9.346899706095387 38.688344355003295, -9.346897741974095 38.688343744846264, -9.346895776330951 38.68834304462713, -9.346893810687844 38.68834234440795, -9.346891956910905 38.6883414628718, -9.346890101612136 38.68834049127352, -9.346888474611305 38.68833942722756, -9.34688684761052 38.688338363181565, -9.346885332475923 38.6883371178186, -9.346883817341377 38.68833587245563, -9.346882530504766 38.68833453464496, -9.346881242146342 38.68833310677222, -9.346880183607702 38.68833167651389, -9.346879238457111 38.688330155000706, -9.346878291784703 38.688328543425406, -9.34687769136378 38.688327018333865, -9.346877087899168 38.688325313118156, -9.346876600866297 38.68832369677174, -9.346720670551937 38.68768603247576, -9.346720153094752 38.68768261488644, -9.346719635637621 38.68767919729707, -9.346719462907023 38.68767577612991, -9.346719634902907 38.68767235138492, -9.346720036716412 38.68766892425472, -9.34672078325631 38.68766549354671, -9.346721761135381 38.687662150515585, -9.346722970353584 38.68765889516131, -9.346724524298068 38.68765563622923, -9.346726309581625 38.687652464973986, -9.346728327725861 38.68764947145771, -9.346730575687495 38.68764647555613, -9.346733056509768 38.68764365739352, -9.34673576867103 38.687640926907704, -9.346738828601682 38.68763837296815, -9.34674200648418 38.687635997960086, -9.346745302318535 38.68763380188353, -9.346748714583102 38.68763169467635, -9.346752474617052 38.687629764015355, -9.346756239215802 38.68762810354053, -9.346760236675216 38.68762662080451, -9.346764237177817 38.68762531819254, -9.34676835563238 38.68762419451198, -9.34677270694767 38.68762324857021, -9.346776947919187 38.687622574007186, -9.346781308364456 38.68762216843764, -9.346781882908145 38.68762216247432)</t>
        </is>
      </c>
      <c r="C17629" t="inlineStr">
        <is>
          <t>Lancil / estacionamento</t>
        </is>
      </c>
      <c r="D17629" t="inlineStr"/>
      <c r="E17629" t="inlineStr">
        <is>
          <t>alima</t>
        </is>
      </c>
      <c r="F17629" t="inlineStr">
        <is>
          <t>2025-10-13</t>
        </is>
      </c>
      <c r="G17629" t="inlineStr"/>
    </row>
    <row r="17630">
      <c r="A17630" t="inlineStr">
        <is>
          <t>alinhamento.100225819</t>
        </is>
      </c>
      <c r="B17630" t="inlineStr">
        <is>
          <t>LINESTRING (-9.347176522386608 38.71420035333521, -9.34716785533319 38.71419774101498, -9.347177307748908 38.71417881665759)</t>
        </is>
      </c>
      <c r="C17630" t="inlineStr">
        <is>
          <t>Lancil / estacionamento</t>
        </is>
      </c>
      <c r="D17630" t="inlineStr"/>
      <c r="E17630" t="inlineStr">
        <is>
          <t>alima</t>
        </is>
      </c>
      <c r="F17630" t="inlineStr">
        <is>
          <t>2025-10-13</t>
        </is>
      </c>
      <c r="G17630" t="inlineStr"/>
    </row>
    <row r="17631">
      <c r="A17631" t="inlineStr">
        <is>
          <t>alinhamento.100225820</t>
        </is>
      </c>
      <c r="B17631" t="inlineStr">
        <is>
          <t>LINESTRING (-9.347176522386608 38.71420035333521, -9.347167069967993 38.7142192776925, -9.347175737024006 38.714221890012745)</t>
        </is>
      </c>
      <c r="C17631" t="inlineStr">
        <is>
          <t>Lancil / estacionamento</t>
        </is>
      </c>
      <c r="D17631" t="inlineStr"/>
      <c r="E17631" t="inlineStr">
        <is>
          <t>alima</t>
        </is>
      </c>
      <c r="F17631" t="inlineStr">
        <is>
          <t>2025-10-13</t>
        </is>
      </c>
      <c r="G17631" t="inlineStr"/>
    </row>
    <row r="17632">
      <c r="A17632" t="inlineStr">
        <is>
          <t>alinhamento.100225821</t>
        </is>
      </c>
      <c r="B17632" t="inlineStr">
        <is>
          <t>LINESTRING (-9.34717495166111 38.71424342669021, -9.3471662846025 38.71424081436997, -9.347175737024006 38.714221890012745)</t>
        </is>
      </c>
      <c r="C17632" t="inlineStr">
        <is>
          <t>Lancil / estacionamento</t>
        </is>
      </c>
      <c r="D17632" t="inlineStr"/>
      <c r="E17632" t="inlineStr">
        <is>
          <t>alima</t>
        </is>
      </c>
      <c r="F17632" t="inlineStr">
        <is>
          <t>2025-10-13</t>
        </is>
      </c>
      <c r="G17632" t="inlineStr"/>
    </row>
    <row r="17633">
      <c r="A17633" t="inlineStr">
        <is>
          <t>alinhamento.100225822</t>
        </is>
      </c>
      <c r="B17633" t="inlineStr">
        <is>
          <t>LINESTRING (-9.34716355865228 38.7141272549537, -9.347190033982804 38.71412914187463, -9.34719279738126 38.71412938340964, -9.347195678778208 38.71412980387418, -9.347198446747703 38.71413031559409, -9.34720121776457 38.71413100743728, -9.347203876877686 38.71413188059751, -9.347206537514538 38.71413284381936, -9.347209084723987 38.714133898296595, -9.347211520029719 38.71413513409089, -9.347213841908058 38.71413646114057, -9.347216165310176 38.71413787825187, -9.34721826033375 38.71413938781237, -9.347220128502473 38.714141079883724, -9.34722211162245 38.714142770761256, -9.347223752936408 38.71414464534348, -9.347225279299277 38.71414652111943, -9.347226692234758 38.71414848815085, -9.347227876791665 38.714150547631476, -9.34722894792116 38.714152698367556, -9.347230019050725 38.71415484910362, -9.347230630375597 38.714157004614826, -9.347231128273027 38.71415925138152, -9.347231626170485 38.71416149814818, -9.347231779214383 38.71416374849621, -9.347231817307092 38.71416600003805, -9.34723148854117 38.71417375011712)</t>
        </is>
      </c>
      <c r="C17633" t="inlineStr">
        <is>
          <t>Lancil / estacionamento</t>
        </is>
      </c>
      <c r="D17633" t="inlineStr"/>
      <c r="E17633" t="inlineStr">
        <is>
          <t>alima</t>
        </is>
      </c>
      <c r="F17633" t="inlineStr">
        <is>
          <t>2025-10-13</t>
        </is>
      </c>
      <c r="G17633" t="inlineStr"/>
    </row>
    <row r="17634">
      <c r="A17634" t="inlineStr">
        <is>
          <t>alinhamento.100225823</t>
        </is>
      </c>
      <c r="B17634" t="inlineStr">
        <is>
          <t>LINESTRING (-9.34717495166111 38.71424342669021, -9.347165499236704 38.71426235104737, -9.347174166297908 38.71426496336762)</t>
        </is>
      </c>
      <c r="C17634" t="inlineStr">
        <is>
          <t>Lancil / estacionamento</t>
        </is>
      </c>
      <c r="D17634" t="inlineStr"/>
      <c r="E17634" t="inlineStr">
        <is>
          <t>alima</t>
        </is>
      </c>
      <c r="F17634" t="inlineStr">
        <is>
          <t>2025-10-13</t>
        </is>
      </c>
      <c r="G17634" t="inlineStr"/>
    </row>
    <row r="17635">
      <c r="A17635" t="inlineStr">
        <is>
          <t>alinhamento.100225824</t>
        </is>
      </c>
      <c r="B17635" t="inlineStr">
        <is>
          <t>LINESTRING (-9.347218225868069 38.71430044673404, -9.347164715394241 38.714283977786344, -9.347174166297908 38.71426496336762)</t>
        </is>
      </c>
      <c r="C17635" t="inlineStr">
        <is>
          <t>Lancil / estacionamento</t>
        </is>
      </c>
      <c r="D17635" t="inlineStr"/>
      <c r="E17635" t="inlineStr">
        <is>
          <t>alima</t>
        </is>
      </c>
      <c r="F17635" t="inlineStr">
        <is>
          <t>2025-10-13</t>
        </is>
      </c>
      <c r="G17635" t="inlineStr"/>
    </row>
    <row r="17636">
      <c r="A17636" t="inlineStr">
        <is>
          <t>alinhamento.100225825</t>
        </is>
      </c>
      <c r="B17636" t="inlineStr">
        <is>
          <t>LINESTRING (-9.346715548896332 38.68877737919252, -9.346746477364976 38.688771293205384)</t>
        </is>
      </c>
      <c r="C17636" t="inlineStr">
        <is>
          <t>Lancil / estacionamento</t>
        </is>
      </c>
      <c r="D17636" t="inlineStr"/>
      <c r="E17636" t="inlineStr">
        <is>
          <t>alima</t>
        </is>
      </c>
      <c r="F17636" t="inlineStr">
        <is>
          <t>2025-10-13</t>
        </is>
      </c>
      <c r="G17636" t="inlineStr"/>
    </row>
    <row r="17637">
      <c r="A17637" t="inlineStr">
        <is>
          <t>alinhamento.100225826</t>
        </is>
      </c>
      <c r="B17637" t="inlineStr">
        <is>
          <t>LINESTRING (-9.346685471721232 38.68809237883449, -9.34674187480572 38.688083956668585)</t>
        </is>
      </c>
      <c r="C17637" t="inlineStr">
        <is>
          <t>Lancil / estacionamento</t>
        </is>
      </c>
      <c r="D17637" t="inlineStr"/>
      <c r="E17637" t="inlineStr">
        <is>
          <t>alima</t>
        </is>
      </c>
      <c r="F17637" t="inlineStr">
        <is>
          <t>2025-10-13</t>
        </is>
      </c>
      <c r="G17637" t="inlineStr"/>
    </row>
    <row r="17638">
      <c r="A17638" t="inlineStr">
        <is>
          <t>alinhamento.100225827</t>
        </is>
      </c>
      <c r="B17638" t="inlineStr">
        <is>
          <t>LINESTRING (-9.346680156299794 38.68807027484017, -9.346736444458239 38.68806185386971)</t>
        </is>
      </c>
      <c r="C17638" t="inlineStr">
        <is>
          <t>Lancil / estacionamento</t>
        </is>
      </c>
      <c r="D17638" t="inlineStr"/>
      <c r="E17638" t="inlineStr">
        <is>
          <t>alima</t>
        </is>
      </c>
      <c r="F17638" t="inlineStr">
        <is>
          <t>2025-10-13</t>
        </is>
      </c>
      <c r="G17638" t="inlineStr"/>
    </row>
    <row r="17639">
      <c r="A17639" t="inlineStr">
        <is>
          <t>alinhamento.100225828</t>
        </is>
      </c>
      <c r="B17639" t="inlineStr">
        <is>
          <t>LINESTRING (-9.346671737155628 38.68779643535847, -9.346747305156716 38.688106059467074)</t>
        </is>
      </c>
      <c r="C17639" t="inlineStr">
        <is>
          <t>Lancil / estacionamento</t>
        </is>
      </c>
      <c r="D17639" t="inlineStr"/>
      <c r="E17639" t="inlineStr">
        <is>
          <t>alima</t>
        </is>
      </c>
      <c r="F17639" t="inlineStr">
        <is>
          <t>2025-10-13</t>
        </is>
      </c>
      <c r="G17639" t="inlineStr"/>
    </row>
    <row r="17640">
      <c r="A17640" t="inlineStr">
        <is>
          <t>alinhamento.100225829</t>
        </is>
      </c>
      <c r="B17640" t="inlineStr">
        <is>
          <t>LINESTRING (-9.346671737155628 38.68779643535847, -9.346671737155628 38.68779643535847)</t>
        </is>
      </c>
      <c r="C17640" t="inlineStr">
        <is>
          <t>Lancil / estacionamento</t>
        </is>
      </c>
      <c r="D17640" t="inlineStr"/>
      <c r="E17640" t="inlineStr">
        <is>
          <t>alima</t>
        </is>
      </c>
      <c r="F17640" t="inlineStr">
        <is>
          <t>2025-10-13</t>
        </is>
      </c>
      <c r="G17640" t="inlineStr"/>
    </row>
    <row r="17641">
      <c r="A17641" t="inlineStr">
        <is>
          <t>alinhamento.100225830</t>
        </is>
      </c>
      <c r="B17641" t="inlineStr">
        <is>
          <t>LINESTRING (-9.346674725972376 38.68804817203806, -9.346731012592615 38.688039661008354)</t>
        </is>
      </c>
      <c r="C17641" t="inlineStr">
        <is>
          <t>Lancil / estacionamento</t>
        </is>
      </c>
      <c r="D17641" t="inlineStr"/>
      <c r="E17641" t="inlineStr">
        <is>
          <t>alima</t>
        </is>
      </c>
      <c r="F17641" t="inlineStr">
        <is>
          <t>2025-10-13</t>
        </is>
      </c>
      <c r="G17641" t="inlineStr"/>
    </row>
    <row r="17642">
      <c r="A17642" t="inlineStr">
        <is>
          <t>alinhamento.100225831</t>
        </is>
      </c>
      <c r="B17642" t="inlineStr">
        <is>
          <t>LINESTRING (-9.346666306853724 38.68777433255458, -9.346666306853724 38.68777433255458)</t>
        </is>
      </c>
      <c r="C17642" t="inlineStr">
        <is>
          <t>Lancil / estacionamento</t>
        </is>
      </c>
      <c r="D17642" t="inlineStr"/>
      <c r="E17642" t="inlineStr">
        <is>
          <t>alima</t>
        </is>
      </c>
      <c r="F17642" t="inlineStr">
        <is>
          <t>2025-10-13</t>
        </is>
      </c>
      <c r="G17642" t="inlineStr"/>
    </row>
    <row r="17643">
      <c r="A17643" t="inlineStr">
        <is>
          <t>alinhamento.100225832</t>
        </is>
      </c>
      <c r="B17643" t="inlineStr">
        <is>
          <t>LINESTRING (-9.346666306853724 38.68777433255458, -9.346671737155628 38.68779643535847)</t>
        </is>
      </c>
      <c r="C17643" t="inlineStr">
        <is>
          <t>Lancil / estacionamento</t>
        </is>
      </c>
      <c r="D17643" t="inlineStr"/>
      <c r="E17643" t="inlineStr">
        <is>
          <t>alima</t>
        </is>
      </c>
      <c r="F17643" t="inlineStr">
        <is>
          <t>2025-10-13</t>
        </is>
      </c>
      <c r="G17643" t="inlineStr"/>
    </row>
    <row r="17644">
      <c r="A17644" t="inlineStr">
        <is>
          <t>alinhamento.100225833</t>
        </is>
      </c>
      <c r="B17644" t="inlineStr">
        <is>
          <t>LINESTRING (-9.346669295648477 38.688026069235555, -9.346725697161547 38.68801755701609)</t>
        </is>
      </c>
      <c r="C17644" t="inlineStr">
        <is>
          <t>Lancil / estacionamento</t>
        </is>
      </c>
      <c r="D17644" t="inlineStr"/>
      <c r="E17644" t="inlineStr">
        <is>
          <t>alima</t>
        </is>
      </c>
      <c r="F17644" t="inlineStr">
        <is>
          <t>2025-10-13</t>
        </is>
      </c>
      <c r="G17644" t="inlineStr"/>
    </row>
    <row r="17645">
      <c r="A17645" t="inlineStr">
        <is>
          <t>alinhamento.100225834</t>
        </is>
      </c>
      <c r="B17645" t="inlineStr">
        <is>
          <t>LINESTRING (-9.346660876555337 38.68775222975029, -9.346660876555337 38.68775222975029)</t>
        </is>
      </c>
      <c r="C17645" t="inlineStr">
        <is>
          <t>Lancil / estacionamento</t>
        </is>
      </c>
      <c r="D17645" t="inlineStr"/>
      <c r="E17645" t="inlineStr">
        <is>
          <t>alima</t>
        </is>
      </c>
      <c r="F17645" t="inlineStr">
        <is>
          <t>2025-10-13</t>
        </is>
      </c>
      <c r="G17645" t="inlineStr"/>
    </row>
    <row r="17646">
      <c r="A17646" t="inlineStr">
        <is>
          <t>alinhamento.100225835</t>
        </is>
      </c>
      <c r="B17646" t="inlineStr">
        <is>
          <t>LINESTRING (-9.346660876555337 38.68775222975029, -9.346666306853724 38.68777433255458)</t>
        </is>
      </c>
      <c r="C17646" t="inlineStr">
        <is>
          <t>Lancil / estacionamento</t>
        </is>
      </c>
      <c r="D17646" t="inlineStr"/>
      <c r="E17646" t="inlineStr">
        <is>
          <t>alima</t>
        </is>
      </c>
      <c r="F17646" t="inlineStr">
        <is>
          <t>2025-10-13</t>
        </is>
      </c>
      <c r="G17646" t="inlineStr"/>
    </row>
    <row r="17647">
      <c r="A17647" t="inlineStr">
        <is>
          <t>alinhamento.100225836</t>
        </is>
      </c>
      <c r="B17647" t="inlineStr">
        <is>
          <t>LINESTRING (-9.346663865328091 38.68800396643266, -9.346720266824587 38.68799545421605)</t>
        </is>
      </c>
      <c r="C17647" t="inlineStr">
        <is>
          <t>Lancil / estacionamento</t>
        </is>
      </c>
      <c r="D17647" t="inlineStr"/>
      <c r="E17647" t="inlineStr">
        <is>
          <t>alima</t>
        </is>
      </c>
      <c r="F17647" t="inlineStr">
        <is>
          <t>2025-10-13</t>
        </is>
      </c>
      <c r="G17647" t="inlineStr"/>
    </row>
    <row r="17648">
      <c r="A17648" t="inlineStr">
        <is>
          <t>alinhamento.100225837</t>
        </is>
      </c>
      <c r="B17648" t="inlineStr">
        <is>
          <t>LINESTRING (-9.346655446260465 38.68773012694562, -9.346655446260465 38.68773012694562)</t>
        </is>
      </c>
      <c r="C17648" t="inlineStr">
        <is>
          <t>Lancil / estacionamento</t>
        </is>
      </c>
      <c r="D17648" t="inlineStr"/>
      <c r="E17648" t="inlineStr">
        <is>
          <t>alima</t>
        </is>
      </c>
      <c r="F17648" t="inlineStr">
        <is>
          <t>2025-10-13</t>
        </is>
      </c>
      <c r="G17648" t="inlineStr"/>
    </row>
    <row r="17649">
      <c r="A17649" t="inlineStr">
        <is>
          <t>alinhamento.100225838</t>
        </is>
      </c>
      <c r="B17649" t="inlineStr">
        <is>
          <t>LINESTRING (-9.346655446260465 38.68773012694562, -9.346660876555337 38.68775222975029)</t>
        </is>
      </c>
      <c r="C17649" t="inlineStr">
        <is>
          <t>Lancil / estacionamento</t>
        </is>
      </c>
      <c r="D17649" t="inlineStr"/>
      <c r="E17649" t="inlineStr">
        <is>
          <t>alima</t>
        </is>
      </c>
      <c r="F17649" t="inlineStr">
        <is>
          <t>2025-10-13</t>
        </is>
      </c>
      <c r="G17649" t="inlineStr"/>
    </row>
    <row r="17650">
      <c r="A17650" t="inlineStr">
        <is>
          <t>alinhamento.100225839</t>
        </is>
      </c>
      <c r="B17650" t="inlineStr">
        <is>
          <t>LINESTRING (-9.346658549920539 38.68798186243682, -9.346714836491138 38.68797335141562)</t>
        </is>
      </c>
      <c r="C17650" t="inlineStr">
        <is>
          <t>Lancil / estacionamento</t>
        </is>
      </c>
      <c r="D17650" t="inlineStr"/>
      <c r="E17650" t="inlineStr">
        <is>
          <t>alima</t>
        </is>
      </c>
      <c r="F17650" t="inlineStr">
        <is>
          <t>2025-10-13</t>
        </is>
      </c>
      <c r="G17650" t="inlineStr"/>
    </row>
    <row r="17651">
      <c r="A17651" t="inlineStr">
        <is>
          <t>alinhamento.100225840</t>
        </is>
      </c>
      <c r="B17651" t="inlineStr">
        <is>
          <t>LINESTRING (-9.346658549920539 38.68798186243682, -9.346690902055641 38.688114481635836, -9.346747305156716 38.688106059467074)</t>
        </is>
      </c>
      <c r="C17651" t="inlineStr">
        <is>
          <t>Lancil / estacionamento</t>
        </is>
      </c>
      <c r="D17651" t="inlineStr"/>
      <c r="E17651" t="inlineStr">
        <is>
          <t>alima</t>
        </is>
      </c>
      <c r="F17651" t="inlineStr">
        <is>
          <t>2025-10-13</t>
        </is>
      </c>
      <c r="G17651" t="inlineStr"/>
    </row>
    <row r="17652">
      <c r="A17652" t="inlineStr">
        <is>
          <t>alinhamento.100225841</t>
        </is>
      </c>
      <c r="B17652" t="inlineStr">
        <is>
          <t>LINESTRING (-9.346658435011221 38.68798186362936, -9.346658549920539 38.68798186243682)</t>
        </is>
      </c>
      <c r="C17652" t="inlineStr">
        <is>
          <t>Lancil / estacionamento</t>
        </is>
      </c>
      <c r="D17652" t="inlineStr"/>
      <c r="E17652" t="inlineStr">
        <is>
          <t>alima</t>
        </is>
      </c>
      <c r="F17652" t="inlineStr">
        <is>
          <t>2025-10-13</t>
        </is>
      </c>
      <c r="G17652" t="inlineStr"/>
    </row>
    <row r="17653">
      <c r="A17653" t="inlineStr">
        <is>
          <t>alinhamento.100225842</t>
        </is>
      </c>
      <c r="B17653" t="inlineStr">
        <is>
          <t>LINESTRING (-9.346661360630351 38.68823666360582, -9.346668233911615 38.68823533118261, -9.346675219059133 38.688233817442246, -9.346682083210192 38.68823194464568, -9.34668871145499 38.688229713985535, -9.34669521870316 38.68822712426924, -9.346701491566543 38.688224266751526, -9.346707530045103 38.688221141432415, -9.346713332617156 38.68821765824987, -9.346718785894621 38.68821390845863, -9.346723889877492 38.6882098920587, -9.346728760997117 38.688205697919656, -9.346733166390818 38.68820114830257, -9.34673734044297 38.688196511008506, -9.346741050290944 38.68819160829859, -9.346744297456482 38.68818653023492, -9.346747313280607 38.68818136449441, -9.346749749991112 38.68817593453075, -9.34675172706279 38.688170509337645, -9.346753357883662 38.688164997660365, -9.346754524500817 38.68815922056742, -9.34675511961324 38.68815362956189, -9.346755481863033 38.68814786081746, -9.346755271086616 38.688142188098375, -9.346754485762442 38.68813652134256, -9.346753357231433 38.68813094822674)</t>
        </is>
      </c>
      <c r="C17653" t="inlineStr">
        <is>
          <t>Lancil / estacionamento</t>
        </is>
      </c>
      <c r="D17653" t="inlineStr"/>
      <c r="E17653" t="inlineStr">
        <is>
          <t>alima</t>
        </is>
      </c>
      <c r="F17653" t="inlineStr">
        <is>
          <t>2025-10-13</t>
        </is>
      </c>
      <c r="G17653" t="inlineStr"/>
    </row>
    <row r="17654">
      <c r="A17654" t="inlineStr">
        <is>
          <t>alinhamento.100225843</t>
        </is>
      </c>
      <c r="B17654" t="inlineStr">
        <is>
          <t>LINESTRING (-9.346661360630351 38.68823666360582, -9.346661360630351 38.68823666360582)</t>
        </is>
      </c>
      <c r="C17654" t="inlineStr">
        <is>
          <t>Lancil / estacionamento</t>
        </is>
      </c>
      <c r="D17654" t="inlineStr"/>
      <c r="E17654" t="inlineStr">
        <is>
          <t>alima</t>
        </is>
      </c>
      <c r="F17654" t="inlineStr">
        <is>
          <t>2025-10-13</t>
        </is>
      </c>
      <c r="G17654" t="inlineStr"/>
    </row>
    <row r="17655">
      <c r="A17655" t="inlineStr">
        <is>
          <t>alinhamento.100225844</t>
        </is>
      </c>
      <c r="B17655" t="inlineStr">
        <is>
          <t>LINESTRING (-9.346650130877988 38.687708022948, -9.346655446260465 38.68773012694562)</t>
        </is>
      </c>
      <c r="C17655" t="inlineStr">
        <is>
          <t>Lancil / estacionamento</t>
        </is>
      </c>
      <c r="D17655" t="inlineStr"/>
      <c r="E17655" t="inlineStr">
        <is>
          <t>alima</t>
        </is>
      </c>
      <c r="F17655" t="inlineStr">
        <is>
          <t>2025-10-13</t>
        </is>
      </c>
      <c r="G17655" t="inlineStr"/>
    </row>
    <row r="17656">
      <c r="A17656" t="inlineStr">
        <is>
          <t>alinhamento.100225845</t>
        </is>
      </c>
      <c r="B17656" t="inlineStr">
        <is>
          <t>LINESTRING (-9.346650130877988 38.687708022948, -9.346650130877988 38.687708022948)</t>
        </is>
      </c>
      <c r="C17656" t="inlineStr">
        <is>
          <t>Lancil / estacionamento</t>
        </is>
      </c>
      <c r="D17656" t="inlineStr"/>
      <c r="E17656" t="inlineStr">
        <is>
          <t>alima</t>
        </is>
      </c>
      <c r="F17656" t="inlineStr">
        <is>
          <t>2025-10-13</t>
        </is>
      </c>
      <c r="G17656" t="inlineStr"/>
    </row>
    <row r="17657">
      <c r="A17657" t="inlineStr">
        <is>
          <t>alinhamento.100225846</t>
        </is>
      </c>
      <c r="B17657" t="inlineStr">
        <is>
          <t>LINESTRING (-9.346653119607149 38.68795975963316, -9.346658549920539 38.68798186243682)</t>
        </is>
      </c>
      <c r="C17657" t="inlineStr">
        <is>
          <t>Lancil / estacionamento</t>
        </is>
      </c>
      <c r="D17657" t="inlineStr"/>
      <c r="E17657" t="inlineStr">
        <is>
          <t>alima</t>
        </is>
      </c>
      <c r="F17657" t="inlineStr">
        <is>
          <t>2025-10-13</t>
        </is>
      </c>
      <c r="G17657" t="inlineStr"/>
    </row>
    <row r="17658">
      <c r="A17658" t="inlineStr">
        <is>
          <t>alinhamento.100225847</t>
        </is>
      </c>
      <c r="B17658" t="inlineStr">
        <is>
          <t>LINESTRING (-9.346653119607149 38.68795975963316, -9.346709521070476 38.68795124742222)</t>
        </is>
      </c>
      <c r="C17658" t="inlineStr">
        <is>
          <t>Lancil / estacionamento</t>
        </is>
      </c>
      <c r="D17658" t="inlineStr"/>
      <c r="E17658" t="inlineStr">
        <is>
          <t>alima</t>
        </is>
      </c>
      <c r="F17658" t="inlineStr">
        <is>
          <t>2025-10-13</t>
        </is>
      </c>
      <c r="G17658" t="inlineStr"/>
    </row>
    <row r="17659">
      <c r="A17659" t="inlineStr">
        <is>
          <t>alinhamento.100225848</t>
        </is>
      </c>
      <c r="B17659" t="inlineStr">
        <is>
          <t>LINESTRING (-9.346653004697867 38.6879597608257, -9.346653119607149 38.68795975963316)</t>
        </is>
      </c>
      <c r="C17659" t="inlineStr">
        <is>
          <t>Lancil / estacionamento</t>
        </is>
      </c>
      <c r="D17659" t="inlineStr"/>
      <c r="E17659" t="inlineStr">
        <is>
          <t>alima</t>
        </is>
      </c>
      <c r="F17659" t="inlineStr">
        <is>
          <t>2025-10-13</t>
        </is>
      </c>
      <c r="G17659" t="inlineStr"/>
    </row>
    <row r="17660">
      <c r="A17660" t="inlineStr">
        <is>
          <t>alinhamento.100225849</t>
        </is>
      </c>
      <c r="B17660" t="inlineStr">
        <is>
          <t>LINESTRING (-9.346647572866475 38.68793756795954, -9.34670409074403 38.687929144621016)</t>
        </is>
      </c>
      <c r="C17660" t="inlineStr">
        <is>
          <t>Lancil / estacionamento</t>
        </is>
      </c>
      <c r="D17660" t="inlineStr"/>
      <c r="E17660" t="inlineStr">
        <is>
          <t>alima</t>
        </is>
      </c>
      <c r="F17660" t="inlineStr">
        <is>
          <t>2025-10-13</t>
        </is>
      </c>
      <c r="G17660" t="inlineStr"/>
    </row>
    <row r="17661">
      <c r="A17661" t="inlineStr">
        <is>
          <t>alinhamento.100225850</t>
        </is>
      </c>
      <c r="B17661" t="inlineStr">
        <is>
          <t>LINESTRING (-9.346647572866475 38.68793756795954, -9.346653119607149 38.68795975963316)</t>
        </is>
      </c>
      <c r="C17661" t="inlineStr">
        <is>
          <t>Lancil / estacionamento</t>
        </is>
      </c>
      <c r="D17661" t="inlineStr"/>
      <c r="E17661" t="inlineStr">
        <is>
          <t>alima</t>
        </is>
      </c>
      <c r="F17661" t="inlineStr">
        <is>
          <t>2025-10-13</t>
        </is>
      </c>
      <c r="G17661" t="inlineStr"/>
    </row>
    <row r="17662">
      <c r="A17662" t="inlineStr">
        <is>
          <t>alinhamento.100225851</t>
        </is>
      </c>
      <c r="B17662" t="inlineStr">
        <is>
          <t>LINESTRING (-9.346647572866475 38.68793756795954, -9.346647572866475 38.68793756795954)</t>
        </is>
      </c>
      <c r="C17662" t="inlineStr">
        <is>
          <t>Lancil / estacionamento</t>
        </is>
      </c>
      <c r="D17662" t="inlineStr"/>
      <c r="E17662" t="inlineStr">
        <is>
          <t>alima</t>
        </is>
      </c>
      <c r="F17662" t="inlineStr">
        <is>
          <t>2025-10-13</t>
        </is>
      </c>
      <c r="G17662" t="inlineStr"/>
    </row>
    <row r="17663">
      <c r="A17663" t="inlineStr">
        <is>
          <t>alinhamento.100225852</t>
        </is>
      </c>
      <c r="B17663" t="inlineStr">
        <is>
          <t>LINESTRING (-9.346642257469373 38.68791546396256, -9.346698660421094 38.687907041819436)</t>
        </is>
      </c>
      <c r="C17663" t="inlineStr">
        <is>
          <t>Lancil / estacionamento</t>
        </is>
      </c>
      <c r="D17663" t="inlineStr"/>
      <c r="E17663" t="inlineStr">
        <is>
          <t>alima</t>
        </is>
      </c>
      <c r="F17663" t="inlineStr">
        <is>
          <t>2025-10-13</t>
        </is>
      </c>
      <c r="G17663" t="inlineStr"/>
    </row>
    <row r="17664">
      <c r="A17664" t="inlineStr">
        <is>
          <t>alinhamento.100225853</t>
        </is>
      </c>
      <c r="B17664" t="inlineStr">
        <is>
          <t>LINESTRING (-9.346642257469373 38.68791546396256, -9.346647572866475 38.68793756795954)</t>
        </is>
      </c>
      <c r="C17664" t="inlineStr">
        <is>
          <t>Lancil / estacionamento</t>
        </is>
      </c>
      <c r="D17664" t="inlineStr"/>
      <c r="E17664" t="inlineStr">
        <is>
          <t>alima</t>
        </is>
      </c>
      <c r="F17664" t="inlineStr">
        <is>
          <t>2025-10-13</t>
        </is>
      </c>
      <c r="G17664" t="inlineStr"/>
    </row>
    <row r="17665">
      <c r="A17665" t="inlineStr">
        <is>
          <t>alinhamento.100225854</t>
        </is>
      </c>
      <c r="B17665" t="inlineStr">
        <is>
          <t>LINESTRING (-9.346642257469373 38.68791546396256, -9.346642257469373 38.68791546396256)</t>
        </is>
      </c>
      <c r="C17665" t="inlineStr">
        <is>
          <t>Lancil / estacionamento</t>
        </is>
      </c>
      <c r="D17665" t="inlineStr"/>
      <c r="E17665" t="inlineStr">
        <is>
          <t>alima</t>
        </is>
      </c>
      <c r="F17665" t="inlineStr">
        <is>
          <t>2025-10-13</t>
        </is>
      </c>
      <c r="G17665" t="inlineStr"/>
    </row>
    <row r="17666">
      <c r="A17666" t="inlineStr">
        <is>
          <t>alinhamento.100225855</t>
        </is>
      </c>
      <c r="B17666" t="inlineStr">
        <is>
          <t>LINESTRING (-9.346636827166538 38.68789336115773, -9.346693230101675 38.68788493901747)</t>
        </is>
      </c>
      <c r="C17666" t="inlineStr">
        <is>
          <t>Lancil / estacionamento</t>
        </is>
      </c>
      <c r="D17666" t="inlineStr"/>
      <c r="E17666" t="inlineStr">
        <is>
          <t>alima</t>
        </is>
      </c>
      <c r="F17666" t="inlineStr">
        <is>
          <t>2025-10-13</t>
        </is>
      </c>
      <c r="G17666" t="inlineStr"/>
    </row>
    <row r="17667">
      <c r="A17667" t="inlineStr">
        <is>
          <t>alinhamento.100225856</t>
        </is>
      </c>
      <c r="B17667" t="inlineStr">
        <is>
          <t>LINESTRING (-9.346636827166538 38.68789336115773, -9.346642257469373 38.68791546396256)</t>
        </is>
      </c>
      <c r="C17667" t="inlineStr">
        <is>
          <t>Lancil / estacionamento</t>
        </is>
      </c>
      <c r="D17667" t="inlineStr"/>
      <c r="E17667" t="inlineStr">
        <is>
          <t>alima</t>
        </is>
      </c>
      <c r="F17667" t="inlineStr">
        <is>
          <t>2025-10-13</t>
        </is>
      </c>
      <c r="G17667" t="inlineStr"/>
    </row>
    <row r="17668">
      <c r="A17668" t="inlineStr">
        <is>
          <t>alinhamento.100225857</t>
        </is>
      </c>
      <c r="B17668" t="inlineStr">
        <is>
          <t>LINESTRING (-9.346636827166538 38.68789336115773, -9.346636827166538 38.68789336115773)</t>
        </is>
      </c>
      <c r="C17668" t="inlineStr">
        <is>
          <t>Lancil / estacionamento</t>
        </is>
      </c>
      <c r="D17668" t="inlineStr"/>
      <c r="E17668" t="inlineStr">
        <is>
          <t>alima</t>
        </is>
      </c>
      <c r="F17668" t="inlineStr">
        <is>
          <t>2025-10-13</t>
        </is>
      </c>
      <c r="G17668" t="inlineStr"/>
    </row>
    <row r="17669">
      <c r="A17669" t="inlineStr">
        <is>
          <t>alinhamento.100225858</t>
        </is>
      </c>
      <c r="B17669" t="inlineStr">
        <is>
          <t>LINESTRING (-9.346631396867219 38.687871258352516, -9.346636827166538 38.68789336115773)</t>
        </is>
      </c>
      <c r="C17669" t="inlineStr">
        <is>
          <t>Lancil / estacionamento</t>
        </is>
      </c>
      <c r="D17669" t="inlineStr"/>
      <c r="E17669" t="inlineStr">
        <is>
          <t>alima</t>
        </is>
      </c>
      <c r="F17669" t="inlineStr">
        <is>
          <t>2025-10-13</t>
        </is>
      </c>
      <c r="G17669" t="inlineStr"/>
    </row>
    <row r="17670">
      <c r="A17670" t="inlineStr">
        <is>
          <t>alinhamento.100225859</t>
        </is>
      </c>
      <c r="B17670" t="inlineStr">
        <is>
          <t>LINESTRING (-9.346631396867219 38.687871258352516, -9.346687914694897 38.68786283502252)</t>
        </is>
      </c>
      <c r="C17670" t="inlineStr">
        <is>
          <t>Lancil / estacionamento</t>
        </is>
      </c>
      <c r="D17670" t="inlineStr"/>
      <c r="E17670" t="inlineStr">
        <is>
          <t>alima</t>
        </is>
      </c>
      <c r="F17670" t="inlineStr">
        <is>
          <t>2025-10-13</t>
        </is>
      </c>
      <c r="G17670" t="inlineStr"/>
    </row>
    <row r="17671">
      <c r="A17671" t="inlineStr">
        <is>
          <t>alinhamento.100225860</t>
        </is>
      </c>
      <c r="B17671" t="inlineStr">
        <is>
          <t>LINESTRING (-9.346631396867219 38.687871258352516, -9.346631396867219 38.687871258352516)</t>
        </is>
      </c>
      <c r="C17671" t="inlineStr">
        <is>
          <t>Lancil / estacionamento</t>
        </is>
      </c>
      <c r="D17671" t="inlineStr"/>
      <c r="E17671" t="inlineStr">
        <is>
          <t>alima</t>
        </is>
      </c>
      <c r="F17671" t="inlineStr">
        <is>
          <t>2025-10-13</t>
        </is>
      </c>
      <c r="G17671" t="inlineStr"/>
    </row>
    <row r="17672">
      <c r="A17672" t="inlineStr">
        <is>
          <t>alinhamento.100225861</t>
        </is>
      </c>
      <c r="B17672" t="inlineStr">
        <is>
          <t>LINESTRING (-9.346625966571413 38.6878491555469, -9.346682484382477 38.687840732219776)</t>
        </is>
      </c>
      <c r="C17672" t="inlineStr">
        <is>
          <t>Lancil / estacionamento</t>
        </is>
      </c>
      <c r="D17672" t="inlineStr"/>
      <c r="E17672" t="inlineStr">
        <is>
          <t>alima</t>
        </is>
      </c>
      <c r="F17672" t="inlineStr">
        <is>
          <t>2025-10-13</t>
        </is>
      </c>
      <c r="G17672" t="inlineStr"/>
    </row>
    <row r="17673">
      <c r="A17673" t="inlineStr">
        <is>
          <t>alinhamento.100225862</t>
        </is>
      </c>
      <c r="B17673" t="inlineStr">
        <is>
          <t>LINESTRING (-9.346625966571413 38.6878491555469, -9.346631396867219 38.687871258352516)</t>
        </is>
      </c>
      <c r="C17673" t="inlineStr">
        <is>
          <t>Lancil / estacionamento</t>
        </is>
      </c>
      <c r="D17673" t="inlineStr"/>
      <c r="E17673" t="inlineStr">
        <is>
          <t>alima</t>
        </is>
      </c>
      <c r="F17673" t="inlineStr">
        <is>
          <t>2025-10-13</t>
        </is>
      </c>
      <c r="G17673" t="inlineStr"/>
    </row>
    <row r="17674">
      <c r="A17674" t="inlineStr">
        <is>
          <t>alinhamento.100225863</t>
        </is>
      </c>
      <c r="B17674" t="inlineStr">
        <is>
          <t>LINESTRING (-9.346625966571413 38.6878491555469, -9.346625966571413 38.6878491555469)</t>
        </is>
      </c>
      <c r="C17674" t="inlineStr">
        <is>
          <t>Lancil / estacionamento</t>
        </is>
      </c>
      <c r="D17674" t="inlineStr"/>
      <c r="E17674" t="inlineStr">
        <is>
          <t>alima</t>
        </is>
      </c>
      <c r="F17674" t="inlineStr">
        <is>
          <t>2025-10-13</t>
        </is>
      </c>
      <c r="G17674" t="inlineStr"/>
    </row>
    <row r="17675">
      <c r="A17675" t="inlineStr">
        <is>
          <t>alinhamento.100225864</t>
        </is>
      </c>
      <c r="B17675" t="inlineStr">
        <is>
          <t>LINESTRING (-9.3466206511882 38.6878270515484, -9.346625966571413 38.6878491555469)</t>
        </is>
      </c>
      <c r="C17675" t="inlineStr">
        <is>
          <t>Lancil / estacionamento</t>
        </is>
      </c>
      <c r="D17675" t="inlineStr"/>
      <c r="E17675" t="inlineStr">
        <is>
          <t>alima</t>
        </is>
      </c>
      <c r="F17675" t="inlineStr">
        <is>
          <t>2025-10-13</t>
        </is>
      </c>
      <c r="G17675" t="inlineStr"/>
    </row>
    <row r="17676">
      <c r="A17676" t="inlineStr">
        <is>
          <t>alinhamento.100225865</t>
        </is>
      </c>
      <c r="B17676" t="inlineStr">
        <is>
          <t>LINESTRING (-9.3466206511882 38.6878270515484, -9.346677054073568 38.68781862941666)</t>
        </is>
      </c>
      <c r="C17676" t="inlineStr">
        <is>
          <t>Lancil / estacionamento</t>
        </is>
      </c>
      <c r="D17676" t="inlineStr"/>
      <c r="E17676" t="inlineStr">
        <is>
          <t>alima</t>
        </is>
      </c>
      <c r="F17676" t="inlineStr">
        <is>
          <t>2025-10-13</t>
        </is>
      </c>
      <c r="G17676" t="inlineStr"/>
    </row>
    <row r="17677">
      <c r="A17677" t="inlineStr">
        <is>
          <t>alinhamento.100225866</t>
        </is>
      </c>
      <c r="B17677" t="inlineStr">
        <is>
          <t>LINESTRING (-9.3466206511882 38.6878270515484, -9.3466206511882 38.6878270515484)</t>
        </is>
      </c>
      <c r="C17677" t="inlineStr">
        <is>
          <t>Lancil / estacionamento</t>
        </is>
      </c>
      <c r="D17677" t="inlineStr"/>
      <c r="E17677" t="inlineStr">
        <is>
          <t>alima</t>
        </is>
      </c>
      <c r="F17677" t="inlineStr">
        <is>
          <t>2025-10-13</t>
        </is>
      </c>
      <c r="G17677" t="inlineStr"/>
    </row>
    <row r="17678">
      <c r="A17678" t="inlineStr">
        <is>
          <t>alinhamento.100225867</t>
        </is>
      </c>
      <c r="B17678" t="inlineStr">
        <is>
          <t>LINESTRING (-9.34661522089939 38.687804948742006, -9.346671737155628 38.68779643535847)</t>
        </is>
      </c>
      <c r="C17678" t="inlineStr">
        <is>
          <t>Lancil / estacionamento</t>
        </is>
      </c>
      <c r="D17678" t="inlineStr"/>
      <c r="E17678" t="inlineStr">
        <is>
          <t>alima</t>
        </is>
      </c>
      <c r="F17678" t="inlineStr">
        <is>
          <t>2025-10-13</t>
        </is>
      </c>
      <c r="G17678" t="inlineStr"/>
    </row>
    <row r="17679">
      <c r="A17679" t="inlineStr">
        <is>
          <t>alinhamento.100225868</t>
        </is>
      </c>
      <c r="B17679" t="inlineStr">
        <is>
          <t>LINESTRING (-9.34661522089939 38.687804948742006, -9.3466206511882 38.6878270515484)</t>
        </is>
      </c>
      <c r="C17679" t="inlineStr">
        <is>
          <t>Lancil / estacionamento</t>
        </is>
      </c>
      <c r="D17679" t="inlineStr"/>
      <c r="E17679" t="inlineStr">
        <is>
          <t>alima</t>
        </is>
      </c>
      <c r="F17679" t="inlineStr">
        <is>
          <t>2025-10-13</t>
        </is>
      </c>
      <c r="G17679" t="inlineStr"/>
    </row>
    <row r="17680">
      <c r="A17680" t="inlineStr">
        <is>
          <t>alinhamento.100225869</t>
        </is>
      </c>
      <c r="B17680" t="inlineStr">
        <is>
          <t>LINESTRING (-9.34661522089939 38.687804948742006, -9.34661522089939 38.687804948742006)</t>
        </is>
      </c>
      <c r="C17680" t="inlineStr">
        <is>
          <t>Lancil / estacionamento</t>
        </is>
      </c>
      <c r="D17680" t="inlineStr"/>
      <c r="E17680" t="inlineStr">
        <is>
          <t>alima</t>
        </is>
      </c>
      <c r="F17680" t="inlineStr">
        <is>
          <t>2025-10-13</t>
        </is>
      </c>
      <c r="G17680" t="inlineStr"/>
    </row>
    <row r="17681">
      <c r="A17681" t="inlineStr">
        <is>
          <t>alinhamento.100225870</t>
        </is>
      </c>
      <c r="B17681" t="inlineStr">
        <is>
          <t>LINESTRING (-9.346609790614096 38.68778284593525, -9.346666306853724 38.68777433255458)</t>
        </is>
      </c>
      <c r="C17681" t="inlineStr">
        <is>
          <t>Lancil / estacionamento</t>
        </is>
      </c>
      <c r="D17681" t="inlineStr"/>
      <c r="E17681" t="inlineStr">
        <is>
          <t>alima</t>
        </is>
      </c>
      <c r="F17681" t="inlineStr">
        <is>
          <t>2025-10-13</t>
        </is>
      </c>
      <c r="G17681" t="inlineStr"/>
    </row>
    <row r="17682">
      <c r="A17682" t="inlineStr">
        <is>
          <t>alinhamento.100225871</t>
        </is>
      </c>
      <c r="B17682" t="inlineStr">
        <is>
          <t>LINESTRING (-9.346609790614096 38.68778284593525, -9.34661522089939 38.687804948742006)</t>
        </is>
      </c>
      <c r="C17682" t="inlineStr">
        <is>
          <t>Lancil / estacionamento</t>
        </is>
      </c>
      <c r="D17682" t="inlineStr"/>
      <c r="E17682" t="inlineStr">
        <is>
          <t>alima</t>
        </is>
      </c>
      <c r="F17682" t="inlineStr">
        <is>
          <t>2025-10-13</t>
        </is>
      </c>
      <c r="G17682" t="inlineStr"/>
    </row>
    <row r="17683">
      <c r="A17683" t="inlineStr">
        <is>
          <t>alinhamento.100225872</t>
        </is>
      </c>
      <c r="B17683" t="inlineStr">
        <is>
          <t>LINESTRING (-9.346609790614096 38.68778284593525, -9.346609790614096 38.68778284593525)</t>
        </is>
      </c>
      <c r="C17683" t="inlineStr">
        <is>
          <t>Lancil / estacionamento</t>
        </is>
      </c>
      <c r="D17683" t="inlineStr"/>
      <c r="E17683" t="inlineStr">
        <is>
          <t>alima</t>
        </is>
      </c>
      <c r="F17683" t="inlineStr">
        <is>
          <t>2025-10-13</t>
        </is>
      </c>
      <c r="G17683" t="inlineStr"/>
    </row>
    <row r="17684">
      <c r="A17684" t="inlineStr">
        <is>
          <t>alinhamento.100225873</t>
        </is>
      </c>
      <c r="B17684" t="inlineStr">
        <is>
          <t>LINESTRING (-9.34660447524129 38.687760741935584, -9.346660876555337 38.68775222975029)</t>
        </is>
      </c>
      <c r="C17684" t="inlineStr">
        <is>
          <t>Lancil / estacionamento</t>
        </is>
      </c>
      <c r="D17684" t="inlineStr"/>
      <c r="E17684" t="inlineStr">
        <is>
          <t>alima</t>
        </is>
      </c>
      <c r="F17684" t="inlineStr">
        <is>
          <t>2025-10-13</t>
        </is>
      </c>
      <c r="G17684" t="inlineStr"/>
    </row>
    <row r="17685">
      <c r="A17685" t="inlineStr">
        <is>
          <t>alinhamento.100225874</t>
        </is>
      </c>
      <c r="B17685" t="inlineStr">
        <is>
          <t>LINESTRING (-9.34660447524129 38.687760741935584, -9.346609790614096 38.68778284593525)</t>
        </is>
      </c>
      <c r="C17685" t="inlineStr">
        <is>
          <t>Lancil / estacionamento</t>
        </is>
      </c>
      <c r="D17685" t="inlineStr"/>
      <c r="E17685" t="inlineStr">
        <is>
          <t>alima</t>
        </is>
      </c>
      <c r="F17685" t="inlineStr">
        <is>
          <t>2025-10-13</t>
        </is>
      </c>
      <c r="G17685" t="inlineStr"/>
    </row>
    <row r="17686">
      <c r="A17686" t="inlineStr">
        <is>
          <t>alinhamento.100225875</t>
        </is>
      </c>
      <c r="B17686" t="inlineStr">
        <is>
          <t>LINESTRING (-9.34660447524129 38.687760741935584, -9.34660447524129 38.687760741935584)</t>
        </is>
      </c>
      <c r="C17686" t="inlineStr">
        <is>
          <t>Lancil / estacionamento</t>
        </is>
      </c>
      <c r="D17686" t="inlineStr"/>
      <c r="E17686" t="inlineStr">
        <is>
          <t>alima</t>
        </is>
      </c>
      <c r="F17686" t="inlineStr">
        <is>
          <t>2025-10-13</t>
        </is>
      </c>
      <c r="G17686" t="inlineStr"/>
    </row>
    <row r="17687">
      <c r="A17687" t="inlineStr">
        <is>
          <t>alinhamento.100225876</t>
        </is>
      </c>
      <c r="B17687" t="inlineStr">
        <is>
          <t>LINESTRING (-9.34659904496299 38.687738639128064, -9.346655446260465 38.68773012694562)</t>
        </is>
      </c>
      <c r="C17687" t="inlineStr">
        <is>
          <t>Lancil / estacionamento</t>
        </is>
      </c>
      <c r="D17687" t="inlineStr"/>
      <c r="E17687" t="inlineStr">
        <is>
          <t>alima</t>
        </is>
      </c>
      <c r="F17687" t="inlineStr">
        <is>
          <t>2025-10-13</t>
        </is>
      </c>
      <c r="G17687" t="inlineStr"/>
    </row>
    <row r="17688">
      <c r="A17688" t="inlineStr">
        <is>
          <t>alinhamento.100225877</t>
        </is>
      </c>
      <c r="B17688" t="inlineStr">
        <is>
          <t>LINESTRING (-9.34659904496299 38.687738639128064, -9.34660447524129 38.687760741935584)</t>
        </is>
      </c>
      <c r="C17688" t="inlineStr">
        <is>
          <t>Lancil / estacionamento</t>
        </is>
      </c>
      <c r="D17688" t="inlineStr"/>
      <c r="E17688" t="inlineStr">
        <is>
          <t>alima</t>
        </is>
      </c>
      <c r="F17688" t="inlineStr">
        <is>
          <t>2025-10-13</t>
        </is>
      </c>
      <c r="G17688" t="inlineStr"/>
    </row>
    <row r="17689">
      <c r="A17689" t="inlineStr">
        <is>
          <t>alinhamento.100225878</t>
        </is>
      </c>
      <c r="B17689" t="inlineStr">
        <is>
          <t>LINESTRING (-9.34659904496299 38.687738639128064, -9.34659904496299 38.687738639128064)</t>
        </is>
      </c>
      <c r="C17689" t="inlineStr">
        <is>
          <t>Lancil / estacionamento</t>
        </is>
      </c>
      <c r="D17689" t="inlineStr"/>
      <c r="E17689" t="inlineStr">
        <is>
          <t>alima</t>
        </is>
      </c>
      <c r="F17689" t="inlineStr">
        <is>
          <t>2025-10-13</t>
        </is>
      </c>
      <c r="G17689" t="inlineStr"/>
    </row>
    <row r="17690">
      <c r="A17690" t="inlineStr">
        <is>
          <t>alinhamento.100225879</t>
        </is>
      </c>
      <c r="B17690" t="inlineStr">
        <is>
          <t>LINESTRING (-9.346606261214097 38.68834947247122, -9.346690000157738 38.68833320009848, -9.346676159409338 38.68828947581497, -9.346716138156882 38.68828167450711, -9.346720494077493 38.68828099875296, -9.346724738131556 38.688280504315436, -9.346728985228895 38.688280190001954, -9.34673335180101 38.688280144681976, -9.346737604985005 38.688280190616545, -9.34674186425575 38.68828059679931, -9.346746125048227 38.688281093044026, -9.346750275496056 38.688281860667495, -9.346754543897172 38.68828280722233, -9.346758472134127 38.68828402754124, -9.34676240189292 38.68828533792211, -9.34676633621701 38.688286918489126, -9.346769927333584 38.68828859269611, -9.346773523015493 38.688290537089216, -9.34677700530952 38.688292572736984, -9.346780147439507 38.688294882148945, -9.346783176181619 38.6882972828156, -9.346786091535854 38.68829977473694, -9.34678866520431 38.688302450360446, -9.346791125484874 38.688305217238664, -9.346793244079631 38.68830816781908, -9.346795247764726 38.68831111959215, -9.34679690976397 38.68831425506745, -9.346797625092925 38.68831577896675)</t>
        </is>
      </c>
      <c r="C17690" t="inlineStr">
        <is>
          <t>Lancil / estacionamento</t>
        </is>
      </c>
      <c r="D17690" t="inlineStr"/>
      <c r="E17690" t="inlineStr">
        <is>
          <t>alima</t>
        </is>
      </c>
      <c r="F17690" t="inlineStr">
        <is>
          <t>2025-10-13</t>
        </is>
      </c>
      <c r="G17690" t="inlineStr"/>
    </row>
    <row r="17691">
      <c r="A17691" t="inlineStr">
        <is>
          <t>alinhamento.100225880</t>
        </is>
      </c>
      <c r="B17691" t="inlineStr">
        <is>
          <t>LINESTRING (-9.346606261214097 38.68834947247122, -9.346606261214097 38.68834947247122)</t>
        </is>
      </c>
      <c r="C17691" t="inlineStr">
        <is>
          <t>Lancil / estacionamento</t>
        </is>
      </c>
      <c r="D17691" t="inlineStr"/>
      <c r="E17691" t="inlineStr">
        <is>
          <t>alima</t>
        </is>
      </c>
      <c r="F17691" t="inlineStr">
        <is>
          <t>2025-10-13</t>
        </is>
      </c>
      <c r="G17691" t="inlineStr"/>
    </row>
    <row r="17692">
      <c r="A17692" t="inlineStr">
        <is>
          <t>alinhamento.100225881</t>
        </is>
      </c>
      <c r="B17692" t="inlineStr">
        <is>
          <t>LINESTRING (-9.34659904496299 38.687738639128064, -9.346593614688206 38.68771653632014, -9.346650130877988 38.687708022948)</t>
        </is>
      </c>
      <c r="C17692" t="inlineStr">
        <is>
          <t>Lancil / estacionamento</t>
        </is>
      </c>
      <c r="D17692" t="inlineStr"/>
      <c r="E17692" t="inlineStr">
        <is>
          <t>alima</t>
        </is>
      </c>
      <c r="F17692" t="inlineStr">
        <is>
          <t>2025-10-13</t>
        </is>
      </c>
      <c r="G17692" t="inlineStr"/>
    </row>
    <row r="17693">
      <c r="A17693" t="inlineStr">
        <is>
          <t>alinhamento.100225882</t>
        </is>
      </c>
      <c r="B17693" t="inlineStr">
        <is>
          <t>LINESTRING (-9.346599959204543 38.688248560564524, -9.346661360630351 38.68823666360582)</t>
        </is>
      </c>
      <c r="C17693" t="inlineStr">
        <is>
          <t>Lancil / estacionamento</t>
        </is>
      </c>
      <c r="D17693" t="inlineStr"/>
      <c r="E17693" t="inlineStr">
        <is>
          <t>alima</t>
        </is>
      </c>
      <c r="F17693" t="inlineStr">
        <is>
          <t>2025-10-13</t>
        </is>
      </c>
      <c r="G17693" t="inlineStr"/>
    </row>
    <row r="17694">
      <c r="A17694" t="inlineStr">
        <is>
          <t>alinhamento.100225883</t>
        </is>
      </c>
      <c r="B17694" t="inlineStr">
        <is>
          <t>LINESTRING (-9.346599959204543 38.688248560564524, -9.346599960726051 38.688248650626626)</t>
        </is>
      </c>
      <c r="C17694" t="inlineStr">
        <is>
          <t>Lancil / estacionamento</t>
        </is>
      </c>
      <c r="D17694" t="inlineStr"/>
      <c r="E17694" t="inlineStr">
        <is>
          <t>alima</t>
        </is>
      </c>
      <c r="F17694" t="inlineStr">
        <is>
          <t>2025-10-13</t>
        </is>
      </c>
      <c r="G17694" t="inlineStr"/>
    </row>
    <row r="17695">
      <c r="A17695" t="inlineStr">
        <is>
          <t>alinhamento.100225884</t>
        </is>
      </c>
      <c r="B17695" t="inlineStr">
        <is>
          <t>LINESTRING (-9.346593039625006 38.688226743447885, -9.3466544410335 38.68821484649305, -9.346661360630351 38.68823666360582)</t>
        </is>
      </c>
      <c r="C17695" t="inlineStr">
        <is>
          <t>Lancil / estacionamento</t>
        </is>
      </c>
      <c r="D17695" t="inlineStr"/>
      <c r="E17695" t="inlineStr">
        <is>
          <t>alima</t>
        </is>
      </c>
      <c r="F17695" t="inlineStr">
        <is>
          <t>2025-10-13</t>
        </is>
      </c>
      <c r="G17695" t="inlineStr"/>
    </row>
    <row r="17696">
      <c r="A17696" t="inlineStr">
        <is>
          <t>alinhamento.100225885</t>
        </is>
      </c>
      <c r="B17696" t="inlineStr">
        <is>
          <t>LINESTRING (-9.346593039625006 38.688226743447885, -9.346599959204543 38.688248560564524)</t>
        </is>
      </c>
      <c r="C17696" t="inlineStr">
        <is>
          <t>Lancil / estacionamento</t>
        </is>
      </c>
      <c r="D17696" t="inlineStr"/>
      <c r="E17696" t="inlineStr">
        <is>
          <t>alima</t>
        </is>
      </c>
      <c r="F17696" t="inlineStr">
        <is>
          <t>2025-10-13</t>
        </is>
      </c>
      <c r="G17696" t="inlineStr"/>
    </row>
    <row r="17697">
      <c r="A17697" t="inlineStr">
        <is>
          <t>alinhamento.100225886</t>
        </is>
      </c>
      <c r="B17697" t="inlineStr">
        <is>
          <t>LINESTRING (-9.346593039625006 38.688226743447885, -9.346593039625006 38.688226743447885)</t>
        </is>
      </c>
      <c r="C17697" t="inlineStr">
        <is>
          <t>Lancil / estacionamento</t>
        </is>
      </c>
      <c r="D17697" t="inlineStr"/>
      <c r="E17697" t="inlineStr">
        <is>
          <t>alima</t>
        </is>
      </c>
      <c r="F17697" t="inlineStr">
        <is>
          <t>2025-10-13</t>
        </is>
      </c>
      <c r="G17697" t="inlineStr"/>
    </row>
    <row r="17698">
      <c r="A17698" t="inlineStr">
        <is>
          <t>alinhamento.100225887</t>
        </is>
      </c>
      <c r="B17698" t="inlineStr">
        <is>
          <t>LINESTRING (-9.346592420513014 38.688305748177136, -9.346684865165784 38.68828776406108)</t>
        </is>
      </c>
      <c r="C17698" t="inlineStr">
        <is>
          <t>Lancil / estacionamento</t>
        </is>
      </c>
      <c r="D17698" t="inlineStr"/>
      <c r="E17698" t="inlineStr">
        <is>
          <t>alima</t>
        </is>
      </c>
      <c r="F17698" t="inlineStr">
        <is>
          <t>2025-10-13</t>
        </is>
      </c>
      <c r="G17698" t="inlineStr"/>
    </row>
    <row r="17699">
      <c r="A17699" t="inlineStr">
        <is>
          <t>alinhamento.100225888</t>
        </is>
      </c>
      <c r="B17699" t="inlineStr">
        <is>
          <t>LINESTRING (-9.346592420513014 38.688305748177136, -9.346606261214097 38.68834947247122)</t>
        </is>
      </c>
      <c r="C17699" t="inlineStr">
        <is>
          <t>Lancil / estacionamento</t>
        </is>
      </c>
      <c r="D17699" t="inlineStr"/>
      <c r="E17699" t="inlineStr">
        <is>
          <t>alima</t>
        </is>
      </c>
      <c r="F17699" t="inlineStr">
        <is>
          <t>2025-10-13</t>
        </is>
      </c>
      <c r="G17699" t="inlineStr"/>
    </row>
    <row r="17700">
      <c r="A17700" t="inlineStr">
        <is>
          <t>alinhamento.100225889</t>
        </is>
      </c>
      <c r="B17700" t="inlineStr">
        <is>
          <t>LINESTRING (-9.346592420513014 38.688305748177136, -9.346592420513014 38.688305748177136)</t>
        </is>
      </c>
      <c r="C17700" t="inlineStr">
        <is>
          <t>Lancil / estacionamento</t>
        </is>
      </c>
      <c r="D17700" t="inlineStr"/>
      <c r="E17700" t="inlineStr">
        <is>
          <t>alima</t>
        </is>
      </c>
      <c r="F17700" t="inlineStr">
        <is>
          <t>2025-10-13</t>
        </is>
      </c>
      <c r="G17700" t="inlineStr"/>
    </row>
    <row r="17701">
      <c r="A17701" t="inlineStr">
        <is>
          <t>alinhamento.100225890</t>
        </is>
      </c>
      <c r="B17701" t="inlineStr">
        <is>
          <t>LINESTRING (-9.346578309920814 38.68835489697975, -9.346578309920814 38.68835489697975)</t>
        </is>
      </c>
      <c r="C17701" t="inlineStr">
        <is>
          <t>Lancil / estacionamento</t>
        </is>
      </c>
      <c r="D17701" t="inlineStr"/>
      <c r="E17701" t="inlineStr">
        <is>
          <t>alima</t>
        </is>
      </c>
      <c r="F17701" t="inlineStr">
        <is>
          <t>2025-10-13</t>
        </is>
      </c>
      <c r="G17701" t="inlineStr"/>
    </row>
    <row r="17702">
      <c r="A17702" t="inlineStr">
        <is>
          <t>alinhamento.100225891</t>
        </is>
      </c>
      <c r="B17702" t="inlineStr">
        <is>
          <t>LINESTRING (-9.346578309920814 38.68835489697975, -9.346606261214097 38.68834947247122)</t>
        </is>
      </c>
      <c r="C17702" t="inlineStr">
        <is>
          <t>Lancil / estacionamento</t>
        </is>
      </c>
      <c r="D17702" t="inlineStr"/>
      <c r="E17702" t="inlineStr">
        <is>
          <t>alima</t>
        </is>
      </c>
      <c r="F17702" t="inlineStr">
        <is>
          <t>2025-10-13</t>
        </is>
      </c>
      <c r="G17702" t="inlineStr"/>
    </row>
    <row r="17703">
      <c r="A17703" t="inlineStr">
        <is>
          <t>alinhamento.100225892</t>
        </is>
      </c>
      <c r="B17703" t="inlineStr">
        <is>
          <t>LINESTRING (-9.34700797990043 38.7140919387002, -9.347031739737238 38.714089620210316, -9.347031555538647 38.71409232444792, -9.347076887403613 38.71409428582912, -9.347076795305169 38.71409563794796, -9.347031461915897 38.714093586505044, -9.347031277717289 38.71409629074266, -9.34700797990043 38.7140919387002)</t>
        </is>
      </c>
      <c r="C17703" t="inlineStr">
        <is>
          <t>Lancil / estacionamento</t>
        </is>
      </c>
      <c r="D17703" t="inlineStr"/>
      <c r="E17703" t="inlineStr">
        <is>
          <t>alima</t>
        </is>
      </c>
      <c r="F17703" t="inlineStr">
        <is>
          <t>2025-10-13</t>
        </is>
      </c>
      <c r="G17703" t="inlineStr"/>
    </row>
    <row r="17704">
      <c r="A17704" t="inlineStr">
        <is>
          <t>alinhamento.100225893</t>
        </is>
      </c>
      <c r="B17704" t="inlineStr">
        <is>
          <t>LINESTRING (-9.346564469235526 38.68831117268216, -9.346592420513014 38.688305748177136)</t>
        </is>
      </c>
      <c r="C17704" t="inlineStr">
        <is>
          <t>Lancil / estacionamento</t>
        </is>
      </c>
      <c r="D17704" t="inlineStr"/>
      <c r="E17704" t="inlineStr">
        <is>
          <t>alima</t>
        </is>
      </c>
      <c r="F17704" t="inlineStr">
        <is>
          <t>2025-10-13</t>
        </is>
      </c>
      <c r="G17704" t="inlineStr"/>
    </row>
    <row r="17705">
      <c r="A17705" t="inlineStr">
        <is>
          <t>alinhamento.100225894</t>
        </is>
      </c>
      <c r="B17705" t="inlineStr">
        <is>
          <t>LINESTRING (-9.346564469235526 38.68831117268216, -9.346578309920814 38.68835489697975)</t>
        </is>
      </c>
      <c r="C17705" t="inlineStr">
        <is>
          <t>Lancil / estacionamento</t>
        </is>
      </c>
      <c r="D17705" t="inlineStr"/>
      <c r="E17705" t="inlineStr">
        <is>
          <t>alima</t>
        </is>
      </c>
      <c r="F17705" t="inlineStr">
        <is>
          <t>2025-10-13</t>
        </is>
      </c>
      <c r="G17705" t="inlineStr"/>
    </row>
    <row r="17706">
      <c r="A17706" t="inlineStr">
        <is>
          <t>alinhamento.100225895</t>
        </is>
      </c>
      <c r="B17706" t="inlineStr">
        <is>
          <t>LINESTRING (-9.346564469235526 38.68831117268216, -9.346564469235526 38.68831117268216)</t>
        </is>
      </c>
      <c r="C17706" t="inlineStr">
        <is>
          <t>Lancil / estacionamento</t>
        </is>
      </c>
      <c r="D17706" t="inlineStr"/>
      <c r="E17706" t="inlineStr">
        <is>
          <t>alima</t>
        </is>
      </c>
      <c r="F17706" t="inlineStr">
        <is>
          <t>2025-10-13</t>
        </is>
      </c>
      <c r="G17706" t="inlineStr"/>
    </row>
    <row r="17707">
      <c r="A17707" t="inlineStr">
        <is>
          <t>alinhamento.100225896</t>
        </is>
      </c>
      <c r="B17707" t="inlineStr">
        <is>
          <t>LINESTRING (-9.346550473533071 38.68836032028923, -9.346578309920814 38.68835489697975)</t>
        </is>
      </c>
      <c r="C17707" t="inlineStr">
        <is>
          <t>Lancil / estacionamento</t>
        </is>
      </c>
      <c r="D17707" t="inlineStr"/>
      <c r="E17707" t="inlineStr">
        <is>
          <t>alima</t>
        </is>
      </c>
      <c r="F17707" t="inlineStr">
        <is>
          <t>2025-10-13</t>
        </is>
      </c>
      <c r="G17707" t="inlineStr"/>
    </row>
    <row r="17708">
      <c r="A17708" t="inlineStr">
        <is>
          <t>alinhamento.100225897</t>
        </is>
      </c>
      <c r="B17708" t="inlineStr">
        <is>
          <t>LINESTRING (-9.346550473533071 38.68836032028923, -9.346550473533071 38.68836032028923)</t>
        </is>
      </c>
      <c r="C17708" t="inlineStr">
        <is>
          <t>Lancil / estacionamento</t>
        </is>
      </c>
      <c r="D17708" t="inlineStr"/>
      <c r="E17708" t="inlineStr">
        <is>
          <t>alima</t>
        </is>
      </c>
      <c r="F17708" t="inlineStr">
        <is>
          <t>2025-10-13</t>
        </is>
      </c>
      <c r="G17708" t="inlineStr"/>
    </row>
    <row r="17709">
      <c r="A17709" t="inlineStr">
        <is>
          <t>alinhamento.100225898</t>
        </is>
      </c>
      <c r="B17709" t="inlineStr">
        <is>
          <t>LINESTRING (-9.346544171600469 38.68825940837846, -9.346599959204543 38.688248560564524)</t>
        </is>
      </c>
      <c r="C17709" t="inlineStr">
        <is>
          <t>Lancil / estacionamento</t>
        </is>
      </c>
      <c r="D17709" t="inlineStr"/>
      <c r="E17709" t="inlineStr">
        <is>
          <t>alima</t>
        </is>
      </c>
      <c r="F17709" t="inlineStr">
        <is>
          <t>2025-10-13</t>
        </is>
      </c>
      <c r="G17709" t="inlineStr"/>
    </row>
    <row r="17710">
      <c r="A17710" t="inlineStr">
        <is>
          <t>alinhamento.100225899</t>
        </is>
      </c>
      <c r="B17710" t="inlineStr">
        <is>
          <t>LINESTRING (-9.346544171600469 38.68825940837846, -9.346544173121904 38.688259498440544)</t>
        </is>
      </c>
      <c r="C17710" t="inlineStr">
        <is>
          <t>Lancil / estacionamento</t>
        </is>
      </c>
      <c r="D17710" t="inlineStr"/>
      <c r="E17710" t="inlineStr">
        <is>
          <t>alima</t>
        </is>
      </c>
      <c r="F17710" t="inlineStr">
        <is>
          <t>2025-10-13</t>
        </is>
      </c>
      <c r="G17710" t="inlineStr"/>
    </row>
    <row r="17711">
      <c r="A17711" t="inlineStr">
        <is>
          <t>alinhamento.100225900</t>
        </is>
      </c>
      <c r="B17711" t="inlineStr">
        <is>
          <t>LINESTRING (-9.346537253558083 38.68823768132039, -9.346593039625006 38.688226743447885)</t>
        </is>
      </c>
      <c r="C17711" t="inlineStr">
        <is>
          <t>Lancil / estacionamento</t>
        </is>
      </c>
      <c r="D17711" t="inlineStr"/>
      <c r="E17711" t="inlineStr">
        <is>
          <t>alima</t>
        </is>
      </c>
      <c r="F17711" t="inlineStr">
        <is>
          <t>2025-10-13</t>
        </is>
      </c>
      <c r="G17711" t="inlineStr"/>
    </row>
    <row r="17712">
      <c r="A17712" t="inlineStr">
        <is>
          <t>alinhamento.100225901</t>
        </is>
      </c>
      <c r="B17712" t="inlineStr">
        <is>
          <t>LINESTRING (-9.346537253558083 38.68823768132039, -9.346544171600469 38.68825940837846)</t>
        </is>
      </c>
      <c r="C17712" t="inlineStr">
        <is>
          <t>Lancil / estacionamento</t>
        </is>
      </c>
      <c r="D17712" t="inlineStr"/>
      <c r="E17712" t="inlineStr">
        <is>
          <t>alima</t>
        </is>
      </c>
      <c r="F17712" t="inlineStr">
        <is>
          <t>2025-10-13</t>
        </is>
      </c>
      <c r="G17712" t="inlineStr"/>
    </row>
    <row r="17713">
      <c r="A17713" t="inlineStr">
        <is>
          <t>alinhamento.100225902</t>
        </is>
      </c>
      <c r="B17713" t="inlineStr">
        <is>
          <t>LINESTRING (-9.346537252036656 38.68823759125829, -9.346537253558083 38.68823768132039)</t>
        </is>
      </c>
      <c r="C17713" t="inlineStr">
        <is>
          <t>Lancil / estacionamento</t>
        </is>
      </c>
      <c r="D17713" t="inlineStr"/>
      <c r="E17713" t="inlineStr">
        <is>
          <t>alima</t>
        </is>
      </c>
      <c r="F17713" t="inlineStr">
        <is>
          <t>2025-10-13</t>
        </is>
      </c>
      <c r="G17713" t="inlineStr"/>
    </row>
    <row r="17714">
      <c r="A17714" t="inlineStr">
        <is>
          <t>alinhamento.100225903</t>
        </is>
      </c>
      <c r="B17714" t="inlineStr">
        <is>
          <t>LINESTRING (-9.346536632863511 38.68831659598811, -9.346550473533071 38.68836032028923)</t>
        </is>
      </c>
      <c r="C17714" t="inlineStr">
        <is>
          <t>Lancil / estacionamento</t>
        </is>
      </c>
      <c r="D17714" t="inlineStr"/>
      <c r="E17714" t="inlineStr">
        <is>
          <t>alima</t>
        </is>
      </c>
      <c r="F17714" t="inlineStr">
        <is>
          <t>2025-10-13</t>
        </is>
      </c>
      <c r="G17714" t="inlineStr"/>
    </row>
    <row r="17715">
      <c r="A17715" t="inlineStr">
        <is>
          <t>alinhamento.100225904</t>
        </is>
      </c>
      <c r="B17715" t="inlineStr">
        <is>
          <t>LINESTRING (-9.346536632863511 38.68831659598811, -9.346564469235526 38.68831117268216)</t>
        </is>
      </c>
      <c r="C17715" t="inlineStr">
        <is>
          <t>Lancil / estacionamento</t>
        </is>
      </c>
      <c r="D17715" t="inlineStr"/>
      <c r="E17715" t="inlineStr">
        <is>
          <t>alima</t>
        </is>
      </c>
      <c r="F17715" t="inlineStr">
        <is>
          <t>2025-10-13</t>
        </is>
      </c>
      <c r="G17715" t="inlineStr"/>
    </row>
    <row r="17716">
      <c r="A17716" t="inlineStr">
        <is>
          <t>alinhamento.100225905</t>
        </is>
      </c>
      <c r="B17716" t="inlineStr">
        <is>
          <t>LINESTRING (-9.346536632863511 38.68831659598811, -9.346536632863511 38.68831659598811)</t>
        </is>
      </c>
      <c r="C17716" t="inlineStr">
        <is>
          <t>Lancil / estacionamento</t>
        </is>
      </c>
      <c r="D17716" t="inlineStr"/>
      <c r="E17716" t="inlineStr">
        <is>
          <t>alima</t>
        </is>
      </c>
      <c r="F17716" t="inlineStr">
        <is>
          <t>2025-10-13</t>
        </is>
      </c>
      <c r="G17716" t="inlineStr"/>
    </row>
    <row r="17717">
      <c r="A17717" t="inlineStr">
        <is>
          <t>alinhamento.100225906</t>
        </is>
      </c>
      <c r="B17717" t="inlineStr">
        <is>
          <t>LINESTRING (-9.34652009868049 38.68763037405173, -9.346520213589253 38.68763037285933, -9.346522395334357 38.687630260141454)</t>
        </is>
      </c>
      <c r="C17717" t="inlineStr">
        <is>
          <t>Lancil / estacionamento</t>
        </is>
      </c>
      <c r="D17717" t="inlineStr"/>
      <c r="E17717" t="inlineStr">
        <is>
          <t>alima</t>
        </is>
      </c>
      <c r="F17717" t="inlineStr">
        <is>
          <t>2025-10-13</t>
        </is>
      </c>
      <c r="G17717" t="inlineStr"/>
    </row>
    <row r="17718">
      <c r="A17718" t="inlineStr">
        <is>
          <t>alinhamento.100225907</t>
        </is>
      </c>
      <c r="B17718" t="inlineStr">
        <is>
          <t>LINESTRING (-9.34652009868049 38.68763037405173, -9.346570870095483 38.6876287662514, -9.346575121719505 38.6876287221304, -9.34657937638641 38.68762885813348, -9.346583635617687 38.68762926432269, -9.346587782983166 38.68762985182844, -9.346592048300394 38.687630618265764, -9.34659608836459 38.68763165727422, -9.346600015041611 38.687632787537105, -9.34660394628319 38.68763418798619, -9.346607764137635 38.687635679689734, -9.346611356739158 38.68763744396445, -9.346614837475073 38.687639389555756, -9.346618204823892 38.68764142640156, -9.346621345398345 38.6876436457565, -9.346624259198435 38.68764604762057, -9.346627061132953 38.68764863080128, -9.346629748158879 38.68765121517442, -9.346632093501643 38.68765398324927, -9.346634212070027 38.68765693383331, -9.34663621572978 38.68765988560984, -9.346637876184799 38.68766293102598, -9.346639193435042 38.6876660700818, -9.346640397298112 38.68766930039221, -9.346641486252468 38.687672531895146, -9.346650130877988 38.687708022948)</t>
        </is>
      </c>
      <c r="C17718" t="inlineStr">
        <is>
          <t>Lancil / estacionamento</t>
        </is>
      </c>
      <c r="D17718" t="inlineStr"/>
      <c r="E17718" t="inlineStr">
        <is>
          <t>alima</t>
        </is>
      </c>
      <c r="F17718" t="inlineStr">
        <is>
          <t>2025-10-13</t>
        </is>
      </c>
      <c r="G17718" t="inlineStr"/>
    </row>
    <row r="17719">
      <c r="A17719" t="inlineStr">
        <is>
          <t>alinhamento.100225908</t>
        </is>
      </c>
      <c r="B17719" t="inlineStr">
        <is>
          <t>LINESTRING (-9.346522637140959 38.68836574359214, -9.346550473533071 38.68836032028923)</t>
        </is>
      </c>
      <c r="C17719" t="inlineStr">
        <is>
          <t>Lancil / estacionamento</t>
        </is>
      </c>
      <c r="D17719" t="inlineStr"/>
      <c r="E17719" t="inlineStr">
        <is>
          <t>alima</t>
        </is>
      </c>
      <c r="F17719" t="inlineStr">
        <is>
          <t>2025-10-13</t>
        </is>
      </c>
      <c r="G17719" t="inlineStr"/>
    </row>
    <row r="17720">
      <c r="A17720" t="inlineStr">
        <is>
          <t>alinhamento.100225909</t>
        </is>
      </c>
      <c r="B17720" t="inlineStr">
        <is>
          <t>LINESTRING (-9.346522637140959 38.68836574359214, -9.346522637140959 38.68836574359214)</t>
        </is>
      </c>
      <c r="C17720" t="inlineStr">
        <is>
          <t>Lancil / estacionamento</t>
        </is>
      </c>
      <c r="D17720" t="inlineStr"/>
      <c r="E17720" t="inlineStr">
        <is>
          <t>alima</t>
        </is>
      </c>
      <c r="F17720" t="inlineStr">
        <is>
          <t>2025-10-13</t>
        </is>
      </c>
      <c r="G17720" t="inlineStr"/>
    </row>
    <row r="17721">
      <c r="A17721" t="inlineStr">
        <is>
          <t>alinhamento.100225910</t>
        </is>
      </c>
      <c r="B17721" t="inlineStr">
        <is>
          <t>LINESTRING (-9.346503040612292 38.68771594490493, -9.346562078723226 38.687707045094115)</t>
        </is>
      </c>
      <c r="C17721" t="inlineStr">
        <is>
          <t>Lancil / estacionamento</t>
        </is>
      </c>
      <c r="D17721" t="inlineStr"/>
      <c r="E17721" t="inlineStr">
        <is>
          <t>alima</t>
        </is>
      </c>
      <c r="F17721" t="inlineStr">
        <is>
          <t>2025-10-13</t>
        </is>
      </c>
      <c r="G17721" t="inlineStr"/>
    </row>
    <row r="17722">
      <c r="A17722" t="inlineStr">
        <is>
          <t>alinhamento.100225911</t>
        </is>
      </c>
      <c r="B17722" t="inlineStr">
        <is>
          <t>LINESTRING (-9.346508796487127 38.68832201928751, -9.346522637140959 38.68836574359214)</t>
        </is>
      </c>
      <c r="C17722" t="inlineStr">
        <is>
          <t>Lancil / estacionamento</t>
        </is>
      </c>
      <c r="D17722" t="inlineStr"/>
      <c r="E17722" t="inlineStr">
        <is>
          <t>alima</t>
        </is>
      </c>
      <c r="F17722" t="inlineStr">
        <is>
          <t>2025-10-13</t>
        </is>
      </c>
      <c r="G17722" t="inlineStr"/>
    </row>
    <row r="17723">
      <c r="A17723" t="inlineStr">
        <is>
          <t>alinhamento.100225912</t>
        </is>
      </c>
      <c r="B17723" t="inlineStr">
        <is>
          <t>LINESTRING (-9.346508796487127 38.68832201928751, -9.346536632863511 38.68831659598811)</t>
        </is>
      </c>
      <c r="C17723" t="inlineStr">
        <is>
          <t>Lancil / estacionamento</t>
        </is>
      </c>
      <c r="D17723" t="inlineStr"/>
      <c r="E17723" t="inlineStr">
        <is>
          <t>alima</t>
        </is>
      </c>
      <c r="F17723" t="inlineStr">
        <is>
          <t>2025-10-13</t>
        </is>
      </c>
      <c r="G17723" t="inlineStr"/>
    </row>
    <row r="17724">
      <c r="A17724" t="inlineStr">
        <is>
          <t>alinhamento.100225913</t>
        </is>
      </c>
      <c r="B17724" t="inlineStr">
        <is>
          <t>LINESTRING (-9.346508796487127 38.68832201928751, -9.346508796487127 38.68832201928751)</t>
        </is>
      </c>
      <c r="C17724" t="inlineStr">
        <is>
          <t>Lancil / estacionamento</t>
        </is>
      </c>
      <c r="D17724" t="inlineStr"/>
      <c r="E17724" t="inlineStr">
        <is>
          <t>alima</t>
        </is>
      </c>
      <c r="F17724" t="inlineStr">
        <is>
          <t>2025-10-13</t>
        </is>
      </c>
      <c r="G17724" t="inlineStr"/>
    </row>
    <row r="17725">
      <c r="A17725" t="inlineStr">
        <is>
          <t>alinhamento.100225914</t>
        </is>
      </c>
      <c r="B17725" t="inlineStr">
        <is>
          <t>LINESTRING (-9.346497608847491 38.687693752029865, -9.346556646940998 38.68768485222204)</t>
        </is>
      </c>
      <c r="C17725" t="inlineStr">
        <is>
          <t>Lancil / estacionamento</t>
        </is>
      </c>
      <c r="D17725" t="inlineStr"/>
      <c r="E17725" t="inlineStr">
        <is>
          <t>alima</t>
        </is>
      </c>
      <c r="F17725" t="inlineStr">
        <is>
          <t>2025-10-13</t>
        </is>
      </c>
      <c r="G17725" t="inlineStr"/>
    </row>
    <row r="17726">
      <c r="A17726" t="inlineStr">
        <is>
          <t>alinhamento.100225915</t>
        </is>
      </c>
      <c r="B17726" t="inlineStr">
        <is>
          <t>LINESTRING (-9.346492178607557 38.68767164921649, -9.346551331592531 38.68766274821921, -9.346567508987546 38.68772914790371)</t>
        </is>
      </c>
      <c r="C17726" t="inlineStr">
        <is>
          <t>Lancil / estacionamento</t>
        </is>
      </c>
      <c r="D17726" t="inlineStr"/>
      <c r="E17726" t="inlineStr">
        <is>
          <t>alima</t>
        </is>
      </c>
      <c r="F17726" t="inlineStr">
        <is>
          <t>2025-10-13</t>
        </is>
      </c>
      <c r="G17726" t="inlineStr"/>
    </row>
    <row r="17727">
      <c r="A17727" t="inlineStr">
        <is>
          <t>alinhamento.100225916</t>
        </is>
      </c>
      <c r="B17727" t="inlineStr">
        <is>
          <t>LINESTRING (-9.34650766801808 38.687738146126414, -9.346489837120743 38.68766230541256, -9.346489578397723 38.68766059661728, -9.346489319674719 38.68765888782199, -9.346489290769336 38.68765717664196, -9.34648937677276 38.68765546426954, -9.346489577684984 38.687653750704754, -9.346490008414795 38.6876520347552, -9.346490439144588 38.687650318805645, -9.34649098630449 38.687648691725805, -9.34649187819074 38.68764706106883, -9.3464926566895 38.687645521666354, -9.346493665005799 38.687643979879105, -9.346494789752178 38.68764252696156, -9.346496145837417 38.68764116172136, -9.346497501922604 38.687639796481115, -9.346498974437864 38.687638520110596, -9.346500563383195 38.68763733260978, -9.346502153849821 38.68763623517104, -9.346503859225173 38.6876351365399, -9.34650579746072 38.68763421564815, -9.346507622308804 38.68763338601089, -9.346509678495737 38.6876326440509, -9.346511736203997 38.687631992153, -9.346513795433573 38.68763143031713, -9.34651585618449 38.68763095854336, -9.34651803488688 38.687630665701356, -9.34652009868049 38.68763037405173)</t>
        </is>
      </c>
      <c r="C17727" t="inlineStr">
        <is>
          <t>Lancil / estacionamento</t>
        </is>
      </c>
      <c r="D17727" t="inlineStr"/>
      <c r="E17727" t="inlineStr">
        <is>
          <t>alima</t>
        </is>
      </c>
      <c r="F17727" t="inlineStr">
        <is>
          <t>2025-10-13</t>
        </is>
      </c>
      <c r="G17727" t="inlineStr"/>
    </row>
    <row r="17728">
      <c r="A17728" t="inlineStr">
        <is>
          <t>alinhamento.100225917</t>
        </is>
      </c>
      <c r="B17728" t="inlineStr">
        <is>
          <t>LINESTRING (-9.346494685834532 38.68837116808088, -9.346494685834532 38.68837116808088)</t>
        </is>
      </c>
      <c r="C17728" t="inlineStr">
        <is>
          <t>Lancil / estacionamento</t>
        </is>
      </c>
      <c r="D17728" t="inlineStr"/>
      <c r="E17728" t="inlineStr">
        <is>
          <t>alima</t>
        </is>
      </c>
      <c r="F17728" t="inlineStr">
        <is>
          <t>2025-10-13</t>
        </is>
      </c>
      <c r="G17728" t="inlineStr"/>
    </row>
    <row r="17729">
      <c r="A17729" t="inlineStr">
        <is>
          <t>alinhamento.100225918</t>
        </is>
      </c>
      <c r="B17729" t="inlineStr">
        <is>
          <t>LINESTRING (-9.346494685834532 38.68837116808088, -9.346522637140959 38.68836574359214)</t>
        </is>
      </c>
      <c r="C17729" t="inlineStr">
        <is>
          <t>Lancil / estacionamento</t>
        </is>
      </c>
      <c r="D17729" t="inlineStr"/>
      <c r="E17729" t="inlineStr">
        <is>
          <t>alima</t>
        </is>
      </c>
      <c r="F17729" t="inlineStr">
        <is>
          <t>2025-10-13</t>
        </is>
      </c>
      <c r="G17729" t="inlineStr"/>
    </row>
    <row r="17730">
      <c r="A17730" t="inlineStr">
        <is>
          <t>alinhamento.100225919</t>
        </is>
      </c>
      <c r="B17730" t="inlineStr">
        <is>
          <t>LINESTRING (-9.346482886565425 38.68827139414592, -9.346544171600469 38.68825940837846)</t>
        </is>
      </c>
      <c r="C17730" t="inlineStr">
        <is>
          <t>Lancil / estacionamento</t>
        </is>
      </c>
      <c r="D17730" t="inlineStr"/>
      <c r="E17730" t="inlineStr">
        <is>
          <t>alima</t>
        </is>
      </c>
      <c r="F17730" t="inlineStr">
        <is>
          <t>2025-10-13</t>
        </is>
      </c>
      <c r="G17730" t="inlineStr"/>
    </row>
    <row r="17731">
      <c r="A17731" t="inlineStr">
        <is>
          <t>alinhamento.100225920</t>
        </is>
      </c>
      <c r="B17731" t="inlineStr">
        <is>
          <t>LINESTRING (-9.346482886565425 38.68827139414592, -9.346482886565425 38.68827139414592)</t>
        </is>
      </c>
      <c r="C17731" t="inlineStr">
        <is>
          <t>Lancil / estacionamento</t>
        </is>
      </c>
      <c r="D17731" t="inlineStr"/>
      <c r="E17731" t="inlineStr">
        <is>
          <t>alima</t>
        </is>
      </c>
      <c r="F17731" t="inlineStr">
        <is>
          <t>2025-10-13</t>
        </is>
      </c>
      <c r="G17731" t="inlineStr"/>
    </row>
    <row r="17732">
      <c r="A17732" t="inlineStr">
        <is>
          <t>alinhamento.100225921</t>
        </is>
      </c>
      <c r="B17732" t="inlineStr">
        <is>
          <t>LINESTRING (-9.346480846717856 38.688327533834816, -9.346508796487127 38.68832201928751)</t>
        </is>
      </c>
      <c r="C17732" t="inlineStr">
        <is>
          <t>Lancil / estacionamento</t>
        </is>
      </c>
      <c r="D17732" t="inlineStr"/>
      <c r="E17732" t="inlineStr">
        <is>
          <t>alima</t>
        </is>
      </c>
      <c r="F17732" t="inlineStr">
        <is>
          <t>2025-10-13</t>
        </is>
      </c>
      <c r="G17732" t="inlineStr"/>
    </row>
    <row r="17733">
      <c r="A17733" t="inlineStr">
        <is>
          <t>alinhamento.100225922</t>
        </is>
      </c>
      <c r="B17733" t="inlineStr">
        <is>
          <t>LINESTRING (-9.346480846717856 38.688327533834816, -9.346494685834532 38.68837116808088)</t>
        </is>
      </c>
      <c r="C17733" t="inlineStr">
        <is>
          <t>Lancil / estacionamento</t>
        </is>
      </c>
      <c r="D17733" t="inlineStr"/>
      <c r="E17733" t="inlineStr">
        <is>
          <t>alima</t>
        </is>
      </c>
      <c r="F17733" t="inlineStr">
        <is>
          <t>2025-10-13</t>
        </is>
      </c>
      <c r="G17733" t="inlineStr"/>
    </row>
    <row r="17734">
      <c r="A17734" t="inlineStr">
        <is>
          <t>alinhamento.100225923</t>
        </is>
      </c>
      <c r="B17734" t="inlineStr">
        <is>
          <t>LINESTRING (-9.346480845196496 38.688327443772714, -9.346480846717856 38.688327533834816)</t>
        </is>
      </c>
      <c r="C17734" t="inlineStr">
        <is>
          <t>Lancil / estacionamento</t>
        </is>
      </c>
      <c r="D17734" t="inlineStr"/>
      <c r="E17734" t="inlineStr">
        <is>
          <t>alima</t>
        </is>
      </c>
      <c r="F17734" t="inlineStr">
        <is>
          <t>2025-10-13</t>
        </is>
      </c>
      <c r="G17734" t="inlineStr"/>
    </row>
    <row r="17735">
      <c r="A17735" t="inlineStr">
        <is>
          <t>alinhamento.100225924</t>
        </is>
      </c>
      <c r="B17735" t="inlineStr">
        <is>
          <t>LINESTRING (-9.346537253558083 38.68823768132039, -9.346475967018884 38.68824957702189, -9.346482886565425 38.68827139414592)</t>
        </is>
      </c>
      <c r="C17735" t="inlineStr">
        <is>
          <t>Lancil / estacionamento</t>
        </is>
      </c>
      <c r="D17735" t="inlineStr"/>
      <c r="E17735" t="inlineStr">
        <is>
          <t>alima</t>
        </is>
      </c>
      <c r="F17735" t="inlineStr">
        <is>
          <t>2025-10-13</t>
        </is>
      </c>
      <c r="G17735" t="inlineStr"/>
    </row>
    <row r="17736">
      <c r="A17736" t="inlineStr">
        <is>
          <t>alinhamento.100225925</t>
        </is>
      </c>
      <c r="B17736" t="inlineStr">
        <is>
          <t>LINESTRING (-9.346466849433671 38.688376591370634, -9.346494685834532 38.68837116808088)</t>
        </is>
      </c>
      <c r="C17736" t="inlineStr">
        <is>
          <t>Lancil / estacionamento</t>
        </is>
      </c>
      <c r="D17736" t="inlineStr"/>
      <c r="E17736" t="inlineStr">
        <is>
          <t>alima</t>
        </is>
      </c>
      <c r="F17736" t="inlineStr">
        <is>
          <t>2025-10-13</t>
        </is>
      </c>
      <c r="G17736" t="inlineStr"/>
    </row>
    <row r="17737">
      <c r="A17737" t="inlineStr">
        <is>
          <t>alinhamento.100225926</t>
        </is>
      </c>
      <c r="B17737" t="inlineStr">
        <is>
          <t>LINESTRING (-9.346466849433671 38.688376591370634, -9.346466849433671 38.688376591370634)</t>
        </is>
      </c>
      <c r="C17737" t="inlineStr">
        <is>
          <t>Lancil / estacionamento</t>
        </is>
      </c>
      <c r="D17737" t="inlineStr"/>
      <c r="E17737" t="inlineStr">
        <is>
          <t>alima</t>
        </is>
      </c>
      <c r="F17737" t="inlineStr">
        <is>
          <t>2025-10-13</t>
        </is>
      </c>
      <c r="G17737" t="inlineStr"/>
    </row>
    <row r="17738">
      <c r="A17738" t="inlineStr">
        <is>
          <t>alinhamento.100225927</t>
        </is>
      </c>
      <c r="B17738" t="inlineStr">
        <is>
          <t>LINESTRING (-9.346465338658463 38.68883825618216, -9.346546391135687 38.68881939952807, -9.346621103704054 38.688799437600984, -9.346715548896332 38.68877737919252)</t>
        </is>
      </c>
      <c r="C17738" t="inlineStr">
        <is>
          <t>Lancil / estacionamento</t>
        </is>
      </c>
      <c r="D17738" t="inlineStr"/>
      <c r="E17738" t="inlineStr">
        <is>
          <t>alima</t>
        </is>
      </c>
      <c r="F17738" t="inlineStr">
        <is>
          <t>2025-10-13</t>
        </is>
      </c>
      <c r="G17738" t="inlineStr"/>
    </row>
    <row r="17739">
      <c r="A17739" t="inlineStr">
        <is>
          <t>alinhamento.100225928</t>
        </is>
      </c>
      <c r="B17739" t="inlineStr">
        <is>
          <t>LINESTRING (-9.346465338658463 38.68883825618216, -9.346465458133267 38.68883852517603)</t>
        </is>
      </c>
      <c r="C17739" t="inlineStr">
        <is>
          <t>Lancil / estacionamento</t>
        </is>
      </c>
      <c r="D17739" t="inlineStr"/>
      <c r="E17739" t="inlineStr">
        <is>
          <t>alima</t>
        </is>
      </c>
      <c r="F17739" t="inlineStr">
        <is>
          <t>2025-10-13</t>
        </is>
      </c>
      <c r="G17739" t="inlineStr"/>
    </row>
    <row r="17740">
      <c r="A17740" t="inlineStr">
        <is>
          <t>alinhamento.100225929</t>
        </is>
      </c>
      <c r="B17740" t="inlineStr">
        <is>
          <t>LINESTRING (-9.34645301033269 38.68833295712107, -9.346466849433671 38.688376591370634)</t>
        </is>
      </c>
      <c r="C17740" t="inlineStr">
        <is>
          <t>Lancil / estacionamento</t>
        </is>
      </c>
      <c r="D17740" t="inlineStr"/>
      <c r="E17740" t="inlineStr">
        <is>
          <t>alima</t>
        </is>
      </c>
      <c r="F17740" t="inlineStr">
        <is>
          <t>2025-10-13</t>
        </is>
      </c>
      <c r="G17740" t="inlineStr"/>
    </row>
    <row r="17741">
      <c r="A17741" t="inlineStr">
        <is>
          <t>alinhamento.100225930</t>
        </is>
      </c>
      <c r="B17741" t="inlineStr">
        <is>
          <t>LINESTRING (-9.34645301033269 38.68833295712107, -9.346480846717856 38.688327533834816)</t>
        </is>
      </c>
      <c r="C17741" t="inlineStr">
        <is>
          <t>Lancil / estacionamento</t>
        </is>
      </c>
      <c r="D17741" t="inlineStr"/>
      <c r="E17741" t="inlineStr">
        <is>
          <t>alima</t>
        </is>
      </c>
      <c r="F17741" t="inlineStr">
        <is>
          <t>2025-10-13</t>
        </is>
      </c>
      <c r="G17741" t="inlineStr"/>
    </row>
    <row r="17742">
      <c r="A17742" t="inlineStr">
        <is>
          <t>alinhamento.100225931</t>
        </is>
      </c>
      <c r="B17742" t="inlineStr">
        <is>
          <t>LINESTRING (-9.346453008811363 38.68833286705895, -9.34645301033269 38.68833295712107)</t>
        </is>
      </c>
      <c r="C17742" t="inlineStr">
        <is>
          <t>Lancil / estacionamento</t>
        </is>
      </c>
      <c r="D17742" t="inlineStr"/>
      <c r="E17742" t="inlineStr">
        <is>
          <t>alima</t>
        </is>
      </c>
      <c r="F17742" t="inlineStr">
        <is>
          <t>2025-10-13</t>
        </is>
      </c>
      <c r="G17742" t="inlineStr"/>
    </row>
    <row r="17743">
      <c r="A17743" t="inlineStr">
        <is>
          <t>alinhamento.100225932</t>
        </is>
      </c>
      <c r="B17743" t="inlineStr">
        <is>
          <t>LINESTRING (-9.346439013028448 38.68838201465381, -9.346439013028448 38.68838201465381)</t>
        </is>
      </c>
      <c r="C17743" t="inlineStr">
        <is>
          <t>Lancil / estacionamento</t>
        </is>
      </c>
      <c r="D17743" t="inlineStr"/>
      <c r="E17743" t="inlineStr">
        <is>
          <t>alima</t>
        </is>
      </c>
      <c r="F17743" t="inlineStr">
        <is>
          <t>2025-10-13</t>
        </is>
      </c>
      <c r="G17743" t="inlineStr"/>
    </row>
    <row r="17744">
      <c r="A17744" t="inlineStr">
        <is>
          <t>alinhamento.100225933</t>
        </is>
      </c>
      <c r="B17744" t="inlineStr">
        <is>
          <t>LINESTRING (-9.346439013028448 38.68838201465381, -9.346466849433671 38.688376591370634)</t>
        </is>
      </c>
      <c r="C17744" t="inlineStr">
        <is>
          <t>Lancil / estacionamento</t>
        </is>
      </c>
      <c r="D17744" t="inlineStr"/>
      <c r="E17744" t="inlineStr">
        <is>
          <t>alima</t>
        </is>
      </c>
      <c r="F17744" t="inlineStr">
        <is>
          <t>2025-10-13</t>
        </is>
      </c>
      <c r="G17744" t="inlineStr"/>
    </row>
    <row r="17745">
      <c r="A17745" t="inlineStr">
        <is>
          <t>alinhamento.100225934</t>
        </is>
      </c>
      <c r="B17745" t="inlineStr">
        <is>
          <t>LINESTRING (-9.346425173943157 38.68833838040072, -9.346439013028448 38.68838201465381)</t>
        </is>
      </c>
      <c r="C17745" t="inlineStr">
        <is>
          <t>Lancil / estacionamento</t>
        </is>
      </c>
      <c r="D17745" t="inlineStr"/>
      <c r="E17745" t="inlineStr">
        <is>
          <t>alima</t>
        </is>
      </c>
      <c r="F17745" t="inlineStr">
        <is>
          <t>2025-10-13</t>
        </is>
      </c>
      <c r="G17745" t="inlineStr"/>
    </row>
    <row r="17746">
      <c r="A17746" t="inlineStr">
        <is>
          <t>alinhamento.100225935</t>
        </is>
      </c>
      <c r="B17746" t="inlineStr">
        <is>
          <t>LINESTRING (-9.346425173943157 38.68833838040072, -9.34645301033269 38.68833295712107)</t>
        </is>
      </c>
      <c r="C17746" t="inlineStr">
        <is>
          <t>Lancil / estacionamento</t>
        </is>
      </c>
      <c r="D17746" t="inlineStr"/>
      <c r="E17746" t="inlineStr">
        <is>
          <t>alima</t>
        </is>
      </c>
      <c r="F17746" t="inlineStr">
        <is>
          <t>2025-10-13</t>
        </is>
      </c>
      <c r="G17746" t="inlineStr"/>
    </row>
    <row r="17747">
      <c r="A17747" t="inlineStr">
        <is>
          <t>alinhamento.100225936</t>
        </is>
      </c>
      <c r="B17747" t="inlineStr">
        <is>
          <t>LINESTRING (-9.346425172421867 38.688338290338635, -9.346425173943157 38.68833838040072)</t>
        </is>
      </c>
      <c r="C17747" t="inlineStr">
        <is>
          <t>Lancil / estacionamento</t>
        </is>
      </c>
      <c r="D17747" t="inlineStr"/>
      <c r="E17747" t="inlineStr">
        <is>
          <t>alima</t>
        </is>
      </c>
      <c r="F17747" t="inlineStr">
        <is>
          <t>2025-10-13</t>
        </is>
      </c>
      <c r="G17747" t="inlineStr"/>
    </row>
    <row r="17748">
      <c r="A17748" t="inlineStr">
        <is>
          <t>alinhamento.100225937</t>
        </is>
      </c>
      <c r="B17748" t="inlineStr">
        <is>
          <t>LINESTRING (-9.34685538446957 38.714416540951476, -9.346988281155372 38.714381922546956, -9.3471437789697 38.71434445704617, -9.347162123975826 38.71434147413941, -9.347180600692022 38.71433948071444, -9.347199207595363 38.71433838670951, -9.347217944686541 38.71433819212457, -9.34723646863554 38.71433899060259, -9.347255007822339 38.714340689694374, -9.347273447296157 38.71434329059373, -9.347291557154708 38.71434679568841, -9.347309337398631 38.71435120497853, -9.34732667307704 38.714356519658125, -9.34734367914202 38.71436273853351, -9.34753141746848 38.714430058091345, -9.347547180437836 38.714437550934704, -9.347562494272873 38.71444567898397, -9.347567017014441 38.714447974016174, -9.347571653183794 38.71445017779241, -9.347576513160087 38.714452018933535, -9.347581485039953 38.71445367875702, -9.347586568823358 38.714455157262805, -9.347591761461914 38.71445627432761, -9.347597066003916 38.71445721007469, -9.347602364449296 38.714457785574915, -9.347607774798012 38.7144581797574, -9.347613180574179 38.71445830375469, -9.347618581777725 38.71445815756675, -9.347623978408595 38.71445774119362, -9.347629485418382 38.71445705344104, -9.347634643000411 38.71445609908586, -9.347639796009592 38.71445487454547, -9.347644944445863 38.71445337981988, -9.347649974881776 38.71445170616498, -9.347654770841407 38.714449764713336, -9.34765933232472 38.71444755546497, -9.347663890759222 38.71444516609312, -9.347668099765722 38.714442510118815, -9.347672077344386 38.71443976647118, -9.347675933874006 38.714436663771004, -9.347679444024175 38.71443347459179, -9.34768272122224 38.714430107677636, -9.347685766992507 38.714426653090236, -9.34768846333481 38.71442293190053, -9.34769104320095 38.71441912184336, -9.347693161736192 38.7144152265015, -9.3476948189406 38.71441124587494, -9.347696359668959 38.714407176380966, -9.347697439066588 38.71440302160235, -9.347698288560991 38.71439886921222, -9.347713506634825 38.714299445712435, -9.347723543887124 38.71421998316102, -9.347734093811791 38.714082505375096, -9.347734267313525 38.714079170705205, -9.347734095962128 38.714075839618154, -9.347733809659724 38.71407250972537, -9.347733178504273 38.71406918341544, -9.34773220402015 38.71406595075, -9.347731114585105 38.71406271927882, -9.347729566870443 38.714059582646414, -9.34772790572924 38.714056537269904, -9.347726016210496 38.71405358434358, -9.347723896789919 38.71405063380576, -9.34772155051617 38.71404786577976, -9.347718860913947 38.71404519139817, -9.347716174360547 38.71404269713982, -9.34771325942968 38.7140402953316, -9.347710117645653 38.71403807603512, -9.347706747484171 38.71403594918874, -9.347703266944793 38.71403409372147, -9.347699672978917 38.71403232951001, -9.347695852159848 38.71403074781025, -9.347692034389505 38.71402934623367, -9.347642321970142 38.71401310827735, -9.347662944406277 38.71396127962966)</t>
        </is>
      </c>
      <c r="C17748" t="inlineStr">
        <is>
          <t>Lancil / estacionamento</t>
        </is>
      </c>
      <c r="D17748" t="inlineStr"/>
      <c r="E17748" t="inlineStr">
        <is>
          <t>alima</t>
        </is>
      </c>
      <c r="F17748" t="inlineStr">
        <is>
          <t>2025-10-13</t>
        </is>
      </c>
      <c r="G17748" t="inlineStr"/>
    </row>
    <row r="17749">
      <c r="A17749" t="inlineStr">
        <is>
          <t>alinhamento.100225938</t>
        </is>
      </c>
      <c r="B17749" t="inlineStr">
        <is>
          <t>LINESTRING (-9.346960489143477 38.720650250452664, -9.346975434671327 38.72062973777321, -9.34699572360708 38.720639615770075, -9.347044666263976 38.72065766349926, -9.347116407922908 38.720677636306156, -9.347193608344174 38.720694039358804, -9.347285847442214 38.72070902508312, -9.347450059334271 38.720716867637464, -9.34772987605977 38.72071396068174, -9.347728305932785 38.72073667649931)</t>
        </is>
      </c>
      <c r="C17749" t="inlineStr">
        <is>
          <t>Lancil / estacionamento</t>
        </is>
      </c>
      <c r="D17749" t="inlineStr"/>
      <c r="E17749" t="inlineStr">
        <is>
          <t>alima</t>
        </is>
      </c>
      <c r="F17749" t="inlineStr">
        <is>
          <t>2025-10-13</t>
        </is>
      </c>
      <c r="G17749" t="inlineStr"/>
    </row>
    <row r="17750">
      <c r="A17750" t="inlineStr">
        <is>
          <t>alinhamento.100225939</t>
        </is>
      </c>
      <c r="B17750" t="inlineStr">
        <is>
          <t>LINESTRING (-9.346960489143477 38.720650250452664, -9.347033289132911 38.720678409365355, -9.347107803605057 38.720699164080976, -9.347186851054982 38.72071599834415, -9.347282086805379 38.72073140333694, -9.347449290801924 38.72073939497036, -9.347728305932785 38.72073667649931)</t>
        </is>
      </c>
      <c r="C17750" t="inlineStr">
        <is>
          <t>Lancil / estacionamento</t>
        </is>
      </c>
      <c r="D17750" t="inlineStr"/>
      <c r="E17750" t="inlineStr">
        <is>
          <t>alima</t>
        </is>
      </c>
      <c r="F17750" t="inlineStr">
        <is>
          <t>2025-10-13</t>
        </is>
      </c>
      <c r="G17750" t="inlineStr"/>
    </row>
    <row r="17751">
      <c r="A17751" t="inlineStr">
        <is>
          <t>alinhamento.100225940</t>
        </is>
      </c>
      <c r="B17751" t="inlineStr">
        <is>
          <t>LINESTRING (-9.346402296409778 38.687752841270864, -9.346402296409778 38.687752841270864)</t>
        </is>
      </c>
      <c r="C17751" t="inlineStr">
        <is>
          <t>Lancil / estacionamento</t>
        </is>
      </c>
      <c r="D17751" t="inlineStr"/>
      <c r="E17751" t="inlineStr">
        <is>
          <t>alima</t>
        </is>
      </c>
      <c r="F17751" t="inlineStr">
        <is>
          <t>2025-10-13</t>
        </is>
      </c>
      <c r="G17751" t="inlineStr"/>
    </row>
    <row r="17752">
      <c r="A17752" t="inlineStr">
        <is>
          <t>alinhamento.100225941</t>
        </is>
      </c>
      <c r="B17752" t="inlineStr">
        <is>
          <t>LINESTRING (-9.346402296409778 38.687752841270864, -9.346447712123888 38.68774714551107)</t>
        </is>
      </c>
      <c r="C17752" t="inlineStr">
        <is>
          <t>Lancil / estacionamento</t>
        </is>
      </c>
      <c r="D17752" t="inlineStr"/>
      <c r="E17752" t="inlineStr">
        <is>
          <t>alima</t>
        </is>
      </c>
      <c r="F17752" t="inlineStr">
        <is>
          <t>2025-10-13</t>
        </is>
      </c>
      <c r="G17752" t="inlineStr"/>
    </row>
    <row r="17753">
      <c r="A17753" t="inlineStr">
        <is>
          <t>alinhamento.100225942</t>
        </is>
      </c>
      <c r="B17753" t="inlineStr">
        <is>
          <t>LINESTRING (-9.346396661781117 38.68834462138656, -9.346423569768449 38.68833866727967, -9.346425173943157 38.68833838040072)</t>
        </is>
      </c>
      <c r="C17753" t="inlineStr">
        <is>
          <t>Lancil / estacionamento</t>
        </is>
      </c>
      <c r="D17753" t="inlineStr"/>
      <c r="E17753" t="inlineStr">
        <is>
          <t>alima</t>
        </is>
      </c>
      <c r="F17753" t="inlineStr">
        <is>
          <t>2025-10-13</t>
        </is>
      </c>
      <c r="G17753" t="inlineStr"/>
    </row>
    <row r="17754">
      <c r="A17754" t="inlineStr">
        <is>
          <t>alinhamento.100225943</t>
        </is>
      </c>
      <c r="B17754" t="inlineStr">
        <is>
          <t>LINESTRING (-9.346396661781117 38.68834462138656, -9.346411179661407 38.68838761805463)</t>
        </is>
      </c>
      <c r="C17754" t="inlineStr">
        <is>
          <t>Lancil / estacionamento</t>
        </is>
      </c>
      <c r="D17754" t="inlineStr"/>
      <c r="E17754" t="inlineStr">
        <is>
          <t>alima</t>
        </is>
      </c>
      <c r="F17754" t="inlineStr">
        <is>
          <t>2025-10-13</t>
        </is>
      </c>
      <c r="G17754" t="inlineStr"/>
    </row>
    <row r="17755">
      <c r="A17755" t="inlineStr">
        <is>
          <t>alinhamento.100225944</t>
        </is>
      </c>
      <c r="B17755" t="inlineStr">
        <is>
          <t>LINESTRING (-9.34639642283376 38.68834408339858, -9.346396661781117 38.68834462138656)</t>
        </is>
      </c>
      <c r="C17755" t="inlineStr">
        <is>
          <t>Lancil / estacionamento</t>
        </is>
      </c>
      <c r="D17755" t="inlineStr"/>
      <c r="E17755" t="inlineStr">
        <is>
          <t>alima</t>
        </is>
      </c>
      <c r="F17755" t="inlineStr">
        <is>
          <t>2025-10-13</t>
        </is>
      </c>
      <c r="G17755" t="inlineStr"/>
    </row>
    <row r="17756">
      <c r="A17756" t="inlineStr">
        <is>
          <t>alinhamento.100225945</t>
        </is>
      </c>
      <c r="B17756" t="inlineStr">
        <is>
          <t>LINESTRING (-9.346404174113676 38.68885060097143, -9.346456980604781 38.68884014446773, -9.346465338658463 38.68883825618216)</t>
        </is>
      </c>
      <c r="C17756" t="inlineStr">
        <is>
          <t>Lancil / estacionamento</t>
        </is>
      </c>
      <c r="D17756" t="inlineStr"/>
      <c r="E17756" t="inlineStr">
        <is>
          <t>alima</t>
        </is>
      </c>
      <c r="F17756" t="inlineStr">
        <is>
          <t>2025-10-13</t>
        </is>
      </c>
      <c r="G17756" t="inlineStr"/>
    </row>
    <row r="17757">
      <c r="A17757" t="inlineStr">
        <is>
          <t>alinhamento.100225946</t>
        </is>
      </c>
      <c r="B17757" t="inlineStr">
        <is>
          <t>LINESTRING (-9.346404174113676 38.68885060097143, -9.346404175634975 38.688850691033515)</t>
        </is>
      </c>
      <c r="C17757" t="inlineStr">
        <is>
          <t>Lancil / estacionamento</t>
        </is>
      </c>
      <c r="D17757" t="inlineStr"/>
      <c r="E17757" t="inlineStr">
        <is>
          <t>alima</t>
        </is>
      </c>
      <c r="F17757" t="inlineStr">
        <is>
          <t>2025-10-13</t>
        </is>
      </c>
      <c r="G17757" t="inlineStr"/>
    </row>
    <row r="17758">
      <c r="A17758" t="inlineStr">
        <is>
          <t>alinhamento.100225947</t>
        </is>
      </c>
      <c r="B17758" t="inlineStr">
        <is>
          <t>LINESTRING (-9.34639714114107 38.688828875099766, -9.346404174113676 38.68885060097143)</t>
        </is>
      </c>
      <c r="C17758" t="inlineStr">
        <is>
          <t>Lancil / estacionamento</t>
        </is>
      </c>
      <c r="D17758" t="inlineStr"/>
      <c r="E17758" t="inlineStr">
        <is>
          <t>alima</t>
        </is>
      </c>
      <c r="F17758" t="inlineStr">
        <is>
          <t>2025-10-13</t>
        </is>
      </c>
      <c r="G17758" t="inlineStr"/>
    </row>
    <row r="17759">
      <c r="A17759" t="inlineStr">
        <is>
          <t>alinhamento.100225948</t>
        </is>
      </c>
      <c r="B17759" t="inlineStr">
        <is>
          <t>LINESTRING (-9.346368638369366 38.68805999579846, -9.346368638369366 38.68805999579846)</t>
        </is>
      </c>
      <c r="C17759" t="inlineStr">
        <is>
          <t>Lancil / estacionamento</t>
        </is>
      </c>
      <c r="D17759" t="inlineStr"/>
      <c r="E17759" t="inlineStr">
        <is>
          <t>alima</t>
        </is>
      </c>
      <c r="F17759" t="inlineStr">
        <is>
          <t>2025-10-13</t>
        </is>
      </c>
      <c r="G17759" t="inlineStr"/>
    </row>
    <row r="17760">
      <c r="A17760" t="inlineStr">
        <is>
          <t>alinhamento.100225949</t>
        </is>
      </c>
      <c r="B17760" t="inlineStr">
        <is>
          <t>LINESTRING (-9.346368036225252 38.6883509536199, -9.346396661781117 38.68834462138656)</t>
        </is>
      </c>
      <c r="C17760" t="inlineStr">
        <is>
          <t>Lancil / estacionamento</t>
        </is>
      </c>
      <c r="D17760" t="inlineStr"/>
      <c r="E17760" t="inlineStr">
        <is>
          <t>alima</t>
        </is>
      </c>
      <c r="F17760" t="inlineStr">
        <is>
          <t>2025-10-13</t>
        </is>
      </c>
      <c r="G17760" t="inlineStr"/>
    </row>
    <row r="17761">
      <c r="A17761" t="inlineStr">
        <is>
          <t>alinhamento.100225950</t>
        </is>
      </c>
      <c r="B17761" t="inlineStr">
        <is>
          <t>LINESTRING (-9.346368036225252 38.6883509536199, -9.346383220731175 38.68839259220648)</t>
        </is>
      </c>
      <c r="C17761" t="inlineStr">
        <is>
          <t>Lancil / estacionamento</t>
        </is>
      </c>
      <c r="D17761" t="inlineStr"/>
      <c r="E17761" t="inlineStr">
        <is>
          <t>alima</t>
        </is>
      </c>
      <c r="F17761" t="inlineStr">
        <is>
          <t>2025-10-13</t>
        </is>
      </c>
      <c r="G17761" t="inlineStr"/>
    </row>
    <row r="17762">
      <c r="A17762" t="inlineStr">
        <is>
          <t>alinhamento.100225951</t>
        </is>
      </c>
      <c r="B17762" t="inlineStr">
        <is>
          <t>LINESTRING (-9.346367794235642 38.68835023550764, -9.346368036225252 38.6883509536199)</t>
        </is>
      </c>
      <c r="C17762" t="inlineStr">
        <is>
          <t>Lancil / estacionamento</t>
        </is>
      </c>
      <c r="D17762" t="inlineStr"/>
      <c r="E17762" t="inlineStr">
        <is>
          <t>alima</t>
        </is>
      </c>
      <c r="F17762" t="inlineStr">
        <is>
          <t>2025-10-13</t>
        </is>
      </c>
      <c r="G17762" t="inlineStr"/>
    </row>
    <row r="17763">
      <c r="A17763" t="inlineStr">
        <is>
          <t>alinhamento.100225952</t>
        </is>
      </c>
      <c r="B17763" t="inlineStr">
        <is>
          <t>LINESTRING (-9.34635812111771 38.688015696522804, -9.34635812111771 38.688015696522804)</t>
        </is>
      </c>
      <c r="C17763" t="inlineStr">
        <is>
          <t>Lancil / estacionamento</t>
        </is>
      </c>
      <c r="D17763" t="inlineStr"/>
      <c r="E17763" t="inlineStr">
        <is>
          <t>alima</t>
        </is>
      </c>
      <c r="F17763" t="inlineStr">
        <is>
          <t>2025-10-13</t>
        </is>
      </c>
      <c r="G17763" t="inlineStr"/>
    </row>
    <row r="17764">
      <c r="A17764" t="inlineStr">
        <is>
          <t>alinhamento.100225953</t>
        </is>
      </c>
      <c r="B17764" t="inlineStr">
        <is>
          <t>LINESTRING (-9.34635812111771 38.688015696522804, -9.346368638369366 38.68805999579846)</t>
        </is>
      </c>
      <c r="C17764" t="inlineStr">
        <is>
          <t>Lancil / estacionamento</t>
        </is>
      </c>
      <c r="D17764" t="inlineStr"/>
      <c r="E17764" t="inlineStr">
        <is>
          <t>alima</t>
        </is>
      </c>
      <c r="F17764" t="inlineStr">
        <is>
          <t>2025-10-13</t>
        </is>
      </c>
      <c r="G17764" t="inlineStr"/>
    </row>
    <row r="17765">
      <c r="A17765" t="inlineStr">
        <is>
          <t>alinhamento.100225954</t>
        </is>
      </c>
      <c r="B17765" t="inlineStr">
        <is>
          <t>LINESTRING (-9.347015252017437 38.72046862623245, -9.34693543984549 38.72052890605051, -9.346933169567253 38.72053064109387, -9.346929200770179 38.72053392508903, -9.34692546341925 38.720537296758316, -9.346922075523253 38.72054093503129, -9.346918919073447 38.72054466097845, -9.34691611055495 38.72054856346778, -9.346913533482708 38.72055255363136, -9.346911419303295 38.72055671914347, -9.346909536570218 38.72056097232986, -9.346908000244971 38.72056531199687, -9.346906808803968 38.72056964808298, -9.3469060787324 38.72057406945609, -9.346905580107379 38.72057857850354, -9.346905541328281 38.72058308277641, -9.346905730948539 38.72058749460044, -9.346906381938522 38.720591991711494, -9.346907261327976 38.72059639637369, -9.346908599039986 38.72060070619974, -9.346910281636756 38.72060501244482, -9.346912307594692 38.72060922504737, -9.346914561952294 38.720613345201016, -9.346917273109035 38.72061728045685, -9.346920212665518 38.72062112326371, -9.346923494059663 38.720624782366365, -9.3469270038536 38.72062834902004, -9.346930853961561 38.72063164190784, -9.346934932469344 38.720634842346605, -9.346939236329572 38.720637770213116, -9.34694155841665 38.72063909726344, -9.346960489143477 38.720650250452664)</t>
        </is>
      </c>
      <c r="C17765" t="inlineStr">
        <is>
          <t>Lancil / estacionamento</t>
        </is>
      </c>
      <c r="D17765" t="inlineStr"/>
      <c r="E17765" t="inlineStr">
        <is>
          <t>alima</t>
        </is>
      </c>
      <c r="F17765" t="inlineStr">
        <is>
          <t>2025-10-13</t>
        </is>
      </c>
      <c r="G17765" t="inlineStr"/>
    </row>
    <row r="17766">
      <c r="A17766" t="inlineStr">
        <is>
          <t>alinhamento.100225955</t>
        </is>
      </c>
      <c r="B17766" t="inlineStr">
        <is>
          <t>LINESTRING (-9.346348142623304 38.687635851505625, -9.34652009868049 38.68763037405173)</t>
        </is>
      </c>
      <c r="C17766" t="inlineStr">
        <is>
          <t>Lancil / estacionamento</t>
        </is>
      </c>
      <c r="D17766" t="inlineStr"/>
      <c r="E17766" t="inlineStr">
        <is>
          <t>alima</t>
        </is>
      </c>
      <c r="F17766" t="inlineStr">
        <is>
          <t>2025-10-13</t>
        </is>
      </c>
      <c r="G17766" t="inlineStr"/>
    </row>
    <row r="17767">
      <c r="A17767" t="inlineStr">
        <is>
          <t>alinhamento.100225956</t>
        </is>
      </c>
      <c r="B17767" t="inlineStr">
        <is>
          <t>LINESTRING (-9.346348142623304 38.687635851505625, -9.346349751346201 38.68763583481429, -9.346351936134146 38.68763590222381, -9.346354123964428 38.68763614975752, -9.34635631331589 38.6876364873533, -9.346358387758594 38.68763682614128, -9.346360465243658 38.687637345053496, -9.34636254424993 38.68763795402773, -9.346364511389815 38.68763874431843, -9.346366363620954 38.687639535801345, -9.346368217373318 38.68764041734634, -9.346369957738125 38.68764139014567, -9.346371701145356 38.687642543069224, -9.346373329643852 38.68764369718498, -9.346374729846007 38.687644943747365, -9.346376244957007 38.687646189117494, -9.346377418384064 38.687647618188606, -9.346378591811163 38.6876490472597, -9.346379650329512 38.687650477523036, -9.346380596981499 38.68765208910287, -9.346381427203523 38.687653611812856, -9.346382144037978 38.687655225777235, -9.346382632576049 38.68765693218825, -9.346383004684125 38.68765854972943, -9.346402296409778 38.687752841270864)</t>
        </is>
      </c>
      <c r="C17767" t="inlineStr">
        <is>
          <t>Lancil / estacionamento</t>
        </is>
      </c>
      <c r="D17767" t="inlineStr"/>
      <c r="E17767" t="inlineStr">
        <is>
          <t>alima</t>
        </is>
      </c>
      <c r="F17767" t="inlineStr">
        <is>
          <t>2025-10-13</t>
        </is>
      </c>
      <c r="G17767" t="inlineStr"/>
    </row>
    <row r="17768">
      <c r="A17768" t="inlineStr">
        <is>
          <t>alinhamento.100225957</t>
        </is>
      </c>
      <c r="B17768" t="inlineStr">
        <is>
          <t>LINESTRING (-9.346347568079413 38.68763585746683, -9.346348142623304 38.687635851505625)</t>
        </is>
      </c>
      <c r="C17768" t="inlineStr">
        <is>
          <t>Lancil / estacionamento</t>
        </is>
      </c>
      <c r="D17768" t="inlineStr"/>
      <c r="E17768" t="inlineStr">
        <is>
          <t>alima</t>
        </is>
      </c>
      <c r="F17768" t="inlineStr">
        <is>
          <t>2025-10-13</t>
        </is>
      </c>
      <c r="G17768" t="inlineStr"/>
    </row>
    <row r="17769">
      <c r="A17769" t="inlineStr">
        <is>
          <t>alinhamento.100225958</t>
        </is>
      </c>
      <c r="B17769" t="inlineStr">
        <is>
          <t>LINESTRING (-9.34634089863837 38.6877377146863, -9.346345525995792 38.68775991591488, -9.346402296409778 38.687752841270864)</t>
        </is>
      </c>
      <c r="C17769" t="inlineStr">
        <is>
          <t>Lancil / estacionamento</t>
        </is>
      </c>
      <c r="D17769" t="inlineStr"/>
      <c r="E17769" t="inlineStr">
        <is>
          <t>alima</t>
        </is>
      </c>
      <c r="F17769" t="inlineStr">
        <is>
          <t>2025-10-13</t>
        </is>
      </c>
      <c r="G17769" t="inlineStr"/>
    </row>
    <row r="17770">
      <c r="A17770" t="inlineStr">
        <is>
          <t>alinhamento.100225959</t>
        </is>
      </c>
      <c r="B17770" t="inlineStr">
        <is>
          <t>LINESTRING (-9.34634089863837 38.6877377146863, -9.346397669035383 38.68773064004474)</t>
        </is>
      </c>
      <c r="C17770" t="inlineStr">
        <is>
          <t>Lancil / estacionamento</t>
        </is>
      </c>
      <c r="D17770" t="inlineStr"/>
      <c r="E17770" t="inlineStr">
        <is>
          <t>alima</t>
        </is>
      </c>
      <c r="F17770" t="inlineStr">
        <is>
          <t>2025-10-13</t>
        </is>
      </c>
      <c r="G17770" t="inlineStr"/>
    </row>
    <row r="17771">
      <c r="A17771" t="inlineStr">
        <is>
          <t>alinhamento.100225960</t>
        </is>
      </c>
      <c r="B17771" t="inlineStr">
        <is>
          <t>LINESTRING (-9.34634089863837 38.6877377146863, -9.34634089863837 38.6877377146863)</t>
        </is>
      </c>
      <c r="C17771" t="inlineStr">
        <is>
          <t>Lancil / estacionamento</t>
        </is>
      </c>
      <c r="D17771" t="inlineStr"/>
      <c r="E17771" t="inlineStr">
        <is>
          <t>alima</t>
        </is>
      </c>
      <c r="F17771" t="inlineStr">
        <is>
          <t>2025-10-13</t>
        </is>
      </c>
      <c r="G17771" t="inlineStr"/>
    </row>
    <row r="17772">
      <c r="A17772" t="inlineStr">
        <is>
          <t>alinhamento.100225961</t>
        </is>
      </c>
      <c r="B17772" t="inlineStr">
        <is>
          <t>LINESTRING (-9.346336501101803 38.687715511072895, -9.346393155051699 38.68770834756392)</t>
        </is>
      </c>
      <c r="C17772" t="inlineStr">
        <is>
          <t>Lancil / estacionamento</t>
        </is>
      </c>
      <c r="D17772" t="inlineStr"/>
      <c r="E17772" t="inlineStr">
        <is>
          <t>alima</t>
        </is>
      </c>
      <c r="F17772" t="inlineStr">
        <is>
          <t>2025-10-13</t>
        </is>
      </c>
      <c r="G17772" t="inlineStr"/>
    </row>
    <row r="17773">
      <c r="A17773" t="inlineStr">
        <is>
          <t>alinhamento.100225962</t>
        </is>
      </c>
      <c r="B17773" t="inlineStr">
        <is>
          <t>LINESTRING (-9.346336501101803 38.687715511072895, -9.34634089863837 38.6877377146863)</t>
        </is>
      </c>
      <c r="C17773" t="inlineStr">
        <is>
          <t>Lancil / estacionamento</t>
        </is>
      </c>
      <c r="D17773" t="inlineStr"/>
      <c r="E17773" t="inlineStr">
        <is>
          <t>alima</t>
        </is>
      </c>
      <c r="F17773" t="inlineStr">
        <is>
          <t>2025-10-13</t>
        </is>
      </c>
      <c r="G17773" t="inlineStr"/>
    </row>
    <row r="17774">
      <c r="A17774" t="inlineStr">
        <is>
          <t>alinhamento.100225963</t>
        </is>
      </c>
      <c r="B17774" t="inlineStr">
        <is>
          <t>LINESTRING (-9.346336386192897 38.68771551226513, -9.346336501101803 38.687715511072895)</t>
        </is>
      </c>
      <c r="C17774" t="inlineStr">
        <is>
          <t>Lancil / estacionamento</t>
        </is>
      </c>
      <c r="D17774" t="inlineStr"/>
      <c r="E17774" t="inlineStr">
        <is>
          <t>alima</t>
        </is>
      </c>
      <c r="F17774" t="inlineStr">
        <is>
          <t>2025-10-13</t>
        </is>
      </c>
      <c r="G17774" t="inlineStr"/>
    </row>
    <row r="17775">
      <c r="A17775" t="inlineStr">
        <is>
          <t>alinhamento.100225964</t>
        </is>
      </c>
      <c r="B17775" t="inlineStr">
        <is>
          <t>LINESTRING (-9.346336973267322 38.68792718922137, -9.346336973267322 38.68792718922137)</t>
        </is>
      </c>
      <c r="C17775" t="inlineStr">
        <is>
          <t>Lancil / estacionamento</t>
        </is>
      </c>
      <c r="D17775" t="inlineStr"/>
      <c r="E17775" t="inlineStr">
        <is>
          <t>alima</t>
        </is>
      </c>
      <c r="F17775" t="inlineStr">
        <is>
          <t>2025-10-13</t>
        </is>
      </c>
      <c r="G17775" t="inlineStr"/>
    </row>
    <row r="17776">
      <c r="A17776" t="inlineStr">
        <is>
          <t>alinhamento.100225965</t>
        </is>
      </c>
      <c r="B17776" t="inlineStr">
        <is>
          <t>LINESTRING (-9.346336973267322 38.68792718922137, -9.34635812111771 38.688015696522804)</t>
        </is>
      </c>
      <c r="C17776" t="inlineStr">
        <is>
          <t>Lancil / estacionamento</t>
        </is>
      </c>
      <c r="D17776" t="inlineStr"/>
      <c r="E17776" t="inlineStr">
        <is>
          <t>alima</t>
        </is>
      </c>
      <c r="F17776" t="inlineStr">
        <is>
          <t>2025-10-13</t>
        </is>
      </c>
      <c r="G17776" t="inlineStr"/>
    </row>
    <row r="17777">
      <c r="A17777" t="inlineStr">
        <is>
          <t>alinhamento.100225966</t>
        </is>
      </c>
      <c r="B17777" t="inlineStr">
        <is>
          <t>LINESTRING (-9.346331985616978 38.68769312852723, -9.346388641071 38.68768605508281)</t>
        </is>
      </c>
      <c r="C17777" t="inlineStr">
        <is>
          <t>Lancil / estacionamento</t>
        </is>
      </c>
      <c r="D17777" t="inlineStr"/>
      <c r="E17777" t="inlineStr">
        <is>
          <t>alima</t>
        </is>
      </c>
      <c r="F17777" t="inlineStr">
        <is>
          <t>2025-10-13</t>
        </is>
      </c>
      <c r="G17777" t="inlineStr"/>
    </row>
    <row r="17778">
      <c r="A17778" t="inlineStr">
        <is>
          <t>alinhamento.100225967</t>
        </is>
      </c>
      <c r="B17778" t="inlineStr">
        <is>
          <t>LINESTRING (-9.3463385835339 38.68817903029199, -9.34639510316215 38.6881706971616, -9.346368638369366 38.68805999579846)</t>
        </is>
      </c>
      <c r="C17778" t="inlineStr">
        <is>
          <t>Lancil / estacionamento</t>
        </is>
      </c>
      <c r="D17778" t="inlineStr"/>
      <c r="E17778" t="inlineStr">
        <is>
          <t>alima</t>
        </is>
      </c>
      <c r="F17778" t="inlineStr">
        <is>
          <t>2025-10-13</t>
        </is>
      </c>
      <c r="G17778" t="inlineStr"/>
    </row>
    <row r="17779">
      <c r="A17779" t="inlineStr">
        <is>
          <t>alinhamento.100225968</t>
        </is>
      </c>
      <c r="B17779" t="inlineStr">
        <is>
          <t>LINESTRING (-9.346348505486729 38.688861717692916, -9.346404174113676 38.68885060097143)</t>
        </is>
      </c>
      <c r="C17779" t="inlineStr">
        <is>
          <t>Lancil / estacionamento</t>
        </is>
      </c>
      <c r="D17779" t="inlineStr"/>
      <c r="E17779" t="inlineStr">
        <is>
          <t>alima</t>
        </is>
      </c>
      <c r="F17779" t="inlineStr">
        <is>
          <t>2025-10-13</t>
        </is>
      </c>
      <c r="G17779" t="inlineStr"/>
    </row>
    <row r="17780">
      <c r="A17780" t="inlineStr">
        <is>
          <t>alinhamento.100225969</t>
        </is>
      </c>
      <c r="B17780" t="inlineStr">
        <is>
          <t>LINESTRING (-9.346348505486729 38.688861717692916, -9.346348505486729 38.688861717692916)</t>
        </is>
      </c>
      <c r="C17780" t="inlineStr">
        <is>
          <t>Lancil / estacionamento</t>
        </is>
      </c>
      <c r="D17780" t="inlineStr"/>
      <c r="E17780" t="inlineStr">
        <is>
          <t>alima</t>
        </is>
      </c>
      <c r="F17780" t="inlineStr">
        <is>
          <t>2025-10-13</t>
        </is>
      </c>
      <c r="G17780" t="inlineStr"/>
    </row>
    <row r="17781">
      <c r="A17781" t="inlineStr">
        <is>
          <t>alinhamento.100225970</t>
        </is>
      </c>
      <c r="B17781" t="inlineStr">
        <is>
          <t>LINESTRING (-9.346331657966289 38.68790508520867, -9.346336973267322 38.68792718922137)</t>
        </is>
      </c>
      <c r="C17781" t="inlineStr">
        <is>
          <t>Lancil / estacionamento</t>
        </is>
      </c>
      <c r="D17781" t="inlineStr"/>
      <c r="E17781" t="inlineStr">
        <is>
          <t>alima</t>
        </is>
      </c>
      <c r="F17781" t="inlineStr">
        <is>
          <t>2025-10-13</t>
        </is>
      </c>
      <c r="G17781" t="inlineStr"/>
    </row>
    <row r="17782">
      <c r="A17782" t="inlineStr">
        <is>
          <t>alinhamento.100225971</t>
        </is>
      </c>
      <c r="B17782" t="inlineStr">
        <is>
          <t>LINESTRING (-9.346331657966289 38.68790508520867, -9.346331657966289 38.68790508520867)</t>
        </is>
      </c>
      <c r="C17782" t="inlineStr">
        <is>
          <t>Lancil / estacionamento</t>
        </is>
      </c>
      <c r="D17782" t="inlineStr"/>
      <c r="E17782" t="inlineStr">
        <is>
          <t>alima</t>
        </is>
      </c>
      <c r="F17782" t="inlineStr">
        <is>
          <t>2025-10-13</t>
        </is>
      </c>
      <c r="G17782" t="inlineStr"/>
    </row>
    <row r="17783">
      <c r="A17783" t="inlineStr">
        <is>
          <t>alinhamento.100225972</t>
        </is>
      </c>
      <c r="B17783" t="inlineStr">
        <is>
          <t>LINESTRING (-9.346384128614485 38.68766385266349, -9.346327358268582 38.68767092729769, -9.346336501101803 38.687715511072895)</t>
        </is>
      </c>
      <c r="C17783" t="inlineStr">
        <is>
          <t>Lancil / estacionamento</t>
        </is>
      </c>
      <c r="D17783" t="inlineStr"/>
      <c r="E17783" t="inlineStr">
        <is>
          <t>alima</t>
        </is>
      </c>
      <c r="F17783" t="inlineStr">
        <is>
          <t>2025-10-13</t>
        </is>
      </c>
      <c r="G17783" t="inlineStr"/>
    </row>
    <row r="17784">
      <c r="A17784" t="inlineStr">
        <is>
          <t>alinhamento.100225973</t>
        </is>
      </c>
      <c r="B17784" t="inlineStr">
        <is>
          <t>LINESTRING (-9.346338954066807 38.6883574707395, -9.346355866771054 38.6883993616324)</t>
        </is>
      </c>
      <c r="C17784" t="inlineStr">
        <is>
          <t>Lancil / estacionamento</t>
        </is>
      </c>
      <c r="D17784" t="inlineStr"/>
      <c r="E17784" t="inlineStr">
        <is>
          <t>alima</t>
        </is>
      </c>
      <c r="F17784" t="inlineStr">
        <is>
          <t>2025-10-13</t>
        </is>
      </c>
      <c r="G17784" t="inlineStr"/>
    </row>
    <row r="17785">
      <c r="A17785" t="inlineStr">
        <is>
          <t>alinhamento.100225974</t>
        </is>
      </c>
      <c r="B17785" t="inlineStr">
        <is>
          <t>LINESTRING (-9.346338954066807 38.6883574707395, -9.346368036225252 38.6883509536199)</t>
        </is>
      </c>
      <c r="C17785" t="inlineStr">
        <is>
          <t>Lancil / estacionamento</t>
        </is>
      </c>
      <c r="D17785" t="inlineStr"/>
      <c r="E17785" t="inlineStr">
        <is>
          <t>alima</t>
        </is>
      </c>
      <c r="F17785" t="inlineStr">
        <is>
          <t>2025-10-13</t>
        </is>
      </c>
      <c r="G17785" t="inlineStr"/>
    </row>
    <row r="17786">
      <c r="A17786" t="inlineStr">
        <is>
          <t>alinhamento.100225975</t>
        </is>
      </c>
      <c r="B17786" t="inlineStr">
        <is>
          <t>LINESTRING (-9.346338715119831 38.68835693275138, -9.346338954066807 38.6883574707395)</t>
        </is>
      </c>
      <c r="C17786" t="inlineStr">
        <is>
          <t>Lancil / estacionamento</t>
        </is>
      </c>
      <c r="D17786" t="inlineStr"/>
      <c r="E17786" t="inlineStr">
        <is>
          <t>alima</t>
        </is>
      </c>
      <c r="F17786" t="inlineStr">
        <is>
          <t>2025-10-13</t>
        </is>
      </c>
      <c r="G17786" t="inlineStr"/>
    </row>
    <row r="17787">
      <c r="A17787" t="inlineStr">
        <is>
          <t>alinhamento.100225976</t>
        </is>
      </c>
      <c r="B17787" t="inlineStr">
        <is>
          <t>LINESTRING (-9.346333380078963 38.68815674496416, -9.346389786302055 38.68814850309091)</t>
        </is>
      </c>
      <c r="C17787" t="inlineStr">
        <is>
          <t>Lancil / estacionamento</t>
        </is>
      </c>
      <c r="D17787" t="inlineStr"/>
      <c r="E17787" t="inlineStr">
        <is>
          <t>alima</t>
        </is>
      </c>
      <c r="F17787" t="inlineStr">
        <is>
          <t>2025-10-13</t>
        </is>
      </c>
      <c r="G17787" t="inlineStr"/>
    </row>
    <row r="17788">
      <c r="A17788" t="inlineStr">
        <is>
          <t>alinhamento.100225977</t>
        </is>
      </c>
      <c r="B17788" t="inlineStr">
        <is>
          <t>LINESTRING (-9.346341471008477 38.688839901755614, -9.346458423622137 38.68881670924623, -9.346465338658463 38.68883825618216)</t>
        </is>
      </c>
      <c r="C17788" t="inlineStr">
        <is>
          <t>Lancil / estacionamento</t>
        </is>
      </c>
      <c r="D17788" t="inlineStr"/>
      <c r="E17788" t="inlineStr">
        <is>
          <t>alima</t>
        </is>
      </c>
      <c r="F17788" t="inlineStr">
        <is>
          <t>2025-10-13</t>
        </is>
      </c>
      <c r="G17788" t="inlineStr"/>
    </row>
    <row r="17789">
      <c r="A17789" t="inlineStr">
        <is>
          <t>alinhamento.100225978</t>
        </is>
      </c>
      <c r="B17789" t="inlineStr">
        <is>
          <t>LINESTRING (-9.346341471008477 38.688839901755614, -9.346348505486729 38.688861717692916)</t>
        </is>
      </c>
      <c r="C17789" t="inlineStr">
        <is>
          <t>Lancil / estacionamento</t>
        </is>
      </c>
      <c r="D17789" t="inlineStr"/>
      <c r="E17789" t="inlineStr">
        <is>
          <t>alima</t>
        </is>
      </c>
      <c r="F17789" t="inlineStr">
        <is>
          <t>2025-10-13</t>
        </is>
      </c>
      <c r="G17789" t="inlineStr"/>
    </row>
    <row r="17790">
      <c r="A17790" t="inlineStr">
        <is>
          <t>alinhamento.100225979</t>
        </is>
      </c>
      <c r="B17790" t="inlineStr">
        <is>
          <t>LINESTRING (-9.346341471008477 38.688839901755614, -9.346341471008477 38.688839901755614)</t>
        </is>
      </c>
      <c r="C17790" t="inlineStr">
        <is>
          <t>Lancil / estacionamento</t>
        </is>
      </c>
      <c r="D17790" t="inlineStr"/>
      <c r="E17790" t="inlineStr">
        <is>
          <t>alima</t>
        </is>
      </c>
      <c r="F17790" t="inlineStr">
        <is>
          <t>2025-10-13</t>
        </is>
      </c>
      <c r="G17790" t="inlineStr"/>
    </row>
    <row r="17791">
      <c r="A17791" t="inlineStr">
        <is>
          <t>alinhamento.100225980</t>
        </is>
      </c>
      <c r="B17791" t="inlineStr">
        <is>
          <t>LINESTRING (-9.34632806476018 38.68813464095239, -9.346384470966653 38.68812639908195)</t>
        </is>
      </c>
      <c r="C17791" t="inlineStr">
        <is>
          <t>Lancil / estacionamento</t>
        </is>
      </c>
      <c r="D17791" t="inlineStr"/>
      <c r="E17791" t="inlineStr">
        <is>
          <t>alima</t>
        </is>
      </c>
      <c r="F17791" t="inlineStr">
        <is>
          <t>2025-10-13</t>
        </is>
      </c>
      <c r="G17791" t="inlineStr"/>
    </row>
    <row r="17792">
      <c r="A17792" t="inlineStr">
        <is>
          <t>alinhamento.100225981</t>
        </is>
      </c>
      <c r="B17792" t="inlineStr">
        <is>
          <t>LINESTRING (-9.346322749444832 38.68811253694025, -9.346379154113473 38.68810420501053)</t>
        </is>
      </c>
      <c r="C17792" t="inlineStr">
        <is>
          <t>Lancil / estacionamento</t>
        </is>
      </c>
      <c r="D17792" t="inlineStr"/>
      <c r="E17792" t="inlineStr">
        <is>
          <t>alima</t>
        </is>
      </c>
      <c r="F17792" t="inlineStr">
        <is>
          <t>2025-10-13</t>
        </is>
      </c>
      <c r="G17792" t="inlineStr"/>
    </row>
    <row r="17793">
      <c r="A17793" t="inlineStr">
        <is>
          <t>alinhamento.100225982</t>
        </is>
      </c>
      <c r="B17793" t="inlineStr">
        <is>
          <t>LINESTRING (-9.346632109931505 38.706542747511754, -9.3470432235911 38.70629238761233)</t>
        </is>
      </c>
      <c r="C17793" t="inlineStr">
        <is>
          <t>Lancil / estacionamento</t>
        </is>
      </c>
      <c r="D17793" t="inlineStr"/>
      <c r="E17793" t="inlineStr">
        <is>
          <t>alima</t>
        </is>
      </c>
      <c r="F17793" t="inlineStr">
        <is>
          <t>2025-10-13</t>
        </is>
      </c>
      <c r="G17793" t="inlineStr"/>
    </row>
    <row r="17794">
      <c r="A17794" t="inlineStr">
        <is>
          <t>alinhamento.100225983</t>
        </is>
      </c>
      <c r="B17794" t="inlineStr">
        <is>
          <t>LINESTRING (-9.346317434132938 38.68809043292773, -9.3463388316073 38.68818010865275, -9.346339823900982 38.6881844220958, -9.346340243167655 38.688188831562165, -9.346340432615046 38.68819324341301, -9.346340275812258 38.68819756877851, -9.34633977580158 38.68820198778283, -9.346338929540599 38.688206320301774, -9.346337738550426 38.68821065639743, -9.346337306292792 38.688212282284276, -9.346336990466016 38.688213997040975, -9.346336789548932 38.68821571060544, -9.346336703541544 38.688217422977644, -9.346336845832406 38.688219042903256, -9.346337104554165 38.68822075169875, -9.346337363275934 38.688222460494224, -9.346337850295983 38.68822407684312, -9.346338568656675 38.68822578086962, -9.346339283975047 38.68822730477193, -9.346340230634082 38.688228916351825, -9.346341175771979 38.688230437869606, -9.346342234298467 38.68823186813303, -9.34634352112328 38.68823320594984, -9.34634492285788 38.6882345425744, -9.346346324592526 38.68823587919893, -9.346347953104335 38.688237033314735, -9.346349581616186 38.68823818743051, -9.346351321995451 38.68823916022979, -9.346353177284502 38.6882401318368, -9.346361873096928 38.688244635584276, -9.34637023178725 38.68824959321843, -9.346378251834333 38.68825491467722, -9.346383017899244 38.688258108029174, -9.346388124130184 38.68826102761768, -9.346393342228817 38.68826376588947, -9.34639890049344 38.688266230397815, -9.346404569104433 38.68826842352727, -9.346410348061749 38.68827034527782, -9.34641635227512 38.688271994457146, -9.346422466834703 38.68827337225751, -9.34642857683063 38.68827447987128, -9.346434910561127 38.68827522485164, -9.346441124818025 38.688275700837686, -9.346447447899523 38.68827581538266, -9.34645376641706 38.68827565974102, -9.346460080370564 38.688275233912705, -9.346466388238621 38.688274447835674, -9.346472461722898 38.68827339395677, -9.346482886565425 38.68827139414592)</t>
        </is>
      </c>
      <c r="C17794" t="inlineStr">
        <is>
          <t>Lancil / estacionamento</t>
        </is>
      </c>
      <c r="D17794" t="inlineStr"/>
      <c r="E17794" t="inlineStr">
        <is>
          <t>alima</t>
        </is>
      </c>
      <c r="F17794" t="inlineStr">
        <is>
          <t>2025-10-13</t>
        </is>
      </c>
      <c r="G17794" t="inlineStr"/>
    </row>
    <row r="17795">
      <c r="A17795" t="inlineStr">
        <is>
          <t>alinhamento.100225984</t>
        </is>
      </c>
      <c r="B17795" t="inlineStr">
        <is>
          <t>LINESTRING (-9.346317434132938 38.68809043292773, -9.346373838784972 38.688082101000816)</t>
        </is>
      </c>
      <c r="C17795" t="inlineStr">
        <is>
          <t>Lancil / estacionamento</t>
        </is>
      </c>
      <c r="D17795" t="inlineStr"/>
      <c r="E17795" t="inlineStr">
        <is>
          <t>alima</t>
        </is>
      </c>
      <c r="F17795" t="inlineStr">
        <is>
          <t>2025-10-13</t>
        </is>
      </c>
      <c r="G17795" t="inlineStr"/>
    </row>
    <row r="17796">
      <c r="A17796" t="inlineStr">
        <is>
          <t>alinhamento.100225985</t>
        </is>
      </c>
      <c r="B17796" t="inlineStr">
        <is>
          <t>LINESTRING (-9.346317434132938 38.68809043292773, -9.346317434132938 38.68809043292773)</t>
        </is>
      </c>
      <c r="C17796" t="inlineStr">
        <is>
          <t>Lancil / estacionamento</t>
        </is>
      </c>
      <c r="D17796" t="inlineStr"/>
      <c r="E17796" t="inlineStr">
        <is>
          <t>alima</t>
        </is>
      </c>
      <c r="F17796" t="inlineStr">
        <is>
          <t>2025-10-13</t>
        </is>
      </c>
      <c r="G17796" t="inlineStr"/>
    </row>
    <row r="17797">
      <c r="A17797" t="inlineStr">
        <is>
          <t>alinhamento.100225986</t>
        </is>
      </c>
      <c r="B17797" t="inlineStr">
        <is>
          <t>LINESTRING (-9.34631211730335 38.68806823885273, -9.346317434132938 38.68809043292773)</t>
        </is>
      </c>
      <c r="C17797" t="inlineStr">
        <is>
          <t>Lancil / estacionamento</t>
        </is>
      </c>
      <c r="D17797" t="inlineStr"/>
      <c r="E17797" t="inlineStr">
        <is>
          <t>alima</t>
        </is>
      </c>
      <c r="F17797" t="inlineStr">
        <is>
          <t>2025-10-13</t>
        </is>
      </c>
      <c r="G17797" t="inlineStr"/>
    </row>
    <row r="17798">
      <c r="A17798" t="inlineStr">
        <is>
          <t>alinhamento.100225987</t>
        </is>
      </c>
      <c r="B17798" t="inlineStr">
        <is>
          <t>LINESTRING (-9.34631211730335 38.68806823885273, -9.346368638369366 38.68805999579846)</t>
        </is>
      </c>
      <c r="C17798" t="inlineStr">
        <is>
          <t>Lancil / estacionamento</t>
        </is>
      </c>
      <c r="D17798" t="inlineStr"/>
      <c r="E17798" t="inlineStr">
        <is>
          <t>alima</t>
        </is>
      </c>
      <c r="F17798" t="inlineStr">
        <is>
          <t>2025-10-13</t>
        </is>
      </c>
      <c r="G17798" t="inlineStr"/>
    </row>
    <row r="17799">
      <c r="A17799" t="inlineStr">
        <is>
          <t>alinhamento.100225988</t>
        </is>
      </c>
      <c r="B17799" t="inlineStr">
        <is>
          <t>LINESTRING (-9.34631211730335 38.68806823885273, -9.34631211730335 38.68806823885273)</t>
        </is>
      </c>
      <c r="C17799" t="inlineStr">
        <is>
          <t>Lancil / estacionamento</t>
        </is>
      </c>
      <c r="D17799" t="inlineStr"/>
      <c r="E17799" t="inlineStr">
        <is>
          <t>alima</t>
        </is>
      </c>
      <c r="F17799" t="inlineStr">
        <is>
          <t>2025-10-13</t>
        </is>
      </c>
      <c r="G17799" t="inlineStr"/>
    </row>
    <row r="17800">
      <c r="A17800" t="inlineStr">
        <is>
          <t>alinhamento.100225989</t>
        </is>
      </c>
      <c r="B17800" t="inlineStr">
        <is>
          <t>LINESTRING (-9.346313240033302 38.68828441413401, -9.346315902734078 38.68828555752023, -9.346321583513465 38.688288471150564, -9.346326922606156 38.6882915684815, -9.346331921533327 38.68829493957521, -9.346340058013821 38.6883003499064, -9.346348415188071 38.688305217479886, -9.34635722743925 38.68830981009738, -9.346366376815057 38.688313948826895, -9.34637586179413 38.68831754360619, -9.346385570508914 38.68832077575171, -9.346395501438035 38.6883235552013, -9.346405653060064 38.68832579189281, -9.346415911986186 38.688327577080614, -9.34642627669492 38.68832882070257, -9.346436863617226 38.68832961162845, -9.34644732650194 38.688329863373085, -9.346457895168582 38.68832957355186, -9.346468456228386 38.6883288334192, -9.346478779861394 38.68832764535986, -9.346489092844429 38.688325826864926)</t>
        </is>
      </c>
      <c r="C17800" t="inlineStr">
        <is>
          <t>Lancil / estacionamento</t>
        </is>
      </c>
      <c r="D17800" t="inlineStr"/>
      <c r="E17800" t="inlineStr">
        <is>
          <t>alima</t>
        </is>
      </c>
      <c r="F17800" t="inlineStr">
        <is>
          <t>2025-10-13</t>
        </is>
      </c>
      <c r="G17800" t="inlineStr"/>
    </row>
    <row r="17801">
      <c r="A17801" t="inlineStr">
        <is>
          <t>alinhamento.100225990</t>
        </is>
      </c>
      <c r="B17801" t="inlineStr">
        <is>
          <t>LINESTRING (-9.34631277583059 38.688284148716576, -9.346313240033302 38.68828441413401)</t>
        </is>
      </c>
      <c r="C17801" t="inlineStr">
        <is>
          <t>Lancil / estacionamento</t>
        </is>
      </c>
      <c r="D17801" t="inlineStr"/>
      <c r="E17801" t="inlineStr">
        <is>
          <t>alima</t>
        </is>
      </c>
      <c r="F17801" t="inlineStr">
        <is>
          <t>2025-10-13</t>
        </is>
      </c>
      <c r="G17801" t="inlineStr"/>
    </row>
    <row r="17802">
      <c r="A17802" t="inlineStr">
        <is>
          <t>alinhamento.100225991</t>
        </is>
      </c>
      <c r="B17802" t="inlineStr">
        <is>
          <t>LINESTRING (-9.346306916907789 38.688046133647255, -9.346363323047715 38.688037891788)</t>
        </is>
      </c>
      <c r="C17802" t="inlineStr">
        <is>
          <t>Lancil / estacionamento</t>
        </is>
      </c>
      <c r="D17802" t="inlineStr"/>
      <c r="E17802" t="inlineStr">
        <is>
          <t>alima</t>
        </is>
      </c>
      <c r="F17802" t="inlineStr">
        <is>
          <t>2025-10-13</t>
        </is>
      </c>
      <c r="G17802" t="inlineStr"/>
    </row>
    <row r="17803">
      <c r="A17803" t="inlineStr">
        <is>
          <t>alinhamento.100225992</t>
        </is>
      </c>
      <c r="B17803" t="inlineStr">
        <is>
          <t>LINESTRING (-9.346311359647586 38.68836361210467, -9.346338954066807 38.6883574707395)</t>
        </is>
      </c>
      <c r="C17803" t="inlineStr">
        <is>
          <t>Lancil / estacionamento</t>
        </is>
      </c>
      <c r="D17803" t="inlineStr"/>
      <c r="E17803" t="inlineStr">
        <is>
          <t>alima</t>
        </is>
      </c>
      <c r="F17803" t="inlineStr">
        <is>
          <t>2025-10-13</t>
        </is>
      </c>
      <c r="G17803" t="inlineStr"/>
    </row>
    <row r="17804">
      <c r="A17804" t="inlineStr">
        <is>
          <t>alinhamento.100225993</t>
        </is>
      </c>
      <c r="B17804" t="inlineStr">
        <is>
          <t>LINESTRING (-9.346311359647586 38.68836361210467, -9.346328397895617 38.68840613224423)</t>
        </is>
      </c>
      <c r="C17804" t="inlineStr">
        <is>
          <t>Lancil / estacionamento</t>
        </is>
      </c>
      <c r="D17804" t="inlineStr"/>
      <c r="E17804" t="inlineStr">
        <is>
          <t>alima</t>
        </is>
      </c>
      <c r="F17804" t="inlineStr">
        <is>
          <t>2025-10-13</t>
        </is>
      </c>
      <c r="G17804" t="inlineStr"/>
    </row>
    <row r="17805">
      <c r="A17805" t="inlineStr">
        <is>
          <t>alinhamento.100225994</t>
        </is>
      </c>
      <c r="B17805" t="inlineStr">
        <is>
          <t>LINESTRING (-9.3463016016062 38.68802402963362, -9.34635812111771 38.688015696522804)</t>
        </is>
      </c>
      <c r="C17805" t="inlineStr">
        <is>
          <t>Lancil / estacionamento</t>
        </is>
      </c>
      <c r="D17805" t="inlineStr"/>
      <c r="E17805" t="inlineStr">
        <is>
          <t>alima</t>
        </is>
      </c>
      <c r="F17805" t="inlineStr">
        <is>
          <t>2025-10-13</t>
        </is>
      </c>
      <c r="G17805" t="inlineStr"/>
    </row>
    <row r="17806">
      <c r="A17806" t="inlineStr">
        <is>
          <t>alinhamento.100225995</t>
        </is>
      </c>
      <c r="B17806" t="inlineStr">
        <is>
          <t>LINESTRING (-9.346296286308053 38.68800192561959, -9.346352805802923 38.687993592511596)</t>
        </is>
      </c>
      <c r="C17806" t="inlineStr">
        <is>
          <t>Lancil / estacionamento</t>
        </is>
      </c>
      <c r="D17806" t="inlineStr"/>
      <c r="E17806" t="inlineStr">
        <is>
          <t>alima</t>
        </is>
      </c>
      <c r="F17806" t="inlineStr">
        <is>
          <t>2025-10-13</t>
        </is>
      </c>
      <c r="G17806" t="inlineStr"/>
    </row>
    <row r="17807">
      <c r="A17807" t="inlineStr">
        <is>
          <t>alinhamento.100225996</t>
        </is>
      </c>
      <c r="B17807" t="inlineStr">
        <is>
          <t>LINESTRING (-9.346290969492253 38.68797973154311, -9.346347490491581 38.687971488500004)</t>
        </is>
      </c>
      <c r="C17807" t="inlineStr">
        <is>
          <t>Lancil / estacionamento</t>
        </is>
      </c>
      <c r="D17807" t="inlineStr"/>
      <c r="E17807" t="inlineStr">
        <is>
          <t>alima</t>
        </is>
      </c>
      <c r="F17807" t="inlineStr">
        <is>
          <t>2025-10-13</t>
        </is>
      </c>
      <c r="G17807" t="inlineStr"/>
    </row>
    <row r="17808">
      <c r="A17808" t="inlineStr">
        <is>
          <t>alinhamento.100225997</t>
        </is>
      </c>
      <c r="B17808" t="inlineStr">
        <is>
          <t>LINESTRING (-9.346285654201006 38.68795762752832, -9.346342173662517 38.68794929442595)</t>
        </is>
      </c>
      <c r="C17808" t="inlineStr">
        <is>
          <t>Lancil / estacionamento</t>
        </is>
      </c>
      <c r="D17808" t="inlineStr"/>
      <c r="E17808" t="inlineStr">
        <is>
          <t>alima</t>
        </is>
      </c>
      <c r="F17808" t="inlineStr">
        <is>
          <t>2025-10-13</t>
        </is>
      </c>
      <c r="G17808" t="inlineStr"/>
    </row>
    <row r="17809">
      <c r="A17809" t="inlineStr">
        <is>
          <t>alinhamento.100225998</t>
        </is>
      </c>
      <c r="B17809" t="inlineStr">
        <is>
          <t>LINESTRING (-9.346280338913207 38.68793552351318, -9.346336973267322 38.68792718922137)</t>
        </is>
      </c>
      <c r="C17809" t="inlineStr">
        <is>
          <t>Lancil / estacionamento</t>
        </is>
      </c>
      <c r="D17809" t="inlineStr"/>
      <c r="E17809" t="inlineStr">
        <is>
          <t>alima</t>
        </is>
      </c>
      <c r="F17809" t="inlineStr">
        <is>
          <t>2025-10-13</t>
        </is>
      </c>
      <c r="G17809" t="inlineStr"/>
    </row>
    <row r="17810">
      <c r="A17810" t="inlineStr">
        <is>
          <t>alinhamento.100225999</t>
        </is>
      </c>
      <c r="B17810" t="inlineStr">
        <is>
          <t>LINESTRING (-9.346280338913207 38.68793552351318, -9.34631211730335 38.68806823885273)</t>
        </is>
      </c>
      <c r="C17810" t="inlineStr">
        <is>
          <t>Lancil / estacionamento</t>
        </is>
      </c>
      <c r="D17810" t="inlineStr"/>
      <c r="E17810" t="inlineStr">
        <is>
          <t>alima</t>
        </is>
      </c>
      <c r="F17810" t="inlineStr">
        <is>
          <t>2025-10-13</t>
        </is>
      </c>
      <c r="G17810" t="inlineStr"/>
    </row>
    <row r="17811">
      <c r="A17811" t="inlineStr">
        <is>
          <t>alinhamento.100226000</t>
        </is>
      </c>
      <c r="B17811" t="inlineStr">
        <is>
          <t>LINESTRING (-9.346280338913207 38.68793552351318, -9.346280338913207 38.68793552351318)</t>
        </is>
      </c>
      <c r="C17811" t="inlineStr">
        <is>
          <t>Lancil / estacionamento</t>
        </is>
      </c>
      <c r="D17811" t="inlineStr"/>
      <c r="E17811" t="inlineStr">
        <is>
          <t>alima</t>
        </is>
      </c>
      <c r="F17811" t="inlineStr">
        <is>
          <t>2025-10-13</t>
        </is>
      </c>
      <c r="G17811" t="inlineStr"/>
    </row>
    <row r="17812">
      <c r="A17812" t="inlineStr">
        <is>
          <t>alinhamento.100226001</t>
        </is>
      </c>
      <c r="B17812" t="inlineStr">
        <is>
          <t>LINESTRING (-9.346292835320735 38.68887274432609, -9.346348505486729 38.688861717692916)</t>
        </is>
      </c>
      <c r="C17812" t="inlineStr">
        <is>
          <t>Lancil / estacionamento</t>
        </is>
      </c>
      <c r="D17812" t="inlineStr"/>
      <c r="E17812" t="inlineStr">
        <is>
          <t>alima</t>
        </is>
      </c>
      <c r="F17812" t="inlineStr">
        <is>
          <t>2025-10-13</t>
        </is>
      </c>
      <c r="G17812" t="inlineStr"/>
    </row>
    <row r="17813">
      <c r="A17813" t="inlineStr">
        <is>
          <t>alinhamento.100226002</t>
        </is>
      </c>
      <c r="B17813" t="inlineStr">
        <is>
          <t>LINESTRING (-9.346292835320735 38.68887274432609, -9.346292835320735 38.68887274432609)</t>
        </is>
      </c>
      <c r="C17813" t="inlineStr">
        <is>
          <t>Lancil / estacionamento</t>
        </is>
      </c>
      <c r="D17813" t="inlineStr"/>
      <c r="E17813" t="inlineStr">
        <is>
          <t>alima</t>
        </is>
      </c>
      <c r="F17813" t="inlineStr">
        <is>
          <t>2025-10-13</t>
        </is>
      </c>
      <c r="G17813" t="inlineStr"/>
    </row>
    <row r="17814">
      <c r="A17814" t="inlineStr">
        <is>
          <t>alinhamento.100226003</t>
        </is>
      </c>
      <c r="B17814" t="inlineStr">
        <is>
          <t>LINESTRING (-9.346283893823495 38.68837056283014, -9.346300929014848 38.68841290284967)</t>
        </is>
      </c>
      <c r="C17814" t="inlineStr">
        <is>
          <t>Lancil / estacionamento</t>
        </is>
      </c>
      <c r="D17814" t="inlineStr"/>
      <c r="E17814" t="inlineStr">
        <is>
          <t>alima</t>
        </is>
      </c>
      <c r="F17814" t="inlineStr">
        <is>
          <t>2025-10-13</t>
        </is>
      </c>
      <c r="G17814" t="inlineStr"/>
    </row>
    <row r="17815">
      <c r="A17815" t="inlineStr">
        <is>
          <t>alinhamento.100226004</t>
        </is>
      </c>
      <c r="B17815" t="inlineStr">
        <is>
          <t>LINESTRING (-9.346275137016995 38.68791332824337, -9.346331657966289 38.68790508520867)</t>
        </is>
      </c>
      <c r="C17815" t="inlineStr">
        <is>
          <t>Lancil / estacionamento</t>
        </is>
      </c>
      <c r="D17815" t="inlineStr"/>
      <c r="E17815" t="inlineStr">
        <is>
          <t>alima</t>
        </is>
      </c>
      <c r="F17815" t="inlineStr">
        <is>
          <t>2025-10-13</t>
        </is>
      </c>
      <c r="G17815" t="inlineStr"/>
    </row>
    <row r="17816">
      <c r="A17816" t="inlineStr">
        <is>
          <t>alinhamento.100226005</t>
        </is>
      </c>
      <c r="B17816" t="inlineStr">
        <is>
          <t>LINESTRING (-9.346278350409463 38.688171638292246, -9.346278350409463 38.688171638292246)</t>
        </is>
      </c>
      <c r="C17816" t="inlineStr">
        <is>
          <t>Lancil / estacionamento</t>
        </is>
      </c>
      <c r="D17816" t="inlineStr"/>
      <c r="E17816" t="inlineStr">
        <is>
          <t>alima</t>
        </is>
      </c>
      <c r="F17816" t="inlineStr">
        <is>
          <t>2025-10-13</t>
        </is>
      </c>
      <c r="G17816" t="inlineStr"/>
    </row>
    <row r="17817">
      <c r="A17817" t="inlineStr">
        <is>
          <t>alinhamento.100226006</t>
        </is>
      </c>
      <c r="B17817" t="inlineStr">
        <is>
          <t>LINESTRING (-9.346272903849329 38.68803288477329, -9.346276228616961 38.688032399889636, -9.346284634165166 38.68806735298132, -9.346286353243922 38.68806706491219, -9.346277947694919 38.68803211182062, -9.346281387371896 38.68803162574465, -9.34627281728259 38.688014149470305, -9.346272903849329 38.68803288477329)</t>
        </is>
      </c>
      <c r="C17817" t="inlineStr">
        <is>
          <t>Lancil / estacionamento</t>
        </is>
      </c>
      <c r="D17817" t="inlineStr"/>
      <c r="E17817" t="inlineStr">
        <is>
          <t>alima</t>
        </is>
      </c>
      <c r="F17817" t="inlineStr">
        <is>
          <t>2025-10-13</t>
        </is>
      </c>
      <c r="G17817" t="inlineStr"/>
    </row>
    <row r="17818">
      <c r="A17818" t="inlineStr">
        <is>
          <t>alinhamento.100226007</t>
        </is>
      </c>
      <c r="B17818" t="inlineStr">
        <is>
          <t>LINESTRING (-9.346269936645248 38.68789122303531, -9.3463263426687 38.687882981195585, -9.346331657966289 38.68790508520867)</t>
        </is>
      </c>
      <c r="C17818" t="inlineStr">
        <is>
          <t>Lancil / estacionamento</t>
        </is>
      </c>
      <c r="D17818" t="inlineStr"/>
      <c r="E17818" t="inlineStr">
        <is>
          <t>alima</t>
        </is>
      </c>
      <c r="F17818" t="inlineStr">
        <is>
          <t>2025-10-13</t>
        </is>
      </c>
      <c r="G17818" t="inlineStr"/>
    </row>
    <row r="17819">
      <c r="A17819" t="inlineStr">
        <is>
          <t>alinhamento.100226008</t>
        </is>
      </c>
      <c r="B17819" t="inlineStr">
        <is>
          <t>LINESTRING (-9.346285685947416 38.68885092957743, -9.346292835320735 38.68887274432609)</t>
        </is>
      </c>
      <c r="C17819" t="inlineStr">
        <is>
          <t>Lancil / estacionamento</t>
        </is>
      </c>
      <c r="D17819" t="inlineStr"/>
      <c r="E17819" t="inlineStr">
        <is>
          <t>alima</t>
        </is>
      </c>
      <c r="F17819" t="inlineStr">
        <is>
          <t>2025-10-13</t>
        </is>
      </c>
      <c r="G17819" t="inlineStr"/>
    </row>
    <row r="17820">
      <c r="A17820" t="inlineStr">
        <is>
          <t>alinhamento.100226009</t>
        </is>
      </c>
      <c r="B17820" t="inlineStr">
        <is>
          <t>LINESTRING (-9.346285685947416 38.68885092957743, -9.346341471008477 38.688839901755614)</t>
        </is>
      </c>
      <c r="C17820" t="inlineStr">
        <is>
          <t>Lancil / estacionamento</t>
        </is>
      </c>
      <c r="D17820" t="inlineStr"/>
      <c r="E17820" t="inlineStr">
        <is>
          <t>alima</t>
        </is>
      </c>
      <c r="F17820" t="inlineStr">
        <is>
          <t>2025-10-13</t>
        </is>
      </c>
      <c r="G17820" t="inlineStr"/>
    </row>
    <row r="17821">
      <c r="A17821" t="inlineStr">
        <is>
          <t>alinhamento.100226010</t>
        </is>
      </c>
      <c r="B17821" t="inlineStr">
        <is>
          <t>LINESTRING (-9.346285685947416 38.68885092957743, -9.346285685947416 38.68885092957743)</t>
        </is>
      </c>
      <c r="C17821" t="inlineStr">
        <is>
          <t>Lancil / estacionamento</t>
        </is>
      </c>
      <c r="D17821" t="inlineStr"/>
      <c r="E17821" t="inlineStr">
        <is>
          <t>alima</t>
        </is>
      </c>
      <c r="F17821" t="inlineStr">
        <is>
          <t>2025-10-13</t>
        </is>
      </c>
      <c r="G17821" t="inlineStr"/>
    </row>
    <row r="17822">
      <c r="A17822" t="inlineStr">
        <is>
          <t>alinhamento.100226011</t>
        </is>
      </c>
      <c r="B17822" t="inlineStr">
        <is>
          <t>LINESTRING (-9.346266846484076 38.68832750231064, -9.346293740786441 38.68832073767461, -9.346308506356884 38.68831716151958, -9.346309879190732 38.68831678696456, -9.346311135593549 38.68831632353963, -9.34631250538507 38.68831576886038, -9.346313760266703 38.68831521537331, -9.346314900238447 38.688314663078465, -9.346316037167865 38.68831393065941, -9.346317174097262 38.68831319824034, -9.34631819459562 38.68831237695138, -9.346319215093951 38.68831155566241, -9.346320119161243 38.688310645503556, -9.346320908318653 38.688309736536915, -9.346321695954883 38.688308737508194, -9.346322368681234 38.688307739671664, -9.346322926497715 38.6883067430274, -9.346323482793023 38.688305656321, -9.346323809268613 38.688304571999076, -9.34632413574419 38.68830348767713, -9.346324460698598 38.68830231329311, -9.346324557354471 38.68830123135564, -9.346324537579338 38.68830006054829, -9.346324517804202 38.68829888974096, -9.3463243846404 38.68829781018796, -9.346324249955433 38.688296640572844, -9.346323886971968 38.68829556340432, -9.346323523988513 38.68829448623577, -9.346323046095236 38.68829341025945, -9.346322453292148 38.68829233547538, -9.346321862010239 38.68829135075339, -9.34632104090869 38.688290368415856, -9.34632033471699 38.6882893848861, -9.346319400226818 38.68828849380287, -9.346318467257827 38.68828769278176, -9.346317419379037 38.688286892952874, -9.34631637150027 38.688286093123956, -9.34631521023286 38.68828538454936, -9.346313935576806 38.688284767229085, -9.346313240033302 38.68828441413401)</t>
        </is>
      </c>
      <c r="C17822" t="inlineStr">
        <is>
          <t>Lancil / estacionamento</t>
        </is>
      </c>
      <c r="D17822" t="inlineStr"/>
      <c r="E17822" t="inlineStr">
        <is>
          <t>alima</t>
        </is>
      </c>
      <c r="F17822" t="inlineStr">
        <is>
          <t>2025-10-13</t>
        </is>
      </c>
      <c r="G17822" t="inlineStr"/>
    </row>
    <row r="17823">
      <c r="A17823" t="inlineStr">
        <is>
          <t>alinhamento.100226012</t>
        </is>
      </c>
      <c r="B17823" t="inlineStr">
        <is>
          <t>LINESTRING (-9.346266846484076 38.68832750231064, -9.346266848005168 38.688327592372744)</t>
        </is>
      </c>
      <c r="C17823" t="inlineStr">
        <is>
          <t>Lancil / estacionamento</t>
        </is>
      </c>
      <c r="D17823" t="inlineStr"/>
      <c r="E17823" t="inlineStr">
        <is>
          <t>alima</t>
        </is>
      </c>
      <c r="F17823" t="inlineStr">
        <is>
          <t>2025-10-13</t>
        </is>
      </c>
      <c r="G17823" t="inlineStr"/>
    </row>
    <row r="17824">
      <c r="A17824" t="inlineStr">
        <is>
          <t>alinhamento.100226013</t>
        </is>
      </c>
      <c r="B17824" t="inlineStr">
        <is>
          <t>LINESTRING (-9.346245911833675 38.6876391641061, -9.346276695220052 38.68763812411211, -9.346348142623304 38.687635851505625)</t>
        </is>
      </c>
      <c r="C17824" t="inlineStr">
        <is>
          <t>Lancil / estacionamento</t>
        </is>
      </c>
      <c r="D17824" t="inlineStr"/>
      <c r="E17824" t="inlineStr">
        <is>
          <t>alima</t>
        </is>
      </c>
      <c r="F17824" t="inlineStr">
        <is>
          <t>2025-10-13</t>
        </is>
      </c>
      <c r="G17824" t="inlineStr"/>
    </row>
    <row r="17825">
      <c r="A17825" t="inlineStr">
        <is>
          <t>alinhamento.100226014</t>
        </is>
      </c>
      <c r="B17825" t="inlineStr">
        <is>
          <t>LINESTRING (-9.346245911833675 38.6876391641061, -9.346245911833675 38.6876391641061)</t>
        </is>
      </c>
      <c r="C17825" t="inlineStr">
        <is>
          <t>Lancil / estacionamento</t>
        </is>
      </c>
      <c r="D17825" t="inlineStr"/>
      <c r="E17825" t="inlineStr">
        <is>
          <t>alima</t>
        </is>
      </c>
      <c r="F17825" t="inlineStr">
        <is>
          <t>2025-10-13</t>
        </is>
      </c>
      <c r="G17825" t="inlineStr"/>
    </row>
    <row r="17826">
      <c r="A17826" t="inlineStr">
        <is>
          <t>alinhamento.100226015</t>
        </is>
      </c>
      <c r="B17826" t="inlineStr">
        <is>
          <t>LINESTRING (-9.346252000705016 38.68806093570761, -9.346252000705016 38.68806093570761)</t>
        </is>
      </c>
      <c r="C17826" t="inlineStr">
        <is>
          <t>Lancil / estacionamento</t>
        </is>
      </c>
      <c r="D17826" t="inlineStr"/>
      <c r="E17826" t="inlineStr">
        <is>
          <t>alima</t>
        </is>
      </c>
      <c r="F17826" t="inlineStr">
        <is>
          <t>2025-10-13</t>
        </is>
      </c>
      <c r="G17826" t="inlineStr"/>
    </row>
    <row r="17827">
      <c r="A17827" t="inlineStr">
        <is>
          <t>alinhamento.100226016</t>
        </is>
      </c>
      <c r="B17827" t="inlineStr">
        <is>
          <t>LINESTRING (-9.346252000705016 38.68806093570761, -9.346278350409463 38.688171638292246)</t>
        </is>
      </c>
      <c r="C17827" t="inlineStr">
        <is>
          <t>Lancil / estacionamento</t>
        </is>
      </c>
      <c r="D17827" t="inlineStr"/>
      <c r="E17827" t="inlineStr">
        <is>
          <t>alima</t>
        </is>
      </c>
      <c r="F17827" t="inlineStr">
        <is>
          <t>2025-10-13</t>
        </is>
      </c>
      <c r="G17827" t="inlineStr"/>
    </row>
    <row r="17828">
      <c r="A17828" t="inlineStr">
        <is>
          <t>alinhamento.100226017</t>
        </is>
      </c>
      <c r="B17828" t="inlineStr">
        <is>
          <t>LINESTRING (-9.346256656292788 38.68837742110277, -9.34627357351767 38.68841958219444)</t>
        </is>
      </c>
      <c r="C17828" t="inlineStr">
        <is>
          <t>Lancil / estacionamento</t>
        </is>
      </c>
      <c r="D17828" t="inlineStr"/>
      <c r="E17828" t="inlineStr">
        <is>
          <t>alima</t>
        </is>
      </c>
      <c r="F17828" t="inlineStr">
        <is>
          <t>2025-10-13</t>
        </is>
      </c>
      <c r="G17828" t="inlineStr"/>
    </row>
    <row r="17829">
      <c r="A17829" t="inlineStr">
        <is>
          <t>alinhamento.100226018</t>
        </is>
      </c>
      <c r="B17829" t="inlineStr">
        <is>
          <t>LINESTRING (-9.346246683897997 38.68803874162917, -9.346252000705016 38.68806093570761)</t>
        </is>
      </c>
      <c r="C17829" t="inlineStr">
        <is>
          <t>Lancil / estacionamento</t>
        </is>
      </c>
      <c r="D17829" t="inlineStr"/>
      <c r="E17829" t="inlineStr">
        <is>
          <t>alima</t>
        </is>
      </c>
      <c r="F17829" t="inlineStr">
        <is>
          <t>2025-10-13</t>
        </is>
      </c>
      <c r="G17829" t="inlineStr"/>
    </row>
    <row r="17830">
      <c r="A17830" t="inlineStr">
        <is>
          <t>alinhamento.100226019</t>
        </is>
      </c>
      <c r="B17830" t="inlineStr">
        <is>
          <t>LINESTRING (-9.346246683897997 38.68803874162917, -9.346246683897997 38.68803874162917)</t>
        </is>
      </c>
      <c r="C17830" t="inlineStr">
        <is>
          <t>Lancil / estacionamento</t>
        </is>
      </c>
      <c r="D17830" t="inlineStr"/>
      <c r="E17830" t="inlineStr">
        <is>
          <t>alima</t>
        </is>
      </c>
      <c r="F17830" t="inlineStr">
        <is>
          <t>2025-10-13</t>
        </is>
      </c>
      <c r="G17830" t="inlineStr"/>
    </row>
    <row r="17831">
      <c r="A17831" t="inlineStr">
        <is>
          <t>alinhamento.100226020</t>
        </is>
      </c>
      <c r="B17831" t="inlineStr">
        <is>
          <t>LINESTRING (-9.34624136861548 38.688016637612456, -9.346246683897997 38.68803874162917)</t>
        </is>
      </c>
      <c r="C17831" t="inlineStr">
        <is>
          <t>Lancil / estacionamento</t>
        </is>
      </c>
      <c r="D17831" t="inlineStr"/>
      <c r="E17831" t="inlineStr">
        <is>
          <t>alima</t>
        </is>
      </c>
      <c r="F17831" t="inlineStr">
        <is>
          <t>2025-10-13</t>
        </is>
      </c>
      <c r="G17831" t="inlineStr"/>
    </row>
    <row r="17832">
      <c r="A17832" t="inlineStr">
        <is>
          <t>alinhamento.100226021</t>
        </is>
      </c>
      <c r="B17832" t="inlineStr">
        <is>
          <t>LINESTRING (-9.34624136861548 38.688016637612456, -9.34624136861548 38.688016637612456)</t>
        </is>
      </c>
      <c r="C17832" t="inlineStr">
        <is>
          <t>Lancil / estacionamento</t>
        </is>
      </c>
      <c r="D17832" t="inlineStr"/>
      <c r="E17832" t="inlineStr">
        <is>
          <t>alima</t>
        </is>
      </c>
      <c r="F17832" t="inlineStr">
        <is>
          <t>2025-10-13</t>
        </is>
      </c>
      <c r="G17832" t="inlineStr"/>
    </row>
    <row r="17833">
      <c r="A17833" t="inlineStr">
        <is>
          <t>alinhamento.100226022</t>
        </is>
      </c>
      <c r="B17833" t="inlineStr">
        <is>
          <t>LINESTRING (-9.346239495579018 38.68833445183339, -9.346239495579018 38.68833445183339)</t>
        </is>
      </c>
      <c r="C17833" t="inlineStr">
        <is>
          <t>Lancil / estacionamento</t>
        </is>
      </c>
      <c r="D17833" t="inlineStr"/>
      <c r="E17833" t="inlineStr">
        <is>
          <t>alima</t>
        </is>
      </c>
      <c r="F17833" t="inlineStr">
        <is>
          <t>2025-10-13</t>
        </is>
      </c>
      <c r="G17833" t="inlineStr"/>
    </row>
    <row r="17834">
      <c r="A17834" t="inlineStr">
        <is>
          <t>alinhamento.100226023</t>
        </is>
      </c>
      <c r="B17834" t="inlineStr">
        <is>
          <t>LINESTRING (-9.346239495579018 38.68833445183339, -9.346266846484076 38.68832750231064)</t>
        </is>
      </c>
      <c r="C17834" t="inlineStr">
        <is>
          <t>Lancil / estacionamento</t>
        </is>
      </c>
      <c r="D17834" t="inlineStr"/>
      <c r="E17834" t="inlineStr">
        <is>
          <t>alima</t>
        </is>
      </c>
      <c r="F17834" t="inlineStr">
        <is>
          <t>2025-10-13</t>
        </is>
      </c>
      <c r="G17834" t="inlineStr"/>
    </row>
    <row r="17835">
      <c r="A17835" t="inlineStr">
        <is>
          <t>alinhamento.100226024</t>
        </is>
      </c>
      <c r="B17835" t="inlineStr">
        <is>
          <t>LINESTRING (-9.346227146055384 38.688202075383316, -9.346282862869442 38.68819384071375)</t>
        </is>
      </c>
      <c r="C17835" t="inlineStr">
        <is>
          <t>Lancil / estacionamento</t>
        </is>
      </c>
      <c r="D17835" t="inlineStr"/>
      <c r="E17835" t="inlineStr">
        <is>
          <t>alima</t>
        </is>
      </c>
      <c r="F17835" t="inlineStr">
        <is>
          <t>2025-10-13</t>
        </is>
      </c>
      <c r="G17835" t="inlineStr"/>
    </row>
    <row r="17836">
      <c r="A17836" t="inlineStr">
        <is>
          <t>alinhamento.100226025</t>
        </is>
      </c>
      <c r="B17836" t="inlineStr">
        <is>
          <t>LINESTRING (-9.346227146055384 38.688202075383316, -9.346227146055384 38.688202075383316)</t>
        </is>
      </c>
      <c r="C17836" t="inlineStr">
        <is>
          <t>Lancil / estacionamento</t>
        </is>
      </c>
      <c r="D17836" t="inlineStr"/>
      <c r="E17836" t="inlineStr">
        <is>
          <t>alima</t>
        </is>
      </c>
      <c r="F17836" t="inlineStr">
        <is>
          <t>2025-10-13</t>
        </is>
      </c>
      <c r="G17836" t="inlineStr"/>
    </row>
    <row r="17837">
      <c r="A17837" t="inlineStr">
        <is>
          <t>alinhamento.100226026</t>
        </is>
      </c>
      <c r="B17837" t="inlineStr">
        <is>
          <t>LINESTRING (-9.346229303846748 38.68838428056129, -9.34624610462628 38.68842635278717)</t>
        </is>
      </c>
      <c r="C17837" t="inlineStr">
        <is>
          <t>Lancil / estacionamento</t>
        </is>
      </c>
      <c r="D17837" t="inlineStr"/>
      <c r="E17837" t="inlineStr">
        <is>
          <t>alima</t>
        </is>
      </c>
      <c r="F17837" t="inlineStr">
        <is>
          <t>2025-10-13</t>
        </is>
      </c>
      <c r="G17837" t="inlineStr"/>
    </row>
    <row r="17838">
      <c r="A17838" t="inlineStr">
        <is>
          <t>alinhamento.100226027</t>
        </is>
      </c>
      <c r="B17838" t="inlineStr">
        <is>
          <t>LINESTRING (-9.346229303846748 38.68838428056129, -9.346311359647586 38.68836361210467)</t>
        </is>
      </c>
      <c r="C17838" t="inlineStr">
        <is>
          <t>Lancil / estacionamento</t>
        </is>
      </c>
      <c r="D17838" t="inlineStr"/>
      <c r="E17838" t="inlineStr">
        <is>
          <t>alima</t>
        </is>
      </c>
      <c r="F17838" t="inlineStr">
        <is>
          <t>2025-10-13</t>
        </is>
      </c>
      <c r="G17838" t="inlineStr"/>
    </row>
    <row r="17839">
      <c r="A17839" t="inlineStr">
        <is>
          <t>alinhamento.100226028</t>
        </is>
      </c>
      <c r="B17839" t="inlineStr">
        <is>
          <t>LINESTRING (-9.346229303846748 38.68838428056129, -9.346229303846748 38.68838428056129)</t>
        </is>
      </c>
      <c r="C17839" t="inlineStr">
        <is>
          <t>Lancil / estacionamento</t>
        </is>
      </c>
      <c r="D17839" t="inlineStr"/>
      <c r="E17839" t="inlineStr">
        <is>
          <t>alima</t>
        </is>
      </c>
      <c r="F17839" t="inlineStr">
        <is>
          <t>2025-10-13</t>
        </is>
      </c>
      <c r="G17839" t="inlineStr"/>
    </row>
    <row r="17840">
      <c r="A17840" t="inlineStr">
        <is>
          <t>alinhamento.100226029</t>
        </is>
      </c>
      <c r="B17840" t="inlineStr">
        <is>
          <t>LINESTRING (-9.346237050226211 38.68888377212515, -9.346292835320735 38.68887274432609)</t>
        </is>
      </c>
      <c r="C17840" t="inlineStr">
        <is>
          <t>Lancil / estacionamento</t>
        </is>
      </c>
      <c r="D17840" t="inlineStr"/>
      <c r="E17840" t="inlineStr">
        <is>
          <t>alima</t>
        </is>
      </c>
      <c r="F17840" t="inlineStr">
        <is>
          <t>2025-10-13</t>
        </is>
      </c>
      <c r="G17840" t="inlineStr"/>
    </row>
    <row r="17841">
      <c r="A17841" t="inlineStr">
        <is>
          <t>alinhamento.100226030</t>
        </is>
      </c>
      <c r="B17841" t="inlineStr">
        <is>
          <t>LINESTRING (-9.346237050226211 38.68888377212515, -9.346237051747297 38.68888386218726)</t>
        </is>
      </c>
      <c r="C17841" t="inlineStr">
        <is>
          <t>Lancil / estacionamento</t>
        </is>
      </c>
      <c r="D17841" t="inlineStr"/>
      <c r="E17841" t="inlineStr">
        <is>
          <t>alima</t>
        </is>
      </c>
      <c r="F17841" t="inlineStr">
        <is>
          <t>2025-10-13</t>
        </is>
      </c>
      <c r="G17841" t="inlineStr"/>
    </row>
    <row r="17842">
      <c r="A17842" t="inlineStr">
        <is>
          <t>alinhamento.100226031</t>
        </is>
      </c>
      <c r="B17842" t="inlineStr">
        <is>
          <t>LINESTRING (-9.34622183076544 38.688179971366424, -9.346278350409463 38.688171638292246)</t>
        </is>
      </c>
      <c r="C17842" t="inlineStr">
        <is>
          <t>Lancil / estacionamento</t>
        </is>
      </c>
      <c r="D17842" t="inlineStr"/>
      <c r="E17842" t="inlineStr">
        <is>
          <t>alima</t>
        </is>
      </c>
      <c r="F17842" t="inlineStr">
        <is>
          <t>2025-10-13</t>
        </is>
      </c>
      <c r="G17842" t="inlineStr"/>
    </row>
    <row r="17843">
      <c r="A17843" t="inlineStr">
        <is>
          <t>alinhamento.100226032</t>
        </is>
      </c>
      <c r="B17843" t="inlineStr">
        <is>
          <t>LINESTRING (-9.34622183076544 38.688179971366424, -9.346227146055384 38.688202075383316)</t>
        </is>
      </c>
      <c r="C17843" t="inlineStr">
        <is>
          <t>Lancil / estacionamento</t>
        </is>
      </c>
      <c r="D17843" t="inlineStr"/>
      <c r="E17843" t="inlineStr">
        <is>
          <t>alima</t>
        </is>
      </c>
      <c r="F17843" t="inlineStr">
        <is>
          <t>2025-10-13</t>
        </is>
      </c>
      <c r="G17843" t="inlineStr"/>
    </row>
    <row r="17844">
      <c r="A17844" t="inlineStr">
        <is>
          <t>alinhamento.100226033</t>
        </is>
      </c>
      <c r="B17844" t="inlineStr">
        <is>
          <t>LINESTRING (-9.346221876768098 38.68829157739146, -9.346249229179822 38.68828471793513, -9.346266846484076 38.68832750231064)</t>
        </is>
      </c>
      <c r="C17844" t="inlineStr">
        <is>
          <t>Lancil / estacionamento</t>
        </is>
      </c>
      <c r="D17844" t="inlineStr"/>
      <c r="E17844" t="inlineStr">
        <is>
          <t>alima</t>
        </is>
      </c>
      <c r="F17844" t="inlineStr">
        <is>
          <t>2025-10-13</t>
        </is>
      </c>
      <c r="G17844" t="inlineStr"/>
    </row>
    <row r="17845">
      <c r="A17845" t="inlineStr">
        <is>
          <t>alinhamento.100226034</t>
        </is>
      </c>
      <c r="B17845" t="inlineStr">
        <is>
          <t>LINESTRING (-9.346221876768098 38.68829157739146, -9.346239495579018 38.68833445183339)</t>
        </is>
      </c>
      <c r="C17845" t="inlineStr">
        <is>
          <t>Lancil / estacionamento</t>
        </is>
      </c>
      <c r="D17845" t="inlineStr"/>
      <c r="E17845" t="inlineStr">
        <is>
          <t>alima</t>
        </is>
      </c>
      <c r="F17845" t="inlineStr">
        <is>
          <t>2025-10-13</t>
        </is>
      </c>
      <c r="G17845" t="inlineStr"/>
    </row>
    <row r="17846">
      <c r="A17846" t="inlineStr">
        <is>
          <t>alinhamento.100226035</t>
        </is>
      </c>
      <c r="B17846" t="inlineStr">
        <is>
          <t>LINESTRING (-9.346221876768098 38.68829157739146, -9.346221876768098 38.68829157739146)</t>
        </is>
      </c>
      <c r="C17846" t="inlineStr">
        <is>
          <t>Lancil / estacionamento</t>
        </is>
      </c>
      <c r="D17846" t="inlineStr"/>
      <c r="E17846" t="inlineStr">
        <is>
          <t>alima</t>
        </is>
      </c>
      <c r="F17846" t="inlineStr">
        <is>
          <t>2025-10-13</t>
        </is>
      </c>
      <c r="G17846" t="inlineStr"/>
    </row>
    <row r="17847">
      <c r="A17847" t="inlineStr">
        <is>
          <t>alinhamento.100226036</t>
        </is>
      </c>
      <c r="B17847" t="inlineStr">
        <is>
          <t>LINESTRING (-9.346214331096704 38.68790603222956, -9.346214923894848 38.68790710701435, -9.34621552581905 38.687908722171805, -9.34621601435506 38.687910428583486, -9.34624136861548 38.688016637612456)</t>
        </is>
      </c>
      <c r="C17847" t="inlineStr">
        <is>
          <t>Lancil / estacionamento</t>
        </is>
      </c>
      <c r="D17847" t="inlineStr"/>
      <c r="E17847" t="inlineStr">
        <is>
          <t>alima</t>
        </is>
      </c>
      <c r="F17847" t="inlineStr">
        <is>
          <t>2025-10-13</t>
        </is>
      </c>
      <c r="G17847" t="inlineStr"/>
    </row>
    <row r="17848">
      <c r="A17848" t="inlineStr">
        <is>
          <t>alinhamento.100226037</t>
        </is>
      </c>
      <c r="B17848" t="inlineStr">
        <is>
          <t>LINESTRING (-9.346214331096704 38.68790603222956, -9.34621444600592 38.687906031037464)</t>
        </is>
      </c>
      <c r="C17848" t="inlineStr">
        <is>
          <t>Lancil / estacionamento</t>
        </is>
      </c>
      <c r="D17848" t="inlineStr"/>
      <c r="E17848" t="inlineStr">
        <is>
          <t>alima</t>
        </is>
      </c>
      <c r="F17848" t="inlineStr">
        <is>
          <t>2025-10-13</t>
        </is>
      </c>
      <c r="G17848" t="inlineStr"/>
    </row>
    <row r="17849">
      <c r="A17849" t="inlineStr">
        <is>
          <t>alinhamento.100226038</t>
        </is>
      </c>
      <c r="B17849" t="inlineStr">
        <is>
          <t>LINESTRING (-9.346230017300378 38.68886204624281, -9.346285685947416 38.68885092957743)</t>
        </is>
      </c>
      <c r="C17849" t="inlineStr">
        <is>
          <t>Lancil / estacionamento</t>
        </is>
      </c>
      <c r="D17849" t="inlineStr"/>
      <c r="E17849" t="inlineStr">
        <is>
          <t>alima</t>
        </is>
      </c>
      <c r="F17849" t="inlineStr">
        <is>
          <t>2025-10-13</t>
        </is>
      </c>
      <c r="G17849" t="inlineStr"/>
    </row>
    <row r="17850">
      <c r="A17850" t="inlineStr">
        <is>
          <t>alinhamento.100226039</t>
        </is>
      </c>
      <c r="B17850" t="inlineStr">
        <is>
          <t>LINESTRING (-9.346230017300378 38.68886204624281, -9.346237050226211 38.68888377212515)</t>
        </is>
      </c>
      <c r="C17850" t="inlineStr">
        <is>
          <t>Lancil / estacionamento</t>
        </is>
      </c>
      <c r="D17850" t="inlineStr"/>
      <c r="E17850" t="inlineStr">
        <is>
          <t>alima</t>
        </is>
      </c>
      <c r="F17850" t="inlineStr">
        <is>
          <t>2025-10-13</t>
        </is>
      </c>
      <c r="G17850" t="inlineStr"/>
    </row>
    <row r="17851">
      <c r="A17851" t="inlineStr">
        <is>
          <t>alinhamento.100226040</t>
        </is>
      </c>
      <c r="B17851" t="inlineStr">
        <is>
          <t>LINESTRING (-9.346230015779302 38.68886195618071, -9.346230017300378 38.68886204624281)</t>
        </is>
      </c>
      <c r="C17851" t="inlineStr">
        <is>
          <t>Lancil / estacionamento</t>
        </is>
      </c>
      <c r="D17851" t="inlineStr"/>
      <c r="E17851" t="inlineStr">
        <is>
          <t>alima</t>
        </is>
      </c>
      <c r="F17851" t="inlineStr">
        <is>
          <t>2025-10-13</t>
        </is>
      </c>
      <c r="G17851" t="inlineStr"/>
    </row>
    <row r="17852">
      <c r="A17852" t="inlineStr">
        <is>
          <t>alinhamento.100226041</t>
        </is>
      </c>
      <c r="B17852" t="inlineStr">
        <is>
          <t>LINESTRING (-9.346216513957922 38.68815777728703, -9.346273148494836 38.68814944302349)</t>
        </is>
      </c>
      <c r="C17852" t="inlineStr">
        <is>
          <t>Lancil / estacionamento</t>
        </is>
      </c>
      <c r="D17852" t="inlineStr"/>
      <c r="E17852" t="inlineStr">
        <is>
          <t>alima</t>
        </is>
      </c>
      <c r="F17852" t="inlineStr">
        <is>
          <t>2025-10-13</t>
        </is>
      </c>
      <c r="G17852" t="inlineStr"/>
    </row>
    <row r="17853">
      <c r="A17853" t="inlineStr">
        <is>
          <t>alinhamento.100226042</t>
        </is>
      </c>
      <c r="B17853" t="inlineStr">
        <is>
          <t>LINESTRING (-9.346216513957922 38.68815777728703, -9.34622183076544 38.688179971366424)</t>
        </is>
      </c>
      <c r="C17853" t="inlineStr">
        <is>
          <t>Lancil / estacionamento</t>
        </is>
      </c>
      <c r="D17853" t="inlineStr"/>
      <c r="E17853" t="inlineStr">
        <is>
          <t>alima</t>
        </is>
      </c>
      <c r="F17853" t="inlineStr">
        <is>
          <t>2025-10-13</t>
        </is>
      </c>
      <c r="G17853" t="inlineStr"/>
    </row>
    <row r="17854">
      <c r="A17854" t="inlineStr">
        <is>
          <t>alinhamento.100226043</t>
        </is>
      </c>
      <c r="B17854" t="inlineStr">
        <is>
          <t>LINESTRING (-9.346211197153863 38.68813558320727, -9.346267831674028 38.68812724894654)</t>
        </is>
      </c>
      <c r="C17854" t="inlineStr">
        <is>
          <t>Lancil / estacionamento</t>
        </is>
      </c>
      <c r="D17854" t="inlineStr"/>
      <c r="E17854" t="inlineStr">
        <is>
          <t>alima</t>
        </is>
      </c>
      <c r="F17854" t="inlineStr">
        <is>
          <t>2025-10-13</t>
        </is>
      </c>
      <c r="G17854" t="inlineStr"/>
    </row>
    <row r="17855">
      <c r="A17855" t="inlineStr">
        <is>
          <t>alinhamento.100226044</t>
        </is>
      </c>
      <c r="B17855" t="inlineStr">
        <is>
          <t>LINESTRING (-9.346211197153863 38.68813558320727, -9.346216513957922 38.68815777728703)</t>
        </is>
      </c>
      <c r="C17855" t="inlineStr">
        <is>
          <t>Lancil / estacionamento</t>
        </is>
      </c>
      <c r="D17855" t="inlineStr"/>
      <c r="E17855" t="inlineStr">
        <is>
          <t>alima</t>
        </is>
      </c>
      <c r="F17855" t="inlineStr">
        <is>
          <t>2025-10-13</t>
        </is>
      </c>
      <c r="G17855" t="inlineStr"/>
    </row>
    <row r="17856">
      <c r="A17856" t="inlineStr">
        <is>
          <t>alinhamento.100226045</t>
        </is>
      </c>
      <c r="B17856" t="inlineStr">
        <is>
          <t>LINESTRING (-9.346205996783818 38.688113477997135, -9.346262516377758 38.68810514493132)</t>
        </is>
      </c>
      <c r="C17856" t="inlineStr">
        <is>
          <t>Lancil / estacionamento</t>
        </is>
      </c>
      <c r="D17856" t="inlineStr"/>
      <c r="E17856" t="inlineStr">
        <is>
          <t>alima</t>
        </is>
      </c>
      <c r="F17856" t="inlineStr">
        <is>
          <t>2025-10-13</t>
        </is>
      </c>
      <c r="G17856" t="inlineStr"/>
    </row>
    <row r="17857">
      <c r="A17857" t="inlineStr">
        <is>
          <t>alinhamento.100226046</t>
        </is>
      </c>
      <c r="B17857" t="inlineStr">
        <is>
          <t>LINESTRING (-9.346205996783818 38.688113477997135, -9.346211197153863 38.68813558320727)</t>
        </is>
      </c>
      <c r="C17857" t="inlineStr">
        <is>
          <t>Lancil / estacionamento</t>
        </is>
      </c>
      <c r="D17857" t="inlineStr"/>
      <c r="E17857" t="inlineStr">
        <is>
          <t>alima</t>
        </is>
      </c>
      <c r="F17857" t="inlineStr">
        <is>
          <t>2025-10-13</t>
        </is>
      </c>
      <c r="G17857" t="inlineStr"/>
    </row>
    <row r="17858">
      <c r="A17858" t="inlineStr">
        <is>
          <t>alinhamento.100226047</t>
        </is>
      </c>
      <c r="B17858" t="inlineStr">
        <is>
          <t>LINESTRING (-9.346200681507637 38.688091373978715, -9.346257201084937 38.68808304091575)</t>
        </is>
      </c>
      <c r="C17858" t="inlineStr">
        <is>
          <t>Lancil / estacionamento</t>
        </is>
      </c>
      <c r="D17858" t="inlineStr"/>
      <c r="E17858" t="inlineStr">
        <is>
          <t>alima</t>
        </is>
      </c>
      <c r="F17858" t="inlineStr">
        <is>
          <t>2025-10-13</t>
        </is>
      </c>
      <c r="G17858" t="inlineStr"/>
    </row>
    <row r="17859">
      <c r="A17859" t="inlineStr">
        <is>
          <t>alinhamento.100226048</t>
        </is>
      </c>
      <c r="B17859" t="inlineStr">
        <is>
          <t>LINESTRING (-9.346200681507637 38.688091373978715, -9.346205996783818 38.688113477997135)</t>
        </is>
      </c>
      <c r="C17859" t="inlineStr">
        <is>
          <t>Lancil / estacionamento</t>
        </is>
      </c>
      <c r="D17859" t="inlineStr"/>
      <c r="E17859" t="inlineStr">
        <is>
          <t>alima</t>
        </is>
      </c>
      <c r="F17859" t="inlineStr">
        <is>
          <t>2025-10-13</t>
        </is>
      </c>
      <c r="G17859" t="inlineStr"/>
    </row>
    <row r="17860">
      <c r="A17860" t="inlineStr">
        <is>
          <t>alinhamento.100226049</t>
        </is>
      </c>
      <c r="B17860" t="inlineStr">
        <is>
          <t>LINESTRING (-9.346201952916347 38.68839123007559, -9.346218750639617 38.68843312218137)</t>
        </is>
      </c>
      <c r="C17860" t="inlineStr">
        <is>
          <t>Lancil / estacionamento</t>
        </is>
      </c>
      <c r="D17860" t="inlineStr"/>
      <c r="E17860" t="inlineStr">
        <is>
          <t>alima</t>
        </is>
      </c>
      <c r="F17860" t="inlineStr">
        <is>
          <t>2025-10-13</t>
        </is>
      </c>
      <c r="G17860" t="inlineStr"/>
    </row>
    <row r="17861">
      <c r="A17861" t="inlineStr">
        <is>
          <t>alinhamento.100226050</t>
        </is>
      </c>
      <c r="B17861" t="inlineStr">
        <is>
          <t>LINESTRING (-9.346195481144381 38.688069268767855, -9.346252000705016 38.68806093570761)</t>
        </is>
      </c>
      <c r="C17861" t="inlineStr">
        <is>
          <t>Lancil / estacionamento</t>
        </is>
      </c>
      <c r="D17861" t="inlineStr"/>
      <c r="E17861" t="inlineStr">
        <is>
          <t>alima</t>
        </is>
      </c>
      <c r="F17861" t="inlineStr">
        <is>
          <t>2025-10-13</t>
        </is>
      </c>
      <c r="G17861" t="inlineStr"/>
    </row>
    <row r="17862">
      <c r="A17862" t="inlineStr">
        <is>
          <t>alinhamento.100226051</t>
        </is>
      </c>
      <c r="B17862" t="inlineStr">
        <is>
          <t>LINESTRING (-9.346195481144381 38.688069268767855, -9.346200681507637 38.688091373978715)</t>
        </is>
      </c>
      <c r="C17862" t="inlineStr">
        <is>
          <t>Lancil / estacionamento</t>
        </is>
      </c>
      <c r="D17862" t="inlineStr"/>
      <c r="E17862" t="inlineStr">
        <is>
          <t>alima</t>
        </is>
      </c>
      <c r="F17862" t="inlineStr">
        <is>
          <t>2025-10-13</t>
        </is>
      </c>
      <c r="G17862" t="inlineStr"/>
    </row>
    <row r="17863">
      <c r="A17863" t="inlineStr">
        <is>
          <t>alinhamento.100226052</t>
        </is>
      </c>
      <c r="B17863" t="inlineStr">
        <is>
          <t>LINESTRING (-9.346194410962156 38.68829852809567, -9.346212028237575 38.68834131247981)</t>
        </is>
      </c>
      <c r="C17863" t="inlineStr">
        <is>
          <t>Lancil / estacionamento</t>
        </is>
      </c>
      <c r="D17863" t="inlineStr"/>
      <c r="E17863" t="inlineStr">
        <is>
          <t>alima</t>
        </is>
      </c>
      <c r="F17863" t="inlineStr">
        <is>
          <t>2025-10-13</t>
        </is>
      </c>
      <c r="G17863" t="inlineStr"/>
    </row>
    <row r="17864">
      <c r="A17864" t="inlineStr">
        <is>
          <t>alinhamento.100226053</t>
        </is>
      </c>
      <c r="B17864" t="inlineStr">
        <is>
          <t>LINESTRING (-9.346190164354068 38.688047074686594, -9.346195481144381 38.688069268767855)</t>
        </is>
      </c>
      <c r="C17864" t="inlineStr">
        <is>
          <t>Lancil / estacionamento</t>
        </is>
      </c>
      <c r="D17864" t="inlineStr"/>
      <c r="E17864" t="inlineStr">
        <is>
          <t>alima</t>
        </is>
      </c>
      <c r="F17864" t="inlineStr">
        <is>
          <t>2025-10-13</t>
        </is>
      </c>
      <c r="G17864" t="inlineStr"/>
    </row>
    <row r="17865">
      <c r="A17865" t="inlineStr">
        <is>
          <t>alinhamento.100226054</t>
        </is>
      </c>
      <c r="B17865" t="inlineStr">
        <is>
          <t>LINESTRING (-9.346190164354068 38.688047074686594, -9.346246683897997 38.68803874162917)</t>
        </is>
      </c>
      <c r="C17865" t="inlineStr">
        <is>
          <t>Lancil / estacionamento</t>
        </is>
      </c>
      <c r="D17865" t="inlineStr"/>
      <c r="E17865" t="inlineStr">
        <is>
          <t>alima</t>
        </is>
      </c>
      <c r="F17865" t="inlineStr">
        <is>
          <t>2025-10-13</t>
        </is>
      </c>
      <c r="G17865" t="inlineStr"/>
    </row>
    <row r="17866">
      <c r="A17866" t="inlineStr">
        <is>
          <t>alinhamento.100226055</t>
        </is>
      </c>
      <c r="B17866" t="inlineStr">
        <is>
          <t>LINESTRING (-9.346184849088194 38.688024970667065, -9.346190164354068 38.688047074686594)</t>
        </is>
      </c>
      <c r="C17866" t="inlineStr">
        <is>
          <t>Lancil / estacionamento</t>
        </is>
      </c>
      <c r="D17866" t="inlineStr"/>
      <c r="E17866" t="inlineStr">
        <is>
          <t>alima</t>
        </is>
      </c>
      <c r="F17866" t="inlineStr">
        <is>
          <t>2025-10-13</t>
        </is>
      </c>
      <c r="G17866" t="inlineStr"/>
    </row>
    <row r="17867">
      <c r="A17867" t="inlineStr">
        <is>
          <t>alinhamento.100226056</t>
        </is>
      </c>
      <c r="B17867" t="inlineStr">
        <is>
          <t>LINESTRING (-9.346184849088194 38.688024970667065, -9.34624136861548 38.688016637612456)</t>
        </is>
      </c>
      <c r="C17867" t="inlineStr">
        <is>
          <t>Lancil / estacionamento</t>
        </is>
      </c>
      <c r="D17867" t="inlineStr"/>
      <c r="E17867" t="inlineStr">
        <is>
          <t>alima</t>
        </is>
      </c>
      <c r="F17867" t="inlineStr">
        <is>
          <t>2025-10-13</t>
        </is>
      </c>
      <c r="G17867" t="inlineStr"/>
    </row>
    <row r="17868">
      <c r="A17868" t="inlineStr">
        <is>
          <t>alinhamento.100226057</t>
        </is>
      </c>
      <c r="B17868" t="inlineStr">
        <is>
          <t>LINESTRING (-9.346179533825765 38.68800286664717, -9.346184849088194 38.688024970667065)</t>
        </is>
      </c>
      <c r="C17868" t="inlineStr">
        <is>
          <t>Lancil / estacionamento</t>
        </is>
      </c>
      <c r="D17868" t="inlineStr"/>
      <c r="E17868" t="inlineStr">
        <is>
          <t>alima</t>
        </is>
      </c>
      <c r="F17868" t="inlineStr">
        <is>
          <t>2025-10-13</t>
        </is>
      </c>
      <c r="G17868" t="inlineStr"/>
    </row>
    <row r="17869">
      <c r="A17869" t="inlineStr">
        <is>
          <t>alinhamento.100226058</t>
        </is>
      </c>
      <c r="B17869" t="inlineStr">
        <is>
          <t>LINESTRING (-9.346179533825765 38.68800286664717, -9.346236053336407 38.68799453359535)</t>
        </is>
      </c>
      <c r="C17869" t="inlineStr">
        <is>
          <t>Lancil / estacionamento</t>
        </is>
      </c>
      <c r="D17869" t="inlineStr"/>
      <c r="E17869" t="inlineStr">
        <is>
          <t>alima</t>
        </is>
      </c>
      <c r="F17869" t="inlineStr">
        <is>
          <t>2025-10-13</t>
        </is>
      </c>
      <c r="G17869" t="inlineStr"/>
    </row>
    <row r="17870">
      <c r="A17870" t="inlineStr">
        <is>
          <t>alinhamento.100226059</t>
        </is>
      </c>
      <c r="B17870" t="inlineStr">
        <is>
          <t>LINESTRING (-9.346184677321649 38.68834826198989, -9.346239495579018 38.68833445183339)</t>
        </is>
      </c>
      <c r="C17870" t="inlineStr">
        <is>
          <t>Lancil / estacionamento</t>
        </is>
      </c>
      <c r="D17870" t="inlineStr"/>
      <c r="E17870" t="inlineStr">
        <is>
          <t>alima</t>
        </is>
      </c>
      <c r="F17870" t="inlineStr">
        <is>
          <t>2025-10-13</t>
        </is>
      </c>
      <c r="G17870" t="inlineStr"/>
    </row>
    <row r="17871">
      <c r="A17871" t="inlineStr">
        <is>
          <t>alinhamento.100226060</t>
        </is>
      </c>
      <c r="B17871" t="inlineStr">
        <is>
          <t>LINESTRING (-9.346184677321649 38.68834826198989, -9.346184677321649 38.68834826198989)</t>
        </is>
      </c>
      <c r="C17871" t="inlineStr">
        <is>
          <t>Lancil / estacionamento</t>
        </is>
      </c>
      <c r="D17871" t="inlineStr"/>
      <c r="E17871" t="inlineStr">
        <is>
          <t>alima</t>
        </is>
      </c>
      <c r="F17871" t="inlineStr">
        <is>
          <t>2025-10-13</t>
        </is>
      </c>
      <c r="G17871" t="inlineStr"/>
    </row>
    <row r="17872">
      <c r="A17872" t="inlineStr">
        <is>
          <t>alinhamento.100226061</t>
        </is>
      </c>
      <c r="B17872" t="inlineStr">
        <is>
          <t>LINESTRING (-9.346174331955162 38.68798067137269, -9.346230736539754 38.68797233951578)</t>
        </is>
      </c>
      <c r="C17872" t="inlineStr">
        <is>
          <t>Lancil / estacionamento</t>
        </is>
      </c>
      <c r="D17872" t="inlineStr"/>
      <c r="E17872" t="inlineStr">
        <is>
          <t>alima</t>
        </is>
      </c>
      <c r="F17872" t="inlineStr">
        <is>
          <t>2025-10-13</t>
        </is>
      </c>
      <c r="G17872" t="inlineStr"/>
    </row>
    <row r="17873">
      <c r="A17873" t="inlineStr">
        <is>
          <t>alinhamento.100226062</t>
        </is>
      </c>
      <c r="B17873" t="inlineStr">
        <is>
          <t>LINESTRING (-9.346174331955162 38.68798067137269, -9.346179533825765 38.68800286664717)</t>
        </is>
      </c>
      <c r="C17873" t="inlineStr">
        <is>
          <t>Lancil / estacionamento</t>
        </is>
      </c>
      <c r="D17873" t="inlineStr"/>
      <c r="E17873" t="inlineStr">
        <is>
          <t>alima</t>
        </is>
      </c>
      <c r="F17873" t="inlineStr">
        <is>
          <t>2025-10-13</t>
        </is>
      </c>
      <c r="G17873" t="inlineStr"/>
    </row>
    <row r="17874">
      <c r="A17874" t="inlineStr">
        <is>
          <t>alinhamento.100226063</t>
        </is>
      </c>
      <c r="B17874" t="inlineStr">
        <is>
          <t>LINESTRING (-9.346169016699596 38.68795856735205, -9.34622542126758 38.68795023549794)</t>
        </is>
      </c>
      <c r="C17874" t="inlineStr">
        <is>
          <t>Lancil / estacionamento</t>
        </is>
      </c>
      <c r="D17874" t="inlineStr"/>
      <c r="E17874" t="inlineStr">
        <is>
          <t>alima</t>
        </is>
      </c>
      <c r="F17874" t="inlineStr">
        <is>
          <t>2025-10-13</t>
        </is>
      </c>
      <c r="G17874" t="inlineStr"/>
    </row>
    <row r="17875">
      <c r="A17875" t="inlineStr">
        <is>
          <t>alinhamento.100226064</t>
        </is>
      </c>
      <c r="B17875" t="inlineStr">
        <is>
          <t>LINESTRING (-9.346169016699596 38.68795856735205, -9.346174331955162 38.68798067137269)</t>
        </is>
      </c>
      <c r="C17875" t="inlineStr">
        <is>
          <t>Lancil / estacionamento</t>
        </is>
      </c>
      <c r="D17875" t="inlineStr"/>
      <c r="E17875" t="inlineStr">
        <is>
          <t>alima</t>
        </is>
      </c>
      <c r="F17875" t="inlineStr">
        <is>
          <t>2025-10-13</t>
        </is>
      </c>
      <c r="G17875" t="inlineStr"/>
    </row>
    <row r="17876">
      <c r="A17876" t="inlineStr">
        <is>
          <t>alinhamento.100226065</t>
        </is>
      </c>
      <c r="B17876" t="inlineStr">
        <is>
          <t>LINESTRING (-9.346171542616611 38.68821021877234, -9.346172017465108 38.68821111462511, -9.346172962599233 38.688212636144335, -9.346174021122138 38.68821406640934, -9.346175194554798 38.68821549548226, -9.346176481376252 38.68821683330095, -9.34617788158649 38.68821807986547, -9.34617939518552 38.68821923517575, -9.346181023694317 38.68822038929393, -9.346182650682186 38.68822145334997, -9.346184505968562 38.688222424959704, -9.34618624482428 38.68822330769938, -9.34618821045751 38.68822400793062, -9.346190061181055 38.688224709353946, -9.3461921402031 38.68822531833091, -9.346194217704177 38.68822583724573, -9.346196292163286 38.688226176036295, -9.346198366622417 38.68822651482683, -9.346200438039553 38.688226673493105, -9.346202624366429 38.68822683096725, -9.346204692741564 38.68822680950925, -9.346206872984402 38.688226606734844, -9.346208938317497 38.68822640515255, -9.346211117039287 38.68822611231598, -9.346213177809288 38.68822564054728, -9.346222455076544 38.68822374274295, -9.346231853337187 38.68822220399419, -9.346241372591349 38.688221024300944, -9.346250899450514 38.68822029491747, -9.346252964783282 38.68822009333439, -9.346255145025756 38.688219890559104, -9.346257207316349 38.68821950885176, -9.346259268085838 38.68821903708225, -9.346261327334222 38.6882184752506, -9.346263268630697 38.688217734486884, -9.346265209927129 38.688216993723124, -9.34626703479272 38.688216164089404, -9.34626885661609 38.68821515433145, -9.346270448619999 38.688214146957804, -9.346272154012471 38.68821304832986, -9.346273626543294 38.688211771962045, -9.34627510059516 38.68821058565632, -9.346276341785387 38.68820922161072, -9.346277582975562 38.68820785756511, -9.346278707734898 38.6882064046496, -9.346279716063393 38.68820486286412, -9.34628060948216 38.68820332227083, -9.346281271560409 38.68820169399979, -9.34628193363863 38.68820006572876, -9.34628236589746 38.68819843984211, -9.34628268324659 38.68819681514762, -9.346282884164928 38.68819510158325, -9.346282970173585 38.68819338921104, -9.346282942793673 38.688191768093134, -9.346282684073325 38.68819005929749, -9.346282425352987 38.68818835050187, -9.346278350409463 38.688171638292246)</t>
        </is>
      </c>
      <c r="C17876" t="inlineStr">
        <is>
          <t>Lancil / estacionamento</t>
        </is>
      </c>
      <c r="D17876" t="inlineStr"/>
      <c r="E17876" t="inlineStr">
        <is>
          <t>alima</t>
        </is>
      </c>
      <c r="F17876" t="inlineStr">
        <is>
          <t>2025-10-13</t>
        </is>
      </c>
      <c r="G17876" t="inlineStr"/>
    </row>
    <row r="17877">
      <c r="A17877" t="inlineStr">
        <is>
          <t>alinhamento.100226066</t>
        </is>
      </c>
      <c r="B17877" t="inlineStr">
        <is>
          <t>LINESTRING (-9.346171542616611 38.68821021877234, -9.346227146055384 38.688202075383316)</t>
        </is>
      </c>
      <c r="C17877" t="inlineStr">
        <is>
          <t>Lancil / estacionamento</t>
        </is>
      </c>
      <c r="D17877" t="inlineStr"/>
      <c r="E17877" t="inlineStr">
        <is>
          <t>alima</t>
        </is>
      </c>
      <c r="F17877" t="inlineStr">
        <is>
          <t>2025-10-13</t>
        </is>
      </c>
      <c r="G17877" t="inlineStr"/>
    </row>
    <row r="17878">
      <c r="A17878" t="inlineStr">
        <is>
          <t>alinhamento.100226067</t>
        </is>
      </c>
      <c r="B17878" t="inlineStr">
        <is>
          <t>LINESTRING (-9.346171427706905 38.68821021996442, -9.346171542616611 38.68821021877234)</t>
        </is>
      </c>
      <c r="C17878" t="inlineStr">
        <is>
          <t>Lancil / estacionamento</t>
        </is>
      </c>
      <c r="D17878" t="inlineStr"/>
      <c r="E17878" t="inlineStr">
        <is>
          <t>alima</t>
        </is>
      </c>
      <c r="F17878" t="inlineStr">
        <is>
          <t>2025-10-13</t>
        </is>
      </c>
      <c r="G17878" t="inlineStr"/>
    </row>
    <row r="17879">
      <c r="A17879" t="inlineStr">
        <is>
          <t>alinhamento.100226068</t>
        </is>
      </c>
      <c r="B17879" t="inlineStr">
        <is>
          <t>LINESTRING (-9.346174485549513 38.688398090713555, -9.346191396647644 38.68843989156927)</t>
        </is>
      </c>
      <c r="C17879" t="inlineStr">
        <is>
          <t>Lancil / estacionamento</t>
        </is>
      </c>
      <c r="D17879" t="inlineStr"/>
      <c r="E17879" t="inlineStr">
        <is>
          <t>alima</t>
        </is>
      </c>
      <c r="F17879" t="inlineStr">
        <is>
          <t>2025-10-13</t>
        </is>
      </c>
      <c r="G17879" t="inlineStr"/>
    </row>
    <row r="17880">
      <c r="A17880" t="inlineStr">
        <is>
          <t>alinhamento.100226069</t>
        </is>
      </c>
      <c r="B17880" t="inlineStr">
        <is>
          <t>LINESTRING (-9.346181381545714 38.68889488876786, -9.346237050226211 38.68888377212515)</t>
        </is>
      </c>
      <c r="C17880" t="inlineStr">
        <is>
          <t>Lancil / estacionamento</t>
        </is>
      </c>
      <c r="D17880" t="inlineStr"/>
      <c r="E17880" t="inlineStr">
        <is>
          <t>alima</t>
        </is>
      </c>
      <c r="F17880" t="inlineStr">
        <is>
          <t>2025-10-13</t>
        </is>
      </c>
      <c r="G17880" t="inlineStr"/>
    </row>
    <row r="17881">
      <c r="A17881" t="inlineStr">
        <is>
          <t>alinhamento.100226070</t>
        </is>
      </c>
      <c r="B17881" t="inlineStr">
        <is>
          <t>LINESTRING (-9.346181381545714 38.68889488876786, -9.346181381545714 38.68889488876786)</t>
        </is>
      </c>
      <c r="C17881" t="inlineStr">
        <is>
          <t>Lancil / estacionamento</t>
        </is>
      </c>
      <c r="D17881" t="inlineStr"/>
      <c r="E17881" t="inlineStr">
        <is>
          <t>alima</t>
        </is>
      </c>
      <c r="F17881" t="inlineStr">
        <is>
          <t>2025-10-13</t>
        </is>
      </c>
      <c r="G17881" t="inlineStr"/>
    </row>
    <row r="17882">
      <c r="A17882" t="inlineStr">
        <is>
          <t>alinhamento.100226071</t>
        </is>
      </c>
      <c r="B17882" t="inlineStr">
        <is>
          <t>LINESTRING (-9.346163701447473 38.687936463331006, -9.346220105998851 38.687928131479715)</t>
        </is>
      </c>
      <c r="C17882" t="inlineStr">
        <is>
          <t>Lancil / estacionamento</t>
        </is>
      </c>
      <c r="D17882" t="inlineStr"/>
      <c r="E17882" t="inlineStr">
        <is>
          <t>alima</t>
        </is>
      </c>
      <c r="F17882" t="inlineStr">
        <is>
          <t>2025-10-13</t>
        </is>
      </c>
      <c r="G17882" t="inlineStr"/>
    </row>
    <row r="17883">
      <c r="A17883" t="inlineStr">
        <is>
          <t>alinhamento.100226072</t>
        </is>
      </c>
      <c r="B17883" t="inlineStr">
        <is>
          <t>LINESTRING (-9.346163701447473 38.687936463331006, -9.346169016699596 38.68795856735205)</t>
        </is>
      </c>
      <c r="C17883" t="inlineStr">
        <is>
          <t>Lancil / estacionamento</t>
        </is>
      </c>
      <c r="D17883" t="inlineStr"/>
      <c r="E17883" t="inlineStr">
        <is>
          <t>alima</t>
        </is>
      </c>
      <c r="F17883" t="inlineStr">
        <is>
          <t>2025-10-13</t>
        </is>
      </c>
      <c r="G17883" t="inlineStr"/>
    </row>
    <row r="17884">
      <c r="A17884" t="inlineStr">
        <is>
          <t>alinhamento.100226073</t>
        </is>
      </c>
      <c r="B17884" t="inlineStr">
        <is>
          <t>LINESTRING (-9.346165424496315 38.68818821315931, -9.34622183076544 38.688179971366424)</t>
        </is>
      </c>
      <c r="C17884" t="inlineStr">
        <is>
          <t>Lancil / estacionamento</t>
        </is>
      </c>
      <c r="D17884" t="inlineStr"/>
      <c r="E17884" t="inlineStr">
        <is>
          <t>alima</t>
        </is>
      </c>
      <c r="F17884" t="inlineStr">
        <is>
          <t>2025-10-13</t>
        </is>
      </c>
      <c r="G17884" t="inlineStr"/>
    </row>
    <row r="17885">
      <c r="A17885" t="inlineStr">
        <is>
          <t>alinhamento.100226074</t>
        </is>
      </c>
      <c r="B17885" t="inlineStr">
        <is>
          <t>LINESTRING (-9.346165424496315 38.68818821315931, -9.346169381463083 38.68820474644108, -9.346169868479238 38.68820636279074, -9.346170470405115 38.68820797794832, -9.346171187240726 38.688209591913804, -9.346171542616611 38.68821021877234)</t>
        </is>
      </c>
      <c r="C17885" t="inlineStr">
        <is>
          <t>Lancil / estacionamento</t>
        </is>
      </c>
      <c r="D17885" t="inlineStr"/>
      <c r="E17885" t="inlineStr">
        <is>
          <t>alima</t>
        </is>
      </c>
      <c r="F17885" t="inlineStr">
        <is>
          <t>2025-10-13</t>
        </is>
      </c>
      <c r="G17885" t="inlineStr"/>
    </row>
    <row r="17886">
      <c r="A17886" t="inlineStr">
        <is>
          <t>alinhamento.100226075</t>
        </is>
      </c>
      <c r="B17886" t="inlineStr">
        <is>
          <t>LINESTRING (-9.346165424496315 38.68818821315931, -9.346165424496315 38.68818821315931)</t>
        </is>
      </c>
      <c r="C17886" t="inlineStr">
        <is>
          <t>Lancil / estacionamento</t>
        </is>
      </c>
      <c r="D17886" t="inlineStr"/>
      <c r="E17886" t="inlineStr">
        <is>
          <t>alima</t>
        </is>
      </c>
      <c r="F17886" t="inlineStr">
        <is>
          <t>2025-10-13</t>
        </is>
      </c>
      <c r="G17886" t="inlineStr"/>
    </row>
    <row r="17887">
      <c r="A17887" t="inlineStr">
        <is>
          <t>alinhamento.100226076</t>
        </is>
      </c>
      <c r="B17887" t="inlineStr">
        <is>
          <t>LINESTRING (-9.346167173449489 38.68830538634726, -9.346184677321649 38.68834826198989)</t>
        </is>
      </c>
      <c r="C17887" t="inlineStr">
        <is>
          <t>Lancil / estacionamento</t>
        </is>
      </c>
      <c r="D17887" t="inlineStr"/>
      <c r="E17887" t="inlineStr">
        <is>
          <t>alima</t>
        </is>
      </c>
      <c r="F17887" t="inlineStr">
        <is>
          <t>2025-10-13</t>
        </is>
      </c>
      <c r="G17887" t="inlineStr"/>
    </row>
    <row r="17888">
      <c r="A17888" t="inlineStr">
        <is>
          <t>alinhamento.100226077</t>
        </is>
      </c>
      <c r="B17888" t="inlineStr">
        <is>
          <t>LINESTRING (-9.346158384677862 38.6879142692475, -9.346163701447473 38.687936463331006)</t>
        </is>
      </c>
      <c r="C17888" t="inlineStr">
        <is>
          <t>Lancil / estacionamento</t>
        </is>
      </c>
      <c r="D17888" t="inlineStr"/>
      <c r="E17888" t="inlineStr">
        <is>
          <t>alima</t>
        </is>
      </c>
      <c r="F17888" t="inlineStr">
        <is>
          <t>2025-10-13</t>
        </is>
      </c>
      <c r="G17888" t="inlineStr"/>
    </row>
    <row r="17889">
      <c r="A17889" t="inlineStr">
        <is>
          <t>alinhamento.100226078</t>
        </is>
      </c>
      <c r="B17889" t="inlineStr">
        <is>
          <t>LINESTRING (-9.346158384677862 38.6879142692475, -9.346214331096704 38.68790603222956)</t>
        </is>
      </c>
      <c r="C17889" t="inlineStr">
        <is>
          <t>Lancil / estacionamento</t>
        </is>
      </c>
      <c r="D17889" t="inlineStr"/>
      <c r="E17889" t="inlineStr">
        <is>
          <t>alima</t>
        </is>
      </c>
      <c r="F17889" t="inlineStr">
        <is>
          <t>2025-10-13</t>
        </is>
      </c>
      <c r="G17889" t="inlineStr"/>
    </row>
    <row r="17890">
      <c r="A17890" t="inlineStr">
        <is>
          <t>alinhamento.100226079</t>
        </is>
      </c>
      <c r="B17890" t="inlineStr">
        <is>
          <t>LINESTRING (-9.346158384677862 38.6879142692475, -9.346158384677862 38.6879142692475)</t>
        </is>
      </c>
      <c r="C17890" t="inlineStr">
        <is>
          <t>Lancil / estacionamento</t>
        </is>
      </c>
      <c r="D17890" t="inlineStr"/>
      <c r="E17890" t="inlineStr">
        <is>
          <t>alima</t>
        </is>
      </c>
      <c r="F17890" t="inlineStr">
        <is>
          <t>2025-10-13</t>
        </is>
      </c>
      <c r="G17890" t="inlineStr"/>
    </row>
    <row r="17891">
      <c r="A17891" t="inlineStr">
        <is>
          <t>alinhamento.100226080</t>
        </is>
      </c>
      <c r="B17891" t="inlineStr">
        <is>
          <t>LINESTRING (-9.346174347114449 38.688873072819845, -9.346181381545714 38.68889488876786)</t>
        </is>
      </c>
      <c r="C17891" t="inlineStr">
        <is>
          <t>Lancil / estacionamento</t>
        </is>
      </c>
      <c r="D17891" t="inlineStr"/>
      <c r="E17891" t="inlineStr">
        <is>
          <t>alima</t>
        </is>
      </c>
      <c r="F17891" t="inlineStr">
        <is>
          <t>2025-10-13</t>
        </is>
      </c>
      <c r="G17891" t="inlineStr"/>
    </row>
    <row r="17892">
      <c r="A17892" t="inlineStr">
        <is>
          <t>alinhamento.100226081</t>
        </is>
      </c>
      <c r="B17892" t="inlineStr">
        <is>
          <t>LINESTRING (-9.346160222615119 38.68816601788503, -9.346216513957922 38.68815777728703)</t>
        </is>
      </c>
      <c r="C17892" t="inlineStr">
        <is>
          <t>Lancil / estacionamento</t>
        </is>
      </c>
      <c r="D17892" t="inlineStr"/>
      <c r="E17892" t="inlineStr">
        <is>
          <t>alima</t>
        </is>
      </c>
      <c r="F17892" t="inlineStr">
        <is>
          <t>2025-10-13</t>
        </is>
      </c>
      <c r="G17892" t="inlineStr"/>
    </row>
    <row r="17893">
      <c r="A17893" t="inlineStr">
        <is>
          <t>alinhamento.100226082</t>
        </is>
      </c>
      <c r="B17893" t="inlineStr">
        <is>
          <t>LINESTRING (-9.34615490582771 38.68814382380248, -9.346211197153863 38.68813558320727)</t>
        </is>
      </c>
      <c r="C17893" t="inlineStr">
        <is>
          <t>Lancil / estacionamento</t>
        </is>
      </c>
      <c r="D17893" t="inlineStr"/>
      <c r="E17893" t="inlineStr">
        <is>
          <t>alima</t>
        </is>
      </c>
      <c r="F17893" t="inlineStr">
        <is>
          <t>2025-10-13</t>
        </is>
      </c>
      <c r="G17893" t="inlineStr"/>
    </row>
    <row r="17894">
      <c r="A17894" t="inlineStr">
        <is>
          <t>alinhamento.100226083</t>
        </is>
      </c>
      <c r="B17894" t="inlineStr">
        <is>
          <t>LINESTRING (-9.346157439789259 38.68835512023946, -9.346184677321649 38.68834826198989)</t>
        </is>
      </c>
      <c r="C17894" t="inlineStr">
        <is>
          <t>Lancil / estacionamento</t>
        </is>
      </c>
      <c r="D17894" t="inlineStr"/>
      <c r="E17894" t="inlineStr">
        <is>
          <t>alima</t>
        </is>
      </c>
      <c r="F17894" t="inlineStr">
        <is>
          <t>2025-10-13</t>
        </is>
      </c>
      <c r="G17894" t="inlineStr"/>
    </row>
    <row r="17895">
      <c r="A17895" t="inlineStr">
        <is>
          <t>alinhamento.100226084</t>
        </is>
      </c>
      <c r="B17895" t="inlineStr">
        <is>
          <t>LINESTRING (-9.346157439789259 38.68835512023946, -9.346157439789259 38.68835512023946)</t>
        </is>
      </c>
      <c r="C17895" t="inlineStr">
        <is>
          <t>Lancil / estacionamento</t>
        </is>
      </c>
      <c r="D17895" t="inlineStr"/>
      <c r="E17895" t="inlineStr">
        <is>
          <t>alima</t>
        </is>
      </c>
      <c r="F17895" t="inlineStr">
        <is>
          <t>2025-10-13</t>
        </is>
      </c>
      <c r="G17895" t="inlineStr"/>
    </row>
    <row r="17896">
      <c r="A17896" t="inlineStr">
        <is>
          <t>alinhamento.100226085</t>
        </is>
      </c>
      <c r="B17896" t="inlineStr">
        <is>
          <t>LINESTRING (-9.346149590564698 38.68812171978165, -9.346205996783818 38.688113477997135)</t>
        </is>
      </c>
      <c r="C17896" t="inlineStr">
        <is>
          <t>Lancil / estacionamento</t>
        </is>
      </c>
      <c r="D17896" t="inlineStr"/>
      <c r="E17896" t="inlineStr">
        <is>
          <t>alima</t>
        </is>
      </c>
      <c r="F17896" t="inlineStr">
        <is>
          <t>2025-10-13</t>
        </is>
      </c>
      <c r="G17896" t="inlineStr"/>
    </row>
    <row r="17897">
      <c r="A17897" t="inlineStr">
        <is>
          <t>alinhamento.100226086</t>
        </is>
      </c>
      <c r="B17897" t="inlineStr">
        <is>
          <t>LINESTRING (-9.346144275305127 38.688099615760436, -9.346200681507637 38.688091373978715)</t>
        </is>
      </c>
      <c r="C17897" t="inlineStr">
        <is>
          <t>Lancil / estacionamento</t>
        </is>
      </c>
      <c r="D17897" t="inlineStr"/>
      <c r="E17897" t="inlineStr">
        <is>
          <t>alima</t>
        </is>
      </c>
      <c r="F17897" t="inlineStr">
        <is>
          <t>2025-10-13</t>
        </is>
      </c>
      <c r="G17897" t="inlineStr"/>
    </row>
    <row r="17898">
      <c r="A17898" t="inlineStr">
        <is>
          <t>alinhamento.100226087</t>
        </is>
      </c>
      <c r="B17898" t="inlineStr">
        <is>
          <t>LINESTRING (-9.346147247997315 38.68840494896103, -9.346229303846748 38.68838428056129)</t>
        </is>
      </c>
      <c r="C17898" t="inlineStr">
        <is>
          <t>Lancil / estacionamento</t>
        </is>
      </c>
      <c r="D17898" t="inlineStr"/>
      <c r="E17898" t="inlineStr">
        <is>
          <t>alima</t>
        </is>
      </c>
      <c r="F17898" t="inlineStr">
        <is>
          <t>2025-10-13</t>
        </is>
      </c>
      <c r="G17898" t="inlineStr"/>
    </row>
    <row r="17899">
      <c r="A17899" t="inlineStr">
        <is>
          <t>alinhamento.100226088</t>
        </is>
      </c>
      <c r="B17899" t="inlineStr">
        <is>
          <t>LINESTRING (-9.346147247997315 38.68840494896103, -9.346163927740285 38.68844666214291)</t>
        </is>
      </c>
      <c r="C17899" t="inlineStr">
        <is>
          <t>Lancil / estacionamento</t>
        </is>
      </c>
      <c r="D17899" t="inlineStr"/>
      <c r="E17899" t="inlineStr">
        <is>
          <t>alima</t>
        </is>
      </c>
      <c r="F17899" t="inlineStr">
        <is>
          <t>2025-10-13</t>
        </is>
      </c>
      <c r="G17899" t="inlineStr"/>
    </row>
    <row r="17900">
      <c r="A17900" t="inlineStr">
        <is>
          <t>alinhamento.100226089</t>
        </is>
      </c>
      <c r="B17900" t="inlineStr">
        <is>
          <t>LINESTRING (-9.346147247997315 38.68840494896103, -9.346147247997315 38.68840494896103)</t>
        </is>
      </c>
      <c r="C17900" t="inlineStr">
        <is>
          <t>Lancil / estacionamento</t>
        </is>
      </c>
      <c r="D17900" t="inlineStr"/>
      <c r="E17900" t="inlineStr">
        <is>
          <t>alima</t>
        </is>
      </c>
      <c r="F17900" t="inlineStr">
        <is>
          <t>2025-10-13</t>
        </is>
      </c>
      <c r="G17900" t="inlineStr"/>
    </row>
    <row r="17901">
      <c r="A17901" t="inlineStr">
        <is>
          <t>alinhamento.100226090</t>
        </is>
      </c>
      <c r="B17901" t="inlineStr">
        <is>
          <t>LINESTRING (-9.346138960049007 38.68807751173886, -9.346165424496315 38.68818821315931)</t>
        </is>
      </c>
      <c r="C17901" t="inlineStr">
        <is>
          <t>Lancil / estacionamento</t>
        </is>
      </c>
      <c r="D17901" t="inlineStr"/>
      <c r="E17901" t="inlineStr">
        <is>
          <t>alima</t>
        </is>
      </c>
      <c r="F17901" t="inlineStr">
        <is>
          <t>2025-10-13</t>
        </is>
      </c>
      <c r="G17901" t="inlineStr"/>
    </row>
    <row r="17902">
      <c r="A17902" t="inlineStr">
        <is>
          <t>alinhamento.100226091</t>
        </is>
      </c>
      <c r="B17902" t="inlineStr">
        <is>
          <t>LINESTRING (-9.346138960049007 38.68807751173886, -9.346195481144381 38.688069268767855)</t>
        </is>
      </c>
      <c r="C17902" t="inlineStr">
        <is>
          <t>Lancil / estacionamento</t>
        </is>
      </c>
      <c r="D17902" t="inlineStr"/>
      <c r="E17902" t="inlineStr">
        <is>
          <t>alima</t>
        </is>
      </c>
      <c r="F17902" t="inlineStr">
        <is>
          <t>2025-10-13</t>
        </is>
      </c>
      <c r="G17902" t="inlineStr"/>
    </row>
    <row r="17903">
      <c r="A17903" t="inlineStr">
        <is>
          <t>alinhamento.100226092</t>
        </is>
      </c>
      <c r="B17903" t="inlineStr">
        <is>
          <t>LINESTRING (-9.346138960049007 38.68807751173886, -9.346138960049007 38.68807751173886)</t>
        </is>
      </c>
      <c r="C17903" t="inlineStr">
        <is>
          <t>Lancil / estacionamento</t>
        </is>
      </c>
      <c r="D17903" t="inlineStr"/>
      <c r="E17903" t="inlineStr">
        <is>
          <t>alima</t>
        </is>
      </c>
      <c r="F17903" t="inlineStr">
        <is>
          <t>2025-10-13</t>
        </is>
      </c>
      <c r="G17903" t="inlineStr"/>
    </row>
    <row r="17904">
      <c r="A17904" t="inlineStr">
        <is>
          <t>alinhamento.100226093</t>
        </is>
      </c>
      <c r="B17904" t="inlineStr">
        <is>
          <t>LINESTRING (-9.3461398210216 38.6883122457846, -9.346221876768098 38.68829157739146)</t>
        </is>
      </c>
      <c r="C17904" t="inlineStr">
        <is>
          <t>Lancil / estacionamento</t>
        </is>
      </c>
      <c r="D17904" t="inlineStr"/>
      <c r="E17904" t="inlineStr">
        <is>
          <t>alima</t>
        </is>
      </c>
      <c r="F17904" t="inlineStr">
        <is>
          <t>2025-10-13</t>
        </is>
      </c>
      <c r="G17904" t="inlineStr"/>
    </row>
    <row r="17905">
      <c r="A17905" t="inlineStr">
        <is>
          <t>alinhamento.100226094</t>
        </is>
      </c>
      <c r="B17905" t="inlineStr">
        <is>
          <t>LINESTRING (-9.3461398210216 38.6883122457846, -9.346157439789259 38.68835512023946)</t>
        </is>
      </c>
      <c r="C17905" t="inlineStr">
        <is>
          <t>Lancil / estacionamento</t>
        </is>
      </c>
      <c r="D17905" t="inlineStr"/>
      <c r="E17905" t="inlineStr">
        <is>
          <t>alima</t>
        </is>
      </c>
      <c r="F17905" t="inlineStr">
        <is>
          <t>2025-10-13</t>
        </is>
      </c>
      <c r="G17905" t="inlineStr"/>
    </row>
    <row r="17906">
      <c r="A17906" t="inlineStr">
        <is>
          <t>alinhamento.100226095</t>
        </is>
      </c>
      <c r="B17906" t="inlineStr">
        <is>
          <t>LINESTRING (-9.3461398210216 38.6883122457846, -9.3461398210216 38.6883122457846)</t>
        </is>
      </c>
      <c r="C17906" t="inlineStr">
        <is>
          <t>Lancil / estacionamento</t>
        </is>
      </c>
      <c r="D17906" t="inlineStr"/>
      <c r="E17906" t="inlineStr">
        <is>
          <t>alima</t>
        </is>
      </c>
      <c r="F17906" t="inlineStr">
        <is>
          <t>2025-10-13</t>
        </is>
      </c>
      <c r="G17906" t="inlineStr"/>
    </row>
    <row r="17907">
      <c r="A17907" t="inlineStr">
        <is>
          <t>alinhamento.100226096</t>
        </is>
      </c>
      <c r="B17907" t="inlineStr">
        <is>
          <t>LINESTRING (-9.346133643275419 38.68805531765478, -9.346190164354068 38.688047074686594)</t>
        </is>
      </c>
      <c r="C17907" t="inlineStr">
        <is>
          <t>Lancil / estacionamento</t>
        </is>
      </c>
      <c r="D17907" t="inlineStr"/>
      <c r="E17907" t="inlineStr">
        <is>
          <t>alima</t>
        </is>
      </c>
      <c r="F17907" t="inlineStr">
        <is>
          <t>2025-10-13</t>
        </is>
      </c>
      <c r="G17907" t="inlineStr"/>
    </row>
    <row r="17908">
      <c r="A17908" t="inlineStr">
        <is>
          <t>alinhamento.100226097</t>
        </is>
      </c>
      <c r="B17908" t="inlineStr">
        <is>
          <t>LINESTRING (-9.346133643275419 38.68805531765478, -9.346138960049007 38.68807751173886)</t>
        </is>
      </c>
      <c r="C17908" t="inlineStr">
        <is>
          <t>Lancil / estacionamento</t>
        </is>
      </c>
      <c r="D17908" t="inlineStr"/>
      <c r="E17908" t="inlineStr">
        <is>
          <t>alima</t>
        </is>
      </c>
      <c r="F17908" t="inlineStr">
        <is>
          <t>2025-10-13</t>
        </is>
      </c>
      <c r="G17908" t="inlineStr"/>
    </row>
    <row r="17909">
      <c r="A17909" t="inlineStr">
        <is>
          <t>alinhamento.100226098</t>
        </is>
      </c>
      <c r="B17909" t="inlineStr">
        <is>
          <t>LINESTRING (-9.346133643275419 38.68805531765478, -9.346133643275419 38.68805531765478)</t>
        </is>
      </c>
      <c r="C17909" t="inlineStr">
        <is>
          <t>Lancil / estacionamento</t>
        </is>
      </c>
      <c r="D17909" t="inlineStr"/>
      <c r="E17909" t="inlineStr">
        <is>
          <t>alima</t>
        </is>
      </c>
      <c r="F17909" t="inlineStr">
        <is>
          <t>2025-10-13</t>
        </is>
      </c>
      <c r="G17909" t="inlineStr"/>
    </row>
    <row r="17910">
      <c r="A17910" t="inlineStr">
        <is>
          <t>alinhamento.100226099</t>
        </is>
      </c>
      <c r="B17910" t="inlineStr">
        <is>
          <t>LINESTRING (-9.346128442935619 38.688033212440395, -9.346184849088194 38.688024970667065)</t>
        </is>
      </c>
      <c r="C17910" t="inlineStr">
        <is>
          <t>Lancil / estacionamento</t>
        </is>
      </c>
      <c r="D17910" t="inlineStr"/>
      <c r="E17910" t="inlineStr">
        <is>
          <t>alima</t>
        </is>
      </c>
      <c r="F17910" t="inlineStr">
        <is>
          <t>2025-10-13</t>
        </is>
      </c>
      <c r="G17910" t="inlineStr"/>
    </row>
    <row r="17911">
      <c r="A17911" t="inlineStr">
        <is>
          <t>alinhamento.100226100</t>
        </is>
      </c>
      <c r="B17911" t="inlineStr">
        <is>
          <t>LINESTRING (-9.346123127689802 38.6880111084177, -9.346179533825765 38.68800286664717)</t>
        </is>
      </c>
      <c r="C17911" t="inlineStr">
        <is>
          <t>Lancil / estacionamento</t>
        </is>
      </c>
      <c r="D17911" t="inlineStr"/>
      <c r="E17911" t="inlineStr">
        <is>
          <t>alima</t>
        </is>
      </c>
      <c r="F17911" t="inlineStr">
        <is>
          <t>2025-10-13</t>
        </is>
      </c>
      <c r="G17911" t="inlineStr"/>
    </row>
    <row r="17912">
      <c r="A17912" t="inlineStr">
        <is>
          <t>alinhamento.100226101</t>
        </is>
      </c>
      <c r="B17912" t="inlineStr">
        <is>
          <t>LINESTRING (-9.346117812447437 38.68798900439461, -9.346174331955162 38.68798067137269)</t>
        </is>
      </c>
      <c r="C17912" t="inlineStr">
        <is>
          <t>Lancil / estacionamento</t>
        </is>
      </c>
      <c r="D17912" t="inlineStr"/>
      <c r="E17912" t="inlineStr">
        <is>
          <t>alima</t>
        </is>
      </c>
      <c r="F17912" t="inlineStr">
        <is>
          <t>2025-10-13</t>
        </is>
      </c>
      <c r="G17912" t="inlineStr"/>
    </row>
    <row r="17913">
      <c r="A17913" t="inlineStr">
        <is>
          <t>alinhamento.100226102</t>
        </is>
      </c>
      <c r="B17913" t="inlineStr">
        <is>
          <t>LINESTRING (-9.346112495687631 38.687966810309035, -9.346169016699596 38.68795856735205)</t>
        </is>
      </c>
      <c r="C17913" t="inlineStr">
        <is>
          <t>Lancil / estacionamento</t>
        </is>
      </c>
      <c r="D17913" t="inlineStr"/>
      <c r="E17913" t="inlineStr">
        <is>
          <t>alima</t>
        </is>
      </c>
      <c r="F17913" t="inlineStr">
        <is>
          <t>2025-10-13</t>
        </is>
      </c>
      <c r="G17913" t="inlineStr"/>
    </row>
    <row r="17914">
      <c r="A17914" t="inlineStr">
        <is>
          <t>alinhamento.100226103</t>
        </is>
      </c>
      <c r="B17914" t="inlineStr">
        <is>
          <t>LINESTRING (-9.346119897050647 38.68841189845636, -9.346136458827585 38.68845343271017)</t>
        </is>
      </c>
      <c r="C17914" t="inlineStr">
        <is>
          <t>Lancil / estacionamento</t>
        </is>
      </c>
      <c r="D17914" t="inlineStr"/>
      <c r="E17914" t="inlineStr">
        <is>
          <t>alima</t>
        </is>
      </c>
      <c r="F17914" t="inlineStr">
        <is>
          <t>2025-10-13</t>
        </is>
      </c>
      <c r="G17914" t="inlineStr"/>
    </row>
    <row r="17915">
      <c r="A17915" t="inlineStr">
        <is>
          <t>alinhamento.100226104</t>
        </is>
      </c>
      <c r="B17915" t="inlineStr">
        <is>
          <t>LINESTRING (-9.34612559641556 38.68890591651426, -9.34612559641556 38.68890591651426)</t>
        </is>
      </c>
      <c r="C17915" t="inlineStr">
        <is>
          <t>Lancil / estacionamento</t>
        </is>
      </c>
      <c r="D17915" t="inlineStr"/>
      <c r="E17915" t="inlineStr">
        <is>
          <t>alima</t>
        </is>
      </c>
      <c r="F17915" t="inlineStr">
        <is>
          <t>2025-10-13</t>
        </is>
      </c>
      <c r="G17915" t="inlineStr"/>
    </row>
    <row r="17916">
      <c r="A17916" t="inlineStr">
        <is>
          <t>alinhamento.100226105</t>
        </is>
      </c>
      <c r="B17916" t="inlineStr">
        <is>
          <t>LINESTRING (-9.34612559641556 38.68890591651426, -9.346181381545714 38.68889488876786)</t>
        </is>
      </c>
      <c r="C17916" t="inlineStr">
        <is>
          <t>Lancil / estacionamento</t>
        </is>
      </c>
      <c r="D17916" t="inlineStr"/>
      <c r="E17916" t="inlineStr">
        <is>
          <t>alima</t>
        </is>
      </c>
      <c r="F17916" t="inlineStr">
        <is>
          <t>2025-10-13</t>
        </is>
      </c>
      <c r="G17916" t="inlineStr"/>
    </row>
    <row r="17917">
      <c r="A17917" t="inlineStr">
        <is>
          <t>alinhamento.100226106</t>
        </is>
      </c>
      <c r="B17917" t="inlineStr">
        <is>
          <t>LINESTRING (-9.346107295361445 38.68794470509319, -9.346163701447473 38.687936463331006)</t>
        </is>
      </c>
      <c r="C17917" t="inlineStr">
        <is>
          <t>Lancil / estacionamento</t>
        </is>
      </c>
      <c r="D17917" t="inlineStr"/>
      <c r="E17917" t="inlineStr">
        <is>
          <t>alima</t>
        </is>
      </c>
      <c r="F17917" t="inlineStr">
        <is>
          <t>2025-10-13</t>
        </is>
      </c>
      <c r="G17917" t="inlineStr"/>
    </row>
    <row r="17918">
      <c r="A17918" t="inlineStr">
        <is>
          <t>alinhamento.100226107</t>
        </is>
      </c>
      <c r="B17918" t="inlineStr">
        <is>
          <t>LINESTRING (-9.346107295361445 38.68794470509319, -9.346133643275419 38.68805531765478)</t>
        </is>
      </c>
      <c r="C17918" t="inlineStr">
        <is>
          <t>Lancil / estacionamento</t>
        </is>
      </c>
      <c r="D17918" t="inlineStr"/>
      <c r="E17918" t="inlineStr">
        <is>
          <t>alima</t>
        </is>
      </c>
      <c r="F17918" t="inlineStr">
        <is>
          <t>2025-10-13</t>
        </is>
      </c>
      <c r="G17918" t="inlineStr"/>
    </row>
    <row r="17919">
      <c r="A17919" t="inlineStr">
        <is>
          <t>alinhamento.100226108</t>
        </is>
      </c>
      <c r="B17919" t="inlineStr">
        <is>
          <t>LINESTRING (-9.346107295361445 38.68794470509319, -9.346107295361445 38.68794470509319)</t>
        </is>
      </c>
      <c r="C17919" t="inlineStr">
        <is>
          <t>Lancil / estacionamento</t>
        </is>
      </c>
      <c r="D17919" t="inlineStr"/>
      <c r="E17919" t="inlineStr">
        <is>
          <t>alima</t>
        </is>
      </c>
      <c r="F17919" t="inlineStr">
        <is>
          <t>2025-10-13</t>
        </is>
      </c>
      <c r="G17919" t="inlineStr"/>
    </row>
    <row r="17920">
      <c r="A17920" t="inlineStr">
        <is>
          <t>alinhamento.100226109</t>
        </is>
      </c>
      <c r="B17920" t="inlineStr">
        <is>
          <t>LINESTRING (-9.346112470109235 38.688319195277764, -9.346129972431616 38.68836198086686)</t>
        </is>
      </c>
      <c r="C17920" t="inlineStr">
        <is>
          <t>Lancil / estacionamento</t>
        </is>
      </c>
      <c r="D17920" t="inlineStr"/>
      <c r="E17920" t="inlineStr">
        <is>
          <t>alima</t>
        </is>
      </c>
      <c r="F17920" t="inlineStr">
        <is>
          <t>2025-10-13</t>
        </is>
      </c>
      <c r="G17920" t="inlineStr"/>
    </row>
    <row r="17921">
      <c r="A17921" t="inlineStr">
        <is>
          <t>alinhamento.100226110</t>
        </is>
      </c>
      <c r="B17921" t="inlineStr">
        <is>
          <t>LINESTRING (-9.346106134965567 38.68805974659803, -9.346107854044929 38.68805945853149, -9.346116261035915 38.68809450169852, -9.34611958428667 38.68809392675713, -9.346119787244533 38.68811275093073, -9.346111100753626 38.6880951857742, -9.346114540434868 38.68809469970307, -9.346106134965567 38.68805974659803)</t>
        </is>
      </c>
      <c r="C17921" t="inlineStr">
        <is>
          <t>Lancil / estacionamento</t>
        </is>
      </c>
      <c r="D17921" t="inlineStr"/>
      <c r="E17921" t="inlineStr">
        <is>
          <t>alima</t>
        </is>
      </c>
      <c r="F17921" t="inlineStr">
        <is>
          <t>2025-10-13</t>
        </is>
      </c>
      <c r="G17921" t="inlineStr"/>
    </row>
    <row r="17922">
      <c r="A17922" t="inlineStr">
        <is>
          <t>alinhamento.100226111</t>
        </is>
      </c>
      <c r="B17922" t="inlineStr">
        <is>
          <t>LINESTRING (-9.346102553154752 38.68792250504683, -9.346158384677862 38.6879142692475)</t>
        </is>
      </c>
      <c r="C17922" t="inlineStr">
        <is>
          <t>Lancil / estacionamento</t>
        </is>
      </c>
      <c r="D17922" t="inlineStr"/>
      <c r="E17922" t="inlineStr">
        <is>
          <t>alima</t>
        </is>
      </c>
      <c r="F17922" t="inlineStr">
        <is>
          <t>2025-10-13</t>
        </is>
      </c>
      <c r="G17922" t="inlineStr"/>
    </row>
    <row r="17923">
      <c r="A17923" t="inlineStr">
        <is>
          <t>alinhamento.100226112</t>
        </is>
      </c>
      <c r="B17923" t="inlineStr">
        <is>
          <t>LINESTRING (-9.346102553154752 38.68792250504683, -9.346102547071293 38.68792214479838, -9.346102519695716 38.687920523680276, -9.346102720617761 38.68791881011607, -9.346103036449039 38.68791709535985, -9.346103583619636 38.68791546828173, -9.346104130790213 38.687913841203596, -9.34610490930009 38.68791230180359, -9.346105802719167 38.68791076121156, -9.346106696138206 38.68790922061951, -9.346107820896522 38.68790776770556, -9.346109060564018 38.687906313599605, -9.346110418182432 38.68790503842584, -9.346111890710013 38.68790376206004, -9.346113364758418 38.687902575756354, -9.34611495523687 38.68790147832274, -9.346116660624482 38.6879003796971, -9.34611836905381 38.68789946119566, -9.3461203088224 38.68789863037227, -9.34612213368173 38.68789780074086, -9.346124191401216 38.68789714884962, -9.346126250641557 38.68789658702045, -9.346128311402763 38.687896115253366, -9.346130373684838 38.68789573354836, -9.34617553992256 38.687888869469184, -9.346177718634305 38.68788857663338, -9.346179900387947 38.68788846392178, -9.346182082141583 38.68788835121013, -9.346184266937142 38.68788841862267, -9.346186453253674 38.68788857609727, -9.346188526181995 38.68788882482605, -9.346190602152282 38.68788925367902, -9.346192678122588 38.687889682531946, -9.346194757134876 38.68789029150905, -9.346196722758986 38.68789099174034, -9.346198688383138 38.68789169197161, -9.346200542140108 38.68789257351916, -9.346202282508909 38.68789354632086, -9.346204024398752 38.687894609184696, -9.346205652900439 38.6878957633027, -9.346207166492972 38.687896918612786, -9.346208681606555 38.687898163984975, -9.346209969943773 38.68789959186558, -9.346211256760046 38.687900929684055, -9.34621231679995 38.687902450010974, -9.346213261930687 38.68790397152999, -9.34621420706146 38.687905493049, -9.346214331096704 38.68790603222956)</t>
        </is>
      </c>
      <c r="C17923" t="inlineStr">
        <is>
          <t>Lancil / estacionamento</t>
        </is>
      </c>
      <c r="D17923" t="inlineStr"/>
      <c r="E17923" t="inlineStr">
        <is>
          <t>alima</t>
        </is>
      </c>
      <c r="F17923" t="inlineStr">
        <is>
          <t>2025-10-13</t>
        </is>
      </c>
      <c r="G17923" t="inlineStr"/>
    </row>
    <row r="17924">
      <c r="A17924" t="inlineStr">
        <is>
          <t>alinhamento.100226113</t>
        </is>
      </c>
      <c r="B17924" t="inlineStr">
        <is>
          <t>LINESTRING (-9.346102553154752 38.68792250504683, -9.346102553154752 38.68792250504683, -9.346102575967734 38.68792385597859, -9.34610271977343 38.68792556596677, -9.346103091876781 38.68792718350886, -9.346107295361445 38.68794470509319)</t>
        </is>
      </c>
      <c r="C17924" t="inlineStr">
        <is>
          <t>Lancil / estacionamento</t>
        </is>
      </c>
      <c r="D17924" t="inlineStr"/>
      <c r="E17924" t="inlineStr">
        <is>
          <t>alima</t>
        </is>
      </c>
      <c r="F17924" t="inlineStr">
        <is>
          <t>2025-10-13</t>
        </is>
      </c>
      <c r="G17924" t="inlineStr"/>
    </row>
    <row r="17925">
      <c r="A17925" t="inlineStr">
        <is>
          <t>alinhamento.100226114</t>
        </is>
      </c>
      <c r="B17925" t="inlineStr">
        <is>
          <t>LINESTRING (-9.346118676910768 38.68888409937064, -9.34612559641556 38.68890591651426)</t>
        </is>
      </c>
      <c r="C17925" t="inlineStr">
        <is>
          <t>Lancil / estacionamento</t>
        </is>
      </c>
      <c r="D17925" t="inlineStr"/>
      <c r="E17925" t="inlineStr">
        <is>
          <t>alima</t>
        </is>
      </c>
      <c r="F17925" t="inlineStr">
        <is>
          <t>2025-10-13</t>
        </is>
      </c>
      <c r="G17925" t="inlineStr"/>
    </row>
    <row r="17926">
      <c r="A17926" t="inlineStr">
        <is>
          <t>alinhamento.100226115</t>
        </is>
      </c>
      <c r="B17926" t="inlineStr">
        <is>
          <t>LINESTRING (-9.346118676910768 38.68888409937064, -9.346230017300378 38.68886204624281)</t>
        </is>
      </c>
      <c r="C17926" t="inlineStr">
        <is>
          <t>Lancil / estacionamento</t>
        </is>
      </c>
      <c r="D17926" t="inlineStr"/>
      <c r="E17926" t="inlineStr">
        <is>
          <t>alima</t>
        </is>
      </c>
      <c r="F17926" t="inlineStr">
        <is>
          <t>2025-10-13</t>
        </is>
      </c>
      <c r="G17926" t="inlineStr"/>
    </row>
    <row r="17927">
      <c r="A17927" t="inlineStr">
        <is>
          <t>alinhamento.100226116</t>
        </is>
      </c>
      <c r="B17927" t="inlineStr">
        <is>
          <t>LINESTRING (-9.346118676910768 38.68888409937064, -9.346118676910768 38.68888409937064)</t>
        </is>
      </c>
      <c r="C17927" t="inlineStr">
        <is>
          <t>Lancil / estacionamento</t>
        </is>
      </c>
      <c r="D17927" t="inlineStr"/>
      <c r="E17927" t="inlineStr">
        <is>
          <t>alima</t>
        </is>
      </c>
      <c r="F17927" t="inlineStr">
        <is>
          <t>2025-10-13</t>
        </is>
      </c>
      <c r="G17927" t="inlineStr"/>
    </row>
    <row r="17928">
      <c r="A17928" t="inlineStr">
        <is>
          <t>alinhamento.100226117</t>
        </is>
      </c>
      <c r="B17928" t="inlineStr">
        <is>
          <t>LINESTRING (-9.34610581003354 38.68818342691137, -9.346105924943208 38.68818342571935)</t>
        </is>
      </c>
      <c r="C17928" t="inlineStr">
        <is>
          <t>Lancil / estacionamento</t>
        </is>
      </c>
      <c r="D17928" t="inlineStr"/>
      <c r="E17928" t="inlineStr">
        <is>
          <t>alima</t>
        </is>
      </c>
      <c r="F17928" t="inlineStr">
        <is>
          <t>2025-10-13</t>
        </is>
      </c>
      <c r="G17928" t="inlineStr"/>
    </row>
    <row r="17929">
      <c r="A17929" t="inlineStr">
        <is>
          <t>alinhamento.100226118</t>
        </is>
      </c>
      <c r="B17929" t="inlineStr">
        <is>
          <t>LINESTRING (-9.346102621499425 38.68836893035797, -9.346157439789259 38.68835512023946)</t>
        </is>
      </c>
      <c r="C17929" t="inlineStr">
        <is>
          <t>Lancil / estacionamento</t>
        </is>
      </c>
      <c r="D17929" t="inlineStr"/>
      <c r="E17929" t="inlineStr">
        <is>
          <t>alima</t>
        </is>
      </c>
      <c r="F17929" t="inlineStr">
        <is>
          <t>2025-10-13</t>
        </is>
      </c>
      <c r="G17929" t="inlineStr"/>
    </row>
    <row r="17930">
      <c r="A17930" t="inlineStr">
        <is>
          <t>alinhamento.100226119</t>
        </is>
      </c>
      <c r="B17930" t="inlineStr">
        <is>
          <t>LINESTRING (-9.346102621499425 38.68836893035797, -9.346102621499425 38.68836893035797)</t>
        </is>
      </c>
      <c r="C17930" t="inlineStr">
        <is>
          <t>Lancil / estacionamento</t>
        </is>
      </c>
      <c r="D17930" t="inlineStr"/>
      <c r="E17930" t="inlineStr">
        <is>
          <t>alima</t>
        </is>
      </c>
      <c r="F17930" t="inlineStr">
        <is>
          <t>2025-10-13</t>
        </is>
      </c>
      <c r="G17930" t="inlineStr"/>
    </row>
    <row r="17931">
      <c r="A17931" t="inlineStr">
        <is>
          <t>alinhamento.100226120</t>
        </is>
      </c>
      <c r="B17931" t="inlineStr">
        <is>
          <t>LINESTRING (-9.346094182693609 38.68813463523301, -9.346094182693609 38.68813463523301)</t>
        </is>
      </c>
      <c r="C17931" t="inlineStr">
        <is>
          <t>Lancil / estacionamento</t>
        </is>
      </c>
      <c r="D17931" t="inlineStr"/>
      <c r="E17931" t="inlineStr">
        <is>
          <t>alima</t>
        </is>
      </c>
      <c r="F17931" t="inlineStr">
        <is>
          <t>2025-10-13</t>
        </is>
      </c>
      <c r="G17931" t="inlineStr"/>
    </row>
    <row r="17932">
      <c r="A17932" t="inlineStr">
        <is>
          <t>alinhamento.100226121</t>
        </is>
      </c>
      <c r="B17932" t="inlineStr">
        <is>
          <t>LINESTRING (-9.346094182693609 38.68813463523301, -9.34610581003354 38.68818342691137)</t>
        </is>
      </c>
      <c r="C17932" t="inlineStr">
        <is>
          <t>Lancil / estacionamento</t>
        </is>
      </c>
      <c r="D17932" t="inlineStr"/>
      <c r="E17932" t="inlineStr">
        <is>
          <t>alima</t>
        </is>
      </c>
      <c r="F17932" t="inlineStr">
        <is>
          <t>2025-10-13</t>
        </is>
      </c>
      <c r="G17932" t="inlineStr"/>
    </row>
    <row r="17933">
      <c r="A17933" t="inlineStr">
        <is>
          <t>alinhamento.100226122</t>
        </is>
      </c>
      <c r="B17933" t="inlineStr">
        <is>
          <t>LINESTRING (-9.34609254457766 38.68841875788328, -9.34610910481966 38.68846020207903)</t>
        </is>
      </c>
      <c r="C17933" t="inlineStr">
        <is>
          <t>Lancil / estacionamento</t>
        </is>
      </c>
      <c r="D17933" t="inlineStr"/>
      <c r="E17933" t="inlineStr">
        <is>
          <t>alima</t>
        </is>
      </c>
      <c r="F17933" t="inlineStr">
        <is>
          <t>2025-10-13</t>
        </is>
      </c>
      <c r="G17933" t="inlineStr"/>
    </row>
    <row r="17934">
      <c r="A17934" t="inlineStr">
        <is>
          <t>alinhamento.100226123</t>
        </is>
      </c>
      <c r="B17934" t="inlineStr">
        <is>
          <t>LINESTRING (-9.34609254457766 38.68841875788328, -9.346147247997315 38.68840494896103)</t>
        </is>
      </c>
      <c r="C17934" t="inlineStr">
        <is>
          <t>Lancil / estacionamento</t>
        </is>
      </c>
      <c r="D17934" t="inlineStr"/>
      <c r="E17934" t="inlineStr">
        <is>
          <t>alima</t>
        </is>
      </c>
      <c r="F17934" t="inlineStr">
        <is>
          <t>2025-10-13</t>
        </is>
      </c>
      <c r="G17934" t="inlineStr"/>
    </row>
    <row r="17935">
      <c r="A17935" t="inlineStr">
        <is>
          <t>alinhamento.100226124</t>
        </is>
      </c>
      <c r="B17935" t="inlineStr">
        <is>
          <t>LINESTRING (-9.34609254457766 38.68841875788328, -9.34609254457766 38.68841875788328)</t>
        </is>
      </c>
      <c r="C17935" t="inlineStr">
        <is>
          <t>Lancil / estacionamento</t>
        </is>
      </c>
      <c r="D17935" t="inlineStr"/>
      <c r="E17935" t="inlineStr">
        <is>
          <t>alima</t>
        </is>
      </c>
      <c r="F17935" t="inlineStr">
        <is>
          <t>2025-10-13</t>
        </is>
      </c>
      <c r="G17935" t="inlineStr"/>
    </row>
    <row r="17936">
      <c r="A17936" t="inlineStr">
        <is>
          <t>alinhamento.100226125</t>
        </is>
      </c>
      <c r="B17936" t="inlineStr">
        <is>
          <t>LINESTRING (-9.346083667119288 38.68809042599276, -9.346094182693609 38.68813463523301)</t>
        </is>
      </c>
      <c r="C17936" t="inlineStr">
        <is>
          <t>Lancil / estacionamento</t>
        </is>
      </c>
      <c r="D17936" t="inlineStr"/>
      <c r="E17936" t="inlineStr">
        <is>
          <t>alima</t>
        </is>
      </c>
      <c r="F17936" t="inlineStr">
        <is>
          <t>2025-10-13</t>
        </is>
      </c>
      <c r="G17936" t="inlineStr"/>
    </row>
    <row r="17937">
      <c r="A17937" t="inlineStr">
        <is>
          <t>alinhamento.100226126</t>
        </is>
      </c>
      <c r="B17937" t="inlineStr">
        <is>
          <t>LINESTRING (-9.346083667119288 38.68809042599276, -9.346083667119288 38.68809042599276)</t>
        </is>
      </c>
      <c r="C17937" t="inlineStr">
        <is>
          <t>Lancil / estacionamento</t>
        </is>
      </c>
      <c r="D17937" t="inlineStr"/>
      <c r="E17937" t="inlineStr">
        <is>
          <t>alima</t>
        </is>
      </c>
      <c r="F17937" t="inlineStr">
        <is>
          <t>2025-10-13</t>
        </is>
      </c>
      <c r="G17937" t="inlineStr"/>
    </row>
    <row r="17938">
      <c r="A17938" t="inlineStr">
        <is>
          <t>alinhamento.100226127</t>
        </is>
      </c>
      <c r="B17938" t="inlineStr">
        <is>
          <t>LINESTRING (-9.346085002760669 38.688326055894464, -9.3461398210216 38.6883122457846)</t>
        </is>
      </c>
      <c r="C17938" t="inlineStr">
        <is>
          <t>Lancil / estacionamento</t>
        </is>
      </c>
      <c r="D17938" t="inlineStr"/>
      <c r="E17938" t="inlineStr">
        <is>
          <t>alima</t>
        </is>
      </c>
      <c r="F17938" t="inlineStr">
        <is>
          <t>2025-10-13</t>
        </is>
      </c>
      <c r="G17938" t="inlineStr"/>
    </row>
    <row r="17939">
      <c r="A17939" t="inlineStr">
        <is>
          <t>alinhamento.100226128</t>
        </is>
      </c>
      <c r="B17939" t="inlineStr">
        <is>
          <t>LINESTRING (-9.346085002760669 38.688326055894464, -9.346102621499425 38.68836893035797)</t>
        </is>
      </c>
      <c r="C17939" t="inlineStr">
        <is>
          <t>Lancil / estacionamento</t>
        </is>
      </c>
      <c r="D17939" t="inlineStr"/>
      <c r="E17939" t="inlineStr">
        <is>
          <t>alima</t>
        </is>
      </c>
      <c r="F17939" t="inlineStr">
        <is>
          <t>2025-10-13</t>
        </is>
      </c>
      <c r="G17939" t="inlineStr"/>
    </row>
    <row r="17940">
      <c r="A17940" t="inlineStr">
        <is>
          <t>alinhamento.100226129</t>
        </is>
      </c>
      <c r="B17940" t="inlineStr">
        <is>
          <t>LINESTRING (-9.346085002760669 38.688326055894464, -9.346085002760669 38.688326055894464)</t>
        </is>
      </c>
      <c r="C17940" t="inlineStr">
        <is>
          <t>Lancil / estacionamento</t>
        </is>
      </c>
      <c r="D17940" t="inlineStr"/>
      <c r="E17940" t="inlineStr">
        <is>
          <t>alima</t>
        </is>
      </c>
      <c r="F17940" t="inlineStr">
        <is>
          <t>2025-10-13</t>
        </is>
      </c>
      <c r="G17940" t="inlineStr"/>
    </row>
    <row r="17941">
      <c r="A17941" t="inlineStr">
        <is>
          <t>alinhamento.100226130</t>
        </is>
      </c>
      <c r="B17941" t="inlineStr">
        <is>
          <t>LINESTRING (-9.346083837779869 38.68825706831741, -9.346091964436186 38.68825509238116, -9.346094023686984 38.688254530552435, -9.346095966507093 38.688253879853555, -9.346097907806287 38.688253139092545, -9.346099846063689 38.68825221820725, -9.346101554501487 38.68825129970598, -9.346103376328132 38.68825028995056, -9.346105081724067 38.688249191325, -9.34610655577953 38.68824800502135, -9.346108028314049 38.68824672865557, -9.346109384417861 38.688245363419675, -9.346110740521626 38.68824399818375, -9.346111748854273 38.688242456399685, -9.346112758707774 38.688241004677714, -9.346113650609684 38.688239374023524, -9.346114429122702 38.68823783462348, -9.346114976295294 38.68823620754535, -9.346115521946963 38.68823449040514, -9.346115952688864 38.688232774456914, -9.346116155132163 38.68823115095488, -9.346116241144816 38.688229438582724, -9.346116097338 38.68822772859466, -9.34611595353119 38.688226018606585, -9.346115579904929 38.688224311002536, -9.34610581003354 38.68818342691137)</t>
        </is>
      </c>
      <c r="C17941" t="inlineStr">
        <is>
          <t>Lancil / estacionamento</t>
        </is>
      </c>
      <c r="D17941" t="inlineStr"/>
      <c r="E17941" t="inlineStr">
        <is>
          <t>alima</t>
        </is>
      </c>
      <c r="F17941" t="inlineStr">
        <is>
          <t>2025-10-13</t>
        </is>
      </c>
      <c r="G17941" t="inlineStr"/>
    </row>
    <row r="17942">
      <c r="A17942" t="inlineStr">
        <is>
          <t>alinhamento.100226131</t>
        </is>
      </c>
      <c r="B17942" t="inlineStr">
        <is>
          <t>LINESTRING (-9.346083837779869 38.68825706831741, -9.346083837779869 38.68825706831741)</t>
        </is>
      </c>
      <c r="C17942" t="inlineStr">
        <is>
          <t>Lancil / estacionamento</t>
        </is>
      </c>
      <c r="D17942" t="inlineStr"/>
      <c r="E17942" t="inlineStr">
        <is>
          <t>alima</t>
        </is>
      </c>
      <c r="F17942" t="inlineStr">
        <is>
          <t>2025-10-13</t>
        </is>
      </c>
      <c r="G17942" t="inlineStr"/>
    </row>
    <row r="17943">
      <c r="A17943" t="inlineStr">
        <is>
          <t>alinhamento.100226132</t>
        </is>
      </c>
      <c r="B17943" t="inlineStr">
        <is>
          <t>LINESTRING (-9.346075383950904 38.68837578858865, -9.346075383950904 38.68837578858865)</t>
        </is>
      </c>
      <c r="C17943" t="inlineStr">
        <is>
          <t>Lancil / estacionamento</t>
        </is>
      </c>
      <c r="D17943" t="inlineStr"/>
      <c r="E17943" t="inlineStr">
        <is>
          <t>alima</t>
        </is>
      </c>
      <c r="F17943" t="inlineStr">
        <is>
          <t>2025-10-13</t>
        </is>
      </c>
      <c r="G17943" t="inlineStr"/>
    </row>
    <row r="17944">
      <c r="A17944" t="inlineStr">
        <is>
          <t>alinhamento.100226133</t>
        </is>
      </c>
      <c r="B17944" t="inlineStr">
        <is>
          <t>LINESTRING (-9.346075383950904 38.68837578858865, -9.346102621499425 38.68836893035797)</t>
        </is>
      </c>
      <c r="C17944" t="inlineStr">
        <is>
          <t>Lancil / estacionamento</t>
        </is>
      </c>
      <c r="D17944" t="inlineStr"/>
      <c r="E17944" t="inlineStr">
        <is>
          <t>alima</t>
        </is>
      </c>
      <c r="F17944" t="inlineStr">
        <is>
          <t>2025-10-13</t>
        </is>
      </c>
      <c r="G17944" t="inlineStr"/>
    </row>
    <row r="17945">
      <c r="A17945" t="inlineStr">
        <is>
          <t>alinhamento.100226134</t>
        </is>
      </c>
      <c r="B17945" t="inlineStr">
        <is>
          <t>LINESTRING (-9.346068273960158 38.688138507107105, -9.346094182693609 38.68813463523301)</t>
        </is>
      </c>
      <c r="C17945" t="inlineStr">
        <is>
          <t>Lancil / estacionamento</t>
        </is>
      </c>
      <c r="D17945" t="inlineStr"/>
      <c r="E17945" t="inlineStr">
        <is>
          <t>alima</t>
        </is>
      </c>
      <c r="F17945" t="inlineStr">
        <is>
          <t>2025-10-13</t>
        </is>
      </c>
      <c r="G17945" t="inlineStr"/>
    </row>
    <row r="17946">
      <c r="A17946" t="inlineStr">
        <is>
          <t>alinhamento.100226135</t>
        </is>
      </c>
      <c r="B17946" t="inlineStr">
        <is>
          <t>LINESTRING (-9.346068273960158 38.688138507107105, -9.3460798997624 38.68818720872616, -9.34610581003354 38.68818342691137)</t>
        </is>
      </c>
      <c r="C17946" t="inlineStr">
        <is>
          <t>Lancil / estacionamento</t>
        </is>
      </c>
      <c r="D17946" t="inlineStr"/>
      <c r="E17946" t="inlineStr">
        <is>
          <t>alima</t>
        </is>
      </c>
      <c r="F17946" t="inlineStr">
        <is>
          <t>2025-10-13</t>
        </is>
      </c>
      <c r="G17946" t="inlineStr"/>
    </row>
    <row r="17947">
      <c r="A17947" t="inlineStr">
        <is>
          <t>alinhamento.100226136</t>
        </is>
      </c>
      <c r="B17947" t="inlineStr">
        <is>
          <t>LINESTRING (-9.346068273960158 38.688138507107105, -9.346068273960158 38.688138507107105)</t>
        </is>
      </c>
      <c r="C17947" t="inlineStr">
        <is>
          <t>Lancil / estacionamento</t>
        </is>
      </c>
      <c r="D17947" t="inlineStr"/>
      <c r="E17947" t="inlineStr">
        <is>
          <t>alima</t>
        </is>
      </c>
      <c r="F17947" t="inlineStr">
        <is>
          <t>2025-10-13</t>
        </is>
      </c>
      <c r="G17947" t="inlineStr"/>
    </row>
    <row r="17948">
      <c r="A17948" t="inlineStr">
        <is>
          <t>alinhamento.100226137</t>
        </is>
      </c>
      <c r="B17948" t="inlineStr">
        <is>
          <t>LINESTRING (-9.346065077189236 38.68842561849585, -9.346081749285561 38.68846688137944)</t>
        </is>
      </c>
      <c r="C17948" t="inlineStr">
        <is>
          <t>Lancil / estacionamento</t>
        </is>
      </c>
      <c r="D17948" t="inlineStr"/>
      <c r="E17948" t="inlineStr">
        <is>
          <t>alima</t>
        </is>
      </c>
      <c r="F17948" t="inlineStr">
        <is>
          <t>2025-10-13</t>
        </is>
      </c>
      <c r="G17948" t="inlineStr"/>
    </row>
    <row r="17949">
      <c r="A17949" t="inlineStr">
        <is>
          <t>alinhamento.100226138</t>
        </is>
      </c>
      <c r="B17949" t="inlineStr">
        <is>
          <t>LINESTRING (-9.346065077189236 38.68842561849585, -9.34609254457766 38.68841875788328)</t>
        </is>
      </c>
      <c r="C17949" t="inlineStr">
        <is>
          <t>Lancil / estacionamento</t>
        </is>
      </c>
      <c r="D17949" t="inlineStr"/>
      <c r="E17949" t="inlineStr">
        <is>
          <t>alima</t>
        </is>
      </c>
      <c r="F17949" t="inlineStr">
        <is>
          <t>2025-10-13</t>
        </is>
      </c>
      <c r="G17949" t="inlineStr"/>
    </row>
    <row r="17950">
      <c r="A17950" t="inlineStr">
        <is>
          <t>alinhamento.100226139</t>
        </is>
      </c>
      <c r="B17950" t="inlineStr">
        <is>
          <t>LINESTRING (-9.346065077189236 38.68842561849585, -9.346065077189236 38.68842561849585)</t>
        </is>
      </c>
      <c r="C17950" t="inlineStr">
        <is>
          <t>Lancil / estacionamento</t>
        </is>
      </c>
      <c r="D17950" t="inlineStr"/>
      <c r="E17950" t="inlineStr">
        <is>
          <t>alima</t>
        </is>
      </c>
      <c r="F17950" t="inlineStr">
        <is>
          <t>2025-10-13</t>
        </is>
      </c>
      <c r="G17950" t="inlineStr"/>
    </row>
    <row r="17951">
      <c r="A17951" t="inlineStr">
        <is>
          <t>alinhamento.100226140</t>
        </is>
      </c>
      <c r="B17951" t="inlineStr">
        <is>
          <t>LINESTRING (-9.346057641970747 38.688094208994166, -9.346083667119288 38.68809042599276)</t>
        </is>
      </c>
      <c r="C17951" t="inlineStr">
        <is>
          <t>Lancil / estacionamento</t>
        </is>
      </c>
      <c r="D17951" t="inlineStr"/>
      <c r="E17951" t="inlineStr">
        <is>
          <t>alima</t>
        </is>
      </c>
      <c r="F17951" t="inlineStr">
        <is>
          <t>2025-10-13</t>
        </is>
      </c>
      <c r="G17951" t="inlineStr"/>
    </row>
    <row r="17952">
      <c r="A17952" t="inlineStr">
        <is>
          <t>alinhamento.100226141</t>
        </is>
      </c>
      <c r="B17952" t="inlineStr">
        <is>
          <t>LINESTRING (-9.346057641970747 38.688094208994166, -9.346068273960158 38.688138507107105)</t>
        </is>
      </c>
      <c r="C17952" t="inlineStr">
        <is>
          <t>Lancil / estacionamento</t>
        </is>
      </c>
      <c r="D17952" t="inlineStr"/>
      <c r="E17952" t="inlineStr">
        <is>
          <t>alima</t>
        </is>
      </c>
      <c r="F17952" t="inlineStr">
        <is>
          <t>2025-10-13</t>
        </is>
      </c>
      <c r="G17952" t="inlineStr"/>
    </row>
    <row r="17953">
      <c r="A17953" t="inlineStr">
        <is>
          <t>alinhamento.100226142</t>
        </is>
      </c>
      <c r="B17953" t="inlineStr">
        <is>
          <t>LINESTRING (-9.346057641970747 38.688094208994166, -9.346057641970747 38.688094208994166)</t>
        </is>
      </c>
      <c r="C17953" t="inlineStr">
        <is>
          <t>Lancil / estacionamento</t>
        </is>
      </c>
      <c r="D17953" t="inlineStr"/>
      <c r="E17953" t="inlineStr">
        <is>
          <t>alima</t>
        </is>
      </c>
      <c r="F17953" t="inlineStr">
        <is>
          <t>2025-10-13</t>
        </is>
      </c>
      <c r="G17953" t="inlineStr"/>
    </row>
    <row r="17954">
      <c r="A17954" t="inlineStr">
        <is>
          <t>alinhamento.100226143</t>
        </is>
      </c>
      <c r="B17954" t="inlineStr">
        <is>
          <t>LINESTRING (-9.34605776522651 38.68833291412086, -9.346085002760669 38.688326055894464)</t>
        </is>
      </c>
      <c r="C17954" t="inlineStr">
        <is>
          <t>Lancil / estacionamento</t>
        </is>
      </c>
      <c r="D17954" t="inlineStr"/>
      <c r="E17954" t="inlineStr">
        <is>
          <t>alima</t>
        </is>
      </c>
      <c r="F17954" t="inlineStr">
        <is>
          <t>2025-10-13</t>
        </is>
      </c>
      <c r="G17954" t="inlineStr"/>
    </row>
    <row r="17955">
      <c r="A17955" t="inlineStr">
        <is>
          <t>alinhamento.100226144</t>
        </is>
      </c>
      <c r="B17955" t="inlineStr">
        <is>
          <t>LINESTRING (-9.34605776522651 38.68833291412086, -9.346075383950904 38.68837578858865)</t>
        </is>
      </c>
      <c r="C17955" t="inlineStr">
        <is>
          <t>Lancil / estacionamento</t>
        </is>
      </c>
      <c r="D17955" t="inlineStr"/>
      <c r="E17955" t="inlineStr">
        <is>
          <t>alima</t>
        </is>
      </c>
      <c r="F17955" t="inlineStr">
        <is>
          <t>2025-10-13</t>
        </is>
      </c>
      <c r="G17955" t="inlineStr"/>
    </row>
    <row r="17956">
      <c r="A17956" t="inlineStr">
        <is>
          <t>alinhamento.100226145</t>
        </is>
      </c>
      <c r="B17956" t="inlineStr">
        <is>
          <t>LINESTRING (-9.34605776522651 38.68833291412086, -9.34605776522651 38.68833291412086)</t>
        </is>
      </c>
      <c r="C17956" t="inlineStr">
        <is>
          <t>Lancil / estacionamento</t>
        </is>
      </c>
      <c r="D17956" t="inlineStr"/>
      <c r="E17956" t="inlineStr">
        <is>
          <t>alima</t>
        </is>
      </c>
      <c r="F17956" t="inlineStr">
        <is>
          <t>2025-10-13</t>
        </is>
      </c>
      <c r="G17956" t="inlineStr"/>
    </row>
    <row r="17957">
      <c r="A17957" t="inlineStr">
        <is>
          <t>alinhamento.100226146</t>
        </is>
      </c>
      <c r="B17957" t="inlineStr">
        <is>
          <t>LINESTRING (-9.346056367410343 38.68826374880292, -9.346083837779869 38.68825706831741)</t>
        </is>
      </c>
      <c r="C17957" t="inlineStr">
        <is>
          <t>Lancil / estacionamento</t>
        </is>
      </c>
      <c r="D17957" t="inlineStr"/>
      <c r="E17957" t="inlineStr">
        <is>
          <t>alima</t>
        </is>
      </c>
      <c r="F17957" t="inlineStr">
        <is>
          <t>2025-10-13</t>
        </is>
      </c>
      <c r="G17957" t="inlineStr"/>
    </row>
    <row r="17958">
      <c r="A17958" t="inlineStr">
        <is>
          <t>alinhamento.100226147</t>
        </is>
      </c>
      <c r="B17958" t="inlineStr">
        <is>
          <t>LINESTRING (-9.346056367410343 38.68826374880292, -9.346056367410343 38.68826374880292)</t>
        </is>
      </c>
      <c r="C17958" t="inlineStr">
        <is>
          <t>Lancil / estacionamento</t>
        </is>
      </c>
      <c r="D17958" t="inlineStr"/>
      <c r="E17958" t="inlineStr">
        <is>
          <t>alima</t>
        </is>
      </c>
      <c r="F17958" t="inlineStr">
        <is>
          <t>2025-10-13</t>
        </is>
      </c>
      <c r="G17958" t="inlineStr"/>
    </row>
    <row r="17959">
      <c r="A17959" t="inlineStr">
        <is>
          <t>alinhamento.100226148</t>
        </is>
      </c>
      <c r="B17959" t="inlineStr">
        <is>
          <t>LINESTRING (-9.346064428708624 38.68891808100334, -9.346064428708624 38.68891808100334)</t>
        </is>
      </c>
      <c r="C17959" t="inlineStr">
        <is>
          <t>Lancil / estacionamento</t>
        </is>
      </c>
      <c r="D17959" t="inlineStr"/>
      <c r="E17959" t="inlineStr">
        <is>
          <t>alima</t>
        </is>
      </c>
      <c r="F17959" t="inlineStr">
        <is>
          <t>2025-10-13</t>
        </is>
      </c>
      <c r="G17959" t="inlineStr"/>
    </row>
    <row r="17960">
      <c r="A17960" t="inlineStr">
        <is>
          <t>alinhamento.100226149</t>
        </is>
      </c>
      <c r="B17960" t="inlineStr">
        <is>
          <t>LINESTRING (-9.346064428708624 38.68891808100334, -9.34612559641556 38.68890591651426)</t>
        </is>
      </c>
      <c r="C17960" t="inlineStr">
        <is>
          <t>Lancil / estacionamento</t>
        </is>
      </c>
      <c r="D17960" t="inlineStr"/>
      <c r="E17960" t="inlineStr">
        <is>
          <t>alima</t>
        </is>
      </c>
      <c r="F17960" t="inlineStr">
        <is>
          <t>2025-10-13</t>
        </is>
      </c>
      <c r="G17960" t="inlineStr"/>
    </row>
    <row r="17961">
      <c r="A17961" t="inlineStr">
        <is>
          <t>alinhamento.100226150</t>
        </is>
      </c>
      <c r="B17961" t="inlineStr">
        <is>
          <t>LINESTRING (-9.34604712642541 38.688049999749865, -9.346057641970747 38.688094208994166)</t>
        </is>
      </c>
      <c r="C17961" t="inlineStr">
        <is>
          <t>Lancil / estacionamento</t>
        </is>
      </c>
      <c r="D17961" t="inlineStr"/>
      <c r="E17961" t="inlineStr">
        <is>
          <t>alima</t>
        </is>
      </c>
      <c r="F17961" t="inlineStr">
        <is>
          <t>2025-10-13</t>
        </is>
      </c>
      <c r="G17961" t="inlineStr"/>
    </row>
    <row r="17962">
      <c r="A17962" t="inlineStr">
        <is>
          <t>alinhamento.100226151</t>
        </is>
      </c>
      <c r="B17962" t="inlineStr">
        <is>
          <t>LINESTRING (-9.34604712642541 38.688049999749865, -9.346073035128326 38.688046127880895)</t>
        </is>
      </c>
      <c r="C17962" t="inlineStr">
        <is>
          <t>Lancil / estacionamento</t>
        </is>
      </c>
      <c r="D17962" t="inlineStr"/>
      <c r="E17962" t="inlineStr">
        <is>
          <t>alima</t>
        </is>
      </c>
      <c r="F17962" t="inlineStr">
        <is>
          <t>2025-10-13</t>
        </is>
      </c>
      <c r="G17962" t="inlineStr"/>
    </row>
    <row r="17963">
      <c r="A17963" t="inlineStr">
        <is>
          <t>alinhamento.100226152</t>
        </is>
      </c>
      <c r="B17963" t="inlineStr">
        <is>
          <t>LINESTRING (-9.346047011515957 38.68805000094183, -9.34604712642541 38.688049999749865)</t>
        </is>
      </c>
      <c r="C17963" t="inlineStr">
        <is>
          <t>Lancil / estacionamento</t>
        </is>
      </c>
      <c r="D17963" t="inlineStr"/>
      <c r="E17963" t="inlineStr">
        <is>
          <t>alima</t>
        </is>
      </c>
      <c r="F17963" t="inlineStr">
        <is>
          <t>2025-10-13</t>
        </is>
      </c>
      <c r="G17963" t="inlineStr"/>
    </row>
    <row r="17964">
      <c r="A17964" t="inlineStr">
        <is>
          <t>alinhamento.100226153</t>
        </is>
      </c>
      <c r="B17964" t="inlineStr">
        <is>
          <t>LINESTRING (-9.346064428708624 38.68891808100334, -9.346057279399435 38.688896266239816, -9.346118676910768 38.68888409937064)</t>
        </is>
      </c>
      <c r="C17964" t="inlineStr">
        <is>
          <t>Lancil / estacionamento</t>
        </is>
      </c>
      <c r="D17964" t="inlineStr"/>
      <c r="E17964" t="inlineStr">
        <is>
          <t>alima</t>
        </is>
      </c>
      <c r="F17964" t="inlineStr">
        <is>
          <t>2025-10-13</t>
        </is>
      </c>
      <c r="G17964" t="inlineStr"/>
    </row>
    <row r="17965">
      <c r="A17965" t="inlineStr">
        <is>
          <t>alinhamento.100226154</t>
        </is>
      </c>
      <c r="B17965" t="inlineStr">
        <is>
          <t>LINESTRING (-9.34603649446354 38.688005701633905, -9.34606240467199 38.68800191982964)</t>
        </is>
      </c>
      <c r="C17965" t="inlineStr">
        <is>
          <t>Lancil / estacionamento</t>
        </is>
      </c>
      <c r="D17965" t="inlineStr"/>
      <c r="E17965" t="inlineStr">
        <is>
          <t>alima</t>
        </is>
      </c>
      <c r="F17965" t="inlineStr">
        <is>
          <t>2025-10-13</t>
        </is>
      </c>
      <c r="G17965" t="inlineStr"/>
    </row>
    <row r="17966">
      <c r="A17966" t="inlineStr">
        <is>
          <t>alinhamento.100226155</t>
        </is>
      </c>
      <c r="B17966" t="inlineStr">
        <is>
          <t>LINESTRING (-9.34603649446354 38.688005701633905, -9.34604712642541 38.688049999749865)</t>
        </is>
      </c>
      <c r="C17966" t="inlineStr">
        <is>
          <t>Lancil / estacionamento</t>
        </is>
      </c>
      <c r="D17966" t="inlineStr"/>
      <c r="E17966" t="inlineStr">
        <is>
          <t>alima</t>
        </is>
      </c>
      <c r="F17966" t="inlineStr">
        <is>
          <t>2025-10-13</t>
        </is>
      </c>
      <c r="G17966" t="inlineStr"/>
    </row>
    <row r="17967">
      <c r="A17967" t="inlineStr">
        <is>
          <t>alinhamento.100226156</t>
        </is>
      </c>
      <c r="B17967" t="inlineStr">
        <is>
          <t>LINESTRING (-9.34603649446354 38.688005701633905, -9.34603649446354 38.688005701633905)</t>
        </is>
      </c>
      <c r="C17967" t="inlineStr">
        <is>
          <t>Lancil / estacionamento</t>
        </is>
      </c>
      <c r="D17967" t="inlineStr"/>
      <c r="E17967" t="inlineStr">
        <is>
          <t>alima</t>
        </is>
      </c>
      <c r="F17967" t="inlineStr">
        <is>
          <t>2025-10-13</t>
        </is>
      </c>
      <c r="G17967" t="inlineStr"/>
    </row>
    <row r="17968">
      <c r="A17968" t="inlineStr">
        <is>
          <t>alinhamento.100226157</t>
        </is>
      </c>
      <c r="B17968" t="inlineStr">
        <is>
          <t>LINESTRING (-9.346039320233508 38.68822068824685, -9.346056367410343 38.68826374880292)</t>
        </is>
      </c>
      <c r="C17968" t="inlineStr">
        <is>
          <t>Lancil / estacionamento</t>
        </is>
      </c>
      <c r="D17968" t="inlineStr"/>
      <c r="E17968" t="inlineStr">
        <is>
          <t>alima</t>
        </is>
      </c>
      <c r="F17968" t="inlineStr">
        <is>
          <t>2025-10-13</t>
        </is>
      </c>
      <c r="G17968" t="inlineStr"/>
    </row>
    <row r="17969">
      <c r="A17969" t="inlineStr">
        <is>
          <t>alinhamento.100226158</t>
        </is>
      </c>
      <c r="B17969" t="inlineStr">
        <is>
          <t>LINESTRING (-9.34603784113636 38.68843256678023, -9.346054395267055 38.688473650735666)</t>
        </is>
      </c>
      <c r="C17969" t="inlineStr">
        <is>
          <t>Lancil / estacionamento</t>
        </is>
      </c>
      <c r="D17969" t="inlineStr"/>
      <c r="E17969" t="inlineStr">
        <is>
          <t>alima</t>
        </is>
      </c>
      <c r="F17969" t="inlineStr">
        <is>
          <t>2025-10-13</t>
        </is>
      </c>
      <c r="G17969" t="inlineStr"/>
    </row>
    <row r="17970">
      <c r="A17970" t="inlineStr">
        <is>
          <t>alinhamento.100226159</t>
        </is>
      </c>
      <c r="B17970" t="inlineStr">
        <is>
          <t>LINESTRING (-9.346050778914881 38.68795321820665, -9.346024868723248 38.68795700000811, -9.34603649446354 38.688005701633905)</t>
        </is>
      </c>
      <c r="C17970" t="inlineStr">
        <is>
          <t>Lancil / estacionamento</t>
        </is>
      </c>
      <c r="D17970" t="inlineStr"/>
      <c r="E17970" t="inlineStr">
        <is>
          <t>alima</t>
        </is>
      </c>
      <c r="F17970" t="inlineStr">
        <is>
          <t>2025-10-13</t>
        </is>
      </c>
      <c r="G17970" t="inlineStr"/>
    </row>
    <row r="17971">
      <c r="A17971" t="inlineStr">
        <is>
          <t>alinhamento.100226160</t>
        </is>
      </c>
      <c r="B17971" t="inlineStr">
        <is>
          <t>LINESTRING (-9.346030414297884 38.68833986359507, -9.346048031487049 38.68838264800504)</t>
        </is>
      </c>
      <c r="C17971" t="inlineStr">
        <is>
          <t>Lancil / estacionamento</t>
        </is>
      </c>
      <c r="D17971" t="inlineStr"/>
      <c r="E17971" t="inlineStr">
        <is>
          <t>alima</t>
        </is>
      </c>
      <c r="F17971" t="inlineStr">
        <is>
          <t>2025-10-13</t>
        </is>
      </c>
      <c r="G17971" t="inlineStr"/>
    </row>
    <row r="17972">
      <c r="A17972" t="inlineStr">
        <is>
          <t>alinhamento.100226161</t>
        </is>
      </c>
      <c r="B17972" t="inlineStr">
        <is>
          <t>LINESTRING (-9.346020565628606 38.688389598669154, -9.346020565628606 38.688389598669154)</t>
        </is>
      </c>
      <c r="C17972" t="inlineStr">
        <is>
          <t>Lancil / estacionamento</t>
        </is>
      </c>
      <c r="D17972" t="inlineStr"/>
      <c r="E17972" t="inlineStr">
        <is>
          <t>alima</t>
        </is>
      </c>
      <c r="F17972" t="inlineStr">
        <is>
          <t>2025-10-13</t>
        </is>
      </c>
      <c r="G17972" t="inlineStr"/>
    </row>
    <row r="17973">
      <c r="A17973" t="inlineStr">
        <is>
          <t>alinhamento.100226162</t>
        </is>
      </c>
      <c r="B17973" t="inlineStr">
        <is>
          <t>LINESTRING (-9.346020565628606 38.688389598669154, -9.346075383950904 38.68837578858865)</t>
        </is>
      </c>
      <c r="C17973" t="inlineStr">
        <is>
          <t>Lancil / estacionamento</t>
        </is>
      </c>
      <c r="D17973" t="inlineStr"/>
      <c r="E17973" t="inlineStr">
        <is>
          <t>alima</t>
        </is>
      </c>
      <c r="F17973" t="inlineStr">
        <is>
          <t>2025-10-13</t>
        </is>
      </c>
      <c r="G17973" t="inlineStr"/>
    </row>
    <row r="17974">
      <c r="A17974" t="inlineStr">
        <is>
          <t>alinhamento.100226163</t>
        </is>
      </c>
      <c r="B17974" t="inlineStr">
        <is>
          <t>LINESTRING (-9.346011849873387 38.68822736872177, -9.346028895514754 38.68827033921991)</t>
        </is>
      </c>
      <c r="C17974" t="inlineStr">
        <is>
          <t>Lancil / estacionamento</t>
        </is>
      </c>
      <c r="D17974" t="inlineStr"/>
      <c r="E17974" t="inlineStr">
        <is>
          <t>alima</t>
        </is>
      </c>
      <c r="F17974" t="inlineStr">
        <is>
          <t>2025-10-13</t>
        </is>
      </c>
      <c r="G17974" t="inlineStr"/>
    </row>
    <row r="17975">
      <c r="A17975" t="inlineStr">
        <is>
          <t>alinhamento.100226164</t>
        </is>
      </c>
      <c r="B17975" t="inlineStr">
        <is>
          <t>LINESTRING (-9.346010766645874 38.688421858116826, -9.346053912838588 38.688411051609556, -9.346052834544258 38.68840845053609, -9.346076584419002 38.688406042305594, -9.346055586974844 38.688414907592716, -9.346054508680385 38.68841230651925, -9.346011249097742 38.68842320428078, -9.346010766645874 38.688421858116826)</t>
        </is>
      </c>
      <c r="C17975" t="inlineStr">
        <is>
          <t>Lancil / estacionamento</t>
        </is>
      </c>
      <c r="D17975" t="inlineStr"/>
      <c r="E17975" t="inlineStr">
        <is>
          <t>alima</t>
        </is>
      </c>
      <c r="F17975" t="inlineStr">
        <is>
          <t>2025-10-13</t>
        </is>
      </c>
      <c r="G17975" t="inlineStr"/>
    </row>
    <row r="17976">
      <c r="A17976" t="inlineStr">
        <is>
          <t>alinhamento.100226165</t>
        </is>
      </c>
      <c r="B17976" t="inlineStr">
        <is>
          <t>LINESTRING (-9.346010488647204 38.688439426188175, -9.346026926333098 38.688480421277504)</t>
        </is>
      </c>
      <c r="C17976" t="inlineStr">
        <is>
          <t>Lancil / estacionamento</t>
        </is>
      </c>
      <c r="D17976" t="inlineStr"/>
      <c r="E17976" t="inlineStr">
        <is>
          <t>alima</t>
        </is>
      </c>
      <c r="F17976" t="inlineStr">
        <is>
          <t>2025-10-13</t>
        </is>
      </c>
      <c r="G17976" t="inlineStr"/>
    </row>
    <row r="17977">
      <c r="A17977" t="inlineStr">
        <is>
          <t>alinhamento.100226166</t>
        </is>
      </c>
      <c r="B17977" t="inlineStr">
        <is>
          <t>LINESTRING (-9.346010488647204 38.688439426188175, -9.346065077189236 38.68842561849585)</t>
        </is>
      </c>
      <c r="C17977" t="inlineStr">
        <is>
          <t>Lancil / estacionamento</t>
        </is>
      </c>
      <c r="D17977" t="inlineStr"/>
      <c r="E17977" t="inlineStr">
        <is>
          <t>alima</t>
        </is>
      </c>
      <c r="F17977" t="inlineStr">
        <is>
          <t>2025-10-13</t>
        </is>
      </c>
      <c r="G17977" t="inlineStr"/>
    </row>
    <row r="17978">
      <c r="A17978" t="inlineStr">
        <is>
          <t>alinhamento.100226167</t>
        </is>
      </c>
      <c r="B17978" t="inlineStr">
        <is>
          <t>LINESTRING (-9.346010488647204 38.688439426188175, -9.346010488647204 38.688439426188175)</t>
        </is>
      </c>
      <c r="C17978" t="inlineStr">
        <is>
          <t>Lancil / estacionamento</t>
        </is>
      </c>
      <c r="D17978" t="inlineStr"/>
      <c r="E17978" t="inlineStr">
        <is>
          <t>alima</t>
        </is>
      </c>
      <c r="F17978" t="inlineStr">
        <is>
          <t>2025-10-13</t>
        </is>
      </c>
      <c r="G17978" t="inlineStr"/>
    </row>
    <row r="17979">
      <c r="A17979" t="inlineStr">
        <is>
          <t>alinhamento.100226168</t>
        </is>
      </c>
      <c r="B17979" t="inlineStr">
        <is>
          <t>LINESTRING (-9.346003061843042 38.68834672300081, -9.346020565628606 38.688389598669154)</t>
        </is>
      </c>
      <c r="C17979" t="inlineStr">
        <is>
          <t>Lancil / estacionamento</t>
        </is>
      </c>
      <c r="D17979" t="inlineStr"/>
      <c r="E17979" t="inlineStr">
        <is>
          <t>alima</t>
        </is>
      </c>
      <c r="F17979" t="inlineStr">
        <is>
          <t>2025-10-13</t>
        </is>
      </c>
      <c r="G17979" t="inlineStr"/>
    </row>
    <row r="17980">
      <c r="A17980" t="inlineStr">
        <is>
          <t>alinhamento.100226169</t>
        </is>
      </c>
      <c r="B17980" t="inlineStr">
        <is>
          <t>LINESTRING (-9.346003061843042 38.68834672300081, -9.34605776522651 38.68833291412086)</t>
        </is>
      </c>
      <c r="C17980" t="inlineStr">
        <is>
          <t>Lancil / estacionamento</t>
        </is>
      </c>
      <c r="D17980" t="inlineStr"/>
      <c r="E17980" t="inlineStr">
        <is>
          <t>alima</t>
        </is>
      </c>
      <c r="F17980" t="inlineStr">
        <is>
          <t>2025-10-13</t>
        </is>
      </c>
      <c r="G17980" t="inlineStr"/>
    </row>
    <row r="17981">
      <c r="A17981" t="inlineStr">
        <is>
          <t>alinhamento.100226170</t>
        </is>
      </c>
      <c r="B17981" t="inlineStr">
        <is>
          <t>LINESTRING (-9.346003061843042 38.68834672300081, -9.346003061843042 38.68834672300081)</t>
        </is>
      </c>
      <c r="C17981" t="inlineStr">
        <is>
          <t>Lancil / estacionamento</t>
        </is>
      </c>
      <c r="D17981" t="inlineStr"/>
      <c r="E17981" t="inlineStr">
        <is>
          <t>alima</t>
        </is>
      </c>
      <c r="F17981" t="inlineStr">
        <is>
          <t>2025-10-13</t>
        </is>
      </c>
      <c r="G17981" t="inlineStr"/>
    </row>
    <row r="17982">
      <c r="A17982" t="inlineStr">
        <is>
          <t>alinhamento.100226171</t>
        </is>
      </c>
      <c r="B17982" t="inlineStr">
        <is>
          <t>LINESTRING (-9.34598449441775 38.688234047998414, -9.346001425134732 38.688277019692656)</t>
        </is>
      </c>
      <c r="C17982" t="inlineStr">
        <is>
          <t>Lancil / estacionamento</t>
        </is>
      </c>
      <c r="D17982" t="inlineStr"/>
      <c r="E17982" t="inlineStr">
        <is>
          <t>alima</t>
        </is>
      </c>
      <c r="F17982" t="inlineStr">
        <is>
          <t>2025-10-13</t>
        </is>
      </c>
      <c r="G17982" t="inlineStr"/>
    </row>
    <row r="17983">
      <c r="A17983" t="inlineStr">
        <is>
          <t>alinhamento.100226172</t>
        </is>
      </c>
      <c r="B17983" t="inlineStr">
        <is>
          <t>LINESTRING (-9.34598287781426 38.68841737326797, -9.34600662769467 38.68841496505161, -9.346005549401974 38.688412363977676, -9.346048810499882 38.688401556280425, -9.346048328047468 38.68840021011662, -9.346005068471062 38.688411107875794, -9.346003990178485 38.68840850680184, -9.34598287781426 38.68841737326797)</t>
        </is>
      </c>
      <c r="C17983" t="inlineStr">
        <is>
          <t>Lancil / estacionamento</t>
        </is>
      </c>
      <c r="D17983" t="inlineStr"/>
      <c r="E17983" t="inlineStr">
        <is>
          <t>alima</t>
        </is>
      </c>
      <c r="F17983" t="inlineStr">
        <is>
          <t>2025-10-13</t>
        </is>
      </c>
      <c r="G17983" t="inlineStr"/>
    </row>
    <row r="17984">
      <c r="A17984" t="inlineStr">
        <is>
          <t>alinhamento.100226173</t>
        </is>
      </c>
      <c r="B17984" t="inlineStr">
        <is>
          <t>LINESTRING (-9.345983021242581 38.6884462867817, -9.346010488647204 38.688439426188175)</t>
        </is>
      </c>
      <c r="C17984" t="inlineStr">
        <is>
          <t>Lancil / estacionamento</t>
        </is>
      </c>
      <c r="D17984" t="inlineStr"/>
      <c r="E17984" t="inlineStr">
        <is>
          <t>alima</t>
        </is>
      </c>
      <c r="F17984" t="inlineStr">
        <is>
          <t>2025-10-13</t>
        </is>
      </c>
      <c r="G17984" t="inlineStr"/>
    </row>
    <row r="17985">
      <c r="A17985" t="inlineStr">
        <is>
          <t>alinhamento.100226174</t>
        </is>
      </c>
      <c r="B17985" t="inlineStr">
        <is>
          <t>LINESTRING (-9.345983021242581 38.6884462867817, -9.345999457393807 38.68848719181294)</t>
        </is>
      </c>
      <c r="C17985" t="inlineStr">
        <is>
          <t>Lancil / estacionamento</t>
        </is>
      </c>
      <c r="D17985" t="inlineStr"/>
      <c r="E17985" t="inlineStr">
        <is>
          <t>alima</t>
        </is>
      </c>
      <c r="F17985" t="inlineStr">
        <is>
          <t>2025-10-13</t>
        </is>
      </c>
      <c r="G17985" t="inlineStr"/>
    </row>
    <row r="17986">
      <c r="A17986" t="inlineStr">
        <is>
          <t>alinhamento.100226175</t>
        </is>
      </c>
      <c r="B17986" t="inlineStr">
        <is>
          <t>LINESTRING (-9.345983021242581 38.6884462867817, -9.345983021242581 38.6884462867817)</t>
        </is>
      </c>
      <c r="C17986" t="inlineStr">
        <is>
          <t>Lancil / estacionamento</t>
        </is>
      </c>
      <c r="D17986" t="inlineStr"/>
      <c r="E17986" t="inlineStr">
        <is>
          <t>alima</t>
        </is>
      </c>
      <c r="F17986" t="inlineStr">
        <is>
          <t>2025-10-13</t>
        </is>
      </c>
      <c r="G17986" t="inlineStr"/>
    </row>
    <row r="17987">
      <c r="A17987" t="inlineStr">
        <is>
          <t>alinhamento.100226176</t>
        </is>
      </c>
      <c r="B17987" t="inlineStr">
        <is>
          <t>LINESTRING (-9.345975595993615 38.68835367365424, -9.345993213153951 38.68839645807286)</t>
        </is>
      </c>
      <c r="C17987" t="inlineStr">
        <is>
          <t>Lancil / estacionamento</t>
        </is>
      </c>
      <c r="D17987" t="inlineStr"/>
      <c r="E17987" t="inlineStr">
        <is>
          <t>alima</t>
        </is>
      </c>
      <c r="F17987" t="inlineStr">
        <is>
          <t>2025-10-13</t>
        </is>
      </c>
      <c r="G17987" t="inlineStr"/>
    </row>
    <row r="17988">
      <c r="A17988" t="inlineStr">
        <is>
          <t>alinhamento.100226177</t>
        </is>
      </c>
      <c r="B17988" t="inlineStr">
        <is>
          <t>LINESTRING (-9.345975595993615 38.68835367365424, -9.346003061843042 38.68834672300081)</t>
        </is>
      </c>
      <c r="C17988" t="inlineStr">
        <is>
          <t>Lancil / estacionamento</t>
        </is>
      </c>
      <c r="D17988" t="inlineStr"/>
      <c r="E17988" t="inlineStr">
        <is>
          <t>alima</t>
        </is>
      </c>
      <c r="F17988" t="inlineStr">
        <is>
          <t>2025-10-13</t>
        </is>
      </c>
      <c r="G17988" t="inlineStr"/>
    </row>
    <row r="17989">
      <c r="A17989" t="inlineStr">
        <is>
          <t>alinhamento.100226178</t>
        </is>
      </c>
      <c r="B17989" t="inlineStr">
        <is>
          <t>LINESTRING (-9.345975594472886 38.68835358359213, -9.345975595993615 38.68835367365424)</t>
        </is>
      </c>
      <c r="C17989" t="inlineStr">
        <is>
          <t>Lancil / estacionamento</t>
        </is>
      </c>
      <c r="D17989" t="inlineStr"/>
      <c r="E17989" t="inlineStr">
        <is>
          <t>alima</t>
        </is>
      </c>
      <c r="F17989" t="inlineStr">
        <is>
          <t>2025-10-13</t>
        </is>
      </c>
      <c r="G17989" t="inlineStr"/>
    </row>
    <row r="17990">
      <c r="A17990" t="inlineStr">
        <is>
          <t>alinhamento.100226179</t>
        </is>
      </c>
      <c r="B17990" t="inlineStr">
        <is>
          <t>LINESTRING (-9.345974069659274 38.68828369896711, -9.345974069659274 38.68828369896711)</t>
        </is>
      </c>
      <c r="C17990" t="inlineStr">
        <is>
          <t>Lancil / estacionamento</t>
        </is>
      </c>
      <c r="D17990" t="inlineStr"/>
      <c r="E17990" t="inlineStr">
        <is>
          <t>alima</t>
        </is>
      </c>
      <c r="F17990" t="inlineStr">
        <is>
          <t>2025-10-13</t>
        </is>
      </c>
      <c r="G17990" t="inlineStr"/>
    </row>
    <row r="17991">
      <c r="A17991" t="inlineStr">
        <is>
          <t>alinhamento.100226180</t>
        </is>
      </c>
      <c r="B17991" t="inlineStr">
        <is>
          <t>LINESTRING (-9.345974069659274 38.68828369896711, -9.346056367410343 38.68826374880292)</t>
        </is>
      </c>
      <c r="C17991" t="inlineStr">
        <is>
          <t>Lancil / estacionamento</t>
        </is>
      </c>
      <c r="D17991" t="inlineStr"/>
      <c r="E17991" t="inlineStr">
        <is>
          <t>alima</t>
        </is>
      </c>
      <c r="F17991" t="inlineStr">
        <is>
          <t>2025-10-13</t>
        </is>
      </c>
      <c r="G17991" t="inlineStr"/>
    </row>
    <row r="17992">
      <c r="A17992" t="inlineStr">
        <is>
          <t>alinhamento.100226181</t>
        </is>
      </c>
      <c r="B17992" t="inlineStr">
        <is>
          <t>LINESTRING (-9.346123241848012 38.69722507770134, -9.346482256743432 38.697343317875024, -9.346842925115842 38.69745730611863, -9.34717985232925 38.697560730428435, -9.347312849376074 38.6976018660812)</t>
        </is>
      </c>
      <c r="C17992" t="inlineStr">
        <is>
          <t>Lancil / estacionamento</t>
        </is>
      </c>
      <c r="D17992" t="inlineStr"/>
      <c r="E17992" t="inlineStr">
        <is>
          <t>alima</t>
        </is>
      </c>
      <c r="F17992" t="inlineStr">
        <is>
          <t>2025-10-13</t>
        </is>
      </c>
      <c r="G17992" t="inlineStr"/>
    </row>
    <row r="17993">
      <c r="A17993" t="inlineStr">
        <is>
          <t>alinhamento.100226182</t>
        </is>
      </c>
      <c r="B17993" t="inlineStr">
        <is>
          <t>LINESTRING (-9.346123241848012 38.69722507770134, -9.346311994823818 38.697287164639704)</t>
        </is>
      </c>
      <c r="C17993" t="inlineStr">
        <is>
          <t>Lancil / estacionamento</t>
        </is>
      </c>
      <c r="D17993" t="inlineStr"/>
      <c r="E17993" t="inlineStr">
        <is>
          <t>alima</t>
        </is>
      </c>
      <c r="F17993" t="inlineStr">
        <is>
          <t>2025-10-13</t>
        </is>
      </c>
      <c r="G17993" t="inlineStr"/>
    </row>
    <row r="17994">
      <c r="A17994" t="inlineStr">
        <is>
          <t>alinhamento.100226183</t>
        </is>
      </c>
      <c r="B17994" t="inlineStr">
        <is>
          <t>LINESTRING (-9.345965975583942 38.68840331627836, -9.345965977104663 38.68840340634048)</t>
        </is>
      </c>
      <c r="C17994" t="inlineStr">
        <is>
          <t>Lancil / estacionamento</t>
        </is>
      </c>
      <c r="D17994" t="inlineStr"/>
      <c r="E17994" t="inlineStr">
        <is>
          <t>alima</t>
        </is>
      </c>
      <c r="F17994" t="inlineStr">
        <is>
          <t>2025-10-13</t>
        </is>
      </c>
      <c r="G17994" t="inlineStr"/>
    </row>
    <row r="17995">
      <c r="A17995" t="inlineStr">
        <is>
          <t>alinhamento.100226184</t>
        </is>
      </c>
      <c r="B17995" t="inlineStr">
        <is>
          <t>LINESTRING (-9.345965975583942 38.68840331627836, -9.346020565628606 38.688389598669154)</t>
        </is>
      </c>
      <c r="C17995" t="inlineStr">
        <is>
          <t>Lancil / estacionamento</t>
        </is>
      </c>
      <c r="D17995" t="inlineStr"/>
      <c r="E17995" t="inlineStr">
        <is>
          <t>alima</t>
        </is>
      </c>
      <c r="F17995" t="inlineStr">
        <is>
          <t>2025-10-13</t>
        </is>
      </c>
      <c r="G17995" t="inlineStr"/>
    </row>
    <row r="17996">
      <c r="A17996" t="inlineStr">
        <is>
          <t>alinhamento.100226185</t>
        </is>
      </c>
      <c r="B17996" t="inlineStr">
        <is>
          <t>LINESTRING (-9.345957024047111 38.688240728460606, -9.345974069659274 38.68828369896711)</t>
        </is>
      </c>
      <c r="C17996" t="inlineStr">
        <is>
          <t>Lancil / estacionamento</t>
        </is>
      </c>
      <c r="D17996" t="inlineStr"/>
      <c r="E17996" t="inlineStr">
        <is>
          <t>alima</t>
        </is>
      </c>
      <c r="F17996" t="inlineStr">
        <is>
          <t>2025-10-13</t>
        </is>
      </c>
      <c r="G17996" t="inlineStr"/>
    </row>
    <row r="17997">
      <c r="A17997" t="inlineStr">
        <is>
          <t>alinhamento.100226186</t>
        </is>
      </c>
      <c r="B17997" t="inlineStr">
        <is>
          <t>LINESTRING (-9.345955785173476 38.68845323504721, -9.345972103359351 38.68849396115013)</t>
        </is>
      </c>
      <c r="C17997" t="inlineStr">
        <is>
          <t>Lancil / estacionamento</t>
        </is>
      </c>
      <c r="D17997" t="inlineStr"/>
      <c r="E17997" t="inlineStr">
        <is>
          <t>alima</t>
        </is>
      </c>
      <c r="F17997" t="inlineStr">
        <is>
          <t>2025-10-13</t>
        </is>
      </c>
      <c r="G17997" t="inlineStr"/>
    </row>
    <row r="17998">
      <c r="A17998" t="inlineStr">
        <is>
          <t>alinhamento.100226187</t>
        </is>
      </c>
      <c r="B17998" t="inlineStr">
        <is>
          <t>LINESTRING (-9.345948358437932 38.68836053185545, -9.345965975583942 38.68840331627836)</t>
        </is>
      </c>
      <c r="C17998" t="inlineStr">
        <is>
          <t>Lancil / estacionamento</t>
        </is>
      </c>
      <c r="D17998" t="inlineStr"/>
      <c r="E17998" t="inlineStr">
        <is>
          <t>alima</t>
        </is>
      </c>
      <c r="F17998" t="inlineStr">
        <is>
          <t>2025-10-13</t>
        </is>
      </c>
      <c r="G17998" t="inlineStr"/>
    </row>
    <row r="17999">
      <c r="A17999" t="inlineStr">
        <is>
          <t>alinhamento.100226188</t>
        </is>
      </c>
      <c r="B17999" t="inlineStr">
        <is>
          <t>LINESTRING (-9.345946599268732 38.68829037942713, -9.345974069659274 38.68828369896711)</t>
        </is>
      </c>
      <c r="C17999" t="inlineStr">
        <is>
          <t>Lancil / estacionamento</t>
        </is>
      </c>
      <c r="D17999" t="inlineStr"/>
      <c r="E17999" t="inlineStr">
        <is>
          <t>alima</t>
        </is>
      </c>
      <c r="F17999" t="inlineStr">
        <is>
          <t>2025-10-13</t>
        </is>
      </c>
      <c r="G17999" t="inlineStr"/>
    </row>
    <row r="18000">
      <c r="A18000" t="inlineStr">
        <is>
          <t>alinhamento.100226189</t>
        </is>
      </c>
      <c r="B18000" t="inlineStr">
        <is>
          <t>LINESTRING (-9.345946599268732 38.68829037942713, -9.345946599268732 38.68829037942713)</t>
        </is>
      </c>
      <c r="C18000" t="inlineStr">
        <is>
          <t>Lancil / estacionamento</t>
        </is>
      </c>
      <c r="D18000" t="inlineStr"/>
      <c r="E18000" t="inlineStr">
        <is>
          <t>alima</t>
        </is>
      </c>
      <c r="F18000" t="inlineStr">
        <is>
          <t>2025-10-13</t>
        </is>
      </c>
      <c r="G18000" t="inlineStr"/>
    </row>
    <row r="18001">
      <c r="A18001" t="inlineStr">
        <is>
          <t>alinhamento.100226190</t>
        </is>
      </c>
      <c r="B18001" t="inlineStr">
        <is>
          <t>LINESTRING (-9.345947530259291 38.68891046592338, -9.346281941874038 38.688847004995814, -9.346710202190833 38.688760229810285, -9.346715548896332 38.68877737919252)</t>
        </is>
      </c>
      <c r="C18001" t="inlineStr">
        <is>
          <t>Lancil / estacionamento</t>
        </is>
      </c>
      <c r="D18001" t="inlineStr"/>
      <c r="E18001" t="inlineStr">
        <is>
          <t>alima</t>
        </is>
      </c>
      <c r="F18001" t="inlineStr">
        <is>
          <t>2025-10-13</t>
        </is>
      </c>
      <c r="G18001" t="inlineStr"/>
    </row>
    <row r="18002">
      <c r="A18002" t="inlineStr">
        <is>
          <t>alinhamento.100226191</t>
        </is>
      </c>
      <c r="B18002" t="inlineStr">
        <is>
          <t>LINESTRING (-9.345938624619233 38.68841026573158, -9.345965975583942 38.68840331627836)</t>
        </is>
      </c>
      <c r="C18002" t="inlineStr">
        <is>
          <t>Lancil / estacionamento</t>
        </is>
      </c>
      <c r="D18002" t="inlineStr"/>
      <c r="E18002" t="inlineStr">
        <is>
          <t>alima</t>
        </is>
      </c>
      <c r="F18002" t="inlineStr">
        <is>
          <t>2025-10-13</t>
        </is>
      </c>
      <c r="G18002" t="inlineStr"/>
    </row>
    <row r="18003">
      <c r="A18003" t="inlineStr">
        <is>
          <t>alinhamento.100226192</t>
        </is>
      </c>
      <c r="B18003" t="inlineStr">
        <is>
          <t>LINESTRING (-9.345938624619233 38.68841026573158, -9.345938624619233 38.68841026573158)</t>
        </is>
      </c>
      <c r="C18003" t="inlineStr">
        <is>
          <t>Lancil / estacionamento</t>
        </is>
      </c>
      <c r="D18003" t="inlineStr"/>
      <c r="E18003" t="inlineStr">
        <is>
          <t>alima</t>
        </is>
      </c>
      <c r="F18003" t="inlineStr">
        <is>
          <t>2025-10-13</t>
        </is>
      </c>
      <c r="G18003" t="inlineStr"/>
    </row>
    <row r="18004">
      <c r="A18004" t="inlineStr">
        <is>
          <t>alinhamento.100226193</t>
        </is>
      </c>
      <c r="B18004" t="inlineStr">
        <is>
          <t>LINESTRING (-9.345946599268732 38.68829037942713, -9.345929667060314 38.68824731766245, -9.34606690549808 38.688214006573595, -9.346083837779869 38.68825706831741)</t>
        </is>
      </c>
      <c r="C18004" t="inlineStr">
        <is>
          <t>Lancil / estacionamento</t>
        </is>
      </c>
      <c r="D18004" t="inlineStr"/>
      <c r="E18004" t="inlineStr">
        <is>
          <t>alima</t>
        </is>
      </c>
      <c r="F18004" t="inlineStr">
        <is>
          <t>2025-10-13</t>
        </is>
      </c>
      <c r="G18004" t="inlineStr"/>
    </row>
    <row r="18005">
      <c r="A18005" t="inlineStr">
        <is>
          <t>alinhamento.100226194</t>
        </is>
      </c>
      <c r="B18005" t="inlineStr">
        <is>
          <t>LINESTRING (-9.345928432668156 38.68846009443619, -9.345944749319589 38.68850073048099)</t>
        </is>
      </c>
      <c r="C18005" t="inlineStr">
        <is>
          <t>Lancil / estacionamento</t>
        </is>
      </c>
      <c r="D18005" t="inlineStr"/>
      <c r="E18005" t="inlineStr">
        <is>
          <t>alima</t>
        </is>
      </c>
      <c r="F18005" t="inlineStr">
        <is>
          <t>2025-10-13</t>
        </is>
      </c>
      <c r="G18005" t="inlineStr"/>
    </row>
    <row r="18006">
      <c r="A18006" t="inlineStr">
        <is>
          <t>alinhamento.100226195</t>
        </is>
      </c>
      <c r="B18006" t="inlineStr">
        <is>
          <t>LINESTRING (-9.345928432668156 38.68846009443619, -9.345983021242581 38.6884462867817)</t>
        </is>
      </c>
      <c r="C18006" t="inlineStr">
        <is>
          <t>Lancil / estacionamento</t>
        </is>
      </c>
      <c r="D18006" t="inlineStr"/>
      <c r="E18006" t="inlineStr">
        <is>
          <t>alima</t>
        </is>
      </c>
      <c r="F18006" t="inlineStr">
        <is>
          <t>2025-10-13</t>
        </is>
      </c>
      <c r="G18006" t="inlineStr"/>
    </row>
    <row r="18007">
      <c r="A18007" t="inlineStr">
        <is>
          <t>alinhamento.100226196</t>
        </is>
      </c>
      <c r="B18007" t="inlineStr">
        <is>
          <t>LINESTRING (-9.345928432668156 38.68846009443619, -9.345928432668156 38.68846009443619)</t>
        </is>
      </c>
      <c r="C18007" t="inlineStr">
        <is>
          <t>Lancil / estacionamento</t>
        </is>
      </c>
      <c r="D18007" t="inlineStr"/>
      <c r="E18007" t="inlineStr">
        <is>
          <t>alima</t>
        </is>
      </c>
      <c r="F18007" t="inlineStr">
        <is>
          <t>2025-10-13</t>
        </is>
      </c>
      <c r="G18007" t="inlineStr"/>
    </row>
    <row r="18008">
      <c r="A18008" t="inlineStr">
        <is>
          <t>alinhamento.100226197</t>
        </is>
      </c>
      <c r="B18008" t="inlineStr">
        <is>
          <t>LINESTRING (-9.345921005966932 38.68836739124225, -9.345975595993615 38.68835367365424)</t>
        </is>
      </c>
      <c r="C18008" t="inlineStr">
        <is>
          <t>Lancil / estacionamento</t>
        </is>
      </c>
      <c r="D18008" t="inlineStr"/>
      <c r="E18008" t="inlineStr">
        <is>
          <t>alima</t>
        </is>
      </c>
      <c r="F18008" t="inlineStr">
        <is>
          <t>2025-10-13</t>
        </is>
      </c>
      <c r="G18008" t="inlineStr"/>
    </row>
    <row r="18009">
      <c r="A18009" t="inlineStr">
        <is>
          <t>alinhamento.100226198</t>
        </is>
      </c>
      <c r="B18009" t="inlineStr">
        <is>
          <t>LINESTRING (-9.345921005966932 38.68836739124225, -9.345938624619233 38.68841026573158)</t>
        </is>
      </c>
      <c r="C18009" t="inlineStr">
        <is>
          <t>Lancil / estacionamento</t>
        </is>
      </c>
      <c r="D18009" t="inlineStr"/>
      <c r="E18009" t="inlineStr">
        <is>
          <t>alima</t>
        </is>
      </c>
      <c r="F18009" t="inlineStr">
        <is>
          <t>2025-10-13</t>
        </is>
      </c>
      <c r="G18009" t="inlineStr"/>
    </row>
    <row r="18010">
      <c r="A18010" t="inlineStr">
        <is>
          <t>alinhamento.100226199</t>
        </is>
      </c>
      <c r="B18010" t="inlineStr">
        <is>
          <t>LINESTRING (-9.345921005966932 38.68836739124225, -9.345921005966932 38.68836739124225)</t>
        </is>
      </c>
      <c r="C18010" t="inlineStr">
        <is>
          <t>Lancil / estacionamento</t>
        </is>
      </c>
      <c r="D18010" t="inlineStr"/>
      <c r="E18010" t="inlineStr">
        <is>
          <t>alima</t>
        </is>
      </c>
      <c r="F18010" t="inlineStr">
        <is>
          <t>2025-10-13</t>
        </is>
      </c>
      <c r="G18010" t="inlineStr"/>
    </row>
    <row r="18011">
      <c r="A18011" t="inlineStr">
        <is>
          <t>alinhamento.100226200</t>
        </is>
      </c>
      <c r="B18011" t="inlineStr">
        <is>
          <t>LINESTRING (-9.34619727353553 38.706001749995785, -9.346245634959091 38.70604043196904, -9.34624831811131 38.70604274614654, -9.34625111315787 38.7060448790077, -9.34625402009876 38.70604683055251, -9.346257155394254 38.706048689650174, -9.346260402584065 38.70605036743145, -9.346263876606423 38.70605186270372, -9.346267347584812 38.706053177852205, -9.346270931979515 38.70605440174614, -9.346274626746398 38.706055354261814, -9.346278319991303 38.70605621671553, -9.34628212360833 38.706056807791015, -9.34628592570333 38.70605730880454, -9.346289838170387 38.70605753843978, -9.346293747593283 38.70605758795124, -9.346417548272262 38.706057023885634, -9.346481361836426 38.7060577128018, -9.346500446153083 38.706057784973574, -9.34651966215406 38.70605884662937, -9.346538665025395 38.70606090134785, -9.346557454767863 38.70606394912908, -9.34657591644396 38.706067991166094, -9.346617094040845 38.70607612115298, -9.346657390204111 38.706086512214775, -9.346696575060616 38.70609916673844, -9.346789181995259 38.70613702889785, -9.346801458348557 38.70614239619393, -9.346813172193741 38.70614848994902, -9.346824433901133 38.706155038784715)</t>
        </is>
      </c>
      <c r="C18011" t="inlineStr">
        <is>
          <t>Lancil / estacionamento</t>
        </is>
      </c>
      <c r="D18011" t="inlineStr"/>
      <c r="E18011" t="inlineStr">
        <is>
          <t>alima</t>
        </is>
      </c>
      <c r="F18011" t="inlineStr">
        <is>
          <t>2025-10-13</t>
        </is>
      </c>
      <c r="G18011" t="inlineStr"/>
    </row>
    <row r="18012">
      <c r="A18012" t="inlineStr">
        <is>
          <t>alinhamento.100226201</t>
        </is>
      </c>
      <c r="B18012" t="inlineStr">
        <is>
          <t>LINESTRING (-9.345901081678106 38.68846704388096, -9.345928432668156 38.68846009443619)</t>
        </is>
      </c>
      <c r="C18012" t="inlineStr">
        <is>
          <t>Lancil / estacionamento</t>
        </is>
      </c>
      <c r="D18012" t="inlineStr"/>
      <c r="E18012" t="inlineStr">
        <is>
          <t>alima</t>
        </is>
      </c>
      <c r="F18012" t="inlineStr">
        <is>
          <t>2025-10-13</t>
        </is>
      </c>
      <c r="G18012" t="inlineStr"/>
    </row>
    <row r="18013">
      <c r="A18013" t="inlineStr">
        <is>
          <t>alinhamento.100226202</t>
        </is>
      </c>
      <c r="B18013" t="inlineStr">
        <is>
          <t>LINESTRING (-9.345901081678106 38.68846704388096, -9.345917280364322 38.68850750099738)</t>
        </is>
      </c>
      <c r="C18013" t="inlineStr">
        <is>
          <t>Lancil / estacionamento</t>
        </is>
      </c>
      <c r="D18013" t="inlineStr"/>
      <c r="E18013" t="inlineStr">
        <is>
          <t>alima</t>
        </is>
      </c>
      <c r="F18013" t="inlineStr">
        <is>
          <t>2025-10-13</t>
        </is>
      </c>
      <c r="G18013" t="inlineStr"/>
    </row>
    <row r="18014">
      <c r="A18014" t="inlineStr">
        <is>
          <t>alinhamento.100226203</t>
        </is>
      </c>
      <c r="B18014" t="inlineStr">
        <is>
          <t>LINESTRING (-9.345901080157464 38.68846695381885, -9.345901081678106 38.68846704388096)</t>
        </is>
      </c>
      <c r="C18014" t="inlineStr">
        <is>
          <t>Lancil / estacionamento</t>
        </is>
      </c>
      <c r="D18014" t="inlineStr"/>
      <c r="E18014" t="inlineStr">
        <is>
          <t>alima</t>
        </is>
      </c>
      <c r="F18014" t="inlineStr">
        <is>
          <t>2025-10-13</t>
        </is>
      </c>
      <c r="G18014" t="inlineStr"/>
    </row>
    <row r="18015">
      <c r="A18015" t="inlineStr">
        <is>
          <t>alinhamento.100226204</t>
        </is>
      </c>
      <c r="B18015" t="inlineStr">
        <is>
          <t>LINESTRING (-9.345893540101205 38.68837434187664, -9.34591115721838 38.68841712630818)</t>
        </is>
      </c>
      <c r="C18015" t="inlineStr">
        <is>
          <t>Lancil / estacionamento</t>
        </is>
      </c>
      <c r="D18015" t="inlineStr"/>
      <c r="E18015" t="inlineStr">
        <is>
          <t>alima</t>
        </is>
      </c>
      <c r="F18015" t="inlineStr">
        <is>
          <t>2025-10-13</t>
        </is>
      </c>
      <c r="G18015" t="inlineStr"/>
    </row>
    <row r="18016">
      <c r="A18016" t="inlineStr">
        <is>
          <t>alinhamento.100226205</t>
        </is>
      </c>
      <c r="B18016" t="inlineStr">
        <is>
          <t>LINESTRING (-9.345893540101205 38.68837434187664, -9.345921005966932 38.68836739124225)</t>
        </is>
      </c>
      <c r="C18016" t="inlineStr">
        <is>
          <t>Lancil / estacionamento</t>
        </is>
      </c>
      <c r="D18016" t="inlineStr"/>
      <c r="E18016" t="inlineStr">
        <is>
          <t>alima</t>
        </is>
      </c>
      <c r="F18016" t="inlineStr">
        <is>
          <t>2025-10-13</t>
        </is>
      </c>
      <c r="G18016" t="inlineStr"/>
    </row>
    <row r="18017">
      <c r="A18017" t="inlineStr">
        <is>
          <t>alinhamento.100226206</t>
        </is>
      </c>
      <c r="B18017" t="inlineStr">
        <is>
          <t>LINESTRING (-9.345892963783733 38.68834020833453, -9.345893559622118 38.68834146324512, -9.345936704264957 38.68833056671933, -9.345937782553868 38.688333167794, -9.345958894899397 38.688324301336195, -9.345935145047031 38.688326709542444, -9.345936223335823 38.688329310617114, -9.345892963783733 38.68834020833453)</t>
        </is>
      </c>
      <c r="C18017" t="inlineStr">
        <is>
          <t>Lancil / estacionamento</t>
        </is>
      </c>
      <c r="D18017" t="inlineStr"/>
      <c r="E18017" t="inlineStr">
        <is>
          <t>alima</t>
        </is>
      </c>
      <c r="F18017" t="inlineStr">
        <is>
          <t>2025-10-13</t>
        </is>
      </c>
      <c r="G18017" t="inlineStr"/>
    </row>
    <row r="18018">
      <c r="A18018" t="inlineStr">
        <is>
          <t>alinhamento.100226207</t>
        </is>
      </c>
      <c r="B18018" t="inlineStr">
        <is>
          <t>LINESTRING (-9.345893538580578 38.68837425181452, -9.345893540101205 38.68837434187664)</t>
        </is>
      </c>
      <c r="C18018" t="inlineStr">
        <is>
          <t>Lancil / estacionamento</t>
        </is>
      </c>
      <c r="D18018" t="inlineStr"/>
      <c r="E18018" t="inlineStr">
        <is>
          <t>alima</t>
        </is>
      </c>
      <c r="F18018" t="inlineStr">
        <is>
          <t>2025-10-13</t>
        </is>
      </c>
      <c r="G18018" t="inlineStr"/>
    </row>
    <row r="18019">
      <c r="A18019" t="inlineStr">
        <is>
          <t>alinhamento.100226208</t>
        </is>
      </c>
      <c r="B18019" t="inlineStr">
        <is>
          <t>LINESTRING (-9.346176103748128 38.7054905088666, -9.346178538739416 38.70549174468925, -9.346181087146231 38.705492889257464, -9.346183748968567 38.705493942571245, -9.346186407747124 38.70549481576129, -9.346189178419257 38.70549550763503, -9.346191947569508 38.70549610944686, -9.346194830135234 38.70549662000424, -9.346197823072544 38.70549685918348, -9.346200701072508 38.70549709955519, -9.346203574506648 38.7054970697413, -9.3462065613562 38.70549694867294, -9.346209431746418 38.705496738735235, -9.346212297570746 38.70549625861193, -9.346215161873074 38.705495688426716, -9.346218024653385 38.70549502817958, -9.346220654514989 38.70549419019386, -9.346223397791913 38.70549326095366, -9.346225908150105 38.70549215397486, -9.346228302048884 38.70549095812675, -9.346230807840977 38.70548958096235, -9.346233082236285 38.705488116121195, -9.346235125234825 38.70548656360335, -9.346237165189294 38.705484830961794, -9.346238975268983 38.70548310070538, -9.346240668889255 38.70548128157969, -9.346242244528117 38.705479283522884, -9.34624370522956 38.70547728665866, -9.346244819596935 38.70547520331037, -9.346245933964251 38.70547311996206, -9.34624681541286 38.70547085887526, -9.346247696861415 38.70546859778847, -9.3462484618506 38.705466247832426, -9.346249228361737 38.70546398793821, -9.346249993350826 38.70546163798217, -9.346250758339867 38.70545928802609, -9.346251409913563 38.70545702932448, -9.346252059965218 38.70545468056099, -9.34625282495412 38.70545233060491, -9.34625347500569 38.70544998184143, -9.346254010119932 38.70544763427057, -9.346254545234142 38.7054452866997, -9.346255195285597 38.70544293793619, -9.346255730399738 38.70544059036533, -9.346256265513844 38.70543824279443, -9.346256800627922 38.70543589522352, -9.346257220804699 38.70543354884524, -9.346257640981456 38.705431202466954, -9.34625805963617 38.70542876602683, -9.346258479812878 38.70542641964854, -9.34625889998955 38.705424073270244, -9.346259318644194 38.7054216368301, -9.34625962388358 38.705419291644425, -9.346259929122953 38.70541694645873, -9.346260232840288 38.705414511211195, -9.346260423142393 38.70541216721812, -9.346260726859702 38.705409731970576, -9.346260917161784 38.705407387977516, -9.346261107463853 38.70540504398441, -9.34626141118111 38.705402608736875, -9.34626148654595 38.705400265936404, -9.346261560388768 38.70539783307408, -9.34626174916879 38.70539539901915, -9.346261709596417 38.705393057411285, -9.346261783439232 38.70539062454897, -9.346261858804057 38.70538828174849, -9.346261932646863 38.705385848886166, -9.346261893074503 38.7053835072783, -9.346261851980126 38.70538107560857, -9.346261812407773 38.7053787340007, -9.346261656376242 38.70537630352361, -9.3462616168039 38.70537396191574, -9.346261460772391 38.705371531438644, -9.346261304740892 38.70536910096151, -9.346261150231419 38.705366760546255, -9.346260879262793 38.705364331261755, -9.34626072475335 38.705361990846484, -9.346260453784764 38.705359561561984, -9.346260184338208 38.7053572223393, -9.346259913369662 38.705354793054795, -9.346259528986014 38.70535245502474)</t>
        </is>
      </c>
      <c r="C18019" t="inlineStr">
        <is>
          <t>Lancil / estacionamento</t>
        </is>
      </c>
      <c r="D18019" t="inlineStr"/>
      <c r="E18019" t="inlineStr">
        <is>
          <t>alima</t>
        </is>
      </c>
      <c r="F18019" t="inlineStr">
        <is>
          <t>2025-10-13</t>
        </is>
      </c>
      <c r="G18019" t="inlineStr"/>
    </row>
    <row r="18020">
      <c r="A18020" t="inlineStr">
        <is>
          <t>alinhamento.100226209</t>
        </is>
      </c>
      <c r="B18020" t="inlineStr">
        <is>
          <t>LINESTRING (-9.345876669330986 38.68785161469317, -9.345887644376386 38.68789581918928)</t>
        </is>
      </c>
      <c r="C18020" t="inlineStr">
        <is>
          <t>Lancil / estacionamento</t>
        </is>
      </c>
      <c r="D18020" t="inlineStr"/>
      <c r="E18020" t="inlineStr">
        <is>
          <t>alima</t>
        </is>
      </c>
      <c r="F18020" t="inlineStr">
        <is>
          <t>2025-10-13</t>
        </is>
      </c>
      <c r="G18020" t="inlineStr"/>
    </row>
    <row r="18021">
      <c r="A18021" t="inlineStr">
        <is>
          <t>alinhamento.100226210</t>
        </is>
      </c>
      <c r="B18021" t="inlineStr">
        <is>
          <t>LINESTRING (-9.345876669330986 38.68785161469317, -9.34590487007307 38.68784735877823, -9.345915730225839 38.68789156446326)</t>
        </is>
      </c>
      <c r="C18021" t="inlineStr">
        <is>
          <t>Lancil / estacionamento</t>
        </is>
      </c>
      <c r="D18021" t="inlineStr"/>
      <c r="E18021" t="inlineStr">
        <is>
          <t>alima</t>
        </is>
      </c>
      <c r="F18021" t="inlineStr">
        <is>
          <t>2025-10-13</t>
        </is>
      </c>
      <c r="G18021" t="inlineStr"/>
    </row>
    <row r="18022">
      <c r="A18022" t="inlineStr">
        <is>
          <t>alinhamento.100226211</t>
        </is>
      </c>
      <c r="B18022" t="inlineStr">
        <is>
          <t>LINESTRING (-9.345876669330986 38.68785161469317, -9.345876669330986 38.68785161469317)</t>
        </is>
      </c>
      <c r="C18022" t="inlineStr">
        <is>
          <t>Lancil / estacionamento</t>
        </is>
      </c>
      <c r="D18022" t="inlineStr"/>
      <c r="E18022" t="inlineStr">
        <is>
          <t>alima</t>
        </is>
      </c>
      <c r="F18022" t="inlineStr">
        <is>
          <t>2025-10-13</t>
        </is>
      </c>
      <c r="G18022" t="inlineStr"/>
    </row>
    <row r="18023">
      <c r="A18023" t="inlineStr">
        <is>
          <t>alinhamento.100226212</t>
        </is>
      </c>
      <c r="B18023" t="inlineStr">
        <is>
          <t>LINESTRING (-9.345883806242801 38.688424075748735, -9.345938624619233 38.68841026573158)</t>
        </is>
      </c>
      <c r="C18023" t="inlineStr">
        <is>
          <t>Lancil / estacionamento</t>
        </is>
      </c>
      <c r="D18023" t="inlineStr"/>
      <c r="E18023" t="inlineStr">
        <is>
          <t>alima</t>
        </is>
      </c>
      <c r="F18023" t="inlineStr">
        <is>
          <t>2025-10-13</t>
        </is>
      </c>
      <c r="G18023" t="inlineStr"/>
    </row>
    <row r="18024">
      <c r="A18024" t="inlineStr">
        <is>
          <t>alinhamento.100226213</t>
        </is>
      </c>
      <c r="B18024" t="inlineStr">
        <is>
          <t>LINESTRING (-9.345883806242801 38.688424075748735, -9.345883806242801 38.688424075748735)</t>
        </is>
      </c>
      <c r="C18024" t="inlineStr">
        <is>
          <t>Lancil / estacionamento</t>
        </is>
      </c>
      <c r="D18024" t="inlineStr"/>
      <c r="E18024" t="inlineStr">
        <is>
          <t>alima</t>
        </is>
      </c>
      <c r="F18024" t="inlineStr">
        <is>
          <t>2025-10-13</t>
        </is>
      </c>
      <c r="G18024" t="inlineStr"/>
    </row>
    <row r="18025">
      <c r="A18025" t="inlineStr">
        <is>
          <t>alinhamento.100226214</t>
        </is>
      </c>
      <c r="B18025" t="inlineStr">
        <is>
          <t>LINESTRING (-9.346446964631442 38.721764344155766, -9.346491107509012 38.72162093316423, -9.346522858590637 38.721479092015954, -9.34662163543451 38.720847254677665, -9.346647779016179 38.720849775690525)</t>
        </is>
      </c>
      <c r="C18025" t="inlineStr">
        <is>
          <t>Lancil / estacionamento</t>
        </is>
      </c>
      <c r="D18025" t="inlineStr"/>
      <c r="E18025" t="inlineStr">
        <is>
          <t>alima</t>
        </is>
      </c>
      <c r="F18025" t="inlineStr">
        <is>
          <t>2025-10-13</t>
        </is>
      </c>
      <c r="G18025" t="inlineStr"/>
    </row>
    <row r="18026">
      <c r="A18026" t="inlineStr">
        <is>
          <t>alinhamento.100226215</t>
        </is>
      </c>
      <c r="B18026" t="inlineStr">
        <is>
          <t>LINESTRING (-9.346446964631442 38.721764344155766, -9.346447605671491 38.72176145502585)</t>
        </is>
      </c>
      <c r="C18026" t="inlineStr">
        <is>
          <t>Lancil / estacionamento</t>
        </is>
      </c>
      <c r="D18026" t="inlineStr"/>
      <c r="E18026" t="inlineStr">
        <is>
          <t>alima</t>
        </is>
      </c>
      <c r="F18026" t="inlineStr">
        <is>
          <t>2025-10-13</t>
        </is>
      </c>
      <c r="G18026" t="inlineStr"/>
    </row>
    <row r="18027">
      <c r="A18027" t="inlineStr">
        <is>
          <t>alinhamento.100226216</t>
        </is>
      </c>
      <c r="B18027" t="inlineStr">
        <is>
          <t>LINESTRING (-9.34644587592278 38.721767958551204, -9.346446964631442 38.721764344155766)</t>
        </is>
      </c>
      <c r="C18027" t="inlineStr">
        <is>
          <t>Lancil / estacionamento</t>
        </is>
      </c>
      <c r="D18027" t="inlineStr"/>
      <c r="E18027" t="inlineStr">
        <is>
          <t>alima</t>
        </is>
      </c>
      <c r="F18027" t="inlineStr">
        <is>
          <t>2025-10-13</t>
        </is>
      </c>
      <c r="G18027" t="inlineStr"/>
    </row>
    <row r="18028">
      <c r="A18028" t="inlineStr">
        <is>
          <t>alinhamento.100226217</t>
        </is>
      </c>
      <c r="B18028" t="inlineStr">
        <is>
          <t>LINESTRING (-9.345873614251865 38.6884739044491, -9.345889926313928 38.68851427031557)</t>
        </is>
      </c>
      <c r="C18028" t="inlineStr">
        <is>
          <t>Lancil / estacionamento</t>
        </is>
      </c>
      <c r="D18028" t="inlineStr"/>
      <c r="E18028" t="inlineStr">
        <is>
          <t>alima</t>
        </is>
      </c>
      <c r="F18028" t="inlineStr">
        <is>
          <t>2025-10-13</t>
        </is>
      </c>
      <c r="G18028" t="inlineStr"/>
    </row>
    <row r="18029">
      <c r="A18029" t="inlineStr">
        <is>
          <t>alinhamento.100226218</t>
        </is>
      </c>
      <c r="B18029" t="inlineStr">
        <is>
          <t>LINESTRING (-9.345873614251865 38.6884739044491, -9.345901081678106 38.68846704388096)</t>
        </is>
      </c>
      <c r="C18029" t="inlineStr">
        <is>
          <t>Lancil / estacionamento</t>
        </is>
      </c>
      <c r="D18029" t="inlineStr"/>
      <c r="E18029" t="inlineStr">
        <is>
          <t>alima</t>
        </is>
      </c>
      <c r="F18029" t="inlineStr">
        <is>
          <t>2025-10-13</t>
        </is>
      </c>
      <c r="G18029" t="inlineStr"/>
    </row>
    <row r="18030">
      <c r="A18030" t="inlineStr">
        <is>
          <t>alinhamento.100226219</t>
        </is>
      </c>
      <c r="B18030" t="inlineStr">
        <is>
          <t>LINESTRING (-9.345873614251865 38.6884739044491, -9.345873614251865 38.6884739044491)</t>
        </is>
      </c>
      <c r="C18030" t="inlineStr">
        <is>
          <t>Lancil / estacionamento</t>
        </is>
      </c>
      <c r="D18030" t="inlineStr"/>
      <c r="E18030" t="inlineStr">
        <is>
          <t>alima</t>
        </is>
      </c>
      <c r="F18030" t="inlineStr">
        <is>
          <t>2025-10-13</t>
        </is>
      </c>
      <c r="G18030" t="inlineStr"/>
    </row>
    <row r="18031">
      <c r="A18031" t="inlineStr">
        <is>
          <t>alinhamento.100226220</t>
        </is>
      </c>
      <c r="B18031" t="inlineStr">
        <is>
          <t>LINESTRING (-9.345868345899214 38.68832524049771, -9.345889459771962 38.68831646411445, -9.345890536538327 38.68831897512749, -9.345933797598782 38.68830816747326, -9.34593427852772 38.68830942357548, -9.345891018987217 38.68832032129201, -9.345892210663592 38.68832283111322, -9.345868345899214 38.68832524049771)</t>
        </is>
      </c>
      <c r="C18031" t="inlineStr">
        <is>
          <t>Lancil / estacionamento</t>
        </is>
      </c>
      <c r="D18031" t="inlineStr"/>
      <c r="E18031" t="inlineStr">
        <is>
          <t>alima</t>
        </is>
      </c>
      <c r="F18031" t="inlineStr">
        <is>
          <t>2025-10-13</t>
        </is>
      </c>
      <c r="G18031" t="inlineStr"/>
    </row>
    <row r="18032">
      <c r="A18032" t="inlineStr">
        <is>
          <t>alinhamento.100226221</t>
        </is>
      </c>
      <c r="B18032" t="inlineStr">
        <is>
          <t>LINESTRING (-9.345859330225553 38.68790016635425, -9.346189480892756 38.68785008142777, -9.346193723404625 38.68784949694774, -9.346198085388485 38.68784918146181, -9.34620245041428 38.68784904609995, -9.346206820003026 38.68784918092425, -9.346211077724655 38.68784949706475, -9.346215338488326 38.6878499933293, -9.34621960381507 38.68785075978005, -9.346223757274803 38.68785170754698, -9.346227913776682 38.68785283543799, -9.346231845023492 38.68785423589944, -9.346235664403375 38.687855817677125, -9.346239485304459 38.68785748951679, -9.346243080950552 38.687859433926945, -9.346246563208735 38.68786146959124, -9.346249820211964 38.68786377782607, -9.346252848918153 38.68786617850721, -9.346255765757496 38.68786876050466, -9.346258339390632 38.6878714361406, -9.346260916066084 38.6878742919007, -9.346263033105071 38.68787715242938, -9.346264923368016 38.68788019546658, -9.346266700243016 38.68788332975803, -9.346268133911698 38.68788655768804, -9.346269339283207 38.68788987806448, -9.346270314836445 38.68789320082525, -9.346280338913207 38.68793552351318)</t>
        </is>
      </c>
      <c r="C18032" t="inlineStr">
        <is>
          <t>Lancil / estacionamento</t>
        </is>
      </c>
      <c r="D18032" t="inlineStr"/>
      <c r="E18032" t="inlineStr">
        <is>
          <t>alima</t>
        </is>
      </c>
      <c r="F18032" t="inlineStr">
        <is>
          <t>2025-10-13</t>
        </is>
      </c>
      <c r="G18032" t="inlineStr"/>
    </row>
    <row r="18033">
      <c r="A18033" t="inlineStr">
        <is>
          <t>alinhamento.100226222</t>
        </is>
      </c>
      <c r="B18033" t="inlineStr">
        <is>
          <t>LINESTRING (-9.345859330225553 38.68790016635425, -9.345859330225553 38.68790016635425)</t>
        </is>
      </c>
      <c r="C18033" t="inlineStr">
        <is>
          <t>Lancil / estacionamento</t>
        </is>
      </c>
      <c r="D18033" t="inlineStr"/>
      <c r="E18033" t="inlineStr">
        <is>
          <t>alima</t>
        </is>
      </c>
      <c r="F18033" t="inlineStr">
        <is>
          <t>2025-10-13</t>
        </is>
      </c>
      <c r="G18033" t="inlineStr"/>
    </row>
    <row r="18034">
      <c r="A18034" t="inlineStr">
        <is>
          <t>alinhamento.100226223</t>
        </is>
      </c>
      <c r="B18034" t="inlineStr">
        <is>
          <t>LINESTRING (-9.34586630252939 38.68838120005896, -9.345883806242801 38.688424075748735)</t>
        </is>
      </c>
      <c r="C18034" t="inlineStr">
        <is>
          <t>Lancil / estacionamento</t>
        </is>
      </c>
      <c r="D18034" t="inlineStr"/>
      <c r="E18034" t="inlineStr">
        <is>
          <t>alima</t>
        </is>
      </c>
      <c r="F18034" t="inlineStr">
        <is>
          <t>2025-10-13</t>
        </is>
      </c>
      <c r="G18034" t="inlineStr"/>
    </row>
    <row r="18035">
      <c r="A18035" t="inlineStr">
        <is>
          <t>alinhamento.100226224</t>
        </is>
      </c>
      <c r="B18035" t="inlineStr">
        <is>
          <t>LINESTRING (-9.346153452027838 38.70547660169835, -9.346174130028245 38.70548935833564, -9.346176103748128 38.7054905088666)</t>
        </is>
      </c>
      <c r="C18035" t="inlineStr">
        <is>
          <t>Lancil / estacionamento</t>
        </is>
      </c>
      <c r="D18035" t="inlineStr"/>
      <c r="E18035" t="inlineStr">
        <is>
          <t>alima</t>
        </is>
      </c>
      <c r="F18035" t="inlineStr">
        <is>
          <t>2025-10-13</t>
        </is>
      </c>
      <c r="G18035" t="inlineStr"/>
    </row>
    <row r="18036">
      <c r="A18036" t="inlineStr">
        <is>
          <t>alinhamento.100226225</t>
        </is>
      </c>
      <c r="B18036" t="inlineStr">
        <is>
          <t>LINESTRING (-9.346153452027838 38.70547660169835, -9.346189066780326 38.70544128205817)</t>
        </is>
      </c>
      <c r="C18036" t="inlineStr">
        <is>
          <t>Lancil / estacionamento</t>
        </is>
      </c>
      <c r="D18036" t="inlineStr"/>
      <c r="E18036" t="inlineStr">
        <is>
          <t>alima</t>
        </is>
      </c>
      <c r="F18036" t="inlineStr">
        <is>
          <t>2025-10-13</t>
        </is>
      </c>
      <c r="G18036" t="inlineStr"/>
    </row>
    <row r="18037">
      <c r="A18037" t="inlineStr">
        <is>
          <t>alinhamento.100226226</t>
        </is>
      </c>
      <c r="B18037" t="inlineStr">
        <is>
          <t>LINESTRING (-9.346153452027838 38.70547660169835, -9.346153452027838 38.70547660169835)</t>
        </is>
      </c>
      <c r="C18037" t="inlineStr">
        <is>
          <t>Lancil / estacionamento</t>
        </is>
      </c>
      <c r="D18037" t="inlineStr"/>
      <c r="E18037" t="inlineStr">
        <is>
          <t>alima</t>
        </is>
      </c>
      <c r="F18037" t="inlineStr">
        <is>
          <t>2025-10-13</t>
        </is>
      </c>
      <c r="G18037" t="inlineStr"/>
    </row>
    <row r="18038">
      <c r="A18038" t="inlineStr">
        <is>
          <t>alinhamento.100226227</t>
        </is>
      </c>
      <c r="B18038" t="inlineStr">
        <is>
          <t>LINESTRING (-9.345859662431234 38.68816490183606, -9.345902169762018 38.68827282466992, -9.34590288659233 38.68827443863713, -9.345903833242314 38.688276050220686, -9.345904663461884 38.688277572933956, -9.345905836890328 38.68827900200964, -9.34590701031882 38.68828043108529, -9.345908297136544 38.68828176890701, -9.345909698864157 38.688283105536875, -9.345911212460358 38.688284260850665, -9.345912726056612 38.688285416164454, -9.34591446795194 38.688286479032435, -9.345916323236507 38.68828745064642, -9.34591817700047 38.68828833219828, -9.345920029243821 38.68828912368798, -9.345921994876395 38.688289823923725, -9.345924073898185 38.688290432905454, -9.345926151399352 38.68829095182503, -9.345928225859211 38.68829129062034, -9.345930300319088 38.68829162941562, -9.345932486647488 38.68829178689478, -9.345934671455217 38.688291854311785, -9.345936854742275 38.68829183166663, -9.345939036508652 38.688291718959334, -9.345941100323806 38.68829142731959, -9.345943279048784 38.68829113448797, -9.34594533982253 38.68829066272394, -9.345946599268732 38.68829037942713)</t>
        </is>
      </c>
      <c r="C18038" t="inlineStr">
        <is>
          <t>Lancil / estacionamento</t>
        </is>
      </c>
      <c r="D18038" t="inlineStr"/>
      <c r="E18038" t="inlineStr">
        <is>
          <t>alima</t>
        </is>
      </c>
      <c r="F18038" t="inlineStr">
        <is>
          <t>2025-10-13</t>
        </is>
      </c>
      <c r="G18038" t="inlineStr"/>
    </row>
    <row r="18039">
      <c r="A18039" t="inlineStr">
        <is>
          <t>alinhamento.100226228</t>
        </is>
      </c>
      <c r="B18039" t="inlineStr">
        <is>
          <t>LINESTRING (-9.34584847010592 38.68785596066349, -9.345859330225553 38.68790016635425)</t>
        </is>
      </c>
      <c r="C18039" t="inlineStr">
        <is>
          <t>Lancil / estacionamento</t>
        </is>
      </c>
      <c r="D18039" t="inlineStr"/>
      <c r="E18039" t="inlineStr">
        <is>
          <t>alima</t>
        </is>
      </c>
      <c r="F18039" t="inlineStr">
        <is>
          <t>2025-10-13</t>
        </is>
      </c>
      <c r="G18039" t="inlineStr"/>
    </row>
    <row r="18040">
      <c r="A18040" t="inlineStr">
        <is>
          <t>alinhamento.100226229</t>
        </is>
      </c>
      <c r="B18040" t="inlineStr">
        <is>
          <t>LINESTRING (-9.346418717871973 38.72175986322622, -9.346419251565239 38.721757425597545)</t>
        </is>
      </c>
      <c r="C18040" t="inlineStr">
        <is>
          <t>Lancil / estacionamento</t>
        </is>
      </c>
      <c r="D18040" t="inlineStr"/>
      <c r="E18040" t="inlineStr">
        <is>
          <t>alima</t>
        </is>
      </c>
      <c r="F18040" t="inlineStr">
        <is>
          <t>2025-10-13</t>
        </is>
      </c>
      <c r="G18040" t="inlineStr"/>
    </row>
    <row r="18041">
      <c r="A18041" t="inlineStr">
        <is>
          <t>alinhamento.100226230</t>
        </is>
      </c>
      <c r="B18041" t="inlineStr">
        <is>
          <t>LINESTRING (-9.346418717871973 38.72175986322622, -9.346462857757478 38.72161627212122, -9.346494515254928 38.721475693035075, -9.346600021510762 38.7207998280927, -9.346601595134064 38.720790894095, -9.34660374356614 38.72078195413052, -9.346606701300248 38.72077327599736, -9.346610235365949 38.72076468195896, -9.346614577209905 38.72075625969018, -9.346619383469847 38.720748102832566, -9.34662499903094 38.720740207806, -9.346631193969483 38.7207325769971, -9.34663796980867 38.72072530046739, -9.34664532502509 38.720718288155126, -9.346653147703623 38.72071172137683, -9.346661551282624 38.7207055088774, -9.34667042080037 38.720699651850104, -9.34667975930362 38.720694330418034, -9.34668945030741 38.720689455712915, -9.34669961029691 38.720685116602816, -9.346709892863865 38.720681226606345, -9.346720644416827 38.72067787220471, -9.346731518547587 38.720674966916555, -9.34674274822652 38.72067268847812, -9.346754102007127 38.72067094921464, -9.34676546492802 38.7206697503196, -9.34677695195109 38.72066909059948, -9.346788563076588 38.72066897005424, -9.346800069905026 38.720669481132504, -9.346811470913158 38.72067053377267, -9.346822881062897 38.72067212678127, -9.346833955469561 38.72067426373895, -9.346846742112941 38.72067566229918, -9.346859309498647 38.720677693676286, -9.346871544188964 38.72068044912553, -9.346883559622256 38.720683837391796, -9.34689523931351 38.7206877696072, -9.34690414926038 38.72069110003765, -9.34691701666236 38.72069727185403, -9.346923860348447 38.7207008038918, -9.346927797995647 38.72070247447747, -9.347002794489383 38.720731331221316, -9.347008920984297 38.72073324930792, -9.347083781916355 38.72075409051822, -9.347088630120888 38.72075521117837, -9.34716698633405 38.720771962555226, -9.347171829969028 38.720772813027146, -9.347292533317674 38.72079155661763, -9.347304446019917 38.72079566652651, -9.347314758402984 38.720800333520195, -9.347324054421104 38.720806091998234, -9.347332441415325 38.72081249045897, -9.347339808996413 38.720819800281355, -9.347346152591696 38.72082775128091, -9.34735078242972 38.720836350622235, -9.34735426569837 38.72084514202733, -9.347356259035745 38.72085421914013, -9.347356713665974 38.72086069999059, -9.347365565498809 38.72115272904092)</t>
        </is>
      </c>
      <c r="C18041" t="inlineStr">
        <is>
          <t>Lancil / estacionamento</t>
        </is>
      </c>
      <c r="D18041" t="inlineStr"/>
      <c r="E18041" t="inlineStr">
        <is>
          <t>alima</t>
        </is>
      </c>
      <c r="F18041" t="inlineStr">
        <is>
          <t>2025-10-13</t>
        </is>
      </c>
      <c r="G18041" t="inlineStr"/>
    </row>
    <row r="18042">
      <c r="A18042" t="inlineStr">
        <is>
          <t>alinhamento.100226231</t>
        </is>
      </c>
      <c r="B18042" t="inlineStr">
        <is>
          <t>LINESTRING (-9.346417845380858 38.7217626646808, -9.346418717871973 38.72175986322622)</t>
        </is>
      </c>
      <c r="C18042" t="inlineStr">
        <is>
          <t>Lancil / estacionamento</t>
        </is>
      </c>
      <c r="D18042" t="inlineStr"/>
      <c r="E18042" t="inlineStr">
        <is>
          <t>alima</t>
        </is>
      </c>
      <c r="F18042" t="inlineStr">
        <is>
          <t>2025-10-13</t>
        </is>
      </c>
      <c r="G18042" t="inlineStr"/>
    </row>
    <row r="18043">
      <c r="A18043" t="inlineStr">
        <is>
          <t>alinhamento.100226232</t>
        </is>
      </c>
      <c r="B18043" t="inlineStr">
        <is>
          <t>LINESTRING (-9.34584712427516 38.6883140207034, -9.34584712427516 38.6883140207034)</t>
        </is>
      </c>
      <c r="C18043" t="inlineStr">
        <is>
          <t>Lancil / estacionamento</t>
        </is>
      </c>
      <c r="D18043" t="inlineStr"/>
      <c r="E18043" t="inlineStr">
        <is>
          <t>alima</t>
        </is>
      </c>
      <c r="F18043" t="inlineStr">
        <is>
          <t>2025-10-13</t>
        </is>
      </c>
      <c r="G18043" t="inlineStr"/>
    </row>
    <row r="18044">
      <c r="A18044" t="inlineStr">
        <is>
          <t>alinhamento.100226233</t>
        </is>
      </c>
      <c r="B18044" t="inlineStr">
        <is>
          <t>LINESTRING (-9.34584637664052 38.68848076262732, -9.345873614251865 38.6884739044491)</t>
        </is>
      </c>
      <c r="C18044" t="inlineStr">
        <is>
          <t>Lancil / estacionamento</t>
        </is>
      </c>
      <c r="D18044" t="inlineStr"/>
      <c r="E18044" t="inlineStr">
        <is>
          <t>alima</t>
        </is>
      </c>
      <c r="F18044" t="inlineStr">
        <is>
          <t>2025-10-13</t>
        </is>
      </c>
      <c r="G18044" t="inlineStr"/>
    </row>
    <row r="18045">
      <c r="A18045" t="inlineStr">
        <is>
          <t>alinhamento.100226234</t>
        </is>
      </c>
      <c r="B18045" t="inlineStr">
        <is>
          <t>LINESTRING (-9.34584637664052 38.68848076262732, -9.345862455827412 38.6885209507571)</t>
        </is>
      </c>
      <c r="C18045" t="inlineStr">
        <is>
          <t>Lancil / estacionamento</t>
        </is>
      </c>
      <c r="D18045" t="inlineStr"/>
      <c r="E18045" t="inlineStr">
        <is>
          <t>alima</t>
        </is>
      </c>
      <c r="F18045" t="inlineStr">
        <is>
          <t>2025-10-13</t>
        </is>
      </c>
      <c r="G18045" t="inlineStr"/>
    </row>
    <row r="18046">
      <c r="A18046" t="inlineStr">
        <is>
          <t>alinhamento.100226235</t>
        </is>
      </c>
      <c r="B18046" t="inlineStr">
        <is>
          <t>LINESTRING (-9.34584637664052 38.68848076262732, -9.34584637664052 38.68848076262732)</t>
        </is>
      </c>
      <c r="C18046" t="inlineStr">
        <is>
          <t>Lancil / estacionamento</t>
        </is>
      </c>
      <c r="D18046" t="inlineStr"/>
      <c r="E18046" t="inlineStr">
        <is>
          <t>alima</t>
        </is>
      </c>
      <c r="F18046" t="inlineStr">
        <is>
          <t>2025-10-13</t>
        </is>
      </c>
      <c r="G18046" t="inlineStr"/>
    </row>
    <row r="18047">
      <c r="A18047" t="inlineStr">
        <is>
          <t>alinhamento.100226236</t>
        </is>
      </c>
      <c r="B18047" t="inlineStr">
        <is>
          <t>LINESTRING (-9.346130913731749 38.70546260327121, -9.34616652848874 38.70542728363773)</t>
        </is>
      </c>
      <c r="C18047" t="inlineStr">
        <is>
          <t>Lancil / estacionamento</t>
        </is>
      </c>
      <c r="D18047" t="inlineStr"/>
      <c r="E18047" t="inlineStr">
        <is>
          <t>alima</t>
        </is>
      </c>
      <c r="F18047" t="inlineStr">
        <is>
          <t>2025-10-13</t>
        </is>
      </c>
      <c r="G18047" t="inlineStr"/>
    </row>
    <row r="18048">
      <c r="A18048" t="inlineStr">
        <is>
          <t>alinhamento.100226237</t>
        </is>
      </c>
      <c r="B18048" t="inlineStr">
        <is>
          <t>LINESTRING (-9.345831129459821 38.68790442225855, -9.345859330225553 38.68790016635425)</t>
        </is>
      </c>
      <c r="C18048" t="inlineStr">
        <is>
          <t>Lancil / estacionamento</t>
        </is>
      </c>
      <c r="D18048" t="inlineStr"/>
      <c r="E18048" t="inlineStr">
        <is>
          <t>alima</t>
        </is>
      </c>
      <c r="F18048" t="inlineStr">
        <is>
          <t>2025-10-13</t>
        </is>
      </c>
      <c r="G18048" t="inlineStr"/>
    </row>
    <row r="18049">
      <c r="A18049" t="inlineStr">
        <is>
          <t>alinhamento.100226238</t>
        </is>
      </c>
      <c r="B18049" t="inlineStr">
        <is>
          <t>LINESTRING (-9.345831129459821 38.68790442225855, -9.345831129459821 38.68790442225855)</t>
        </is>
      </c>
      <c r="C18049" t="inlineStr">
        <is>
          <t>Lancil / estacionamento</t>
        </is>
      </c>
      <c r="D18049" t="inlineStr"/>
      <c r="E18049" t="inlineStr">
        <is>
          <t>alima</t>
        </is>
      </c>
      <c r="F18049" t="inlineStr">
        <is>
          <t>2025-10-13</t>
        </is>
      </c>
      <c r="G18049" t="inlineStr"/>
    </row>
    <row r="18050">
      <c r="A18050" t="inlineStr">
        <is>
          <t>alinhamento.100226239</t>
        </is>
      </c>
      <c r="B18050" t="inlineStr">
        <is>
          <t>LINESTRING (-9.34583895004223 38.68838805942679, -9.345856568651268 38.68843093392905)</t>
        </is>
      </c>
      <c r="C18050" t="inlineStr">
        <is>
          <t>Lancil / estacionamento</t>
        </is>
      </c>
      <c r="D18050" t="inlineStr"/>
      <c r="E18050" t="inlineStr">
        <is>
          <t>alima</t>
        </is>
      </c>
      <c r="F18050" t="inlineStr">
        <is>
          <t>2025-10-13</t>
        </is>
      </c>
      <c r="G18050" t="inlineStr"/>
    </row>
    <row r="18051">
      <c r="A18051" t="inlineStr">
        <is>
          <t>alinhamento.100226240</t>
        </is>
      </c>
      <c r="B18051" t="inlineStr">
        <is>
          <t>LINESTRING (-9.34583895004223 38.68838805942679, -9.345893540101205 38.68837434187664)</t>
        </is>
      </c>
      <c r="C18051" t="inlineStr">
        <is>
          <t>Lancil / estacionamento</t>
        </is>
      </c>
      <c r="D18051" t="inlineStr"/>
      <c r="E18051" t="inlineStr">
        <is>
          <t>alima</t>
        </is>
      </c>
      <c r="F18051" t="inlineStr">
        <is>
          <t>2025-10-13</t>
        </is>
      </c>
      <c r="G18051" t="inlineStr"/>
    </row>
    <row r="18052">
      <c r="A18052" t="inlineStr">
        <is>
          <t>alinhamento.100226241</t>
        </is>
      </c>
      <c r="B18052" t="inlineStr">
        <is>
          <t>LINESTRING (-9.34583895004223 38.68838805942679, -9.34583895004223 38.68838805942679)</t>
        </is>
      </c>
      <c r="C18052" t="inlineStr">
        <is>
          <t>Lancil / estacionamento</t>
        </is>
      </c>
      <c r="D18052" t="inlineStr"/>
      <c r="E18052" t="inlineStr">
        <is>
          <t>alima</t>
        </is>
      </c>
      <c r="F18052" t="inlineStr">
        <is>
          <t>2025-10-13</t>
        </is>
      </c>
      <c r="G18052" t="inlineStr"/>
    </row>
    <row r="18053">
      <c r="A18053" t="inlineStr">
        <is>
          <t>alinhamento.100226242</t>
        </is>
      </c>
      <c r="B18053" t="inlineStr">
        <is>
          <t>LINESTRING (-9.345820269356768 38.68786021656496, -9.345831129459821 38.68790442225855)</t>
        </is>
      </c>
      <c r="C18053" t="inlineStr">
        <is>
          <t>Lancil / estacionamento</t>
        </is>
      </c>
      <c r="D18053" t="inlineStr"/>
      <c r="E18053" t="inlineStr">
        <is>
          <t>alima</t>
        </is>
      </c>
      <c r="F18053" t="inlineStr">
        <is>
          <t>2025-10-13</t>
        </is>
      </c>
      <c r="G18053" t="inlineStr"/>
    </row>
    <row r="18054">
      <c r="A18054" t="inlineStr">
        <is>
          <t>alinhamento.100226243</t>
        </is>
      </c>
      <c r="B18054" t="inlineStr">
        <is>
          <t>LINESTRING (-9.345819891282956 38.68832114906104, -9.345841065983018 38.68831597517121, -9.345843125237625 38.68831541334685, -9.345845068061752 38.688314762652084, -9.34584712427516 38.6883140207034, -9.34584712427516 38.6883140207034)</t>
        </is>
      </c>
      <c r="C18054" t="inlineStr">
        <is>
          <t>Lancil / estacionamento</t>
        </is>
      </c>
      <c r="D18054" t="inlineStr"/>
      <c r="E18054" t="inlineStr">
        <is>
          <t>alima</t>
        </is>
      </c>
      <c r="F18054" t="inlineStr">
        <is>
          <t>2025-10-13</t>
        </is>
      </c>
      <c r="G18054" t="inlineStr"/>
    </row>
    <row r="18055">
      <c r="A18055" t="inlineStr">
        <is>
          <t>alinhamento.100226244</t>
        </is>
      </c>
      <c r="B18055" t="inlineStr">
        <is>
          <t>LINESTRING (-9.345819891282956 38.68832114906104, -9.345819891282956 38.68832114906104)</t>
        </is>
      </c>
      <c r="C18055" t="inlineStr">
        <is>
          <t>Lancil / estacionamento</t>
        </is>
      </c>
      <c r="D18055" t="inlineStr"/>
      <c r="E18055" t="inlineStr">
        <is>
          <t>alima</t>
        </is>
      </c>
      <c r="F18055" t="inlineStr">
        <is>
          <t>2025-10-13</t>
        </is>
      </c>
      <c r="G18055" t="inlineStr"/>
    </row>
    <row r="18056">
      <c r="A18056" t="inlineStr">
        <is>
          <t>alinhamento.100226245</t>
        </is>
      </c>
      <c r="B18056" t="inlineStr">
        <is>
          <t>LINESTRING (-9.34610837696623 38.70544869490138, -9.346153452027838 38.70547660169835)</t>
        </is>
      </c>
      <c r="C18056" t="inlineStr">
        <is>
          <t>Lancil / estacionamento</t>
        </is>
      </c>
      <c r="D18056" t="inlineStr"/>
      <c r="E18056" t="inlineStr">
        <is>
          <t>alima</t>
        </is>
      </c>
      <c r="F18056" t="inlineStr">
        <is>
          <t>2025-10-13</t>
        </is>
      </c>
      <c r="G18056" t="inlineStr"/>
    </row>
    <row r="18057">
      <c r="A18057" t="inlineStr">
        <is>
          <t>alinhamento.100226246</t>
        </is>
      </c>
      <c r="B18057" t="inlineStr">
        <is>
          <t>LINESTRING (-9.34610837696623 38.70544869490138, -9.346143991727773 38.70541337527462)</t>
        </is>
      </c>
      <c r="C18057" t="inlineStr">
        <is>
          <t>Lancil / estacionamento</t>
        </is>
      </c>
      <c r="D18057" t="inlineStr"/>
      <c r="E18057" t="inlineStr">
        <is>
          <t>alima</t>
        </is>
      </c>
      <c r="F18057" t="inlineStr">
        <is>
          <t>2025-10-13</t>
        </is>
      </c>
      <c r="G18057" t="inlineStr"/>
    </row>
    <row r="18058">
      <c r="A18058" t="inlineStr">
        <is>
          <t>alinhamento.100226247</t>
        </is>
      </c>
      <c r="B18058" t="inlineStr">
        <is>
          <t>LINESTRING (-9.34610837696623 38.70544869490138, -9.34610837696623 38.70544869490138)</t>
        </is>
      </c>
      <c r="C18058" t="inlineStr">
        <is>
          <t>Lancil / estacionamento</t>
        </is>
      </c>
      <c r="D18058" t="inlineStr"/>
      <c r="E18058" t="inlineStr">
        <is>
          <t>alima</t>
        </is>
      </c>
      <c r="F18058" t="inlineStr">
        <is>
          <t>2025-10-13</t>
        </is>
      </c>
      <c r="G18058" t="inlineStr"/>
    </row>
    <row r="18059">
      <c r="A18059" t="inlineStr">
        <is>
          <t>alinhamento.100226248</t>
        </is>
      </c>
      <c r="B18059" t="inlineStr">
        <is>
          <t>LINESTRING (-9.345819025634201 38.68848771205311, -9.345835101766424 38.688527720062616)</t>
        </is>
      </c>
      <c r="C18059" t="inlineStr">
        <is>
          <t>Lancil / estacionamento</t>
        </is>
      </c>
      <c r="D18059" t="inlineStr"/>
      <c r="E18059" t="inlineStr">
        <is>
          <t>alima</t>
        </is>
      </c>
      <c r="F18059" t="inlineStr">
        <is>
          <t>2025-10-13</t>
        </is>
      </c>
      <c r="G18059" t="inlineStr"/>
    </row>
    <row r="18060">
      <c r="A18060" t="inlineStr">
        <is>
          <t>alinhamento.100226249</t>
        </is>
      </c>
      <c r="B18060" t="inlineStr">
        <is>
          <t>LINESTRING (-9.346105055800141 38.70547665342458, -9.346139699767704 38.7054995340223, -9.346137436023138 38.70550162929457, -9.346158284549139 38.705510871137676, -9.346142981207883 38.70549643733726, -9.346140832400879 38.70549853141708, -9.346106071974294 38.705475561950294, -9.346105055800141 38.70547665342458)</t>
        </is>
      </c>
      <c r="C18060" t="inlineStr">
        <is>
          <t>Lancil / estacionamento</t>
        </is>
      </c>
      <c r="D18060" t="inlineStr"/>
      <c r="E18060" t="inlineStr">
        <is>
          <t>alima</t>
        </is>
      </c>
      <c r="F18060" t="inlineStr">
        <is>
          <t>2025-10-13</t>
        </is>
      </c>
      <c r="G18060" t="inlineStr"/>
    </row>
    <row r="18061">
      <c r="A18061" t="inlineStr">
        <is>
          <t>alinhamento.100226250</t>
        </is>
      </c>
      <c r="B18061" t="inlineStr">
        <is>
          <t>LINESTRING (-9.34581254467858 38.68822637323503, -9.34584712427516 38.6883140207034)</t>
        </is>
      </c>
      <c r="C18061" t="inlineStr">
        <is>
          <t>Lancil / estacionamento</t>
        </is>
      </c>
      <c r="D18061" t="inlineStr"/>
      <c r="E18061" t="inlineStr">
        <is>
          <t>alima</t>
        </is>
      </c>
      <c r="F18061" t="inlineStr">
        <is>
          <t>2025-10-13</t>
        </is>
      </c>
      <c r="G18061" t="inlineStr"/>
    </row>
    <row r="18062">
      <c r="A18062" t="inlineStr">
        <is>
          <t>alinhamento.100226251</t>
        </is>
      </c>
      <c r="B18062" t="inlineStr">
        <is>
          <t>LINESTRING (-9.34581254467858 38.68822637323503, -9.34581461001296 38.68822617165968, -9.34581679329812 38.68822614901679, -9.345818863194054 38.688226217627715, -9.345821051040794 38.68822646517113, -9.345823123977807 38.68822671390622, -9.345825314865644 38.68822714157378, -9.345827275934017 38.6882275716248, -9.345829354953237 38.68822818060827, -9.345831320583283 38.68822888084556, -9.345833172824161 38.68822967233669, -9.345835141495378 38.68823055269819, -9.345836881867688 38.68823152550523, -9.345838623760594 38.68823258837439, -9.345840252264349 38.68823374249739, -9.345841652469199 38.68823498906601, -9.345843052674093 38.68823623563459, -9.345844454399597 38.68823757226531, -9.345845627826183 38.688239001341614, -9.345846687863613 38.68824052167181, -9.34584763299132 38.688242043193746, -9.345848463209295 38.688243565907456, -9.345849180038098 38.68824517987501, -9.345863825511184 38.68828214007194, -9.345864428951488 38.688283845293284, -9.34586480105156 38.68828546283609, -9.345865059762394 38.688287171632766, -9.345865318473242 38.68828888042946, -9.345865345843826 38.6882905015476, -9.34586525982515 38.68829221391961, -9.345865058896619 38.688293927483436, -9.345864626627785 38.68829555336869, -9.345864080969658 38.68829727050784, -9.345863533790924 38.688298897584865, -9.345862755271856 38.68830043698333, -9.345861861842891 38.68830197757356, -9.345860853504023 38.688303519355564, -9.34585972873466 38.68830497226724, -9.345858487534796 38.68830633630853, -9.345857131425017 38.688307701541596, -9.345855657364156 38.688308887842176, -9.345854068393367 38.68831007533452, -9.34585247790195 38.6883111727647, -9.345850772500608 38.68831227138665, -9.34584894914819 38.6883131910761, -9.34584712427516 38.6883140207034)</t>
        </is>
      </c>
      <c r="C18062" t="inlineStr">
        <is>
          <t>Lancil / estacionamento</t>
        </is>
      </c>
      <c r="D18062" t="inlineStr"/>
      <c r="E18062" t="inlineStr">
        <is>
          <t>alima</t>
        </is>
      </c>
      <c r="F18062" t="inlineStr">
        <is>
          <t>2025-10-13</t>
        </is>
      </c>
      <c r="G18062" t="inlineStr"/>
    </row>
    <row r="18063">
      <c r="A18063" t="inlineStr">
        <is>
          <t>alinhamento.100226252</t>
        </is>
      </c>
      <c r="B18063" t="inlineStr">
        <is>
          <t>LINESTRING (-9.345812543158063 38.68822628317291, -9.34581254467858 38.68822637323503)</t>
        </is>
      </c>
      <c r="C18063" t="inlineStr">
        <is>
          <t>Lancil / estacionamento</t>
        </is>
      </c>
      <c r="D18063" t="inlineStr"/>
      <c r="E18063" t="inlineStr">
        <is>
          <t>alima</t>
        </is>
      </c>
      <c r="F18063" t="inlineStr">
        <is>
          <t>2025-10-13</t>
        </is>
      </c>
      <c r="G18063" t="inlineStr"/>
    </row>
    <row r="18064">
      <c r="A18064" t="inlineStr">
        <is>
          <t>alinhamento.100226253</t>
        </is>
      </c>
      <c r="B18064" t="inlineStr">
        <is>
          <t>LINESTRING (-9.345811599070213 38.68839500885041, -9.34583895004223 38.68838805942679)</t>
        </is>
      </c>
      <c r="C18064" t="inlineStr">
        <is>
          <t>Lancil / estacionamento</t>
        </is>
      </c>
      <c r="D18064" t="inlineStr"/>
      <c r="E18064" t="inlineStr">
        <is>
          <t>alima</t>
        </is>
      </c>
      <c r="F18064" t="inlineStr">
        <is>
          <t>2025-10-13</t>
        </is>
      </c>
      <c r="G18064" t="inlineStr"/>
    </row>
    <row r="18065">
      <c r="A18065" t="inlineStr">
        <is>
          <t>alinhamento.100226254</t>
        </is>
      </c>
      <c r="B18065" t="inlineStr">
        <is>
          <t>LINESTRING (-9.345811599070213 38.68839500885041, -9.345829101234212 38.68843779448661)</t>
        </is>
      </c>
      <c r="C18065" t="inlineStr">
        <is>
          <t>Lancil / estacionamento</t>
        </is>
      </c>
      <c r="D18065" t="inlineStr"/>
      <c r="E18065" t="inlineStr">
        <is>
          <t>alima</t>
        </is>
      </c>
      <c r="F18065" t="inlineStr">
        <is>
          <t>2025-10-13</t>
        </is>
      </c>
      <c r="G18065" t="inlineStr"/>
    </row>
    <row r="18066">
      <c r="A18066" t="inlineStr">
        <is>
          <t>alinhamento.100226255</t>
        </is>
      </c>
      <c r="B18066" t="inlineStr">
        <is>
          <t>LINESTRING (-9.345811597549687 38.6883949187883, -9.345811599070213 38.68839500885041)</t>
        </is>
      </c>
      <c r="C18066" t="inlineStr">
        <is>
          <t>Lancil / estacionamento</t>
        </is>
      </c>
      <c r="D18066" t="inlineStr"/>
      <c r="E18066" t="inlineStr">
        <is>
          <t>alima</t>
        </is>
      </c>
      <c r="F18066" t="inlineStr">
        <is>
          <t>2025-10-13</t>
        </is>
      </c>
      <c r="G18066" t="inlineStr"/>
    </row>
    <row r="18067">
      <c r="A18067" t="inlineStr">
        <is>
          <t>alinhamento.100226256</t>
        </is>
      </c>
      <c r="B18067" t="inlineStr">
        <is>
          <t>LINESTRING (-9.345802363306026 38.68827683236603, -9.345819891282956 38.68832114906104)</t>
        </is>
      </c>
      <c r="C18067" t="inlineStr">
        <is>
          <t>Lancil / estacionamento</t>
        </is>
      </c>
      <c r="D18067" t="inlineStr"/>
      <c r="E18067" t="inlineStr">
        <is>
          <t>alima</t>
        </is>
      </c>
      <c r="F18067" t="inlineStr">
        <is>
          <t>2025-10-13</t>
        </is>
      </c>
      <c r="G18067" t="inlineStr"/>
    </row>
    <row r="18068">
      <c r="A18068" t="inlineStr">
        <is>
          <t>alinhamento.100226257</t>
        </is>
      </c>
      <c r="B18068" t="inlineStr">
        <is>
          <t>LINESTRING (-9.345802363306026 38.68827683236603, -9.345829833705729 38.688270151939776)</t>
        </is>
      </c>
      <c r="C18068" t="inlineStr">
        <is>
          <t>Lancil / estacionamento</t>
        </is>
      </c>
      <c r="D18068" t="inlineStr"/>
      <c r="E18068" t="inlineStr">
        <is>
          <t>alima</t>
        </is>
      </c>
      <c r="F18068" t="inlineStr">
        <is>
          <t>2025-10-13</t>
        </is>
      </c>
      <c r="G18068" t="inlineStr"/>
    </row>
    <row r="18069">
      <c r="A18069" t="inlineStr">
        <is>
          <t>alinhamento.100226258</t>
        </is>
      </c>
      <c r="B18069" t="inlineStr">
        <is>
          <t>LINESTRING (-9.345792068604098 38.68786447245964, -9.345876669330986 38.68785161469317)</t>
        </is>
      </c>
      <c r="C18069" t="inlineStr">
        <is>
          <t>Lancil / estacionamento</t>
        </is>
      </c>
      <c r="D18069" t="inlineStr"/>
      <c r="E18069" t="inlineStr">
        <is>
          <t>alima</t>
        </is>
      </c>
      <c r="F18069" t="inlineStr">
        <is>
          <t>2025-10-13</t>
        </is>
      </c>
      <c r="G18069" t="inlineStr"/>
    </row>
    <row r="18070">
      <c r="A18070" t="inlineStr">
        <is>
          <t>alinhamento.100226259</t>
        </is>
      </c>
      <c r="B18070" t="inlineStr">
        <is>
          <t>LINESTRING (-9.345792068604098 38.68786447245964, -9.345802928690576 38.68790867815612)</t>
        </is>
      </c>
      <c r="C18070" t="inlineStr">
        <is>
          <t>Lancil / estacionamento</t>
        </is>
      </c>
      <c r="D18070" t="inlineStr"/>
      <c r="E18070" t="inlineStr">
        <is>
          <t>alima</t>
        </is>
      </c>
      <c r="F18070" t="inlineStr">
        <is>
          <t>2025-10-13</t>
        </is>
      </c>
      <c r="G18070" t="inlineStr"/>
    </row>
    <row r="18071">
      <c r="A18071" t="inlineStr">
        <is>
          <t>alinhamento.100226260</t>
        </is>
      </c>
      <c r="B18071" t="inlineStr">
        <is>
          <t>LINESTRING (-9.345792068604098 38.68786447245964, -9.345792068604098 38.68786447245964)</t>
        </is>
      </c>
      <c r="C18071" t="inlineStr">
        <is>
          <t>Lancil / estacionamento</t>
        </is>
      </c>
      <c r="D18071" t="inlineStr"/>
      <c r="E18071" t="inlineStr">
        <is>
          <t>alima</t>
        </is>
      </c>
      <c r="F18071" t="inlineStr">
        <is>
          <t>2025-10-13</t>
        </is>
      </c>
      <c r="G18071" t="inlineStr"/>
    </row>
    <row r="18072">
      <c r="A18072" t="inlineStr">
        <is>
          <t>alinhamento.100226261</t>
        </is>
      </c>
      <c r="B18072" t="inlineStr">
        <is>
          <t>LINESTRING (-9.345801750242375 38.68844474390819, -9.345883806242801 38.688424075748735)</t>
        </is>
      </c>
      <c r="C18072" t="inlineStr">
        <is>
          <t>Lancil / estacionamento</t>
        </is>
      </c>
      <c r="D18072" t="inlineStr"/>
      <c r="E18072" t="inlineStr">
        <is>
          <t>alima</t>
        </is>
      </c>
      <c r="F18072" t="inlineStr">
        <is>
          <t>2025-10-13</t>
        </is>
      </c>
      <c r="G18072" t="inlineStr"/>
    </row>
    <row r="18073">
      <c r="A18073" t="inlineStr">
        <is>
          <t>alinhamento.100226262</t>
        </is>
      </c>
      <c r="B18073" t="inlineStr">
        <is>
          <t>LINESTRING (-9.345801750242375 38.68844474390819, -9.345801750242375 38.68844474390819)</t>
        </is>
      </c>
      <c r="C18073" t="inlineStr">
        <is>
          <t>Lancil / estacionamento</t>
        </is>
      </c>
      <c r="D18073" t="inlineStr"/>
      <c r="E18073" t="inlineStr">
        <is>
          <t>alima</t>
        </is>
      </c>
      <c r="F18073" t="inlineStr">
        <is>
          <t>2025-10-13</t>
        </is>
      </c>
      <c r="G18073" t="inlineStr"/>
    </row>
    <row r="18074">
      <c r="A18074" t="inlineStr">
        <is>
          <t>alinhamento.100226263</t>
        </is>
      </c>
      <c r="B18074" t="inlineStr">
        <is>
          <t>LINESTRING (-9.346085838687607 38.70543469646518, -9.34610837696623 38.70544869490138)</t>
        </is>
      </c>
      <c r="C18074" t="inlineStr">
        <is>
          <t>Lancil / estacionamento</t>
        </is>
      </c>
      <c r="D18074" t="inlineStr"/>
      <c r="E18074" t="inlineStr">
        <is>
          <t>alima</t>
        </is>
      </c>
      <c r="F18074" t="inlineStr">
        <is>
          <t>2025-10-13</t>
        </is>
      </c>
      <c r="G18074" t="inlineStr"/>
    </row>
    <row r="18075">
      <c r="A18075" t="inlineStr">
        <is>
          <t>alinhamento.100226264</t>
        </is>
      </c>
      <c r="B18075" t="inlineStr">
        <is>
          <t>LINESTRING (-9.346085838687607 38.70543469646518, -9.346121453453657 38.70539937684514, -9.346211718496003 38.70545518921967, -9.346176103748128 38.7054905088666)</t>
        </is>
      </c>
      <c r="C18075" t="inlineStr">
        <is>
          <t>Lancil / estacionamento</t>
        </is>
      </c>
      <c r="D18075" t="inlineStr"/>
      <c r="E18075" t="inlineStr">
        <is>
          <t>alima</t>
        </is>
      </c>
      <c r="F18075" t="inlineStr">
        <is>
          <t>2025-10-13</t>
        </is>
      </c>
      <c r="G18075" t="inlineStr"/>
    </row>
    <row r="18076">
      <c r="A18076" t="inlineStr">
        <is>
          <t>alinhamento.100226265</t>
        </is>
      </c>
      <c r="B18076" t="inlineStr">
        <is>
          <t>LINESTRING (-9.345791673101935 38.68849457141049, -9.34584637664052 38.68848076262732)</t>
        </is>
      </c>
      <c r="C18076" t="inlineStr">
        <is>
          <t>Lancil / estacionamento</t>
        </is>
      </c>
      <c r="D18076" t="inlineStr"/>
      <c r="E18076" t="inlineStr">
        <is>
          <t>alima</t>
        </is>
      </c>
      <c r="F18076" t="inlineStr">
        <is>
          <t>2025-10-13</t>
        </is>
      </c>
      <c r="G18076" t="inlineStr"/>
    </row>
    <row r="18077">
      <c r="A18077" t="inlineStr">
        <is>
          <t>alinhamento.100226266</t>
        </is>
      </c>
      <c r="B18077" t="inlineStr">
        <is>
          <t>LINESTRING (-9.345791673101935 38.68849457141049, -9.345807632789887 38.68853449055355, -9.346328978530375 38.68840648653143, -9.346437408852823 38.68838230153296, -9.346439013028448 38.68838201465381)</t>
        </is>
      </c>
      <c r="C18077" t="inlineStr">
        <is>
          <t>Lancil / estacionamento</t>
        </is>
      </c>
      <c r="D18077" t="inlineStr"/>
      <c r="E18077" t="inlineStr">
        <is>
          <t>alima</t>
        </is>
      </c>
      <c r="F18077" t="inlineStr">
        <is>
          <t>2025-10-13</t>
        </is>
      </c>
      <c r="G18077" t="inlineStr"/>
    </row>
    <row r="18078">
      <c r="A18078" t="inlineStr">
        <is>
          <t>alinhamento.100226267</t>
        </is>
      </c>
      <c r="B18078" t="inlineStr">
        <is>
          <t>LINESTRING (-9.345791673101935 38.68849457141049, -9.345791673101935 38.68849457141049)</t>
        </is>
      </c>
      <c r="C18078" t="inlineStr">
        <is>
          <t>Lancil / estacionamento</t>
        </is>
      </c>
      <c r="D18078" t="inlineStr"/>
      <c r="E18078" t="inlineStr">
        <is>
          <t>alima</t>
        </is>
      </c>
      <c r="F18078" t="inlineStr">
        <is>
          <t>2025-10-13</t>
        </is>
      </c>
      <c r="G18078" t="inlineStr"/>
    </row>
    <row r="18079">
      <c r="A18079" t="inlineStr">
        <is>
          <t>alinhamento.100226268</t>
        </is>
      </c>
      <c r="B18079" t="inlineStr">
        <is>
          <t>LINESTRING (-9.345784835351381 38.68823251566769, -9.345802363306026 38.68827683236603)</t>
        </is>
      </c>
      <c r="C18079" t="inlineStr">
        <is>
          <t>Lancil / estacionamento</t>
        </is>
      </c>
      <c r="D18079" t="inlineStr"/>
      <c r="E18079" t="inlineStr">
        <is>
          <t>alima</t>
        </is>
      </c>
      <c r="F18079" t="inlineStr">
        <is>
          <t>2025-10-13</t>
        </is>
      </c>
      <c r="G18079" t="inlineStr"/>
    </row>
    <row r="18080">
      <c r="A18080" t="inlineStr">
        <is>
          <t>alinhamento.100226269</t>
        </is>
      </c>
      <c r="B18080" t="inlineStr">
        <is>
          <t>LINESTRING (-9.345784131662233 38.68840186939728, -9.345801750242375 38.68844474390819)</t>
        </is>
      </c>
      <c r="C18080" t="inlineStr">
        <is>
          <t>Lancil / estacionamento</t>
        </is>
      </c>
      <c r="D18080" t="inlineStr"/>
      <c r="E18080" t="inlineStr">
        <is>
          <t>alima</t>
        </is>
      </c>
      <c r="F18080" t="inlineStr">
        <is>
          <t>2025-10-13</t>
        </is>
      </c>
      <c r="G18080" t="inlineStr"/>
    </row>
    <row r="18081">
      <c r="A18081" t="inlineStr">
        <is>
          <t>alinhamento.100226270</t>
        </is>
      </c>
      <c r="B18081" t="inlineStr">
        <is>
          <t>LINESTRING (-9.346345392494857 38.72174828363334, -9.346345829503273 38.72174692793708)</t>
        </is>
      </c>
      <c r="C18081" t="inlineStr">
        <is>
          <t>Lancil / estacionamento</t>
        </is>
      </c>
      <c r="D18081" t="inlineStr"/>
      <c r="E18081" t="inlineStr">
        <is>
          <t>alima</t>
        </is>
      </c>
      <c r="F18081" t="inlineStr">
        <is>
          <t>2025-10-13</t>
        </is>
      </c>
      <c r="G18081" t="inlineStr"/>
    </row>
    <row r="18082">
      <c r="A18082" t="inlineStr">
        <is>
          <t>alinhamento.100226271</t>
        </is>
      </c>
      <c r="B18082" t="inlineStr">
        <is>
          <t>LINESTRING (-9.346345289715538 38.72174900531915, -9.346345392494857 38.72174828363334)</t>
        </is>
      </c>
      <c r="C18082" t="inlineStr">
        <is>
          <t>Lancil / estacionamento</t>
        </is>
      </c>
      <c r="D18082" t="inlineStr"/>
      <c r="E18082" t="inlineStr">
        <is>
          <t>alima</t>
        </is>
      </c>
      <c r="F18082" t="inlineStr">
        <is>
          <t>2025-10-13</t>
        </is>
      </c>
      <c r="G18082" t="inlineStr"/>
    </row>
    <row r="18083">
      <c r="A18083" t="inlineStr">
        <is>
          <t>alinhamento.100226272</t>
        </is>
      </c>
      <c r="B18083" t="inlineStr">
        <is>
          <t>LINESTRING (-9.345775007810895 38.68828351159423, -9.345802363306026 38.68827683236603)</t>
        </is>
      </c>
      <c r="C18083" t="inlineStr">
        <is>
          <t>Lancil / estacionamento</t>
        </is>
      </c>
      <c r="D18083" t="inlineStr"/>
      <c r="E18083" t="inlineStr">
        <is>
          <t>alima</t>
        </is>
      </c>
      <c r="F18083" t="inlineStr">
        <is>
          <t>2025-10-13</t>
        </is>
      </c>
      <c r="G18083" t="inlineStr"/>
    </row>
    <row r="18084">
      <c r="A18084" t="inlineStr">
        <is>
          <t>alinhamento.100226273</t>
        </is>
      </c>
      <c r="B18084" t="inlineStr">
        <is>
          <t>LINESTRING (-9.345775007810895 38.68828351159423, -9.345792419342384 38.68832773942313)</t>
        </is>
      </c>
      <c r="C18084" t="inlineStr">
        <is>
          <t>Lancil / estacionamento</t>
        </is>
      </c>
      <c r="D18084" t="inlineStr"/>
      <c r="E18084" t="inlineStr">
        <is>
          <t>alima</t>
        </is>
      </c>
      <c r="F18084" t="inlineStr">
        <is>
          <t>2025-10-13</t>
        </is>
      </c>
      <c r="G18084" t="inlineStr"/>
    </row>
    <row r="18085">
      <c r="A18085" t="inlineStr">
        <is>
          <t>alinhamento.100226274</t>
        </is>
      </c>
      <c r="B18085" t="inlineStr">
        <is>
          <t>LINESTRING (-9.345763752938735 38.687868729539254, -9.345792068604098 38.68786447245964)</t>
        </is>
      </c>
      <c r="C18085" t="inlineStr">
        <is>
          <t>Lancil / estacionamento</t>
        </is>
      </c>
      <c r="D18085" t="inlineStr"/>
      <c r="E18085" t="inlineStr">
        <is>
          <t>alima</t>
        </is>
      </c>
      <c r="F18085" t="inlineStr">
        <is>
          <t>2025-10-13</t>
        </is>
      </c>
      <c r="G18085" t="inlineStr"/>
    </row>
    <row r="18086">
      <c r="A18086" t="inlineStr">
        <is>
          <t>alinhamento.100226275</t>
        </is>
      </c>
      <c r="B18086" t="inlineStr">
        <is>
          <t>LINESTRING (-9.345763752938735 38.687868729539254, -9.345774727917812 38.687912934046906)</t>
        </is>
      </c>
      <c r="C18086" t="inlineStr">
        <is>
          <t>Lancil / estacionamento</t>
        </is>
      </c>
      <c r="D18086" t="inlineStr"/>
      <c r="E18086" t="inlineStr">
        <is>
          <t>alima</t>
        </is>
      </c>
      <c r="F18086" t="inlineStr">
        <is>
          <t>2025-10-13</t>
        </is>
      </c>
      <c r="G18086" t="inlineStr"/>
    </row>
    <row r="18087">
      <c r="A18087" t="inlineStr">
        <is>
          <t>alinhamento.100226276</t>
        </is>
      </c>
      <c r="B18087" t="inlineStr">
        <is>
          <t>LINESTRING (-9.345763752938735 38.687868729539254, -9.345763752938735 38.687868729539254)</t>
        </is>
      </c>
      <c r="C18087" t="inlineStr">
        <is>
          <t>Lancil / estacionamento</t>
        </is>
      </c>
      <c r="D18087" t="inlineStr"/>
      <c r="E18087" t="inlineStr">
        <is>
          <t>alima</t>
        </is>
      </c>
      <c r="F18087" t="inlineStr">
        <is>
          <t>2025-10-13</t>
        </is>
      </c>
      <c r="G18087" t="inlineStr"/>
    </row>
    <row r="18088">
      <c r="A18088" t="inlineStr">
        <is>
          <t>alinhamento.100226277</t>
        </is>
      </c>
      <c r="B18088" t="inlineStr">
        <is>
          <t>LINESTRING (-9.34575747987128 38.68823919489161, -9.345775007810895 38.68828351159423)</t>
        </is>
      </c>
      <c r="C18088" t="inlineStr">
        <is>
          <t>Lancil / estacionamento</t>
        </is>
      </c>
      <c r="D18088" t="inlineStr"/>
      <c r="E18088" t="inlineStr">
        <is>
          <t>alima</t>
        </is>
      </c>
      <c r="F18088" t="inlineStr">
        <is>
          <t>2025-10-13</t>
        </is>
      </c>
      <c r="G18088" t="inlineStr"/>
    </row>
    <row r="18089">
      <c r="A18089" t="inlineStr">
        <is>
          <t>alinhamento.100226278</t>
        </is>
      </c>
      <c r="B18089" t="inlineStr">
        <is>
          <t>LINESTRING (-9.34633059732948 38.72222647787995, -9.346363686517934 38.722048141556826, -9.346381600691817 38.72195157283006, -9.346411004051012 38.721793271921165, -9.346418717871973 38.72175986322622)</t>
        </is>
      </c>
      <c r="C18089" t="inlineStr">
        <is>
          <t>Lancil / estacionamento</t>
        </is>
      </c>
      <c r="D18089" t="inlineStr"/>
      <c r="E18089" t="inlineStr">
        <is>
          <t>alima</t>
        </is>
      </c>
      <c r="F18089" t="inlineStr">
        <is>
          <t>2025-10-13</t>
        </is>
      </c>
      <c r="G18089" t="inlineStr"/>
    </row>
    <row r="18090">
      <c r="A18090" t="inlineStr">
        <is>
          <t>alinhamento.100226279</t>
        </is>
      </c>
      <c r="B18090" t="inlineStr">
        <is>
          <t>LINESTRING (-9.34633059732948 38.72222647787995, -9.346359052874107 38.72222969557918, -9.346392143515965 38.72205144931078, -9.346410057652134 38.721954880580334, -9.346439352078557 38.72179694110489, -9.346446964631442 38.721764344155766)</t>
        </is>
      </c>
      <c r="C18090" t="inlineStr">
        <is>
          <t>Lancil / estacionamento</t>
        </is>
      </c>
      <c r="D18090" t="inlineStr"/>
      <c r="E18090" t="inlineStr">
        <is>
          <t>alima</t>
        </is>
      </c>
      <c r="F18090" t="inlineStr">
        <is>
          <t>2025-10-13</t>
        </is>
      </c>
      <c r="G18090" t="inlineStr"/>
    </row>
    <row r="18091">
      <c r="A18091" t="inlineStr">
        <is>
          <t>alinhamento.100226280</t>
        </is>
      </c>
      <c r="B18091" t="inlineStr">
        <is>
          <t>LINESTRING (-9.34633059732948 38.72222647787995, -9.34633059732948 38.72222647787995)</t>
        </is>
      </c>
      <c r="C18091" t="inlineStr">
        <is>
          <t>Lancil / estacionamento</t>
        </is>
      </c>
      <c r="D18091" t="inlineStr"/>
      <c r="E18091" t="inlineStr">
        <is>
          <t>alima</t>
        </is>
      </c>
      <c r="F18091" t="inlineStr">
        <is>
          <t>2025-10-13</t>
        </is>
      </c>
      <c r="G18091" t="inlineStr"/>
    </row>
    <row r="18092">
      <c r="A18092" t="inlineStr">
        <is>
          <t>alinhamento.100226281</t>
        </is>
      </c>
      <c r="B18092" t="inlineStr">
        <is>
          <t>LINESTRING (-9.345756894068934 38.68840872755444, -9.345811599070213 38.68839500885041)</t>
        </is>
      </c>
      <c r="C18092" t="inlineStr">
        <is>
          <t>Lancil / estacionamento</t>
        </is>
      </c>
      <c r="D18092" t="inlineStr"/>
      <c r="E18092" t="inlineStr">
        <is>
          <t>alima</t>
        </is>
      </c>
      <c r="F18092" t="inlineStr">
        <is>
          <t>2025-10-13</t>
        </is>
      </c>
      <c r="G18092" t="inlineStr"/>
    </row>
    <row r="18093">
      <c r="A18093" t="inlineStr">
        <is>
          <t>alinhamento.100226282</t>
        </is>
      </c>
      <c r="B18093" t="inlineStr">
        <is>
          <t>LINESTRING (-9.345756894068934 38.68840872755444, -9.34577451263471 38.688451602069634)</t>
        </is>
      </c>
      <c r="C18093" t="inlineStr">
        <is>
          <t>Lancil / estacionamento</t>
        </is>
      </c>
      <c r="D18093" t="inlineStr"/>
      <c r="E18093" t="inlineStr">
        <is>
          <t>alima</t>
        </is>
      </c>
      <c r="F18093" t="inlineStr">
        <is>
          <t>2025-10-13</t>
        </is>
      </c>
      <c r="G18093" t="inlineStr"/>
    </row>
    <row r="18094">
      <c r="A18094" t="inlineStr">
        <is>
          <t>alinhamento.100226283</t>
        </is>
      </c>
      <c r="B18094" t="inlineStr">
        <is>
          <t>LINESTRING (-9.345756894068934 38.68840872755444, -9.345756894068934 38.68840872755444)</t>
        </is>
      </c>
      <c r="C18094" t="inlineStr">
        <is>
          <t>Lancil / estacionamento</t>
        </is>
      </c>
      <c r="D18094" t="inlineStr"/>
      <c r="E18094" t="inlineStr">
        <is>
          <t>alima</t>
        </is>
      </c>
      <c r="F18094" t="inlineStr">
        <is>
          <t>2025-10-13</t>
        </is>
      </c>
      <c r="G18094" t="inlineStr"/>
    </row>
    <row r="18095">
      <c r="A18095" t="inlineStr">
        <is>
          <t>alinhamento.100226284</t>
        </is>
      </c>
      <c r="B18095" t="inlineStr">
        <is>
          <t>LINESTRING (-9.345746528661957 38.6879172799931, -9.345831129459821 38.68790442225855)</t>
        </is>
      </c>
      <c r="C18095" t="inlineStr">
        <is>
          <t>Lancil / estacionamento</t>
        </is>
      </c>
      <c r="D18095" t="inlineStr"/>
      <c r="E18095" t="inlineStr">
        <is>
          <t>alima</t>
        </is>
      </c>
      <c r="F18095" t="inlineStr">
        <is>
          <t>2025-10-13</t>
        </is>
      </c>
      <c r="G18095" t="inlineStr"/>
    </row>
    <row r="18096">
      <c r="A18096" t="inlineStr">
        <is>
          <t>alinhamento.100226285</t>
        </is>
      </c>
      <c r="B18096" t="inlineStr">
        <is>
          <t>LINESTRING (-9.345746528661957 38.6879172799931, -9.345746528661957 38.6879172799931)</t>
        </is>
      </c>
      <c r="C18096" t="inlineStr">
        <is>
          <t>Lancil / estacionamento</t>
        </is>
      </c>
      <c r="D18096" t="inlineStr"/>
      <c r="E18096" t="inlineStr">
        <is>
          <t>alima</t>
        </is>
      </c>
      <c r="F18096" t="inlineStr">
        <is>
          <t>2025-10-13</t>
        </is>
      </c>
      <c r="G18096" t="inlineStr"/>
    </row>
    <row r="18097">
      <c r="A18097" t="inlineStr">
        <is>
          <t>alinhamento.100226286</t>
        </is>
      </c>
      <c r="B18097" t="inlineStr">
        <is>
          <t>LINESTRING (-9.346317259187842 38.72174371142437, -9.346361508139431 38.721599758914685, -9.34639209387619 38.72146378492504, -9.346480386296406 38.72089862371199, -9.34650883217949 38.72090130101433)</t>
        </is>
      </c>
      <c r="C18097" t="inlineStr">
        <is>
          <t>Lancil / estacionamento</t>
        </is>
      </c>
      <c r="D18097" t="inlineStr"/>
      <c r="E18097" t="inlineStr">
        <is>
          <t>alima</t>
        </is>
      </c>
      <c r="F18097" t="inlineStr">
        <is>
          <t>2025-10-13</t>
        </is>
      </c>
      <c r="G18097" t="inlineStr"/>
    </row>
    <row r="18098">
      <c r="A18098" t="inlineStr">
        <is>
          <t>alinhamento.100226287</t>
        </is>
      </c>
      <c r="B18098" t="inlineStr">
        <is>
          <t>LINESTRING (-9.34633059732948 38.72222647787995, -9.346327325859017 38.72224380668951, -9.346326202893074 38.72225219554052, -9.346325656270947 38.72226066848756, -9.346325797911039 38.72226904421435, -9.34632651437236 38.722277413975576, -9.346327920619366 38.72228577657811, -9.346330130093538 38.72229404076726, -9.346332912866592 38.72230220892916, -9.346336382379972 38.72231018980909, -9.346340423669576 38.72231798460014, -9.346345036735556 38.72232559330222, -9.346350335019336 38.72233292466054, -9.346356088592385 38.722339981061324, -9.34636252738346 38.72234676011818, -9.346369421463963 38.722353264217304, -9.346376882752146 38.722359312042336, -9.34638468436543 38.72236508610261, -9.34639305318637 38.722370403888576, -9.346401760809258 38.72237535784807, -9.346410805710907 38.722379857919435, -9.346571882763 38.722453670862194)</t>
        </is>
      </c>
      <c r="C18098" t="inlineStr">
        <is>
          <t>Lancil / estacionamento</t>
        </is>
      </c>
      <c r="D18098" t="inlineStr"/>
      <c r="E18098" t="inlineStr">
        <is>
          <t>alima</t>
        </is>
      </c>
      <c r="F18098" t="inlineStr">
        <is>
          <t>2025-10-13</t>
        </is>
      </c>
      <c r="G18098" t="inlineStr"/>
    </row>
    <row r="18099">
      <c r="A18099" t="inlineStr">
        <is>
          <t>alinhamento.100226288</t>
        </is>
      </c>
      <c r="B18099" t="inlineStr">
        <is>
          <t>LINESTRING (-9.345756439278043 38.688797058034154, -9.345756554188702 38.68879705684245)</t>
        </is>
      </c>
      <c r="C18099" t="inlineStr">
        <is>
          <t>Lancil / estacionamento</t>
        </is>
      </c>
      <c r="D18099" t="inlineStr"/>
      <c r="E18099" t="inlineStr">
        <is>
          <t>alima</t>
        </is>
      </c>
      <c r="F18099" t="inlineStr">
        <is>
          <t>2025-10-13</t>
        </is>
      </c>
      <c r="G18099" t="inlineStr"/>
    </row>
    <row r="18100">
      <c r="A18100" t="inlineStr">
        <is>
          <t>alinhamento.100226289</t>
        </is>
      </c>
      <c r="B18100" t="inlineStr">
        <is>
          <t>LINESTRING (-9.345747535880234 38.68829010194565, -9.345765063827002 38.68833441864927)</t>
        </is>
      </c>
      <c r="C18100" t="inlineStr">
        <is>
          <t>Lancil / estacionamento</t>
        </is>
      </c>
      <c r="D18100" t="inlineStr"/>
      <c r="E18100" t="inlineStr">
        <is>
          <t>alima</t>
        </is>
      </c>
      <c r="F18100" t="inlineStr">
        <is>
          <t>2025-10-13</t>
        </is>
      </c>
      <c r="G18100" t="inlineStr"/>
    </row>
    <row r="18101">
      <c r="A18101" t="inlineStr">
        <is>
          <t>alinhamento.100226290</t>
        </is>
      </c>
      <c r="B18101" t="inlineStr">
        <is>
          <t>LINESTRING (-9.345747535880234 38.68829010194565, -9.345775007810895 38.68828351159423)</t>
        </is>
      </c>
      <c r="C18101" t="inlineStr">
        <is>
          <t>Lancil / estacionamento</t>
        </is>
      </c>
      <c r="D18101" t="inlineStr"/>
      <c r="E18101" t="inlineStr">
        <is>
          <t>alima</t>
        </is>
      </c>
      <c r="F18101" t="inlineStr">
        <is>
          <t>2025-10-13</t>
        </is>
      </c>
      <c r="G18101" t="inlineStr"/>
    </row>
    <row r="18102">
      <c r="A18102" t="inlineStr">
        <is>
          <t>alinhamento.100226291</t>
        </is>
      </c>
      <c r="B18102" t="inlineStr">
        <is>
          <t>LINESTRING (-9.345749220891472 38.6884579896558, -9.345801750242375 38.68844474390819)</t>
        </is>
      </c>
      <c r="C18102" t="inlineStr">
        <is>
          <t>Lancil / estacionamento</t>
        </is>
      </c>
      <c r="D18102" t="inlineStr"/>
      <c r="E18102" t="inlineStr">
        <is>
          <t>alima</t>
        </is>
      </c>
      <c r="F18102" t="inlineStr">
        <is>
          <t>2025-10-13</t>
        </is>
      </c>
      <c r="G18102" t="inlineStr"/>
    </row>
    <row r="18103">
      <c r="A18103" t="inlineStr">
        <is>
          <t>alinhamento.100226292</t>
        </is>
      </c>
      <c r="B18103" t="inlineStr">
        <is>
          <t>LINESTRING (-9.346066486482732 38.70498333803797, -9.346054190508749 38.70499040158023, -9.346052484721094 38.70499150020842, -9.346050780455116 38.70499268889845, -9.346049191125644 38.70499387639605, -9.34604760331785 38.704995153955494, -9.346046015509994 38.704996431514914, -9.346044659096952 38.70499779675139, -9.346043302683855 38.70499916198785, -9.346041831334132 38.70500052841668, -9.346040591379227 38.70500198252258, -9.346039351424269 38.70500343662847, -9.346038111469268 38.70500489073435, -9.34603698797251 38.70500643370969, -9.346035979412296 38.705007975492634, -9.346034972373747 38.70500960733743, -9.34603408027175 38.70501123798984, -9.346033301584601 38.705012777388, -9.34603241100423 38.70501449810226, -9.346031748775326 38.7050161263699, -9.346031088068088 38.70501784469938, -9.346030542297434 38.70501956183649, -9.346030111463367 38.705021277781235, -9.346029680629275 38.705022993725954, -9.346029249795167 38.705024709670674, -9.346028933897658 38.70502642442304, -9.346028734458459 38.705028228044874, -9.346028648434174 38.70502994041248, -9.34602856393159 38.705031742841946, -9.34602859284393 38.70503345401717, -9.346028623277974 38.70503525525425, -9.346028767126956 38.70503696523713, -9.34606851376857 38.705409474311715, -9.346068645445303 38.7054104637996, -9.346068777122039 38.705411453287496, -9.346069022214243 38.70541235152113, -9.346069268828227 38.705413339816594, -9.346069400504977 38.7054143293045, -9.346069762056214 38.70541531640754, -9.346070007148445 38.70541621464117, -9.3460703686997 38.705417201744226, -9.346070843666432 38.70541809759299, -9.346071203695931 38.70541899463419, -9.346071680184467 38.7054199805448, -9.346072155151234 38.70542087639357, -9.346072630118018 38.70542177224234, -9.346073220022062 38.70542266689866, -9.346073808404343 38.70542347149317, -9.346074398308417 38.705424366149494, -9.346075103149762 38.705425259613385, -9.346075691532086 38.70542606420787, -9.34607650978894 38.705426866417476, -9.34607709817129 38.70542767101194, -9.346077916428182 38.705428473221545, -9.346078733163301 38.70542918536929, -9.346079436482963 38.70542998877132, -9.346080368155379 38.70543069972662, -9.346081184890547 38.70543141187435, -9.346082001625732 38.70543212402208, -9.346083048235473 38.70543283378492, -9.346083863448897 38.70543345587079, -9.346084793599609 38.705434076764206, -9.346085838687607 38.70543469646518)</t>
        </is>
      </c>
      <c r="C18103" t="inlineStr">
        <is>
          <t>Lancil / estacionamento</t>
        </is>
      </c>
      <c r="D18103" t="inlineStr"/>
      <c r="E18103" t="inlineStr">
        <is>
          <t>alima</t>
        </is>
      </c>
      <c r="F18103" t="inlineStr">
        <is>
          <t>2025-10-13</t>
        </is>
      </c>
      <c r="G18103" t="inlineStr"/>
    </row>
    <row r="18104">
      <c r="A18104" t="inlineStr">
        <is>
          <t>alinhamento.100226293</t>
        </is>
      </c>
      <c r="B18104" t="inlineStr">
        <is>
          <t>LINESTRING (-9.345735668608611 38.68787307429091, -9.345746528661957 38.6879172799931)</t>
        </is>
      </c>
      <c r="C18104" t="inlineStr">
        <is>
          <t>Lancil / estacionamento</t>
        </is>
      </c>
      <c r="D18104" t="inlineStr"/>
      <c r="E18104" t="inlineStr">
        <is>
          <t>alima</t>
        </is>
      </c>
      <c r="F18104" t="inlineStr">
        <is>
          <t>2025-10-13</t>
        </is>
      </c>
      <c r="G18104" t="inlineStr"/>
    </row>
    <row r="18105">
      <c r="A18105" t="inlineStr">
        <is>
          <t>alinhamento.100226294</t>
        </is>
      </c>
      <c r="B18105" t="inlineStr">
        <is>
          <t>LINESTRING (-9.345748145530065 38.68877552535279, -9.345756439278043 38.688797058034154)</t>
        </is>
      </c>
      <c r="C18105" t="inlineStr">
        <is>
          <t>Lancil / estacionamento</t>
        </is>
      </c>
      <c r="D18105" t="inlineStr"/>
      <c r="E18105" t="inlineStr">
        <is>
          <t>alima</t>
        </is>
      </c>
      <c r="F18105" t="inlineStr">
        <is>
          <t>2025-10-13</t>
        </is>
      </c>
      <c r="G18105" t="inlineStr"/>
    </row>
    <row r="18106">
      <c r="A18106" t="inlineStr">
        <is>
          <t>alinhamento.100226295</t>
        </is>
      </c>
      <c r="B18106" t="inlineStr">
        <is>
          <t>LINESTRING (-9.345748145530065 38.68877552535279, -9.345748145530065 38.68877552535279)</t>
        </is>
      </c>
      <c r="C18106" t="inlineStr">
        <is>
          <t>Lancil / estacionamento</t>
        </is>
      </c>
      <c r="D18106" t="inlineStr"/>
      <c r="E18106" t="inlineStr">
        <is>
          <t>alima</t>
        </is>
      </c>
      <c r="F18106" t="inlineStr">
        <is>
          <t>2025-10-13</t>
        </is>
      </c>
      <c r="G18106" t="inlineStr"/>
    </row>
    <row r="18107">
      <c r="A18107" t="inlineStr">
        <is>
          <t>alinhamento.100226296</t>
        </is>
      </c>
      <c r="B18107" t="inlineStr">
        <is>
          <t>LINESTRING (-9.346024359139838 38.70525914242437, -9.346027689269182 38.705258927721765, -9.346024331228225 38.70522347196939, -9.346025938823608 38.705223365214295, -9.346029526739335 38.70525881858186, -9.34603297180564 38.70525860268672, -9.346030413376283 38.70527727529935, -9.346024359139838 38.70525914242437)</t>
        </is>
      </c>
      <c r="C18107" t="inlineStr">
        <is>
          <t>Lancil / estacionamento</t>
        </is>
      </c>
      <c r="D18107" t="inlineStr"/>
      <c r="E18107" t="inlineStr">
        <is>
          <t>alima</t>
        </is>
      </c>
      <c r="F18107" t="inlineStr">
        <is>
          <t>2025-10-13</t>
        </is>
      </c>
      <c r="G18107" t="inlineStr"/>
    </row>
    <row r="18108">
      <c r="A18108" t="inlineStr">
        <is>
          <t>alinhamento.100226297</t>
        </is>
      </c>
      <c r="B18108" t="inlineStr">
        <is>
          <t>LINESTRING (-9.346287626832467 38.72084810913512, -9.346416553774729 38.72079560713911, -9.346420438109055 38.72079412558602, -9.34642444197423 38.72079291302443, -9.346428447362333 38.7207917905243, -9.346432687243198 38.72079093582248, -9.346436815208257 38.72079026243689, -9.34644106270431 38.720789858042764, -9.346445311723388 38.72078954371006, -9.346449565311689 38.72078949956201, -9.346453823469252 38.720789725598586, -9.34645808314994 38.720790041696624, -9.346462347399973 38.720790627979284, -9.346466499734436 38.720791395578175, -9.346470655115215 38.72079234330012, -9.346474585141749 38.720793563593126, -9.346478518214662 38.720794964009215, -9.346482337849004 38.72079645567998, -9.346485932129182 38.72079821992184, -9.346489529455813 38.720800164286814, -9.346492898382047 38.720802201099715, -9.346496040431028 38.7208044204222, -9.346499070564636 38.72080682106102, -9.346501758859127 38.72080940540268, -9.346504447153814 38.72081198974429, -9.346506795132521 38.72081484785034, -9.346509028149528 38.7208177071496, -9.346510917804206 38.72082066009017, -9.346512580581583 38.72082379554043, -9.346514013435296 38.72082693337714, -9.346515217888498 38.720830163661965, -9.346516192417985 38.72083339633328, -9.346516938546898 38.72083672145269, -9.346517224828192 38.720840051345164, -9.346517396147584 38.72084338243087, -9.346517339066304 38.720846805964705, -9.346516935576027 38.72085014301671, -9.346420550642824 38.72146709267616, -9.346389641392284 38.72160433111397, -9.346345392494857 38.72174828363334)</t>
        </is>
      </c>
      <c r="C18108" t="inlineStr">
        <is>
          <t>Lancil / estacionamento</t>
        </is>
      </c>
      <c r="D18108" t="inlineStr"/>
      <c r="E18108" t="inlineStr">
        <is>
          <t>alima</t>
        </is>
      </c>
      <c r="F18108" t="inlineStr">
        <is>
          <t>2025-10-13</t>
        </is>
      </c>
      <c r="G18108" t="inlineStr"/>
    </row>
    <row r="18109">
      <c r="A18109" t="inlineStr">
        <is>
          <t>alinhamento.100226298</t>
        </is>
      </c>
      <c r="B18109" t="inlineStr">
        <is>
          <t>LINESTRING (-9.346023245951077 38.70541778069035, -9.346023939331262 38.70542479955265, -9.346024201161855 38.70542668846671, -9.346024579451445 38.70542866625024, -9.346024957741056 38.70543064403377, -9.34602533450897 38.70543253175543, -9.346025827735899 38.705434508346585, -9.346026434378413 38.705436393683485, -9.346027155958238 38.70543827782801, -9.3460278775381 38.70544016197252, -9.346028599118005 38.70544204611704, -9.346029435635229 38.705443929069155, -9.346030385568069 38.705445720767045, -9.346031335500955 38.70544751246492, -9.346032400371186 38.70544930297038, -9.346033465241474 38.70545109347586, -9.346034645049114 38.70545288278892, -9.346035823335082 38.705454582040126, -9.346037116558412 38.70545628009893, -9.346038523197379 38.70545788690347, -9.346039816420832 38.70545958496223, -9.34604133799724 38.70546119057433, -9.34604285805197 38.70546270612458, -9.346044379628513 38.70546431173665, -9.346046014620699 38.70546582609444, -9.346047648091199 38.70546725039036, -9.3460493964991 38.70546867349388, -9.346051144907062 38.70547009659733, -9.34605289179334 38.70547142963892, -9.346054753617016 38.70547276148809, -9.346056730378097 38.705474092144804, -9.346058705617484 38.70547533273964)</t>
        </is>
      </c>
      <c r="C18109" t="inlineStr">
        <is>
          <t>Lancil / estacionamento</t>
        </is>
      </c>
      <c r="D18109" t="inlineStr"/>
      <c r="E18109" t="inlineStr">
        <is>
          <t>alima</t>
        </is>
      </c>
      <c r="F18109" t="inlineStr">
        <is>
          <t>2025-10-13</t>
        </is>
      </c>
      <c r="G18109" t="inlineStr"/>
    </row>
    <row r="18110">
      <c r="A18110" t="inlineStr">
        <is>
          <t>alinhamento.100226299</t>
        </is>
      </c>
      <c r="B18110" t="inlineStr">
        <is>
          <t>LINESTRING (-9.346023245951077 38.70541778069035, -9.346023360888323 38.705417779497964)</t>
        </is>
      </c>
      <c r="C18110" t="inlineStr">
        <is>
          <t>Lancil / estacionamento</t>
        </is>
      </c>
      <c r="D18110" t="inlineStr"/>
      <c r="E18110" t="inlineStr">
        <is>
          <t>alima</t>
        </is>
      </c>
      <c r="F18110" t="inlineStr">
        <is>
          <t>2025-10-13</t>
        </is>
      </c>
      <c r="G18110" t="inlineStr"/>
    </row>
    <row r="18111">
      <c r="A18111" t="inlineStr">
        <is>
          <t>alinhamento.100226300</t>
        </is>
      </c>
      <c r="B18111" t="inlineStr">
        <is>
          <t>LINESTRING (-9.345739851787213 38.68875399267067, -9.345739851787213 38.68875399267067)</t>
        </is>
      </c>
      <c r="C18111" t="inlineStr">
        <is>
          <t>Lancil / estacionamento</t>
        </is>
      </c>
      <c r="D18111" t="inlineStr"/>
      <c r="E18111" t="inlineStr">
        <is>
          <t>alima</t>
        </is>
      </c>
      <c r="F18111" t="inlineStr">
        <is>
          <t>2025-10-13</t>
        </is>
      </c>
      <c r="G18111" t="inlineStr"/>
    </row>
    <row r="18112">
      <c r="A18112" t="inlineStr">
        <is>
          <t>alinhamento.100226301</t>
        </is>
      </c>
      <c r="B18112" t="inlineStr">
        <is>
          <t>LINESTRING (-9.345739851787213 38.68875399267067, -9.345748145530065 38.68877552535279)</t>
        </is>
      </c>
      <c r="C18112" t="inlineStr">
        <is>
          <t>Lancil / estacionamento</t>
        </is>
      </c>
      <c r="D18112" t="inlineStr"/>
      <c r="E18112" t="inlineStr">
        <is>
          <t>alima</t>
        </is>
      </c>
      <c r="F18112" t="inlineStr">
        <is>
          <t>2025-10-13</t>
        </is>
      </c>
      <c r="G18112" t="inlineStr"/>
    </row>
    <row r="18113">
      <c r="A18113" t="inlineStr">
        <is>
          <t>alinhamento.100226302</t>
        </is>
      </c>
      <c r="B18113" t="inlineStr">
        <is>
          <t>LINESTRING (-9.345730009476164 38.68824587530082, -9.345747535880234 38.68829010194565)</t>
        </is>
      </c>
      <c r="C18113" t="inlineStr">
        <is>
          <t>Lancil / estacionamento</t>
        </is>
      </c>
      <c r="D18113" t="inlineStr"/>
      <c r="E18113" t="inlineStr">
        <is>
          <t>alima</t>
        </is>
      </c>
      <c r="F18113" t="inlineStr">
        <is>
          <t>2025-10-13</t>
        </is>
      </c>
      <c r="G18113" t="inlineStr"/>
    </row>
    <row r="18114">
      <c r="A18114" t="inlineStr">
        <is>
          <t>alinhamento.100226303</t>
        </is>
      </c>
      <c r="B18114" t="inlineStr">
        <is>
          <t>LINESTRING (-9.346018463814346 38.70537288156078, -9.346023245951077 38.70541778069035)</t>
        </is>
      </c>
      <c r="C18114" t="inlineStr">
        <is>
          <t>Lancil / estacionamento</t>
        </is>
      </c>
      <c r="D18114" t="inlineStr"/>
      <c r="E18114" t="inlineStr">
        <is>
          <t>alima</t>
        </is>
      </c>
      <c r="F18114" t="inlineStr">
        <is>
          <t>2025-10-13</t>
        </is>
      </c>
      <c r="G18114" t="inlineStr"/>
    </row>
    <row r="18115">
      <c r="A18115" t="inlineStr">
        <is>
          <t>alinhamento.100226304</t>
        </is>
      </c>
      <c r="B18115" t="inlineStr">
        <is>
          <t>LINESTRING (-9.346018463814346 38.70537288156078, -9.346018463814346 38.70537288156078)</t>
        </is>
      </c>
      <c r="C18115" t="inlineStr">
        <is>
          <t>Lancil / estacionamento</t>
        </is>
      </c>
      <c r="D18115" t="inlineStr"/>
      <c r="E18115" t="inlineStr">
        <is>
          <t>alima</t>
        </is>
      </c>
      <c r="F18115" t="inlineStr">
        <is>
          <t>2025-10-13</t>
        </is>
      </c>
      <c r="G18115" t="inlineStr"/>
    </row>
    <row r="18116">
      <c r="A18116" t="inlineStr">
        <is>
          <t>alinhamento.100226305</t>
        </is>
      </c>
      <c r="B18116" t="inlineStr">
        <is>
          <t>LINESTRING (-9.345756894068934 38.68840872755444, -9.345731602339026 38.68841511513664, -9.345749220891472 38.6884579896558)</t>
        </is>
      </c>
      <c r="C18116" t="inlineStr">
        <is>
          <t>Lancil / estacionamento</t>
        </is>
      </c>
      <c r="D18116" t="inlineStr"/>
      <c r="E18116" t="inlineStr">
        <is>
          <t>alima</t>
        </is>
      </c>
      <c r="F18116" t="inlineStr">
        <is>
          <t>2025-10-13</t>
        </is>
      </c>
      <c r="G18116" t="inlineStr"/>
    </row>
    <row r="18117">
      <c r="A18117" t="inlineStr">
        <is>
          <t>alinhamento.100226306</t>
        </is>
      </c>
      <c r="B18117" t="inlineStr">
        <is>
          <t>LINESTRING (-9.346013683206037 38.70532807249243, -9.346018463814346 38.70537288156078)</t>
        </is>
      </c>
      <c r="C18117" t="inlineStr">
        <is>
          <t>Lancil / estacionamento</t>
        </is>
      </c>
      <c r="D18117" t="inlineStr"/>
      <c r="E18117" t="inlineStr">
        <is>
          <t>alima</t>
        </is>
      </c>
      <c r="F18117" t="inlineStr">
        <is>
          <t>2025-10-13</t>
        </is>
      </c>
      <c r="G18117" t="inlineStr"/>
    </row>
    <row r="18118">
      <c r="A18118" t="inlineStr">
        <is>
          <t>alinhamento.100226307</t>
        </is>
      </c>
      <c r="B18118" t="inlineStr">
        <is>
          <t>LINESTRING (-9.346013683206037 38.70532807249243, -9.346013683206037 38.70532807249243)</t>
        </is>
      </c>
      <c r="C18118" t="inlineStr">
        <is>
          <t>Lancil / estacionamento</t>
        </is>
      </c>
      <c r="D18118" t="inlineStr"/>
      <c r="E18118" t="inlineStr">
        <is>
          <t>alima</t>
        </is>
      </c>
      <c r="F18118" t="inlineStr">
        <is>
          <t>2025-10-13</t>
        </is>
      </c>
      <c r="G18118" t="inlineStr"/>
    </row>
    <row r="18119">
      <c r="A18119" t="inlineStr">
        <is>
          <t>alinhamento.100226308</t>
        </is>
      </c>
      <c r="B18119" t="inlineStr">
        <is>
          <t>LINESTRING (-9.345718327882134 38.6879215358704, -9.345746528661957 38.6879172799931)</t>
        </is>
      </c>
      <c r="C18119" t="inlineStr">
        <is>
          <t>Lancil / estacionamento</t>
        </is>
      </c>
      <c r="D18119" t="inlineStr"/>
      <c r="E18119" t="inlineStr">
        <is>
          <t>alima</t>
        </is>
      </c>
      <c r="F18119" t="inlineStr">
        <is>
          <t>2025-10-13</t>
        </is>
      </c>
      <c r="G18119" t="inlineStr"/>
    </row>
    <row r="18120">
      <c r="A18120" t="inlineStr">
        <is>
          <t>alinhamento.100226309</t>
        </is>
      </c>
      <c r="B18120" t="inlineStr">
        <is>
          <t>LINESTRING (-9.345718327882134 38.6879215358704, -9.345718327882134 38.6879215358704)</t>
        </is>
      </c>
      <c r="C18120" t="inlineStr">
        <is>
          <t>Lancil / estacionamento</t>
        </is>
      </c>
      <c r="D18120" t="inlineStr"/>
      <c r="E18120" t="inlineStr">
        <is>
          <t>alima</t>
        </is>
      </c>
      <c r="F18120" t="inlineStr">
        <is>
          <t>2025-10-13</t>
        </is>
      </c>
      <c r="G18120" t="inlineStr"/>
    </row>
    <row r="18121">
      <c r="A18121" t="inlineStr">
        <is>
          <t>alinhamento.100226310</t>
        </is>
      </c>
      <c r="B18121" t="inlineStr">
        <is>
          <t>LINESTRING (-9.345731556529048 38.68873236992568, -9.345731556529048 38.68873236992568)</t>
        </is>
      </c>
      <c r="C18121" t="inlineStr">
        <is>
          <t>Lancil / estacionamento</t>
        </is>
      </c>
      <c r="D18121" t="inlineStr"/>
      <c r="E18121" t="inlineStr">
        <is>
          <t>alima</t>
        </is>
      </c>
      <c r="F18121" t="inlineStr">
        <is>
          <t>2025-10-13</t>
        </is>
      </c>
      <c r="G18121" t="inlineStr"/>
    </row>
    <row r="18122">
      <c r="A18122" t="inlineStr">
        <is>
          <t>alinhamento.100226311</t>
        </is>
      </c>
      <c r="B18122" t="inlineStr">
        <is>
          <t>LINESTRING (-9.345731556529048 38.68873236992568, -9.345739851787213 38.68875399267067)</t>
        </is>
      </c>
      <c r="C18122" t="inlineStr">
        <is>
          <t>Lancil / estacionamento</t>
        </is>
      </c>
      <c r="D18122" t="inlineStr"/>
      <c r="E18122" t="inlineStr">
        <is>
          <t>alima</t>
        </is>
      </c>
      <c r="F18122" t="inlineStr">
        <is>
          <t>2025-10-13</t>
        </is>
      </c>
      <c r="G18122" t="inlineStr"/>
    </row>
    <row r="18123">
      <c r="A18123" t="inlineStr">
        <is>
          <t>alinhamento.100226312</t>
        </is>
      </c>
      <c r="B18123" t="inlineStr">
        <is>
          <t>LINESTRING (-9.346008901082737 38.70528317336159, -9.346008901082737 38.70528317336159)</t>
        </is>
      </c>
      <c r="C18123" t="inlineStr">
        <is>
          <t>Lancil / estacionamento</t>
        </is>
      </c>
      <c r="D18123" t="inlineStr"/>
      <c r="E18123" t="inlineStr">
        <is>
          <t>alima</t>
        </is>
      </c>
      <c r="F18123" t="inlineStr">
        <is>
          <t>2025-10-13</t>
        </is>
      </c>
      <c r="G18123" t="inlineStr"/>
    </row>
    <row r="18124">
      <c r="A18124" t="inlineStr">
        <is>
          <t>alinhamento.100226313</t>
        </is>
      </c>
      <c r="B18124" t="inlineStr">
        <is>
          <t>LINESTRING (-9.346008901082737 38.70528317336159, -9.346013683206037 38.70532807249243)</t>
        </is>
      </c>
      <c r="C18124" t="inlineStr">
        <is>
          <t>Lancil / estacionamento</t>
        </is>
      </c>
      <c r="D18124" t="inlineStr"/>
      <c r="E18124" t="inlineStr">
        <is>
          <t>alima</t>
        </is>
      </c>
      <c r="F18124" t="inlineStr">
        <is>
          <t>2025-10-13</t>
        </is>
      </c>
      <c r="G18124" t="inlineStr"/>
    </row>
    <row r="18125">
      <c r="A18125" t="inlineStr">
        <is>
          <t>alinhamento.100226314</t>
        </is>
      </c>
      <c r="B18125" t="inlineStr">
        <is>
          <t>LINESTRING (-9.345720065464779 38.68829678235278, -9.345737593396448 38.68834109906073)</t>
        </is>
      </c>
      <c r="C18125" t="inlineStr">
        <is>
          <t>Lancil / estacionamento</t>
        </is>
      </c>
      <c r="D18125" t="inlineStr"/>
      <c r="E18125" t="inlineStr">
        <is>
          <t>alima</t>
        </is>
      </c>
      <c r="F18125" t="inlineStr">
        <is>
          <t>2025-10-13</t>
        </is>
      </c>
      <c r="G18125" t="inlineStr"/>
    </row>
    <row r="18126">
      <c r="A18126" t="inlineStr">
        <is>
          <t>alinhamento.100226315</t>
        </is>
      </c>
      <c r="B18126" t="inlineStr">
        <is>
          <t>LINESTRING (-9.345720065464779 38.68829678235278, -9.345747535880234 38.68829010194565)</t>
        </is>
      </c>
      <c r="C18126" t="inlineStr">
        <is>
          <t>Lancil / estacionamento</t>
        </is>
      </c>
      <c r="D18126" t="inlineStr"/>
      <c r="E18126" t="inlineStr">
        <is>
          <t>alima</t>
        </is>
      </c>
      <c r="F18126" t="inlineStr">
        <is>
          <t>2025-10-13</t>
        </is>
      </c>
      <c r="G18126" t="inlineStr"/>
    </row>
    <row r="18127">
      <c r="A18127" t="inlineStr">
        <is>
          <t>alinhamento.100226316</t>
        </is>
      </c>
      <c r="B18127" t="inlineStr">
        <is>
          <t>LINESTRING (-9.345723262796465 38.688710837242084, -9.345723262796465 38.688710837242084)</t>
        </is>
      </c>
      <c r="C18127" t="inlineStr">
        <is>
          <t>Lancil / estacionamento</t>
        </is>
      </c>
      <c r="D18127" t="inlineStr"/>
      <c r="E18127" t="inlineStr">
        <is>
          <t>alima</t>
        </is>
      </c>
      <c r="F18127" t="inlineStr">
        <is>
          <t>2025-10-13</t>
        </is>
      </c>
      <c r="G18127" t="inlineStr"/>
    </row>
    <row r="18128">
      <c r="A18128" t="inlineStr">
        <is>
          <t>alinhamento.100226317</t>
        </is>
      </c>
      <c r="B18128" t="inlineStr">
        <is>
          <t>LINESTRING (-9.345723262796465 38.688710837242084, -9.345731556529048 38.68873236992568)</t>
        </is>
      </c>
      <c r="C18128" t="inlineStr">
        <is>
          <t>Lancil / estacionamento</t>
        </is>
      </c>
      <c r="D18128" t="inlineStr"/>
      <c r="E18128" t="inlineStr">
        <is>
          <t>alima</t>
        </is>
      </c>
      <c r="F18128" t="inlineStr">
        <is>
          <t>2025-10-13</t>
        </is>
      </c>
      <c r="G18128" t="inlineStr"/>
    </row>
    <row r="18129">
      <c r="A18129" t="inlineStr">
        <is>
          <t>alinhamento.100226318</t>
        </is>
      </c>
      <c r="B18129" t="inlineStr">
        <is>
          <t>LINESTRING (-9.34570921283478 38.68796027381162, -9.345753806131347 38.68795350591435, -9.345753071062614 38.687950811200515, -9.345777088628168 38.68795065220284, -9.345754792304815 38.68795745911466, -9.345754057235999 38.6879547644008, -9.345709578847998 38.687961531106566, -9.34570921283478 38.68796027381162)</t>
        </is>
      </c>
      <c r="C18129" t="inlineStr">
        <is>
          <t>Lancil / estacionamento</t>
        </is>
      </c>
      <c r="D18129" t="inlineStr"/>
      <c r="E18129" t="inlineStr">
        <is>
          <t>alima</t>
        </is>
      </c>
      <c r="F18129" t="inlineStr">
        <is>
          <t>2025-10-13</t>
        </is>
      </c>
      <c r="G18129" t="inlineStr"/>
    </row>
    <row r="18130">
      <c r="A18130" t="inlineStr">
        <is>
          <t>alinhamento.100226319</t>
        </is>
      </c>
      <c r="B18130" t="inlineStr">
        <is>
          <t>LINESTRING (-9.34570746784536 38.687877330165364, -9.345718327882134 38.6879215358704)</t>
        </is>
      </c>
      <c r="C18130" t="inlineStr">
        <is>
          <t>Lancil / estacionamento</t>
        </is>
      </c>
      <c r="D18130" t="inlineStr"/>
      <c r="E18130" t="inlineStr">
        <is>
          <t>alima</t>
        </is>
      </c>
      <c r="F18130" t="inlineStr">
        <is>
          <t>2025-10-13</t>
        </is>
      </c>
      <c r="G18130" t="inlineStr"/>
    </row>
    <row r="18131">
      <c r="A18131" t="inlineStr">
        <is>
          <t>alinhamento.100226320</t>
        </is>
      </c>
      <c r="B18131" t="inlineStr">
        <is>
          <t>LINESTRING (-9.345999338377968 38.705193465159894, -9.345999338377968 38.705193465159894)</t>
        </is>
      </c>
      <c r="C18131" t="inlineStr">
        <is>
          <t>Lancil / estacionamento</t>
        </is>
      </c>
      <c r="D18131" t="inlineStr"/>
      <c r="E18131" t="inlineStr">
        <is>
          <t>alima</t>
        </is>
      </c>
      <c r="F18131" t="inlineStr">
        <is>
          <t>2025-10-13</t>
        </is>
      </c>
      <c r="G18131" t="inlineStr"/>
    </row>
    <row r="18132">
      <c r="A18132" t="inlineStr">
        <is>
          <t>alinhamento.100226321</t>
        </is>
      </c>
      <c r="B18132" t="inlineStr">
        <is>
          <t>LINESTRING (-9.345999338377968 38.705193465159894, -9.346008901082737 38.70528317336159)</t>
        </is>
      </c>
      <c r="C18132" t="inlineStr">
        <is>
          <t>Lancil / estacionamento</t>
        </is>
      </c>
      <c r="D18132" t="inlineStr"/>
      <c r="E18132" t="inlineStr">
        <is>
          <t>alima</t>
        </is>
      </c>
      <c r="F18132" t="inlineStr">
        <is>
          <t>2025-10-13</t>
        </is>
      </c>
      <c r="G18132" t="inlineStr"/>
    </row>
    <row r="18133">
      <c r="A18133" t="inlineStr">
        <is>
          <t>alinhamento.100226322</t>
        </is>
      </c>
      <c r="B18133" t="inlineStr">
        <is>
          <t>LINESTRING (-9.34571808097892 38.68885321403374, -9.345773141700114 38.688840122202954, -9.345756439278043 38.688797058034154)</t>
        </is>
      </c>
      <c r="C18133" t="inlineStr">
        <is>
          <t>Lancil / estacionamento</t>
        </is>
      </c>
      <c r="D18133" t="inlineStr"/>
      <c r="E18133" t="inlineStr">
        <is>
          <t>alima</t>
        </is>
      </c>
      <c r="F18133" t="inlineStr">
        <is>
          <t>2025-10-13</t>
        </is>
      </c>
      <c r="G18133" t="inlineStr"/>
    </row>
    <row r="18134">
      <c r="A18134" t="inlineStr">
        <is>
          <t>alinhamento.100226323</t>
        </is>
      </c>
      <c r="B18134" t="inlineStr">
        <is>
          <t>LINESTRING (-9.34571485415852 38.68868930574937, -9.345723262796465 38.688710837242084)</t>
        </is>
      </c>
      <c r="C18134" t="inlineStr">
        <is>
          <t>Lancil / estacionamento</t>
        </is>
      </c>
      <c r="D18134" t="inlineStr"/>
      <c r="E18134" t="inlineStr">
        <is>
          <t>alima</t>
        </is>
      </c>
      <c r="F18134" t="inlineStr">
        <is>
          <t>2025-10-13</t>
        </is>
      </c>
      <c r="G18134" t="inlineStr"/>
    </row>
    <row r="18135">
      <c r="A18135" t="inlineStr">
        <is>
          <t>alinhamento.100226324</t>
        </is>
      </c>
      <c r="B18135" t="inlineStr">
        <is>
          <t>LINESTRING (-9.34571485415852 38.68868930574937, -9.34571485415852 38.68868930574937)</t>
        </is>
      </c>
      <c r="C18135" t="inlineStr">
        <is>
          <t>Lancil / estacionamento</t>
        </is>
      </c>
      <c r="D18135" t="inlineStr"/>
      <c r="E18135" t="inlineStr">
        <is>
          <t>alima</t>
        </is>
      </c>
      <c r="F18135" t="inlineStr">
        <is>
          <t>2025-10-13</t>
        </is>
      </c>
      <c r="G18135" t="inlineStr"/>
    </row>
    <row r="18136">
      <c r="A18136" t="inlineStr">
        <is>
          <t>alinhamento.100226325</t>
        </is>
      </c>
      <c r="B18136" t="inlineStr">
        <is>
          <t>LINESTRING (-9.345989772656727 38.70510357683199, -9.345989772656727 38.70510357683199)</t>
        </is>
      </c>
      <c r="C18136" t="inlineStr">
        <is>
          <t>Lancil / estacionamento</t>
        </is>
      </c>
      <c r="D18136" t="inlineStr"/>
      <c r="E18136" t="inlineStr">
        <is>
          <t>alima</t>
        </is>
      </c>
      <c r="F18136" t="inlineStr">
        <is>
          <t>2025-10-13</t>
        </is>
      </c>
      <c r="G18136" t="inlineStr"/>
    </row>
    <row r="18137">
      <c r="A18137" t="inlineStr">
        <is>
          <t>alinhamento.100226326</t>
        </is>
      </c>
      <c r="B18137" t="inlineStr">
        <is>
          <t>LINESTRING (-9.345989772656727 38.70510357683199, -9.345999338377968 38.705193465159894)</t>
        </is>
      </c>
      <c r="C18137" t="inlineStr">
        <is>
          <t>Lancil / estacionamento</t>
        </is>
      </c>
      <c r="D18137" t="inlineStr"/>
      <c r="E18137" t="inlineStr">
        <is>
          <t>alima</t>
        </is>
      </c>
      <c r="F18137" t="inlineStr">
        <is>
          <t>2025-10-13</t>
        </is>
      </c>
      <c r="G18137" t="inlineStr"/>
    </row>
    <row r="18138">
      <c r="A18138" t="inlineStr">
        <is>
          <t>alinhamento.100226327</t>
        </is>
      </c>
      <c r="B18138" t="inlineStr">
        <is>
          <t>LINESTRING (-9.345749220891472 38.6884579896558, -9.345707219162106 38.68846851394911, -9.345735085305291 38.68855334857392, -9.345777989636202 38.68854182405314, -9.345772685973344 38.68851359459952, -9.345772552817335 38.688512515045815, -9.345772421181808 38.688511525554205, -9.345772402936008 38.6885104448088, -9.345772616031091 38.68850945174209, -9.345772827605686 38.68850836861329, -9.345773040700756 38.68850737554659, -9.345773483616213 38.688506380096506, -9.345773811621468 38.68850538583813, -9.345774370967579 38.688504479258455, -9.345774930313677 38.68850357267879, -9.34577548965976 38.68850266609912, -9.345776278826207 38.688501757136045, -9.345777184423307 38.68850093704339, -9.345777976630693 38.68850020820455, -9.345778883748247 38.68849947817398, -9.345779905775961 38.68849874695174, -9.345780929324153 38.68849810579159, -9.34578195439282 38.68849755469355, -9.34578320928183 38.68849700121208, -9.345784350781136 38.68849653898444, -9.345785607190608 38.68849607556505, -9.34578675173089 38.68849579346162, -9.345791673101935 38.68849457141049)</t>
        </is>
      </c>
      <c r="C18138" t="inlineStr">
        <is>
          <t>Lancil / estacionamento</t>
        </is>
      </c>
      <c r="D18138" t="inlineStr"/>
      <c r="E18138" t="inlineStr">
        <is>
          <t>alima</t>
        </is>
      </c>
      <c r="F18138" t="inlineStr">
        <is>
          <t>2025-10-13</t>
        </is>
      </c>
      <c r="G18138" t="inlineStr"/>
    </row>
    <row r="18139">
      <c r="A18139" t="inlineStr">
        <is>
          <t>alinhamento.100226328</t>
        </is>
      </c>
      <c r="B18139" t="inlineStr">
        <is>
          <t>LINESTRING (-9.345992169069662 38.705374685662385, -9.346018463814346 38.70537288156078)</t>
        </is>
      </c>
      <c r="C18139" t="inlineStr">
        <is>
          <t>Lancil / estacionamento</t>
        </is>
      </c>
      <c r="D18139" t="inlineStr"/>
      <c r="E18139" t="inlineStr">
        <is>
          <t>alima</t>
        </is>
      </c>
      <c r="F18139" t="inlineStr">
        <is>
          <t>2025-10-13</t>
        </is>
      </c>
      <c r="G18139" t="inlineStr"/>
    </row>
    <row r="18140">
      <c r="A18140" t="inlineStr">
        <is>
          <t>alinhamento.100226329</t>
        </is>
      </c>
      <c r="B18140" t="inlineStr">
        <is>
          <t>LINESTRING (-9.345702537555393 38.68825246564152, -9.345720065464779 38.68829678235278)</t>
        </is>
      </c>
      <c r="C18140" t="inlineStr">
        <is>
          <t>Lancil / estacionamento</t>
        </is>
      </c>
      <c r="D18140" t="inlineStr"/>
      <c r="E18140" t="inlineStr">
        <is>
          <t>alima</t>
        </is>
      </c>
      <c r="F18140" t="inlineStr">
        <is>
          <t>2025-10-13</t>
        </is>
      </c>
      <c r="G18140" t="inlineStr"/>
    </row>
    <row r="18141">
      <c r="A18141" t="inlineStr">
        <is>
          <t>alinhamento.100226330</t>
        </is>
      </c>
      <c r="B18141" t="inlineStr">
        <is>
          <t>LINESTRING (-9.345702537555393 38.68825246564152, -9.345806124937917 38.6882273405928, -9.345808187231318 38.68822695889331, -9.345810249524696 38.6882265771938, -9.345812429768834 38.688226374426776, -9.34581254467858 38.68822637323503)</t>
        </is>
      </c>
      <c r="C18141" t="inlineStr">
        <is>
          <t>Lancil / estacionamento</t>
        </is>
      </c>
      <c r="D18141" t="inlineStr"/>
      <c r="E18141" t="inlineStr">
        <is>
          <t>alima</t>
        </is>
      </c>
      <c r="F18141" t="inlineStr">
        <is>
          <t>2025-10-13</t>
        </is>
      </c>
      <c r="G18141" t="inlineStr"/>
    </row>
    <row r="18142">
      <c r="A18142" t="inlineStr">
        <is>
          <t>alinhamento.100226331</t>
        </is>
      </c>
      <c r="B18142" t="inlineStr">
        <is>
          <t>LINESTRING (-9.345702537555393 38.68825246564152, -9.345702537555393 38.68825246564152)</t>
        </is>
      </c>
      <c r="C18142" t="inlineStr">
        <is>
          <t>Lancil / estacionamento</t>
        </is>
      </c>
      <c r="D18142" t="inlineStr"/>
      <c r="E18142" t="inlineStr">
        <is>
          <t>alima</t>
        </is>
      </c>
      <c r="F18142" t="inlineStr">
        <is>
          <t>2025-10-13</t>
        </is>
      </c>
      <c r="G18142" t="inlineStr"/>
    </row>
    <row r="18143">
      <c r="A18143" t="inlineStr">
        <is>
          <t>alinhamento.100226332</t>
        </is>
      </c>
      <c r="B18143" t="inlineStr">
        <is>
          <t>LINESTRING (-9.345709787235439 38.68883168134978, -9.345764733031153 38.688818590714774)</t>
        </is>
      </c>
      <c r="C18143" t="inlineStr">
        <is>
          <t>Lancil / estacionamento</t>
        </is>
      </c>
      <c r="D18143" t="inlineStr"/>
      <c r="E18143" t="inlineStr">
        <is>
          <t>alima</t>
        </is>
      </c>
      <c r="F18143" t="inlineStr">
        <is>
          <t>2025-10-13</t>
        </is>
      </c>
      <c r="G18143" t="inlineStr"/>
    </row>
    <row r="18144">
      <c r="A18144" t="inlineStr">
        <is>
          <t>alinhamento.100226333</t>
        </is>
      </c>
      <c r="B18144" t="inlineStr">
        <is>
          <t>LINESTRING (-9.345987272018814 38.70532978772319, -9.346013683206037 38.70532807249243)</t>
        </is>
      </c>
      <c r="C18144" t="inlineStr">
        <is>
          <t>Lancil / estacionamento</t>
        </is>
      </c>
      <c r="D18144" t="inlineStr"/>
      <c r="E18144" t="inlineStr">
        <is>
          <t>alima</t>
        </is>
      </c>
      <c r="F18144" t="inlineStr">
        <is>
          <t>2025-10-13</t>
        </is>
      </c>
      <c r="G18144" t="inlineStr"/>
    </row>
    <row r="18145">
      <c r="A18145" t="inlineStr">
        <is>
          <t>alinhamento.100226334</t>
        </is>
      </c>
      <c r="B18145" t="inlineStr">
        <is>
          <t>LINESTRING (-9.345987272018814 38.70532978772319, -9.345996834731189 38.70541949592377, -9.346023245951077 38.70541778069035)</t>
        </is>
      </c>
      <c r="C18145" t="inlineStr">
        <is>
          <t>Lancil / estacionamento</t>
        </is>
      </c>
      <c r="D18145" t="inlineStr"/>
      <c r="E18145" t="inlineStr">
        <is>
          <t>alima</t>
        </is>
      </c>
      <c r="F18145" t="inlineStr">
        <is>
          <t>2025-10-13</t>
        </is>
      </c>
      <c r="G18145" t="inlineStr"/>
    </row>
    <row r="18146">
      <c r="A18146" t="inlineStr">
        <is>
          <t>alinhamento.100226335</t>
        </is>
      </c>
      <c r="B18146" t="inlineStr">
        <is>
          <t>LINESTRING (-9.345987272018814 38.70532978772319, -9.345987272018814 38.70532978772319)</t>
        </is>
      </c>
      <c r="C18146" t="inlineStr">
        <is>
          <t>Lancil / estacionamento</t>
        </is>
      </c>
      <c r="D18146" t="inlineStr"/>
      <c r="E18146" t="inlineStr">
        <is>
          <t>alima</t>
        </is>
      </c>
      <c r="F18146" t="inlineStr">
        <is>
          <t>2025-10-13</t>
        </is>
      </c>
      <c r="G18146" t="inlineStr"/>
    </row>
    <row r="18147">
      <c r="A18147" t="inlineStr">
        <is>
          <t>alinhamento.100226336</t>
        </is>
      </c>
      <c r="B18147" t="inlineStr">
        <is>
          <t>LINESTRING (-9.345982604848897 38.70528488739871, -9.346008901082737 38.70528317336159)</t>
        </is>
      </c>
      <c r="C18147" t="inlineStr">
        <is>
          <t>Lancil / estacionamento</t>
        </is>
      </c>
      <c r="D18147" t="inlineStr"/>
      <c r="E18147" t="inlineStr">
        <is>
          <t>alima</t>
        </is>
      </c>
      <c r="F18147" t="inlineStr">
        <is>
          <t>2025-10-13</t>
        </is>
      </c>
      <c r="G18147" t="inlineStr"/>
    </row>
    <row r="18148">
      <c r="A18148" t="inlineStr">
        <is>
          <t>alinhamento.100226337</t>
        </is>
      </c>
      <c r="B18148" t="inlineStr">
        <is>
          <t>LINESTRING (-9.345688604782623 38.68794454372952, -9.345710899588232 38.68793764676814, -9.345711519745956 38.68794034267392, -9.34575611302996 38.68793357477594, -9.345756365654996 38.68793492332451, -9.345711887279478 38.687941690030975, -9.345712505916898 38.68794429587462, -9.345688604782623 38.68794454372952)</t>
        </is>
      </c>
      <c r="C18148" t="inlineStr">
        <is>
          <t>Lancil / estacionamento</t>
        </is>
      </c>
      <c r="D18148" t="inlineStr"/>
      <c r="E18148" t="inlineStr">
        <is>
          <t>alima</t>
        </is>
      </c>
      <c r="F18148" t="inlineStr">
        <is>
          <t>2025-10-13</t>
        </is>
      </c>
      <c r="G18148" t="inlineStr"/>
    </row>
    <row r="18149">
      <c r="A18149" t="inlineStr">
        <is>
          <t>alinhamento.100226338</t>
        </is>
      </c>
      <c r="B18149" t="inlineStr">
        <is>
          <t>LINESTRING (-9.345701491976678 38.68881005860294, -9.345756439278043 38.688797058034154)</t>
        </is>
      </c>
      <c r="C18149" t="inlineStr">
        <is>
          <t>Lancil / estacionamento</t>
        </is>
      </c>
      <c r="D18149" t="inlineStr"/>
      <c r="E18149" t="inlineStr">
        <is>
          <t>alima</t>
        </is>
      </c>
      <c r="F18149" t="inlineStr">
        <is>
          <t>2025-10-13</t>
        </is>
      </c>
      <c r="G18149" t="inlineStr"/>
    </row>
    <row r="18150">
      <c r="A18150" t="inlineStr">
        <is>
          <t>alinhamento.100226339</t>
        </is>
      </c>
      <c r="B18150" t="inlineStr">
        <is>
          <t>LINESTRING (-9.345692595044065 38.68830346275356, -9.345710122960627 38.68834777946583)</t>
        </is>
      </c>
      <c r="C18150" t="inlineStr">
        <is>
          <t>Lancil / estacionamento</t>
        </is>
      </c>
      <c r="D18150" t="inlineStr"/>
      <c r="E18150" t="inlineStr">
        <is>
          <t>alima</t>
        </is>
      </c>
      <c r="F18150" t="inlineStr">
        <is>
          <t>2025-10-13</t>
        </is>
      </c>
      <c r="G18150" t="inlineStr"/>
    </row>
    <row r="18151">
      <c r="A18151" t="inlineStr">
        <is>
          <t>alinhamento.100226340</t>
        </is>
      </c>
      <c r="B18151" t="inlineStr">
        <is>
          <t>LINESTRING (-9.345692595044065 38.68830346275356, -9.345720065464779 38.68829678235278)</t>
        </is>
      </c>
      <c r="C18151" t="inlineStr">
        <is>
          <t>Lancil / estacionamento</t>
        </is>
      </c>
      <c r="D18151" t="inlineStr"/>
      <c r="E18151" t="inlineStr">
        <is>
          <t>alima</t>
        </is>
      </c>
      <c r="F18151" t="inlineStr">
        <is>
          <t>2025-10-13</t>
        </is>
      </c>
      <c r="G18151" t="inlineStr"/>
    </row>
    <row r="18152">
      <c r="A18152" t="inlineStr">
        <is>
          <t>alinhamento.100226341</t>
        </is>
      </c>
      <c r="B18152" t="inlineStr">
        <is>
          <t>LINESTRING (-9.345977709333283 38.7052400795201, -9.346004004029197 38.705238275422495)</t>
        </is>
      </c>
      <c r="C18152" t="inlineStr">
        <is>
          <t>Lancil / estacionamento</t>
        </is>
      </c>
      <c r="D18152" t="inlineStr"/>
      <c r="E18152" t="inlineStr">
        <is>
          <t>alima</t>
        </is>
      </c>
      <c r="F18152" t="inlineStr">
        <is>
          <t>2025-10-13</t>
        </is>
      </c>
      <c r="G18152" t="inlineStr"/>
    </row>
    <row r="18153">
      <c r="A18153" t="inlineStr">
        <is>
          <t>alinhamento.100226342</t>
        </is>
      </c>
      <c r="B18153" t="inlineStr">
        <is>
          <t>LINESTRING (-9.345977709333283 38.7052400795201, -9.345987272018814 38.70532978772319)</t>
        </is>
      </c>
      <c r="C18153" t="inlineStr">
        <is>
          <t>Lancil / estacionamento</t>
        </is>
      </c>
      <c r="D18153" t="inlineStr"/>
      <c r="E18153" t="inlineStr">
        <is>
          <t>alima</t>
        </is>
      </c>
      <c r="F18153" t="inlineStr">
        <is>
          <t>2025-10-13</t>
        </is>
      </c>
      <c r="G18153" t="inlineStr"/>
    </row>
    <row r="18154">
      <c r="A18154" t="inlineStr">
        <is>
          <t>alinhamento.100226343</t>
        </is>
      </c>
      <c r="B18154" t="inlineStr">
        <is>
          <t>LINESTRING (-9.345977709333283 38.7052400795201, -9.345977709333283 38.7052400795201)</t>
        </is>
      </c>
      <c r="C18154" t="inlineStr">
        <is>
          <t>Lancil / estacionamento</t>
        </is>
      </c>
      <c r="D18154" t="inlineStr"/>
      <c r="E18154" t="inlineStr">
        <is>
          <t>alima</t>
        </is>
      </c>
      <c r="F18154" t="inlineStr">
        <is>
          <t>2025-10-13</t>
        </is>
      </c>
      <c r="G18154" t="inlineStr"/>
    </row>
    <row r="18155">
      <c r="A18155" t="inlineStr">
        <is>
          <t>alinhamento.100226344</t>
        </is>
      </c>
      <c r="B18155" t="inlineStr">
        <is>
          <t>LINESTRING (-9.345972927239762 38.70519518038669, -9.345999338377968 38.705193465159894)</t>
        </is>
      </c>
      <c r="C18155" t="inlineStr">
        <is>
          <t>Lancil / estacionamento</t>
        </is>
      </c>
      <c r="D18155" t="inlineStr"/>
      <c r="E18155" t="inlineStr">
        <is>
          <t>alima</t>
        </is>
      </c>
      <c r="F18155" t="inlineStr">
        <is>
          <t>2025-10-13</t>
        </is>
      </c>
      <c r="G18155" t="inlineStr"/>
    </row>
    <row r="18156">
      <c r="A18156" t="inlineStr">
        <is>
          <t>alinhamento.100226345</t>
        </is>
      </c>
      <c r="B18156" t="inlineStr">
        <is>
          <t>LINESTRING (-9.345679152169398 38.687881587224645, -9.345763752938735 38.687868729539254)</t>
        </is>
      </c>
      <c r="C18156" t="inlineStr">
        <is>
          <t>Lancil / estacionamento</t>
        </is>
      </c>
      <c r="D18156" t="inlineStr"/>
      <c r="E18156" t="inlineStr">
        <is>
          <t>alima</t>
        </is>
      </c>
      <c r="F18156" t="inlineStr">
        <is>
          <t>2025-10-13</t>
        </is>
      </c>
      <c r="G18156" t="inlineStr"/>
    </row>
    <row r="18157">
      <c r="A18157" t="inlineStr">
        <is>
          <t>alinhamento.100226346</t>
        </is>
      </c>
      <c r="B18157" t="inlineStr">
        <is>
          <t>LINESTRING (-9.345679152169398 38.687881587224645, -9.34569012709879 38.68792579174097)</t>
        </is>
      </c>
      <c r="C18157" t="inlineStr">
        <is>
          <t>Lancil / estacionamento</t>
        </is>
      </c>
      <c r="D18157" t="inlineStr"/>
      <c r="E18157" t="inlineStr">
        <is>
          <t>alima</t>
        </is>
      </c>
      <c r="F18157" t="inlineStr">
        <is>
          <t>2025-10-13</t>
        </is>
      </c>
      <c r="G18157" t="inlineStr"/>
    </row>
    <row r="18158">
      <c r="A18158" t="inlineStr">
        <is>
          <t>alinhamento.100226347</t>
        </is>
      </c>
      <c r="B18158" t="inlineStr">
        <is>
          <t>LINESTRING (-9.345679152169398 38.687881587224645, -9.345679152169398 38.687881587224645)</t>
        </is>
      </c>
      <c r="C18158" t="inlineStr">
        <is>
          <t>Lancil / estacionamento</t>
        </is>
      </c>
      <c r="D18158" t="inlineStr"/>
      <c r="E18158" t="inlineStr">
        <is>
          <t>alima</t>
        </is>
      </c>
      <c r="F18158" t="inlineStr">
        <is>
          <t>2025-10-13</t>
        </is>
      </c>
      <c r="G18158" t="inlineStr"/>
    </row>
    <row r="18159">
      <c r="A18159" t="inlineStr">
        <is>
          <t>alinhamento.100226348</t>
        </is>
      </c>
      <c r="B18159" t="inlineStr">
        <is>
          <t>LINESTRING (-9.345693198243467 38.68878852591747, -9.345748145530065 38.68877552535279)</t>
        </is>
      </c>
      <c r="C18159" t="inlineStr">
        <is>
          <t>Lancil / estacionamento</t>
        </is>
      </c>
      <c r="D18159" t="inlineStr"/>
      <c r="E18159" t="inlineStr">
        <is>
          <t>alima</t>
        </is>
      </c>
      <c r="F18159" t="inlineStr">
        <is>
          <t>2025-10-13</t>
        </is>
      </c>
      <c r="G18159" t="inlineStr"/>
    </row>
    <row r="18160">
      <c r="A18160" t="inlineStr">
        <is>
          <t>alinhamento.100226349</t>
        </is>
      </c>
      <c r="B18160" t="inlineStr">
        <is>
          <t>LINESTRING (-9.345968145152966 38.70515028125263, -9.345977709333283 38.7052400795201)</t>
        </is>
      </c>
      <c r="C18160" t="inlineStr">
        <is>
          <t>Lancil / estacionamento</t>
        </is>
      </c>
      <c r="D18160" t="inlineStr"/>
      <c r="E18160" t="inlineStr">
        <is>
          <t>alima</t>
        </is>
      </c>
      <c r="F18160" t="inlineStr">
        <is>
          <t>2025-10-13</t>
        </is>
      </c>
      <c r="G18160" t="inlineStr"/>
    </row>
    <row r="18161">
      <c r="A18161" t="inlineStr">
        <is>
          <t>alinhamento.100226350</t>
        </is>
      </c>
      <c r="B18161" t="inlineStr">
        <is>
          <t>LINESTRING (-9.345968145152966 38.70515028125263, -9.345994441338 38.705148567219524)</t>
        </is>
      </c>
      <c r="C18161" t="inlineStr">
        <is>
          <t>Lancil / estacionamento</t>
        </is>
      </c>
      <c r="D18161" t="inlineStr"/>
      <c r="E18161" t="inlineStr">
        <is>
          <t>alima</t>
        </is>
      </c>
      <c r="F18161" t="inlineStr">
        <is>
          <t>2025-10-13</t>
        </is>
      </c>
      <c r="G18161" t="inlineStr"/>
    </row>
    <row r="18162">
      <c r="A18162" t="inlineStr">
        <is>
          <t>alinhamento.100226351</t>
        </is>
      </c>
      <c r="B18162" t="inlineStr">
        <is>
          <t>LINESTRING (-9.345968145152966 38.70515028125263, -9.345968145152966 38.70515028125263)</t>
        </is>
      </c>
      <c r="C18162" t="inlineStr">
        <is>
          <t>Lancil / estacionamento</t>
        </is>
      </c>
      <c r="D18162" t="inlineStr"/>
      <c r="E18162" t="inlineStr">
        <is>
          <t>alima</t>
        </is>
      </c>
      <c r="F18162" t="inlineStr">
        <is>
          <t>2025-10-13</t>
        </is>
      </c>
      <c r="G18162" t="inlineStr"/>
    </row>
    <row r="18163">
      <c r="A18163" t="inlineStr">
        <is>
          <t>alinhamento.100226352</t>
        </is>
      </c>
      <c r="B18163" t="inlineStr">
        <is>
          <t>LINESTRING (-9.345682652519546 38.68835445986454, -9.345682652519546 38.68835445986454)</t>
        </is>
      </c>
      <c r="C18163" t="inlineStr">
        <is>
          <t>Lancil / estacionamento</t>
        </is>
      </c>
      <c r="D18163" t="inlineStr"/>
      <c r="E18163" t="inlineStr">
        <is>
          <t>alima</t>
        </is>
      </c>
      <c r="F18163" t="inlineStr">
        <is>
          <t>2025-10-13</t>
        </is>
      </c>
      <c r="G18163" t="inlineStr"/>
    </row>
    <row r="18164">
      <c r="A18164" t="inlineStr">
        <is>
          <t>alinhamento.100226353</t>
        </is>
      </c>
      <c r="B18164" t="inlineStr">
        <is>
          <t>LINESTRING (-9.345682652519546 38.68835445986454, -9.345819891282956 38.68832114906104)</t>
        </is>
      </c>
      <c r="C18164" t="inlineStr">
        <is>
          <t>Lancil / estacionamento</t>
        </is>
      </c>
      <c r="D18164" t="inlineStr"/>
      <c r="E18164" t="inlineStr">
        <is>
          <t>alima</t>
        </is>
      </c>
      <c r="F18164" t="inlineStr">
        <is>
          <t>2025-10-13</t>
        </is>
      </c>
      <c r="G18164" t="inlineStr"/>
    </row>
    <row r="18165">
      <c r="A18165" t="inlineStr">
        <is>
          <t>alinhamento.100226354</t>
        </is>
      </c>
      <c r="B18165" t="inlineStr">
        <is>
          <t>LINESTRING (-9.345968145152966 38.70515028125263, -9.345963363072881 38.70510538211794, -9.345989772656727 38.70510357683199)</t>
        </is>
      </c>
      <c r="C18165" t="inlineStr">
        <is>
          <t>Lancil / estacionamento</t>
        </is>
      </c>
      <c r="D18165" t="inlineStr"/>
      <c r="E18165" t="inlineStr">
        <is>
          <t>alima</t>
        </is>
      </c>
      <c r="F18165" t="inlineStr">
        <is>
          <t>2025-10-13</t>
        </is>
      </c>
      <c r="G18165" t="inlineStr"/>
    </row>
    <row r="18166">
      <c r="A18166" t="inlineStr">
        <is>
          <t>alinhamento.100226355</t>
        </is>
      </c>
      <c r="B18166" t="inlineStr">
        <is>
          <t>LINESTRING (-9.345684789604766 38.688766994422885, -9.345739851787213 38.68875399267067)</t>
        </is>
      </c>
      <c r="C18166" t="inlineStr">
        <is>
          <t>Lancil / estacionamento</t>
        </is>
      </c>
      <c r="D18166" t="inlineStr"/>
      <c r="E18166" t="inlineStr">
        <is>
          <t>alima</t>
        </is>
      </c>
      <c r="F18166" t="inlineStr">
        <is>
          <t>2025-10-13</t>
        </is>
      </c>
      <c r="G18166" t="inlineStr"/>
    </row>
    <row r="18167">
      <c r="A18167" t="inlineStr">
        <is>
          <t>alinhamento.100226356</t>
        </is>
      </c>
      <c r="B18167" t="inlineStr">
        <is>
          <t>LINESTRING (-9.345675067149783 38.688259146037986, -9.345692595044065 38.68830346275356)</t>
        </is>
      </c>
      <c r="C18167" t="inlineStr">
        <is>
          <t>Lancil / estacionamento</t>
        </is>
      </c>
      <c r="D18167" t="inlineStr"/>
      <c r="E18167" t="inlineStr">
        <is>
          <t>alima</t>
        </is>
      </c>
      <c r="F18167" t="inlineStr">
        <is>
          <t>2025-10-13</t>
        </is>
      </c>
      <c r="G18167" t="inlineStr"/>
    </row>
    <row r="18168">
      <c r="A18168" t="inlineStr">
        <is>
          <t>alinhamento.100226357</t>
        </is>
      </c>
      <c r="B18168" t="inlineStr">
        <is>
          <t>LINESTRING (-9.34595200385224 38.70504541816731, -9.345958151794587 38.705048687264046, -9.345959776123966 38.70504957119035, -9.345961401975005 38.70505054517848, -9.345963027826093 38.705051519166595, -9.345964655198841 38.70505258321652, -9.345966167634971 38.705053648458744, -9.34596768007115 38.70505471370095, -9.345969079092333 38.70505587019731, -9.345970478113557 38.70505702669366, -9.345971763719788 38.70505827444415, -9.345973164262743 38.7050595210023, -9.345974449869066 38.70506076875279, -9.345975620538754 38.70506201769554, -9.345976792730124 38.705063356700165, -9.345977849984854 38.7050646968971, -9.345978908761264 38.70506612715585, -9.345979966016076 38.70506746735276, -9.345980909855882 38.70506889880382, -9.345981853695728 38.705070330254884, -9.345982684120566 38.705071852960145, -9.345983398087089 38.705073286795844, -9.345984228511991 38.705074809501085, -9.345984944000232 38.70507633339864, -9.345985544551798 38.70507785848851, -9.345986030166683 38.70507938477073, -9.34598651578159 38.705080911052924, -9.345987002918173 38.705082527396996, -9.345987373596412 38.70508405487153, -9.345987745796316 38.70508567240792, -9.345987888122806 38.705087292328976, -9.34598814386437 38.70508882099583, -9.345989772656727 38.70510357683199)</t>
        </is>
      </c>
      <c r="C18168" t="inlineStr">
        <is>
          <t>Lancil / estacionamento</t>
        </is>
      </c>
      <c r="D18168" t="inlineStr"/>
      <c r="E18168" t="inlineStr">
        <is>
          <t>alima</t>
        </is>
      </c>
      <c r="F18168" t="inlineStr">
        <is>
          <t>2025-10-13</t>
        </is>
      </c>
      <c r="G18168" t="inlineStr"/>
    </row>
    <row r="18169">
      <c r="A18169" t="inlineStr">
        <is>
          <t>alinhamento.100226358</t>
        </is>
      </c>
      <c r="B18169" t="inlineStr">
        <is>
          <t>LINESTRING (-9.345676495881845 38.68874546173592, -9.345731556529048 38.68873236992568)</t>
        </is>
      </c>
      <c r="C18169" t="inlineStr">
        <is>
          <t>Lancil / estacionamento</t>
        </is>
      </c>
      <c r="D18169" t="inlineStr"/>
      <c r="E18169" t="inlineStr">
        <is>
          <t>alima</t>
        </is>
      </c>
      <c r="F18169" t="inlineStr">
        <is>
          <t>2025-10-13</t>
        </is>
      </c>
      <c r="G18169" t="inlineStr"/>
    </row>
    <row r="18170">
      <c r="A18170" t="inlineStr">
        <is>
          <t>alinhamento.100226359</t>
        </is>
      </c>
      <c r="B18170" t="inlineStr">
        <is>
          <t>LINESTRING (-9.346268650493359 38.72215343745416, -9.346240194982544 38.722150219732335, -9.346261268906797 38.722036503530944, -9.346279183216478 38.72193993481751, -9.346308792357725 38.72178019055894, -9.346317475407849 38.721742898483896)</t>
        </is>
      </c>
      <c r="C18170" t="inlineStr">
        <is>
          <t>Lancil / estacionamento</t>
        </is>
      </c>
      <c r="D18170" t="inlineStr"/>
      <c r="E18170" t="inlineStr">
        <is>
          <t>alima</t>
        </is>
      </c>
      <c r="F18170" t="inlineStr">
        <is>
          <t>2025-10-13</t>
        </is>
      </c>
      <c r="G18170" t="inlineStr"/>
    </row>
    <row r="18171">
      <c r="A18171" t="inlineStr">
        <is>
          <t>alinhamento.100226360</t>
        </is>
      </c>
      <c r="B18171" t="inlineStr">
        <is>
          <t>LINESTRING (-9.345665124618083 38.68831014314795, -9.345682652519546 38.68835445986454)</t>
        </is>
      </c>
      <c r="C18171" t="inlineStr">
        <is>
          <t>Lancil / estacionamento</t>
        </is>
      </c>
      <c r="D18171" t="inlineStr"/>
      <c r="E18171" t="inlineStr">
        <is>
          <t>alima</t>
        </is>
      </c>
      <c r="F18171" t="inlineStr">
        <is>
          <t>2025-10-13</t>
        </is>
      </c>
      <c r="G18171" t="inlineStr"/>
    </row>
    <row r="18172">
      <c r="A18172" t="inlineStr">
        <is>
          <t>alinhamento.100226361</t>
        </is>
      </c>
      <c r="B18172" t="inlineStr">
        <is>
          <t>LINESTRING (-9.345665124618083 38.68831014314795, -9.345692595044065 38.68830346275356)</t>
        </is>
      </c>
      <c r="C18172" t="inlineStr">
        <is>
          <t>Lancil / estacionamento</t>
        </is>
      </c>
      <c r="D18172" t="inlineStr"/>
      <c r="E18172" t="inlineStr">
        <is>
          <t>alima</t>
        </is>
      </c>
      <c r="F18172" t="inlineStr">
        <is>
          <t>2025-10-13</t>
        </is>
      </c>
      <c r="G18172" t="inlineStr"/>
    </row>
    <row r="18173">
      <c r="A18173" t="inlineStr">
        <is>
          <t>alinhamento.100226362</t>
        </is>
      </c>
      <c r="B18173" t="inlineStr">
        <is>
          <t>LINESTRING (-9.34566820216405 38.68872392904821, -9.345723262796465 38.688710837242084)</t>
        </is>
      </c>
      <c r="C18173" t="inlineStr">
        <is>
          <t>Lancil / estacionamento</t>
        </is>
      </c>
      <c r="D18173" t="inlineStr"/>
      <c r="E18173" t="inlineStr">
        <is>
          <t>alima</t>
        </is>
      </c>
      <c r="F18173" t="inlineStr">
        <is>
          <t>2025-10-13</t>
        </is>
      </c>
      <c r="G18173" t="inlineStr"/>
    </row>
    <row r="18174">
      <c r="A18174" t="inlineStr">
        <is>
          <t>alinhamento.100226363</t>
        </is>
      </c>
      <c r="B18174" t="inlineStr">
        <is>
          <t>LINESTRING (-9.34566820216405 38.68872392904821, -9.345727817515751 38.68887851502582, -9.345730684847252 38.68888497089811, -9.345734010302076 38.688891331941534, -9.345737792359868 38.68889750809393, -9.345742260842378 38.68890349697192, -9.345746954585909 38.688909213280006, -9.345752219843481 38.68891474350524, -9.34575793866335 38.68891990871501, -9.34576399917565 38.68892489022515, -9.345770513250264 38.68892950671971, -9.345777365976303 38.688933759390316, -9.345784557353719 38.68893764823689, -9.345792088902984 38.68894126332151, -9.345799727761188 38.68894442690333, -9.345807820181445 38.68894722546924, -9.345816021430977 38.6889496625944, -9.345824328468527 38.68895155815455, -9.34583297567747 38.688953179952485, -9.345841613763223 38.6889542613771, -9.34585036067771 38.688954981360865, -9.345858985078365 38.68895525222524, -9.345867716786843 38.68895507158661, -9.345876555802974 38.68895443944499, -9.345885158914527 38.688953449437925, -9.345893752901869 38.68895191905756, -9.346064428708624 38.68891808100334)</t>
        </is>
      </c>
      <c r="C18174" t="inlineStr">
        <is>
          <t>Lancil / estacionamento</t>
        </is>
      </c>
      <c r="D18174" t="inlineStr"/>
      <c r="E18174" t="inlineStr">
        <is>
          <t>alima</t>
        </is>
      </c>
      <c r="F18174" t="inlineStr">
        <is>
          <t>2025-10-13</t>
        </is>
      </c>
      <c r="G18174" t="inlineStr"/>
    </row>
    <row r="18175">
      <c r="A18175" t="inlineStr">
        <is>
          <t>alinhamento.100226364</t>
        </is>
      </c>
      <c r="B18175" t="inlineStr">
        <is>
          <t>LINESTRING (-9.34566820216405 38.68872392904821, -9.34566820216405 38.68872392904821)</t>
        </is>
      </c>
      <c r="C18175" t="inlineStr">
        <is>
          <t>Lancil / estacionamento</t>
        </is>
      </c>
      <c r="D18175" t="inlineStr"/>
      <c r="E18175" t="inlineStr">
        <is>
          <t>alima</t>
        </is>
      </c>
      <c r="F18175" t="inlineStr">
        <is>
          <t>2025-10-13</t>
        </is>
      </c>
      <c r="G18175" t="inlineStr"/>
    </row>
    <row r="18176">
      <c r="A18176" t="inlineStr">
        <is>
          <t>alinhamento.100226365</t>
        </is>
      </c>
      <c r="B18176" t="inlineStr">
        <is>
          <t>LINESTRING (-9.345664973950703 38.68855993069486, -9.34571485415852 38.68868930574937)</t>
        </is>
      </c>
      <c r="C18176" t="inlineStr">
        <is>
          <t>Lancil / estacionamento</t>
        </is>
      </c>
      <c r="D18176" t="inlineStr"/>
      <c r="E18176" t="inlineStr">
        <is>
          <t>alima</t>
        </is>
      </c>
      <c r="F18176" t="inlineStr">
        <is>
          <t>2025-10-13</t>
        </is>
      </c>
      <c r="G18176" t="inlineStr"/>
    </row>
    <row r="18177">
      <c r="A18177" t="inlineStr">
        <is>
          <t>alinhamento.100226366</t>
        </is>
      </c>
      <c r="B18177" t="inlineStr">
        <is>
          <t>LINESTRING (-9.345664973950703 38.68855993069486, -9.345664973950703 38.68855993069486)</t>
        </is>
      </c>
      <c r="C18177" t="inlineStr">
        <is>
          <t>Lancil / estacionamento</t>
        </is>
      </c>
      <c r="D18177" t="inlineStr"/>
      <c r="E18177" t="inlineStr">
        <is>
          <t>alima</t>
        </is>
      </c>
      <c r="F18177" t="inlineStr">
        <is>
          <t>2025-10-13</t>
        </is>
      </c>
      <c r="G18177" t="inlineStr"/>
    </row>
    <row r="18178">
      <c r="A18178" t="inlineStr">
        <is>
          <t>alinhamento.100226367</t>
        </is>
      </c>
      <c r="B18178" t="inlineStr">
        <is>
          <t>LINESTRING (-9.345650951399106 38.68788584308556, -9.345679152169398 38.687881587224645)</t>
        </is>
      </c>
      <c r="C18178" t="inlineStr">
        <is>
          <t>Lancil / estacionamento</t>
        </is>
      </c>
      <c r="D18178" t="inlineStr"/>
      <c r="E18178" t="inlineStr">
        <is>
          <t>alima</t>
        </is>
      </c>
      <c r="F18178" t="inlineStr">
        <is>
          <t>2025-10-13</t>
        </is>
      </c>
      <c r="G18178" t="inlineStr"/>
    </row>
    <row r="18179">
      <c r="A18179" t="inlineStr">
        <is>
          <t>alinhamento.100226368</t>
        </is>
      </c>
      <c r="B18179" t="inlineStr">
        <is>
          <t>LINESTRING (-9.345650951399106 38.68788584308556, -9.345661926311934 38.68793004760475)</t>
        </is>
      </c>
      <c r="C18179" t="inlineStr">
        <is>
          <t>Lancil / estacionamento</t>
        </is>
      </c>
      <c r="D18179" t="inlineStr"/>
      <c r="E18179" t="inlineStr">
        <is>
          <t>alima</t>
        </is>
      </c>
      <c r="F18179" t="inlineStr">
        <is>
          <t>2025-10-13</t>
        </is>
      </c>
      <c r="G18179" t="inlineStr"/>
    </row>
    <row r="18180">
      <c r="A18180" t="inlineStr">
        <is>
          <t>alinhamento.100226369</t>
        </is>
      </c>
      <c r="B18180" t="inlineStr">
        <is>
          <t>LINESTRING (-9.345650951399106 38.68788584308556, -9.345650951399106 38.68788584308556)</t>
        </is>
      </c>
      <c r="C18180" t="inlineStr">
        <is>
          <t>Lancil / estacionamento</t>
        </is>
      </c>
      <c r="D18180" t="inlineStr"/>
      <c r="E18180" t="inlineStr">
        <is>
          <t>alima</t>
        </is>
      </c>
      <c r="F18180" t="inlineStr">
        <is>
          <t>2025-10-13</t>
        </is>
      </c>
      <c r="G18180" t="inlineStr"/>
    </row>
    <row r="18181">
      <c r="A18181" t="inlineStr">
        <is>
          <t>alinhamento.100226370</t>
        </is>
      </c>
      <c r="B18181" t="inlineStr">
        <is>
          <t>LINESTRING (-9.345659906931033 38.68870230629762, -9.34571485415852 38.68868930574937)</t>
        </is>
      </c>
      <c r="C18181" t="inlineStr">
        <is>
          <t>Lancil / estacionamento</t>
        </is>
      </c>
      <c r="D18181" t="inlineStr"/>
      <c r="E18181" t="inlineStr">
        <is>
          <t>alima</t>
        </is>
      </c>
      <c r="F18181" t="inlineStr">
        <is>
          <t>2025-10-13</t>
        </is>
      </c>
      <c r="G18181" t="inlineStr"/>
    </row>
    <row r="18182">
      <c r="A18182" t="inlineStr">
        <is>
          <t>alinhamento.100226371</t>
        </is>
      </c>
      <c r="B18182" t="inlineStr">
        <is>
          <t>LINESTRING (-9.345656680259236 38.68853839800526, -9.345664973950703 38.68855993069486)</t>
        </is>
      </c>
      <c r="C18182" t="inlineStr">
        <is>
          <t>Lancil / estacionamento</t>
        </is>
      </c>
      <c r="D18182" t="inlineStr"/>
      <c r="E18182" t="inlineStr">
        <is>
          <t>alima</t>
        </is>
      </c>
      <c r="F18182" t="inlineStr">
        <is>
          <t>2025-10-13</t>
        </is>
      </c>
      <c r="G18182" t="inlineStr"/>
    </row>
    <row r="18183">
      <c r="A18183" t="inlineStr">
        <is>
          <t>alinhamento.100226372</t>
        </is>
      </c>
      <c r="B18183" t="inlineStr">
        <is>
          <t>LINESTRING (-9.345656680259236 38.68853839800526, -9.345656680259236 38.68853839800526)</t>
        </is>
      </c>
      <c r="C18183" t="inlineStr">
        <is>
          <t>Lancil / estacionamento</t>
        </is>
      </c>
      <c r="D18183" t="inlineStr"/>
      <c r="E18183" t="inlineStr">
        <is>
          <t>alima</t>
        </is>
      </c>
      <c r="F18183" t="inlineStr">
        <is>
          <t>2025-10-13</t>
        </is>
      </c>
      <c r="G18183" t="inlineStr"/>
    </row>
    <row r="18184">
      <c r="A18184" t="inlineStr">
        <is>
          <t>alinhamento.100226373</t>
        </is>
      </c>
      <c r="B18184" t="inlineStr">
        <is>
          <t>LINESTRING (-9.345663503121218 38.68896980031709, -9.345669916210674 38.68896162680539, -9.345675633751659 38.688953100194574, -9.345680658785117 38.688944400608946, -9.3456848733596 38.688935349116015, -9.345688282036546 38.68892621590217, -9.345690996686313 38.68891681965165, -9.345692790528275 38.688907342871964, -9.34569389338444 38.68889778317991, -9.345698401394065 38.68890611367461, -9.345703595829026 38.688914256895046, -9.345709473648652 38.6889220327169, -9.345716036373515 38.688929531202206, -9.345723167572404 38.68893666348034, -9.345730867245384 38.688943429551244, -9.345739133872025 38.68894973935268, -9.345747854061868 38.68895568413832, -9.345726396129656 38.68895770822326, -9.345705184742638 38.68896072060425, -9.345684104989038 38.688964722473045, -9.345663503121218 38.68896980031709)</t>
        </is>
      </c>
      <c r="C18184" t="inlineStr">
        <is>
          <t>Lancil / estacionamento</t>
        </is>
      </c>
      <c r="D18184" t="inlineStr"/>
      <c r="E18184" t="inlineStr">
        <is>
          <t>alima</t>
        </is>
      </c>
      <c r="F18184" t="inlineStr">
        <is>
          <t>2025-10-13</t>
        </is>
      </c>
      <c r="G18184" t="inlineStr"/>
    </row>
    <row r="18185">
      <c r="A18185" t="inlineStr">
        <is>
          <t>alinhamento.100226374</t>
        </is>
      </c>
      <c r="B18185" t="inlineStr">
        <is>
          <t>LINESTRING (-9.345647596738903 38.688265826428065, -9.345665124618083 38.68831014314795)</t>
        </is>
      </c>
      <c r="C18185" t="inlineStr">
        <is>
          <t>Lancil / estacionamento</t>
        </is>
      </c>
      <c r="D18185" t="inlineStr"/>
      <c r="E18185" t="inlineStr">
        <is>
          <t>alima</t>
        </is>
      </c>
      <c r="F18185" t="inlineStr">
        <is>
          <t>2025-10-13</t>
        </is>
      </c>
      <c r="G18185" t="inlineStr"/>
    </row>
    <row r="18186">
      <c r="A18186" t="inlineStr">
        <is>
          <t>alinhamento.100226375</t>
        </is>
      </c>
      <c r="B18186" t="inlineStr">
        <is>
          <t>LINESTRING (-9.345651613223508 38.688680773608425, -9.345706560436227 38.68866777306427)</t>
        </is>
      </c>
      <c r="C18186" t="inlineStr">
        <is>
          <t>Lancil / estacionamento</t>
        </is>
      </c>
      <c r="D18186" t="inlineStr"/>
      <c r="E18186" t="inlineStr">
        <is>
          <t>alima</t>
        </is>
      </c>
      <c r="F18186" t="inlineStr">
        <is>
          <t>2025-10-13</t>
        </is>
      </c>
      <c r="G18186" t="inlineStr"/>
    </row>
    <row r="18187">
      <c r="A18187" t="inlineStr">
        <is>
          <t>alinhamento.100226376</t>
        </is>
      </c>
      <c r="B18187" t="inlineStr">
        <is>
          <t>LINESTRING (-9.345945626364523 38.70633494562205, -9.346156884717269 38.706441657770206, -9.346181219738007 38.70645311537287, -9.346206339552792 38.7064633938185, -9.346232359099623 38.70647249191399, -9.346258930516575 38.70648023311302, -9.34628617026335 38.7064867062844, -9.346313731999667 38.70649182494393, -9.346341615724013 38.70649558909144, -9.346369822957069 38.70649808878849, -9.346398237236157 38.7064992351659, -9.346426627159467 38.70649894054728, -9.346454991202982 38.70649711487086, -9.346483105576395 38.706494120769705, -9.346510965711218 38.70648968805852, -9.346538344772808 38.706483999246984, -9.346565239714957 38.706476874211845, -9.346591540164765 38.706468584331816, -9.346617243076144 38.70645894948372, -9.346642006676408 38.70644815337061, -9.34666594590365 38.70643619480007, -9.3466888308795 38.706423076158714, -9.346776346320096 38.70637055324777, -9.346782945767249 38.70636652132575, -9.346789422661283 38.70636204028747, -9.346795321815451 38.706357385091046, -9.346800985000456 38.706352372033415, -9.346806068922922 38.70634709475594, -9.346810804983061 38.70634164093419, -9.346815190135398 38.70633583044456, -9.346818999070905 38.70632993585886, -9.346822345205606 38.7063238659222, -9.346825228539599 38.706317620634564, -9.346827534134343 38.706311201189216, -9.346829378451385 38.70630469645476, -9.346830763013621 38.70629819649306, -9.346831569837013 38.70629152237371, -9.346831801967271 38.70628485422032, -9.34683157586592 38.706278280901515, -9.346830658610381 38.70627162468004, -9.346829513000662 38.70626506090676, -9.346827679282592 38.70625859435439, -9.346825272394899 38.70625222382973, -9.346822407276258 38.70624594813956, -9.346819085449534 38.706239857345636, -9.3468151919763 38.70623395264113, -9.346810955210938 38.70622814157777, -9.346806149844733 38.706222696727366, -9.346801002709254 38.70621743557982, -9.346795398866048 38.706212359328305, -9.34678945629909 38.706207646903174, -9.346783060069876 38.706203299497574, -9.346776437009913 38.70619913460149, -9.346769476748813 38.70619542359349, -9.346762176241118 38.70619198634985, -9.346754537009474 38.70618891293234, -9.346663897680434 38.70615184102154, -9.346629107863944 38.706140762266514, -9.346593202168686 38.70613167679053, -9.346556870222186 38.70612457743506, -9.346544638039427 38.706121821905725, -9.34653241346955 38.7061195166842, -9.346519854742027 38.70611784547277, -9.346507305149228 38.70611671463092, -9.346494536336518 38.70611621660619, -9.346482006534615 38.70611625656531, -9.346417273411616 38.706115577192584, -9.34629427720011 38.70611613291091, -9.346285307442333 38.706115955752715, -9.346276445012569 38.70611532709202, -9.34626757497264 38.70611424812153, -9.346258812261059 38.706112717648566, -9.346250271816341 38.70611073448055, -9.34624183870028 38.706108299810154, -9.34623374431172 38.706105501313985, -9.346225757252075 38.70610225131553, -9.34621810892014 38.706098637491394, -9.34621079779399 38.706094569779864, -9.346203826917671 38.706090228304646, -9.346197194769234 38.70608552300396, -9.346191016287015 38.70608045268531, -9.346061430476027 38.7059767666387, -9.346057585776569 38.705973743886275, -9.346053285890262 38.70597099608894, -9.346048874109716 38.70596842960753, -9.346044350434905 38.70596604444206, -9.346039601449451 38.70596393184669, -9.346034627153326 38.705962091821505, -9.34602954096284 38.70596043311215, -9.346024345921464 38.70595913584232, -9.346019038985634 38.70595801988834, -9.34601373661517 38.70595717411963, -9.346008322350167 38.705956509666734, -9.346002799234034 38.705956206653326, -9.345997280683077 38.70595617382517, -9.345991766697235 38.70595641118229, -9.345986372214558 38.70595691753231, -9.345980980775185 38.70595760400577)</t>
        </is>
      </c>
      <c r="C18187" t="inlineStr">
        <is>
          <t>Lancil / estacionamento</t>
        </is>
      </c>
      <c r="D18187" t="inlineStr"/>
      <c r="E18187" t="inlineStr">
        <is>
          <t>alima</t>
        </is>
      </c>
      <c r="F18187" t="inlineStr">
        <is>
          <t>2025-10-13</t>
        </is>
      </c>
      <c r="G18187" t="inlineStr"/>
    </row>
    <row r="18188">
      <c r="A18188" t="inlineStr">
        <is>
          <t>alinhamento.100226377</t>
        </is>
      </c>
      <c r="B18188" t="inlineStr">
        <is>
          <t>LINESTRING (-9.34563372704184 38.68793439352394, -9.34563372704184 38.68793439352394)</t>
        </is>
      </c>
      <c r="C18188" t="inlineStr">
        <is>
          <t>Lancil / estacionamento</t>
        </is>
      </c>
      <c r="D18188" t="inlineStr"/>
      <c r="E18188" t="inlineStr">
        <is>
          <t>alima</t>
        </is>
      </c>
      <c r="F18188" t="inlineStr">
        <is>
          <t>2025-10-13</t>
        </is>
      </c>
      <c r="G18188" t="inlineStr"/>
    </row>
    <row r="18189">
      <c r="A18189" t="inlineStr">
        <is>
          <t>alinhamento.100226378</t>
        </is>
      </c>
      <c r="B18189" t="inlineStr">
        <is>
          <t>LINESTRING (-9.34563372704184 38.68793439352394, -9.345718327882134 38.6879215358704)</t>
        </is>
      </c>
      <c r="C18189" t="inlineStr">
        <is>
          <t>Lancil / estacionamento</t>
        </is>
      </c>
      <c r="D18189" t="inlineStr"/>
      <c r="E18189" t="inlineStr">
        <is>
          <t>alima</t>
        </is>
      </c>
      <c r="F18189" t="inlineStr">
        <is>
          <t>2025-10-13</t>
        </is>
      </c>
      <c r="G18189" t="inlineStr"/>
    </row>
    <row r="18190">
      <c r="A18190" t="inlineStr">
        <is>
          <t>alinhamento.100226379</t>
        </is>
      </c>
      <c r="B18190" t="inlineStr">
        <is>
          <t>LINESTRING (-9.345637654186834 38.68831682353598, -9.345665124618083 38.68831014314795)</t>
        </is>
      </c>
      <c r="C18190" t="inlineStr">
        <is>
          <t>Lancil / estacionamento</t>
        </is>
      </c>
      <c r="D18190" t="inlineStr"/>
      <c r="E18190" t="inlineStr">
        <is>
          <t>alima</t>
        </is>
      </c>
      <c r="F18190" t="inlineStr">
        <is>
          <t>2025-10-13</t>
        </is>
      </c>
      <c r="G18190" t="inlineStr"/>
    </row>
    <row r="18191">
      <c r="A18191" t="inlineStr">
        <is>
          <t>alinhamento.100226380</t>
        </is>
      </c>
      <c r="B18191" t="inlineStr">
        <is>
          <t>LINESTRING (-9.345637654186834 38.68831682353598, -9.345655180552868 38.68836105019476)</t>
        </is>
      </c>
      <c r="C18191" t="inlineStr">
        <is>
          <t>Lancil / estacionamento</t>
        </is>
      </c>
      <c r="D18191" t="inlineStr"/>
      <c r="E18191" t="inlineStr">
        <is>
          <t>alima</t>
        </is>
      </c>
      <c r="F18191" t="inlineStr">
        <is>
          <t>2025-10-13</t>
        </is>
      </c>
      <c r="G18191" t="inlineStr"/>
    </row>
    <row r="18192">
      <c r="A18192" t="inlineStr">
        <is>
          <t>alinhamento.100226381</t>
        </is>
      </c>
      <c r="B18192" t="inlineStr">
        <is>
          <t>LINESTRING (-9.345643319521109 38.68865924091847, -9.345698266719062 38.688646240378404)</t>
        </is>
      </c>
      <c r="C18192" t="inlineStr">
        <is>
          <t>Lancil / estacionamento</t>
        </is>
      </c>
      <c r="D18192" t="inlineStr"/>
      <c r="E18192" t="inlineStr">
        <is>
          <t>alima</t>
        </is>
      </c>
      <c r="F18192" t="inlineStr">
        <is>
          <t>2025-10-13</t>
        </is>
      </c>
      <c r="G18192" t="inlineStr"/>
    </row>
    <row r="18193">
      <c r="A18193" t="inlineStr">
        <is>
          <t>alinhamento.100226382</t>
        </is>
      </c>
      <c r="B18193" t="inlineStr">
        <is>
          <t>LINESTRING (-9.345622752145564 38.68789018900187, -9.34563372704184 38.68793439352394)</t>
        </is>
      </c>
      <c r="C18193" t="inlineStr">
        <is>
          <t>Lancil / estacionamento</t>
        </is>
      </c>
      <c r="D18193" t="inlineStr"/>
      <c r="E18193" t="inlineStr">
        <is>
          <t>alima</t>
        </is>
      </c>
      <c r="F18193" t="inlineStr">
        <is>
          <t>2025-10-13</t>
        </is>
      </c>
      <c r="G18193" t="inlineStr"/>
    </row>
    <row r="18194">
      <c r="A18194" t="inlineStr">
        <is>
          <t>alinhamento.100226383</t>
        </is>
      </c>
      <c r="B18194" t="inlineStr">
        <is>
          <t>LINESTRING (-9.34563491091343 38.688637709419346, -9.345689856576255 38.6886246188213)</t>
        </is>
      </c>
      <c r="C18194" t="inlineStr">
        <is>
          <t>Lancil / estacionamento</t>
        </is>
      </c>
      <c r="D18194" t="inlineStr"/>
      <c r="E18194" t="inlineStr">
        <is>
          <t>alima</t>
        </is>
      </c>
      <c r="F18194" t="inlineStr">
        <is>
          <t>2025-10-13</t>
        </is>
      </c>
      <c r="G18194" t="inlineStr"/>
    </row>
    <row r="18195">
      <c r="A18195" t="inlineStr">
        <is>
          <t>alinhamento.100226384</t>
        </is>
      </c>
      <c r="B18195" t="inlineStr">
        <is>
          <t>LINESTRING (-9.345626921717892 38.688246133603535, -9.345670182777003 38.68823532604678, -9.345669104499283 38.68823272496941, -9.345692854331002 38.68823031681754, -9.345671741978682 38.68823918322752, -9.345670663700842 38.68823658215017, -9.345627402641053 38.68824738970712, -9.345626921717892 38.688246133603535)</t>
        </is>
      </c>
      <c r="C18195" t="inlineStr">
        <is>
          <t>Lancil / estacionamento</t>
        </is>
      </c>
      <c r="D18195" t="inlineStr"/>
      <c r="E18195" t="inlineStr">
        <is>
          <t>alima</t>
        </is>
      </c>
      <c r="F18195" t="inlineStr">
        <is>
          <t>2025-10-13</t>
        </is>
      </c>
      <c r="G18195" t="inlineStr"/>
    </row>
    <row r="18196">
      <c r="A18196" t="inlineStr">
        <is>
          <t>alinhamento.100226385</t>
        </is>
      </c>
      <c r="B18196" t="inlineStr">
        <is>
          <t>LINESTRING (-9.345626615701017 38.68861608666575, -9.34568156134902 38.68860299607182)</t>
        </is>
      </c>
      <c r="C18196" t="inlineStr">
        <is>
          <t>Lancil / estacionamento</t>
        </is>
      </c>
      <c r="D18196" t="inlineStr"/>
      <c r="E18196" t="inlineStr">
        <is>
          <t>alima</t>
        </is>
      </c>
      <c r="F18196" t="inlineStr">
        <is>
          <t>2025-10-13</t>
        </is>
      </c>
      <c r="G18196" t="inlineStr"/>
    </row>
    <row r="18197">
      <c r="A18197" t="inlineStr">
        <is>
          <t>alinhamento.100226386</t>
        </is>
      </c>
      <c r="B18197" t="inlineStr">
        <is>
          <t>LINESTRING (-9.345620126322757 38.68827250681176, -9.345637654186834 38.68831682353598)</t>
        </is>
      </c>
      <c r="C18197" t="inlineStr">
        <is>
          <t>Lancil / estacionamento</t>
        </is>
      </c>
      <c r="D18197" t="inlineStr"/>
      <c r="E18197" t="inlineStr">
        <is>
          <t>alima</t>
        </is>
      </c>
      <c r="F18197" t="inlineStr">
        <is>
          <t>2025-10-13</t>
        </is>
      </c>
      <c r="G18197" t="inlineStr"/>
    </row>
    <row r="18198">
      <c r="A18198" t="inlineStr">
        <is>
          <t>alinhamento.100226387</t>
        </is>
      </c>
      <c r="B18198" t="inlineStr">
        <is>
          <t>LINESTRING (-9.345618322014051 38.68859455397356, -9.345673267647294 38.688581463383706)</t>
        </is>
      </c>
      <c r="C18198" t="inlineStr">
        <is>
          <t>Lancil / estacionamento</t>
        </is>
      </c>
      <c r="D18198" t="inlineStr"/>
      <c r="E18198" t="inlineStr">
        <is>
          <t>alima</t>
        </is>
      </c>
      <c r="F18198" t="inlineStr">
        <is>
          <t>2025-10-13</t>
        </is>
      </c>
      <c r="G18198" t="inlineStr"/>
    </row>
    <row r="18199">
      <c r="A18199" t="inlineStr">
        <is>
          <t>alinhamento.100226388</t>
        </is>
      </c>
      <c r="B18199" t="inlineStr">
        <is>
          <t>LINESTRING (-9.345605526247917 38.687938649374246, -9.345605526247917 38.687938649374246)</t>
        </is>
      </c>
      <c r="C18199" t="inlineStr">
        <is>
          <t>Lancil / estacionamento</t>
        </is>
      </c>
      <c r="D18199" t="inlineStr"/>
      <c r="E18199" t="inlineStr">
        <is>
          <t>alima</t>
        </is>
      </c>
      <c r="F18199" t="inlineStr">
        <is>
          <t>2025-10-13</t>
        </is>
      </c>
      <c r="G18199" t="inlineStr"/>
    </row>
    <row r="18200">
      <c r="A18200" t="inlineStr">
        <is>
          <t>alinhamento.100226389</t>
        </is>
      </c>
      <c r="B18200" t="inlineStr">
        <is>
          <t>LINESTRING (-9.345605526247917 38.687938649374246, -9.34563372704184 38.68793439352394)</t>
        </is>
      </c>
      <c r="C18200" t="inlineStr">
        <is>
          <t>Lancil / estacionamento</t>
        </is>
      </c>
      <c r="D18200" t="inlineStr"/>
      <c r="E18200" t="inlineStr">
        <is>
          <t>alima</t>
        </is>
      </c>
      <c r="F18200" t="inlineStr">
        <is>
          <t>2025-10-13</t>
        </is>
      </c>
      <c r="G18200" t="inlineStr"/>
    </row>
    <row r="18201">
      <c r="A18201" t="inlineStr">
        <is>
          <t>alinhamento.100226390</t>
        </is>
      </c>
      <c r="B18201" t="inlineStr">
        <is>
          <t>LINESTRING (-9.345610182230054 38.68832341385548, -9.345637654186834 38.68831682353598)</t>
        </is>
      </c>
      <c r="C18201" t="inlineStr">
        <is>
          <t>Lancil / estacionamento</t>
        </is>
      </c>
      <c r="D18201" t="inlineStr"/>
      <c r="E18201" t="inlineStr">
        <is>
          <t>alima</t>
        </is>
      </c>
      <c r="F18201" t="inlineStr">
        <is>
          <t>2025-10-13</t>
        </is>
      </c>
      <c r="G18201" t="inlineStr"/>
    </row>
    <row r="18202">
      <c r="A18202" t="inlineStr">
        <is>
          <t>alinhamento.100226391</t>
        </is>
      </c>
      <c r="B18202" t="inlineStr">
        <is>
          <t>LINESTRING (-9.345610182230054 38.68832341385548, -9.345627710101288 38.688367730580715)</t>
        </is>
      </c>
      <c r="C18202" t="inlineStr">
        <is>
          <t>Lancil / estacionamento</t>
        </is>
      </c>
      <c r="D18202" t="inlineStr"/>
      <c r="E18202" t="inlineStr">
        <is>
          <t>alima</t>
        </is>
      </c>
      <c r="F18202" t="inlineStr">
        <is>
          <t>2025-10-13</t>
        </is>
      </c>
      <c r="G18202" t="inlineStr"/>
    </row>
    <row r="18203">
      <c r="A18203" t="inlineStr">
        <is>
          <t>alinhamento.100226392</t>
        </is>
      </c>
      <c r="B18203" t="inlineStr">
        <is>
          <t>LINESTRING (-9.34571374536497 38.69453933256167, -9.345751057816738 38.69453678373434, -9.345786511114284 38.69452623725294, -9.345924245729641 38.69448076064656, -9.345969813590255 38.69445659752705, -9.346031789907695 38.69442397702284)</t>
        </is>
      </c>
      <c r="C18203" t="inlineStr">
        <is>
          <t>Lancil / estacionamento</t>
        </is>
      </c>
      <c r="D18203" t="inlineStr"/>
      <c r="E18203" t="inlineStr">
        <is>
          <t>alima</t>
        </is>
      </c>
      <c r="F18203" t="inlineStr">
        <is>
          <t>2025-10-13</t>
        </is>
      </c>
      <c r="G18203" t="inlineStr"/>
    </row>
    <row r="18204">
      <c r="A18204" t="inlineStr">
        <is>
          <t>alinhamento.100226393</t>
        </is>
      </c>
      <c r="B18204" t="inlineStr">
        <is>
          <t>LINESTRING (-9.34571374536497 38.69453933256167, -9.345714802423323 38.69449302161095)</t>
        </is>
      </c>
      <c r="C18204" t="inlineStr">
        <is>
          <t>Lancil / estacionamento</t>
        </is>
      </c>
      <c r="D18204" t="inlineStr"/>
      <c r="E18204" t="inlineStr">
        <is>
          <t>alima</t>
        </is>
      </c>
      <c r="F18204" t="inlineStr">
        <is>
          <t>2025-10-13</t>
        </is>
      </c>
      <c r="G18204" t="inlineStr"/>
    </row>
    <row r="18205">
      <c r="A18205" t="inlineStr">
        <is>
          <t>alinhamento.100226394</t>
        </is>
      </c>
      <c r="B18205" t="inlineStr">
        <is>
          <t>LINESTRING (-9.345609911901622 38.688572932410025, -9.345664973950703 38.68855993069486)</t>
        </is>
      </c>
      <c r="C18205" t="inlineStr">
        <is>
          <t>Lancil / estacionamento</t>
        </is>
      </c>
      <c r="D18205" t="inlineStr"/>
      <c r="E18205" t="inlineStr">
        <is>
          <t>alima</t>
        </is>
      </c>
      <c r="F18205" t="inlineStr">
        <is>
          <t>2025-10-13</t>
        </is>
      </c>
      <c r="G18205" t="inlineStr"/>
    </row>
    <row r="18206">
      <c r="A18206" t="inlineStr">
        <is>
          <t>alinhamento.100226395</t>
        </is>
      </c>
      <c r="B18206" t="inlineStr">
        <is>
          <t>LINESTRING (-9.345594666277433 38.68789444365776, -9.345605526247917 38.687938649374246)</t>
        </is>
      </c>
      <c r="C18206" t="inlineStr">
        <is>
          <t>Lancil / estacionamento</t>
        </is>
      </c>
      <c r="D18206" t="inlineStr"/>
      <c r="E18206" t="inlineStr">
        <is>
          <t>alima</t>
        </is>
      </c>
      <c r="F18206" t="inlineStr">
        <is>
          <t>2025-10-13</t>
        </is>
      </c>
      <c r="G18206" t="inlineStr"/>
    </row>
    <row r="18207">
      <c r="A18207" t="inlineStr">
        <is>
          <t>alinhamento.100226396</t>
        </is>
      </c>
      <c r="B18207" t="inlineStr">
        <is>
          <t>LINESTRING (-9.345601618224954 38.68855139971633, -9.345656680259236 38.68853839800526)</t>
        </is>
      </c>
      <c r="C18207" t="inlineStr">
        <is>
          <t>Lancil / estacionamento</t>
        </is>
      </c>
      <c r="D18207" t="inlineStr"/>
      <c r="E18207" t="inlineStr">
        <is>
          <t>alima</t>
        </is>
      </c>
      <c r="F18207" t="inlineStr">
        <is>
          <t>2025-10-13</t>
        </is>
      </c>
      <c r="G18207" t="inlineStr"/>
    </row>
    <row r="18208">
      <c r="A18208" t="inlineStr">
        <is>
          <t>alinhamento.100226397</t>
        </is>
      </c>
      <c r="B18208" t="inlineStr">
        <is>
          <t>LINESTRING (-9.345592770811189 38.68827918599758, -9.345610182230054 38.68832341385548)</t>
        </is>
      </c>
      <c r="C18208" t="inlineStr">
        <is>
          <t>Lancil / estacionamento</t>
        </is>
      </c>
      <c r="D18208" t="inlineStr"/>
      <c r="E18208" t="inlineStr">
        <is>
          <t>alima</t>
        </is>
      </c>
      <c r="F18208" t="inlineStr">
        <is>
          <t>2025-10-13</t>
        </is>
      </c>
      <c r="G18208" t="inlineStr"/>
    </row>
    <row r="18209">
      <c r="A18209" t="inlineStr">
        <is>
          <t>alinhamento.100226398</t>
        </is>
      </c>
      <c r="B18209" t="inlineStr">
        <is>
          <t>LINESTRING (-9.346163145542159 38.72221083066069, -9.346167423580118 38.722212227506894, -9.346171812013932 38.72221335297523, -9.34617619892506 38.722214388381815, -9.346180694709144 38.72221506234895, -9.34618530393462 38.72221564506133, -9.346189907068808 38.72221586752721, -9.346194508680176 38.722215999931315, -9.34619910572301 38.72221586215049, -9.346203698197248 38.72221545418473, -9.346208171138707 38.72221477722706, -9.346212757521352 38.72221400901462, -9.346217224371134 38.72221297181025, -9.346221456723883 38.72221166680698, -9.34622568603071 38.72221018168038, -9.34622968236332 38.72220851881652, -9.346233675649955 38.72220667582934, -9.346237434439452 38.72220456504332, -9.3462410752188 38.72220227532704, -9.346244484546775 38.72219989793514, -9.346247775864597 38.722197341613, -9.34625071924404 38.722194608746726, -9.346253544613324 38.72219169695023, -9.346256023567172 38.722188698671204, -9.346258384510879 38.72218552146201, -9.346260400562118 38.72218234783189, -9.346262183639174 38.72217899646467, -9.346263735264984 38.72217555742192, -9.346264827034371 38.72217212315136, -9.346265802316667 38.72216860001225, -9.346289724373179 38.722039721248414, -9.346307638645124 38.721943152531274, -9.346337255338957 38.72178385857452, -9.346345392494857 38.72174828363334)</t>
        </is>
      </c>
      <c r="C18209" t="inlineStr">
        <is>
          <t>Lancil / estacionamento</t>
        </is>
      </c>
      <c r="D18209" t="inlineStr"/>
      <c r="E18209" t="inlineStr">
        <is>
          <t>alima</t>
        </is>
      </c>
      <c r="F18209" t="inlineStr">
        <is>
          <t>2025-10-13</t>
        </is>
      </c>
      <c r="G18209" t="inlineStr"/>
    </row>
    <row r="18210">
      <c r="A18210" t="inlineStr">
        <is>
          <t>alinhamento.100226399</t>
        </is>
      </c>
      <c r="B18210" t="inlineStr">
        <is>
          <t>LINESTRING (-9.345593324553418 38.68852986702188, -9.345648386572899 38.68851686531492)</t>
        </is>
      </c>
      <c r="C18210" t="inlineStr">
        <is>
          <t>Lancil / estacionamento</t>
        </is>
      </c>
      <c r="D18210" t="inlineStr"/>
      <c r="E18210" t="inlineStr">
        <is>
          <t>alima</t>
        </is>
      </c>
      <c r="F18210" t="inlineStr">
        <is>
          <t>2025-10-13</t>
        </is>
      </c>
      <c r="G18210" t="inlineStr"/>
    </row>
    <row r="18211">
      <c r="A18211" t="inlineStr">
        <is>
          <t>alinhamento.100226400</t>
        </is>
      </c>
      <c r="B18211" t="inlineStr">
        <is>
          <t>LINESTRING (-9.345582826698235 38.68833009303924, -9.34560035455444 38.68837440976878)</t>
        </is>
      </c>
      <c r="C18211" t="inlineStr">
        <is>
          <t>Lancil / estacionamento</t>
        </is>
      </c>
      <c r="D18211" t="inlineStr"/>
      <c r="E18211" t="inlineStr">
        <is>
          <t>alima</t>
        </is>
      </c>
      <c r="F18211" t="inlineStr">
        <is>
          <t>2025-10-13</t>
        </is>
      </c>
      <c r="G18211" t="inlineStr"/>
    </row>
    <row r="18212">
      <c r="A18212" t="inlineStr">
        <is>
          <t>alinhamento.100226401</t>
        </is>
      </c>
      <c r="B18212" t="inlineStr">
        <is>
          <t>LINESTRING (-9.345582826698235 38.68833009303924, -9.345610182230054 38.68832341385548)</t>
        </is>
      </c>
      <c r="C18212" t="inlineStr">
        <is>
          <t>Lancil / estacionamento</t>
        </is>
      </c>
      <c r="D18212" t="inlineStr"/>
      <c r="E18212" t="inlineStr">
        <is>
          <t>alima</t>
        </is>
      </c>
      <c r="F18212" t="inlineStr">
        <is>
          <t>2025-10-13</t>
        </is>
      </c>
      <c r="G18212" t="inlineStr"/>
    </row>
    <row r="18213">
      <c r="A18213" t="inlineStr">
        <is>
          <t>alinhamento.100226402</t>
        </is>
      </c>
      <c r="B18213" t="inlineStr">
        <is>
          <t>LINESTRING (-9.345585030887007 38.68850833432668, -9.34566820216405 38.68872392904821)</t>
        </is>
      </c>
      <c r="C18213" t="inlineStr">
        <is>
          <t>Lancil / estacionamento</t>
        </is>
      </c>
      <c r="D18213" t="inlineStr"/>
      <c r="E18213" t="inlineStr">
        <is>
          <t>alima</t>
        </is>
      </c>
      <c r="F18213" t="inlineStr">
        <is>
          <t>2025-10-13</t>
        </is>
      </c>
      <c r="G18213" t="inlineStr"/>
    </row>
    <row r="18214">
      <c r="A18214" t="inlineStr">
        <is>
          <t>alinhamento.100226403</t>
        </is>
      </c>
      <c r="B18214" t="inlineStr">
        <is>
          <t>LINESTRING (-9.345585030887007 38.68850833432668, -9.345640091371374 38.68849524256168, -9.345656680259236 38.68853839800526)</t>
        </is>
      </c>
      <c r="C18214" t="inlineStr">
        <is>
          <t>Lancil / estacionamento</t>
        </is>
      </c>
      <c r="D18214" t="inlineStr"/>
      <c r="E18214" t="inlineStr">
        <is>
          <t>alima</t>
        </is>
      </c>
      <c r="F18214" t="inlineStr">
        <is>
          <t>2025-10-13</t>
        </is>
      </c>
      <c r="G18214" t="inlineStr"/>
    </row>
    <row r="18215">
      <c r="A18215" t="inlineStr">
        <is>
          <t>alinhamento.100226404</t>
        </is>
      </c>
      <c r="B18215" t="inlineStr">
        <is>
          <t>LINESTRING (-9.345585030887007 38.68850833432668, -9.345585030887007 38.68850833432668)</t>
        </is>
      </c>
      <c r="C18215" t="inlineStr">
        <is>
          <t>Lancil / estacionamento</t>
        </is>
      </c>
      <c r="D18215" t="inlineStr"/>
      <c r="E18215" t="inlineStr">
        <is>
          <t>alima</t>
        </is>
      </c>
      <c r="F18215" t="inlineStr">
        <is>
          <t>2025-10-13</t>
        </is>
      </c>
      <c r="G18215" t="inlineStr"/>
    </row>
    <row r="18216">
      <c r="A18216" t="inlineStr">
        <is>
          <t>alinhamento.100226405</t>
        </is>
      </c>
      <c r="B18216" t="inlineStr">
        <is>
          <t>LINESTRING (-9.345566350587339 38.68789870068993, -9.345650951399106 38.68788584308556)</t>
        </is>
      </c>
      <c r="C18216" t="inlineStr">
        <is>
          <t>Lancil / estacionamento</t>
        </is>
      </c>
      <c r="D18216" t="inlineStr"/>
      <c r="E18216" t="inlineStr">
        <is>
          <t>alima</t>
        </is>
      </c>
      <c r="F18216" t="inlineStr">
        <is>
          <t>2025-10-13</t>
        </is>
      </c>
      <c r="G18216" t="inlineStr"/>
    </row>
    <row r="18217">
      <c r="A18217" t="inlineStr">
        <is>
          <t>alinhamento.100226406</t>
        </is>
      </c>
      <c r="B18217" t="inlineStr">
        <is>
          <t>LINESTRING (-9.345566350587339 38.68789870068993, -9.345577325450481 38.6879429052178)</t>
        </is>
      </c>
      <c r="C18217" t="inlineStr">
        <is>
          <t>Lancil / estacionamento</t>
        </is>
      </c>
      <c r="D18217" t="inlineStr"/>
      <c r="E18217" t="inlineStr">
        <is>
          <t>alima</t>
        </is>
      </c>
      <c r="F18217" t="inlineStr">
        <is>
          <t>2025-10-13</t>
        </is>
      </c>
      <c r="G18217" t="inlineStr"/>
    </row>
    <row r="18218">
      <c r="A18218" t="inlineStr">
        <is>
          <t>alinhamento.100226407</t>
        </is>
      </c>
      <c r="B18218" t="inlineStr">
        <is>
          <t>LINESTRING (-9.345566350587339 38.68789870068993, -9.345566350587339 38.68789870068993)</t>
        </is>
      </c>
      <c r="C18218" t="inlineStr">
        <is>
          <t>Lancil / estacionamento</t>
        </is>
      </c>
      <c r="D18218" t="inlineStr"/>
      <c r="E18218" t="inlineStr">
        <is>
          <t>alima</t>
        </is>
      </c>
      <c r="F18218" t="inlineStr">
        <is>
          <t>2025-10-13</t>
        </is>
      </c>
      <c r="G18218" t="inlineStr"/>
    </row>
    <row r="18219">
      <c r="A18219" t="inlineStr">
        <is>
          <t>alinhamento.100226408</t>
        </is>
      </c>
      <c r="B18219" t="inlineStr">
        <is>
          <t>LINESTRING (-9.345571396343196 38.68838146587994, -9.345682652519546 38.68835445986454)</t>
        </is>
      </c>
      <c r="C18219" t="inlineStr">
        <is>
          <t>Lancil / estacionamento</t>
        </is>
      </c>
      <c r="D18219" t="inlineStr"/>
      <c r="E18219" t="inlineStr">
        <is>
          <t>alima</t>
        </is>
      </c>
      <c r="F18219" t="inlineStr">
        <is>
          <t>2025-10-13</t>
        </is>
      </c>
      <c r="G18219" t="inlineStr"/>
    </row>
    <row r="18220">
      <c r="A18220" t="inlineStr">
        <is>
          <t>alinhamento.100226409</t>
        </is>
      </c>
      <c r="B18220" t="inlineStr">
        <is>
          <t>LINESTRING (-9.34556529886432 38.688285776306415, -9.345702537555393 38.68825246564152)</t>
        </is>
      </c>
      <c r="C18220" t="inlineStr">
        <is>
          <t>Lancil / estacionamento</t>
        </is>
      </c>
      <c r="D18220" t="inlineStr"/>
      <c r="E18220" t="inlineStr">
        <is>
          <t>alima</t>
        </is>
      </c>
      <c r="F18220" t="inlineStr">
        <is>
          <t>2025-10-13</t>
        </is>
      </c>
      <c r="G18220" t="inlineStr"/>
    </row>
    <row r="18221">
      <c r="A18221" t="inlineStr">
        <is>
          <t>alinhamento.100226410</t>
        </is>
      </c>
      <c r="B18221" t="inlineStr">
        <is>
          <t>LINESTRING (-9.34556529886432 38.688285776306415, -9.345582826698235 38.68833009303924)</t>
        </is>
      </c>
      <c r="C18221" t="inlineStr">
        <is>
          <t>Lancil / estacionamento</t>
        </is>
      </c>
      <c r="D18221" t="inlineStr"/>
      <c r="E18221" t="inlineStr">
        <is>
          <t>alima</t>
        </is>
      </c>
      <c r="F18221" t="inlineStr">
        <is>
          <t>2025-10-13</t>
        </is>
      </c>
      <c r="G18221" t="inlineStr"/>
    </row>
    <row r="18222">
      <c r="A18222" t="inlineStr">
        <is>
          <t>alinhamento.100226411</t>
        </is>
      </c>
      <c r="B18222" t="inlineStr">
        <is>
          <t>LINESTRING (-9.34556529886432 38.688285776306415, -9.34556529886432 38.688285776306415)</t>
        </is>
      </c>
      <c r="C18222" t="inlineStr">
        <is>
          <t>Lancil / estacionamento</t>
        </is>
      </c>
      <c r="D18222" t="inlineStr"/>
      <c r="E18222" t="inlineStr">
        <is>
          <t>alima</t>
        </is>
      </c>
      <c r="F18222" t="inlineStr">
        <is>
          <t>2025-10-13</t>
        </is>
      </c>
      <c r="G18222" t="inlineStr"/>
    </row>
    <row r="18223">
      <c r="A18223" t="inlineStr">
        <is>
          <t>alinhamento.100226412</t>
        </is>
      </c>
      <c r="B18223" t="inlineStr">
        <is>
          <t>LINESTRING (-9.345585030887007 38.68850833432668, -9.345568927533742 38.68846670516208, -9.345568440529124 38.68846508880981, -9.34556795200431 38.68846338239538, -9.345567693299776 38.688461673597985, -9.345567436115484 38.68846005486272, -9.345567407231236 38.68845834368231, -9.345567608167238 38.68845663011893, -9.345567810623455 38.688455006617694, -9.345568241379677 38.688453290671326, -9.345568673656107 38.6884516647871, -9.345569335752742 38.68845003651985, -9.34557011427969 38.688448497123275, -9.345571007716714 38.68844695653517, -9.345572016063803 38.68844541475556, -9.345573140841186 38.68844396184657, -9.345574382048854 38.688442597808205, -9.34557573968681 38.68844132264044, -9.345577212234813 38.68844004628118, -9.345578686303 38.688438859984004, -9.345580391711568 38.68843776136594, -9.345582098640323 38.68843675280998, -9.345583807089271 38.6884358343161, -9.3455857468786 38.688435003501326, -9.345587688188127 38.688434262748636, -9.345589745927953 38.688433610866525, -9.345591805187993 38.688433049046495, -9.346231985932741 38.688277690596934, -9.346238512976065 38.68827627171312, -9.346244931193569 38.688275214269524, -9.346251585314766 38.68827451468969, -9.34625835890887 38.68827408410362, -9.346265023677429 38.68827401495778, -9.346271694530353 38.688274306059945, -9.346278371467738 38.688274957410165, -9.346284939579887 38.68827597020061, -9.346291397345768 38.6882772543692, -9.34629774476545 38.688278809915936, -9.346303984881272 38.688280816965054, -9.346310113129913 38.688283005330256, -9.346313240033302 38.68828441413401)</t>
        </is>
      </c>
      <c r="C18223" t="inlineStr">
        <is>
          <t>Lancil / estacionamento</t>
        </is>
      </c>
      <c r="D18223" t="inlineStr"/>
      <c r="E18223" t="inlineStr">
        <is>
          <t>alima</t>
        </is>
      </c>
      <c r="F18223" t="inlineStr">
        <is>
          <t>2025-10-13</t>
        </is>
      </c>
      <c r="G18223" t="inlineStr"/>
    </row>
    <row r="18224">
      <c r="A18224" t="inlineStr">
        <is>
          <t>alinhamento.100226413</t>
        </is>
      </c>
      <c r="B18224" t="inlineStr">
        <is>
          <t>LINESTRING (-9.345546861093165 38.68766325898849, -9.34554817104428 38.68768639542647, -9.346247099495137 38.687661851414234, -9.346245911833675 38.6876391641061)</t>
        </is>
      </c>
      <c r="C18224" t="inlineStr">
        <is>
          <t>Lancil / estacionamento</t>
        </is>
      </c>
      <c r="D18224" t="inlineStr"/>
      <c r="E18224" t="inlineStr">
        <is>
          <t>alima</t>
        </is>
      </c>
      <c r="F18224" t="inlineStr">
        <is>
          <t>2025-10-13</t>
        </is>
      </c>
      <c r="G18224" t="inlineStr"/>
    </row>
    <row r="18225">
      <c r="A18225" t="inlineStr">
        <is>
          <t>alinhamento.100226414</t>
        </is>
      </c>
      <c r="B18225" t="inlineStr">
        <is>
          <t>LINESTRING (-9.345555356251245 38.68833677340815, -9.345582826698235 38.68833009303924)</t>
        </is>
      </c>
      <c r="C18225" t="inlineStr">
        <is>
          <t>Lancil / estacionamento</t>
        </is>
      </c>
      <c r="D18225" t="inlineStr"/>
      <c r="E18225" t="inlineStr">
        <is>
          <t>alima</t>
        </is>
      </c>
      <c r="F18225" t="inlineStr">
        <is>
          <t>2025-10-13</t>
        </is>
      </c>
      <c r="G18225" t="inlineStr"/>
    </row>
    <row r="18226">
      <c r="A18226" t="inlineStr">
        <is>
          <t>alinhamento.100226415</t>
        </is>
      </c>
      <c r="B18226" t="inlineStr">
        <is>
          <t>LINESTRING (-9.345555356251245 38.68833677340815, -9.345572884092341 38.68838109014198)</t>
        </is>
      </c>
      <c r="C18226" t="inlineStr">
        <is>
          <t>Lancil / estacionamento</t>
        </is>
      </c>
      <c r="D18226" t="inlineStr"/>
      <c r="E18226" t="inlineStr">
        <is>
          <t>alima</t>
        </is>
      </c>
      <c r="F18226" t="inlineStr">
        <is>
          <t>2025-10-13</t>
        </is>
      </c>
      <c r="G18226" t="inlineStr"/>
    </row>
    <row r="18227">
      <c r="A18227" t="inlineStr">
        <is>
          <t>alinhamento.100226416</t>
        </is>
      </c>
      <c r="B18227" t="inlineStr">
        <is>
          <t>LINESTRING (-9.345538149802953 38.68790295652386, -9.345566350587339 38.68789870068993)</t>
        </is>
      </c>
      <c r="C18227" t="inlineStr">
        <is>
          <t>Lancil / estacionamento</t>
        </is>
      </c>
      <c r="D18227" t="inlineStr"/>
      <c r="E18227" t="inlineStr">
        <is>
          <t>alima</t>
        </is>
      </c>
      <c r="F18227" t="inlineStr">
        <is>
          <t>2025-10-13</t>
        </is>
      </c>
      <c r="G18227" t="inlineStr"/>
    </row>
    <row r="18228">
      <c r="A18228" t="inlineStr">
        <is>
          <t>alinhamento.100226417</t>
        </is>
      </c>
      <c r="B18228" t="inlineStr">
        <is>
          <t>LINESTRING (-9.345538149802953 38.68790295652386, -9.345549009740218 38.68794716224606)</t>
        </is>
      </c>
      <c r="C18228" t="inlineStr">
        <is>
          <t>Lancil / estacionamento</t>
        </is>
      </c>
      <c r="D18228" t="inlineStr"/>
      <c r="E18228" t="inlineStr">
        <is>
          <t>alima</t>
        </is>
      </c>
      <c r="F18228" t="inlineStr">
        <is>
          <t>2025-10-13</t>
        </is>
      </c>
      <c r="G18228" t="inlineStr"/>
    </row>
    <row r="18229">
      <c r="A18229" t="inlineStr">
        <is>
          <t>alinhamento.100226418</t>
        </is>
      </c>
      <c r="B18229" t="inlineStr">
        <is>
          <t>LINESTRING (-9.345538149802953 38.68790295652386, -9.345538149802953 38.68790295652386)</t>
        </is>
      </c>
      <c r="C18229" t="inlineStr">
        <is>
          <t>Lancil / estacionamento</t>
        </is>
      </c>
      <c r="D18229" t="inlineStr"/>
      <c r="E18229" t="inlineStr">
        <is>
          <t>alima</t>
        </is>
      </c>
      <c r="F18229" t="inlineStr">
        <is>
          <t>2025-10-13</t>
        </is>
      </c>
      <c r="G18229" t="inlineStr"/>
    </row>
    <row r="18230">
      <c r="A18230" t="inlineStr">
        <is>
          <t>alinhamento.100226419</t>
        </is>
      </c>
      <c r="B18230" t="inlineStr">
        <is>
          <t>LINESTRING (-9.345537828432429 38.68829245667101, -9.34556529886432 38.688285776306415)</t>
        </is>
      </c>
      <c r="C18230" t="inlineStr">
        <is>
          <t>Lancil / estacionamento</t>
        </is>
      </c>
      <c r="D18230" t="inlineStr"/>
      <c r="E18230" t="inlineStr">
        <is>
          <t>alima</t>
        </is>
      </c>
      <c r="F18230" t="inlineStr">
        <is>
          <t>2025-10-13</t>
        </is>
      </c>
      <c r="G18230" t="inlineStr"/>
    </row>
    <row r="18231">
      <c r="A18231" t="inlineStr">
        <is>
          <t>alinhamento.100226420</t>
        </is>
      </c>
      <c r="B18231" t="inlineStr">
        <is>
          <t>LINESTRING (-9.345537828432429 38.68829245667101, -9.345555356251245 38.68833677340815)</t>
        </is>
      </c>
      <c r="C18231" t="inlineStr">
        <is>
          <t>Lancil / estacionamento</t>
        </is>
      </c>
      <c r="D18231" t="inlineStr"/>
      <c r="E18231" t="inlineStr">
        <is>
          <t>alima</t>
        </is>
      </c>
      <c r="F18231" t="inlineStr">
        <is>
          <t>2025-10-13</t>
        </is>
      </c>
      <c r="G18231" t="inlineStr"/>
    </row>
    <row r="18232">
      <c r="A18232" t="inlineStr">
        <is>
          <t>alinhamento.100226421</t>
        </is>
      </c>
      <c r="B18232" t="inlineStr">
        <is>
          <t>LINESTRING (-9.345520925365198 38.68795150694679, -9.345605526247917 38.687938649374246)</t>
        </is>
      </c>
      <c r="C18232" t="inlineStr">
        <is>
          <t>Lancil / estacionamento</t>
        </is>
      </c>
      <c r="D18232" t="inlineStr"/>
      <c r="E18232" t="inlineStr">
        <is>
          <t>alima</t>
        </is>
      </c>
      <c r="F18232" t="inlineStr">
        <is>
          <t>2025-10-13</t>
        </is>
      </c>
      <c r="G18232" t="inlineStr"/>
    </row>
    <row r="18233">
      <c r="A18233" t="inlineStr">
        <is>
          <t>alinhamento.100226422</t>
        </is>
      </c>
      <c r="B18233" t="inlineStr">
        <is>
          <t>LINESTRING (-9.345520925365198 38.68795150694679, -9.345520925365198 38.68795150694679)</t>
        </is>
      </c>
      <c r="C18233" t="inlineStr">
        <is>
          <t>Lancil / estacionamento</t>
        </is>
      </c>
      <c r="D18233" t="inlineStr"/>
      <c r="E18233" t="inlineStr">
        <is>
          <t>alima</t>
        </is>
      </c>
      <c r="F18233" t="inlineStr">
        <is>
          <t>2025-10-13</t>
        </is>
      </c>
      <c r="G18233" t="inlineStr"/>
    </row>
    <row r="18234">
      <c r="A18234" t="inlineStr">
        <is>
          <t>alinhamento.100226423</t>
        </is>
      </c>
      <c r="B18234" t="inlineStr">
        <is>
          <t>LINESTRING (-9.345509950535176 38.68790730241315, -9.345520925365198 38.68795150694679)</t>
        </is>
      </c>
      <c r="C18234" t="inlineStr">
        <is>
          <t>Lancil / estacionamento</t>
        </is>
      </c>
      <c r="D18234" t="inlineStr"/>
      <c r="E18234" t="inlineStr">
        <is>
          <t>alima</t>
        </is>
      </c>
      <c r="F18234" t="inlineStr">
        <is>
          <t>2025-10-13</t>
        </is>
      </c>
      <c r="G18234" t="inlineStr"/>
    </row>
    <row r="18235">
      <c r="A18235" t="inlineStr">
        <is>
          <t>alinhamento.100226424</t>
        </is>
      </c>
      <c r="B18235" t="inlineStr">
        <is>
          <t>LINESTRING (-9.345572196152549 38.6883811873531, -9.345570135373599 38.688381659110625, -9.345567958164395 38.68838204199748, -9.345565777914732 38.68838224476004, -9.345563712575064 38.68838244633108, -9.345561529284954 38.688382468969316, -9.345559342954417 38.68838231148326, -9.345557156623892 38.68838215399715, -9.34555496877317 38.68838190644888, -9.34555289279207 38.688381477584834, -9.34555081529079 38.68838095865863, -9.345548736269345 38.688380349670254, -9.345546770637744 38.68837964942825, -9.345544918395989 38.688378857932605, -9.345543064634088 38.68837797637481, -9.345541209352042 38.68837700475484, -9.345539467459863 38.688375941881276, -9.34553795386754 38.688374786562626, -9.345536438755083 38.688373541181825, -9.345535037032496 38.688372204547406, -9.345533750219948 38.68837086672152, -9.345532576797257 38.688369437642045, -9.3455315182846 38.68836800737109, -9.345530571641627 38.68836639578442, -9.345529626518863 38.68836487425987, -9.3455290246059 38.68836325909882, -9.345514722495958 38.68832620522149, -9.345514119063528 38.68832449999821, -9.345513632061186 38.68832288364564, -9.345513373358541 38.68832117484805, -9.345513229565817 38.688319464859006, -9.345513200683003 38.68831775367855, -9.345513401619995 38.688316040115204, -9.34551360407713 38.688314416614, -9.345514034833899 38.688312700667794, -9.34551458202069 38.68831107359228, -9.34551512920746 38.68830944651675, -9.345515906213981 38.688307817058366, -9.345516799650508 38.68830627647064, -9.34551780951703 38.6883048247536, -9.345519049203277 38.68830337065369, -9.34552029040963 38.688302006615885, -9.345521646525812 38.68830064138662, -9.345523119071977 38.68829936502803, -9.345524594658412 38.68829826879368, -9.345526300064547 38.68829717017642, -9.345528121900662 38.688296160429815, -9.345529945256892 38.688295240745305, -9.345531770133245 38.688294411122904, -9.345533711439593 38.68829367037113, -9.345535884085805 38.68829301729857, -9.345537828432429 38.68829245667101)</t>
        </is>
      </c>
      <c r="C18235" t="inlineStr">
        <is>
          <t>Lancil / estacionamento</t>
        </is>
      </c>
      <c r="D18235" t="inlineStr"/>
      <c r="E18235" t="inlineStr">
        <is>
          <t>alima</t>
        </is>
      </c>
      <c r="F18235" t="inlineStr">
        <is>
          <t>2025-10-13</t>
        </is>
      </c>
      <c r="G18235" t="inlineStr"/>
    </row>
    <row r="18236">
      <c r="A18236" t="inlineStr">
        <is>
          <t>alinhamento.100226425</t>
        </is>
      </c>
      <c r="B18236" t="inlineStr">
        <is>
          <t>LINESTRING (-9.345492724557179 38.687955762770095, -9.345520925365198 38.68795150694679)</t>
        </is>
      </c>
      <c r="C18236" t="inlineStr">
        <is>
          <t>Lancil / estacionamento</t>
        </is>
      </c>
      <c r="D18236" t="inlineStr"/>
      <c r="E18236" t="inlineStr">
        <is>
          <t>alima</t>
        </is>
      </c>
      <c r="F18236" t="inlineStr">
        <is>
          <t>2025-10-13</t>
        </is>
      </c>
      <c r="G18236" t="inlineStr"/>
    </row>
    <row r="18237">
      <c r="A18237" t="inlineStr">
        <is>
          <t>alinhamento.100226426</t>
        </is>
      </c>
      <c r="B18237" t="inlineStr">
        <is>
          <t>LINESTRING (-9.345492724557179 38.687955762770095, -9.345492724557179 38.687955762770095)</t>
        </is>
      </c>
      <c r="C18237" t="inlineStr">
        <is>
          <t>Lancil / estacionamento</t>
        </is>
      </c>
      <c r="D18237" t="inlineStr"/>
      <c r="E18237" t="inlineStr">
        <is>
          <t>alima</t>
        </is>
      </c>
      <c r="F18237" t="inlineStr">
        <is>
          <t>2025-10-13</t>
        </is>
      </c>
      <c r="G18237" t="inlineStr"/>
    </row>
    <row r="18238">
      <c r="A18238" t="inlineStr">
        <is>
          <t>alinhamento.100226427</t>
        </is>
      </c>
      <c r="B18238" t="inlineStr">
        <is>
          <t>LINESTRING (-9.345538149802953 38.68790295652386, -9.345481749743724 38.687911558233566, -9.345492724557179 38.687955762770095)</t>
        </is>
      </c>
      <c r="C18238" t="inlineStr">
        <is>
          <t>Lancil / estacionamento</t>
        </is>
      </c>
      <c r="D18238" t="inlineStr"/>
      <c r="E18238" t="inlineStr">
        <is>
          <t>alima</t>
        </is>
      </c>
      <c r="F18238" t="inlineStr">
        <is>
          <t>2025-10-13</t>
        </is>
      </c>
      <c r="G18238" t="inlineStr"/>
    </row>
    <row r="18239">
      <c r="A18239" t="inlineStr">
        <is>
          <t>alinhamento.100226428</t>
        </is>
      </c>
      <c r="B18239" t="inlineStr">
        <is>
          <t>LINESTRING (-9.34553859955264 38.68824281575715, -9.345520054094628 38.68824715162999, -9.345517876889192 38.68824753451588, -9.345515814593526 38.68824791621027, -9.34551363434775 38.68824811897179, -9.345511567491618 38.68824823047973, -9.34550938420554 38.68824825311693, -9.345507197879192 38.68824809562981, -9.345505126462639 38.68824793695124, -9.345502937096043 38.68824759933979, -9.345500862639259 38.68824726053687, -9.34549890005203 38.68824674041824, -9.345496706125127 38.68824613262028, -9.345494855407507 38.6882454311859, -9.345492888260011 38.688244640880775, -9.345491147891906 38.68824366806851, -9.345489292614062 38.688242696447645, -9.34548766563572 38.688241632381796, -9.345486037137317 38.688240478253775, -9.34548463845853 38.688239321742955, -9.345483121829794 38.68823798629925, -9.345481835020669 38.688236648472696, -9.345480776511037 38.68823521820121, -9.345479716481348 38.688233697867574, -9.345478656451705 38.688232177533926, -9.345477941151403 38.688230653626086, -9.345477224331036 38.68822903965609, -9.345448862216363 38.688155649997476, -9.345430843858056 38.688102690850265, -9.345417294836889 38.68804896474032, -9.34541703613769 38.68804725594239, -9.345416893867988 38.68804563601524, -9.345416864987754 38.68804392483463, -9.345416952536999 38.68804230252483, -9.345417269905171 38.68804067783236, -9.345417587273337 38.68803905313989, -9.345418134460404 38.68803742606474, -9.345418681647452 38.688035798989596, -9.345419460173398 38.68803425959393, -9.34542035360876 38.68803271900689, -9.345421363473555 38.68803126729067, -9.345422488247758 38.68802981438308, -9.345423729451381 38.68802845034627, -9.34542497217498 38.68802717637162, -9.345426329807976 38.6880259012056, -9.345427918779826 38.688024713718995, -9.345429509271652 38.68802361629451, -9.345431216192893 38.68802260774081, -9.345432924634121 38.688021689249226, -9.345434864414203 38.68802085843703, -9.34543669080484 38.688020118878306, -9.345438748534338 38.68801946699898, -9.345440692874414 38.6880189063731, -9.3454426387345 38.68801843580936, -9.345444701024032 38.688018054116306, -9.346010544969799 38.68793228708591, -9.346012723683607 38.68793199425315, -9.346014903918151 38.68793179148248, -9.346017087194202 38.687931768836, -9.346019271991011 38.68793183625161, -9.346021343399318 38.6879319949212, -9.34602353123767 38.68793224246096, -9.346025605687538 38.687932581254735, -9.346027683178969 38.68793310017269, -9.346029760670426 38.687933619090636, -9.346031841203473 38.68793431813277, -9.346033693438795 38.68793510962083, -9.346035547194937 38.687935991171, -9.346037287562641 38.68793696397521, -9.346039027930392 38.68793793677939, -9.346040656430485 38.687939090899704, -9.346042171542146 38.68794033627406, -9.346043686653859 38.68794158164842, -9.346044973467853 38.68794291946875, -9.346046146893407 38.68794434854314, -9.346047320319013 38.68794577761752, -9.346048265446884 38.68794729913791, -9.34604921209559 38.6879489107204, -9.346049928925758 38.6879505246868, -9.346050530846659 38.687952139845166, -9.34605101785829 38.68795375619544, -9.346083667119288 38.68809042599276)</t>
        </is>
      </c>
      <c r="C18239" t="inlineStr">
        <is>
          <t>Lancil / estacionamento</t>
        </is>
      </c>
      <c r="D18239" t="inlineStr"/>
      <c r="E18239" t="inlineStr">
        <is>
          <t>alima</t>
        </is>
      </c>
      <c r="F18239" t="inlineStr">
        <is>
          <t>2025-10-13</t>
        </is>
      </c>
      <c r="G18239" t="inlineStr"/>
    </row>
    <row r="18240">
      <c r="A18240" t="inlineStr">
        <is>
          <t>alinhamento.100226429</t>
        </is>
      </c>
      <c r="B18240" t="inlineStr">
        <is>
          <t>LINESTRING (-9.345492724557179 38.687955762770095, -9.345444806461359 38.68796301542836, -9.345442627744017 38.68796330825059, -9.34544044750662 38.68796351101062, -9.345438149319797 38.6879635348377, -9.345435964522286 38.687963467411244, -9.345433778204741 38.687963309922615, -9.345431590367182 38.68796306237179, -9.345429514398932 38.68796263350532, -9.345427322001344 38.687962115768016, -9.345425244513125 38.68796159683933, -9.345423163984899 38.68796089778635, -9.345421310235368 38.687960016226356, -9.345419341576541 38.68795913585767, -9.34541760121642 38.687958163044144, -9.345415859336342 38.687957100168454, -9.345414230845638 38.687955946039274, -9.345412715744313 38.6879547006566, -9.345411199123044 38.68795336521178, -9.345409912320479 38.68795202738428, -9.345408738907283 38.687950598303296, -9.34540767888346 38.68794907796884, -9.345406617339687 38.68794746757224, -9.3454059020439 38.68794594366379, -9.34540518370816 38.687944239631086, -9.345404581801755 38.68794262446917, -9.345404208193997 38.687940916862495, -9.345403834586262 38.6879392092558, -9.345403690797145 38.68793749926647, -9.34539384839676 38.687722044893746, -9.34539390554701 38.68771862134102, -9.345394077606203 38.68771519659698, -9.345394595912168 38.687711858341174, -9.345395458944898 38.687708516511435, -9.345396438406448 38.68770526355256, -9.345397762594688 38.68770200701973, -9.345399318120618 38.687698838166426, -9.345401106504191 38.68769584705478, -9.34540323961435 38.68769285236916, -9.345405489153213 38.68768994655433, -9.345407971549667 38.68768721848111, -9.345410685283705 38.68768457808735, -9.345413631875305 38.68768211543517, -9.345416696415576 38.68767983171588, -9.345419992293419 38.687677635675996, -9.345423521028822 38.68767561737764, -9.345427052804038 38.68767377920348, -9.345430817436837 38.687672118770806, -9.345434700018362 38.68767063727099, -9.345438700548634 38.68766933470396, -9.345442820547701 38.68766830113187, -9.345446943586701 38.687667447683914, -9.345451184574543 38.68766677316876, -9.345455428602373 38.687666278777726, -9.345459792099145 38.6876660533816, -9.346245911833675 38.6876391641061)</t>
        </is>
      </c>
      <c r="C18240" t="inlineStr">
        <is>
          <t>Lancil / estacionamento</t>
        </is>
      </c>
      <c r="D18240" t="inlineStr"/>
      <c r="E18240" t="inlineStr">
        <is>
          <t>alima</t>
        </is>
      </c>
      <c r="F18240" t="inlineStr">
        <is>
          <t>2025-10-13</t>
        </is>
      </c>
      <c r="G18240" t="inlineStr"/>
    </row>
    <row r="18241">
      <c r="A18241" t="inlineStr">
        <is>
          <t>alinhamento.100226430</t>
        </is>
      </c>
      <c r="B18241" t="inlineStr">
        <is>
          <t>LINESTRING (-9.345448517306364 38.69453568732328, -9.345449365981931 38.69449063962375, -9.345714708793851 38.69449428367113)</t>
        </is>
      </c>
      <c r="C18241" t="inlineStr">
        <is>
          <t>Lancil / estacionamento</t>
        </is>
      </c>
      <c r="D18241" t="inlineStr"/>
      <c r="E18241" t="inlineStr">
        <is>
          <t>alima</t>
        </is>
      </c>
      <c r="F18241" t="inlineStr">
        <is>
          <t>2025-10-13</t>
        </is>
      </c>
      <c r="G18241" t="inlineStr"/>
    </row>
    <row r="18242">
      <c r="A18242" t="inlineStr">
        <is>
          <t>alinhamento.100226431</t>
        </is>
      </c>
      <c r="B18242" t="inlineStr">
        <is>
          <t>LINESTRING (-9.345483250699889 38.69700832260158, -9.346123241848012 38.69722507770134)</t>
        </is>
      </c>
      <c r="C18242" t="inlineStr">
        <is>
          <t>Lancil / estacionamento</t>
        </is>
      </c>
      <c r="D18242" t="inlineStr"/>
      <c r="E18242" t="inlineStr">
        <is>
          <t>alima</t>
        </is>
      </c>
      <c r="F18242" t="inlineStr">
        <is>
          <t>2025-10-13</t>
        </is>
      </c>
      <c r="G18242" t="inlineStr"/>
    </row>
    <row r="18243">
      <c r="A18243" t="inlineStr">
        <is>
          <t>alinhamento.100226432</t>
        </is>
      </c>
      <c r="B18243" t="inlineStr">
        <is>
          <t>LINESTRING (-9.34536581827554 38.69457996224844, -9.345366415679743 38.694581307221746, -9.345367037408845 38.69458409318765, -9.34536766065831 38.694586969215585, -9.345368052547627 38.694589757564394, -9.345376609805804 38.694708571539486)</t>
        </is>
      </c>
      <c r="C18243" t="inlineStr">
        <is>
          <t>Lancil / estacionamento</t>
        </is>
      </c>
      <c r="D18243" t="inlineStr"/>
      <c r="E18243" t="inlineStr">
        <is>
          <t>alima</t>
        </is>
      </c>
      <c r="F18243" t="inlineStr">
        <is>
          <t>2025-10-13</t>
        </is>
      </c>
      <c r="G18243" t="inlineStr"/>
    </row>
    <row r="18244">
      <c r="A18244" t="inlineStr">
        <is>
          <t>alinhamento.100226433</t>
        </is>
      </c>
      <c r="B18244" t="inlineStr">
        <is>
          <t>LINESTRING (-9.34536581827554 38.69457996224844, -9.34536718667255 38.69457931751674)</t>
        </is>
      </c>
      <c r="C18244" t="inlineStr">
        <is>
          <t>Lancil / estacionamento</t>
        </is>
      </c>
      <c r="D18244" t="inlineStr"/>
      <c r="E18244" t="inlineStr">
        <is>
          <t>alima</t>
        </is>
      </c>
      <c r="F18244" t="inlineStr">
        <is>
          <t>2025-10-13</t>
        </is>
      </c>
      <c r="G18244" t="inlineStr"/>
    </row>
    <row r="18245">
      <c r="A18245" t="inlineStr">
        <is>
          <t>alinhamento.100226434</t>
        </is>
      </c>
      <c r="B18245" t="inlineStr">
        <is>
          <t>LINESTRING (-9.34536581827554 38.69457996224844, -9.345320113924835 38.69460286545947, -9.34532847775194 38.6947238433108, -9.345376335876159 38.6947059621234)</t>
        </is>
      </c>
      <c r="C18245" t="inlineStr">
        <is>
          <t>Lancil / estacionamento</t>
        </is>
      </c>
      <c r="D18245" t="inlineStr"/>
      <c r="E18245" t="inlineStr">
        <is>
          <t>alima</t>
        </is>
      </c>
      <c r="F18245" t="inlineStr">
        <is>
          <t>2025-10-13</t>
        </is>
      </c>
      <c r="G18245" t="inlineStr"/>
    </row>
    <row r="18246">
      <c r="A18246" t="inlineStr">
        <is>
          <t>alinhamento.100226435</t>
        </is>
      </c>
      <c r="B18246" t="inlineStr">
        <is>
          <t>LINESTRING (-9.345445918421664 38.72170996416591, -9.345666600628194 38.72187494909341, -9.345868863789276 38.72202499167571, -9.346042595393758 38.72216046716754, -9.346048425820268 38.72216527085182, -9.346053915923333 38.72217034829908, -9.34605895073886 38.72217570070221, -9.34606341378004 38.72218123919253, -9.346067651461768 38.72218705025314, -9.346071202404902 38.72219304859388, -9.346074524943097 38.722199139381814, -9.346077275706607 38.722205416257125, -9.346079453172615 38.72221178915828, -9.34608117230512 38.72221825689243, -9.34608243310401 38.72222481945962, -9.346083120604996 38.72223147805273, -9.34608334672669 38.7222380513557, -9.34608288458599 38.72224472187746, -9.346082076029905 38.722251305916245, -9.346080691129913 38.72225780585777, -9.346078846372786 38.72226431057075, -9.346076423748766 38.72227064112486, -9.3460537727288 38.72232510273494)</t>
        </is>
      </c>
      <c r="C18246" t="inlineStr">
        <is>
          <t>Lancil / estacionamento</t>
        </is>
      </c>
      <c r="D18246" t="inlineStr"/>
      <c r="E18246" t="inlineStr">
        <is>
          <t>alima</t>
        </is>
      </c>
      <c r="F18246" t="inlineStr">
        <is>
          <t>2025-10-13</t>
        </is>
      </c>
      <c r="G18246" t="inlineStr"/>
    </row>
    <row r="18247">
      <c r="A18247" t="inlineStr">
        <is>
          <t>alinhamento.100226436</t>
        </is>
      </c>
      <c r="B18247" t="inlineStr">
        <is>
          <t>LINESTRING (-9.345445918421664 38.72170996416591, -9.345446825953543 38.72170923413515)</t>
        </is>
      </c>
      <c r="C18247" t="inlineStr">
        <is>
          <t>Lancil / estacionamento</t>
        </is>
      </c>
      <c r="D18247" t="inlineStr"/>
      <c r="E18247" t="inlineStr">
        <is>
          <t>alima</t>
        </is>
      </c>
      <c r="F18247" t="inlineStr">
        <is>
          <t>2025-10-13</t>
        </is>
      </c>
      <c r="G18247" t="inlineStr"/>
    </row>
    <row r="18248">
      <c r="A18248" t="inlineStr">
        <is>
          <t>alinhamento.100226437</t>
        </is>
      </c>
      <c r="B18248" t="inlineStr">
        <is>
          <t>LINESTRING (-9.345445918421664 38.72170996416591, -9.345445918421664 38.72170996416591)</t>
        </is>
      </c>
      <c r="C18248" t="inlineStr">
        <is>
          <t>Lancil / estacionamento</t>
        </is>
      </c>
      <c r="D18248" t="inlineStr"/>
      <c r="E18248" t="inlineStr">
        <is>
          <t>alima</t>
        </is>
      </c>
      <c r="F18248" t="inlineStr">
        <is>
          <t>2025-10-13</t>
        </is>
      </c>
      <c r="G18248" t="inlineStr"/>
    </row>
    <row r="18249">
      <c r="A18249" t="inlineStr">
        <is>
          <t>alinhamento.100226438</t>
        </is>
      </c>
      <c r="B18249" t="inlineStr">
        <is>
          <t>LINESTRING (-9.345426072244608 38.72172629383376, -9.345646869421351 38.72189127760577, -9.345848551680021 38.722040965938525, -9.34598623027753 38.722152314472524, -9.3460098535039 38.72213495467119)</t>
        </is>
      </c>
      <c r="C18249" t="inlineStr">
        <is>
          <t>Lancil / estacionamento</t>
        </is>
      </c>
      <c r="D18249" t="inlineStr"/>
      <c r="E18249" t="inlineStr">
        <is>
          <t>alima</t>
        </is>
      </c>
      <c r="F18249" t="inlineStr">
        <is>
          <t>2025-10-13</t>
        </is>
      </c>
      <c r="G18249" t="inlineStr"/>
    </row>
    <row r="18250">
      <c r="A18250" t="inlineStr">
        <is>
          <t>alinhamento.100226439</t>
        </is>
      </c>
      <c r="B18250" t="inlineStr">
        <is>
          <t>LINESTRING (-9.345426072244608 38.72172629383376, -9.345445918421664 38.72170996416591)</t>
        </is>
      </c>
      <c r="C18250" t="inlineStr">
        <is>
          <t>Lancil / estacionamento</t>
        </is>
      </c>
      <c r="D18250" t="inlineStr"/>
      <c r="E18250" t="inlineStr">
        <is>
          <t>alima</t>
        </is>
      </c>
      <c r="F18250" t="inlineStr">
        <is>
          <t>2025-10-13</t>
        </is>
      </c>
      <c r="G18250" t="inlineStr"/>
    </row>
    <row r="18251">
      <c r="A18251" t="inlineStr">
        <is>
          <t>alinhamento.100226440</t>
        </is>
      </c>
      <c r="B18251" t="inlineStr">
        <is>
          <t>LINESTRING (-9.345426072244608 38.72172629383376, -9.345426072244608 38.72172629383376)</t>
        </is>
      </c>
      <c r="C18251" t="inlineStr">
        <is>
          <t>Lancil / estacionamento</t>
        </is>
      </c>
      <c r="D18251" t="inlineStr"/>
      <c r="E18251" t="inlineStr">
        <is>
          <t>alima</t>
        </is>
      </c>
      <c r="F18251" t="inlineStr">
        <is>
          <t>2025-10-13</t>
        </is>
      </c>
      <c r="G18251" t="inlineStr"/>
    </row>
    <row r="18252">
      <c r="A18252" t="inlineStr">
        <is>
          <t>alinhamento.100226441</t>
        </is>
      </c>
      <c r="B18252" t="inlineStr">
        <is>
          <t>LINESTRING (-9.345413612890715 38.72171705499145, -9.345423509569322 38.72172433870679, -9.345426072244608 38.72172629383376)</t>
        </is>
      </c>
      <c r="C18252" t="inlineStr">
        <is>
          <t>Lancil / estacionamento</t>
        </is>
      </c>
      <c r="D18252" t="inlineStr"/>
      <c r="E18252" t="inlineStr">
        <is>
          <t>alima</t>
        </is>
      </c>
      <c r="F18252" t="inlineStr">
        <is>
          <t>2025-10-13</t>
        </is>
      </c>
      <c r="G18252" t="inlineStr"/>
    </row>
    <row r="18253">
      <c r="A18253" t="inlineStr">
        <is>
          <t>alinhamento.100226442</t>
        </is>
      </c>
      <c r="B18253" t="inlineStr">
        <is>
          <t>LINESTRING (-9.344983198648896 38.70982849662746, -9.344989497691222 38.709793030845745, -9.34500749714712 38.70969474978476, -9.345027072317647 38.70959447067912)</t>
        </is>
      </c>
      <c r="C18253" t="inlineStr">
        <is>
          <t>Lancil / estacionamento</t>
        </is>
      </c>
      <c r="D18253" t="inlineStr"/>
      <c r="E18253" t="inlineStr">
        <is>
          <t>alima</t>
        </is>
      </c>
      <c r="F18253" t="inlineStr">
        <is>
          <t>2025-10-13</t>
        </is>
      </c>
      <c r="G18253" t="inlineStr"/>
    </row>
    <row r="18254">
      <c r="A18254" t="inlineStr">
        <is>
          <t>alinhamento.100226443</t>
        </is>
      </c>
      <c r="B18254" t="inlineStr">
        <is>
          <t>LINESTRING (-9.346159888476352 38.72220861252357, -9.345896883812392 38.722002451872484, -9.345694386165027 38.72185214153815, -9.345470909843842 38.72168511385933, -9.345339688999212 38.721588380352124, -9.345250805010119 38.72152021264183, -9.34523390256036 38.721506606056586, -9.345217907648584 38.72149226943973, -9.345141835838968 38.721420185548716, -9.345139262532083 38.72141759998371, -9.345136801145342 38.721414833103445, -9.34513468312602 38.721411972585756, -9.345132678548296 38.721409020814484, -9.34513101733794 38.721405975405816, -9.345129584532035 38.72140283755162, -9.345128265167679 38.7213996084439, -9.345127405654942 38.72139637456852, -9.345126659583695 38.7213930494396, -9.345126259922575 38.72138981079658, -9.345125973702887 38.721386480899994, -9.34512614733465 38.721383146235794, -9.345126435929249 38.721379810379695, -9.345127069412348 38.72137647094788, -9.345127934342532 38.72137321919385, -9.34512903071976 38.721370055117646, -9.345130357022553 38.721366888657606, -9.345132029735163 38.721363808683435, -9.345133933894731 38.721360816387055, -9.345135954538424 38.721357912960364, -9.345138206629043 38.721355097211436, -9.34514080512937 38.72135236794834, -9.345143521635258 38.721349817616534, -9.345146356146712 38.721347446215994, -9.345149537067835 38.72134516130123, -9.345152835994524 38.72134305531772, -9.345156251405296 38.721341038203796, -9.345379157035513 38.72122261712744)</t>
        </is>
      </c>
      <c r="C18254" t="inlineStr">
        <is>
          <t>Lancil / estacionamento</t>
        </is>
      </c>
      <c r="D18254" t="inlineStr"/>
      <c r="E18254" t="inlineStr">
        <is>
          <t>alima</t>
        </is>
      </c>
      <c r="F18254" t="inlineStr">
        <is>
          <t>2025-10-13</t>
        </is>
      </c>
      <c r="G18254" t="inlineStr"/>
    </row>
    <row r="18255">
      <c r="A18255" t="inlineStr">
        <is>
          <t>alinhamento.100226444</t>
        </is>
      </c>
      <c r="B18255" t="inlineStr">
        <is>
          <t>LINESTRING (-9.344924363322242 38.70948960407563, -9.34492435267833 38.709488973642856)</t>
        </is>
      </c>
      <c r="C18255" t="inlineStr">
        <is>
          <t>Lancil / estacionamento</t>
        </is>
      </c>
      <c r="D18255" t="inlineStr"/>
      <c r="E18255" t="inlineStr">
        <is>
          <t>alima</t>
        </is>
      </c>
      <c r="F18255" t="inlineStr">
        <is>
          <t>2025-10-13</t>
        </is>
      </c>
      <c r="G18255" t="inlineStr"/>
    </row>
    <row r="18256">
      <c r="A18256" t="inlineStr">
        <is>
          <t>alinhamento.100226445</t>
        </is>
      </c>
      <c r="B18256" t="inlineStr">
        <is>
          <t>LINESTRING (-9.344924363322242 38.70948960407563, -9.344939394654771 38.70939937068996, -9.344955834165892 38.709310834179156, -9.344967425696781 38.70924838033898, -9.344971226085876 38.709228343722046, -9.344974199060387 38.709206964517676, -9.344975763546909 38.70919749015437, -9.344977230714086 38.709182251834214, -9.344980758907923 38.709146094150036, -9.344982057285375 38.70912085896702, -9.344982392019013 38.70909302152252)</t>
        </is>
      </c>
      <c r="C18256" t="inlineStr">
        <is>
          <t>Lancil / estacionamento</t>
        </is>
      </c>
      <c r="D18256" t="inlineStr"/>
      <c r="E18256" t="inlineStr">
        <is>
          <t>alima</t>
        </is>
      </c>
      <c r="F18256" t="inlineStr">
        <is>
          <t>2025-10-13</t>
        </is>
      </c>
      <c r="G18256" t="inlineStr"/>
    </row>
    <row r="18257">
      <c r="A18257" t="inlineStr">
        <is>
          <t>alinhamento.100226446</t>
        </is>
      </c>
      <c r="B18257" t="inlineStr">
        <is>
          <t>LINESTRING (-9.344924147119645 38.70949041701485, -9.344924363322242 38.70948960407563)</t>
        </is>
      </c>
      <c r="C18257" t="inlineStr">
        <is>
          <t>Lancil / estacionamento</t>
        </is>
      </c>
      <c r="D18257" t="inlineStr"/>
      <c r="E18257" t="inlineStr">
        <is>
          <t>alima</t>
        </is>
      </c>
      <c r="F18257" t="inlineStr">
        <is>
          <t>2025-10-13</t>
        </is>
      </c>
      <c r="G18257" t="inlineStr"/>
    </row>
    <row r="18258">
      <c r="A18258" t="inlineStr">
        <is>
          <t>alinhamento.100226447</t>
        </is>
      </c>
      <c r="B18258" t="inlineStr">
        <is>
          <t>LINESTRING (-9.345089889618041 38.7214557642208, -9.345162103729795 38.72152410489127, -9.345177062448458 38.72153836218178, -9.34519327207347 38.72155179580384, -9.34529182429607 38.721627339730574, -9.345320352457332 38.721648482334516, -9.345283118427457 38.721683728378665, -9.345373695147247 38.72174998688237, -9.34541417857657 38.72171650866076)</t>
        </is>
      </c>
      <c r="C18258" t="inlineStr">
        <is>
          <t>Lancil / estacionamento</t>
        </is>
      </c>
      <c r="D18258" t="inlineStr"/>
      <c r="E18258" t="inlineStr">
        <is>
          <t>alima</t>
        </is>
      </c>
      <c r="F18258" t="inlineStr">
        <is>
          <t>2025-10-13</t>
        </is>
      </c>
      <c r="G18258" t="inlineStr"/>
    </row>
    <row r="18259">
      <c r="A18259" t="inlineStr">
        <is>
          <t>alinhamento.100226448</t>
        </is>
      </c>
      <c r="B18259" t="inlineStr">
        <is>
          <t>LINESTRING (-9.345089889618041 38.7214557642208, -9.345112070051991 38.72144148218891)</t>
        </is>
      </c>
      <c r="C18259" t="inlineStr">
        <is>
          <t>Lancil / estacionamento</t>
        </is>
      </c>
      <c r="D18259" t="inlineStr"/>
      <c r="E18259" t="inlineStr">
        <is>
          <t>alima</t>
        </is>
      </c>
      <c r="F18259" t="inlineStr">
        <is>
          <t>2025-10-13</t>
        </is>
      </c>
      <c r="G18259" t="inlineStr"/>
    </row>
    <row r="18260">
      <c r="A18260" t="inlineStr">
        <is>
          <t>alinhamento.100226449</t>
        </is>
      </c>
      <c r="B18260" t="inlineStr">
        <is>
          <t>LINESTRING (-9.345089889618041 38.7214557642208, -9.345089889618041 38.7214557642208)</t>
        </is>
      </c>
      <c r="C18260" t="inlineStr">
        <is>
          <t>Lancil / estacionamento</t>
        </is>
      </c>
      <c r="D18260" t="inlineStr"/>
      <c r="E18260" t="inlineStr">
        <is>
          <t>alima</t>
        </is>
      </c>
      <c r="F18260" t="inlineStr">
        <is>
          <t>2025-10-13</t>
        </is>
      </c>
      <c r="G18260" t="inlineStr"/>
    </row>
    <row r="18261">
      <c r="A18261" t="inlineStr">
        <is>
          <t>alinhamento.100226450</t>
        </is>
      </c>
      <c r="B18261" t="inlineStr">
        <is>
          <t>LINESTRING (-9.345089662734926 38.72145594672781, -9.345089889618041 38.7214557642208)</t>
        </is>
      </c>
      <c r="C18261" t="inlineStr">
        <is>
          <t>Lancil / estacionamento</t>
        </is>
      </c>
      <c r="D18261" t="inlineStr"/>
      <c r="E18261" t="inlineStr">
        <is>
          <t>alima</t>
        </is>
      </c>
      <c r="F18261" t="inlineStr">
        <is>
          <t>2025-10-13</t>
        </is>
      </c>
      <c r="G18261" t="inlineStr"/>
    </row>
    <row r="18262">
      <c r="A18262" t="inlineStr">
        <is>
          <t>alinhamento.100226451</t>
        </is>
      </c>
      <c r="B18262" t="inlineStr">
        <is>
          <t>LINESTRING (-9.34483647440091 38.70813790987118, -9.344841895510523 38.70814578051458, -9.344853444107866 38.70816250533305, -9.344864992710669 38.708179230150236, -9.344868644088123 38.70818441680654, -9.344876542839351 38.708196045027975, -9.34488738811847 38.70821196643403, -9.344914043090775 38.7082518647715, -9.344925756840645 38.70827156043138, -9.344944917206481 38.70830333938089, -9.344958783558129 38.70832796699308, -9.344977538926479 38.70836299292828, -9.344994804628477 38.70839830453424, -9.345005812669806 38.70842386254434, -9.345036153634188 38.7084982223635, -9.345054257815121 38.70855595458934, -9.345074310966877 38.70864059980887, -9.345091188856214 38.70878229705599, -9.345099148797663 38.70894732676374, -9.345103021638064 38.709040516920496, -9.345103812050056 38.70906690145996, -9.345104332401878 38.709084100884986, -9.345103957924598 38.70912319844001, -9.34510236950775 38.70915167942397, -9.345098638862137 38.7091894606067, -9.345096982894496 38.70920713298025, -9.345095217431522 38.70921832090265, -9.345092028292754 38.70924051304897, -9.345088025423594 38.70926217316514, -9.34507643247532 38.709324536953645, -9.345060098930064 38.70941253191642, -9.34504400346886 38.709507820692004)</t>
        </is>
      </c>
      <c r="C18262" t="inlineStr">
        <is>
          <t>Lancil / estacionamento</t>
        </is>
      </c>
      <c r="D18262" t="inlineStr"/>
      <c r="E18262" t="inlineStr">
        <is>
          <t>alima</t>
        </is>
      </c>
      <c r="F18262" t="inlineStr">
        <is>
          <t>2025-10-13</t>
        </is>
      </c>
      <c r="G18262" t="inlineStr"/>
    </row>
    <row r="18263">
      <c r="A18263" t="inlineStr">
        <is>
          <t>alinhamento.100226452</t>
        </is>
      </c>
      <c r="B18263" t="inlineStr">
        <is>
          <t>LINESTRING (-9.344858200622548 38.709840241241025, -9.344868789744133 38.70977968943375, -9.344887007087026 38.709680685511216, -9.344908484154555 38.70957047817748, -9.344924363322242 38.70948960407563)</t>
        </is>
      </c>
      <c r="C18263" t="inlineStr">
        <is>
          <t>Lancil / estacionamento</t>
        </is>
      </c>
      <c r="D18263" t="inlineStr"/>
      <c r="E18263" t="inlineStr">
        <is>
          <t>alima</t>
        </is>
      </c>
      <c r="F18263" t="inlineStr">
        <is>
          <t>2025-10-13</t>
        </is>
      </c>
      <c r="G18263" t="inlineStr"/>
    </row>
    <row r="18264">
      <c r="A18264" t="inlineStr">
        <is>
          <t>alinhamento.100226453</t>
        </is>
      </c>
      <c r="B18264" t="inlineStr">
        <is>
          <t>LINESTRING (-9.34485568067477 38.70985440953892, -9.344855674592804 38.70985404929165)</t>
        </is>
      </c>
      <c r="C18264" t="inlineStr">
        <is>
          <t>Lancil / estacionamento</t>
        </is>
      </c>
      <c r="D18264" t="inlineStr"/>
      <c r="E18264" t="inlineStr">
        <is>
          <t>alima</t>
        </is>
      </c>
      <c r="F18264" t="inlineStr">
        <is>
          <t>2025-10-13</t>
        </is>
      </c>
      <c r="G18264" t="inlineStr"/>
    </row>
    <row r="18265">
      <c r="A18265" t="inlineStr">
        <is>
          <t>alinhamento.100226454</t>
        </is>
      </c>
      <c r="B18265" t="inlineStr">
        <is>
          <t>LINESTRING (-9.345156069240083 38.70563251103427, -9.345125475600716 38.70557716020625, -9.345076467888367 38.70547290793817, -9.345036431842564 38.705389370585046, -9.34500987427129 38.70532794268453, -9.344986604016364 38.705277380098195, -9.344959199104299 38.705227040517876, -9.34495611647988 38.70522148765533, -9.344952462211833 38.70521612087306, -9.344948466174168 38.705210937788394, -9.344944128366931 38.705205938401264, -9.344939335373558 38.70520121396489, -9.344934200610682 38.705196673225956, -9.344931866904194 38.70519462562853, -9.34492930484431 38.705192670475526, -9.344926629367963 38.705190806575665, -9.344923841995477 38.70518912399079, -9.344921057663765 38.70518762152964, -9.344917930041715 38.70518621270414, -9.344914805460418 38.705184984002344, -9.344911567462612 38.70518384655365, -9.344908219088907 38.70518298048178, -9.344904757298664 38.705182205662986, -9.344901413486001 38.705181609776595, -9.344897842840147 38.70518119639644, -9.344894390171818 38.70518096194866, -9.344890825607159 38.70518090881585, -9.344887264083063 38.70518103580668, -9.3448837055995 38.70518134292121, -9.344880265093357 38.70518182896816, -9.344876827627699 38.70518249513877, -9.344873506619152 38.70518325017994, -9.344870190171305 38.70518427540671, -9.34486687524362 38.70518539069524, -9.344857397808841 38.70518918210489, -9.344848042911142 38.70519342263202, -9.344839153840974 38.70519801864114, -9.344830618701765 38.70520315144737, -9.344822549389974 38.705208639735794, -9.344814832488805 38.705214574759566, -9.3448078097688 38.705220772821455, -9.34480102300226 38.705227328748165, -9.344794931937175 38.705234237775095, -9.344789305179464 38.70524141222275, -9.344782927066744 38.70525174717443, -9.344777241614805 38.70526225510269, -9.344772481738334 38.70527311374911, -9.344768529460326 38.70528414418112, -9.344765499718243 38.7052953452077, -9.344763277575364 38.70530671802003, -9.344762091386224 38.70531817017398, -9.344761709756858 38.70532961398995, -9.344762247624843 38.705341048276836, -9.344763590053411 38.70535247422572, -9.344765965397242 38.70536379939242, -9.344774760435156 38.70540811652445, -9.344781864603426 38.70543398526186, -9.344812720810852 38.70557301559157)</t>
        </is>
      </c>
      <c r="C18265" t="inlineStr">
        <is>
          <t>Lancil / estacionamento</t>
        </is>
      </c>
      <c r="D18265" t="inlineStr"/>
      <c r="E18265" t="inlineStr">
        <is>
          <t>alima</t>
        </is>
      </c>
      <c r="F18265" t="inlineStr">
        <is>
          <t>2025-10-13</t>
        </is>
      </c>
      <c r="G18265" t="inlineStr"/>
    </row>
    <row r="18266">
      <c r="A18266" t="inlineStr">
        <is>
          <t>alinhamento.100226455</t>
        </is>
      </c>
      <c r="B18266" t="inlineStr">
        <is>
          <t>LINESTRING (-9.344682925773418 38.708119864264845, -9.34472375306337 38.70817528928294, -9.344734711727204 38.7081911194508, -9.344746260307424 38.70820784428002, -9.3447578088931 38.70822456910795, -9.34476146178558 38.70822984582949, -9.34476912456 38.70824111619334, -9.34477961587523 38.70825650081211, -9.344804855014317 38.70829425198535, -9.344815503857156 38.708312157140895, -9.344834072751835 38.708342951385035, -9.344846874187615 38.708365788495556, -9.344864557022937 38.708398573625, -9.344880040769999 38.708430480768264, -9.344890088186302 38.70845361665067, -9.344918869413924 38.70852411933008, -9.344935037116871 38.708576106680006, -9.344953593742616 38.708653831457575, -9.344969548193903 38.708788512242734, -9.344975024314865 38.708901773091405)</t>
        </is>
      </c>
      <c r="C18266" t="inlineStr">
        <is>
          <t>Lancil / estacionamento</t>
        </is>
      </c>
      <c r="D18266" t="inlineStr"/>
      <c r="E18266" t="inlineStr">
        <is>
          <t>alima</t>
        </is>
      </c>
      <c r="F18266" t="inlineStr">
        <is>
          <t>2025-10-13</t>
        </is>
      </c>
      <c r="G18266" t="inlineStr"/>
    </row>
    <row r="18267">
      <c r="A18267" t="inlineStr">
        <is>
          <t>alinhamento.100226456</t>
        </is>
      </c>
      <c r="B18267" t="inlineStr">
        <is>
          <t>LINESTRING (-9.344902732551594 38.72138978604774, -9.345016140051523 38.72138500733194, -9.345020392156048 38.72138487317366, -9.345024763787405 38.721385008008355, -9.34502902349859 38.72138532415794, -9.345033172810965 38.72138591168411, -9.345037440128966 38.72138667814159, -9.345041480564028 38.721387627105806, -9.345045639004773 38.72138875500133, -9.345049457121135 38.7213901566571, -9.345053276759007 38.72139164837437, -9.345057100961153 38.721393410276434, -9.345060581796233 38.72139526581551, -9.345063952232758 38.721397392731255, -9.345067209227983 38.72139961090037, -9.34507023781903 38.72140192151472, -9.34507304104867 38.7214045046976, -9.345184520182043 38.72151018070832, -9.345198424454189 38.72152327792266, -9.345213351226674 38.72153564391423, -9.345311786962418 38.7216110989547, -9.345325641060635 38.721621224119474, -9.345306141291132 38.721637640252546)</t>
        </is>
      </c>
      <c r="C18267" t="inlineStr">
        <is>
          <t>Lancil / estacionamento</t>
        </is>
      </c>
      <c r="D18267" t="inlineStr"/>
      <c r="E18267" t="inlineStr">
        <is>
          <t>alima</t>
        </is>
      </c>
      <c r="F18267" t="inlineStr">
        <is>
          <t>2025-10-13</t>
        </is>
      </c>
      <c r="G18267" t="inlineStr"/>
    </row>
    <row r="18268">
      <c r="A18268" t="inlineStr">
        <is>
          <t>alinhamento.100226457</t>
        </is>
      </c>
      <c r="B18268" t="inlineStr">
        <is>
          <t>LINESTRING (-9.344626379387288 38.70736469907924, -9.344684503096193 38.70734833318283, -9.344733489316367 38.70733548490175, -9.344773003880883 38.70732678825394, -9.344804302022322 38.70732168977417, -9.344837017451434 38.70731882853744, -9.344865053772049 38.70731799749536, -9.34488735979941 38.707318216692634, -9.344921506201862 38.70731840323974, -9.34495495992126 38.7073184168014, -9.344994854860651 38.70731863381995, -9.34500624003578 38.70731887611667, -9.345032804937745 38.70731941145075, -9.345052355438446 38.707319839335064, -9.345062246389487 38.70732009711544, -9.345068111387688 38.70732021647341, -9.345079487439312 38.70731991839187, -9.345101318498893 38.70731924169581)</t>
        </is>
      </c>
      <c r="C18268" t="inlineStr">
        <is>
          <t>Lancil / estacionamento</t>
        </is>
      </c>
      <c r="D18268" t="inlineStr"/>
      <c r="E18268" t="inlineStr">
        <is>
          <t>alima</t>
        </is>
      </c>
      <c r="F18268" t="inlineStr">
        <is>
          <t>2025-10-13</t>
        </is>
      </c>
      <c r="G18268" t="inlineStr"/>
    </row>
    <row r="18269">
      <c r="A18269" t="inlineStr">
        <is>
          <t>alinhamento.100226458</t>
        </is>
      </c>
      <c r="B18269" t="inlineStr">
        <is>
          <t>LINESTRING (-9.344211472875196 38.68935885191334, -9.344350028419335 38.6893285017577, -9.344490530269898 38.68930452680487, -9.34463263676571 38.68928711074342, -9.344775888298384 38.68927625832987, -9.344919710349211 38.68927197551383)</t>
        </is>
      </c>
      <c r="C18269" t="inlineStr">
        <is>
          <t>Lancil / estacionamento</t>
        </is>
      </c>
      <c r="D18269" t="inlineStr"/>
      <c r="E18269" t="inlineStr">
        <is>
          <t>alima</t>
        </is>
      </c>
      <c r="F18269" t="inlineStr">
        <is>
          <t>2025-10-13</t>
        </is>
      </c>
      <c r="G18269" t="inlineStr"/>
    </row>
    <row r="18270">
      <c r="A18270" t="inlineStr">
        <is>
          <t>alinhamento.100226459</t>
        </is>
      </c>
      <c r="B18270" t="inlineStr">
        <is>
          <t>LINESTRING (-9.34415747327445 38.687696663274394, -9.345256050477737 38.68766086927172, -9.345260417014597 38.68766082400734, -9.345264786591043 38.68766095886706, -9.345269045818062 38.687661365104276, -9.345273308084746 38.6876619514656, -9.345277574910941 38.68766280801322, -9.345281614959148 38.68766384706737, -9.345285772955993 38.68766506505448, -9.345289819083764 38.687666464356916, -9.345293639953459 38.68766813622806, -9.345297232525413 38.68766990054365, -9.345300714748204 38.687671936236775, -9.345304198491041 38.68767406199193, -9.34530734054713 38.68767637144493, -9.34531037073425 38.68767886221335, -9.345313174143516 38.687681535488416, -9.345315749255057 38.68768430120802, -9.345318096068864 38.68768715937215, -9.345320214584909 38.687690109980856, -9.345322106323051 38.687693243096255, -9.345323653334606 38.68769637978534, -9.345324972048331 38.687699608919, -9.345326177373131 38.68770292930604, -9.345326923062308 38.687706254457986, -9.34532744045356 38.68770967205456, -9.345327842935914 38.687713090842365, -9.345337313341261 38.687947375359286, -9.34534206897446 38.688004435445045, -9.345351416436671 38.68806117769283, -9.345365466088346 38.68811733072365, -9.345384098470475 38.68817262554056, -9.345412239827063 38.68824655797109, -9.345645668074491 38.688859639856304, -9.345647965405021 38.688866371875015, -9.345649689702412 38.68887319991372, -9.34565084096651 38.68888012397242, -9.34565153410796 38.68888714285957, -9.345651652695462 38.68889416770464, -9.345651195208493 38.6889011084455, -9.345650163167235 38.6889080551443, -9.345648671482383 38.68891500660942, -9.345646487291374 38.68892178509978, -9.345643841936113 38.6889284782943, -9.345640733896149 38.68893499613084, -9.345637048260473 38.68894133980093, -9.345632785028961 38.68894750930454, -9.345628174023322 38.68895350225846, -9.345622983901325 38.68895923098365, -9.34561744448476 38.68896469309692, -9.345611440862665 38.6889698897898, -9.34560508794595 38.68897481987068, -9.345598382694027 38.68897930321523, -9.345591214756833 38.688983611201294, -9.345583809395466 38.68898747125938, -9.345576053219306 38.6889909746431, -9.345568059619138 38.688994030098726, -9.345559831635576 38.688996817750464, -9.345551364707973 38.68899906741192, -9.345542893219164 38.6890010468864, -9.345118473102739 38.6890839947331, -9.344849481205305 38.6891421804553, -9.344419856522846 38.68924373575127)</t>
        </is>
      </c>
      <c r="C18270" t="inlineStr">
        <is>
          <t>Lancil / estacionamento</t>
        </is>
      </c>
      <c r="D18270" t="inlineStr"/>
      <c r="E18270" t="inlineStr">
        <is>
          <t>alima</t>
        </is>
      </c>
      <c r="F18270" t="inlineStr">
        <is>
          <t>2025-10-13</t>
        </is>
      </c>
      <c r="G18270" t="inlineStr"/>
    </row>
    <row r="18271">
      <c r="A18271" t="inlineStr">
        <is>
          <t>alinhamento.100226460</t>
        </is>
      </c>
      <c r="B18271" t="inlineStr">
        <is>
          <t>LINESTRING (-9.345106262158964 38.707414582639906, -9.345084431070479 38.70741525933736, -9.345068575366117 38.707415784011545, -9.345058339580412 38.707415529806354, -9.345048448616211 38.70741527202585, -9.345029356330876 38.70741474931365, -9.3450032526761 38.70741429927553, -9.344993018411216 38.707414135126484, -9.344954502704573 38.70741390381163, -9.344921048940664 38.70741389025055, -9.344885981448456 38.707413623172684, -9.344866550424069 38.707413464255225, -9.344846326979026 38.70741403416829, -9.344823484227327 38.70741607246635, -9.344801815203901 38.70741953983743, -9.344769287639949 38.70742672284308, -9.344724538962682 38.70743862644869, -9.344648794909144 38.70745994907202, -9.34463164350776 38.70746544138256, -9.3445907045426 38.70747829631297, -9.344565004025975 38.70748811084791, -9.344560675802152 38.707490497714225, -9.344543818106601 38.70749977022846, -9.344531099790302 38.707509089927505, -9.3445189470544 38.70751786329925, -9.344515674572467 38.70752150031151, -9.344504967997661 38.70753422211257, -9.344493939395635 38.707548298413464, -9.344483365044452 38.70756885559501, -9.344477038936846 38.70758909852632, -9.344474378772942 38.70760858285321, -9.34447585495846 38.70762793424534, -9.344480057808132 38.70764536575619, -9.344486639461037 38.707660700834495, -9.344496669344622 38.70767600018436, -9.344593265752431 38.70780714313784)</t>
        </is>
      </c>
      <c r="C18271" t="inlineStr">
        <is>
          <t>Lancil / estacionamento</t>
        </is>
      </c>
      <c r="D18271" t="inlineStr"/>
      <c r="E18271" t="inlineStr">
        <is>
          <t>alima</t>
        </is>
      </c>
      <c r="F18271" t="inlineStr">
        <is>
          <t>2025-10-13</t>
        </is>
      </c>
      <c r="G18271" t="inlineStr"/>
    </row>
    <row r="18272">
      <c r="A18272" t="inlineStr">
        <is>
          <t>alinhamento.100226461</t>
        </is>
      </c>
      <c r="B18272" t="inlineStr">
        <is>
          <t>LINESTRING (-9.344137014458244 38.68948257939693, -9.344121389574301 38.689442026015136, -9.344120400430914 38.6894378926766, -9.344119756022899 38.689433755767766, -9.344119456350182 38.689429615288645, -9.344119501412722 38.689425471239254, -9.344119776298719 38.68942132480965, -9.344120395919852 38.68941717480974, -9.344121475187789 38.68941302004946, -9.34412290222766 38.6894090418432, -9.344124559090782 38.68940506125672, -9.34412644729559 38.68940116835218, -9.344128798183895 38.6893974508115, -9.344131378895336 38.689393730890586, -9.344134193985301 38.689390278775846, -9.344137355328497 38.689386913152894, -9.3441407495317 38.68938372527394, -9.344144375076425 38.6893806250768, -9.344148349911285 38.68937779149568, -9.34415244269449 38.689375136848625, -9.344212055026189 38.6893592962732)</t>
        </is>
      </c>
      <c r="C18272" t="inlineStr">
        <is>
          <t>Lancil / estacionamento</t>
        </is>
      </c>
      <c r="D18272" t="inlineStr"/>
      <c r="E18272" t="inlineStr">
        <is>
          <t>alima</t>
        </is>
      </c>
      <c r="F18272" t="inlineStr">
        <is>
          <t>2025-10-13</t>
        </is>
      </c>
      <c r="G18272" t="inlineStr"/>
    </row>
    <row r="18273">
      <c r="A18273" t="inlineStr">
        <is>
          <t>alinhamento.100226462</t>
        </is>
      </c>
      <c r="B18273" t="inlineStr">
        <is>
          <t>LINESTRING (-9.344037107974698 38.68948757748804, -9.344037222886538 38.689487576298006)</t>
        </is>
      </c>
      <c r="C18273" t="inlineStr">
        <is>
          <t>Lancil / estacionamento</t>
        </is>
      </c>
      <c r="D18273" t="inlineStr"/>
      <c r="E18273" t="inlineStr">
        <is>
          <t>alima</t>
        </is>
      </c>
      <c r="F18273" t="inlineStr">
        <is>
          <t>2025-10-13</t>
        </is>
      </c>
      <c r="G18273" t="inlineStr"/>
    </row>
    <row r="18274">
      <c r="A18274" t="inlineStr">
        <is>
          <t>alinhamento.100226463</t>
        </is>
      </c>
      <c r="B18274" t="inlineStr">
        <is>
          <t>LINESTRING (-9.344037107974698 38.68948757748804, -9.34403722895998 38.689487936546655)</t>
        </is>
      </c>
      <c r="C18274" t="inlineStr">
        <is>
          <t>Lancil / estacionamento</t>
        </is>
      </c>
      <c r="D18274" t="inlineStr"/>
      <c r="E18274" t="inlineStr">
        <is>
          <t>alima</t>
        </is>
      </c>
      <c r="F18274" t="inlineStr">
        <is>
          <t>2025-10-13</t>
        </is>
      </c>
      <c r="G18274" t="inlineStr"/>
    </row>
    <row r="18275">
      <c r="A18275" t="inlineStr">
        <is>
          <t>alinhamento.100226464</t>
        </is>
      </c>
      <c r="B18275" t="inlineStr">
        <is>
          <t>LINESTRING (-9.344437997298703 38.72270567907279, -9.344497737995026 38.72260048017402, -9.344568358482372 38.72248589052483, -9.344614634346842 38.72241406965949, -9.344651421035334 38.722359101515075, -9.344746613229374 38.722228853863776, -9.344785172860758 38.72217674977762)</t>
        </is>
      </c>
      <c r="C18275" t="inlineStr">
        <is>
          <t>Lancil / estacionamento</t>
        </is>
      </c>
      <c r="D18275" t="inlineStr"/>
      <c r="E18275" t="inlineStr">
        <is>
          <t>alima</t>
        </is>
      </c>
      <c r="F18275" t="inlineStr">
        <is>
          <t>2025-10-13</t>
        </is>
      </c>
      <c r="G18275" t="inlineStr"/>
    </row>
    <row r="18276">
      <c r="A18276" t="inlineStr">
        <is>
          <t>alinhamento.100226465</t>
        </is>
      </c>
      <c r="B18276" t="inlineStr">
        <is>
          <t>LINESTRING (-9.344437997298703 38.72270567907279, -9.34443911805603 38.72270395598908, -9.344440902751902 38.722700694709985)</t>
        </is>
      </c>
      <c r="C18276" t="inlineStr">
        <is>
          <t>Lancil / estacionamento</t>
        </is>
      </c>
      <c r="D18276" t="inlineStr"/>
      <c r="E18276" t="inlineStr">
        <is>
          <t>alima</t>
        </is>
      </c>
      <c r="F18276" t="inlineStr">
        <is>
          <t>2025-10-13</t>
        </is>
      </c>
      <c r="G18276" t="inlineStr"/>
    </row>
    <row r="18277">
      <c r="A18277" t="inlineStr">
        <is>
          <t>alinhamento.100226466</t>
        </is>
      </c>
      <c r="B18277" t="inlineStr">
        <is>
          <t>LINESTRING (-9.344314824424021 38.722724700568094, -9.344353967874188 38.72273438366727, -9.344358351751803 38.72273523901864, -9.344362619143892 38.722736005499385, -9.344367110383859 38.722736409351036, -9.344371485138234 38.72273672433209, -9.34437597029593 38.722736767936865, -9.344380335926784 38.72273654254775, -9.34438481500206 38.72273622590563, -9.34438917302981 38.72273555020802, -9.344393529536864 38.722734784448605, -9.344397766516924 38.722733749695365, -9.344401998934984 38.72273244475705, -9.344405999902177 38.72273105213942, -9.34440988134227 38.722729390527995, -9.34441364477587 38.72272754998439, -9.344417290202959 38.72272553050868, -9.344420817623519 38.72272333210082, -9.34442399710748 38.72272095714333, -9.34442717507058 38.72271849212414, -9.344429888611419 38.72271576168497, -9.344432602152049 38.72271303124573, -9.344435082721132 38.7227101230657, -9.344437215353672 38.722707038336154, -9.344437997298703 38.72270567907279)</t>
        </is>
      </c>
      <c r="C18277" t="inlineStr">
        <is>
          <t>Lancil / estacionamento</t>
        </is>
      </c>
      <c r="D18277" t="inlineStr"/>
      <c r="E18277" t="inlineStr">
        <is>
          <t>alima</t>
        </is>
      </c>
      <c r="F18277" t="inlineStr">
        <is>
          <t>2025-10-13</t>
        </is>
      </c>
      <c r="G18277" t="inlineStr"/>
    </row>
    <row r="18278">
      <c r="A18278" t="inlineStr">
        <is>
          <t>alinhamento.100226467</t>
        </is>
      </c>
      <c r="B18278" t="inlineStr">
        <is>
          <t>LINESTRING (-9.344314131592771 38.722724527591666, -9.344314824424021 38.722724700568094)</t>
        </is>
      </c>
      <c r="C18278" t="inlineStr">
        <is>
          <t>Lancil / estacionamento</t>
        </is>
      </c>
      <c r="D18278" t="inlineStr"/>
      <c r="E18278" t="inlineStr">
        <is>
          <t>alima</t>
        </is>
      </c>
      <c r="F18278" t="inlineStr">
        <is>
          <t>2025-10-13</t>
        </is>
      </c>
      <c r="G18278" t="inlineStr"/>
    </row>
    <row r="18279">
      <c r="A18279" t="inlineStr">
        <is>
          <t>alinhamento.100226468</t>
        </is>
      </c>
      <c r="B18279" t="inlineStr">
        <is>
          <t>LINESTRING (-9.344437997298703 38.72270567907279, -9.344424487984984 38.72272959948649, -9.344418577315032 38.72274047001884, -9.344274575891305 38.72312632226603, -9.34427348249234 38.723129666457616, -9.344272733990355 38.72313300707582, -9.344272216940183 38.723136435373476, -9.344271931341853 38.72313995135052, -9.344271874154442 38.7231433748837, -9.34427227835037 38.72314688371406, -9.344272910957303 38.723150300100535, -9.344273658530025 38.72315371529593, -9.344274749479535 38.72315703685631, -9.344276298771609 38.723160263590586, -9.344277848063825 38.72316349032483, -9.344279855698675 38.723166622232945, -9.344281976778966 38.723169662888274, -9.34428432474995 38.72317252103804, -9.344287017618402 38.72317537561436, -9.344289820891323 38.72317795881459, -9.344292967541238 38.723180448379715, -9.344296227636633 38.72318284669199, -9.34429959813646 38.723184973628136, -9.344303197047525 38.72318700812025, -9.344306907883519 38.72318886129786, -9.34431084408967 38.72319044190812, -9.344314893741242 38.723191931265475, -9.344318938831348 38.72319315043779, -9.344462064241869 38.72323211217428, -9.344501454649555 38.7232427835137, -9.344523968802623 38.72324822508246, -9.344546923051679 38.723252491080174, -9.344579534437155 38.72325665699466, -9.344581704480227 38.723248977928485, -9.344611435635427 38.72325281337303, -9.34460972545898 38.723260487673926, -9.344765704127898 38.72327751710497)</t>
        </is>
      </c>
      <c r="C18279" t="inlineStr">
        <is>
          <t>Lancil / estacionamento</t>
        </is>
      </c>
      <c r="D18279" t="inlineStr"/>
      <c r="E18279" t="inlineStr">
        <is>
          <t>alima</t>
        </is>
      </c>
      <c r="F18279" t="inlineStr">
        <is>
          <t>2025-10-13</t>
        </is>
      </c>
      <c r="G18279" t="inlineStr"/>
    </row>
    <row r="18280">
      <c r="A18280" t="inlineStr">
        <is>
          <t>alinhamento.100226469</t>
        </is>
      </c>
      <c r="B18280" t="inlineStr">
        <is>
          <t>LINESTRING (-9.343957966377646 38.71127441536442, -9.343969653943079 38.711265286559836, -9.343989505758842 38.71125625335053, -9.34401249303923 38.711249079291406, -9.34406068652226 38.71123677996042)</t>
        </is>
      </c>
      <c r="C18280" t="inlineStr">
        <is>
          <t>Lancil / estacionamento</t>
        </is>
      </c>
      <c r="D18280" t="inlineStr"/>
      <c r="E18280" t="inlineStr">
        <is>
          <t>alima</t>
        </is>
      </c>
      <c r="F18280" t="inlineStr">
        <is>
          <t>2025-10-13</t>
        </is>
      </c>
      <c r="G18280" t="inlineStr"/>
    </row>
    <row r="18281">
      <c r="A18281" t="inlineStr">
        <is>
          <t>alinhamento.100226470</t>
        </is>
      </c>
      <c r="B18281" t="inlineStr">
        <is>
          <t>LINESTRING (-9.344229068897395 38.72231060247989, -9.344116513969192 38.72254308727019, -9.344114742944447 38.72254715909944, -9.344113316813809 38.72255122735583, -9.344112238617832 38.722555472162675, -9.3441113903513 38.722559714587625, -9.344110888499287 38.722564043501414, -9.344110961471197 38.72256836646049, -9.344111032922877 38.72257259935794, -9.34411168071886 38.7225769163623, -9.34411267188913 38.72258113973221, -9.344113891468913 38.72258527065855, -9.344115455943331 38.72258939801207, -9.344117362271925 38.72259334166941, -9.344119613495254 38.72259728175386, -9.344122208093117 38.72260112820378, -9.34412502958043 38.72260479214845, -9.344128077957214 38.722608273587795, -9.344131584673473 38.72261166020161, -9.344135201794089 38.72261477543938, -9.344139047324482 38.72261779823347, -9.344143349674127 38.72262063614024, -9.34414764746322 38.7226232038619, -9.344152172141783 38.722625589078156, -9.344156922189494 38.72262770172731, -9.344161784161745 38.722629633062006, -9.344166756538181 38.72263129302055, -9.344172069248549 38.722632679220965, -9.344219180177843 38.722644351604984, -9.344301507474364 38.722664666844814, -9.344306700663218 38.722665784045226, -9.344312005776164 38.72266671993097, -9.344317419772135 38.72266729437877, -9.344322830727146 38.72266768870305, -9.344328237120632 38.722667812842154, -9.344333638952532 38.72266766679609, -9.34433903622278 38.72266725056486, -9.34434442893132 38.72266656414847, -9.34434970211315 38.72266560873808, -9.344354855768218 38.72266438433376, -9.344360006381967 38.72266297980592, -9.344365037468863 38.722661306284124, -9.34436983406392 38.722659364959604, -9.344374511132036 38.72265715464118, -9.34437895522884 38.722654766581705, -9.344383281319233 38.72265219959, -9.34438737291769 38.722649364795664, -9.344391231544796 38.72264635226033, -9.344394858721166 38.72264325204568, -9.344398251405583 38.722639884028496, -9.344401296153775 38.72263633946156, -9.344404109451277 38.7226327072154, -9.344406576333236 38.72262898848124, -9.34443514817072 38.7225777986979, -9.344506437234983 38.722461941073945, -9.344553274282593 38.72238930372054, -9.344590960950717 38.72233315526217, -9.344686711313113 38.72220191102284, -9.344725497860763 38.72214962444942)</t>
        </is>
      </c>
      <c r="C18281" t="inlineStr">
        <is>
          <t>Lancil / estacionamento</t>
        </is>
      </c>
      <c r="D18281" t="inlineStr"/>
      <c r="E18281" t="inlineStr">
        <is>
          <t>alima</t>
        </is>
      </c>
      <c r="F18281" t="inlineStr">
        <is>
          <t>2025-10-13</t>
        </is>
      </c>
      <c r="G18281" t="inlineStr"/>
    </row>
    <row r="18282">
      <c r="A18282" t="inlineStr">
        <is>
          <t>alinhamento.100226471</t>
        </is>
      </c>
      <c r="B18282" t="inlineStr">
        <is>
          <t>LINESTRING (-9.343879760289235 38.71525241872047, -9.343884507781764 38.71524759544466, -9.343888792422236 38.71524259680726, -9.343892727644208 38.71523733155604, -9.343896198494654 38.715231800881526, -9.343899209532406 38.715226274969076, -9.343901756198806 38.71522048363344, -9.343903958005734 38.71521469586938, -9.343905582008063 38.71520873393449, -9.343906631245108 38.71520277795231, -9.343907332583825 38.71519664541823, -9.343907460677102 38.715190608898666, -9.343907128958469 38.71518457714127, -9.34390633742804 38.7151785501461, -9.34390508608593 38.715172527913076, -9.343903261498896 38.71516660169453, -9.343960355869532 38.71521149950625, -9.343968062822517 38.715218535805796, -9.343975317563261 38.71522602717609, -9.343982003619029 38.71523388474607, -9.343988004516985 38.71524201964472, -9.343993320256962 38.715250431872136, -9.34399794931908 38.71525903136664, -9.344001778269746 38.71526790938073, -9.344004920542108 38.715276974662096, -9.343879760289235 38.71525241872047)</t>
        </is>
      </c>
      <c r="C18282" t="inlineStr">
        <is>
          <t>Lancil / estacionamento</t>
        </is>
      </c>
      <c r="D18282" t="inlineStr"/>
      <c r="E18282" t="inlineStr">
        <is>
          <t>alima</t>
        </is>
      </c>
      <c r="F18282" t="inlineStr">
        <is>
          <t>2025-10-13</t>
        </is>
      </c>
      <c r="G18282" t="inlineStr"/>
    </row>
    <row r="18283">
      <c r="A18283" t="inlineStr">
        <is>
          <t>alinhamento.100226472</t>
        </is>
      </c>
      <c r="B18283" t="inlineStr">
        <is>
          <t>LINESTRING (-9.343782335865054 38.71166518914387, -9.343808666403156 38.71166536686321, -9.343851278441917 38.71166294387119, -9.343885482083977 38.711652771196796, -9.343914264432247 38.711634727833626)</t>
        </is>
      </c>
      <c r="C18283" t="inlineStr">
        <is>
          <t>Lancil / estacionamento</t>
        </is>
      </c>
      <c r="D18283" t="inlineStr"/>
      <c r="E18283" t="inlineStr">
        <is>
          <t>alima</t>
        </is>
      </c>
      <c r="F18283" t="inlineStr">
        <is>
          <t>2025-10-13</t>
        </is>
      </c>
      <c r="G18283" t="inlineStr"/>
    </row>
    <row r="18284">
      <c r="A18284" t="inlineStr">
        <is>
          <t>alinhamento.100226473</t>
        </is>
      </c>
      <c r="B18284" t="inlineStr">
        <is>
          <t>LINESTRING (-9.343739053466145 38.715158213567754, -9.343794777822398 38.7151696168154, -9.343801998527967 38.71514783335915)</t>
        </is>
      </c>
      <c r="C18284" t="inlineStr">
        <is>
          <t>Lancil / estacionamento</t>
        </is>
      </c>
      <c r="D18284" t="inlineStr"/>
      <c r="E18284" t="inlineStr">
        <is>
          <t>alima</t>
        </is>
      </c>
      <c r="F18284" t="inlineStr">
        <is>
          <t>2025-10-13</t>
        </is>
      </c>
      <c r="G18284" t="inlineStr"/>
    </row>
    <row r="18285">
      <c r="A18285" t="inlineStr">
        <is>
          <t>alinhamento.100226474</t>
        </is>
      </c>
      <c r="B18285" t="inlineStr">
        <is>
          <t>LINESTRING (-9.343739053466145 38.715158213567754, -9.343746390659957 38.71513651898602)</t>
        </is>
      </c>
      <c r="C18285" t="inlineStr">
        <is>
          <t>Lancil / estacionamento</t>
        </is>
      </c>
      <c r="D18285" t="inlineStr"/>
      <c r="E18285" t="inlineStr">
        <is>
          <t>alima</t>
        </is>
      </c>
      <c r="F18285" t="inlineStr">
        <is>
          <t>2025-10-13</t>
        </is>
      </c>
      <c r="G18285" t="inlineStr"/>
    </row>
    <row r="18286">
      <c r="A18286" t="inlineStr">
        <is>
          <t>alinhamento.100226475</t>
        </is>
      </c>
      <c r="B18286" t="inlineStr">
        <is>
          <t>LINESTRING (-9.343739054985523 38.715158303629536, -9.343739053466145 38.715158213567754)</t>
        </is>
      </c>
      <c r="C18286" t="inlineStr">
        <is>
          <t>Lancil / estacionamento</t>
        </is>
      </c>
      <c r="D18286" t="inlineStr"/>
      <c r="E18286" t="inlineStr">
        <is>
          <t>alima</t>
        </is>
      </c>
      <c r="F18286" t="inlineStr">
        <is>
          <t>2025-10-13</t>
        </is>
      </c>
      <c r="G18286" t="inlineStr"/>
    </row>
    <row r="18287">
      <c r="A18287" t="inlineStr">
        <is>
          <t>alinhamento.100226476</t>
        </is>
      </c>
      <c r="B18287" t="inlineStr">
        <is>
          <t>LINESTRING (-9.344314824424021 38.722724700568094, -9.344318178176817 38.722725836826186, -9.344321997871969 38.72272732856613, -9.344325589157714 38.72272891274989, -9.344329185005211 38.722730767118435, -9.34433266892891 38.72273280280131, -9.344335924443246 38.722734930928056, -9.344338953068743 38.72273724156031, -9.344341754805415 38.7227397346981, -9.344344443097768 38.722742319088624, -9.344346902980734 38.72274499592307, -9.344349135974849 38.722747855263094, -9.34435125552463 38.72275080585589, -9.344353031699903 38.72275385008382, -9.344354577945154 38.72275689669409, -9.34435589730149 38.722760125809984, -9.344356871762654 38.72276335849938, -9.344357616293706 38.72276659357117, -9.34435824738029 38.72276991989578, -9.344358418606484 38.722773250985135, -9.344358359902461 38.72277658445686, -9.344358186233311 38.722779919119766, -9.344357666148193 38.7227831672946, -9.344356802688202 38.72278650910463, -9.34435582274242 38.7227897620442, -9.344233100647273 38.72312837336036, -9.344232217412117 38.723130544368175, -9.344231217690782 38.723132626505425, -9.344229988037998 38.72313471102481, -9.344228641899013 38.72313670667362, -9.344227179273823 38.72313861345185, -9.34422548519672 38.72314043255055, -9.344223674633403 38.72314216277866, -9.344221632618154 38.72314380532724, -9.344219590602806 38.7231454478758, -9.344217314094694 38.7231468226215, -9.344215037586494 38.72314819736717, -9.34421264307167 38.72314939318058, -9.344210132070634 38.72315050012337, -9.344207504583395 38.72315151819551, -9.344204874055283 38.72315235614433, -9.344202127040983 38.7231531052225, -9.344199376985847 38.723153674177325, -9.344196508924158 38.72315406419986, -9.344193639342052 38.723154364160706, -9.344190768239537 38.723154574059805, -9.344187894096255 38.723154603835596, -9.34418501691222 38.72315445348802, -9.344182138207827 38.72315421307875, -9.344179371428451 38.72315379135512, -9.344176603128743 38.72315327956979, -9.344173831788348 38.72315258766111, -9.344099438115517 38.72313228022839, -9.343908059848621 38.723082107771546, -9.343904014771434 38.723080888584775, -9.343899966654359 38.723079489274575, -9.343896145428673 38.72307790745943, -9.343892436128765 38.72307614433015, -9.343888723789044 38.72307420107744, -9.343885353306376 38.723072074129135, -9.343882209715149 38.72306976467598, -9.343879063084152 38.72306727509943, -9.343876144864597 38.72306469307971, -9.343873568502087 38.72306192736446, -9.343871220550987 38.72305906920608, -9.343868986045692 38.72305611979528, -9.343867094917364 38.72305307675064, -9.34386543068042 38.72304985120125, -9.343863996374775 38.723046623270434, -9.343862905445999 38.72304330170581, -9.343862044448452 38.72303997775977, -9.343861411862141 38.723036561370655, -9.343861009206998 38.72303314260013, -9.343861066414073 38.723029719066766, -9.343861353552231 38.723026293152, -9.343861869101476 38.72302277479416, -9.343862502656119 38.72301943536891, -9.343863596072802 38.72301609118084, -9.343864920940389 38.723012834673, -9.34386659222436 38.72300966465464, -9.344031527568852 38.722705836711334, -9.344033313803617 38.72270266549982, -9.344035447973575 38.72269967083896, -9.344037813593527 38.72269676385794, -9.344040410663458 38.722693944556816, -9.344043240703515 38.72269130299717, -9.34404618722853 38.722688750308244, -9.344049481688648 38.72268637416987, -9.344052779188912 38.72268417815472, -9.344056424624286 38.72268215869008, -9.344060188064809 38.722680318157764, -9.344064069510505 38.722678656557726, -9.344068068961384 38.72267717388995, -9.344072187937687 38.722675960216066, -9.344076424919232 38.722674925474436, -9.344080781426268 38.72267415972669, -9.344085139453426 38.722673484040406, -9.344089503561408 38.722673168600565, -9.34409386918958 38.72267294322221, -9.344098239378436 38.722672988028634, -9.344102729092981 38.722673301828884, -9.344107106883103 38.722673796943205, -9.344111372748818 38.72267447337157, -9.344115643175396 38.722675419984746, -9.344198433381115 38.722695910656455, -9.344310203014922 38.72272339728917, -9.344314246557811 38.72272452640054, -9.344314824424021 38.722724700568094)</t>
        </is>
      </c>
      <c r="C18287" t="inlineStr">
        <is>
          <t>Lancil / estacionamento</t>
        </is>
      </c>
      <c r="D18287" t="inlineStr"/>
      <c r="E18287" t="inlineStr">
        <is>
          <t>alima</t>
        </is>
      </c>
      <c r="F18287" t="inlineStr">
        <is>
          <t>2025-10-13</t>
        </is>
      </c>
      <c r="G18287" t="inlineStr"/>
    </row>
    <row r="18288">
      <c r="A18288" t="inlineStr">
        <is>
          <t>alinhamento.100226477</t>
        </is>
      </c>
      <c r="B18288" t="inlineStr">
        <is>
          <t>LINESTRING (-9.343856820404364 38.7231256053862, -9.344077073978122 38.72318340562276, -9.344282350404045 38.72323946899092, -9.344439915060367 38.723282334634675, -9.344502524663579 38.723299341022, -9.344531505823715 38.7233064270444, -9.344533263771124 38.723308390529496, -9.344533959650178 38.72330874362775)</t>
        </is>
      </c>
      <c r="C18288" t="inlineStr">
        <is>
          <t>Lancil / estacionamento</t>
        </is>
      </c>
      <c r="D18288" t="inlineStr"/>
      <c r="E18288" t="inlineStr">
        <is>
          <t>alima</t>
        </is>
      </c>
      <c r="F18288" t="inlineStr">
        <is>
          <t>2025-10-13</t>
        </is>
      </c>
      <c r="G18288" t="inlineStr"/>
    </row>
    <row r="18289">
      <c r="A18289" t="inlineStr">
        <is>
          <t>alinhamento.100226478</t>
        </is>
      </c>
      <c r="B18289" t="inlineStr">
        <is>
          <t>LINESTRING (-9.34370692243533 38.715216376052865, -9.343774414587429 38.71523017962249, -9.34377775734259 38.715230685470914, -9.34378121201198 38.715231010005276, -9.343784550208905 38.71523124566818, -9.34378800032001 38.71523130001702, -9.343791447392222 38.71523117424223, -9.343794889906059 38.715230778281985, -9.3437982174668 38.7152303835121, -9.343801540469121 38.71522971855681, -9.343804745479392 38.71522887466834, -9.343807948970118 38.715227940718016, -9.343811034468763 38.71522682783451, -9.343814116928359 38.71522553482738, -9.34381696644279 38.71522406407755, -9.34381981443762 38.71522250326588, -9.343822431006764 38.71522085477332, -9.343825044536809 38.71521902615714, -9.343827311688127 38.71521711105057, -9.343829575800335 38.715215015820405, -9.343831493533841 38.71521283409985, -9.34383341126723 38.71521065237928, -9.343835096055464 38.71520829291608, -9.343836549418063 38.71520584577205, -9.34383777287454 38.71520340100897, -9.343838878338921 38.715200777312795, -9.343839870369733 38.7151982448689, -9.343840401068979 38.71519562712512, -9.34384081529569 38.7151929205101, -9.343841114569386 38.71519021508553, -9.343841185456604 38.71518760210369, -9.343840909965374 38.715184902631556, -9.343840519521194 38.71518220434988, -9.34383990069061 38.71517959851095, -9.34383905195414 38.71517699505297, -9.343837973311812 38.71517439397595, -9.343836667802654 38.715171975403415, -9.343835360774083 38.71516946676909, -9.343833711925754 38.71516714182971, -9.343831834691132 38.71516490933303, -9.343829842503682 38.71516267802681, -9.343827623449464 38.715160629225025, -9.343825290961922 38.715158671675425, -9.343822845041053 38.715156805378015, -9.343820172253414 38.71515512158502, -9.343817386032448 38.71515352904421, -9.34381460285055 38.715152116626854, -9.343811476329451 38.715150797842576, -9.343808467800327 38.7151496579913, -9.343805232404375 38.71514870064438, -9.343801998527967 38.71514783335915)</t>
        </is>
      </c>
      <c r="C18289" t="inlineStr">
        <is>
          <t>Lancil / estacionamento</t>
        </is>
      </c>
      <c r="D18289" t="inlineStr"/>
      <c r="E18289" t="inlineStr">
        <is>
          <t>alima</t>
        </is>
      </c>
      <c r="F18289" t="inlineStr">
        <is>
          <t>2025-10-13</t>
        </is>
      </c>
      <c r="G18289" t="inlineStr"/>
    </row>
    <row r="18290">
      <c r="A18290" t="inlineStr">
        <is>
          <t>alinhamento.100226479</t>
        </is>
      </c>
      <c r="B18290" t="inlineStr">
        <is>
          <t>LINESTRING (-9.34370692243533 38.715216376052865, -9.34377617320404 38.715184492114666)</t>
        </is>
      </c>
      <c r="C18290" t="inlineStr">
        <is>
          <t>Lancil / estacionamento</t>
        </is>
      </c>
      <c r="D18290" t="inlineStr"/>
      <c r="E18290" t="inlineStr">
        <is>
          <t>alima</t>
        </is>
      </c>
      <c r="F18290" t="inlineStr">
        <is>
          <t>2025-10-13</t>
        </is>
      </c>
      <c r="G18290" t="inlineStr"/>
    </row>
    <row r="18291">
      <c r="A18291" t="inlineStr">
        <is>
          <t>alinhamento.100226480</t>
        </is>
      </c>
      <c r="B18291" t="inlineStr">
        <is>
          <t>LINESTRING (-9.343706807482297 38.71521637724321, -9.34370692243533 38.715216376052865)</t>
        </is>
      </c>
      <c r="C18291" t="inlineStr">
        <is>
          <t>Lancil / estacionamento</t>
        </is>
      </c>
      <c r="D18291" t="inlineStr"/>
      <c r="E18291" t="inlineStr">
        <is>
          <t>alima</t>
        </is>
      </c>
      <c r="F18291" t="inlineStr">
        <is>
          <t>2025-10-13</t>
        </is>
      </c>
      <c r="G18291" t="inlineStr"/>
    </row>
    <row r="18292">
      <c r="A18292" t="inlineStr">
        <is>
          <t>alinhamento.100226481</t>
        </is>
      </c>
      <c r="B18292" t="inlineStr">
        <is>
          <t>LINESTRING (-9.343799107625133 38.721545434782186, -9.34394806734543 38.721385265673646, -9.343975800053395 38.72135930636077, -9.34398989584527 38.72134970222843, -9.34400469357074 38.72134081144295, -9.34402019322997 38.72133263400412, -9.344036394823164 38.72132516991163, -9.344053071465202 38.721318601670205, -9.344070106673653 38.72131284040887, -9.34408773037455 38.72130788374568, -9.344105712642813 38.721303734062175, -9.344123826593838 38.721300573863346, -9.344142299113441 38.721298220643924, -9.344161016759683 38.72129676565634, -9.34417963616526 38.72129630253505, -9.344198269253114 38.721296649965794, -9.344216919064507 38.721297988071846, -9.344235352634024 38.721300139111946, -9.344253687965757 38.721303282018454, -9.344271692094159 38.721307239050205, -9.344289250057018 38.721312011398425, -9.344306478338067 38.72131768793387, -9.344314804312406 38.721320484147554, -9.344322789960346 38.72132355411896, -9.344330553285648 38.72132707678037, -9.344337862842353 38.721330964452385, -9.34434506351894 38.72133521356171, -9.344351923869382 38.72133973642899, -9.344358330451353 38.721344624307065, -9.344364283264872 38.721349877196054, -9.344369894231761 38.721355313781515, -9.34437504990965 38.72136102531635, -9.34437975029849 38.72136701180057, -9.3443839938777 38.721373183172624, -9.3443877806472 38.72137953943252, -9.344390995644009 38.721386081771534, -9.344393637347459 38.721392720128016, -9.344395822240855 38.721399543372506, -9.34439743384062 38.721406462634555, -9.344398700551915 38.72141338547013, -9.344399164043416 38.721420406705704, -9.344399167683202 38.72142743270603, -9.344394578872027 38.721659609736264)</t>
        </is>
      </c>
      <c r="C18292" t="inlineStr">
        <is>
          <t>Lancil / estacionamento</t>
        </is>
      </c>
      <c r="D18292" t="inlineStr"/>
      <c r="E18292" t="inlineStr">
        <is>
          <t>alima</t>
        </is>
      </c>
      <c r="F18292" t="inlineStr">
        <is>
          <t>2025-10-13</t>
        </is>
      </c>
      <c r="G18292" t="inlineStr"/>
    </row>
    <row r="18293">
      <c r="A18293" t="inlineStr">
        <is>
          <t>alinhamento.100226482</t>
        </is>
      </c>
      <c r="B18293" t="inlineStr">
        <is>
          <t>LINESTRING (-9.343683445599185 38.71514689916468, -9.343690666336629 38.71512511571472)</t>
        </is>
      </c>
      <c r="C18293" t="inlineStr">
        <is>
          <t>Lancil / estacionamento</t>
        </is>
      </c>
      <c r="D18293" t="inlineStr"/>
      <c r="E18293" t="inlineStr">
        <is>
          <t>alima</t>
        </is>
      </c>
      <c r="F18293" t="inlineStr">
        <is>
          <t>2025-10-13</t>
        </is>
      </c>
      <c r="G18293" t="inlineStr"/>
    </row>
    <row r="18294">
      <c r="A18294" t="inlineStr">
        <is>
          <t>alinhamento.100226483</t>
        </is>
      </c>
      <c r="B18294" t="inlineStr">
        <is>
          <t>LINESTRING (-9.343683445599185 38.71514689916468, -9.343739053466145 38.715158213567754)</t>
        </is>
      </c>
      <c r="C18294" t="inlineStr">
        <is>
          <t>Lancil / estacionamento</t>
        </is>
      </c>
      <c r="D18294" t="inlineStr"/>
      <c r="E18294" t="inlineStr">
        <is>
          <t>alima</t>
        </is>
      </c>
      <c r="F18294" t="inlineStr">
        <is>
          <t>2025-10-13</t>
        </is>
      </c>
      <c r="G18294" t="inlineStr"/>
    </row>
    <row r="18295">
      <c r="A18295" t="inlineStr">
        <is>
          <t>alinhamento.100226484</t>
        </is>
      </c>
      <c r="B18295" t="inlineStr">
        <is>
          <t>LINESTRING (-9.343683445599185 38.71514689916468, -9.343683445599185 38.71514689916468)</t>
        </is>
      </c>
      <c r="C18295" t="inlineStr">
        <is>
          <t>Lancil / estacionamento</t>
        </is>
      </c>
      <c r="D18295" t="inlineStr"/>
      <c r="E18295" t="inlineStr">
        <is>
          <t>alima</t>
        </is>
      </c>
      <c r="F18295" t="inlineStr">
        <is>
          <t>2025-10-13</t>
        </is>
      </c>
      <c r="G18295" t="inlineStr"/>
    </row>
    <row r="18296">
      <c r="A18296" t="inlineStr">
        <is>
          <t>alinhamento.100226485</t>
        </is>
      </c>
      <c r="B18296" t="inlineStr">
        <is>
          <t>LINESTRING (-9.34366746568345 38.71520831733996, -9.343736831415594 38.715176432234564)</t>
        </is>
      </c>
      <c r="C18296" t="inlineStr">
        <is>
          <t>Lancil / estacionamento</t>
        </is>
      </c>
      <c r="D18296" t="inlineStr"/>
      <c r="E18296" t="inlineStr">
        <is>
          <t>alima</t>
        </is>
      </c>
      <c r="F18296" t="inlineStr">
        <is>
          <t>2025-10-13</t>
        </is>
      </c>
      <c r="G18296" t="inlineStr"/>
    </row>
    <row r="18297">
      <c r="A18297" t="inlineStr">
        <is>
          <t>alinhamento.100226486</t>
        </is>
      </c>
      <c r="B18297" t="inlineStr">
        <is>
          <t>LINESTRING (-9.34366746568345 38.71520831733996, -9.34370692243533 38.715216376052865)</t>
        </is>
      </c>
      <c r="C18297" t="inlineStr">
        <is>
          <t>Lancil / estacionamento</t>
        </is>
      </c>
      <c r="D18297" t="inlineStr"/>
      <c r="E18297" t="inlineStr">
        <is>
          <t>alima</t>
        </is>
      </c>
      <c r="F18297" t="inlineStr">
        <is>
          <t>2025-10-13</t>
        </is>
      </c>
      <c r="G18297" t="inlineStr"/>
    </row>
    <row r="18298">
      <c r="A18298" t="inlineStr">
        <is>
          <t>alinhamento.100226487</t>
        </is>
      </c>
      <c r="B18298" t="inlineStr">
        <is>
          <t>LINESTRING (-9.34366746568345 38.71520831733996, -9.34366746568345 38.71520831733996)</t>
        </is>
      </c>
      <c r="C18298" t="inlineStr">
        <is>
          <t>Lancil / estacionamento</t>
        </is>
      </c>
      <c r="D18298" t="inlineStr"/>
      <c r="E18298" t="inlineStr">
        <is>
          <t>alima</t>
        </is>
      </c>
      <c r="F18298" t="inlineStr">
        <is>
          <t>2025-10-13</t>
        </is>
      </c>
      <c r="G18298" t="inlineStr"/>
    </row>
    <row r="18299">
      <c r="A18299" t="inlineStr">
        <is>
          <t>alinhamento.100226488</t>
        </is>
      </c>
      <c r="B18299" t="inlineStr">
        <is>
          <t>LINESTRING (-9.343658262817192 38.71516031124384, -9.343815513481522 38.71519246191962, -9.34374603281722 38.7152243482617)</t>
        </is>
      </c>
      <c r="C18299" t="inlineStr">
        <is>
          <t>Lancil / estacionamento</t>
        </is>
      </c>
      <c r="D18299" t="inlineStr"/>
      <c r="E18299" t="inlineStr">
        <is>
          <t>alima</t>
        </is>
      </c>
      <c r="F18299" t="inlineStr">
        <is>
          <t>2025-10-13</t>
        </is>
      </c>
      <c r="G18299" t="inlineStr"/>
    </row>
    <row r="18300">
      <c r="A18300" t="inlineStr">
        <is>
          <t>alinhamento.100226489</t>
        </is>
      </c>
      <c r="B18300" t="inlineStr">
        <is>
          <t>LINESTRING (-9.343635171936109 38.71511371003597, -9.343801998527967 38.71514783335915)</t>
        </is>
      </c>
      <c r="C18300" t="inlineStr">
        <is>
          <t>Lancil / estacionamento</t>
        </is>
      </c>
      <c r="D18300" t="inlineStr"/>
      <c r="E18300" t="inlineStr">
        <is>
          <t>alima</t>
        </is>
      </c>
      <c r="F18300" t="inlineStr">
        <is>
          <t>2025-10-13</t>
        </is>
      </c>
      <c r="G18300" t="inlineStr"/>
    </row>
    <row r="18301">
      <c r="A18301" t="inlineStr">
        <is>
          <t>alinhamento.100226490</t>
        </is>
      </c>
      <c r="B18301" t="inlineStr">
        <is>
          <t>LINESTRING (-9.343635171936109 38.71511371003597, -9.343635171936109 38.71511371003597)</t>
        </is>
      </c>
      <c r="C18301" t="inlineStr">
        <is>
          <t>Lancil / estacionamento</t>
        </is>
      </c>
      <c r="D18301" t="inlineStr"/>
      <c r="E18301" t="inlineStr">
        <is>
          <t>alima</t>
        </is>
      </c>
      <c r="F18301" t="inlineStr">
        <is>
          <t>2025-10-13</t>
        </is>
      </c>
      <c r="G18301" t="inlineStr"/>
    </row>
    <row r="18302">
      <c r="A18302" t="inlineStr">
        <is>
          <t>alinhamento.100226491</t>
        </is>
      </c>
      <c r="B18302" t="inlineStr">
        <is>
          <t>LINESTRING (-9.343627951182782 38.7151354934828, -9.343635171936109 38.71511371003597)</t>
        </is>
      </c>
      <c r="C18302" t="inlineStr">
        <is>
          <t>Lancil / estacionamento</t>
        </is>
      </c>
      <c r="D18302" t="inlineStr"/>
      <c r="E18302" t="inlineStr">
        <is>
          <t>alima</t>
        </is>
      </c>
      <c r="F18302" t="inlineStr">
        <is>
          <t>2025-10-13</t>
        </is>
      </c>
      <c r="G18302" t="inlineStr"/>
    </row>
    <row r="18303">
      <c r="A18303" t="inlineStr">
        <is>
          <t>alinhamento.100226492</t>
        </is>
      </c>
      <c r="B18303" t="inlineStr">
        <is>
          <t>LINESTRING (-9.343567526253642 38.71158039847987, -9.343668787154451 38.711578899629195)</t>
        </is>
      </c>
      <c r="C18303" t="inlineStr">
        <is>
          <t>Lancil / estacionamento</t>
        </is>
      </c>
      <c r="D18303" t="inlineStr"/>
      <c r="E18303" t="inlineStr">
        <is>
          <t>alima</t>
        </is>
      </c>
      <c r="F18303" t="inlineStr">
        <is>
          <t>2025-10-13</t>
        </is>
      </c>
      <c r="G18303" t="inlineStr"/>
    </row>
    <row r="18304">
      <c r="A18304" t="inlineStr">
        <is>
          <t>alinhamento.100226493</t>
        </is>
      </c>
      <c r="B18304" t="inlineStr">
        <is>
          <t>LINESTRING (-9.343628008940106 38.71520025861359, -9.34366746568345 38.71520831733996)</t>
        </is>
      </c>
      <c r="C18304" t="inlineStr">
        <is>
          <t>Lancil / estacionamento</t>
        </is>
      </c>
      <c r="D18304" t="inlineStr"/>
      <c r="E18304" t="inlineStr">
        <is>
          <t>alima</t>
        </is>
      </c>
      <c r="F18304" t="inlineStr">
        <is>
          <t>2025-10-13</t>
        </is>
      </c>
      <c r="G18304" t="inlineStr"/>
    </row>
    <row r="18305">
      <c r="A18305" t="inlineStr">
        <is>
          <t>alinhamento.100226494</t>
        </is>
      </c>
      <c r="B18305" t="inlineStr">
        <is>
          <t>LINESTRING (-9.343628008940106 38.71520025861359, -9.343697489635664 38.71516837234105)</t>
        </is>
      </c>
      <c r="C18305" t="inlineStr">
        <is>
          <t>Lancil / estacionamento</t>
        </is>
      </c>
      <c r="D18305" t="inlineStr"/>
      <c r="E18305" t="inlineStr">
        <is>
          <t>alima</t>
        </is>
      </c>
      <c r="F18305" t="inlineStr">
        <is>
          <t>2025-10-13</t>
        </is>
      </c>
      <c r="G18305" t="inlineStr"/>
    </row>
    <row r="18306">
      <c r="A18306" t="inlineStr">
        <is>
          <t>alinhamento.100226495</t>
        </is>
      </c>
      <c r="B18306" t="inlineStr">
        <is>
          <t>LINESTRING (-9.343628008940106 38.71520025861359, -9.343628008940106 38.71520025861359)</t>
        </is>
      </c>
      <c r="C18306" t="inlineStr">
        <is>
          <t>Lancil / estacionamento</t>
        </is>
      </c>
      <c r="D18306" t="inlineStr"/>
      <c r="E18306" t="inlineStr">
        <is>
          <t>alima</t>
        </is>
      </c>
      <c r="F18306" t="inlineStr">
        <is>
          <t>2025-10-13</t>
        </is>
      </c>
      <c r="G18306" t="inlineStr"/>
    </row>
    <row r="18307">
      <c r="A18307" t="inlineStr">
        <is>
          <t>alinhamento.100226496</t>
        </is>
      </c>
      <c r="B18307" t="inlineStr">
        <is>
          <t>LINESTRING (-9.343259730318884 38.694884442684646, -9.343299730006107 38.694904926745885, -9.343308663880924 38.694909878637105, -9.343317818491549 38.69491428777612, -9.343327196873341 38.69491833428707, -9.343337027349543 38.694921925728885, -9.343347193481668 38.6949249732288, -9.343357468463989 38.694927659289974, -9.343367962663491 38.69492971253651, -9.343378564194989 38.69493131428209, -9.3433892730583 38.69493246452671, -9.343400087735358 38.69493307320821, -9.34341089330535 38.69493314151613, -9.343421689768029 38.69493266945047, -9.343542995346969 38.69492159526402, -9.34400801403373 38.69487885766055, -9.34424548371599 38.69485856275903, -9.344542434364147 38.694828012804635, -9.344686487712087 38.69481634143822, -9.344732275586178 38.69481199363535, -9.344746593521295 38.69480905285632, -9.344760670977667 38.6948054840229, -9.344774389995505 38.69480110820193, -9.344787868533906 38.6947961043268, -9.344800761831701 38.69479047597025, -9.344813183289354 38.69478413187957, -9.344825135945907 38.694777252178966, -9.34486564636354 38.69475305182051, -9.3449791680002 38.694682605465665, -9.345228891461172 38.69451670591924, -9.345235263126124 38.694512856599545, -9.3452417527505 38.69450918621227, -9.345248709654227 38.694505961369536, -9.345255900957428 38.694503004329825, -9.34526321478068 38.694500496408544, -9.345270764523736 38.69449834635226, -9.345278435266884 38.694496555352316, -9.345286341930024 38.69449512221729, -9.345294256193881 38.69449413939194, -9.345302291458172 38.69449351562284, -9.345310332803225 38.69449325210136, -9.345318381749403 38.694493438889516, -9.345326438296848 38.69449407598733, -9.345334386005666 38.69449507452417, -9.345342224875976 38.694496434500046, -9.345349954907883 38.694498155914985, -9.345357462701989 38.694500330022485, -9.34536497657773 38.69450286437766, -9.345372151775793 38.69450576255485, -9.345378988296245 38.694509024554165, -9.345385599538645 38.694512559122096, -9.345391872103542 38.69451645751223, -9.345397920910816 38.694520718533134, -9.34540117667474 38.69452293672253, -9.345404430918512 38.694525064849785, -9.345408025360948 38.694526919216365, -9.345411733203054 38.694528682329306, -9.345415438004613 38.69453026531803, -9.345419484525149 38.694531664608064, -9.34542352648472 38.694532793711836, -9.345427565403655 38.694533742691405, -9.345431717722168 38.694534600417285, -9.345436093798927 38.69453509551181, -9.345440353435492 38.69453550173568, -9.34544460851091 38.69453563777328, -9.34571374536497 38.69453933256167)</t>
        </is>
      </c>
      <c r="C18307" t="inlineStr">
        <is>
          <t>Lancil / estacionamento</t>
        </is>
      </c>
      <c r="D18307" t="inlineStr"/>
      <c r="E18307" t="inlineStr">
        <is>
          <t>alima</t>
        </is>
      </c>
      <c r="F18307" t="inlineStr">
        <is>
          <t>2025-10-13</t>
        </is>
      </c>
      <c r="G18307" t="inlineStr"/>
    </row>
    <row r="18308">
      <c r="A18308" t="inlineStr">
        <is>
          <t>alinhamento.100226497</t>
        </is>
      </c>
      <c r="B18308" t="inlineStr">
        <is>
          <t>LINESTRING (-9.344037107974698 38.68948757748804, -9.344024783148209 38.689458700043055, -9.344023833487011 38.68945690831981, -9.344022770432419 38.68945520784876, -9.344021479072643 38.689453599819856, -9.34402018771293 38.68945199179091, -9.34401866804805 38.68945047620414, -9.344017034989792 38.68944905186947, -9.344015401931596 38.6894476275348, -9.34401354208658 38.689446385704386, -9.344011568848181 38.68944523512611, -9.344009597128169 38.689444174609974, -9.344007510496446 38.68944311528378, -9.344005311989653 38.68944223727185, -9.344003001607781 38.68944154057419, -9.34400069122595 38.68944084387648, -9.343998498792548 38.68944032611307, -9.343996078053959 38.68943990079173, -9.343993543921934 38.68943956672247, -9.343991242650059 38.68943941039756, -9.343988713072964 38.68943934651469, -9.343986299925932 38.689439371503966, -9.343983774903714 38.68943957780748, -9.343981481223299 38.689439871793184, -9.343979074149384 38.68944025703097, -9.343976785023772 38.68944082120306, -9.343974382504637 38.68944147662724, -9.343190516739416 38.68963749368997, -9.343187902589568 38.68963923222281, -9.34318540486902 38.689641059628585, -9.343183138489884 38.68964297471814, -9.343180990057348 38.68964506874285, -9.343178841624688 38.689647162767514, -9.343177040962887 38.68964943334899, -9.343175355213111 38.689651702741266, -9.343173902322087 38.68965414987956, -9.343172564343112 38.68965659582867, -9.343171457705632 38.6896591294616, -9.343170580892382 38.68966166071619, -9.343169935420676 38.689664279654615, -9.343169404861081 38.689666897403875, -9.343182582725701 38.68970549452403, -9.344037107974698 38.68948757748804)</t>
        </is>
      </c>
      <c r="C18308" t="inlineStr">
        <is>
          <t>Lancil / estacionamento</t>
        </is>
      </c>
      <c r="D18308" t="inlineStr"/>
      <c r="E18308" t="inlineStr">
        <is>
          <t>alima</t>
        </is>
      </c>
      <c r="F18308" t="inlineStr">
        <is>
          <t>2025-10-13</t>
        </is>
      </c>
      <c r="G18308" t="inlineStr"/>
    </row>
    <row r="18309">
      <c r="A18309" t="inlineStr">
        <is>
          <t>alinhamento.100226498</t>
        </is>
      </c>
      <c r="B18309" t="inlineStr">
        <is>
          <t>LINESTRING (-9.343588782111302 38.71519219749326, -9.343658262817192 38.71516031124384)</t>
        </is>
      </c>
      <c r="C18309" t="inlineStr">
        <is>
          <t>Lancil / estacionamento</t>
        </is>
      </c>
      <c r="D18309" t="inlineStr"/>
      <c r="E18309" t="inlineStr">
        <is>
          <t>alima</t>
        </is>
      </c>
      <c r="F18309" t="inlineStr">
        <is>
          <t>2025-10-13</t>
        </is>
      </c>
      <c r="G18309" t="inlineStr"/>
    </row>
    <row r="18310">
      <c r="A18310" t="inlineStr">
        <is>
          <t>alinhamento.100226499</t>
        </is>
      </c>
      <c r="B18310" t="inlineStr">
        <is>
          <t>LINESTRING (-9.343153652864773 38.6895641914625, -9.343173171126043 38.68953570502159, -9.343893513430922 38.68935538886647, -9.344242315303894 38.68926584231789)</t>
        </is>
      </c>
      <c r="C18310" t="inlineStr">
        <is>
          <t>Lancil / estacionamento</t>
        </is>
      </c>
      <c r="D18310" t="inlineStr"/>
      <c r="E18310" t="inlineStr">
        <is>
          <t>alima</t>
        </is>
      </c>
      <c r="F18310" t="inlineStr">
        <is>
          <t>2025-10-13</t>
        </is>
      </c>
      <c r="G18310" t="inlineStr"/>
    </row>
    <row r="18311">
      <c r="A18311" t="inlineStr">
        <is>
          <t>alinhamento.100226500</t>
        </is>
      </c>
      <c r="B18311" t="inlineStr">
        <is>
          <t>LINESTRING (-9.343572228396761 38.71512418021651, -9.343683445599185 38.71514689916468)</t>
        </is>
      </c>
      <c r="C18311" t="inlineStr">
        <is>
          <t>Lancil / estacionamento</t>
        </is>
      </c>
      <c r="D18311" t="inlineStr"/>
      <c r="E18311" t="inlineStr">
        <is>
          <t>alima</t>
        </is>
      </c>
      <c r="F18311" t="inlineStr">
        <is>
          <t>2025-10-13</t>
        </is>
      </c>
      <c r="G18311" t="inlineStr"/>
    </row>
    <row r="18312">
      <c r="A18312" t="inlineStr">
        <is>
          <t>alinhamento.100226501</t>
        </is>
      </c>
      <c r="B18312" t="inlineStr">
        <is>
          <t>LINESTRING (-9.343572228396761 38.71512418021651, -9.343579564118903 38.71510239558258)</t>
        </is>
      </c>
      <c r="C18312" t="inlineStr">
        <is>
          <t>Lancil / estacionamento</t>
        </is>
      </c>
      <c r="D18312" t="inlineStr"/>
      <c r="E18312" t="inlineStr">
        <is>
          <t>alima</t>
        </is>
      </c>
      <c r="F18312" t="inlineStr">
        <is>
          <t>2025-10-13</t>
        </is>
      </c>
      <c r="G18312" t="inlineStr"/>
    </row>
    <row r="18313">
      <c r="A18313" t="inlineStr">
        <is>
          <t>alinhamento.100226502</t>
        </is>
      </c>
      <c r="B18313" t="inlineStr">
        <is>
          <t>LINESTRING (-9.343571572101084 38.715126168716985, -9.343572228396761 38.71512418021651)</t>
        </is>
      </c>
      <c r="C18313" t="inlineStr">
        <is>
          <t>Lancil / estacionamento</t>
        </is>
      </c>
      <c r="D18313" t="inlineStr"/>
      <c r="E18313" t="inlineStr">
        <is>
          <t>alima</t>
        </is>
      </c>
      <c r="F18313" t="inlineStr">
        <is>
          <t>2025-10-13</t>
        </is>
      </c>
      <c r="G18313" t="inlineStr"/>
    </row>
    <row r="18314">
      <c r="A18314" t="inlineStr">
        <is>
          <t>alinhamento.100226503</t>
        </is>
      </c>
      <c r="B18314" t="inlineStr">
        <is>
          <t>LINESTRING (-9.34322198772999 38.69492969205204, -9.343260132008046 38.69494920447298, -9.34327242893766 38.69495592311649, -9.343285174928067 38.69496200656627, -9.343298369979042 38.69496745482222, -9.34331189916968 38.69497226907359, -9.343325877420341 38.69497644813083, -9.343340073371621 38.69497990431066, -9.343354603461583 38.694982726485556, -9.343369237848558 38.69498491703447, -9.343383973496481 38.69498629583312, -9.343398813440574 38.6949870430057, -9.343413756162574 38.694987068490086, -9.343428573338596 38.694986464727435, -9.343551025177238 38.69497519851154, -9.344015815882214 38.69493255331331, -9.34425374542106 38.69491225363182, -9.344550464926398 38.69488161597242, -9.344694290058719 38.69487003703816, -9.34474374934146 38.694865290876415, -9.344762883306768 38.69486166964515, -9.344781654273847 38.694856971238806, -9.344799950360757 38.69485137697255, -9.344817770047309 38.694844796784615, -9.344835001451852 38.6948374119902, -9.344851526614306 38.69482904365648, -9.344867350093335 38.694819961969856, -9.344908090360658 38.69479575921478, -9.345022746023954 38.694724400287136, -9.345273379762657 38.69455795074493, -9.345276338796394 38.69455620859074, -9.34527929935017 38.6945545564985, -9.345282492783985 38.694553082147536, -9.345285689258068 38.694551787920574, -9.345289002172125 38.694550582564176, -9.345292319646697 38.69454964739383, -9.345295868481156 38.69454879990264, -9.345299420355966 38.69454813253544, -9.345303091711257 38.69454773416287, -9.345306649666853 38.69454742704361, -9.345310210662879 38.694547300048335, -9.345313889619236 38.69454735198564, -9.345317573136322 38.694547674108904, -9.345321143253802 38.69454808748552, -9.345324716411822 38.69454868098612, -9.345328177690524 38.6945494558021, -9.345331642009818 38.694550410742046, -9.345334994449841 38.694551546997396, -9.345338235010615 38.69455286456815, -9.345341362171892 38.69455427339227, -9.345344377453946 38.694555863531804, -9.345347165936904 38.69455763617823, -9.34534995594028 38.69455949888661, -9.345352519144575 38.69456154410188, -9.345354968949398 38.694563680570575, -9.345357190434848 38.694565909484126, -9.345359185121206 38.694568320904615, -9.345361064887781 38.6945707335165, -9.345362717855247 38.69457332863534, -9.34536414098299 38.694575926137034, -9.345365335791284 38.69457861608368, -9.34536581827554 38.69457996224844)</t>
        </is>
      </c>
      <c r="C18314" t="inlineStr">
        <is>
          <t>Lancil / estacionamento</t>
        </is>
      </c>
      <c r="D18314" t="inlineStr"/>
      <c r="E18314" t="inlineStr">
        <is>
          <t>alima</t>
        </is>
      </c>
      <c r="F18314" t="inlineStr">
        <is>
          <t>2025-10-13</t>
        </is>
      </c>
      <c r="G18314" t="inlineStr"/>
    </row>
    <row r="18315">
      <c r="A18315" t="inlineStr">
        <is>
          <t>alinhamento.100226504</t>
        </is>
      </c>
      <c r="B18315" t="inlineStr">
        <is>
          <t>LINESTRING (-9.34354955681013 38.71518422642141, -9.343628008940106 38.71520025861359)</t>
        </is>
      </c>
      <c r="C18315" t="inlineStr">
        <is>
          <t>Lancil / estacionamento</t>
        </is>
      </c>
      <c r="D18315" t="inlineStr"/>
      <c r="E18315" t="inlineStr">
        <is>
          <t>alima</t>
        </is>
      </c>
      <c r="F18315" t="inlineStr">
        <is>
          <t>2025-10-13</t>
        </is>
      </c>
      <c r="G18315" t="inlineStr"/>
    </row>
    <row r="18316">
      <c r="A18316" t="inlineStr">
        <is>
          <t>alinhamento.100226505</t>
        </is>
      </c>
      <c r="B18316" t="inlineStr">
        <is>
          <t>LINESTRING (-9.34354955681013 38.71518422642141, -9.343618922573501 38.71515234138537)</t>
        </is>
      </c>
      <c r="C18316" t="inlineStr">
        <is>
          <t>Lancil / estacionamento</t>
        </is>
      </c>
      <c r="D18316" t="inlineStr"/>
      <c r="E18316" t="inlineStr">
        <is>
          <t>alima</t>
        </is>
      </c>
      <c r="F18316" t="inlineStr">
        <is>
          <t>2025-10-13</t>
        </is>
      </c>
      <c r="G18316" t="inlineStr"/>
    </row>
    <row r="18317">
      <c r="A18317" t="inlineStr">
        <is>
          <t>alinhamento.100226506</t>
        </is>
      </c>
      <c r="B18317" t="inlineStr">
        <is>
          <t>LINESTRING (-9.34354944185714 38.715184227611616, -9.34354955681013 38.71518422642141)</t>
        </is>
      </c>
      <c r="C18317" t="inlineStr">
        <is>
          <t>Lancil / estacionamento</t>
        </is>
      </c>
      <c r="D18317" t="inlineStr"/>
      <c r="E18317" t="inlineStr">
        <is>
          <t>alima</t>
        </is>
      </c>
      <c r="F18317" t="inlineStr">
        <is>
          <t>2025-10-13</t>
        </is>
      </c>
      <c r="G18317" t="inlineStr"/>
    </row>
    <row r="18318">
      <c r="A18318" t="inlineStr">
        <is>
          <t>alinhamento.100226507</t>
        </is>
      </c>
      <c r="B18318" t="inlineStr">
        <is>
          <t>LINESTRING (-9.343523839846636 38.71509099223081, -9.343635171936109 38.71511371003597)</t>
        </is>
      </c>
      <c r="C18318" t="inlineStr">
        <is>
          <t>Lancil / estacionamento</t>
        </is>
      </c>
      <c r="D18318" t="inlineStr"/>
      <c r="E18318" t="inlineStr">
        <is>
          <t>alima</t>
        </is>
      </c>
      <c r="F18318" t="inlineStr">
        <is>
          <t>2025-10-13</t>
        </is>
      </c>
      <c r="G18318" t="inlineStr"/>
    </row>
    <row r="18319">
      <c r="A18319" t="inlineStr">
        <is>
          <t>alinhamento.100226508</t>
        </is>
      </c>
      <c r="B18319" t="inlineStr">
        <is>
          <t>LINESTRING (-9.343523839846636 38.71509099223081, -9.343523839846636 38.71509099223081)</t>
        </is>
      </c>
      <c r="C18319" t="inlineStr">
        <is>
          <t>Lancil / estacionamento</t>
        </is>
      </c>
      <c r="D18319" t="inlineStr"/>
      <c r="E18319" t="inlineStr">
        <is>
          <t>alima</t>
        </is>
      </c>
      <c r="F18319" t="inlineStr">
        <is>
          <t>2025-10-13</t>
        </is>
      </c>
      <c r="G18319" t="inlineStr"/>
    </row>
    <row r="18320">
      <c r="A18320" t="inlineStr">
        <is>
          <t>alinhamento.100226509</t>
        </is>
      </c>
      <c r="B18320" t="inlineStr">
        <is>
          <t>LINESTRING (-9.343516619061432 38.71511277567137, -9.343523839846636 38.71509099223081)</t>
        </is>
      </c>
      <c r="C18320" t="inlineStr">
        <is>
          <t>Lancil / estacionamento</t>
        </is>
      </c>
      <c r="D18320" t="inlineStr"/>
      <c r="E18320" t="inlineStr">
        <is>
          <t>alima</t>
        </is>
      </c>
      <c r="F18320" t="inlineStr">
        <is>
          <t>2025-10-13</t>
        </is>
      </c>
      <c r="G18320" t="inlineStr"/>
    </row>
    <row r="18321">
      <c r="A18321" t="inlineStr">
        <is>
          <t>alinhamento.100226510</t>
        </is>
      </c>
      <c r="B18321" t="inlineStr">
        <is>
          <t>LINESTRING (-9.343510100092297 38.71517616765477, -9.343579465866126 38.71514428264195)</t>
        </is>
      </c>
      <c r="C18321" t="inlineStr">
        <is>
          <t>Lancil / estacionamento</t>
        </is>
      </c>
      <c r="D18321" t="inlineStr"/>
      <c r="E18321" t="inlineStr">
        <is>
          <t>alima</t>
        </is>
      </c>
      <c r="F18321" t="inlineStr">
        <is>
          <t>2025-10-13</t>
        </is>
      </c>
      <c r="G18321" t="inlineStr"/>
    </row>
    <row r="18322">
      <c r="A18322" t="inlineStr">
        <is>
          <t>alinhamento.100226511</t>
        </is>
      </c>
      <c r="B18322" t="inlineStr">
        <is>
          <t>LINESTRING (-9.343510100092297 38.71517616765477, -9.34354955681013 38.71518422642141)</t>
        </is>
      </c>
      <c r="C18322" t="inlineStr">
        <is>
          <t>Lancil / estacionamento</t>
        </is>
      </c>
      <c r="D18322" t="inlineStr"/>
      <c r="E18322" t="inlineStr">
        <is>
          <t>alima</t>
        </is>
      </c>
      <c r="F18322" t="inlineStr">
        <is>
          <t>2025-10-13</t>
        </is>
      </c>
      <c r="G18322" t="inlineStr"/>
    </row>
    <row r="18323">
      <c r="A18323" t="inlineStr">
        <is>
          <t>alinhamento.100226512</t>
        </is>
      </c>
      <c r="B18323" t="inlineStr">
        <is>
          <t>LINESTRING (-9.343510100092297 38.71517616765477, -9.343510100092297 38.71517616765477)</t>
        </is>
      </c>
      <c r="C18323" t="inlineStr">
        <is>
          <t>Lancil / estacionamento</t>
        </is>
      </c>
      <c r="D18323" t="inlineStr"/>
      <c r="E18323" t="inlineStr">
        <is>
          <t>alima</t>
        </is>
      </c>
      <c r="F18323" t="inlineStr">
        <is>
          <t>2025-10-13</t>
        </is>
      </c>
      <c r="G18323" t="inlineStr"/>
    </row>
    <row r="18324">
      <c r="A18324" t="inlineStr">
        <is>
          <t>alinhamento.100226513</t>
        </is>
      </c>
      <c r="B18324" t="inlineStr">
        <is>
          <t>LINESTRING (-9.343470758335966 38.71516810768455, -9.343510100092297 38.71517616765477)</t>
        </is>
      </c>
      <c r="C18324" t="inlineStr">
        <is>
          <t>Lancil / estacionamento</t>
        </is>
      </c>
      <c r="D18324" t="inlineStr"/>
      <c r="E18324" t="inlineStr">
        <is>
          <t>alima</t>
        </is>
      </c>
      <c r="F18324" t="inlineStr">
        <is>
          <t>2025-10-13</t>
        </is>
      </c>
      <c r="G18324" t="inlineStr"/>
    </row>
    <row r="18325">
      <c r="A18325" t="inlineStr">
        <is>
          <t>alinhamento.100226514</t>
        </is>
      </c>
      <c r="B18325" t="inlineStr">
        <is>
          <t>LINESTRING (-9.343470758335966 38.71516810768455, -9.343540239073112 38.71513622150468)</t>
        </is>
      </c>
      <c r="C18325" t="inlineStr">
        <is>
          <t>Lancil / estacionamento</t>
        </is>
      </c>
      <c r="D18325" t="inlineStr"/>
      <c r="E18325" t="inlineStr">
        <is>
          <t>alima</t>
        </is>
      </c>
      <c r="F18325" t="inlineStr">
        <is>
          <t>2025-10-13</t>
        </is>
      </c>
      <c r="G18325" t="inlineStr"/>
    </row>
    <row r="18326">
      <c r="A18326" t="inlineStr">
        <is>
          <t>alinhamento.100226515</t>
        </is>
      </c>
      <c r="B18326" t="inlineStr">
        <is>
          <t>LINESTRING (-9.343470758335966 38.71516810768455, -9.343470758335966 38.71516810768455)</t>
        </is>
      </c>
      <c r="C18326" t="inlineStr">
        <is>
          <t>Lancil / estacionamento</t>
        </is>
      </c>
      <c r="D18326" t="inlineStr"/>
      <c r="E18326" t="inlineStr">
        <is>
          <t>alima</t>
        </is>
      </c>
      <c r="F18326" t="inlineStr">
        <is>
          <t>2025-10-13</t>
        </is>
      </c>
      <c r="G18326" t="inlineStr"/>
    </row>
    <row r="18327">
      <c r="A18327" t="inlineStr">
        <is>
          <t>alinhamento.100226516</t>
        </is>
      </c>
      <c r="B18327" t="inlineStr">
        <is>
          <t>LINESTRING (-9.343461011262164 38.715101461161275, -9.343572228396761 38.71512418021651)</t>
        </is>
      </c>
      <c r="C18327" t="inlineStr">
        <is>
          <t>Lancil / estacionamento</t>
        </is>
      </c>
      <c r="D18327" t="inlineStr"/>
      <c r="E18327" t="inlineStr">
        <is>
          <t>alima</t>
        </is>
      </c>
      <c r="F18327" t="inlineStr">
        <is>
          <t>2025-10-13</t>
        </is>
      </c>
      <c r="G18327" t="inlineStr"/>
    </row>
    <row r="18328">
      <c r="A18328" t="inlineStr">
        <is>
          <t>alinhamento.100226517</t>
        </is>
      </c>
      <c r="B18328" t="inlineStr">
        <is>
          <t>LINESTRING (-9.343461011262164 38.715101461161275, -9.343468347016117 38.71507967653374)</t>
        </is>
      </c>
      <c r="C18328" t="inlineStr">
        <is>
          <t>Lancil / estacionamento</t>
        </is>
      </c>
      <c r="D18328" t="inlineStr"/>
      <c r="E18328" t="inlineStr">
        <is>
          <t>alima</t>
        </is>
      </c>
      <c r="F18328" t="inlineStr">
        <is>
          <t>2025-10-13</t>
        </is>
      </c>
      <c r="G18328" t="inlineStr"/>
    </row>
    <row r="18329">
      <c r="A18329" t="inlineStr">
        <is>
          <t>alinhamento.100226518</t>
        </is>
      </c>
      <c r="B18329" t="inlineStr">
        <is>
          <t>LINESTRING (-9.343461011262164 38.715101461161275, -9.343461011262164 38.715101461161275)</t>
        </is>
      </c>
      <c r="C18329" t="inlineStr">
        <is>
          <t>Lancil / estacionamento</t>
        </is>
      </c>
      <c r="D18329" t="inlineStr"/>
      <c r="E18329" t="inlineStr">
        <is>
          <t>alima</t>
        </is>
      </c>
      <c r="F18329" t="inlineStr">
        <is>
          <t>2025-10-13</t>
        </is>
      </c>
      <c r="G18329" t="inlineStr"/>
    </row>
    <row r="18330">
      <c r="A18330" t="inlineStr">
        <is>
          <t>alinhamento.100226519</t>
        </is>
      </c>
      <c r="B18330" t="inlineStr">
        <is>
          <t>LINESTRING (-9.343431416588155 38.71516004770092, -9.343500897335687 38.71512816154424)</t>
        </is>
      </c>
      <c r="C18330" t="inlineStr">
        <is>
          <t>Lancil / estacionamento</t>
        </is>
      </c>
      <c r="D18330" t="inlineStr"/>
      <c r="E18330" t="inlineStr">
        <is>
          <t>alima</t>
        </is>
      </c>
      <c r="F18330" t="inlineStr">
        <is>
          <t>2025-10-13</t>
        </is>
      </c>
      <c r="G18330" t="inlineStr"/>
    </row>
    <row r="18331">
      <c r="A18331" t="inlineStr">
        <is>
          <t>alinhamento.100226520</t>
        </is>
      </c>
      <c r="B18331" t="inlineStr">
        <is>
          <t>LINESTRING (-9.34373485176984 38.73263867327121, -9.343738860493321 38.73288976712186, -9.343737659161384 38.73290716447234, -9.343734845048575 38.732924398371445, -9.343733349334089 38.73293116965564, -9.34373139217328 38.732937855641644, -9.343728857064255 38.73294436745878, -9.343725745527191 38.73295079516847, -9.343722747450721 38.73295713162576, -9.343720213860593 38.7329637335042, -9.34371814019594 38.73297033061929, -9.34371664295871 38.73297701184177, -9.343715723669373 38.73298386723312, -9.343715377767136 38.73299062660889, -9.343715493311278 38.73299747128286, -9.343720856114885 38.73308352958781, -9.343725894194673 38.733102663862894, -9.343727967469956 38.73310966841556, -9.343730612613555 38.73311648689098, -9.34373382962562 38.73312311928914, -9.343737733488016 38.73312956441916, -9.343742094237395 38.733135824662625, -9.343784885688036 38.733190959128706, -9.343909142240978 38.73339171535838, -9.343911262098993 38.733394665949085, -9.343913380436597 38.733397526478264, -9.343915840679683 38.733400203311376, -9.343918415905122 38.73340287895338, -9.343921218053898 38.73340537209028, -9.343924362108195 38.73340768153105, -9.343927504642089 38.733409900910225, -9.343930874099316 38.733411937784275, -9.34393435549769 38.733413793344226, -9.34393817880156 38.733415465207905, -9.343941884082176 38.73341695813958, -9.343945817806688 38.7334183586275, -9.343949746969452 38.73341948893086, -9.343953901534803 38.733420346667494, -9.343958054579602 38.73342111434249, -9.34396220458319 38.73342170189436, -9.34396646500707 38.73342201807058, -9.343970722389658 38.733422154123666, -9.344467700355748 38.73342529206543)</t>
        </is>
      </c>
      <c r="C18331" t="inlineStr">
        <is>
          <t>Lancil / estacionamento</t>
        </is>
      </c>
      <c r="D18331" t="inlineStr"/>
      <c r="E18331" t="inlineStr">
        <is>
          <t>alima</t>
        </is>
      </c>
      <c r="F18331" t="inlineStr">
        <is>
          <t>2025-10-13</t>
        </is>
      </c>
      <c r="G18331" t="inlineStr"/>
    </row>
    <row r="18332">
      <c r="A18332" t="inlineStr">
        <is>
          <t>alinhamento.100226521</t>
        </is>
      </c>
      <c r="B18332" t="inlineStr">
        <is>
          <t>LINESTRING (-9.34341262277787 38.71506827312834, -9.343523839846636 38.71509099223081)</t>
        </is>
      </c>
      <c r="C18332" t="inlineStr">
        <is>
          <t>Lancil / estacionamento</t>
        </is>
      </c>
      <c r="D18332" t="inlineStr"/>
      <c r="E18332" t="inlineStr">
        <is>
          <t>alima</t>
        </is>
      </c>
      <c r="F18332" t="inlineStr">
        <is>
          <t>2025-10-13</t>
        </is>
      </c>
      <c r="G18332" t="inlineStr"/>
    </row>
    <row r="18333">
      <c r="A18333" t="inlineStr">
        <is>
          <t>alinhamento.100226522</t>
        </is>
      </c>
      <c r="B18333" t="inlineStr">
        <is>
          <t>LINESTRING (-9.34341262277787 38.71506827312834, -9.34341262277787 38.71506827312834)</t>
        </is>
      </c>
      <c r="C18333" t="inlineStr">
        <is>
          <t>Lancil / estacionamento</t>
        </is>
      </c>
      <c r="D18333" t="inlineStr"/>
      <c r="E18333" t="inlineStr">
        <is>
          <t>alima</t>
        </is>
      </c>
      <c r="F18333" t="inlineStr">
        <is>
          <t>2025-10-13</t>
        </is>
      </c>
      <c r="G18333" t="inlineStr"/>
    </row>
    <row r="18334">
      <c r="A18334" t="inlineStr">
        <is>
          <t>alinhamento.100226523</t>
        </is>
      </c>
      <c r="B18334" t="inlineStr">
        <is>
          <t>LINESTRING (-9.343405401960826 38.715090056562616, -9.34341262277787 38.71506827312834)</t>
        </is>
      </c>
      <c r="C18334" t="inlineStr">
        <is>
          <t>Lancil / estacionamento</t>
        </is>
      </c>
      <c r="D18334" t="inlineStr"/>
      <c r="E18334" t="inlineStr">
        <is>
          <t>alima</t>
        </is>
      </c>
      <c r="F18334" t="inlineStr">
        <is>
          <t>2025-10-13</t>
        </is>
      </c>
      <c r="G18334" t="inlineStr"/>
    </row>
    <row r="18335">
      <c r="A18335" t="inlineStr">
        <is>
          <t>alinhamento.100226524</t>
        </is>
      </c>
      <c r="B18335" t="inlineStr">
        <is>
          <t>LINESTRING (-9.343392191320744 38.71515207657564, -9.343470758335966 38.71516810768455)</t>
        </is>
      </c>
      <c r="C18335" t="inlineStr">
        <is>
          <t>Lancil / estacionamento</t>
        </is>
      </c>
      <c r="D18335" t="inlineStr"/>
      <c r="E18335" t="inlineStr">
        <is>
          <t>alima</t>
        </is>
      </c>
      <c r="F18335" t="inlineStr">
        <is>
          <t>2025-10-13</t>
        </is>
      </c>
      <c r="G18335" t="inlineStr"/>
    </row>
    <row r="18336">
      <c r="A18336" t="inlineStr">
        <is>
          <t>alinhamento.100226525</t>
        </is>
      </c>
      <c r="B18336" t="inlineStr">
        <is>
          <t>LINESTRING (-9.343392191320744 38.71515207657564, -9.343461557125805 38.715120191632195)</t>
        </is>
      </c>
      <c r="C18336" t="inlineStr">
        <is>
          <t>Lancil / estacionamento</t>
        </is>
      </c>
      <c r="D18336" t="inlineStr"/>
      <c r="E18336" t="inlineStr">
        <is>
          <t>alima</t>
        </is>
      </c>
      <c r="F18336" t="inlineStr">
        <is>
          <t>2025-10-13</t>
        </is>
      </c>
      <c r="G18336" t="inlineStr"/>
    </row>
    <row r="18337">
      <c r="A18337" t="inlineStr">
        <is>
          <t>alinhamento.100226526</t>
        </is>
      </c>
      <c r="B18337" t="inlineStr">
        <is>
          <t>LINESTRING (-9.343392191320744 38.71515207657564, -9.343392191320744 38.71515207657564)</t>
        </is>
      </c>
      <c r="C18337" t="inlineStr">
        <is>
          <t>Lancil / estacionamento</t>
        </is>
      </c>
      <c r="D18337" t="inlineStr"/>
      <c r="E18337" t="inlineStr">
        <is>
          <t>alima</t>
        </is>
      </c>
      <c r="F18337" t="inlineStr">
        <is>
          <t>2025-10-13</t>
        </is>
      </c>
      <c r="G18337" t="inlineStr"/>
    </row>
    <row r="18338">
      <c r="A18338" t="inlineStr">
        <is>
          <t>alinhamento.100226527</t>
        </is>
      </c>
      <c r="B18338" t="inlineStr">
        <is>
          <t>LINESTRING (-9.343352849589897 38.71514401656529, -9.343392191320744 38.71515207657564)</t>
        </is>
      </c>
      <c r="C18338" t="inlineStr">
        <is>
          <t>Lancil / estacionamento</t>
        </is>
      </c>
      <c r="D18338" t="inlineStr"/>
      <c r="E18338" t="inlineStr">
        <is>
          <t>alima</t>
        </is>
      </c>
      <c r="F18338" t="inlineStr">
        <is>
          <t>2025-10-13</t>
        </is>
      </c>
      <c r="G18338" t="inlineStr"/>
    </row>
    <row r="18339">
      <c r="A18339" t="inlineStr">
        <is>
          <t>alinhamento.100226528</t>
        </is>
      </c>
      <c r="B18339" t="inlineStr">
        <is>
          <t>LINESTRING (-9.343352849589897 38.71514401656529, -9.343422215405356 38.715112131644965)</t>
        </is>
      </c>
      <c r="C18339" t="inlineStr">
        <is>
          <t>Lancil / estacionamento</t>
        </is>
      </c>
      <c r="D18339" t="inlineStr"/>
      <c r="E18339" t="inlineStr">
        <is>
          <t>alima</t>
        </is>
      </c>
      <c r="F18339" t="inlineStr">
        <is>
          <t>2025-10-13</t>
        </is>
      </c>
      <c r="G18339" t="inlineStr"/>
    </row>
    <row r="18340">
      <c r="A18340" t="inlineStr">
        <is>
          <t>alinhamento.100226529</t>
        </is>
      </c>
      <c r="B18340" t="inlineStr">
        <is>
          <t>LINESTRING (-9.343352849589897 38.71514401656529, -9.343352849589897 38.71514401656529)</t>
        </is>
      </c>
      <c r="C18340" t="inlineStr">
        <is>
          <t>Lancil / estacionamento</t>
        </is>
      </c>
      <c r="D18340" t="inlineStr"/>
      <c r="E18340" t="inlineStr">
        <is>
          <t>alima</t>
        </is>
      </c>
      <c r="F18340" t="inlineStr">
        <is>
          <t>2025-10-13</t>
        </is>
      </c>
      <c r="G18340" t="inlineStr"/>
    </row>
    <row r="18341">
      <c r="A18341" t="inlineStr">
        <is>
          <t>alinhamento.100226530</t>
        </is>
      </c>
      <c r="B18341" t="inlineStr">
        <is>
          <t>LINESTRING (-9.343349794195401 38.715078741999, -9.343461011262164 38.715101461161275)</t>
        </is>
      </c>
      <c r="C18341" t="inlineStr">
        <is>
          <t>Lancil / estacionamento</t>
        </is>
      </c>
      <c r="D18341" t="inlineStr"/>
      <c r="E18341" t="inlineStr">
        <is>
          <t>alima</t>
        </is>
      </c>
      <c r="F18341" t="inlineStr">
        <is>
          <t>2025-10-13</t>
        </is>
      </c>
      <c r="G18341" t="inlineStr"/>
    </row>
    <row r="18342">
      <c r="A18342" t="inlineStr">
        <is>
          <t>alinhamento.100226531</t>
        </is>
      </c>
      <c r="B18342" t="inlineStr">
        <is>
          <t>LINESTRING (-9.343349794195401 38.715078741999, -9.34335701502837 38.715056958567864)</t>
        </is>
      </c>
      <c r="C18342" t="inlineStr">
        <is>
          <t>Lancil / estacionamento</t>
        </is>
      </c>
      <c r="D18342" t="inlineStr"/>
      <c r="E18342" t="inlineStr">
        <is>
          <t>alima</t>
        </is>
      </c>
      <c r="F18342" t="inlineStr">
        <is>
          <t>2025-10-13</t>
        </is>
      </c>
      <c r="G18342" t="inlineStr"/>
    </row>
    <row r="18343">
      <c r="A18343" t="inlineStr">
        <is>
          <t>alinhamento.100226532</t>
        </is>
      </c>
      <c r="B18343" t="inlineStr">
        <is>
          <t>LINESTRING (-9.343349794195401 38.715078741999, -9.343349794195401 38.715078741999)</t>
        </is>
      </c>
      <c r="C18343" t="inlineStr">
        <is>
          <t>Lancil / estacionamento</t>
        </is>
      </c>
      <c r="D18343" t="inlineStr"/>
      <c r="E18343" t="inlineStr">
        <is>
          <t>alima</t>
        </is>
      </c>
      <c r="F18343" t="inlineStr">
        <is>
          <t>2025-10-13</t>
        </is>
      </c>
      <c r="G18343" t="inlineStr"/>
    </row>
    <row r="18344">
      <c r="A18344" t="inlineStr">
        <is>
          <t>alinhamento.100226533</t>
        </is>
      </c>
      <c r="B18344" t="inlineStr">
        <is>
          <t>LINESTRING (-9.343312150831958 38.71498049680226, -9.343338600022516 38.714994455251635, -9.34334706295655 38.71499860128656, -9.343355976589041 38.71500220219011, -9.343365229004943 38.71500543927578, -9.343374587260897 38.71500813479992, -9.343384167828347 38.71501037763433, -9.343736624622883 38.71508239345704, -9.343765786125656 38.715059482020564, -9.343480639261255 38.71484732944241)</t>
        </is>
      </c>
      <c r="C18344" t="inlineStr">
        <is>
          <t>Lancil / estacionamento</t>
        </is>
      </c>
      <c r="D18344" t="inlineStr"/>
      <c r="E18344" t="inlineStr">
        <is>
          <t>alima</t>
        </is>
      </c>
      <c r="F18344" t="inlineStr">
        <is>
          <t>2025-10-13</t>
        </is>
      </c>
      <c r="G18344" t="inlineStr"/>
    </row>
    <row r="18345">
      <c r="A18345" t="inlineStr">
        <is>
          <t>alinhamento.100226534</t>
        </is>
      </c>
      <c r="B18345" t="inlineStr">
        <is>
          <t>LINESTRING (-9.343313392914641 38.715135957731476, -9.34338287369342 38.71510407164433)</t>
        </is>
      </c>
      <c r="C18345" t="inlineStr">
        <is>
          <t>Lancil / estacionamento</t>
        </is>
      </c>
      <c r="D18345" t="inlineStr"/>
      <c r="E18345" t="inlineStr">
        <is>
          <t>alima</t>
        </is>
      </c>
      <c r="F18345" t="inlineStr">
        <is>
          <t>2025-10-13</t>
        </is>
      </c>
      <c r="G18345" t="inlineStr"/>
    </row>
    <row r="18346">
      <c r="A18346" t="inlineStr">
        <is>
          <t>alinhamento.100226535</t>
        </is>
      </c>
      <c r="B18346" t="inlineStr">
        <is>
          <t>LINESTRING (-9.343313392914641 38.715135957731476, -9.343352849589897 38.71514401656529)</t>
        </is>
      </c>
      <c r="C18346" t="inlineStr">
        <is>
          <t>Lancil / estacionamento</t>
        </is>
      </c>
      <c r="D18346" t="inlineStr"/>
      <c r="E18346" t="inlineStr">
        <is>
          <t>alima</t>
        </is>
      </c>
      <c r="F18346" t="inlineStr">
        <is>
          <t>2025-10-13</t>
        </is>
      </c>
      <c r="G18346" t="inlineStr"/>
    </row>
    <row r="18347">
      <c r="A18347" t="inlineStr">
        <is>
          <t>alinhamento.100226536</t>
        </is>
      </c>
      <c r="B18347" t="inlineStr">
        <is>
          <t>LINESTRING (-9.343313392914641 38.715135957731476, -9.343313392914641 38.715135957731476)</t>
        </is>
      </c>
      <c r="C18347" t="inlineStr">
        <is>
          <t>Lancil / estacionamento</t>
        </is>
      </c>
      <c r="D18347" t="inlineStr"/>
      <c r="E18347" t="inlineStr">
        <is>
          <t>alima</t>
        </is>
      </c>
      <c r="F18347" t="inlineStr">
        <is>
          <t>2025-10-13</t>
        </is>
      </c>
      <c r="G18347" t="inlineStr"/>
    </row>
    <row r="18348">
      <c r="A18348" t="inlineStr">
        <is>
          <t>alinhamento.100226537</t>
        </is>
      </c>
      <c r="B18348" t="inlineStr">
        <is>
          <t>LINESTRING (-9.343301405776934 38.715045553918834, -9.34341262277787 38.71506827312834)</t>
        </is>
      </c>
      <c r="C18348" t="inlineStr">
        <is>
          <t>Lancil / estacionamento</t>
        </is>
      </c>
      <c r="D18348" t="inlineStr"/>
      <c r="E18348" t="inlineStr">
        <is>
          <t>alima</t>
        </is>
      </c>
      <c r="F18348" t="inlineStr">
        <is>
          <t>2025-10-13</t>
        </is>
      </c>
      <c r="G18348" t="inlineStr"/>
    </row>
    <row r="18349">
      <c r="A18349" t="inlineStr">
        <is>
          <t>alinhamento.100226538</t>
        </is>
      </c>
      <c r="B18349" t="inlineStr">
        <is>
          <t>LINESTRING (-9.343349794195401 38.715078741999, -9.343294184928054 38.71506733734684, -9.343301405776934 38.715045553918834)</t>
        </is>
      </c>
      <c r="C18349" t="inlineStr">
        <is>
          <t>Lancil / estacionamento</t>
        </is>
      </c>
      <c r="D18349" t="inlineStr"/>
      <c r="E18349" t="inlineStr">
        <is>
          <t>alima</t>
        </is>
      </c>
      <c r="F18349" t="inlineStr">
        <is>
          <t>2025-10-13</t>
        </is>
      </c>
      <c r="G18349" t="inlineStr"/>
    </row>
    <row r="18350">
      <c r="A18350" t="inlineStr">
        <is>
          <t>alinhamento.100226539</t>
        </is>
      </c>
      <c r="B18350" t="inlineStr">
        <is>
          <t>LINESTRING (-9.343587694236565 38.73301599953154, -9.343596097011567 38.733016452979655, -9.3436043772042 38.73301645731037, -9.34361264979587 38.733016011332985, -9.343620916306621 38.73301520510898, -9.343629061754774 38.733014039829165, -9.343637199601543 38.73301242424124, -9.343645217905692 38.733010539659006, -9.343652882143322 38.733008118279486, -9.343660541819679 38.73300542671498, -9.343667850469807 38.733002378476286, -9.34367492307517 38.732998972372705, -9.343681874617227 38.73299520721348, -9.343688245169826 38.7329910877618, -9.343694496179305 38.73298669931607, -9.343700282701112 38.732982045448736, -9.343705719716773 38.732977124969054, -9.343710807226296 38.732971937877075, -9.34371543024823 38.73296648536364, -9.343719705284421 38.7329608562995, -9.343723402372005 38.73295505306632)</t>
        </is>
      </c>
      <c r="C18350" t="inlineStr">
        <is>
          <t>Lancil / estacionamento</t>
        </is>
      </c>
      <c r="D18350" t="inlineStr"/>
      <c r="E18350" t="inlineStr">
        <is>
          <t>alima</t>
        </is>
      </c>
      <c r="F18350" t="inlineStr">
        <is>
          <t>2025-10-13</t>
        </is>
      </c>
      <c r="G18350" t="inlineStr"/>
    </row>
    <row r="18351">
      <c r="A18351" t="inlineStr">
        <is>
          <t>alinhamento.100226540</t>
        </is>
      </c>
      <c r="B18351" t="inlineStr">
        <is>
          <t>LINESTRING (-9.34327416615374 38.71512789650434, -9.34334353199 38.71509601163033, -9.343658262817192 38.71516031124384)</t>
        </is>
      </c>
      <c r="C18351" t="inlineStr">
        <is>
          <t>Lancil / estacionamento</t>
        </is>
      </c>
      <c r="D18351" t="inlineStr"/>
      <c r="E18351" t="inlineStr">
        <is>
          <t>alima</t>
        </is>
      </c>
      <c r="F18351" t="inlineStr">
        <is>
          <t>2025-10-13</t>
        </is>
      </c>
      <c r="G18351" t="inlineStr"/>
    </row>
    <row r="18352">
      <c r="A18352" t="inlineStr">
        <is>
          <t>alinhamento.100226541</t>
        </is>
      </c>
      <c r="B18352" t="inlineStr">
        <is>
          <t>LINESTRING (-9.34327416615374 38.71512789650434, -9.343313392914641 38.715135957731476)</t>
        </is>
      </c>
      <c r="C18352" t="inlineStr">
        <is>
          <t>Lancil / estacionamento</t>
        </is>
      </c>
      <c r="D18352" t="inlineStr"/>
      <c r="E18352" t="inlineStr">
        <is>
          <t>alima</t>
        </is>
      </c>
      <c r="F18352" t="inlineStr">
        <is>
          <t>2025-10-13</t>
        </is>
      </c>
      <c r="G18352" t="inlineStr"/>
    </row>
    <row r="18353">
      <c r="A18353" t="inlineStr">
        <is>
          <t>alinhamento.100226542</t>
        </is>
      </c>
      <c r="B18353" t="inlineStr">
        <is>
          <t>LINESTRING (-9.34355708275132 38.73300793934132, -9.343582501824457 38.733014972374576, -9.343626522627467 38.733027127324554, -9.343642246774975 38.7330320988896, -9.343649071734873 38.733034460295855, -9.34365904376518 38.733039311273146, -9.343663118289435 38.73304224162587, -9.343666850909727 38.733045355673745, -9.34366755144118 38.733045978959616, -9.343668253492906 38.733046692306985, -9.343668840563044 38.733047406845124, -9.343669429153447 38.73304821144475, -9.343669901241993 38.73304892717366, -9.343670374850818 38.73304973296406, -9.343671934983218 38.73305359012848, -9.343686439309936 38.7331089274996, -9.343689122456862 38.73311799751349, -9.343692605915761 38.73312678900722, -9.343696776225427 38.733135393233, -9.343701631865766 38.73314372012926, -9.343707287818724 38.733151768505124, -9.343748661461177 38.73320466573699, -9.343758003492955 38.733219882113104, -9.343763571843544 38.73322955278369, -9.343768338363075 38.73323941191311, -9.343772418033183 38.73324945831055, -9.34377569587168 38.73325969316701, -9.34377817035783 38.73327002642104, -9.34377995647328 38.73328045688182, -9.34378074823297 38.73328648385652, -9.343785410799637 38.73333786966926, -9.343785578996558 38.7333410206306, -9.343785403767685 38.733344265226094, -9.34378511355672 38.73334751101249, -9.343784591861127 38.73335066911918, -9.343783840201299 38.73335382960766, -9.343782742074687 38.73335690360734, -9.343781413983775 38.73335997998876, -9.343779969390225 38.733362967499595, -9.343778178329796 38.733365868521574, -9.343771567711595 38.73337620579393)</t>
        </is>
      </c>
      <c r="C18353" t="inlineStr">
        <is>
          <t>Lancil / estacionamento</t>
        </is>
      </c>
      <c r="D18353" t="inlineStr"/>
      <c r="E18353" t="inlineStr">
        <is>
          <t>alima</t>
        </is>
      </c>
      <c r="F18353" t="inlineStr">
        <is>
          <t>2025-10-13</t>
        </is>
      </c>
      <c r="G18353" t="inlineStr"/>
    </row>
    <row r="18354">
      <c r="A18354" t="inlineStr">
        <is>
          <t>alinhamento.100226543</t>
        </is>
      </c>
      <c r="B18354" t="inlineStr">
        <is>
          <t>LINESTRING (-9.342814299328298 38.689450601457004, -9.342825446747279 38.68955290469648, -9.342826098666412 38.68955749192455, -9.342827093804816 38.68956198552391, -9.342828663503433 38.689566473179134, -9.342830461509443 38.68957086839445, -9.34283248630603 38.68957508110769, -9.342834972267864 38.68957937912771, -9.342837798415543 38.689583403394565, -9.342840967782827 38.689587334032616, -9.342844362423953 38.68959099210628, -9.342848215196794 38.689594555362255, -9.34285217984832 38.68959793730484, -9.342856484685774 38.689601045494115, -9.342861016313964 38.6896039711811, -9.342865773215978 38.68960662430356, -9.3428707569087 38.68960909492369, -9.3428759658752 38.689611292979244, -9.342881285203346 38.689613219659094, -9.342886714893085 38.689614874963226, -9.34289236985646 38.689616257702696, -9.342898020269224 38.68961737025533, -9.342903779526468 38.68961812136996, -9.342909650662008 38.68961869117103, -9.342915515729786 38.689618900723005, -9.342921376246686 38.68961884008811, -9.342927230695661 38.68961841920413, -9.34293308211059 38.689617818195465, -9.34293881254536 38.689616858126676, -9.342944423516883 38.68961562905995, -9.343153654382027 38.68956428152469, -9.343902379738017 38.689376825673655, -9.344424321361528 38.68924269864248)</t>
        </is>
      </c>
      <c r="C18354" t="inlineStr">
        <is>
          <t>Lancil / estacionamento</t>
        </is>
      </c>
      <c r="D18354" t="inlineStr"/>
      <c r="E18354" t="inlineStr">
        <is>
          <t>alima</t>
        </is>
      </c>
      <c r="F18354" t="inlineStr">
        <is>
          <t>2025-10-13</t>
        </is>
      </c>
      <c r="G18354" t="inlineStr"/>
    </row>
    <row r="18355">
      <c r="A18355" t="inlineStr">
        <is>
          <t>alinhamento.100226544</t>
        </is>
      </c>
      <c r="B18355" t="inlineStr">
        <is>
          <t>LINESTRING (-9.343186694909003 38.71173368945122, -9.343205892608962 38.7116653921082, -9.343231934292005 38.71162116470837, -9.343257432973854 38.711599282159156, -9.34329069992365 38.71158128260604, -9.34331060506694 38.71157540167425, -9.343336970030878 38.71157080503279, -9.343393681530753 38.71157274013224)</t>
        </is>
      </c>
      <c r="C18355" t="inlineStr">
        <is>
          <t>Lancil / estacionamento</t>
        </is>
      </c>
      <c r="D18355" t="inlineStr"/>
      <c r="E18355" t="inlineStr">
        <is>
          <t>alima</t>
        </is>
      </c>
      <c r="F18355" t="inlineStr">
        <is>
          <t>2025-10-13</t>
        </is>
      </c>
      <c r="G18355" t="inlineStr"/>
    </row>
    <row r="18356">
      <c r="A18356" t="inlineStr">
        <is>
          <t>alinhamento.100226545</t>
        </is>
      </c>
      <c r="B18356" t="inlineStr">
        <is>
          <t>LINESTRING (-9.34327416615374 38.71512789650434, -9.3432709338031 38.71512711926609, -9.343267698414948 38.71512616190416, -9.34326457494223 38.715125023228644, -9.343261678337862 38.715123702049624, -9.343258665261919 38.71512229199866, -9.343255879054357 38.71512069944424, -9.343253321233945 38.71511901444811, -9.343250760376126 38.715117149328385, -9.343248427905461 38.71511519176697, -9.343246323821944 38.71511314176395, -9.343244218219793 38.71511100169907, -9.34324245443891 38.715108677940904, -9.34324080561102 38.715106352992805, -9.343239270217358 38.71510393679303, -9.343237963210806 38.715101428151634, -9.343236999544192 38.715098825878776, -9.343236152349263 38.71509631247781, -9.343235532022623 38.71509361657347, -9.343235143120486 38.71509100835117, -9.343234867652486 38.715088308877185, -9.343234937043043 38.715085605833515, -9.343235006433602 38.715082902789874, -9.343235422201412 38.71508028623835, -9.343236182827688 38.71507766611717, -9.343237058406748 38.7150750448061, -9.34323805045731 38.715072512366916, -9.34323938736627 38.715069976358066, -9.34324084226545 38.715067619282905, -9.343242527070156 38.715065259827924, -9.343244328346323 38.71506298924483, -9.34324636104674 38.715060806343715, -9.343248625171396 38.715058711124534, -9.343250892333444 38.715056796028925, -9.343253505872523 38.71505496742535, -9.343256120930237 38.71505322888351, -9.343258853978154 38.71505166927527, -9.343261705016287 38.715050288600665, -9.343264787478663 38.715048995607944, -9.343267872978487 38.71504788273872, -9.343271074949786 38.71504685874131, -9.343274396430138 38.715046103739255, -9.343277719429212 38.7150454387989, -9.343280930513043 38.71504495517195, -9.34328437453999 38.71504464928865, -9.343287820085711 38.71504443346702, -9.343291155235061 38.71504448902061, -9.343294608374828 38.71504472350775, -9.343298063033433 38.715045048056574, -9.343301405776934 38.715045553918834)</t>
        </is>
      </c>
      <c r="C18356" t="inlineStr">
        <is>
          <t>Lancil / estacionamento</t>
        </is>
      </c>
      <c r="D18356" t="inlineStr"/>
      <c r="E18356" t="inlineStr">
        <is>
          <t>alima</t>
        </is>
      </c>
      <c r="F18356" t="inlineStr">
        <is>
          <t>2025-10-13</t>
        </is>
      </c>
      <c r="G18356" t="inlineStr"/>
    </row>
    <row r="18357">
      <c r="A18357" t="inlineStr">
        <is>
          <t>alinhamento.100226546</t>
        </is>
      </c>
      <c r="B18357" t="inlineStr">
        <is>
          <t>LINESTRING (-9.343196909020314 38.71497817667401, -9.343196904464245 38.714977906488635, -9.343196898389486 38.71497754624146, -9.34319689383342 38.714977276056054, -9.34319688927735 38.714977005870665, -9.343196999673957 38.714976734495444, -9.34319711007056 38.714976463120216, -9.343197220467161 38.71497619174498, -9.343197445816438 38.7149759191799, -9.343197557731727 38.71497573786647, -9.34319766812833 38.71497546649123, -9.343197893477601 38.71497519392615, -9.343198120345559 38.714975011422865, -9.34319834721352 38.714974828919594, -9.34319857256278 38.71497455635451, -9.343198914383409 38.71497437266139, -9.343199141251361 38.714974190158095, -9.343199484590679 38.714974096526745, -9.343199711458626 38.714973914023474, -9.343200054797938 38.71497382039213, -9.343200396618556 38.71497363669901, -9.343200625005196 38.714973544257504, -9.343201083297174 38.71497344943632, -9.343201428155178 38.714973445866775, -9.343201656541817 38.71497335342528, -9.343202116352487 38.714973348665865, -9.343202461210486 38.714973345096325, -9.34320280606849 38.71497334152678, -9.343203150926492 38.71497333795722, -9.343203495784492 38.71497333438766, -9.343203842161191 38.7149734208799, -9.343204303490557 38.71497350618228, -9.343204534914593 38.71497359386437, -9.343204996243962 38.71497367916677, -9.343205227667996 38.71497376684886, -9.34320546061073 38.71497394459274, -9.343205808506136 38.71497412114676, -9.343260913735657 38.715003366406876, -9.343261260112564 38.71500345289895, -9.343261493055538 38.715003630642734, -9.34326184246999 38.71500389725836, -9.343261960460252 38.71500407619206, -9.343262308355936 38.71500425274589, -9.34326242786497 38.715004521741356, -9.343262662326719 38.71500478954692, -9.343262895269694 38.71500496729068, -9.343262899826016 38.71500523747605, -9.343263019335053 38.71500550647153, -9.343263253796808 38.71500577427709, -9.343263373305849 38.71500604327254, -9.34326337786217 38.715006313457934, -9.343263497371211 38.715006582453405, -9.343263501927536 38.71500685263876, -9.343263506483858 38.71500712282416, -9.343263512558957 38.71500748307132, -9.343263402162563 38.71500775444661, -9.343263291766164 38.71500802582191, -9.343263181369766 38.71500829719719, -9.343263070973366 38.715008568572486, -9.34326296057697 38.71500883994776, -9.343262848661796 38.71500902126127, -9.34326262331267 38.71500929382647, -9.343262397963548 38.71500956639167, -9.34326228604837 38.71500974770514, -9.343262060699242 38.715010020270356, -9.34326183383134 38.715010202773755, -9.343261492010715 38.71501038646706, -9.343261265142809 38.71501056897048, -9.34326092332218 38.71501075266379, -9.343260696454275 38.71501093516719, -9.343260353114871 38.715011028798706, -9.343260009775463 38.71501112243023, -9.343259782907554 38.71501130493362, -9.343259324615419 38.715011399755035, -9.343258979757241 38.715011403324766, -9.343253251864851 38.71501263362329, -9.343247643481252 38.71501413291701, -9.343242039653653 38.71501590239586, -9.34323666876873 38.71501784961824, -9.343231533863932 38.715020154707794, -9.343226401996258 38.715022639920726, -9.343226173609498 38.71502273236229, -9.343225831788718 38.71502291605549, -9.343225488449205 38.71502300968691, -9.343225260062443 38.715023102128434, -9.343224801770187 38.71502319694974, -9.343224573383422 38.71502328939127, -9.343224228525182 38.71502329296089, -9.343223770232923 38.715023387782175, -9.343223425374681 38.71502339135178, -9.34322308051644 38.71502339492142, -9.343222735658202 38.715023398491034, -9.343222389281241 38.71502331199885, -9.343222044423001 38.71502331556847, -9.343221698046039 38.71502322907628, -9.343221351669078 38.71502314258409, -9.343221005292115 38.71502305609191, -9.343220657396435 38.71502287953794, -9.343220425972222 38.71502279185589, -9.343220078076541 38.7150226153019, -9.34321984513361 38.715022437558055, -9.34321949723794 38.71502226100407, -9.34321926429501 38.71502208326023, -9.34321903135208 38.715021905516366, -9.343218798409152 38.71502172777253, -9.343218563947508 38.715021459966884, -9.343218329485865 38.71502119216123, -9.343218211495683 38.71502101322751, -9.343217977034044 38.71502074542185, -9.343217857525147 38.71502047642635, -9.343217738016252 38.715020207430825, -9.343217618507358 38.715019938435326, -9.343217613951206 38.71501966824994, -9.343215657766295 38.71501275252965, -9.343213243289615 38.715005931630564, -9.343210255568579 38.71499920674251, -9.343206581169333 38.71499266911707, -9.343202449997413 38.71498631637451, -9.343197748618918 38.71498023976639, -9.343197514157492 38.71497997196068, -9.343197511120112 38.7149797918371, -9.343197276658685 38.71497952403139, -9.34319715714994 38.71497925503586, -9.343197037641193 38.714978986040315, -9.343196918132449 38.71497871704477, -9.34319691357638 38.7149784468594, -9.343196909020314 38.71497817667401)</t>
        </is>
      </c>
      <c r="C18357" t="inlineStr">
        <is>
          <t>Lancil / estacionamento</t>
        </is>
      </c>
      <c r="D18357" t="inlineStr"/>
      <c r="E18357" t="inlineStr">
        <is>
          <t>alima</t>
        </is>
      </c>
      <c r="F18357" t="inlineStr">
        <is>
          <t>2025-10-13</t>
        </is>
      </c>
      <c r="G18357" t="inlineStr"/>
    </row>
    <row r="18358">
      <c r="A18358" t="inlineStr">
        <is>
          <t>alinhamento.100226547</t>
        </is>
      </c>
      <c r="B18358" t="inlineStr">
        <is>
          <t>LINESTRING (-9.343310520102818 38.72685379938983, -9.343592130624822 38.72703752387293, -9.343621270307123 38.72706073230965, -9.34364847980203 38.72708540196442, -9.343673641097302 38.727111353906025, -9.343696637700024 38.727138499264846, -9.343717354636778 38.72716683923281, -9.343735672373647 38.727196104817104, -9.343751817812917 38.72722611351426, -9.343765217610864 38.72725696134039, -9.34377621212133 38.72728837453953, -9.343965407925724 38.72764456239069, -9.343997076647213 38.72769494788368, -9.344032628651801 38.72774376182647, -9.344071830957596 38.727790826474404, -9.344114565554424 38.727835962891746, -9.344160714430798 38.727878992142585, -9.344210046121201 38.72791982654368, -9.344262441090713 38.7279581970976, -9.344317667870872 38.727994016121265, -9.344375494991882 38.72802719593187, -9.344435920929808 38.72805764646411)</t>
        </is>
      </c>
      <c r="C18358" t="inlineStr">
        <is>
          <t>Lancil / estacionamento</t>
        </is>
      </c>
      <c r="D18358" t="inlineStr"/>
      <c r="E18358" t="inlineStr">
        <is>
          <t>alima</t>
        </is>
      </c>
      <c r="F18358" t="inlineStr">
        <is>
          <t>2025-10-13</t>
        </is>
      </c>
      <c r="G18358" t="inlineStr"/>
    </row>
    <row r="18359">
      <c r="A18359" t="inlineStr">
        <is>
          <t>alinhamento.100226548</t>
        </is>
      </c>
      <c r="B18359" t="inlineStr">
        <is>
          <t>LINESTRING (-9.342945386463812 38.71526002014274, -9.343117751783826 38.71526805472289, -9.343103524049752 38.71532432026948, -9.343129491793533 38.71533017677197)</t>
        </is>
      </c>
      <c r="C18359" t="inlineStr">
        <is>
          <t>Lancil / estacionamento</t>
        </is>
      </c>
      <c r="D18359" t="inlineStr"/>
      <c r="E18359" t="inlineStr">
        <is>
          <t>alima</t>
        </is>
      </c>
      <c r="F18359" t="inlineStr">
        <is>
          <t>2025-10-13</t>
        </is>
      </c>
      <c r="G18359" t="inlineStr"/>
    </row>
    <row r="18360">
      <c r="A18360" t="inlineStr">
        <is>
          <t>alinhamento.100226549</t>
        </is>
      </c>
      <c r="B18360" t="inlineStr">
        <is>
          <t>LINESTRING (-9.342447201350089 38.686426159177934, -9.34244800115054 38.686425880672516, -9.342448800950994 38.68642560216711, -9.34244971414224 38.68642523241107, -9.342462394525237 38.68642068744973, -9.342463080934793 38.68642050019489, -9.34246376734435 38.68642031294001, -9.342464452237673 38.68642003562289, -9.34247760134419 38.686416026279964, -9.34247840266065 38.68641583783659, -9.342479087553874 38.686415560519386, -9.34248000377732 38.686415370887616, -9.342486411276278 38.686413683215996, -9.3424772896533 38.68641116529471, -9.342476712085903 38.68641099111221, -9.34247625094173 38.686410905803555, -9.342475673374338 38.68641073162106, -9.342474172002383 38.68641029675896, -9.342471978156082 38.68640968890274, -9.34246989770057 38.6864089897958, -9.342468047059057 38.68640828831204, -9.342466544170968 38.68640776338761, -9.342465850180421 38.686407500331185, -9.342465272613081 38.68640732614862, -9.342464808436496 38.68640706071541, -9.342463420455434 38.68640653460254, -9.34246272646491 38.68640627154608, -9.342462148897585 38.686406097363495, -9.342461686237243 38.68640592199253, -9.342452426965993 38.68640205432374, -9.342452431514616 38.68640232451053, -9.342452319640058 38.68640250582343, -9.342452325704883 38.68640286607249, -9.342451310061286 38.68641080343524, -9.342451314609905 38.68641107362203, -9.342451204251539 38.68641134499719, -9.342451095409375 38.68641170643461, -9.342449273900343 38.68641956205375, -9.34244927996516 38.68641992230278, -9.342449169606775 38.686420193677954, -9.342449060764588 38.68642055511537, -9.342447201350089 38.686426159177934)</t>
        </is>
      </c>
      <c r="C18360" t="inlineStr">
        <is>
          <t>Lancil / estacionamento</t>
        </is>
      </c>
      <c r="D18360" t="inlineStr"/>
      <c r="E18360" t="inlineStr">
        <is>
          <t>alima</t>
        </is>
      </c>
      <c r="F18360" t="inlineStr">
        <is>
          <t>2025-10-13</t>
        </is>
      </c>
      <c r="G18360" t="inlineStr"/>
    </row>
    <row r="18361">
      <c r="A18361" t="inlineStr">
        <is>
          <t>alinhamento.100226550</t>
        </is>
      </c>
      <c r="B18361" t="inlineStr">
        <is>
          <t>LINESTRING (-9.343180733451286 38.72785130817045, -9.34316313961295 38.72776951992767, -9.343161892643545 38.72776376788673, -9.343160644155017 38.727757925784196, -9.343159510639847 38.7277520824915, -9.343158262151741 38.7277462403889, -9.343157130156303 38.72774048715777, -9.343155996641732 38.727734643865, -9.343154863127356 38.727728800572216, -9.343153844586272 38.72772295608927, -9.343152826045369 38.72771711160633, -9.343151692531563 38.72771126831349, -9.343150673991028 38.72770542383049, -9.343149655450668 38.727699579347494, -9.343148636910486 38.727693734864474, -9.343147733343521 38.72768788919132, -9.343146829776721 38.72768204351814, -9.343145811237052 38.72767619903506, -9.34314490767058 38.72767035336185, -9.343144002584955 38.72766441762703, -9.343143213991793 38.72765857076368, -9.34314231042579 38.72765272509042, -9.343141406859944 38.727646879417165, -9.343140733240192 38.72764103136364, -9.343139944647604 38.72763518450024, -9.343139154535855 38.7276292475752, -9.34313836594355 38.72762340071177, -9.343137692324316 38.727617552658224, -9.343136902212985 38.727611615733146, -9.343136342047613 38.72760567642784, -9.343135668428747 38.72759982837426, -9.343134994810004 38.72759398032064, -9.34313443464497 38.727588041015316, -9.343133761026463 38.7275821929617, -9.34313320238094 38.727576343717935, -9.343132757189082 38.72757040322247, -9.343132198543756 38.72756455397871, -9.34313175335208 38.727558613483225, -9.343131194706958 38.72755276423944, -9.34313075103475 38.72754691380554, -9.343130305843342 38.727540973310035, -9.343129862171304 38.727535122876105, -9.343129531952856 38.727529181190484, -9.343129088280982 38.72752333075656, -9.343128758062672 38.72751738907091, -9.34312831439096 38.72751153863696, -9.343128099145549 38.72750559576119, -9.343127770446726 38.72749974413714, -9.343127441747972 38.72749389251306, -9.343127226502723 38.727487949637286, -9.3431270127768 38.727482096823096, -9.343126797531648 38.72747615394731, -9.343126583805825 38.7274703011331, -9.343126368560768 38.72746435825729, -9.34312626980771 38.72745850425298, -9.343126169535408 38.727452560187075, -9.343126070782407 38.727446706182754, -9.343125970510163 38.727440762116814, -9.343125871757218 38.727434908112485, -9.34312588645766 38.72742896285644, -9.343125787704766 38.7274231088521, -9.343125802405236 38.727417163596044, -9.34312593359759 38.727411307211504, -9.34312583332548 38.72740536314553, -9.343125964517835 38.72739950676098, -9.343126094190906 38.72739356031481, -9.343126110410681 38.72738770512033, -9.343126240083746 38.72738175867417, -9.343126486248613 38.7273759010995, -9.343126615921646 38.72736995465329, -9.343126862086471 38.72736409707859, -9.343126993278753 38.727358240694016, -9.343127237924257 38.72735229305771, -9.343127484089008 38.727346435483014, -9.343127728734455 38.7273404878467, -9.34312797489915 38.72733463027199, -9.343128336036282 38.72732877150717, -9.343128695654096 38.72732282268074, -9.343129056791133 38.72731696391592, -9.34312941640885 38.72731101508947, -9.3431297775458 38.72730515632463, -9.343130253655113 38.7272992963697, -9.343130728245091 38.72729334635313, -9.343131204354279 38.72728748639818, -9.3431316804634 38.72728162644322, -9.343132156572455 38.72727576648826, -9.343132746134547 38.727269815281595, -9.34313322224346 38.727263955326606, -9.343133813324663 38.72725809418152, -9.343134404405783 38.727252233036424, -9.343134993967542 38.72724628182973, -9.34313558504849 38.727240420684616, -9.34313629110167 38.72723455834941, -9.343136997154748 38.72722869601417, -9.34313770320772 38.72722283367896, -9.343138409260593 38.727216971343715, -9.343139115313363 38.727211109008465, -9.343139821366028 38.72720524667321, -9.343140642390846 38.72719938314784, -9.343141463415543 38.727193519622475, -9.34314228444012 38.72718765609707, -9.343143105464575 38.727181792571685, -9.343201731645406 38.72677844992682)</t>
        </is>
      </c>
      <c r="C18361" t="inlineStr">
        <is>
          <t>Lancil / estacionamento</t>
        </is>
      </c>
      <c r="D18361" t="inlineStr"/>
      <c r="E18361" t="inlineStr">
        <is>
          <t>alima</t>
        </is>
      </c>
      <c r="F18361" t="inlineStr">
        <is>
          <t>2025-10-13</t>
        </is>
      </c>
      <c r="G18361" t="inlineStr"/>
    </row>
    <row r="18362">
      <c r="A18362" t="inlineStr">
        <is>
          <t>alinhamento.100226551</t>
        </is>
      </c>
      <c r="B18362" t="inlineStr">
        <is>
          <t>LINESTRING (-9.342447269660273 38.689802458946765, -9.343002553526052 38.689661868102625, -9.343007145461257 38.68966155035582, -9.343011855342748 38.68966141154421, -9.34301656977549 38.68966154291898, -9.343021173847374 38.68966194566918, -9.34302578095351 38.68966252854355, -9.343030277698876 38.68966338279337, -9.343034777478575 38.689664417167364, -9.343039165380471 38.68966563285463, -9.343043442921722 38.68966711991735, -9.343047608585236 38.689668788293325, -9.343051548976 38.68967072923383, -9.343055375971938 38.68967276142545, -9.343059092607346 38.689675064992564, -9.343062582452925 38.689677551062054, -9.343065843991521 38.689680129571784, -9.343068878740283 38.68968289058391, -9.343071801611408 38.68968583290941, -9.343074266351133 38.689688870053324, -9.34307661769603 38.68969199844846, -9.34307862733884 38.68969531053515, -9.343100689091088 38.68974957936668)</t>
        </is>
      </c>
      <c r="C18362" t="inlineStr">
        <is>
          <t>Lancil / estacionamento</t>
        </is>
      </c>
      <c r="D18362" t="inlineStr"/>
      <c r="E18362" t="inlineStr">
        <is>
          <t>alima</t>
        </is>
      </c>
      <c r="F18362" t="inlineStr">
        <is>
          <t>2025-10-13</t>
        </is>
      </c>
      <c r="G18362" t="inlineStr"/>
    </row>
    <row r="18363">
      <c r="A18363" t="inlineStr">
        <is>
          <t>alinhamento.100226552</t>
        </is>
      </c>
      <c r="B18363" t="inlineStr">
        <is>
          <t>LINESTRING (-9.342386609134168 38.6863631907828, -9.342387505966096 38.6863686762627, -9.34238775548955 38.686369844695506, -9.342387776715292 38.6863711055672, -9.342387914364084 38.68637245531283, -9.342388318213743 38.68637596417617, -9.342388446765806 38.68637677354824, -9.342388585930749 38.68637821335614, -9.342388610188763 38.68637965435236, -9.342388729962732 38.686386769271195, -9.342391803643872 38.6863850260036, -9.342392030425502 38.68638484350243, -9.342392372114077 38.68638465981295, -9.342392713802651 38.68638447612346, -9.34240149189485 38.686380241758386, -9.342401720192584 38.68638014931946, -9.342402061881108 38.686379965629946, -9.342402403569638 38.68637978194044, -9.342406283114826 38.68637812041644, -9.342405469669409 38.686377588361196, -9.342403262179365 38.68637616994327, -9.342401399410196 38.68637474796032, -9.342399421734175 38.68637332716568, -9.342398721679645 38.68637270385978, -9.342398139564327 38.68637225949009, -9.342397673872078 38.686371903994335, -9.342386609134168 38.6863631907828)</t>
        </is>
      </c>
      <c r="C18363" t="inlineStr">
        <is>
          <t>Lancil / estacionamento</t>
        </is>
      </c>
      <c r="D18363" t="inlineStr"/>
      <c r="E18363" t="inlineStr">
        <is>
          <t>alima</t>
        </is>
      </c>
      <c r="F18363" t="inlineStr">
        <is>
          <t>2025-10-13</t>
        </is>
      </c>
      <c r="G18363" t="inlineStr"/>
    </row>
    <row r="18364">
      <c r="A18364" t="inlineStr">
        <is>
          <t>alinhamento.100226553</t>
        </is>
      </c>
      <c r="B18364" t="inlineStr">
        <is>
          <t>LINESTRING (-9.342859856225857 38.714871860439374, -9.34307818430527 38.71489203031158, -9.343088321388642 38.71489318648044, -9.343098467583681 38.714894883019184, -9.343108389948378 38.714896942183785, -9.34311809152004 38.71489954409784, -9.343127800685378 38.71490259632008, -9.34313705763433 38.714906103609636, -9.343145975800955 38.714909974715, -9.34315467165655 38.714914298508255, -9.343326252441024 38.71500539237418, -9.343336223430823 38.71501033349633, -9.34334652864801 38.71501464061509, -9.343357286082886 38.71501849266396, -9.343368262792032 38.715021711899254, -9.343379573727914 38.71502429713092, -9.343813598540923 38.715113033389066, -9.3438199482991 38.715114589025774, -9.343825959276877 38.71511650848063, -9.343831974813453 38.71511869812047, -9.343837765003139 38.715121160326284, -9.343843444798866 38.7151238939076, -9.343848670861538 38.71512699249767, -9.343853785010813 38.715130272401524, -9.343858557340923 38.71513373600021, -9.343863105843823 38.71513756222677, -9.343867196055118 38.71514148327694, -9.343871060919666 38.7151456768933, -9.343874698917924 38.71515005301409, -9.343877765191094 38.715154615210906, -9.343880603078343 38.71515926985042, -9.343882982673755 38.715164019313754, -9.34388502044976 38.715168952472126, -9.343886599933782 38.71517398045437, -9.343887834559133 38.71517901200814, -9.343888725845309 38.71518413719526, -9.343889042366701 38.71518926833503, -9.343889015548738 38.71519449310815, -9.343888642352212 38.7151996313911, -9.343887694390602 38.715204775626695, -9.34388651500326 38.715209832181564, -9.343884759331075 38.71521480462729, -9.343882772233021 38.715219689392256, -9.343880323802983 38.71522448885755, -9.34387741252132 38.71522911296131, -9.343874156380114 38.71523374063656, -9.343870665773725 38.71523810050747, -9.343866710796 38.715242194954996, -9.343862524392136 38.71524620172163, -9.343857988569962 38.71524994187435, -9.343853218282547 38.71525341422255, -9.343847983623734 38.71525662114725, -9.34384263097232 38.715259649138645, -9.343837158808824 38.71526240813499, -9.343831220754469 38.71526481164592, -9.34382527814123 38.71526694497122, -9.343819101062943 38.71526881049187, -9.343812919425888 38.71527040582688, -9.34380638685132 38.715271644485824, -9.343799963151787 38.71527252170689, -9.343793419940603 38.71527312993275, -9.343786870651515 38.71527337791114, -9.343780316804061 38.71527335570385, -9.343773756878878 38.715272973249114, -9.34376719087608 38.71527223054692, -9.34376073526829 38.71527121646863)</t>
        </is>
      </c>
      <c r="C18364" t="inlineStr">
        <is>
          <t>Lancil / estacionamento</t>
        </is>
      </c>
      <c r="D18364" t="inlineStr"/>
      <c r="E18364" t="inlineStr">
        <is>
          <t>alima</t>
        </is>
      </c>
      <c r="F18364" t="inlineStr">
        <is>
          <t>2025-10-13</t>
        </is>
      </c>
      <c r="G18364" t="inlineStr"/>
    </row>
    <row r="18365">
      <c r="A18365" t="inlineStr">
        <is>
          <t>alinhamento.100226554</t>
        </is>
      </c>
      <c r="B18365" t="inlineStr">
        <is>
          <t>LINESTRING (-9.342851611967829 38.71492842435343, -9.34307650162916 38.71494906679471, -9.34308260626709 38.714949724233485, -9.343088602026695 38.71495074310883, -9.34309460234214 38.7149520321693, -9.34310049226086 38.71495359260457, -9.343106156830263 38.71495542560447, -9.343111825955697 38.71495752878949, -9.343117268213334 38.714959814477346, -9.34312248664039 38.714962462791675, -9.343139888993086 38.71497174081337, -9.3431451119777 38.714974659312055, -9.3431499946606 38.71497785156528, -9.343154765428524 38.7149812251317, -9.343159080942074 38.714984873642514, -9.34316316958797 38.71498870465641, -9.34316691641352 38.71499271936317, -9.343170436371384 38.71499691657303, -9.34317349803748 38.71500120860389, -9.343176217883112 38.71500568432769, -9.343178710860972 38.71501034255469, -9.343180745546897 38.71501509560273, -9.343182435374873 38.71501985222024, -9.343183668429424 38.71502479372065, -9.343184671578642 38.71502973760068, -9.343185099964176 38.71503468742989, -9.343192288138413 38.71515414588728)</t>
        </is>
      </c>
      <c r="C18365" t="inlineStr">
        <is>
          <t>Lancil / estacionamento</t>
        </is>
      </c>
      <c r="D18365" t="inlineStr"/>
      <c r="E18365" t="inlineStr">
        <is>
          <t>alima</t>
        </is>
      </c>
      <c r="F18365" t="inlineStr">
        <is>
          <t>2025-10-13</t>
        </is>
      </c>
      <c r="G18365" t="inlineStr"/>
    </row>
    <row r="18366">
      <c r="A18366" t="inlineStr">
        <is>
          <t>alinhamento.100226555</t>
        </is>
      </c>
      <c r="B18366" t="inlineStr">
        <is>
          <t>LINESTRING (-9.342344828098295 38.68648919150692, -9.342374369132967 38.686441685172525, -9.342380210880458 38.68643369790144, -9.342385736712004 38.68642742537802, -9.342391973210466 38.68642240659611, -9.342398672368327 38.686417563185096, -9.342405722310852 38.68641307645775, -9.342412894740262 38.68640903885298, -9.342413807931493 38.68640866909719, -9.342412518500995 38.68641399703077, -9.342410335588955 38.686420865529485, -9.342407693048461 38.686427738781525, -9.342404584814782 38.68643425653777, -9.342400900529231 38.68644069017331, -9.342396640191676 38.68644703968813, -9.342391914160615 38.686453033707025, -9.342386604496685 38.68645849329374, -9.342381275122378 38.68646278207081, -9.342344828098295 38.68648919150692)</t>
        </is>
      </c>
      <c r="C18366" t="inlineStr">
        <is>
          <t>Lancil / estacionamento</t>
        </is>
      </c>
      <c r="D18366" t="inlineStr"/>
      <c r="E18366" t="inlineStr">
        <is>
          <t>alima</t>
        </is>
      </c>
      <c r="F18366" t="inlineStr">
        <is>
          <t>2025-10-13</t>
        </is>
      </c>
      <c r="G18366" t="inlineStr"/>
    </row>
    <row r="18367">
      <c r="A18367" t="inlineStr">
        <is>
          <t>alinhamento.100226556</t>
        </is>
      </c>
      <c r="B18367" t="inlineStr">
        <is>
          <t>LINESTRING (-9.342929583050966 38.72765330550499, -9.342929583050966 38.72765330550499)</t>
        </is>
      </c>
      <c r="C18367" t="inlineStr">
        <is>
          <t>Lancil / estacionamento</t>
        </is>
      </c>
      <c r="D18367" t="inlineStr"/>
      <c r="E18367" t="inlineStr">
        <is>
          <t>alima</t>
        </is>
      </c>
      <c r="F18367" t="inlineStr">
        <is>
          <t>2025-10-13</t>
        </is>
      </c>
      <c r="G18367" t="inlineStr"/>
    </row>
    <row r="18368">
      <c r="A18368" t="inlineStr">
        <is>
          <t>alinhamento.100226557</t>
        </is>
      </c>
      <c r="B18368" t="inlineStr">
        <is>
          <t>LINESTRING (-9.342929583050966 38.72765330550499, -9.342981579788454 38.7276340312709, -9.34297022337509 38.72761523256886)</t>
        </is>
      </c>
      <c r="C18368" t="inlineStr">
        <is>
          <t>Lancil / estacionamento</t>
        </is>
      </c>
      <c r="D18368" t="inlineStr"/>
      <c r="E18368" t="inlineStr">
        <is>
          <t>alima</t>
        </is>
      </c>
      <c r="F18368" t="inlineStr">
        <is>
          <t>2025-10-13</t>
        </is>
      </c>
      <c r="G18368" t="inlineStr"/>
    </row>
    <row r="18369">
      <c r="A18369" t="inlineStr">
        <is>
          <t>alinhamento.100226558</t>
        </is>
      </c>
      <c r="B18369" t="inlineStr">
        <is>
          <t>LINESTRING (-9.342918343139905 38.72763459566949, -9.342929583050966 38.72765330550499)</t>
        </is>
      </c>
      <c r="C18369" t="inlineStr">
        <is>
          <t>Lancil / estacionamento</t>
        </is>
      </c>
      <c r="D18369" t="inlineStr"/>
      <c r="E18369" t="inlineStr">
        <is>
          <t>alima</t>
        </is>
      </c>
      <c r="F18369" t="inlineStr">
        <is>
          <t>2025-10-13</t>
        </is>
      </c>
      <c r="G18369" t="inlineStr"/>
    </row>
    <row r="18370">
      <c r="A18370" t="inlineStr">
        <is>
          <t>alinhamento.100226559</t>
        </is>
      </c>
      <c r="B18370" t="inlineStr">
        <is>
          <t>LINESTRING (-9.342877699739105 38.727672488464854, -9.342929583050966 38.72765330550499)</t>
        </is>
      </c>
      <c r="C18370" t="inlineStr">
        <is>
          <t>Lancil / estacionamento</t>
        </is>
      </c>
      <c r="D18370" t="inlineStr"/>
      <c r="E18370" t="inlineStr">
        <is>
          <t>alima</t>
        </is>
      </c>
      <c r="F18370" t="inlineStr">
        <is>
          <t>2025-10-13</t>
        </is>
      </c>
      <c r="G18370" t="inlineStr"/>
    </row>
    <row r="18371">
      <c r="A18371" t="inlineStr">
        <is>
          <t>alinhamento.100226560</t>
        </is>
      </c>
      <c r="B18371" t="inlineStr">
        <is>
          <t>LINESTRING (-9.342877699739105 38.727672488464854, -9.342877701258086 38.72767257852645)</t>
        </is>
      </c>
      <c r="C18371" t="inlineStr">
        <is>
          <t>Lancil / estacionamento</t>
        </is>
      </c>
      <c r="D18371" t="inlineStr"/>
      <c r="E18371" t="inlineStr">
        <is>
          <t>alima</t>
        </is>
      </c>
      <c r="F18371" t="inlineStr">
        <is>
          <t>2025-10-13</t>
        </is>
      </c>
      <c r="G18371" t="inlineStr"/>
    </row>
    <row r="18372">
      <c r="A18372" t="inlineStr">
        <is>
          <t>alinhamento.100226561</t>
        </is>
      </c>
      <c r="B18372" t="inlineStr">
        <is>
          <t>LINESTRING (-9.342607882601538 38.68637234216545, -9.342591904474567 38.686372147121155, -9.342590640498484 38.6863721601948, -9.342589489912935 38.68637208201768, -9.34258833932739 38.686372003840546, -9.34256035932548 38.68636887027979, -9.3425594370375 38.68636869966315, -9.342558516265859 38.68636861910875, -9.342557708884796 38.68636844730362, -9.342530155154396 38.68636332761195, -9.342529232866552 38.68636315699507, -9.342528425485614 38.686362985189724, -9.342527501681479 38.686362724510566, -9.342501411419594 38.68635578811698, -9.342499910048645 38.6863553532552, -9.342498522068345 38.68635482714273, -9.342497134088065 38.68635430103026, -9.342474911243968 38.68634498260544, -9.342473406840938 38.686344367618794, -9.34247224715856 38.68634374906694, -9.342470971053102 38.686343041641216, -9.342453905378706 38.68633285917403, -9.34245286060354 38.6863322394336, -9.342451929219044 38.686331528442516, -9.342450997834572 38.68633081745143, -9.342236805362125 38.68616197443168, -9.342236688939607 38.686161885557574, -9.34223645761049 38.68616179787161, -9.342236456094566 38.68616170780934, -9.342220025363275 38.686148275935686, -9.342219676095846 38.68614800931331, -9.342219443250892 38.68614783156504, -9.342219208890041 38.686147563754524, -9.342202991303646 38.686133138817034, -9.342202758458782 38.686132961068765, -9.342202409191493 38.686132694446314, -9.342202292769063 38.686132605572176, -9.342192948658312 38.68612369439451, -9.342192245576303 38.68612289096275, -9.342191544010172 38.686122177593255, -9.342190842444055 38.68612146422375, -9.342183917436504 38.68611288834398, -9.342183094900621 38.68611181591343, -9.34218250369365 38.68611083116894, -9.342181910970842 38.686109756362185, -9.342175986775445 38.68609918841888, -9.342175274598809 38.68609784461335, -9.34217467581285 38.68609640955743, -9.34217419193341 38.686094973313416, -9.342170886335934 38.686082937047125, -9.34217064288046 38.68608212886283, -9.342170512815626 38.68608122942816, -9.34217038426663 38.68608042005577, -9.342169054817667 38.68606971452591, -9.3421690472385 38.68606926421454, -9.342168924752876 38.686068815091225, -9.342168918689545 38.68606845484213, -9.342167871514498 38.68604720727354, -9.342167854840358 38.68604621658851, -9.342167953072627 38.686045224715386, -9.342167936398484 38.68604423403034, -9.342170251825838 38.68602475325255, -9.342170357637222 38.686024211690814, -9.3421704634486 38.68602367012907, -9.342170567744143 38.68602303850505, -9.342175577257319 38.68599974659725, -9.342175790395775 38.68599875353602, -9.34217611692472 38.685997669224406, -9.342176559875826 38.68599667378695, -9.34221674255823 38.68589861380471)</t>
        </is>
      </c>
      <c r="C18372" t="inlineStr">
        <is>
          <t>Lancil / estacionamento</t>
        </is>
      </c>
      <c r="D18372" t="inlineStr"/>
      <c r="E18372" t="inlineStr">
        <is>
          <t>alima</t>
        </is>
      </c>
      <c r="F18372" t="inlineStr">
        <is>
          <t>2025-10-13</t>
        </is>
      </c>
      <c r="G18372" t="inlineStr"/>
    </row>
    <row r="18373">
      <c r="A18373" t="inlineStr">
        <is>
          <t>alinhamento.100226562</t>
        </is>
      </c>
      <c r="B18373" t="inlineStr">
        <is>
          <t>LINESTRING (-9.342866346384277 38.727653869875724, -9.342877699739105 38.727672488464854)</t>
        </is>
      </c>
      <c r="C18373" t="inlineStr">
        <is>
          <t>Lancil / estacionamento</t>
        </is>
      </c>
      <c r="D18373" t="inlineStr"/>
      <c r="E18373" t="inlineStr">
        <is>
          <t>alima</t>
        </is>
      </c>
      <c r="F18373" t="inlineStr">
        <is>
          <t>2025-10-13</t>
        </is>
      </c>
      <c r="G18373" t="inlineStr"/>
    </row>
    <row r="18374">
      <c r="A18374" t="inlineStr">
        <is>
          <t>alinhamento.100226563</t>
        </is>
      </c>
      <c r="B18374" t="inlineStr">
        <is>
          <t>LINESTRING (-9.342825702944877 38.72769176265349, -9.342877699739105 38.727672488464854)</t>
        </is>
      </c>
      <c r="C18374" t="inlineStr">
        <is>
          <t>Lancil / estacionamento</t>
        </is>
      </c>
      <c r="D18374" t="inlineStr"/>
      <c r="E18374" t="inlineStr">
        <is>
          <t>alima</t>
        </is>
      </c>
      <c r="F18374" t="inlineStr">
        <is>
          <t>2025-10-13</t>
        </is>
      </c>
      <c r="G18374" t="inlineStr"/>
    </row>
    <row r="18375">
      <c r="A18375" t="inlineStr">
        <is>
          <t>alinhamento.100226564</t>
        </is>
      </c>
      <c r="B18375" t="inlineStr">
        <is>
          <t>LINESTRING (-9.342825702944877 38.72769176265349, -9.342825704463793 38.72769185271511)</t>
        </is>
      </c>
      <c r="C18375" t="inlineStr">
        <is>
          <t>Lancil / estacionamento</t>
        </is>
      </c>
      <c r="D18375" t="inlineStr"/>
      <c r="E18375" t="inlineStr">
        <is>
          <t>alima</t>
        </is>
      </c>
      <c r="F18375" t="inlineStr">
        <is>
          <t>2025-10-13</t>
        </is>
      </c>
      <c r="G18375" t="inlineStr"/>
    </row>
    <row r="18376">
      <c r="A18376" t="inlineStr">
        <is>
          <t>alinhamento.100226565</t>
        </is>
      </c>
      <c r="B18376" t="inlineStr">
        <is>
          <t>LINESTRING (-9.342814348081333 38.7276730539976, -9.342825702944877 38.72769176265349)</t>
        </is>
      </c>
      <c r="C18376" t="inlineStr">
        <is>
          <t>Lancil / estacionamento</t>
        </is>
      </c>
      <c r="D18376" t="inlineStr"/>
      <c r="E18376" t="inlineStr">
        <is>
          <t>alima</t>
        </is>
      </c>
      <c r="F18376" t="inlineStr">
        <is>
          <t>2025-10-13</t>
        </is>
      </c>
      <c r="G18376" t="inlineStr"/>
    </row>
    <row r="18377">
      <c r="A18377" t="inlineStr">
        <is>
          <t>alinhamento.100226566</t>
        </is>
      </c>
      <c r="B18377" t="inlineStr">
        <is>
          <t>LINESTRING (-9.342814348081333 38.7276730539976, -9.343001421093929 38.72760365000826, -9.343003364999504 38.72760299934741, -9.343005423877951 38.72760234749652, -9.343007484275498 38.72760178570718, -9.343009546192144 38.72760131397942, -9.343011724600817 38.72760093112326, -9.343013904528608 38.72760063832866, -9.343016085975528 38.72760043559562, -9.34301826894158 38.727600322924154, -9.343020451907627 38.72760021025264, -9.343022752884886 38.7276002765143, -9.34302493888924 38.72760034396593, -9.343027126412757 38.7276005014791, -9.343029316974608 38.72760083911546, -9.343031392563573 38.72760117794177, -9.343033584644633 38.72760160563965, -9.34303566327198 38.7276021245891, -9.343037626926453 38.72760264472854, -9.343039823565123 38.72760334261111, -9.343041790258015 38.727604042873686, -9.343043645016394 38.727604924449444, -9.343045614747734 38.72760580483515, -9.34304746950621 38.727606686410866, -9.343049097357273 38.72760775048979, -9.3430508401813 38.727608813378666, -9.343052469551655 38.72760996751915, -9.34305410044126 38.72761121172122, -9.343055616357994 38.727612457113274, -9.343057018821058 38.72761379375699, -9.343058306311244 38.72761513159069, -9.343059596839886 38.72761664954759, -9.343060657422718 38.72761816988456, -9.343061832978531 38.72761968903146, -9.34306277858852 38.72762121055843, -9.343063610744816 38.727622823337036, -9.343064441381943 38.727624346054036, -9.343065160084581 38.727626050084275, -9.3430657622951 38.72762766524295, -9.343066136078953 38.727629372843296, -9.343066509862828 38.72763108044364, -9.34306688364672 38.727632788044, -9.343067290853321 38.72763647699964, -9.34306769805997 38.72764016595526, -9.34306821872042 38.727643763659245, -9.343068740900147 38.72764745142483, -9.343069263079927 38.7276511391904, -9.343069785259773 38.72765482695596, -9.34307019094746 38.72765842584997, -9.343070713127409 38.72766211361552, -9.343071235307423 38.72766580138108, -9.343071872460506 38.72766948795658, -9.343072393121417 38.72767308566052, -9.343072915301612 38.72767677342606, -9.343073552454893 38.72768046000152, -9.343074073115986 38.72768405770545, -9.3430747102694 38.72768774428092, -9.34307523244984 38.727691432046434, -9.343075869603389 38.72769511862187, -9.343076390264722 38.727698716325776, -9.343077027418406 38.72770240290122, -9.343077664572164 38.72770608947665, -9.343078300206757 38.727709685990476, -9.343078937360653 38.72771337256591, -9.343079574514622 38.72771705914131, -9.343080210149422 38.72772065565511, -9.343080847303526 38.72772434223051, -9.343081482938466 38.72772793874431, -9.343082235065822 38.72773162412964, -9.343082872220144 38.727735310705015, -9.343083622828425 38.727738906028726, -9.343084374956023 38.72774259141402, -9.343085010591324 38.72774618792778, -9.343085647745939 38.727749874503125, -9.343086398354524 38.7277534698268, -9.343087150482438 38.727757155212075, -9.343087901091184 38.72776075053573, -9.343088653219258 38.72776443592099, -9.34308940382817 38.72776803124463, -9.34309015595641 38.72777171662986, -9.34309090656548 38.7277753119535, -9.343091658693881 38.72777899733872, -9.343109250934312 38.72786069553184)</t>
        </is>
      </c>
      <c r="C18377" t="inlineStr">
        <is>
          <t>Lancil / estacionamento</t>
        </is>
      </c>
      <c r="D18377" t="inlineStr"/>
      <c r="E18377" t="inlineStr">
        <is>
          <t>alima</t>
        </is>
      </c>
      <c r="F18377" t="inlineStr">
        <is>
          <t>2025-10-13</t>
        </is>
      </c>
      <c r="G18377" t="inlineStr"/>
    </row>
    <row r="18378">
      <c r="A18378" t="inlineStr">
        <is>
          <t>alinhamento.100226567</t>
        </is>
      </c>
      <c r="B18378" t="inlineStr">
        <is>
          <t>LINESTRING (-9.342814348081333 38.7276730539976, -9.342814348081333 38.7276730539976)</t>
        </is>
      </c>
      <c r="C18378" t="inlineStr">
        <is>
          <t>Lancil / estacionamento</t>
        </is>
      </c>
      <c r="D18378" t="inlineStr"/>
      <c r="E18378" t="inlineStr">
        <is>
          <t>alima</t>
        </is>
      </c>
      <c r="F18378" t="inlineStr">
        <is>
          <t>2025-10-13</t>
        </is>
      </c>
      <c r="G18378" t="inlineStr"/>
    </row>
    <row r="18379">
      <c r="A18379" t="inlineStr">
        <is>
          <t>alinhamento.100226568</t>
        </is>
      </c>
      <c r="B18379" t="inlineStr">
        <is>
          <t>LINESTRING (-9.342762351268927 38.72769232815834, -9.342773706122228 38.727711036819386, -9.342825702944877 38.72769176265349)</t>
        </is>
      </c>
      <c r="C18379" t="inlineStr">
        <is>
          <t>Lancil / estacionamento</t>
        </is>
      </c>
      <c r="D18379" t="inlineStr"/>
      <c r="E18379" t="inlineStr">
        <is>
          <t>alima</t>
        </is>
      </c>
      <c r="F18379" t="inlineStr">
        <is>
          <t>2025-10-13</t>
        </is>
      </c>
      <c r="G18379" t="inlineStr"/>
    </row>
    <row r="18380">
      <c r="A18380" t="inlineStr">
        <is>
          <t>alinhamento.100226569</t>
        </is>
      </c>
      <c r="B18380" t="inlineStr">
        <is>
          <t>LINESTRING (-9.342762351268927 38.72769232815834, -9.342814348081333 38.7276730539976)</t>
        </is>
      </c>
      <c r="C18380" t="inlineStr">
        <is>
          <t>Lancil / estacionamento</t>
        </is>
      </c>
      <c r="D18380" t="inlineStr"/>
      <c r="E18380" t="inlineStr">
        <is>
          <t>alima</t>
        </is>
      </c>
      <c r="F18380" t="inlineStr">
        <is>
          <t>2025-10-13</t>
        </is>
      </c>
      <c r="G18380" t="inlineStr"/>
    </row>
    <row r="18381">
      <c r="A18381" t="inlineStr">
        <is>
          <t>alinhamento.100226570</t>
        </is>
      </c>
      <c r="B18381" t="inlineStr">
        <is>
          <t>LINESTRING (-9.342762351268927 38.72769232815834, -9.342762351268927 38.72769232815834)</t>
        </is>
      </c>
      <c r="C18381" t="inlineStr">
        <is>
          <t>Lancil / estacionamento</t>
        </is>
      </c>
      <c r="D18381" t="inlineStr"/>
      <c r="E18381" t="inlineStr">
        <is>
          <t>alima</t>
        </is>
      </c>
      <c r="F18381" t="inlineStr">
        <is>
          <t>2025-10-13</t>
        </is>
      </c>
      <c r="G18381" t="inlineStr"/>
    </row>
    <row r="18382">
      <c r="A18382" t="inlineStr">
        <is>
          <t>alinhamento.100226571</t>
        </is>
      </c>
      <c r="B18382" t="inlineStr">
        <is>
          <t>LINESTRING (-9.342753349883083 38.73145422961186, -9.34276553790567 38.73150184444188, -9.342766026684199 38.73150355085204, -9.342766743902052 38.731505164820945, -9.342767576099119 38.731506777599975, -9.342768408296218 38.73150839037902, -9.342769353953491 38.73150991190665, -9.342770528050128 38.73151134099301, -9.342771817125994 38.7315127688895, -9.342773219662048 38.73151410553458, -9.342774735658288 38.731515350928234, -9.342776366633773 38.731516595132, -9.342777994571193 38.73151765921264, -9.342779737487861 38.731518722103395, -9.34278159386471 38.73151969374272, -9.342783562182671 38.73152048406902, -9.342785530500677 38.7315212743953, -9.342787495780579 38.73152188459844, -9.342789574520642 38.731522403550116, -9.342791766720858 38.73152283125033, -9.342793842422811 38.73152317007884, -9.342796031584907 38.73152341765587, -9.342798217708845 38.731523485109754, -9.342800518811988 38.73152355137372, -9.342802701897744 38.731523438704414, -9.343014032676582 38.73150755977385, -9.343021624340388 38.73150766135074, -9.34302910710254 38.731508124363444, -9.343036595942309 38.73150894762182, -9.343043977400043 38.73151022237758, -9.343051248437062 38.73151176850763, -9.343058525552037 38.73151367488337, -9.34306546380753 38.73151594507527, -9.343072293161995 38.73151857670308, -9.343078782137711 38.731521482085576, -9.343085047233341 38.731524750094195, -9.343091201908708 38.73152828947725, -9.343096902745707 38.73153219386684, -9.343102376663843 38.73153628075957, -9.343107395224166 38.7315406425974, -9.343112188385092 38.731545277, -9.343116524668691 38.73155009628625, -9.34312052057364 38.73155518932753, -9.343123943102418 38.7315603783812, -9.343127140231687 38.7315658399998, -9.343129762465129 38.73157130756932, -9.343132042800175 38.73157695883247, -9.343133866257478 38.73158279497951, -9.34313511329911 38.731588547015996, -9.343183719230366 38.731852060331825, -9.343224234342763 38.73207224013288, -9.343249183178132 38.732208178670305, -9.343250359331941 38.732216543679264, -9.343250848643589 38.732225095953325, -9.343250646553754 38.73223356530789, -9.343249754581885 38.732242041804476, -9.343248286188397 38.73225043419122, -9.343246126392723 38.732258743658456, -9.343243160214262 38.732266971396456, -9.343239731074227 38.73227502377266, -9.343235609011673 38.732282903167686, -9.343230792506738 38.73229051951992, -9.343225396539667 38.732297871639, -9.343219421110343 38.7323049595248, -9.343209839248471 38.73231640845337, -9.343201298286385 38.732328206914666, -9.343193799744114 38.732340444970376, -9.343187228641549 38.732353123811, -9.343181811900914 38.73236606093309, -9.343177433022621 38.73237916746553, -9.343174208507397 38.73239253227968, -9.343173169632706 38.73239911867384, -9.34317259219985 38.73240579036845, -9.343172589669958 38.7324124561117, -9.343173162043197 38.73241911590359, -9.343174307800117 38.732425679682585, -9.34317602846048 38.7324322375102, -9.343178207524176 38.73243870051516, -9.343346459431597 38.73287518449067, -9.343347780460839 38.7328785036717, -9.343349559895785 38.73288172802937, -9.34335156777376 38.7328848599446, -9.343353689113423 38.73288790060779, -9.34335615387752 38.732890847638046, -9.343358845564847 38.7328936121643, -9.343361764175398 38.73289619418652, -9.343364911229061 38.7328986837662, -9.34336817174445 38.73290108209381, -9.343371657663196 38.732903207855834, -9.343375370505163 38.73290515111377, -9.343379195288941 38.73290691305805, -9.343383132014516 38.7329084936887, -9.343387295663259 38.73290989181521, -9.343391456272348 38.73291110981855, -9.343584439948986 38.7329594647208, -9.343588249539092 38.732960326043084, -9.343592171070439 38.7329610060515, -9.343596203022837 38.732961414684574, -9.343600118473631 38.732961734446725, -9.343604144345397 38.732961782833534, -9.343608167176809 38.73296165109718, -9.34361207198635 38.7329613404284, -9.34361608873695 38.732960848445764, -9.34361998594543 38.73296008746921, -9.343623766652154 38.73295923762174, -9.34362754279817 38.732958117589625, -9.343631202442388 38.73295690868666, -9.343634627562917 38.732955431980535, -9.343638164624322 38.73295377396056, -9.343641355220965 38.732952029451205, -9.34364454125678 38.73295001475724, -9.343647497329512 38.732948002444736, -9.343650218878485 38.73294572232914, -9.343652823925604 38.73294335334272, -9.343655310950634 38.73294080542403, -9.343657568012624 38.73293825988677, -9.343659477089677 38.732935537798774, -9.34366126966491 38.732932726839984, -9.343662830756921 38.732929828201215, -9.343664045384307 38.732926843073216, -9.343665145030187 38.732923859135965, -9.343665898211507 38.73292078870952, -9.343666421429965 38.73291772066459, -9.343666828146736 38.73291456374894, -9.3436668899193 38.732911410405585, -9.343660919017198 38.73263943895034)</t>
        </is>
      </c>
      <c r="C18382" t="inlineStr">
        <is>
          <t>Lancil / estacionamento</t>
        </is>
      </c>
      <c r="D18382" t="inlineStr"/>
      <c r="E18382" t="inlineStr">
        <is>
          <t>alima</t>
        </is>
      </c>
      <c r="F18382" t="inlineStr">
        <is>
          <t>2025-10-13</t>
        </is>
      </c>
      <c r="G18382" t="inlineStr"/>
    </row>
    <row r="18383">
      <c r="A18383" t="inlineStr">
        <is>
          <t>alinhamento.100226572</t>
        </is>
      </c>
      <c r="B18383" t="inlineStr">
        <is>
          <t>LINESTRING (-9.342669827364826 38.72774958389331, -9.342721824244283 38.727730309772845, -9.3427104694012 38.72771160110664)</t>
        </is>
      </c>
      <c r="C18383" t="inlineStr">
        <is>
          <t>Lancil / estacionamento</t>
        </is>
      </c>
      <c r="D18383" t="inlineStr"/>
      <c r="E18383" t="inlineStr">
        <is>
          <t>alima</t>
        </is>
      </c>
      <c r="F18383" t="inlineStr">
        <is>
          <t>2025-10-13</t>
        </is>
      </c>
      <c r="G18383" t="inlineStr"/>
    </row>
    <row r="18384">
      <c r="A18384" t="inlineStr">
        <is>
          <t>alinhamento.100226573</t>
        </is>
      </c>
      <c r="B18384" t="inlineStr">
        <is>
          <t>LINESTRING (-9.342669827364826 38.72774958389331, -9.342669827364826 38.72774958389331)</t>
        </is>
      </c>
      <c r="C18384" t="inlineStr">
        <is>
          <t>Lancil / estacionamento</t>
        </is>
      </c>
      <c r="D18384" t="inlineStr"/>
      <c r="E18384" t="inlineStr">
        <is>
          <t>alima</t>
        </is>
      </c>
      <c r="F18384" t="inlineStr">
        <is>
          <t>2025-10-13</t>
        </is>
      </c>
      <c r="G18384" t="inlineStr"/>
    </row>
    <row r="18385">
      <c r="A18385" t="inlineStr">
        <is>
          <t>alinhamento.100226574</t>
        </is>
      </c>
      <c r="B18385" t="inlineStr">
        <is>
          <t>LINESTRING (-9.34265847253199 38.727730875221944, -9.342669827364826 38.72774958389331)</t>
        </is>
      </c>
      <c r="C18385" t="inlineStr">
        <is>
          <t>Lancil / estacionamento</t>
        </is>
      </c>
      <c r="D18385" t="inlineStr"/>
      <c r="E18385" t="inlineStr">
        <is>
          <t>alima</t>
        </is>
      </c>
      <c r="F18385" t="inlineStr">
        <is>
          <t>2025-10-13</t>
        </is>
      </c>
      <c r="G18385" t="inlineStr"/>
    </row>
    <row r="18386">
      <c r="A18386" t="inlineStr">
        <is>
          <t>alinhamento.100226575</t>
        </is>
      </c>
      <c r="B18386" t="inlineStr">
        <is>
          <t>LINESTRING (-9.342606590607526 38.727750148124926, -9.342617830456946 38.72776885799104)</t>
        </is>
      </c>
      <c r="C18386" t="inlineStr">
        <is>
          <t>Lancil / estacionamento</t>
        </is>
      </c>
      <c r="D18386" t="inlineStr"/>
      <c r="E18386" t="inlineStr">
        <is>
          <t>alima</t>
        </is>
      </c>
      <c r="F18386" t="inlineStr">
        <is>
          <t>2025-10-13</t>
        </is>
      </c>
      <c r="G18386" t="inlineStr"/>
    </row>
    <row r="18387">
      <c r="A18387" t="inlineStr">
        <is>
          <t>alinhamento.100226576</t>
        </is>
      </c>
      <c r="B18387" t="inlineStr">
        <is>
          <t>LINESTRING (-9.341883516390817 38.68713153276596, -9.342248310839189 38.68690013427088, -9.34226115139837 38.68689144408984, -9.342273176988146 38.686882131789126, -9.342284502516264 38.686872196180744, -9.342294899683342 38.68686172970364, -9.342304598304956 38.68685072998158, -9.342313370081934 38.68683928945346, -9.342320985199247 38.686827410496015, -9.342327789896325 38.686815179606945, -9.342333555874342 38.68680268922517, -9.342338283133783 38.68678993935083, -9.342341971675156 38.68677692998406, -9.342344623015086 38.68676375118719, -9.342346125278773 38.686750584273085, -9.342346590342192 38.68673724792899, -9.342346021238091 38.686723922279405, -9.34234430457567 38.686710698574856, -9.342341440355554 38.68669757681529, -9.342337545001858 38.68668464587461, -9.342332733422506 38.686671904564385, -9.342326777319238 38.68665944532335, -9.34232399193969 38.686651006800766, -9.342322010912348 38.6866425599603, -9.342320601390124 38.68663392705396, -9.342319996219599 38.68662528582983, -9.34231996558584 38.6866166386644, -9.342320854210566 38.686607981992914, -9.342322318887613 38.6865994094424, -9.342324359616786 38.68659092101285, -9.342327321119676 38.68658251313942, -9.342330860190277 38.68657427944912, -9.342335093251727 38.6865663088159, -9.342339903880529 38.68655851236569, -9.342345408499824 38.68655097897242, -9.342351493718338 38.68654379988654, -9.342367195952118 38.686527603631404, -9.342381738494502 38.68651078882152, -9.342390209465462 38.6865019636584, -9.342399377457788 38.68649358167601, -9.34240924398756 38.686485732936454, -9.342419576208231 38.686478239691745, -9.342430608482516 38.68647136975182, -9.34244210796395 38.686464945368705, -9.342454077685039 38.686459146666785, -9.342466516129749 38.68645388358364, -9.342479196516647 38.686449338620456, -9.342492345627617 38.68644532927581, -9.34250573516508 38.68644194798864, -9.34251948003638 38.68643919357044, -9.342533237037063 38.6864371596487, -9.34254723446526 38.68643575378421, -9.342561244023631 38.6864350684161, -9.342590667802112 38.686435214471054)</t>
        </is>
      </c>
      <c r="C18387" t="inlineStr">
        <is>
          <t>Lancil / estacionamento</t>
        </is>
      </c>
      <c r="D18387" t="inlineStr"/>
      <c r="E18387" t="inlineStr">
        <is>
          <t>alima</t>
        </is>
      </c>
      <c r="F18387" t="inlineStr">
        <is>
          <t>2025-10-13</t>
        </is>
      </c>
      <c r="G18387" t="inlineStr"/>
    </row>
    <row r="18388">
      <c r="A18388" t="inlineStr">
        <is>
          <t>alinhamento.100226577</t>
        </is>
      </c>
      <c r="B18388" t="inlineStr">
        <is>
          <t>LINESTRING (-9.34255447870831 38.727769423384316, -9.34256583352065 38.727788132066024)</t>
        </is>
      </c>
      <c r="C18388" t="inlineStr">
        <is>
          <t>Lancil / estacionamento</t>
        </is>
      </c>
      <c r="D18388" t="inlineStr"/>
      <c r="E18388" t="inlineStr">
        <is>
          <t>alima</t>
        </is>
      </c>
      <c r="F18388" t="inlineStr">
        <is>
          <t>2025-10-13</t>
        </is>
      </c>
      <c r="G18388" t="inlineStr"/>
    </row>
    <row r="18389">
      <c r="A18389" t="inlineStr">
        <is>
          <t>alinhamento.100226578</t>
        </is>
      </c>
      <c r="B18389" t="inlineStr">
        <is>
          <t>LINESTRING (-9.341836823379223 38.68706815017904, -9.342187180527889 38.68684617913643, -9.342210670814094 38.68682837104992, -9.34222659537619 38.68681172212531, -9.342239040867527 38.686793217536504, -9.342247901478148 38.686773398846405, -9.342252613284714 38.68675290243249, -9.34225340610569 38.68673172591887, -9.342249957961672 38.686711223804046, -9.342241393254035 38.686687171478454, -9.342237192611387 38.68667658571749, -9.34223329879355 38.68666374483521, -9.342230439143565 38.68665089325927, -9.342228498753522 38.68663803217789, -9.342227687730414 38.686623988405344, -9.3422280409402 38.686610833373784, -9.342229431347425 38.68659784777325, -9.342232182450187 38.68658376716748, -9.342235435627371 38.68657220355241, -9.342240376029256 38.68655846062022, -9.342245806377264 38.68654651418045, -9.342253050983135 38.68653310773318, -9.342260338033594 38.686522223028945, -9.342268990323861 38.68651051350547, -9.342276883741185 38.686501514166785, -9.342284678925443 38.68649350670074, -9.342292697858149 38.68648513660868, -9.342299910923302 38.68647668477145, -9.342312646795296 38.68646178028917, -9.342326723645327 38.68644460998988, -9.342326837036316 38.68644451873934, -9.342326950427308 38.68644442748882, -9.342326948911257 38.68644433742657, -9.342329200054424 38.6864415217312, -9.342329650586247 38.68644097660458, -9.342329987727082 38.686440522728454, -9.342330324867914 38.68644006885237, -9.34233368869569 38.686435079779955, -9.34233379753848 38.68643471834263, -9.342334136195321 38.686434354528785, -9.342334245038105 38.68643399309147, -9.342337262628217 38.68642891752148, -9.342337483345865 38.68642837477136, -9.342337818970531 38.68642783083297, -9.342338041204238 38.68642737814511, -9.342340481226637 38.68642212839187, -9.342340704976381 38.68642176576627, -9.342340927210051 38.686421313078405, -9.342341036052783 38.686420951641075, -9.342343129837694 38.686415615390295, -9.342343237164338 38.686415163890715, -9.342343460914044 38.686414801265116, -9.342343569756755 38.68641443982778, -9.342345202397281 38.686409018267796, -9.342345423114816 38.686408475517666, -9.342345530441431 38.68640802401806, -9.342345636251975 38.68640748245621, -9.342346922655201 38.686401974398755, -9.3423470299818 38.68640152289915, -9.342347135792323 38.68640098133729, -9.342347128211951 38.68640053102598, -9.34234795347102 38.68639493765935, -9.34234794589064 38.686394487348025, -9.3423480547333 38.68639412591068, -9.342348048668997 38.68639376566163, -9.342348415816195 38.68638826711036, -9.342348521626691 38.6863877255485, -9.342348514046313 38.68638727523719, -9.342348504949856 38.68638673486358, -9.342348409437077 38.686381060940896, -9.342348400340626 38.68638052056731, -9.34234839276025 38.686380070255986, -9.342348268756854 38.68637953107066, -9.342347716648552 38.68637404202559, -9.342347710584257 38.68637368177654, -9.342347588096956 38.68637323265348, -9.342347580516588 38.68637278234216, -9.34234656726465 38.686367207987914, -9.342346559684287 38.68636675767659, -9.342346435680932 38.68636621849127, -9.342346313193655 38.68636576936823, -9.34234484183037 38.68636028982932, -9.342344717827043 38.686359750644, -9.342344595339787 38.68635930152093, -9.342344356429559 38.686358763523884, -9.34234254186195 38.68635337761203, -9.342342420890787 38.68635301855121, -9.342342185012727 38.6863526606787, -9.342342062525503 38.686352211555636, -9.342339789846761 38.686346920459066, -9.342339668875622 38.68634656139827, -9.342339431481538 38.686346113463465, -9.342339195603516 38.686345755590935, -9.34233657972063 38.68634055812135, -9.342336342326584 38.68634011018656, -9.342335988509609 38.68633957337774, -9.342335749599513 38.68633903538067, -9.342332562214906 38.686334023976805, -9.34233244124383 38.68633366491601, -9.342332090459015 38.686333308231724, -9.342331969487944 38.68633294917092, -9.342328438899354 38.68632803139399, -9.342328086598544 38.686327584647415, -9.342327734297738 38.68632713790084, -9.342327265574044 38.68632660228026, -9.342323278390781 38.68632186938071, -9.342323042512925 38.68632151150815, -9.342322691728222 38.68632115482381, -9.342322340943523 38.68632079813949, -9.342318128495343 38.686316337803035, -9.342317894133565 38.686316069992735, -9.342317543348917 38.6863157133084, -9.3423171940803 38.68631544668633, -9.342312639944323 38.68631117003893, -9.342312287643695 38.686310723292316, -9.342311821952269 38.6863103677962, -9.342311354744824 38.686309922237825, -9.342306927644522 38.686306364900084, -9.342306694798841 38.68630618715203, -9.342306112684629 38.686305742781855, -9.342305529054407 38.68630520834941, -9.342179629141532 38.68620634351552, -9.342162034185424 38.68619202289213, -9.342142668646957 38.68617492815647, -9.3421309915425 38.6861639693029, -9.342122329296899 38.68615460067986, -9.342116226829413 38.68614709722702, -9.342110107689813 38.68613860308878, -9.34210229194627 38.68612490197054, -9.342097043558615 38.68611351633442, -9.342092280276573 38.68609681108354, -9.342090025524072 38.686085754807635, -9.342088830697941 38.68607621889827, -9.34208735849338 38.68605020159187, -9.342087338499807 38.686042184861044, -9.342089945617527 38.686019548340695, -9.342095995086938 38.685989760071635, -9.342098270187382 38.68598153945578, -9.342139441651248 38.6858807669377)</t>
        </is>
      </c>
      <c r="C18389" t="inlineStr">
        <is>
          <t>Lancil / estacionamento</t>
        </is>
      </c>
      <c r="D18389" t="inlineStr"/>
      <c r="E18389" t="inlineStr">
        <is>
          <t>alima</t>
        </is>
      </c>
      <c r="F18389" t="inlineStr">
        <is>
          <t>2025-10-13</t>
        </is>
      </c>
      <c r="G18389" t="inlineStr"/>
    </row>
    <row r="18390">
      <c r="A18390" t="inlineStr">
        <is>
          <t>alinhamento.100226579</t>
        </is>
      </c>
      <c r="B18390" t="inlineStr">
        <is>
          <t>LINESTRING (-9.34250259672707 38.72778869624191, -9.34251395152919 38.72780740492876, -9.342669827364826 38.72774958389331)</t>
        </is>
      </c>
      <c r="C18390" t="inlineStr">
        <is>
          <t>Lancil / estacionamento</t>
        </is>
      </c>
      <c r="D18390" t="inlineStr"/>
      <c r="E18390" t="inlineStr">
        <is>
          <t>alima</t>
        </is>
      </c>
      <c r="F18390" t="inlineStr">
        <is>
          <t>2025-10-13</t>
        </is>
      </c>
      <c r="G18390" t="inlineStr"/>
    </row>
    <row r="18391">
      <c r="A18391" t="inlineStr">
        <is>
          <t>alinhamento.100226580</t>
        </is>
      </c>
      <c r="B18391" t="inlineStr">
        <is>
          <t>LINESTRING (-9.342550883231803 38.73273902488997, -9.34254238447011 38.73277379256709, -9.34253653786404 38.73280898318921, -9.34253333734212 38.73284423651048, -9.342532785945902 38.732879732654176, -9.342532842142484 38.7328830649312, -9.3425334747649 38.73288648132147, -9.34253410586855 38.73288980765021, -9.34253519537907 38.73289303915878, -9.342536399871108 38.73289626947769, -9.342537949307513 38.732899496227596, -9.342539725669239 38.732902540475095, -9.342541731993977 38.732905582343236, -9.342544080225508 38.73290844051926, -9.342546426938377 38.73291120863368, -9.342549117076912 38.73291388311753, -9.342552149122282 38.7329163739092, -9.342555179649002 38.732918774639245, -9.342558435582253 38.732920902805255, -9.342561921478607 38.73292302859178, -9.342565517800017 38.7329248830039, -9.342569341046785 38.73292655491346, -9.342573161255968 38.732928046699804, -9.342577208390473 38.73292935598358, -9.342581365949918 38.73293039389286, -9.342585407009118 38.73293134293017, -9.342589673474658 38.732932019403314, -9.342593936902462 38.7329325157532, -9.342598197292498 38.73293283197988, -9.342602568107287 38.73293287683207, -9.34260682090276 38.732932742750734, -9.342611184122905 38.732932337294905, -9.342615544305126 38.73293175171583, -9.342619671486464 38.73293098839301, -9.34262379562982 38.73293004494697, -9.342951579095331 38.73284315121438, -9.34296727076017 38.7328393857136, -9.342983206060412 38.732836428384296, -9.342999384996562 38.732834279226346, -9.343015807569145 38.73283293823966, -9.343032128834817 38.73283240899453, -9.343048463775434 38.73283269030085, -9.343064928892327 38.73283387102995, -9.343081061221929 38.73283577581947, -9.34309720722812 38.73283849116046, -9.343113020448 38.73284193056203, -9.343200675729745 38.732863812715436, -9.343203447439105 38.73286450464015, -9.343206329570842 38.73286492518993, -9.343209095201596 38.73286525686842, -9.343211974294034 38.73286549729503, -9.343214735365788 38.73286555878884, -9.343217608379511 38.73286543896923, -9.343220479873533 38.73286522908802, -9.343223349847843 38.73286492914522, -9.3432261018014 38.73286445026966, -9.343228850715521 38.732863791271, -9.343231483128555 38.732863043401096, -9.343234229003155 38.73286220427927, -9.343236741875618 38.73286118741503, -9.343239138246965 38.73286008167958, -9.34324153157881 38.73285879582102, -9.343243808409524 38.73285742109127, -9.343245968739113 38.73285595749032, -9.34324801256757 38.732854405018145, -9.343249824913586 38.73285276486514, -9.343251634220065 38.732850944589075, -9.343253328545144 38.73284912550334, -9.343254791387794 38.73284721873679, -9.343256137729334 38.73284522309906, -9.343257254108199 38.73284322984206, -9.343258253985978 38.73284114771386, -9.343259137362669 38.73283897671455, -9.34325979077673 38.732836808095946, -9.34326032920947 38.73283464066769, -9.343260521178593 38.732832386749024, -9.343260713147712 38.73283013283035, -9.343260675154268 38.73282788129242, -9.343260408718027 38.73282572219673, -9.343260140762066 38.732823473039545, -9.343259529382069 38.73282131751494, -9.343258803020852 38.73281916318071, -9.343117728707742 38.73245301831716, -9.343114463158848 38.73244350393097, -9.343111999436335 38.732433801090146, -9.343110340578951 38.73242408991781, -9.34310948506685 38.732414280352415, -9.343109432899709 38.73240437239403, -9.34311018711624 38.73239454616571, -9.343111747716117 38.73238480166745, -9.343115834344934 38.732368004994996, -9.343121421796788 38.732351553095704, -9.34312827707065 38.73233526822674, -9.343136521224368 38.73231950944378, -9.343146151218066 38.7323040966235, -9.343156941648878 38.73228930233065, -9.34316267344613 38.732281406274694, -9.343167940761798 38.732273244794925, -9.3431722836745 38.73226482265245, -9.34317616362555 38.73225622514786, -9.343179235674057 38.73224745585197, -9.343181499820297 38.73223851476486, -9.3431831875448 38.73222948956755, -9.343184070406782 38.732220472702146, -9.343184261867227 38.73221137291685, -9.343183763446012 38.73220228027319, -9.343182458643525 38.73219310589991, -9.343161679615932 38.732079373266124, -9.34312116469043 38.73185919344061, -9.343072558982838 38.73159568009547, -9.34307193698386 38.73159289413838, -9.343071085026333 38.731590110561605, -9.343070003110292 38.7315873293651, -9.343068577775895 38.731584641800566, -9.343067153961037 38.73158204429756, -9.343065386727865 38.731579540426516, -9.343063506034964 38.731577127807114, -9.343061281923788 38.73157480881964, -9.343059059332171 38.73157257989366, -9.343056493322308 38.73157044459957, -9.343053930351417 38.731568489428525, -9.343051138941549 38.73156662669922, -9.343048120612115 38.73156494647318, -9.343045105321616 38.731563446370146, -9.343041861592127 38.7315620387088, -9.343038620901545 38.73156081117048, -9.343035153291344 38.73155976613536, -9.343031803699253 38.73155890003313, -9.343028110688874 38.73155812756264, -9.343024652195178 38.73155762289649, -9.343020966781776 38.731557300733506, -9.343017282887764 38.73155706863197, -9.343013718531093 38.73155710552484, -9.343010042233878 38.73155732373079, -9.342820654121018 38.73157189464861, -9.342818587532218 38.731572096189915, -9.342816407483234 38.73157238898264, -9.342814343932625 38.731572770647006, -9.342812398399484 38.731573331244526, -9.342810452866315 38.73157389184199, -9.342808395392034 38.73157463375244, -9.342806569395377 38.73157546334462, -9.34280474339868 38.73157629293678, -9.34280292044013 38.73157730265201, -9.342801328959204 38.73157840004902, -9.342799737478225 38.731579497445985, -9.342798264014673 38.731580773776166, -9.342796905530365 38.73158204891644, -9.342795548565098 38.731583414118255, -9.342794421558374 38.731584776940316, -9.342793296070699 38.73158622982391, -9.342792402060667 38.73158777038929, -9.342791738009218 38.73158930857491, -9.342790960497513 38.731590938011955, -9.342790412944396 38.73159256506926, -9.342789980370574 38.73159419093668, -9.342789662776052 38.73159581561424, -9.342789576659237 38.7315975279736, -9.342789490542426 38.73159924033295, -9.342789632865179 38.73160086025103, -9.342789776707026 38.731602570230635)</t>
        </is>
      </c>
      <c r="C18391" t="inlineStr">
        <is>
          <t>Lancil / estacionamento</t>
        </is>
      </c>
      <c r="D18391" t="inlineStr"/>
      <c r="E18391" t="inlineStr">
        <is>
          <t>alima</t>
        </is>
      </c>
      <c r="F18391" t="inlineStr">
        <is>
          <t>2025-10-13</t>
        </is>
      </c>
      <c r="G18391" t="inlineStr"/>
    </row>
    <row r="18392">
      <c r="A18392" t="inlineStr">
        <is>
          <t>alinhamento.100226581</t>
        </is>
      </c>
      <c r="B18392" t="inlineStr">
        <is>
          <t>LINESTRING (-9.342291996723535 38.72456610553631, -9.342407527696489 38.72474155219251, -9.342494927333682 38.72487846641494, -9.342502063402863 38.72488568885565, -9.342509722692043 38.72488984325217, -9.342517702593877 38.72489255309323, -9.342525537160018 38.72489346288988, -9.342535778474744 38.72489389739929, -9.342543590265127 38.72489345626976, -9.342548753222667 38.7248927723124, -9.342557909712077 38.72489024549013)</t>
        </is>
      </c>
      <c r="C18392" t="inlineStr">
        <is>
          <t>Lancil / estacionamento</t>
        </is>
      </c>
      <c r="D18392" t="inlineStr"/>
      <c r="E18392" t="inlineStr">
        <is>
          <t>alima</t>
        </is>
      </c>
      <c r="F18392" t="inlineStr">
        <is>
          <t>2025-10-13</t>
        </is>
      </c>
      <c r="G18392" t="inlineStr"/>
    </row>
    <row r="18393">
      <c r="A18393" t="inlineStr">
        <is>
          <t>alinhamento.100226582</t>
        </is>
      </c>
      <c r="B18393" t="inlineStr">
        <is>
          <t>LINESTRING (-9.342220501837105 38.724595039260144, -9.342339908211894 38.72476846419684, -9.342461556599305 38.724958890432625, -9.342566287411909 38.72515525651668)</t>
        </is>
      </c>
      <c r="C18393" t="inlineStr">
        <is>
          <t>Lancil / estacionamento</t>
        </is>
      </c>
      <c r="D18393" t="inlineStr"/>
      <c r="E18393" t="inlineStr">
        <is>
          <t>alima</t>
        </is>
      </c>
      <c r="F18393" t="inlineStr">
        <is>
          <t>2025-10-13</t>
        </is>
      </c>
      <c r="G18393" t="inlineStr"/>
    </row>
    <row r="18394">
      <c r="A18394" t="inlineStr">
        <is>
          <t>alinhamento.100226583</t>
        </is>
      </c>
      <c r="B18394" t="inlineStr">
        <is>
          <t>LINESTRING (-9.341621948393996 38.68996007069267, -9.341621943847924 38.68995980050598, -9.341622054214543 38.68995952913162, -9.341622049668468 38.68995925894491, -9.341622160035087 38.68995898757055, -9.341622270401706 38.689958716196216, -9.341622380768323 38.68995844482185, -9.341622491134938 38.68995817344748, -9.341622716414246 38.68995790088548, -9.341622826780862 38.689957629511106, -9.34162305357553 38.68995744701133, -9.341623278854831 38.689957174449326, -9.3416235056495 38.68995699194955, -9.3416237309288 38.68995671938752, -9.34162395772346 38.68995653688774, -9.341624299430809 38.689956353200316, -9.34162452774083 38.68995626076278, -9.341624869448177 38.68995607707532, -9.341625211155524 38.68995589338788, -9.341625554378233 38.68995579976267, -9.341625897600938 38.68995570613747, -9.341626240823643 38.68995561251227, -9.341626584046349 38.68995551888705, -9.341626928784418 38.68995551532409, -9.341627273522482 38.6899555117611, -9.341627733173242 38.68995550701047, -9.34162807791131 38.68995550344748, -9.341628422649375 38.68995549988449, -9.341628767387446 38.68995549632152, -9.341653526654406 38.68995839314992, -9.341678381135347 38.68996011797632, -9.341703448772664 38.68996084973742, -9.341728495193463 38.68996032062191, -9.341753410030302 38.689958802004305, -9.34175375476837 38.689958798440934, -9.341754099506439 38.689958794877604, -9.341754444244504 38.68995879131424, -9.341754788982572 38.68995878775087, -9.341755135236163 38.68995887424974, -9.341755596402448 38.689958959560826, -9.341755827743354 38.6899590472475, -9.341756173996949 38.689959133746356, -9.341756520250547 38.68995922024523, -9.341756868019672 38.68995939680633, -9.341757214273269 38.689959483305195, -9.341757447129703 38.6899596610541, -9.341757794898834 38.689959837615184, -9.341758027755276 38.68996001536407, -9.341758262127245 38.689960283175175, -9.341758494983686 38.68996046092405, -9.34175872935566 38.689960728735166, -9.341758962212106 38.68996090648404, -9.34175908167139 38.68996117548294, -9.341759201130676 38.68996144448184, -9.341759435502656 38.689961712292956, -9.34175944004925 38.68996198247964, -9.341759559508537 38.68996225147853, -9.341759678967824 38.689962520477444, -9.34175968351442 38.68996279066412, -9.341759688061012 38.6899630608508, -9.34175969260761 38.689963331037504, -9.341759698669735 38.68996369128642, -9.341759703216331 38.689963961473104, -9.341759592850224 38.689964232847586, -9.34175948248412 38.68996450422206, -9.341759487030714 38.689964774408736, -9.341759261751914 38.68996504697102, -9.341759151385807 38.68996531834549, -9.341759039504165 38.689965499657745, -9.341758814225361 38.689965772220006, -9.341758474033849 38.68996604597006, -9.341758362152207 38.689966227282305, -9.341758020445162 38.689966410970136, -9.34175790856352 38.68996659228238, -9.341757566856476 38.689966775970206, -9.341757340062129 38.68996695847024, -9.341756883442377 38.68996714334584, -9.341653583269908 38.69001640272909, -9.341653125134169 38.69001649754208, -9.341652898339396 38.690016680041914, -9.34165255511644 38.6900167736672, -9.34165221189348 38.6900168672925, -9.341651868670521 38.69001696091778, -9.341651523932162 38.69001696448083, -9.3416511807092 38.69001705810614, -9.341650835970842 38.690017061669174, -9.341650491232476 38.69001706523223, -9.341650031581327 38.690017069982964, -9.341649800240363 38.690016982296115, -9.341649340589214 38.690016987046825, -9.34164899433546 38.69001690054765, -9.341648648081703 38.690016814048455, -9.34164830182795 38.69001672754927, -9.341647955574194 38.69001664105008, -9.341647722717836 38.690016463300985, -9.341647376464083 38.6900163768018, -9.341647143607723 38.6900161990527, -9.341646795838583 38.69001602249128, -9.341646562982225 38.69001584474217, -9.341646213697695 38.69001557811851, -9.341646095754127 38.69001539918173, -9.341645862897774 38.690015221432624, -9.341645628526035 38.69001495362128, -9.341645509067078 38.69001468462227, -9.341645274695335 38.69001441681092, -9.341645155236382 38.6900141478119, -9.341645035777427 38.69001387881289, -9.341645031231256 38.69001360862618, -9.341644911772304 38.690013339627185, -9.341641975049958 38.69000274078799, -9.341638235454665 38.689992240324635, -9.34163380941487 38.6899819271116, -9.34162858353347 38.68997189239868, -9.34162267120809 38.68996204493589, -9.341622436836614 38.6899617771245, -9.341622432290533 38.68996150693779, -9.341622312831758 38.68996123793874, -9.34162219337298 38.6899609689397, -9.341622073914207 38.689960699940656, -9.341622067852773 38.68996033969171, -9.341621948393996 38.68996007069267)</t>
        </is>
      </c>
      <c r="C18394" t="inlineStr">
        <is>
          <t>Lancil / estacionamento</t>
        </is>
      </c>
      <c r="D18394" t="inlineStr"/>
      <c r="E18394" t="inlineStr">
        <is>
          <t>alima</t>
        </is>
      </c>
      <c r="F18394" t="inlineStr">
        <is>
          <t>2025-10-13</t>
        </is>
      </c>
      <c r="G18394" t="inlineStr"/>
    </row>
    <row r="18395">
      <c r="A18395" t="inlineStr">
        <is>
          <t>alinhamento.100226584</t>
        </is>
      </c>
      <c r="B18395" t="inlineStr">
        <is>
          <t>LINESTRING (-9.342150200409538 38.72794223021804, -9.342202197573032 38.72792295632485, -9.342190842832352 38.72790424760707)</t>
        </is>
      </c>
      <c r="C18395" t="inlineStr">
        <is>
          <t>Lancil / estacionamento</t>
        </is>
      </c>
      <c r="D18395" t="inlineStr"/>
      <c r="E18395" t="inlineStr">
        <is>
          <t>alima</t>
        </is>
      </c>
      <c r="F18395" t="inlineStr">
        <is>
          <t>2025-10-13</t>
        </is>
      </c>
      <c r="G18395" t="inlineStr"/>
    </row>
    <row r="18396">
      <c r="A18396" t="inlineStr">
        <is>
          <t>alinhamento.100226585</t>
        </is>
      </c>
      <c r="B18396" t="inlineStr">
        <is>
          <t>LINESTRING (-9.342150200409538 38.72794223021804, -9.342150200409538 38.72794223021804)</t>
        </is>
      </c>
      <c r="C18396" t="inlineStr">
        <is>
          <t>Lancil / estacionamento</t>
        </is>
      </c>
      <c r="D18396" t="inlineStr"/>
      <c r="E18396" t="inlineStr">
        <is>
          <t>alima</t>
        </is>
      </c>
      <c r="F18396" t="inlineStr">
        <is>
          <t>2025-10-13</t>
        </is>
      </c>
      <c r="G18396" t="inlineStr"/>
    </row>
    <row r="18397">
      <c r="A18397" t="inlineStr">
        <is>
          <t>alinhamento.100226586</t>
        </is>
      </c>
      <c r="B18397" t="inlineStr">
        <is>
          <t>LINESTRING (-9.342138845679104 38.7279235214951, -9.342150200409538 38.72794223021804)</t>
        </is>
      </c>
      <c r="C18397" t="inlineStr">
        <is>
          <t>Lancil / estacionamento</t>
        </is>
      </c>
      <c r="D18397" t="inlineStr"/>
      <c r="E18397" t="inlineStr">
        <is>
          <t>alima</t>
        </is>
      </c>
      <c r="F18397" t="inlineStr">
        <is>
          <t>2025-10-13</t>
        </is>
      </c>
      <c r="G18397" t="inlineStr"/>
    </row>
    <row r="18398">
      <c r="A18398" t="inlineStr">
        <is>
          <t>alinhamento.100226587</t>
        </is>
      </c>
      <c r="B18398" t="inlineStr">
        <is>
          <t>LINESTRING (-9.341620793124806 38.69726125201118, -9.34165709130404 38.6971163920602, -9.341673315571978 38.69704911640908, -9.341680135349874 38.697010402545516, -9.341683767567721 38.69697352318501, -9.341685320264093 38.69692918886215, -9.341690290907303 38.696486945585825, -9.34167173469214 38.69616979329489)</t>
        </is>
      </c>
      <c r="C18398" t="inlineStr">
        <is>
          <t>Lancil / estacionamento</t>
        </is>
      </c>
      <c r="D18398" t="inlineStr"/>
      <c r="E18398" t="inlineStr">
        <is>
          <t>alima</t>
        </is>
      </c>
      <c r="F18398" t="inlineStr">
        <is>
          <t>2025-10-13</t>
        </is>
      </c>
      <c r="G18398" t="inlineStr"/>
    </row>
    <row r="18399">
      <c r="A18399" t="inlineStr">
        <is>
          <t>alinhamento.100226588</t>
        </is>
      </c>
      <c r="B18399" t="inlineStr">
        <is>
          <t>LINESTRING (-9.342086848497436 38.72794279536038, -9.342762351268927 38.72769232815834)</t>
        </is>
      </c>
      <c r="C18399" t="inlineStr">
        <is>
          <t>Lancil / estacionamento</t>
        </is>
      </c>
      <c r="D18399" t="inlineStr"/>
      <c r="E18399" t="inlineStr">
        <is>
          <t>alima</t>
        </is>
      </c>
      <c r="F18399" t="inlineStr">
        <is>
          <t>2025-10-13</t>
        </is>
      </c>
      <c r="G18399" t="inlineStr"/>
    </row>
    <row r="18400">
      <c r="A18400" t="inlineStr">
        <is>
          <t>alinhamento.100226589</t>
        </is>
      </c>
      <c r="B18400" t="inlineStr">
        <is>
          <t>LINESTRING (-9.342086848497436 38.72794279536038, -9.342098203217622 38.72796150408849)</t>
        </is>
      </c>
      <c r="C18400" t="inlineStr">
        <is>
          <t>Lancil / estacionamento</t>
        </is>
      </c>
      <c r="D18400" t="inlineStr"/>
      <c r="E18400" t="inlineStr">
        <is>
          <t>alima</t>
        </is>
      </c>
      <c r="F18400" t="inlineStr">
        <is>
          <t>2025-10-13</t>
        </is>
      </c>
      <c r="G18400" t="inlineStr"/>
    </row>
    <row r="18401">
      <c r="A18401" t="inlineStr">
        <is>
          <t>alinhamento.100226590</t>
        </is>
      </c>
      <c r="B18401" t="inlineStr">
        <is>
          <t>LINESTRING (-9.342086848497436 38.72794279536038, -9.342086848497436 38.72794279536038)</t>
        </is>
      </c>
      <c r="C18401" t="inlineStr">
        <is>
          <t>Lancil / estacionamento</t>
        </is>
      </c>
      <c r="D18401" t="inlineStr"/>
      <c r="E18401" t="inlineStr">
        <is>
          <t>alima</t>
        </is>
      </c>
      <c r="F18401" t="inlineStr">
        <is>
          <t>2025-10-13</t>
        </is>
      </c>
      <c r="G18401" t="inlineStr"/>
    </row>
    <row r="18402">
      <c r="A18402" t="inlineStr">
        <is>
          <t>alinhamento.100226591</t>
        </is>
      </c>
      <c r="B18402" t="inlineStr">
        <is>
          <t>LINESTRING (-9.341513974671049 38.69529199415687, -9.34151431791923 38.69529190053165)</t>
        </is>
      </c>
      <c r="C18402" t="inlineStr">
        <is>
          <t>Lancil / estacionamento</t>
        </is>
      </c>
      <c r="D18402" t="inlineStr"/>
      <c r="E18402" t="inlineStr">
        <is>
          <t>alima</t>
        </is>
      </c>
      <c r="F18402" t="inlineStr">
        <is>
          <t>2025-10-13</t>
        </is>
      </c>
      <c r="G18402" t="inlineStr"/>
    </row>
    <row r="18403">
      <c r="A18403" t="inlineStr">
        <is>
          <t>alinhamento.100226592</t>
        </is>
      </c>
      <c r="B18403" t="inlineStr">
        <is>
          <t>LINESTRING (-9.341428299882327 38.69024095310574, -9.341428293821801 38.69024059285679, -9.34142828927641 38.69024032267009, -9.341428284731016 38.690240052483375, -9.341428395098776 38.6902397811092, -9.341428390553386 38.690239510922495, -9.341428386007989 38.69023924073578, -9.3414286112889 38.69023896817415, -9.341428721656655 38.69023869679995, -9.341428946937562 38.690238424238316, -9.341428942392168 38.6902381540516, -9.341429284101352 38.69023797036471, -9.341429509382255 38.690237697803056, -9.341429621265139 38.69023751649111, -9.341429962974319 38.69023733280421, -9.341430188255217 38.69023706024256, -9.341430529964393 38.69023687655567, -9.341430758275553 38.69023678411849, -9.34143109998473 38.69023660043159, -9.341431326780754 38.69023641793217, -9.341431670005061 38.69023632430751, -9.341432013229367 38.69023623068285, -9.341432356453673 38.690236137058186, -9.341432699677974 38.69023604343353, -9.341433044417412 38.690236039871095, -9.341433387641718 38.69023594624645, -9.34144967803557 38.690234156503436, -9.341450021259837 38.690234062878716, -9.341450480912407 38.690234058128745, -9.341450825651831 38.69023405456627, -9.34145105547812 38.69023405219128, -9.341451516645847 38.69023413750354, -9.341451861385274 38.69023413394106, -9.34145209272672 38.6902342216283, -9.341452553894452 38.69023430694057, -9.341452900149042 38.690234393440306, -9.341453246403633 38.69023447994003, -9.341453479260242 38.69023465768952, -9.341453825514833 38.69023474418929, -9.341454173284593 38.690234920751266, -9.341454291228061 38.69023509968824, -9.34145463899782 38.69023527625022, -9.34145487185444 38.69023545399969, -9.34145510622622 38.690235721811405, -9.341455453995984 38.69023589837337, -9.341455573454626 38.69023616737259, -9.341455806311243 38.69023634512206, -9.341455925769887 38.690236614121275, -9.34145604522853 38.690236883120484, -9.341456164687173 38.690237152119686, -9.341456284145822 38.690237421118894, -9.341456403604464 38.69023769011809, -9.341456408149966 38.690237960304806, -9.341456527608612 38.69023822930401, -9.34145653215411 38.6902384994907, -9.341456536699607 38.69023876967743, -9.341456426331955 38.69023904105161, -9.341456430877455 38.69023931123833, -9.341456320509801 38.69023958261253, -9.34145621014215 38.690239853986725, -9.341456099774495 38.69024012536092, -9.341448150270967 38.69025948417888, -9.341448039903256 38.690259755553086, -9.341447928020383 38.69025993686505, -9.341447702739485 38.69026020942673, -9.341447592371772 38.69026048080093, -9.34144736709087 38.69026075336261, -9.34144714029481 38.690260935862064, -9.34144702992709 38.69026120723627, -9.341446688217841 38.690261390923204, -9.34144646142178 38.690261573422646, -9.341446119712527 38.69026175710958, -9.341445892916466 38.690261939609044, -9.341445551207212 38.69026212329599, -9.34144532289599 38.690262215733185, -9.341444981186733 38.69026239942013, -9.34144463796232 38.69026249304482, -9.341444294737908 38.690262586669526, -9.341443951513494 38.69026268029422, -9.34144360677393 38.69026268385668, -9.341443263549515 38.69026277748138, -9.341442918809948 38.69026278104385, -9.341442459157193 38.69026278579378, -9.341442229330815 38.69026278816875, -9.34144176816291 38.690262702856465, -9.341441423423346 38.69026270641892, -9.341441077168632 38.690262619919146, -9.34144073091392 38.69026253341935, -9.341440384659206 38.69026244691957, -9.341440151802537 38.69026226917006, -9.341439690634637 38.69026218385777, -9.341439457777971 38.690262006108256, -9.341439110008116 38.69026182954623, -9.341438877151448 38.69026165179674, -9.341438529381598 38.6902614752347, -9.34143841143812 38.69026129629771, -9.341438063668273 38.690261119735695, -9.341437944209655 38.69026085073647, -9.341437709837852 38.69026058292473, -9.341437476981195 38.69026040517522, -9.341437357522578 38.69026013617599, -9.341437238063962 38.69025986717678, -9.341437118605352 38.69025959817753, -9.341433292899925 38.69025081007778, -9.34142878226192 38.69024229928938, -9.34142866280337 38.69024203029015, -9.34142842843166 38.69024176247839, -9.341428423886269 38.690241492291676, -9.341428419340875 38.69024122210498, -9.341428299882327 38.69024095310574)</t>
        </is>
      </c>
      <c r="C18403" t="inlineStr">
        <is>
          <t>Lancil / estacionamento</t>
        </is>
      </c>
      <c r="D18403" t="inlineStr"/>
      <c r="E18403" t="inlineStr">
        <is>
          <t>alima</t>
        </is>
      </c>
      <c r="F18403" t="inlineStr">
        <is>
          <t>2025-10-13</t>
        </is>
      </c>
      <c r="G18403" t="inlineStr"/>
    </row>
    <row r="18404">
      <c r="A18404" t="inlineStr">
        <is>
          <t>alinhamento.100226593</t>
        </is>
      </c>
      <c r="B18404" t="inlineStr">
        <is>
          <t>LINESTRING (-9.342046205997288 38.72798077793618, -9.342150200409538 38.72794223021804)</t>
        </is>
      </c>
      <c r="C18404" t="inlineStr">
        <is>
          <t>Lancil / estacionamento</t>
        </is>
      </c>
      <c r="D18404" t="inlineStr"/>
      <c r="E18404" t="inlineStr">
        <is>
          <t>alima</t>
        </is>
      </c>
      <c r="F18404" t="inlineStr">
        <is>
          <t>2025-10-13</t>
        </is>
      </c>
      <c r="G18404" t="inlineStr"/>
    </row>
    <row r="18405">
      <c r="A18405" t="inlineStr">
        <is>
          <t>alinhamento.100226594</t>
        </is>
      </c>
      <c r="B18405" t="inlineStr">
        <is>
          <t>LINESTRING (-9.34203485128735 38.72796206920293, -9.342046205997288 38.72798077793618)</t>
        </is>
      </c>
      <c r="C18405" t="inlineStr">
        <is>
          <t>Lancil / estacionamento</t>
        </is>
      </c>
      <c r="D18405" t="inlineStr"/>
      <c r="E18405" t="inlineStr">
        <is>
          <t>alima</t>
        </is>
      </c>
      <c r="F18405" t="inlineStr">
        <is>
          <t>2025-10-13</t>
        </is>
      </c>
      <c r="G18405" t="inlineStr"/>
    </row>
    <row r="18406">
      <c r="A18406" t="inlineStr">
        <is>
          <t>alinhamento.100226595</t>
        </is>
      </c>
      <c r="B18406" t="inlineStr">
        <is>
          <t>LINESTRING (-9.341470598088685 38.6952552402972, -9.34149784627482 38.69524883340863)</t>
        </is>
      </c>
      <c r="C18406" t="inlineStr">
        <is>
          <t>Lancil / estacionamento</t>
        </is>
      </c>
      <c r="D18406" t="inlineStr"/>
      <c r="E18406" t="inlineStr">
        <is>
          <t>alima</t>
        </is>
      </c>
      <c r="F18406" t="inlineStr">
        <is>
          <t>2025-10-13</t>
        </is>
      </c>
      <c r="G18406" t="inlineStr"/>
    </row>
    <row r="18407">
      <c r="A18407" t="inlineStr">
        <is>
          <t>alinhamento.100226596</t>
        </is>
      </c>
      <c r="B18407" t="inlineStr">
        <is>
          <t>LINESTRING (-9.341470598088685 38.6952552402972, -9.34148684139142 38.69529839986172, -9.341513974671049 38.69529199415687)</t>
        </is>
      </c>
      <c r="C18407" t="inlineStr">
        <is>
          <t>Lancil / estacionamento</t>
        </is>
      </c>
      <c r="D18407" t="inlineStr"/>
      <c r="E18407" t="inlineStr">
        <is>
          <t>alima</t>
        </is>
      </c>
      <c r="F18407" t="inlineStr">
        <is>
          <t>2025-10-13</t>
        </is>
      </c>
      <c r="G18407" t="inlineStr"/>
    </row>
    <row r="18408">
      <c r="A18408" t="inlineStr">
        <is>
          <t>alinhamento.100226597</t>
        </is>
      </c>
      <c r="B18408" t="inlineStr">
        <is>
          <t>LINESTRING (-9.34147036824634 38.695255242672474, -9.341470598088685 38.6952552402972)</t>
        </is>
      </c>
      <c r="C18408" t="inlineStr">
        <is>
          <t>Lancil / estacionamento</t>
        </is>
      </c>
      <c r="D18408" t="inlineStr"/>
      <c r="E18408" t="inlineStr">
        <is>
          <t>alima</t>
        </is>
      </c>
      <c r="F18408" t="inlineStr">
        <is>
          <t>2025-10-13</t>
        </is>
      </c>
      <c r="G18408" t="inlineStr"/>
    </row>
    <row r="18409">
      <c r="A18409" t="inlineStr">
        <is>
          <t>alinhamento.100226598</t>
        </is>
      </c>
      <c r="B18409" t="inlineStr">
        <is>
          <t>LINESTRING (-9.341464785095221 38.695162520217075, -9.34147304956134 38.69518234200709, -9.341513974671049 38.69529199415687)</t>
        </is>
      </c>
      <c r="C18409" t="inlineStr">
        <is>
          <t>Lancil / estacionamento</t>
        </is>
      </c>
      <c r="D18409" t="inlineStr"/>
      <c r="E18409" t="inlineStr">
        <is>
          <t>alima</t>
        </is>
      </c>
      <c r="F18409" t="inlineStr">
        <is>
          <t>2025-10-13</t>
        </is>
      </c>
      <c r="G18409" t="inlineStr"/>
    </row>
    <row r="18410">
      <c r="A18410" t="inlineStr">
        <is>
          <t>alinhamento.100226599</t>
        </is>
      </c>
      <c r="B18410" t="inlineStr">
        <is>
          <t>LINESTRING (-9.341464785095221 38.695162520217075, -9.341465243263883 38.695162425404384)</t>
        </is>
      </c>
      <c r="C18410" t="inlineStr">
        <is>
          <t>Lancil / estacionamento</t>
        </is>
      </c>
      <c r="D18410" t="inlineStr"/>
      <c r="E18410" t="inlineStr">
        <is>
          <t>alima</t>
        </is>
      </c>
      <c r="F18410" t="inlineStr">
        <is>
          <t>2025-10-13</t>
        </is>
      </c>
      <c r="G18410" t="inlineStr"/>
    </row>
    <row r="18411">
      <c r="A18411" t="inlineStr">
        <is>
          <t>alinhamento.100226600</t>
        </is>
      </c>
      <c r="B18411" t="inlineStr">
        <is>
          <t>LINESTRING (-9.34145423836957 38.69521199185527, -9.341470598088685 38.6952552402972)</t>
        </is>
      </c>
      <c r="C18411" t="inlineStr">
        <is>
          <t>Lancil / estacionamento</t>
        </is>
      </c>
      <c r="D18411" t="inlineStr"/>
      <c r="E18411" t="inlineStr">
        <is>
          <t>alima</t>
        </is>
      </c>
      <c r="F18411" t="inlineStr">
        <is>
          <t>2025-10-13</t>
        </is>
      </c>
      <c r="G18411" t="inlineStr"/>
    </row>
    <row r="18412">
      <c r="A18412" t="inlineStr">
        <is>
          <t>alinhamento.100226601</t>
        </is>
      </c>
      <c r="B18412" t="inlineStr">
        <is>
          <t>LINESTRING (-9.34145423836957 38.69521199185527, -9.341481601462045 38.695205583783064)</t>
        </is>
      </c>
      <c r="C18412" t="inlineStr">
        <is>
          <t>Lancil / estacionamento</t>
        </is>
      </c>
      <c r="D18412" t="inlineStr"/>
      <c r="E18412" t="inlineStr">
        <is>
          <t>alima</t>
        </is>
      </c>
      <c r="F18412" t="inlineStr">
        <is>
          <t>2025-10-13</t>
        </is>
      </c>
      <c r="G18412" t="inlineStr"/>
    </row>
    <row r="18413">
      <c r="A18413" t="inlineStr">
        <is>
          <t>alinhamento.100226602</t>
        </is>
      </c>
      <c r="B18413" t="inlineStr">
        <is>
          <t>LINESTRING (-9.341454123448464 38.695211993042896, -9.34145423836957 38.69521199185527)</t>
        </is>
      </c>
      <c r="C18413" t="inlineStr">
        <is>
          <t>Lancil / estacionamento</t>
        </is>
      </c>
      <c r="D18413" t="inlineStr"/>
      <c r="E18413" t="inlineStr">
        <is>
          <t>alima</t>
        </is>
      </c>
      <c r="F18413" t="inlineStr">
        <is>
          <t>2025-10-13</t>
        </is>
      </c>
      <c r="G18413" t="inlineStr"/>
    </row>
    <row r="18414">
      <c r="A18414" t="inlineStr">
        <is>
          <t>alinhamento.100226603</t>
        </is>
      </c>
      <c r="B18414" t="inlineStr">
        <is>
          <t>LINESTRING (-9.341502487640891 38.6980929018156, -9.341663434925318 38.69741817715694, -9.341736028082167 38.69712827709969, -9.341752684688132 38.69705937556889, -9.341760134847217 38.69701714215091, -9.341764169115011 38.69697683567614, -9.34176568537973 38.69693033986213, -9.341770732553416 38.69648584384929, -9.341752260589145 38.696166889146205)</t>
        </is>
      </c>
      <c r="C18414" t="inlineStr">
        <is>
          <t>Lancil / estacionamento</t>
        </is>
      </c>
      <c r="D18414" t="inlineStr"/>
      <c r="E18414" t="inlineStr">
        <is>
          <t>alima</t>
        </is>
      </c>
      <c r="F18414" t="inlineStr">
        <is>
          <t>2025-10-13</t>
        </is>
      </c>
      <c r="G18414" t="inlineStr"/>
    </row>
    <row r="18415">
      <c r="A18415" t="inlineStr">
        <is>
          <t>alinhamento.100226604</t>
        </is>
      </c>
      <c r="B18415" t="inlineStr">
        <is>
          <t>LINESTRING (-9.341994323722123 38.728000050572156, -9.342046205997288 38.72798077793618)</t>
        </is>
      </c>
      <c r="C18415" t="inlineStr">
        <is>
          <t>Lancil / estacionamento</t>
        </is>
      </c>
      <c r="D18415" t="inlineStr"/>
      <c r="E18415" t="inlineStr">
        <is>
          <t>alima</t>
        </is>
      </c>
      <c r="F18415" t="inlineStr">
        <is>
          <t>2025-10-13</t>
        </is>
      </c>
      <c r="G18415" t="inlineStr"/>
    </row>
    <row r="18416">
      <c r="A18416" t="inlineStr">
        <is>
          <t>alinhamento.100226605</t>
        </is>
      </c>
      <c r="B18416" t="inlineStr">
        <is>
          <t>LINESTRING (-9.341994323722123 38.728000050572156, -9.341994323722123 38.728000050572156)</t>
        </is>
      </c>
      <c r="C18416" t="inlineStr">
        <is>
          <t>Lancil / estacionamento</t>
        </is>
      </c>
      <c r="D18416" t="inlineStr"/>
      <c r="E18416" t="inlineStr">
        <is>
          <t>alima</t>
        </is>
      </c>
      <c r="F18416" t="inlineStr">
        <is>
          <t>2025-10-13</t>
        </is>
      </c>
      <c r="G18416" t="inlineStr"/>
    </row>
    <row r="18417">
      <c r="A18417" t="inlineStr">
        <is>
          <t>alinhamento.100226606</t>
        </is>
      </c>
      <c r="B18417" t="inlineStr">
        <is>
          <t>LINESTRING (-9.341437651859529 38.69516892590993, -9.341464785095221 38.695162520217075)</t>
        </is>
      </c>
      <c r="C18417" t="inlineStr">
        <is>
          <t>Lancil / estacionamento</t>
        </is>
      </c>
      <c r="D18417" t="inlineStr"/>
      <c r="E18417" t="inlineStr">
        <is>
          <t>alima</t>
        </is>
      </c>
      <c r="F18417" t="inlineStr">
        <is>
          <t>2025-10-13</t>
        </is>
      </c>
      <c r="G18417" t="inlineStr"/>
    </row>
    <row r="18418">
      <c r="A18418" t="inlineStr">
        <is>
          <t>alinhamento.100226607</t>
        </is>
      </c>
      <c r="B18418" t="inlineStr">
        <is>
          <t>LINESTRING (-9.341982969022402 38.72798134183373, -9.341994323722123 38.728000050572156)</t>
        </is>
      </c>
      <c r="C18418" t="inlineStr">
        <is>
          <t>Lancil / estacionamento</t>
        </is>
      </c>
      <c r="D18418" t="inlineStr"/>
      <c r="E18418" t="inlineStr">
        <is>
          <t>alima</t>
        </is>
      </c>
      <c r="F18418" t="inlineStr">
        <is>
          <t>2025-10-13</t>
        </is>
      </c>
      <c r="G18418" t="inlineStr"/>
    </row>
    <row r="18419">
      <c r="A18419" t="inlineStr">
        <is>
          <t>alinhamento.100226608</t>
        </is>
      </c>
      <c r="B18419" t="inlineStr">
        <is>
          <t>LINESTRING (-9.34133824240896 38.689731502327064, -9.341338954607894 38.689732846136565, -9.341348904185722 38.689750398597305, -9.34136022211217 38.689767306372666, -9.341372909902919 38.68978365952448, -9.341386737733682 38.68979946042711, -9.341401815972128 38.689814437706005, -9.341418261046082 38.68982868023548, -9.341435611790645 38.68984210270258, -9.341453981603093 38.689854613857165, -9.341473485395802 38.68986621251129, -9.341493778430833 38.689876902226956, -9.341514857677302 38.68988650287929, -9.341536724649803 38.689895104530116, -9.341559146491907 38.68990252942973, -9.34158212623328 38.689908957702286, -9.34160566084243 38.68991420922304, -9.341629520493044 38.68991828636693, -9.341653703668603 38.6899210990716, -9.341677983573444 38.689922829836725, -9.341702473603645 38.68992338741233, -9.34172682750462 38.68992268529931, -9.341751161703248 38.68992081237222, -9.341775131460471 38.689917772194526, -9.341798966600408 38.689913562390814, -9.341822437296711 38.68990818533687, -9.341845428635743 38.68990164222078, -9.341867712307026 38.68989402548089, -9.342030908556485 38.68983892215526, -9.34216471942677 38.68979970592413, -9.3423182617145 38.68975830378159, -9.342659833054025 38.689675952864086, -9.342666467628465 38.689674082677136, -9.342673099169229 38.689672032365415, -9.342679378389697 38.68966953530836, -9.342685654576368 38.689666858126586, -9.342691579959295 38.689663824261736, -9.342697270967307 38.68966052258741, -9.34270272760036 38.689656953103594, -9.34270783494628 38.689653116999104, -9.34271270791722 38.689649013085194, -9.342717118205591 38.6896447338016, -9.342721294119 38.68964018670866, -9.342725122262042 38.68963546305739, -9.342728489239366 38.68963065409872, -9.342731506929708 38.68962557851956, -9.342734063454467 38.689620417633094, -9.342736388637933 38.68961516906182, -9.342738021315057 38.68960974749858, -9.342739539079862 38.68960432712404, -9.342740365855276 38.68959882381975, -9.342740846377646 38.68959323401948, -9.342740868768482 38.6895877390364, -9.34274054490645 38.68958215755734, -9.342692892827953 38.68914802464908)</t>
        </is>
      </c>
      <c r="C18419" t="inlineStr">
        <is>
          <t>Lancil / estacionamento</t>
        </is>
      </c>
      <c r="D18419" t="inlineStr"/>
      <c r="E18419" t="inlineStr">
        <is>
          <t>alima</t>
        </is>
      </c>
      <c r="F18419" t="inlineStr">
        <is>
          <t>2025-10-13</t>
        </is>
      </c>
      <c r="G18419" t="inlineStr"/>
    </row>
    <row r="18420">
      <c r="A18420" t="inlineStr">
        <is>
          <t>alinhamento.100226609</t>
        </is>
      </c>
      <c r="B18420" t="inlineStr">
        <is>
          <t>LINESTRING (-9.341420720607088 38.6951258635244, -9.341445573071198 38.69518884132697, -9.34145423836957 38.69521199185527)</t>
        </is>
      </c>
      <c r="C18420" t="inlineStr">
        <is>
          <t>Lancil / estacionamento</t>
        </is>
      </c>
      <c r="D18420" t="inlineStr"/>
      <c r="E18420" t="inlineStr">
        <is>
          <t>alima</t>
        </is>
      </c>
      <c r="F18420" t="inlineStr">
        <is>
          <t>2025-10-13</t>
        </is>
      </c>
      <c r="G18420" t="inlineStr"/>
    </row>
    <row r="18421">
      <c r="A18421" t="inlineStr">
        <is>
          <t>alinhamento.100226610</t>
        </is>
      </c>
      <c r="B18421" t="inlineStr">
        <is>
          <t>LINESTRING (-9.341420720607088 38.6951258635244, -9.341446365917434 38.695119833523286)</t>
        </is>
      </c>
      <c r="C18421" t="inlineStr">
        <is>
          <t>Lancil / estacionamento</t>
        </is>
      </c>
      <c r="D18421" t="inlineStr"/>
      <c r="E18421" t="inlineStr">
        <is>
          <t>alima</t>
        </is>
      </c>
      <c r="F18421" t="inlineStr">
        <is>
          <t>2025-10-13</t>
        </is>
      </c>
      <c r="G18421" t="inlineStr"/>
    </row>
    <row r="18422">
      <c r="A18422" t="inlineStr">
        <is>
          <t>alinhamento.100226611</t>
        </is>
      </c>
      <c r="B18422" t="inlineStr">
        <is>
          <t>LINESTRING (-9.341420720607088 38.6951258635244, -9.341420720607088 38.6951258635244)</t>
        </is>
      </c>
      <c r="C18422" t="inlineStr">
        <is>
          <t>Lancil / estacionamento</t>
        </is>
      </c>
      <c r="D18422" t="inlineStr"/>
      <c r="E18422" t="inlineStr">
        <is>
          <t>alima</t>
        </is>
      </c>
      <c r="F18422" t="inlineStr">
        <is>
          <t>2025-10-13</t>
        </is>
      </c>
      <c r="G18422" t="inlineStr"/>
    </row>
    <row r="18423">
      <c r="A18423" t="inlineStr">
        <is>
          <t>alinhamento.100226612</t>
        </is>
      </c>
      <c r="B18423" t="inlineStr">
        <is>
          <t>LINESTRING (-9.342169963712337 38.74006921488342, -9.342188220250152 38.74006740464874)</t>
        </is>
      </c>
      <c r="C18423" t="inlineStr">
        <is>
          <t>Lancil / estacionamento</t>
        </is>
      </c>
      <c r="D18423" t="inlineStr"/>
      <c r="E18423" t="inlineStr">
        <is>
          <t>alima</t>
        </is>
      </c>
      <c r="F18423" t="inlineStr">
        <is>
          <t>2025-10-13</t>
        </is>
      </c>
      <c r="G18423" t="inlineStr"/>
    </row>
    <row r="18424">
      <c r="A18424" t="inlineStr">
        <is>
          <t>alinhamento.100226613</t>
        </is>
      </c>
      <c r="B18424" t="inlineStr">
        <is>
          <t>LINESTRING (-9.342169963712337 38.74006921488342, -9.342169963712337 38.74006921488342)</t>
        </is>
      </c>
      <c r="C18424" t="inlineStr">
        <is>
          <t>Lancil / estacionamento</t>
        </is>
      </c>
      <c r="D18424" t="inlineStr"/>
      <c r="E18424" t="inlineStr">
        <is>
          <t>alima</t>
        </is>
      </c>
      <c r="F18424" t="inlineStr">
        <is>
          <t>2025-10-13</t>
        </is>
      </c>
      <c r="G18424" t="inlineStr"/>
    </row>
    <row r="18425">
      <c r="A18425" t="inlineStr">
        <is>
          <t>alinhamento.100226614</t>
        </is>
      </c>
      <c r="B18425" t="inlineStr">
        <is>
          <t>LINESTRING (-9.341319558431843 38.69004876958769, -9.34131960062545 38.6900444454127, -9.341320103985392 38.69004020655049, -9.341320952083777 38.6900359641262, -9.341322030007715 38.6900317193272, -9.341323454184971 38.690027561028295, -9.341325111217673 38.69002358047917, -9.34132722790141 38.690019595180544, -9.341329692353305 38.69001578644427, -9.341332388145524 38.690012065395415, -9.341335316793044 38.690008522096264, -9.341338591693626 38.69000506529717, -9.341342099449463 38.69000178624769, -9.341345840060555 38.68999868494781, -9.341349925409615 38.689995580085665, -9.341354248158963 38.68999292315981, -9.341358688850812 38.689990445170885, -9.341363247485175 38.68998814611888, -9.341368040489861 38.689986114878614, -9.341373067864915 38.689984351450065, -9.341378098269825 38.68998276814578, -9.341383363045168 38.68998145265317, -9.341388632365518 38.68998040734706, -9.341394021143664 38.68997963103998, -9.34139941446693 38.6899791249194, -9.341404927248112 38.689978887797835, -9.341410443059441 38.6899788308005, -9.341415850018423 38.689979135239334, -9.34142126152277 38.68997970986462, -9.341426676057425 38.68998046461413, -9.341431866827197 38.68998158198732, -9.341437060627378 38.68998287948471, -9.341442144060405 38.689984448356086, -9.341447117126323 38.689986288601425, -9.341451978310042 38.689988310158526, -9.34145661421398 38.68999060427712, -9.341461023323019 38.68999308089499, -9.34146520715233 38.689995830074416, -9.341469279099533 38.68999876056567, -9.341473009339108 38.69000187474377, -9.341476512783814 38.690005171421255, -9.341479787918464 38.6900085605359, -9.341482722860631 38.690012223399705, -9.341485313064723 38.69001588982599, -9.34148779290187 38.690019827626465, -9.34148981308807 38.690023770176985, -9.341491490051267 38.69002780635228, -9.341493053617038 38.690031933777306, -9.34149404413408 38.69003615720221, -9.341494804825583 38.690040383002156, -9.341495222293878 38.69004470242693, -9.34149529502369 38.69004902541429, -9.341495023014968 38.69005335196425, -9.341494404752437 38.690057592014554, -9.341493556664112 38.690061834439945, -9.341492135526533 38.69006617286519, -9.341490594930312 38.690070242291235, -9.341488708080067 38.69007422521761, -9.341486361578053 38.69007821289406, -9.341483895617305 38.690081931571264, -9.3414810849176 38.69008565381099, -9.341477923418132 38.69008901936424, -9.34147453209254 38.69009238729243, -9.341470907910443 38.69009557747108, -9.341466935958902 38.69009859108766, -9.341462846063763 38.69010142576715, -9.341458521796948 38.690103992634775, -9.341453964673635 38.69010638175276, -9.341449173178681 38.690108503058845, -9.341444263740206 38.69011044542772, -9.3414392348431 38.690112118797174, -9.341434086487412 38.69011352316718, -9.341428935101266 38.69011474741248, -9.341423547828555 38.690115613783526, -9.341418157525485 38.69011630002986, -9.341412762676995 38.69011671608923, -9.34140724685508 38.69011677308684, -9.341401728002975 38.69011664995973, -9.341396319518582 38.690116255458186, -9.341390906489012 38.69011559076967, -9.341385603827277 38.69011465470677, -9.341380296620478 38.6901134484569, -9.341375214694587 38.690111969645244, -9.341370129738795 38.69011031070887, -9.34136527006399 38.69010837921074, -9.341360635670211 38.690106175150895, -9.341356113159584 38.690103789778966, -9.341351702532137 38.690101223095, -9.341347517185792 38.690098383849346, -9.341343673548526 38.69009536091691, -9.341340056707393 38.69009215548509, -9.341336666662404 38.690088767553924, -9.341333619841459 38.69008528599828, -9.341330799816618 38.69008162194332, -9.341328206587871 38.69007777538908, -9.34132595658309 38.69007383521041, -9.341324166230098 38.69006989028226, -9.341322602673083 38.69006576285483, -9.341321382339888 38.69006154180308, -9.341320391832573 38.690057318376574, -9.341319746063956 38.69005309138799, -9.341319558431843 38.69004876958769)</t>
        </is>
      </c>
      <c r="C18425" t="inlineStr">
        <is>
          <t>Lancil / estacionamento</t>
        </is>
      </c>
      <c r="D18425" t="inlineStr"/>
      <c r="E18425" t="inlineStr">
        <is>
          <t>alima</t>
        </is>
      </c>
      <c r="F18425" t="inlineStr">
        <is>
          <t>2025-10-13</t>
        </is>
      </c>
      <c r="G18425" t="inlineStr"/>
    </row>
    <row r="18426">
      <c r="A18426" t="inlineStr">
        <is>
          <t>alinhamento.100226615</t>
        </is>
      </c>
      <c r="B18426" t="inlineStr">
        <is>
          <t>LINESTRING (-9.341403789375574 38.69508280113574, -9.341420720607088 38.6951258635244)</t>
        </is>
      </c>
      <c r="C18426" t="inlineStr">
        <is>
          <t>Lancil / estacionamento</t>
        </is>
      </c>
      <c r="D18426" t="inlineStr"/>
      <c r="E18426" t="inlineStr">
        <is>
          <t>alima</t>
        </is>
      </c>
      <c r="F18426" t="inlineStr">
        <is>
          <t>2025-10-13</t>
        </is>
      </c>
      <c r="G18426" t="inlineStr"/>
    </row>
    <row r="18427">
      <c r="A18427" t="inlineStr">
        <is>
          <t>alinhamento.100226616</t>
        </is>
      </c>
      <c r="B18427" t="inlineStr">
        <is>
          <t>LINESTRING (-9.341315651394886 38.69004880995786, -9.341315842056721 38.69005331188264, -9.341316492370058 38.69005780905799, -9.341317370994243 38.69006221379638, -9.341318709270066 38.69006661378529, -9.341320389254745 38.69007083008766, -9.341322299065418 38.69007504401523, -9.341324667012929 38.69007916313109, -9.341327261756533 38.69008309974764, -9.341330199724167 38.69008694273982, -9.341333480915868 38.69009069210751, -9.34133710230166 38.69009416772626, -9.341340837085722 38.69009755209528, -9.341344797150946 38.690100663902676, -9.341349213838217 38.69010359083587, -9.341353742408728 38.69010633645702, -9.341358497775406 38.690108899578725, -9.34136347690815 38.69011110007644, -9.341368454526142 38.690113210511704, -9.341373770823074 38.69011495713556, -9.34137919748802 38.69011643238501, -9.34138462112305 38.69011772750974, -9.341390153610922 38.690118661197815, -9.341395797981725 38.690119413573726, -9.341401436292275 38.6901198057004, -9.341407184970553 38.690119926452645, -9.341412930618626 38.69011986708012, -9.341418670206238 38.690119447458365, -9.341424175422496 38.69011876002453, -9.341429905919178 38.69011780002881, -9.34143540204439 38.690116572221044, -9.341440778711034 38.690115075413765, -9.341446035919061 38.69011330960704, -9.341451173668416 38.69011127480087, -9.341455963648334 38.69010906343247, -9.341460863995398 38.69010658068968, -9.341465300144876 38.69010383250998, -9.341469618350732 38.69010090539317, -9.341473703700023 38.69009780052673, -9.341477554677573 38.69009442784849, -9.341481174313753 38.690090967482945, -9.341484331267564 38.690087331742895, -9.341487370277774 38.6900835170658, -9.341490061518577 38.690079525826775, -9.341492291592333 38.69007544927554, -9.341494290324881 38.69007128503712, -9.341496057716247 38.690067033111475, -9.341497474307978 38.690062424499466, -9.341498434278519 38.69005800076207, -9.341498934597542 38.69005358177479, -9.341499318488456 38.69004907391283, -9.341499242727979 38.690044570800985, -9.3414987073162 38.69004007243931, -9.341498058506879 38.69003566532737, -9.341496950046384 38.69003126296557, -9.341495381934788 38.690026865353886, -9.341493472115394 38.69002265142923, -9.341491333985832 38.69001852994184, -9.341488967546141 38.69001450089168, -9.341486142970773 38.69001056665382, -9.341482976687763 38.69000681610289, -9.341479697007497 38.69000315680162, -9.341475962222036 38.68999977243702, -9.341471999126579 38.68999648050954, -9.341467810751475 38.68999346114365, -9.34146339558154 38.68999062427708, -9.341458868529518 38.68998796872231, -9.341453886372296 38.68998558810404, -9.341449023673572 38.68998347648478, -9.341443819267187 38.689981548552225, -9.34143850449373 38.689979891993644, -9.34143307935315 38.68997850680898, -9.341427543845386 38.689977392998266, -9.34142178305765 38.68997655174893, -9.341416256640807 38.6899759783111, -9.341410504943871 38.68997567743464, -9.341404759307324 38.68997573680686, -9.341399016700917 38.689975976303266, -9.341393393552417 38.6899764847987, -9.341387776464092 38.689977353542815, -9.341382277318482 38.68997840122375, -9.341376899145654 38.68997980796597, -9.3413715240027 38.68998139483242, -9.341366268317364 38.68998325069794, -9.341361363430128 38.689985463250025, -9.341356460057616 38.689987765864146, -9.341351792570382 38.689990426352246, -9.341347357938357 38.68999326458987, -9.341343044278787 38.68999646188893, -9.341339190269922 38.68999965443833, -9.341335570631276 38.69000311479958, -9.341332067420067 38.6900066640356, -9.341328913491859 38.69001047989614, -9.341326105816702 38.690014382256756, -9.341323642879651 38.6900182810552, -9.341321414312906 38.690022447665626, -9.341319646912162 38.6900266995888, -9.341318109336854 38.690030949137224, -9.341316919529826 38.690035375248065, -9.341316189374002 38.69003979660946, -9.341315690558769 38.69004430565838, -9.341315651394886 38.69004880995786)</t>
        </is>
      </c>
      <c r="C18427" t="inlineStr">
        <is>
          <t>Lancil / estacionamento</t>
        </is>
      </c>
      <c r="D18427" t="inlineStr"/>
      <c r="E18427" t="inlineStr">
        <is>
          <t>alima</t>
        </is>
      </c>
      <c r="F18427" t="inlineStr">
        <is>
          <t>2025-10-13</t>
        </is>
      </c>
      <c r="G18427" t="inlineStr"/>
    </row>
    <row r="18428">
      <c r="A18428" t="inlineStr">
        <is>
          <t>alinhamento.100226617</t>
        </is>
      </c>
      <c r="B18428" t="inlineStr">
        <is>
          <t>LINESTRING (-9.341446837729661 38.697968989449926, -9.341541516349375 38.69757067787203, -9.341620794640559 38.6972613420733)</t>
        </is>
      </c>
      <c r="C18428" t="inlineStr">
        <is>
          <t>Lancil / estacionamento</t>
        </is>
      </c>
      <c r="D18428" t="inlineStr"/>
      <c r="E18428" t="inlineStr">
        <is>
          <t>alima</t>
        </is>
      </c>
      <c r="F18428" t="inlineStr">
        <is>
          <t>2025-10-13</t>
        </is>
      </c>
      <c r="G18428" t="inlineStr"/>
    </row>
    <row r="18429">
      <c r="A18429" t="inlineStr">
        <is>
          <t>alinhamento.100226618</t>
        </is>
      </c>
      <c r="B18429" t="inlineStr">
        <is>
          <t>LINESTRING (-9.341306518013228 38.689792812864425, -9.341306513468368 38.68979254267769, -9.341306508923505 38.68979227249095, -9.341306504378645 38.68979200230421, -9.341306498318826 38.689791642055205, -9.341306608686406 38.689791370681135, -9.341306604141545 38.689791100494396, -9.34130671450912 38.689790829120305, -9.3413068248767 38.68979055774622, -9.341306936759226 38.689790376434395, -9.34130716203924 38.68979010387297, -9.341307272406814 38.68978983249888, -9.341307499201779 38.68978964999971, -9.341307724481787 38.68978937743829, -9.34130795127675 38.68978919493912, -9.341308176556756 38.68978892237768, -9.341308518264151 38.68978873869117, -9.341308746574068 38.68978864625424, -9.341309088281463 38.68978846256771, -9.341309315076417 38.68978828006854, -9.341309658298764 38.689788186444254, -9.341310001521117 38.689788092819995, -9.341310343228502 38.68978790913346, -9.341310687965807 38.68978790557143, -9.34131103118815 38.68978781194714, -9.341311374410493 38.68978771832287, -9.341311719147797 38.689787714760826, -9.3413120638851 38.6897877111988, -9.341312523534835 38.689787706449415, -9.34131286827214 38.68978770288738, -9.34131309961197 38.68978779057492, -9.34131356077667 38.68978787588778, -9.341313905513974 38.68978787232576, -9.341314136853805 38.6897879600133, -9.341314599533472 38.68978813538839, -9.341314830873305 38.68978822307595, -9.34131517864054 38.689788399638395, -9.341315524892812 38.68978848613859, -9.341315757747612 38.68978866388839, -9.341315990602416 38.689788841638176, -9.34131633988462 38.68978910826287, -9.341316572739425 38.689789286012676, -9.341316805594236 38.689789463762466, -9.341316925051574 38.68978973276184, -9.341317159421349 38.689790000573886, -9.341330198003885 38.689806710417294, -9.341344491539928 38.689822866824485, -9.341359922087403 38.68983829085788, -9.341376491161595 38.68985307257926, -9.341376724016758 38.68985325032892, -9.341376958386967 38.68985351814084, -9.341377077844644 38.68985378714016, -9.34137731069981 38.68985396488983, -9.34137754507002 38.689854232701734, -9.341377549615162 38.689854502888466, -9.34137778398538 38.68985477070037, -9.341377903443059 38.68985503969968, -9.3413779079882 38.689855309886426, -9.341378027445879 38.68985557888575, -9.341378031991022 38.68985584907248, -9.341378036536161 38.68985611925919, -9.341378041081304 38.689856389445936, -9.341378045626449 38.68985665963266, -9.341377935259047 38.689856931006794, -9.34137782489165 38.68985720238096, -9.341377714524244 38.68985747375509, -9.341377604156841 38.689857745129224, -9.341377493789437 38.68985801650338, -9.341377383422031 38.689858287877506, -9.341377158142084 38.68985856043907, -9.341377046259629 38.68985874175097, -9.341376706067134 38.68985901549993, -9.34137647927213 38.68985919799924, -9.341376252477126 38.68985938049855, -9.341376025682127 38.68985956299786, -9.341375683974574 38.68985974668458, -9.341375457179572 38.68985992918388, -9.341375113956973 38.68986002280836, -9.341374887161964 38.68986020530767, -9.341374429026818 38.68986030011955, -9.341374200716762 38.689860392556604, -9.341373857494164 38.68986048618106, -9.341373399359014 38.689860580992935, -9.341373169533915 38.68986058336776, -9.341358950678352 38.6898625318503, -9.341344857339564 38.68986510957948, -9.34133112085732 38.68986840424281, -9.341317624803725 38.68987232696554, -9.341317166668418 38.68987242177722, -9.34131693835825 38.689872514214166, -9.341316593620544 38.68987251777623, -9.341316135485231 38.68987261258787, -9.341315790747524 38.689872616149934, -9.341315446009816 38.68987261971199, -9.341315101272102 38.68987262327404, -9.341314756534393 38.6898726268361, -9.341314410281717 38.68987254033589, -9.34131394911647 38.68987245502304, -9.341313717776362 38.689872367335504, -9.341313371523684 38.689872280835296, -9.34131302527101 38.689872194335095, -9.341312679018337 38.689872107834915, -9.341312331250695 38.68987193127246, -9.341312098395628 38.689871753522645, -9.341311750627991 38.689871576960215, -9.341311517772924 38.68987139921042, -9.341311170005293 38.68987122264797, -9.34131105054783 38.68987095364858, -9.341310817692769 38.689870775898775, -9.341310583322743 38.68987050808673, -9.341310465380252 38.68987032914959, -9.341310231010228 38.689870061337544, -9.341310111552776 38.68986979233814, -9.341309992095322 38.68986952333876, -9.341309872637872 38.68986925433939, -9.341309753180418 38.689868985339984, -9.341309748635533 38.689868715153246, -9.34130962766312 38.6898683560916, -9.341309623118233 38.68986808590488, -9.341309733485911 38.689867814530785, -9.341309728941024 38.68986754434406, -9.341311547398044 38.68985266270126, -9.341312215214288 38.68983770286966, -9.341311504080453 38.68982275728617, -9.341309643822326 38.68980782357608, -9.341306637470533 38.68979308186382, -9.341306518013228 38.689792812864425)</t>
        </is>
      </c>
      <c r="C18429" t="inlineStr">
        <is>
          <t>Lancil / estacionamento</t>
        </is>
      </c>
      <c r="D18429" t="inlineStr"/>
      <c r="E18429" t="inlineStr">
        <is>
          <t>alima</t>
        </is>
      </c>
      <c r="F18429" t="inlineStr">
        <is>
          <t>2025-10-13</t>
        </is>
      </c>
      <c r="G18429" t="inlineStr"/>
    </row>
    <row r="18430">
      <c r="A18430" t="inlineStr">
        <is>
          <t>alinhamento.100226619</t>
        </is>
      </c>
      <c r="B18430" t="inlineStr">
        <is>
          <t>LINESTRING (-9.34194232644498 38.728019324374415, -9.34194232644498 38.728019324374415)</t>
        </is>
      </c>
      <c r="C18430" t="inlineStr">
        <is>
          <t>Lancil / estacionamento</t>
        </is>
      </c>
      <c r="D18430" t="inlineStr"/>
      <c r="E18430" t="inlineStr">
        <is>
          <t>alima</t>
        </is>
      </c>
      <c r="F18430" t="inlineStr">
        <is>
          <t>2025-10-13</t>
        </is>
      </c>
      <c r="G18430" t="inlineStr"/>
    </row>
    <row r="18431">
      <c r="A18431" t="inlineStr">
        <is>
          <t>alinhamento.100226620</t>
        </is>
      </c>
      <c r="B18431" t="inlineStr">
        <is>
          <t>LINESTRING (-9.34194232644498 38.728019324374415, -9.341994323722123 38.728000050572156)</t>
        </is>
      </c>
      <c r="C18431" t="inlineStr">
        <is>
          <t>Lancil / estacionamento</t>
        </is>
      </c>
      <c r="D18431" t="inlineStr"/>
      <c r="E18431" t="inlineStr">
        <is>
          <t>alima</t>
        </is>
      </c>
      <c r="F18431" t="inlineStr">
        <is>
          <t>2025-10-13</t>
        </is>
      </c>
      <c r="G18431" t="inlineStr"/>
    </row>
    <row r="18432">
      <c r="A18432" t="inlineStr">
        <is>
          <t>alinhamento.100226621</t>
        </is>
      </c>
      <c r="B18432" t="inlineStr">
        <is>
          <t>LINESTRING (-9.341930971755508 38.72800061563084, -9.34194232644498 38.728019324374415)</t>
        </is>
      </c>
      <c r="C18432" t="inlineStr">
        <is>
          <t>Lancil / estacionamento</t>
        </is>
      </c>
      <c r="D18432" t="inlineStr"/>
      <c r="E18432" t="inlineStr">
        <is>
          <t>alima</t>
        </is>
      </c>
      <c r="F18432" t="inlineStr">
        <is>
          <t>2025-10-13</t>
        </is>
      </c>
      <c r="G18432" t="inlineStr"/>
    </row>
    <row r="18433">
      <c r="A18433" t="inlineStr">
        <is>
          <t>alinhamento.100226622</t>
        </is>
      </c>
      <c r="B18433" t="inlineStr">
        <is>
          <t>LINESTRING (-9.34213088252573 38.740186539272536, -9.34218794905365 38.740180904664086)</t>
        </is>
      </c>
      <c r="C18433" t="inlineStr">
        <is>
          <t>Lancil / estacionamento</t>
        </is>
      </c>
      <c r="D18433" t="inlineStr"/>
      <c r="E18433" t="inlineStr">
        <is>
          <t>alima</t>
        </is>
      </c>
      <c r="F18433" t="inlineStr">
        <is>
          <t>2025-10-13</t>
        </is>
      </c>
      <c r="G18433" t="inlineStr"/>
    </row>
    <row r="18434">
      <c r="A18434" t="inlineStr">
        <is>
          <t>alinhamento.100226623</t>
        </is>
      </c>
      <c r="B18434" t="inlineStr">
        <is>
          <t>LINESTRING (-9.342127286077515 38.74016423733941, -9.342184352588058 38.74015860273299)</t>
        </is>
      </c>
      <c r="C18434" t="inlineStr">
        <is>
          <t>Lancil / estacionamento</t>
        </is>
      </c>
      <c r="D18434" t="inlineStr"/>
      <c r="E18434" t="inlineStr">
        <is>
          <t>alima</t>
        </is>
      </c>
      <c r="F18434" t="inlineStr">
        <is>
          <t>2025-10-13</t>
        </is>
      </c>
      <c r="G18434" t="inlineStr"/>
    </row>
    <row r="18435">
      <c r="A18435" t="inlineStr">
        <is>
          <t>alinhamento.100226624</t>
        </is>
      </c>
      <c r="B18435" t="inlineStr">
        <is>
          <t>LINESTRING (-9.342127286077515 38.74016423733941, -9.342134480495083 38.74020893126685)</t>
        </is>
      </c>
      <c r="C18435" t="inlineStr">
        <is>
          <t>Lancil / estacionamento</t>
        </is>
      </c>
      <c r="D18435" t="inlineStr"/>
      <c r="E18435" t="inlineStr">
        <is>
          <t>alima</t>
        </is>
      </c>
      <c r="F18435" t="inlineStr">
        <is>
          <t>2025-10-13</t>
        </is>
      </c>
      <c r="G18435" t="inlineStr"/>
    </row>
    <row r="18436">
      <c r="A18436" t="inlineStr">
        <is>
          <t>alinhamento.100226625</t>
        </is>
      </c>
      <c r="B18436" t="inlineStr">
        <is>
          <t>LINESTRING (-9.342127286077515 38.74016423733941, -9.342127286077515 38.74016423733941)</t>
        </is>
      </c>
      <c r="C18436" t="inlineStr">
        <is>
          <t>Lancil / estacionamento</t>
        </is>
      </c>
      <c r="D18436" t="inlineStr"/>
      <c r="E18436" t="inlineStr">
        <is>
          <t>alima</t>
        </is>
      </c>
      <c r="F18436" t="inlineStr">
        <is>
          <t>2025-10-13</t>
        </is>
      </c>
      <c r="G18436" t="inlineStr"/>
    </row>
    <row r="18437">
      <c r="A18437" t="inlineStr">
        <is>
          <t>alinhamento.100226626</t>
        </is>
      </c>
      <c r="B18437" t="inlineStr">
        <is>
          <t>LINESTRING (-9.341281177539038 38.690049166159525, -9.341281187921302 38.69004295067739, -9.341281889295518 38.690036818133535, -9.341283050320923 38.69003068084038, -9.341284559114461 38.69002472010975, -9.341286642471793 38.69001875344245, -9.34128918699491 38.69001287208804, -9.341292194198664 38.69000716610875, -9.341295549170184 38.69000163669185, -9.341299483249903 38.689996371524906, -9.341303763582296 38.689991192858066, -9.34130850810999 38.68998627962839, -9.34131360192018 38.689981633023216, -9.341318925555193 38.68997698404313, -9.341324831328096 38.68997277943721, -9.341330858073006 38.689968933892594, -9.341337234100424 38.68996535497229, -9.341343959410368 38.68996204267621, -9.341350805692464 38.68995908944136, -9.341358004287233 38.689956582955126, -9.3413653223393 38.68995434546778, -9.341372761363774 38.68995246704156, -9.341380436273456 38.689950946489006, -9.341388232155753 38.689949784997495, -9.341395920700467 38.6899490750041, -9.341403845130724 38.6899487228843, -9.341411660708587 38.689948732200364, -9.34141948234685 38.689949101764846, -9.341427311560754 38.68994992164006, -9.341435030407501 38.68995101288889, -9.341442641917448 38.68995255563592, -9.341450144575585 38.689954459818864, -9.34145742346932 38.68995672662529, -9.34146459351145 38.68995935486769, -9.341471423361483 38.68996225685888, -9.341478030962536 38.68996561153589, -9.341484526681857 38.6899691475245, -9.341490570326892 38.689973138574025, -9.341496272264813 38.689977313310315, -9.341501748923548 38.6899817606081, -9.341506770477638 38.68998648284248, -9.341511451839803 38.689991478825995, -9.34151567658204 38.68999665968397, -9.341519559617051 38.69000202422893, -9.34152298603202 38.69000757364846, -9.34152583939883 38.6900132190679, -9.341528467486254 38.69001913704913, -9.34153040609729 38.69002506215565, -9.341532001485463 38.69003108088709, -9.341533138737873 38.690037194430985, -9.341533701426323 38.690043313912724, -9.341533807494011 38.690049618269214, -9.341533450879812 38.69005574725149, -9.34153251970125 38.69006188217162, -9.341531127355799 38.69006793177979, -9.341529388756227 38.69007389488839, -9.341526963709514 38.690080045246816, -9.34152430126038 38.69008574766915, -9.341521062731037 38.69009136596699, -9.341517361519047 38.69009680889049, -9.341513311022021 38.69010198518981, -9.341508799357452 38.69010707617696, -9.341503938407755 38.69011190053987, -9.341498613259956 38.690116459466026, -9.341493053739946 38.69012075058028, -9.34148714644998 38.690124865132404, -9.341480771931483 38.69012853412314, -9.341474279468994 38.69013202417658, -9.341467549604022 38.69013506629351, -9.341460470454011 38.69013784178583, -9.341453270329826 38.69014025821629, -9.341445834318561 38.69014231677234, -9.341438277333307 38.69014401626643, -9.341430597859038 38.69014526663634, -9.34142279892613 38.69014624800649, -9.341414992417448 38.69014677906496, -9.341407179848238 38.69014694987393, -9.341399246305615 38.690146761620895, -9.34139153652871 38.69014621074348, -9.341383704263556 38.690145210741775, -9.341375980851366 38.69014384930319, -9.341368481205254 38.69014212524029, -9.34136109041232 38.690140039740555, -9.341353809987703 38.69013768286624, -9.341346866727404 38.690134872118065, -9.341340032320566 38.69013169993314, -9.341333538108247 38.69012825399897, -9.34132738409046 38.69012453431557, -9.34132133892632 38.69012045319552, -9.341315863782713 38.69011609595163, -9.341310615435722 38.69011155620828, -9.34130570728332 38.6901067427159, -9.341301254238441 38.690101654287226, -9.341297142903061 38.69009638217184, -9.341293603102994 38.69009092399515, -9.3412904050123 38.69008528213186, -9.341287663543838 38.69007945539467, -9.341285380212458 38.69007353384583, -9.341283671445884 38.69006760636033, -9.341282304388352 38.69006149518834, -9.341281396982518 38.69005537926703, -9.341281177539038 38.690049166159525)</t>
        </is>
      </c>
      <c r="C18437" t="inlineStr">
        <is>
          <t>Lancil / estacionamento</t>
        </is>
      </c>
      <c r="D18437" t="inlineStr"/>
      <c r="E18437" t="inlineStr">
        <is>
          <t>alima</t>
        </is>
      </c>
      <c r="F18437" t="inlineStr">
        <is>
          <t>2025-10-13</t>
        </is>
      </c>
      <c r="G18437" t="inlineStr"/>
    </row>
    <row r="18438">
      <c r="A18438" t="inlineStr">
        <is>
          <t>alinhamento.100226627</t>
        </is>
      </c>
      <c r="B18438" t="inlineStr">
        <is>
          <t>LINESTRING (-9.342199012679421 38.74013449056505, -9.342123688113011 38.74014184534464, -9.342127286077515 38.74016423733941)</t>
        </is>
      </c>
      <c r="C18438" t="inlineStr">
        <is>
          <t>Lancil / estacionamento</t>
        </is>
      </c>
      <c r="D18438" t="inlineStr"/>
      <c r="E18438" t="inlineStr">
        <is>
          <t>alima</t>
        </is>
      </c>
      <c r="F18438" t="inlineStr">
        <is>
          <t>2025-10-13</t>
        </is>
      </c>
      <c r="G18438" t="inlineStr"/>
    </row>
    <row r="18439">
      <c r="A18439" t="inlineStr">
        <is>
          <t>alinhamento.100226628</t>
        </is>
      </c>
      <c r="B18439" t="inlineStr">
        <is>
          <t>LINESTRING (-9.342109300835332 38.740052547547506, -9.34216636725884 38.740046912951165)</t>
        </is>
      </c>
      <c r="C18439" t="inlineStr">
        <is>
          <t>Lancil / estacionamento</t>
        </is>
      </c>
      <c r="D18439" t="inlineStr"/>
      <c r="E18439" t="inlineStr">
        <is>
          <t>alima</t>
        </is>
      </c>
      <c r="F18439" t="inlineStr">
        <is>
          <t>2025-10-13</t>
        </is>
      </c>
      <c r="G18439" t="inlineStr"/>
    </row>
    <row r="18440">
      <c r="A18440" t="inlineStr">
        <is>
          <t>alinhamento.100226629</t>
        </is>
      </c>
      <c r="B18440" t="inlineStr">
        <is>
          <t>LINESTRING (-9.342109300835332 38.740052547547506, -9.34211289727145 38.74007484948177, -9.342169963712337 38.74006921488342)</t>
        </is>
      </c>
      <c r="C18440" t="inlineStr">
        <is>
          <t>Lancil / estacionamento</t>
        </is>
      </c>
      <c r="D18440" t="inlineStr"/>
      <c r="E18440" t="inlineStr">
        <is>
          <t>alima</t>
        </is>
      </c>
      <c r="F18440" t="inlineStr">
        <is>
          <t>2025-10-13</t>
        </is>
      </c>
      <c r="G18440" t="inlineStr"/>
    </row>
    <row r="18441">
      <c r="A18441" t="inlineStr">
        <is>
          <t>alinhamento.100226630</t>
        </is>
      </c>
      <c r="B18441" t="inlineStr">
        <is>
          <t>LINESTRING (-9.342109300835332 38.740052547547506, -9.342109300835332 38.740052547547506)</t>
        </is>
      </c>
      <c r="C18441" t="inlineStr">
        <is>
          <t>Lancil / estacionamento</t>
        </is>
      </c>
      <c r="D18441" t="inlineStr"/>
      <c r="E18441" t="inlineStr">
        <is>
          <t>alima</t>
        </is>
      </c>
      <c r="F18441" t="inlineStr">
        <is>
          <t>2025-10-13</t>
        </is>
      </c>
      <c r="G18441" t="inlineStr"/>
    </row>
    <row r="18442">
      <c r="A18442" t="inlineStr">
        <is>
          <t>alinhamento.100226631</t>
        </is>
      </c>
      <c r="B18442" t="inlineStr">
        <is>
          <t>LINESTRING (-9.34210570440163 38.740030245613006, -9.34216277080776 38.740024611018676)</t>
        </is>
      </c>
      <c r="C18442" t="inlineStr">
        <is>
          <t>Lancil / estacionamento</t>
        </is>
      </c>
      <c r="D18442" t="inlineStr"/>
      <c r="E18442" t="inlineStr">
        <is>
          <t>alima</t>
        </is>
      </c>
      <c r="F18442" t="inlineStr">
        <is>
          <t>2025-10-13</t>
        </is>
      </c>
      <c r="G18442" t="inlineStr"/>
    </row>
    <row r="18443">
      <c r="A18443" t="inlineStr">
        <is>
          <t>alinhamento.100226632</t>
        </is>
      </c>
      <c r="B18443" t="inlineStr">
        <is>
          <t>LINESTRING (-9.34210570440163 38.740030245613006, -9.342109300835332 38.740052547547506)</t>
        </is>
      </c>
      <c r="C18443" t="inlineStr">
        <is>
          <t>Lancil / estacionamento</t>
        </is>
      </c>
      <c r="D18443" t="inlineStr"/>
      <c r="E18443" t="inlineStr">
        <is>
          <t>alima</t>
        </is>
      </c>
      <c r="F18443" t="inlineStr">
        <is>
          <t>2025-10-13</t>
        </is>
      </c>
      <c r="G18443" t="inlineStr"/>
    </row>
    <row r="18444">
      <c r="A18444" t="inlineStr">
        <is>
          <t>alinhamento.100226633</t>
        </is>
      </c>
      <c r="B18444" t="inlineStr">
        <is>
          <t>LINESTRING (-9.34210570440163 38.740030245613006, -9.34210570440163 38.740030245613006)</t>
        </is>
      </c>
      <c r="C18444" t="inlineStr">
        <is>
          <t>Lancil / estacionamento</t>
        </is>
      </c>
      <c r="D18444" t="inlineStr"/>
      <c r="E18444" t="inlineStr">
        <is>
          <t>alima</t>
        </is>
      </c>
      <c r="F18444" t="inlineStr">
        <is>
          <t>2025-10-13</t>
        </is>
      </c>
      <c r="G18444" t="inlineStr"/>
    </row>
    <row r="18445">
      <c r="A18445" t="inlineStr">
        <is>
          <t>alinhamento.100226634</t>
        </is>
      </c>
      <c r="B18445" t="inlineStr">
        <is>
          <t>LINESTRING (-9.342102106451676 38.74000785361684, -9.342159172840356 38.74000221902453, -9.342169963712337 38.74006921488342)</t>
        </is>
      </c>
      <c r="C18445" t="inlineStr">
        <is>
          <t>Lancil / estacionamento</t>
        </is>
      </c>
      <c r="D18445" t="inlineStr"/>
      <c r="E18445" t="inlineStr">
        <is>
          <t>alima</t>
        </is>
      </c>
      <c r="F18445" t="inlineStr">
        <is>
          <t>2025-10-13</t>
        </is>
      </c>
      <c r="G18445" t="inlineStr"/>
    </row>
    <row r="18446">
      <c r="A18446" t="inlineStr">
        <is>
          <t>alinhamento.100226635</t>
        </is>
      </c>
      <c r="B18446" t="inlineStr">
        <is>
          <t>LINESTRING (-9.342102106451676 38.74000785361684, -9.34210570440163 38.740030245613006)</t>
        </is>
      </c>
      <c r="C18446" t="inlineStr">
        <is>
          <t>Lancil / estacionamento</t>
        </is>
      </c>
      <c r="D18446" t="inlineStr"/>
      <c r="E18446" t="inlineStr">
        <is>
          <t>alima</t>
        </is>
      </c>
      <c r="F18446" t="inlineStr">
        <is>
          <t>2025-10-13</t>
        </is>
      </c>
      <c r="G18446" t="inlineStr"/>
    </row>
    <row r="18447">
      <c r="A18447" t="inlineStr">
        <is>
          <t>alinhamento.100226636</t>
        </is>
      </c>
      <c r="B18447" t="inlineStr">
        <is>
          <t>LINESTRING (-9.342102106451676 38.74000785361684, -9.342102106451676 38.74000785361684)</t>
        </is>
      </c>
      <c r="C18447" t="inlineStr">
        <is>
          <t>Lancil / estacionamento</t>
        </is>
      </c>
      <c r="D18447" t="inlineStr"/>
      <c r="E18447" t="inlineStr">
        <is>
          <t>alima</t>
        </is>
      </c>
      <c r="F18447" t="inlineStr">
        <is>
          <t>2025-10-13</t>
        </is>
      </c>
      <c r="G18447" t="inlineStr"/>
    </row>
    <row r="18448">
      <c r="A18448" t="inlineStr">
        <is>
          <t>alinhamento.100226637</t>
        </is>
      </c>
      <c r="B18448" t="inlineStr">
        <is>
          <t>LINESTRING (-9.341878974460194 38.728019889405196, -9.34189032913942 38.728038598153944, -9.34194232644498 38.728019324374415)</t>
        </is>
      </c>
      <c r="C18448" t="inlineStr">
        <is>
          <t>Lancil / estacionamento</t>
        </is>
      </c>
      <c r="D18448" t="inlineStr"/>
      <c r="E18448" t="inlineStr">
        <is>
          <t>alima</t>
        </is>
      </c>
      <c r="F18448" t="inlineStr">
        <is>
          <t>2025-10-13</t>
        </is>
      </c>
      <c r="G18448" t="inlineStr"/>
    </row>
    <row r="18449">
      <c r="A18449" t="inlineStr">
        <is>
          <t>alinhamento.100226638</t>
        </is>
      </c>
      <c r="B18449" t="inlineStr">
        <is>
          <t>LINESTRING (-9.341870403041083 38.72802304066688, -9.342086848497436 38.72794279536038)</t>
        </is>
      </c>
      <c r="C18449" t="inlineStr">
        <is>
          <t>Lancil / estacionamento</t>
        </is>
      </c>
      <c r="D18449" t="inlineStr"/>
      <c r="E18449" t="inlineStr">
        <is>
          <t>alima</t>
        </is>
      </c>
      <c r="F18449" t="inlineStr">
        <is>
          <t>2025-10-13</t>
        </is>
      </c>
      <c r="G18449" t="inlineStr"/>
    </row>
    <row r="18450">
      <c r="A18450" t="inlineStr">
        <is>
          <t>alinhamento.100226639</t>
        </is>
      </c>
      <c r="B18450" t="inlineStr">
        <is>
          <t>LINESTRING (-9.34120700094066 38.69023098912673, -9.34120712494293 38.69023152831295, -9.34120736385835 38.69023206631192, -9.34120748786062 38.690232605498096, -9.341207726776046 38.69023314349706, -9.341207965691474 38.69023368149602, -9.34120831952006 38.6902342183077, -9.341208671833794 38.69023466505718, -9.341209025662389 38.690235201868866, -9.34120949288929 38.69023564743103, -9.341209958601342 38.690236002931, -9.341210425828248 38.69023644849319, -9.341211006453467 38.69023680280587, -9.341211587078684 38.69023715711855, -9.341212167703913 38.69023751143123, -9.341212746814286 38.69023777568165, -9.34121344083782 38.69023803874484, -9.341214019948199 38.69023830299526, -9.34121471245688 38.69023847599618, -9.341237353597558 38.69024526814566, -9.34125943835556 38.69025314697411, -9.341280850303582 38.69026202360689, -9.34130147452908 38.690271899231746, -9.34132142594584 38.690282772661675, -9.341340358299647 38.69029455739697, -9.341358386504012 38.69030725225066, -9.341358852217256 38.690307607750015, -9.34135943284377 38.690307962061915, -9.341360013470288 38.69030831637384, -9.341360707495028 38.690308579436106, -9.341361286606507 38.69030884368577, -9.341361980631255 38.69030910674805, -9.341362673140958 38.69030927974807, -9.341363365650665 38.690309452748096, -9.34136405664532 38.69030953568587, -9.341364747639973 38.690309618623644, -9.341365553547897 38.690309700374, -9.341366243027501 38.69030969324954, -9.341366932507102 38.69030968612506, -9.341367736899974 38.690309677813175, -9.341368424864513 38.69030958062645, -9.341369112829053 38.69030948343972, -9.341369799278528 38.69030929619076, -9.341370485728001 38.69030910894178, -9.341371055749143 38.690308832818, -9.341371742198605 38.690308645569026, -9.341372425617937 38.69030827819556, -9.341372995639064 38.69030800207175, -9.341373679058384 38.69030763469829, -9.341374132651172 38.69030726969967, -9.341374701157212 38.690306903513616, -9.341375153234921 38.690306448452745, -9.341375605312626 38.69030599339189, -9.341375942477063 38.690305539518434, -9.341376393039685 38.69030499439533, -9.341376730204114 38.69030454052188, -9.34137695094021 38.69030399777361, -9.341377171676301 38.69030345502535, -9.34137750732565 38.69030291108966, -9.341377498235223 38.690302370716225, -9.341377718971307 38.69030182796798, -9.341377708365814 38.690301197532314, -9.341377814188641 38.69030065597148, -9.34137691283141 38.69029490030027, -9.341375666734637 38.690289148191326, -9.341373962500244 38.690283490894274, -9.341371683700052 38.69027783953427, -9.34136906470578 38.69027246192316, -9.34136610097232 38.690267087874226, -9.3413625672185 38.690261989948944, -9.34135869024069 38.690256985648006, -9.341354473069018 38.69025225509582, -9.341349797760268 38.6902476193553, -9.34134478377274 38.69024334742569, -9.341339428076388 38.6902392591825, -9.341333732186232 38.6902354446879, -9.341327812530412 38.69023199281671, -9.341321551165734 38.6902287246318, -9.341315180948438 38.69022581788286, -9.341308472052178 38.69022327494456, -9.341301652788173 38.69022100337995, -9.341294609758194 38.690219094438596, -9.341287457875262 38.69021754693308, -9.341280195624346 38.690216270801166, -9.341272826035228 38.69021544616735, -9.341265460991044 38.69021489171978, -9.34125798860842 38.690214788770255, -9.341250522285435 38.690215046069234, -9.341243176935096 38.69021566242939, -9.341235836129284 38.69021654897584, -9.3412286178108 38.69021788464577, -9.34122140555152 38.690219580564225, -9.341214427662736 38.69022154429444, -9.341213742728524 38.69022182160474, -9.34121317119258 38.690222007665525, -9.341212601171494 38.690222283788536, -9.341211917752126 38.690222651161086, -9.341211347731031 38.6902229272841, -9.341210779224783 38.690223293469366, -9.341210327146527 38.69022374852961, -9.34120975864027 38.69022411471486, -9.341209306562002 38.6902245697751, -9.341208854483728 38.69022502483534, -9.341208517318588 38.69022547870832, -9.341208181668293 38.69022602264355, -9.341207846017996 38.69022656657877, -9.341207623765984 38.690227019264505, -9.34120740302882 38.690227562012474, -9.341207297204798 38.6902281035732, -9.341207077982482 38.690228736383396, -9.341206972158457 38.69022927794411, -9.341206981247574 38.69022981831758, -9.34120699033669 38.69023035869103, -9.34120700094066 38.69023098912673)</t>
        </is>
      </c>
      <c r="C18450" t="inlineStr">
        <is>
          <t>Lancil / estacionamento</t>
        </is>
      </c>
      <c r="D18450" t="inlineStr"/>
      <c r="E18450" t="inlineStr">
        <is>
          <t>alima</t>
        </is>
      </c>
      <c r="F18450" t="inlineStr">
        <is>
          <t>2025-10-13</t>
        </is>
      </c>
      <c r="G18450" t="inlineStr"/>
    </row>
    <row r="18451">
      <c r="A18451" t="inlineStr">
        <is>
          <t>alinhamento.100226640</t>
        </is>
      </c>
      <c r="B18451" t="inlineStr">
        <is>
          <t>LINESTRING (-9.341780658976914 38.72754926106348, -9.34180970464142 38.72796953182133, -9.34180984845037 38.72797124180369, -9.34181022068878 38.727972859346785, -9.34181070941842 38.72797456576268, -9.341811311603989 38.72797618092814, -9.341811913789583 38.72797779609358, -9.3418128608959 38.72797940769256, -9.3418138064846 38.72798092922991, -9.341814865529251 38.727982359516766, -9.341816154521087 38.72798378742598, -9.341817441995312 38.72798512527354, -9.341818844443159 38.727986461932254, -9.3418203588293 38.727987617278856, -9.341821988189073 38.7279887714366, -9.341823731004805 38.72798983434386, -9.341825587276498 38.727990806000605, -9.341827442030564 38.72799168759569, -9.34182941024058 38.72799247794028, -9.34183137693296 38.72799317822318, -9.341833340590012 38.72799369838278, -9.341835534194265 38.72799421616466, -9.341837724763167 38.72799455382322, -9.341839798840812 38.72799480260893, -9.341841986374362 38.72799496014415, -9.341844172390227 38.72799502761767, -9.341846356888395 38.7279950050295, -9.341848538351153 38.727994802318015, -9.341850719813898 38.7279945996065, -9.341852783267626 38.72799421796053, -9.341854845203624 38.72799374625287, -9.34185690562188 38.72799318448355, -9.341858848031086 38.727992443779755, -9.342154375318179 38.727882916153625, -9.342158373579542 38.72788134348554, -9.342162138857772 38.72787959307238, -9.342165784608143 38.727877573663335, -9.342169198893446 38.72787546657092, -9.342172610142336 38.72787317935513, -9.342175673434678 38.727870715583514, -9.342178503743847 38.7278680740669, -9.342181217561327 38.727865343677756, -9.34218358342229 38.72786243673286, -9.342185832791586 38.72785944091546, -9.342187735722518 38.72785635860392, -9.342189407188483 38.727853188609124, -9.342190847189487 38.727849930931015, -9.342192055725572 38.72784658556966, -9.342192917823436 38.727843153714225, -9.342193549974573 38.72783972423715, -9.342193837205691 38.72783629832763, -9.342193894490167 38.72783287479652, -9.34219360685472 38.72782945483294, -9.342159673215036 38.72752183140171, -9.342159532435076 38.727520301543045, -9.342159161709501 38.727518774062666, -9.342158790983941 38.727517246582295, -9.342158305285588 38.727515720291066, -9.342157589641657 38.727514196378124, -9.34215687399775 38.72751267246518, -9.342156159871939 38.727511238613864, -9.342155217318629 38.72750989720247, -9.342154273247289 38.72750846572943, -9.342153215721254 38.727507125507145, -9.342152044740528 38.72750587653564, -9.342150758787053 38.72750462875328, -9.342149474351677 38.72750347103251, -9.342148074943555 38.72750231450087, -9.342146677053531 38.72750124803086, -9.342145164190766 38.72750018274994, -9.342143537873312 38.72749920871979, -9.342141913073949 38.72749832475124, -9.342140173301841 38.727497441971806, -9.342138436565858 38.72749673931561, -9.342136584857133 38.72749603784852, -9.342134848121216 38.727495335192266, -9.342132884475856 38.7274948150375, -9.342131037321321 38.72749438375522, -9.342129075194038 38.72749395366205, -9.342127114584802 38.72749361363047, -9.342125040520832 38.72749336484961, -9.342123082947671 38.72749320494124, -9.34212112537452 38.72749304503283, -9.342119170837401 38.72749306524768, -9.342115838145032 38.72749318979336, -9.341816891806067 38.727515737963344, -9.341814938785745 38.727515848234745, -9.341812873827866 38.72751613981822, -9.341810925360413 38.727516520274506, -9.34180897841057 38.7275169907924, -9.341806916487872 38.72751746249909, -9.34180508602842 38.72751802188975, -9.341803142113736 38.72751867253084, -9.341801429662285 38.72751941085598, -9.341799603755582 38.7275202404315, -9.341797894339287 38.727521158879874, -9.341796184922943 38.72752207732823, -9.341794591996997 38.72752308464941, -9.341793115561455 38.72752418084343, -9.34179163912586 38.72752527703742, -9.341790279180668 38.72752646210428, -9.34178903572587 38.72752773604397, -9.341787792271033 38.72752900998365, -9.341786665306595 38.72753037279619, -9.341785538342112 38.727531735608714, -9.341784642840887 38.72753318610532, -9.341783862312479 38.72753463541315, -9.341783083301635 38.727536174782614, -9.341782302773165 38.727537624090424, -9.341781755225568 38.72753925114397, -9.34178132113322 38.7275407869471, -9.341781002013716 38.72754232156146, -9.34178079938466 38.72754394504868, -9.341780596755598 38.727545568535895, -9.341780509099399 38.72754719083434, -9.341780648353762 38.727548630631944)</t>
        </is>
      </c>
      <c r="C18451" t="inlineStr">
        <is>
          <t>Lancil / estacionamento</t>
        </is>
      </c>
      <c r="D18451" t="inlineStr"/>
      <c r="E18451" t="inlineStr">
        <is>
          <t>alima</t>
        </is>
      </c>
      <c r="F18451" t="inlineStr">
        <is>
          <t>2025-10-13</t>
        </is>
      </c>
      <c r="G18451" t="inlineStr"/>
    </row>
    <row r="18452">
      <c r="A18452" t="inlineStr">
        <is>
          <t>alinhamento.100226641</t>
        </is>
      </c>
      <c r="B18452" t="inlineStr">
        <is>
          <t>LINESTRING (-9.341148696299584 38.69018799379975, -9.341148815757 38.6901882627993, -9.341149050127497 38.69018853061163, -9.341149169584916 38.690188799611185, -9.341149287527553 38.69018897854846, -9.341149521898057 38.69018924636084, -9.341149756268564 38.69018951417317, -9.341149874211204 38.69018969311047, -9.341150223494799 38.69018995973562, -9.341150341437439 38.69019013867291, -9.341150689206255 38.69019031523581, -9.341150922061988 38.69019049298591, -9.341151269830805 38.6901906695488, -9.34115150268654 38.69019084729891, -9.341151963853667 38.69019093261235, -9.341152195194622 38.690191020300205, -9.341152542963446 38.6901911968631, -9.34115300261579 38.69019119211429, -9.341153233956744 38.69019127980214, -9.34115358021079 38.69019136630279, -9.341154039863135 38.690191361553985, -9.341154384602396 38.690191357992376, -9.341154729341659 38.69019135443079, -9.341155188994001 38.690191349681974, -9.34115541730539 38.690191257245324, -9.34115576204465 38.690191253683714, -9.341156220182205 38.690191158872665, -9.341217300489843 38.690173683250656, -9.3412177586272 38.69017358843937, -9.341217985423587 38.69017340594035, -9.341218213734834 38.69017331350357, -9.341218670357321 38.690173128630036, -9.341218897153704 38.69017294613102, -9.341219123950081 38.690172763632, -9.341219350746458 38.69017258113299, -9.341219692455887 38.6901723974467, -9.341219917737398 38.69017212488544, -9.341220029620718 38.690171943573695, -9.341220254902225 38.69017167101242, -9.341220365270678 38.69017139963842, -9.341220590552181 38.69017112707716, -9.341220700920632 38.690170855703165, -9.341220811289084 38.690170584329174, -9.341220921657529 38.69017031295517, -9.341220917112928 38.69017004276844, -9.341220912568328 38.69016977258171, -9.341220908023725 38.69016950239498, -9.341220903479122 38.690169232208234, -9.341220898934521 38.69016896202152, -9.341220894389922 38.6901686918348, -9.341220889845317 38.690168421648046, -9.341220770387672 38.69016815264858, -9.341220536016978 38.690167884836406, -9.341220416559333 38.69016761583691, -9.341220297101687 38.69016734683745, -9.341220177644042 38.69016707783798, -9.341219944788225 38.69016690008802, -9.341219710417537 38.690166632275826, -9.341209767085811 38.69015628597254, -9.341200732457178 38.69014529973468, -9.341200499601477 38.690145121984685, -9.341200265230935 38.69014485417243, -9.341200032375236 38.69014467642244, -9.341199799519538 38.69014449867243, -9.341199565149 38.69014423086018, -9.341199332293304 38.690144053110195, -9.3411989845246 38.690143876547424, -9.341198753183745 38.69014378885966, -9.341198290502035 38.690143613484146, -9.341198059161181 38.690143525796394, -9.341197712907322 38.69014343929587, -9.341197366653457 38.69014335279535, -9.3411970203996 38.69014326629483, -9.341196674145738 38.69014317979432, -9.341196329406717 38.69014318335604, -9.341195984667692 38.69014318691775, -9.34119552501566 38.690143191666714, -9.341195295189646 38.69014319404122, -9.341194950450621 38.690143197602914, -9.341194492313422 38.69014329241412, -9.3411941475744 38.690143295975844, -9.341193919263212 38.69014338841255, -9.341193461126013 38.690143483223764, -9.341193234329658 38.690143665722736, -9.341192891105463 38.69014375934669, -9.341192549396096 38.690143943032886, -9.341192321084907 38.6901440354696, -9.341191979375537 38.69014421915582, -9.341191752579174 38.69014440165478, -9.341191527297644 38.69014467421599, -9.341191300501283 38.69014485671496, -9.341191073704916 38.69014503921391, -9.341190848423379 38.690145311775126, -9.341183978093076 38.69015366992288, -9.341176412223714 38.69016167494459, -9.341168380641266 38.6901693244657, -9.34115976843263 38.69017661967332, -9.341150460684682 38.69018356175455, -9.341150233888092 38.69018374425344, -9.341150007091501 38.69018392675232, -9.341149781809689 38.690184199313464, -9.341149555013091 38.69018438181234, -9.341149329731278 38.690184654373475, -9.34114910444946 38.6901849269346, -9.341149107479014 38.69018510705908, -9.341148882197194 38.690185379620225, -9.34114877182845 38.69018565099415, -9.341148662974481 38.69018601243033, -9.341148667518816 38.69018628261708, -9.341148672063145 38.69018655280381, -9.341148676607478 38.69018682299055, -9.341148681151811 38.690187093177286, -9.341148685696146 38.69018736336402, -9.341148690240479 38.69018763355077, -9.341148696299584 38.69018799379975)</t>
        </is>
      </c>
      <c r="C18452" t="inlineStr">
        <is>
          <t>Lancil / estacionamento</t>
        </is>
      </c>
      <c r="D18452" t="inlineStr"/>
      <c r="E18452" t="inlineStr">
        <is>
          <t>alima</t>
        </is>
      </c>
      <c r="F18452" t="inlineStr">
        <is>
          <t>2025-10-13</t>
        </is>
      </c>
      <c r="G18452" t="inlineStr"/>
    </row>
    <row r="18453">
      <c r="A18453" t="inlineStr">
        <is>
          <t>alinhamento.100226642</t>
        </is>
      </c>
      <c r="B18453" t="inlineStr">
        <is>
          <t>LINESTRING (-9.34122631020281 38.69543062394602, -9.341228770033418 38.695508515842, -9.341228922834162 38.69551076620862, -9.341229303962946 38.69551292413826, -9.341229686606919 38.69551517213006, -9.341230412500565 38.69551732649745, -9.341231253315863 38.69551947967743, -9.341232322459264 38.695521540420394, -9.341233506524341 38.69552359997596, -9.341234803995933 38.69552556828192, -9.34123632979566 38.69552744415086, -9.341237969001915 38.695529228770205, -9.341239723129872 38.695531012202096, -9.341241704070816 38.6955326131348, -9.341243685011843 38.69553421406747, -9.341245892765844 38.69553563250093, -9.34124810051994 38.695537050934334, -9.341250535087003 38.69553828686851, -9.341252966623752 38.695539342678316, -9.341255513082213 38.69554039730063, -9.34125817143198 38.69554127061114, -9.341260826751395 38.69554196379724, -9.341263595477294 38.69554256573371, -9.341266362688023 38.69554307760794, -9.341269126868353 38.695543409357775, -9.341272002939903 38.695543559795794, -9.341274877496241 38.69554362017156, -9.341277750537357 38.695543590485094, -9.341280505626353 38.69554338186172, -9.34128325768486 38.69554299311397, -9.341453862519217 38.69551753969464, -9.341461541049668 38.69551619925291, -9.341468983674767 38.695514500937335, -9.3414764202376 38.695512442372696, -9.341483505973303 38.695510027121955, -9.341490472240462 38.69550734287199, -9.341497316008004 38.69550420949854, -9.341503810463713 38.6955008095013, -9.341509955607567 38.69549714288028, -9.341515864845581 38.695493118385734, -9.341521539693241 38.695488826079846, -9.34152663538591 38.69548426952574, -9.341531613125317 38.69547953403483, -9.3415360117098 38.69547453429581, -9.341540175903992 38.695469266745626, -9.341543763974482 38.69546391507171, -9.341547002733273 38.69545829677443, -9.341549665368564 38.69545259435355, -9.34155209512935 38.69544671418373, -9.341553835360939 38.69544084114024, -9.341555342718193 38.69543479034789, -9.341556275467967 38.69542874549417, -9.341556632094823 38.69542261651691, -9.34155664395735 38.69541649110287, -9.341555966291368 38.695410372815196, -9.34155506029827 38.69540434696511, -9.34155357969833 38.69539832705366, -9.341551526007265 38.69539240314294, -9.341513974671049 38.69529199415687)</t>
        </is>
      </c>
      <c r="C18453" t="inlineStr">
        <is>
          <t>Lancil / estacionamento</t>
        </is>
      </c>
      <c r="D18453" t="inlineStr"/>
      <c r="E18453" t="inlineStr">
        <is>
          <t>alima</t>
        </is>
      </c>
      <c r="F18453" t="inlineStr">
        <is>
          <t>2025-10-13</t>
        </is>
      </c>
      <c r="G18453" t="inlineStr"/>
    </row>
    <row r="18454">
      <c r="A18454" t="inlineStr">
        <is>
          <t>alinhamento.100226643</t>
        </is>
      </c>
      <c r="B18454" t="inlineStr">
        <is>
          <t>LINESTRING (-9.341822588865263 38.73580305890828, -9.341882390687486 38.735775687571035)</t>
        </is>
      </c>
      <c r="C18454" t="inlineStr">
        <is>
          <t>Lancil / estacionamento</t>
        </is>
      </c>
      <c r="D18454" t="inlineStr"/>
      <c r="E18454" t="inlineStr">
        <is>
          <t>alima</t>
        </is>
      </c>
      <c r="F18454" t="inlineStr">
        <is>
          <t>2025-10-13</t>
        </is>
      </c>
      <c r="G18454" t="inlineStr"/>
    </row>
    <row r="18455">
      <c r="A18455" t="inlineStr">
        <is>
          <t>alinhamento.100226644</t>
        </is>
      </c>
      <c r="B18455" t="inlineStr">
        <is>
          <t>LINESTRING (-9.341646117738073 38.72807481211242, -9.341646117738073 38.72807481211242)</t>
        </is>
      </c>
      <c r="C18455" t="inlineStr">
        <is>
          <t>Lancil / estacionamento</t>
        </is>
      </c>
      <c r="D18455" t="inlineStr"/>
      <c r="E18455" t="inlineStr">
        <is>
          <t>alima</t>
        </is>
      </c>
      <c r="F18455" t="inlineStr">
        <is>
          <t>2025-10-13</t>
        </is>
      </c>
      <c r="G18455" t="inlineStr"/>
    </row>
    <row r="18456">
      <c r="A18456" t="inlineStr">
        <is>
          <t>alinhamento.100226645</t>
        </is>
      </c>
      <c r="B18456" t="inlineStr">
        <is>
          <t>LINESTRING (-9.341646117738073 38.72807481211242, -9.341648169055643 38.72807370997687, -9.341655350184093 38.72806994256373, -9.341662532829256 38.728066265211815, -9.341669831964857 38.72806267673241, -9.341677246073422 38.72805908706389, -9.341684546725043 38.72805558864524, -9.341691962349636 38.72805208903743, -9.341699381008526 38.728048769552466)</t>
        </is>
      </c>
      <c r="C18456" t="inlineStr">
        <is>
          <t>Lancil / estacionamento</t>
        </is>
      </c>
      <c r="D18456" t="inlineStr"/>
      <c r="E18456" t="inlineStr">
        <is>
          <t>alima</t>
        </is>
      </c>
      <c r="F18456" t="inlineStr">
        <is>
          <t>2025-10-13</t>
        </is>
      </c>
      <c r="G18456" t="inlineStr"/>
    </row>
    <row r="18457">
      <c r="A18457" t="inlineStr">
        <is>
          <t>alinhamento.100226646</t>
        </is>
      </c>
      <c r="B18457" t="inlineStr">
        <is>
          <t>LINESTRING (-9.341631223210344 38.72805758117343, -9.341646117738073 38.72807481211242)</t>
        </is>
      </c>
      <c r="C18457" t="inlineStr">
        <is>
          <t>Lancil / estacionamento</t>
        </is>
      </c>
      <c r="D18457" t="inlineStr"/>
      <c r="E18457" t="inlineStr">
        <is>
          <t>alima</t>
        </is>
      </c>
      <c r="F18457" t="inlineStr">
        <is>
          <t>2025-10-13</t>
        </is>
      </c>
      <c r="G18457" t="inlineStr"/>
    </row>
    <row r="18458">
      <c r="A18458" t="inlineStr">
        <is>
          <t>alinhamento.100226647</t>
        </is>
      </c>
      <c r="B18458" t="inlineStr">
        <is>
          <t>LINESTRING (-9.341631223210344 38.72805758117343, -9.341638063969373 38.72805408751222, -9.34164478975404 38.728050595039264, -9.341651632029189 38.72804719143891, -9.341658589277346 38.728043786649486, -9.341665433068657 38.72804047311001, -9.341672391832981 38.72803715838145, -9.341679352114154 38.728033933714116, -9.341686313912193 38.728030799108026, -9.341699381008526 38.728048769552466)</t>
        </is>
      </c>
      <c r="C18458" t="inlineStr">
        <is>
          <t>Lancil / estacionamento</t>
        </is>
      </c>
      <c r="D18458" t="inlineStr"/>
      <c r="E18458" t="inlineStr">
        <is>
          <t>alima</t>
        </is>
      </c>
      <c r="F18458" t="inlineStr">
        <is>
          <t>2025-10-13</t>
        </is>
      </c>
      <c r="G18458" t="inlineStr"/>
    </row>
    <row r="18459">
      <c r="A18459" t="inlineStr">
        <is>
          <t>alinhamento.100226648</t>
        </is>
      </c>
      <c r="B18459" t="inlineStr">
        <is>
          <t>LINESTRING (-9.340992049683473 38.69017474919657, -9.341022645138848 38.690169298704305, -9.341033174730374 38.690166667750276, -9.341043466921784 38.69016358885826, -9.341053518683616 38.690159881903796, -9.341063219646614 38.69015581826084, -9.341072681694358 38.690151216617814, -9.341081560087646 38.69014608053619, -9.341090087681819 38.69014058776632, -9.341098148049133 38.69013464943319, -9.341105742704272 38.69012835559912, -9.341112871647256 38.690121706264236, -9.34111930505218 38.690114703802905, -9.341125157832114 38.69010734702811, -9.341130546414846 38.690099724814964, -9.34113512606168 38.69009184072513, -9.341139243026344 38.69008378125933, -9.34114255257026 38.69007554997921, -9.341145284519463 38.690067144510444, -9.341147209048394 38.69005856722746, -9.34114855749781 38.69004990581817, -9.341149101557006 38.69004125271917, -9.34115026086931 38.69002817944684, -9.34115234251324 38.69001527680142, -9.3411555747991 38.69000245234623, -9.341159844328299 38.689989797330625, -9.341165152615101 38.68997740181677, -9.34117149965902 38.68996526580452, -9.341178773576488 38.68995357060541, -9.341186974367172 38.689942316219316, -9.341196099001138 38.689931322521545, -9.341203295869407 38.68992188006441, -9.341209800230295 38.68991226460587, -9.341215494141728 38.689902297208754, -9.341220380633665 38.68989215799768, -9.341224341764123 38.68988166803552, -9.341227496990598 38.68987109632182, -9.341229844798587 38.689860352794426, -9.341231271790752 38.689849528702865, -9.341231663054995 38.689838625234415, -9.341231366359015 38.68982781895184, -9.341230033935945 38.689816933292384, -9.341227783728437 38.689806147193224, -9.341217337519314 38.68976590022217)</t>
        </is>
      </c>
      <c r="C18459" t="inlineStr">
        <is>
          <t>Lancil / estacionamento</t>
        </is>
      </c>
      <c r="D18459" t="inlineStr"/>
      <c r="E18459" t="inlineStr">
        <is>
          <t>alima</t>
        </is>
      </c>
      <c r="F18459" t="inlineStr">
        <is>
          <t>2025-10-13</t>
        </is>
      </c>
      <c r="G18459" t="inlineStr"/>
    </row>
    <row r="18460">
      <c r="A18460" t="inlineStr">
        <is>
          <t>alinhamento.100226649</t>
        </is>
      </c>
      <c r="B18460" t="inlineStr">
        <is>
          <t>LINESTRING (-9.34154942818734 38.72348222627563, -9.341592776567166 38.72354357125834, -9.341820781718912 38.72387720267534, -9.341932667127534 38.724041157621976)</t>
        </is>
      </c>
      <c r="C18460" t="inlineStr">
        <is>
          <t>Lancil / estacionamento</t>
        </is>
      </c>
      <c r="D18460" t="inlineStr"/>
      <c r="E18460" t="inlineStr">
        <is>
          <t>alima</t>
        </is>
      </c>
      <c r="F18460" t="inlineStr">
        <is>
          <t>2025-10-13</t>
        </is>
      </c>
      <c r="G18460" t="inlineStr"/>
    </row>
    <row r="18461">
      <c r="A18461" t="inlineStr">
        <is>
          <t>alinhamento.100226650</t>
        </is>
      </c>
      <c r="B18461" t="inlineStr">
        <is>
          <t>LINESTRING (-9.3409670774473 38.690289045771486, -9.341066307965066 38.6902847779036, -9.341086299839287 38.690284391219095, -9.341106421773743 38.690284903966436, -9.341126332058971 38.69028649983162, -9.341146029181091 38.69028908875247, -9.34116562653934 38.69029257947964, -9.341184782424353 38.69029715569934, -9.341203607205617 38.6903025460378, -9.341221874086923 38.690308932994206, -9.341239581553994 38.69031622650653, -9.341256843005722 38.690324335325506, -9.341273313702633 38.690333263013265, -9.34128888024664 38.690343100819696, -9.34130376791973 38.690353576183774, -9.341317864838652 38.69036487041757, -9.341330938146752 38.690376805771656, -9.341342986328856 38.69038929218412, -9.341353895986352 38.69040242090494, -9.341363895430737 38.69041609949735, -9.341372636891219 38.69043015139941, -9.34138046662273 38.690444663111336, -9.34138680854227 38.690459550508265, -9.34139212078804 38.690474718778454, -9.34139605710369 38.69049008142216, -9.341494770332957 38.69094008131043, -9.341513688163145 38.691046628096096, -9.341524109948946 38.691153713068864, -9.341539635940519 38.69145486311019, -9.341537481845682 38.691470288688514, -9.341528940742961 38.6914818168477)</t>
        </is>
      </c>
      <c r="C18461" t="inlineStr">
        <is>
          <t>Lancil / estacionamento</t>
        </is>
      </c>
      <c r="D18461" t="inlineStr"/>
      <c r="E18461" t="inlineStr">
        <is>
          <t>alima</t>
        </is>
      </c>
      <c r="F18461" t="inlineStr">
        <is>
          <t>2025-10-13</t>
        </is>
      </c>
      <c r="G18461" t="inlineStr"/>
    </row>
    <row r="18462">
      <c r="A18462" t="inlineStr">
        <is>
          <t>alinhamento.100226651</t>
        </is>
      </c>
      <c r="B18462" t="inlineStr">
        <is>
          <t>LINESTRING (-9.341578944944661 38.72808748684489, -9.34159520549518 38.72810389297248)</t>
        </is>
      </c>
      <c r="C18462" t="inlineStr">
        <is>
          <t>Lancil / estacionamento</t>
        </is>
      </c>
      <c r="D18462" t="inlineStr"/>
      <c r="E18462" t="inlineStr">
        <is>
          <t>alima</t>
        </is>
      </c>
      <c r="F18462" t="inlineStr">
        <is>
          <t>2025-10-13</t>
        </is>
      </c>
      <c r="G18462" t="inlineStr"/>
    </row>
    <row r="18463">
      <c r="A18463" t="inlineStr">
        <is>
          <t>alinhamento.100226652</t>
        </is>
      </c>
      <c r="B18463" t="inlineStr">
        <is>
          <t>LINESTRING (-9.341578944944661 38.72808748684489, -9.341585318227278 38.72808354763282, -9.341591808000313 38.72807969729345, -9.34159829929004 38.72807593701538, -9.34160479057908 38.72807217673696, -9.341611396841152 38.72806841526957, -9.341617889646233 38.728064745052095, -9.341624613915474 38.72806116251863, -9.341631223210344 38.72805758117343)</t>
        </is>
      </c>
      <c r="C18463" t="inlineStr">
        <is>
          <t>Lancil / estacionamento</t>
        </is>
      </c>
      <c r="D18463" t="inlineStr"/>
      <c r="E18463" t="inlineStr">
        <is>
          <t>alima</t>
        </is>
      </c>
      <c r="F18463" t="inlineStr">
        <is>
          <t>2025-10-13</t>
        </is>
      </c>
      <c r="G18463" t="inlineStr"/>
    </row>
    <row r="18464">
      <c r="A18464" t="inlineStr">
        <is>
          <t>alinhamento.100226653</t>
        </is>
      </c>
      <c r="B18464" t="inlineStr">
        <is>
          <t>LINESTRING (-9.341546774278745 38.72752943000446, -9.341689603587461 38.72752308922648, -9.341691098234351 38.72752307377354, -9.341692594398726 38.727523148382254, -9.341693975590264 38.72752322417964, -9.341695359816775 38.7275234801003, -9.341696742525805 38.7275236459593, -9.34169812826982 38.72752399194161, -9.341699515531337 38.72752442798554, -9.341700787820033 38.72752486521812, -9.341702060108739 38.727525302450715, -9.341703335432454 38.72752591980659, -9.341704495783347 38.72752653835116, -9.34170565765176 38.72752724695736, -9.341706704547349 38.72752795675225, -9.341707637987613 38.72752875779749, -9.341708571427896 38.72752955884271, -9.341709506385707 38.72753044994958, -9.341710327888189 38.72753143230682, -9.341711034417845 38.72753241585272, -9.341711740947522 38.72753339939864, -9.341712332504361 38.72753438413327, -9.341712810605872 38.72753546011824, -9.341713173734533 38.72753653729191, -9.341713536863208 38.7275376144656, -9.341713785019033 38.72753869282797, -9.341713919719508 38.72753986244072, -9.341752745689142 38.727967328359945, -9.341752818533031 38.727971651318796, -9.341752848884656 38.72797345255165, -9.341752880753866 38.72797534384615, -9.34175279613193 38.727977146267754, -9.341752596536429 38.7279789498781, -9.341752396940915 38.72798075348848, -9.341752198862977 38.727982647160495, -9.341751884293876 38.727984451959614, -9.341751569724757 38.72798625675874, -9.341751255155623 38.727988061557845, -9.341750825612891 38.727989867545716, -9.341750396070143 38.72799167353361, -9.341749851553779 38.72799348071023, -9.341749305519816 38.72799519782523, -9.341748646029808 38.7279970061906, -9.341747985022188 38.72799872449435, -9.341747325532118 38.72800053285971, -9.341746549550836 38.728002252352205, -9.341745773569517 38.728003971844664, -9.341744882614554 38.72800569252588, -9.341744106633158 38.72800741201837, -9.341743099186928 38.728009043826674, -9.341742093258222 38.728010765696624, -9.341741085811899 38.728012397504926, -9.34174007836553 38.728014029313215, -9.341738955945496 38.72801566231027, -9.341737832007842 38.728017205245635, -9.341736709587707 38.72801883824265, -9.341735470676321 38.72802038236676, -9.341734116791251 38.72802192767958, -9.34173287787976 38.72802347180366, -9.34173152247702 38.728024927054825, -9.341730168591779 38.72802647236761, -9.341728813188926 38.728027927618726, -9.341727341294819 38.728029293996954, -9.341725870918205 38.728030750436766, -9.341724284050335 38.72803211800367, -9.3417226971824 38.72803348557056, -9.341721110314408 38.72803485313742, -9.341719521928809 38.72803613064263, -9.341717818569498 38.728037409336515, -9.34171611521012 38.728038688030416, -9.341714411850685 38.72803996672427, -9.341712706973652 38.728041155356465, -9.341710887122893 38.728042345177336, -9.341709065754547 38.72804344493656, -9.341707129412468 38.72804454588446, -9.34170530804401 38.72804564564361, -9.341703371701813 38.72804674659145, -9.341701433842035 38.728047757477626, -9.341699381008526 38.728048769552466)</t>
        </is>
      </c>
      <c r="C18464" t="inlineStr">
        <is>
          <t>Lancil / estacionamento</t>
        </is>
      </c>
      <c r="D18464" t="inlineStr"/>
      <c r="E18464" t="inlineStr">
        <is>
          <t>alima</t>
        </is>
      </c>
      <c r="F18464" t="inlineStr">
        <is>
          <t>2025-10-13</t>
        </is>
      </c>
      <c r="G18464" t="inlineStr"/>
    </row>
    <row r="18465">
      <c r="A18465" t="inlineStr">
        <is>
          <t>alinhamento.100226654</t>
        </is>
      </c>
      <c r="B18465" t="inlineStr">
        <is>
          <t>LINESTRING (-9.341544090263078 38.72749297642735, -9.342990630195407 38.72738658524817, -9.342995030414706 38.72742248056178, -9.342252544502452 38.727478354307266, -9.342250363056703 38.727478557026025, -9.34224829810186 38.72747884861716, -9.342246121210605 38.72747932152073, -9.342244060810238 38.727479883296674, -9.342242000409833 38.7274804450726, -9.342240058018477 38.72748118578253, -9.342238117145246 38.727482016554035, -9.342236407735626 38.72748293500873, -9.342234584871376 38.727483944714244, -9.342232878497981 38.72748504329214, -9.342231287097292 38.72748614068081, -9.342229928678375 38.72748741581428, -9.342228455286653 38.72748869213695, -9.3422272148767 38.72749014620446, -9.342226087921315 38.7274915090211, -9.342225078974948 38.727493050771784, -9.342224185001312 38.72749459133324, -9.342223291027636 38.72749613189471, -9.342222628517616 38.72749776013938, -9.342222195953125 38.72749938600563, -9.342221649933975 38.72750110312273, -9.342221447315005 38.72750272661056, -9.342221246214175 38.72750444016001, -9.34222127505891 38.727506151331056, -9.34222141887644 38.7275078613129, -9.342222214983362 38.72751415849204, -9.342222466183008 38.7275154169765, -9.342254494412156 38.727805495017535, -9.342254753204532 38.72780720380997, -9.342255125451992 38.72780882135154, -9.34225561267274 38.727810437703845, -9.342256214866794 38.72781205286691, -9.342257045489225 38.72781357558983, -9.342257876111695 38.72781509831275, -9.34225893668077 38.727816618657165, -9.342259995731679 38.72781804893993, -9.342261283210997 38.72781938678255, -9.342262685663652 38.727820723435904, -9.34226408659815 38.72782197002761, -9.342265600987771 38.727823125368396, -9.342267230350737 38.727824279519915, -9.342268971650611 38.7278252523589, -9.342270711432308 38.72782613513622, -9.34227268116065 38.72782701553498, -9.342274532879276 38.72782771699973, -9.342276499571247 38.72782841727515, -9.342278578200089 38.72782893623803, -9.342280655310727 38.72782936513925, -9.342282732421383 38.72782979404042, -9.342284806495583 38.727830042818304, -9.342286877533311 38.72783011147291, -9.342289063544344 38.727830178938184, -9.342291248037135 38.727830156341795, -9.34229331452011 38.7278299548114, -9.342295379484819 38.727829663219325, -9.342297557904557 38.72782928037632, -9.342299619832708 38.72782880866092, -9.342301680242569 38.72782824688386, -9.342303509187532 38.72782759742374, -9.343016493324033 38.7275632294422, -9.343018320736386 38.72756248990947, -9.343020148148701 38.727561750376715, -9.343021860588134 38.72756101203393, -9.343023571508379 38.72756018362951, -9.343025280909426 38.72755926516348, -9.343026991829591 38.727558436759004, -9.343028584738555 38.72755742942128, -9.343030179166636 38.72755651214518, -9.343031772075513 38.72755550480742, -9.343033248492349 38.72755440859807, -9.343034726428307 38.72755340245029, -9.343036201325882 38.72755221617927, -9.343037562769755 38.72755112115988, -9.343038922694415 38.72754993607884, -9.34304016764621 38.72754875218782, -9.343041526051605 38.72754747704516, -9.343042654511319 38.727546204282504, -9.34304378297099 38.727544931519844, -9.343044911430622 38.72754365875717, -9.343046038371035 38.72754229593291, -9.343047050338594 38.727540934298624, -9.343047945814126 38.72753948379276, -9.343048957781614 38.72753812215848, -9.343049853257071 38.72753667165258, -9.343050633759693 38.727535222336705, -9.343051414262288 38.727533773020845, -9.343052079792056 38.727532324894995, -9.343052743802607 38.72753078670753, -9.343053292840343 38.7275292497101, -9.343053726905268 38.727527713902695, -9.343054275942958 38.72752617690525, -9.343054710007847 38.72752464109783, -9.343055029099936 38.72752310648045, -9.34305534819201 38.72752157186305, -9.343055665764881 38.72751994718407, -9.343055754911385 38.72751841494672, -9.343055842538696 38.7275167926478, -9.343055931685196 38.72751526041046, -9.343056019312499 38.72751363811151, -9.343055876994272 38.72751201819264, -9.343055696696267 38.727508146733584, -9.343055514879088 38.727504185212936, -9.343055334581127 38.72750031375388, -9.343055152764004 38.72749635223322, -9.343054970946904 38.727492390712555, -9.34305479064902 38.7274885192535, -9.34305460883197 38.72748455773282, -9.343054543506849 38.72748068508374, -9.343054361689848 38.72747672356308, -9.34305417987287 38.72747276204238, -9.3430541145478 38.727468889393286, -9.343054047703554 38.72746492668258, -9.343053865886642 38.727460965161875, -9.343053800561615 38.727457092512786, -9.343053733717415 38.72745312980207, -9.343053668392415 38.72744925715294, -9.343053601548238 38.72744529444222, -9.34305353470408 38.72744133173149, -9.34305358435176 38.72743745789235, -9.343053517507617 38.72743349518161, -9.343053450663488 38.727429532470886, -9.343053500311182 38.72742565863173, -9.34305354843969 38.727421694730964, -9.343053483114776 38.72741782208182, -9.343053531243289 38.72741385818105, -9.343053579371805 38.727409894280285, -9.34305362901951 38.727406020441116, -9.343053677148024 38.727402056540335, -9.343053726795727 38.72739818270116, -9.343053774924243 38.727394218800384, -9.343053823052763 38.727390254899596, -9.343053987673025 38.72738637987041, -9.343054035801536 38.72738241596961, -9.343054200421783 38.72737854094039, -9.343054363522832 38.727374575849595, -9.343054411651334 38.72737061194879, -9.343054576271546 38.72736673691956, -9.343054739372567 38.72736277182874, -9.343054903992753 38.727358896799515, -9.343055067093749 38.727354931708675)</t>
        </is>
      </c>
      <c r="C18465" t="inlineStr">
        <is>
          <t>Lancil / estacionamento</t>
        </is>
      </c>
      <c r="D18465" t="inlineStr"/>
      <c r="E18465" t="inlineStr">
        <is>
          <t>alima</t>
        </is>
      </c>
      <c r="F18465" t="inlineStr">
        <is>
          <t>2025-10-13</t>
        </is>
      </c>
      <c r="G18465" t="inlineStr"/>
    </row>
    <row r="18466">
      <c r="A18466" t="inlineStr">
        <is>
          <t>alinhamento.100226655</t>
        </is>
      </c>
      <c r="B18466" t="inlineStr">
        <is>
          <t>LINESTRING (-9.341530159850985 38.728119968625045, -9.341547898367173 38.728135368629985)</t>
        </is>
      </c>
      <c r="C18466" t="inlineStr">
        <is>
          <t>Lancil / estacionamento</t>
        </is>
      </c>
      <c r="D18466" t="inlineStr"/>
      <c r="E18466" t="inlineStr">
        <is>
          <t>alima</t>
        </is>
      </c>
      <c r="F18466" t="inlineStr">
        <is>
          <t>2025-10-13</t>
        </is>
      </c>
      <c r="G18466" t="inlineStr"/>
    </row>
    <row r="18467">
      <c r="A18467" t="inlineStr">
        <is>
          <t>alinhamento.100226656</t>
        </is>
      </c>
      <c r="B18467" t="inlineStr">
        <is>
          <t>LINESTRING (-9.341530159850985 38.728119968625045, -9.341535614866151 38.7281161289856, -9.34154163868038 38.72811192315656, -9.341547664011232 38.72810780738886, -9.341553917771598 38.72810359918209, -9.341560059592155 38.72809957228685, -9.341566316385782 38.72809554420272, -9.341572688152455 38.72809151492968, -9.341578944944661 38.72808748684489)</t>
        </is>
      </c>
      <c r="C18467" t="inlineStr">
        <is>
          <t>Lancil / estacionamento</t>
        </is>
      </c>
      <c r="D18467" t="inlineStr"/>
      <c r="E18467" t="inlineStr">
        <is>
          <t>alima</t>
        </is>
      </c>
      <c r="F18467" t="inlineStr">
        <is>
          <t>2025-10-13</t>
        </is>
      </c>
      <c r="G18467" t="inlineStr"/>
    </row>
    <row r="18468">
      <c r="A18468" t="inlineStr">
        <is>
          <t>alinhamento.100226657</t>
        </is>
      </c>
      <c r="B18468" t="inlineStr">
        <is>
          <t>LINESTRING (-9.341530159850985 38.728119968625045, -9.341530159850985 38.728119968625045)</t>
        </is>
      </c>
      <c r="C18468" t="inlineStr">
        <is>
          <t>Lancil / estacionamento</t>
        </is>
      </c>
      <c r="D18468" t="inlineStr"/>
      <c r="E18468" t="inlineStr">
        <is>
          <t>alima</t>
        </is>
      </c>
      <c r="F18468" t="inlineStr">
        <is>
          <t>2025-10-13</t>
        </is>
      </c>
      <c r="G18468" t="inlineStr"/>
    </row>
    <row r="18469">
      <c r="A18469" t="inlineStr">
        <is>
          <t>alinhamento.100226658</t>
        </is>
      </c>
      <c r="B18469" t="inlineStr">
        <is>
          <t>LINESTRING (-9.341485544116873 38.72815420883238, -9.341488946297561 38.728151381266194, -9.341494620644157 38.728146908820094, -9.341500293472773 38.72814234631204, -9.341506082791781 38.72813787267686, -9.34151187362735 38.728133489103065, -9.34151766446221 38.72812910552897, -9.341523570270173 38.72812472076609, -9.341529592568525 38.72812042487599, -9.341530159850985 38.728119968625045)</t>
        </is>
      </c>
      <c r="C18469" t="inlineStr">
        <is>
          <t>Lancil / estacionamento</t>
        </is>
      </c>
      <c r="D18469" t="inlineStr"/>
      <c r="E18469" t="inlineStr">
        <is>
          <t>alima</t>
        </is>
      </c>
      <c r="F18469" t="inlineStr">
        <is>
          <t>2025-10-13</t>
        </is>
      </c>
      <c r="G18469" t="inlineStr"/>
    </row>
    <row r="18470">
      <c r="A18470" t="inlineStr">
        <is>
          <t>alinhamento.100226659</t>
        </is>
      </c>
      <c r="B18470" t="inlineStr">
        <is>
          <t>LINESTRING (-9.341485544116873 38.72815420883238, -9.341504191802418 38.728168968904335)</t>
        </is>
      </c>
      <c r="C18470" t="inlineStr">
        <is>
          <t>Lancil / estacionamento</t>
        </is>
      </c>
      <c r="D18470" t="inlineStr"/>
      <c r="E18470" t="inlineStr">
        <is>
          <t>alima</t>
        </is>
      </c>
      <c r="F18470" t="inlineStr">
        <is>
          <t>2025-10-13</t>
        </is>
      </c>
      <c r="G18470" t="inlineStr"/>
    </row>
    <row r="18471">
      <c r="A18471" t="inlineStr">
        <is>
          <t>alinhamento.100226660</t>
        </is>
      </c>
      <c r="B18471" t="inlineStr">
        <is>
          <t>LINESTRING (-9.341485544116873 38.72815420883238, -9.341485544116873 38.72815420883238)</t>
        </is>
      </c>
      <c r="C18471" t="inlineStr">
        <is>
          <t>Lancil / estacionamento</t>
        </is>
      </c>
      <c r="D18471" t="inlineStr"/>
      <c r="E18471" t="inlineStr">
        <is>
          <t>alima</t>
        </is>
      </c>
      <c r="F18471" t="inlineStr">
        <is>
          <t>2025-10-13</t>
        </is>
      </c>
      <c r="G18471" t="inlineStr"/>
    </row>
    <row r="18472">
      <c r="A18472" t="inlineStr">
        <is>
          <t>alinhamento.100226661</t>
        </is>
      </c>
      <c r="B18472" t="inlineStr">
        <is>
          <t>LINESTRING (-9.34146113896221 38.728207246426166, -9.341463515484271 38.72820496992689, -9.341468947750874 38.728199779365724, -9.341474609964541 38.72819458642734, -9.341480158720724 38.72818948473884, -9.341485938941194 38.72818447073474, -9.341491719160857 38.728179456730345, -9.341497614353603 38.72817444153716, -9.341503511062806 38.728169516405345, -9.341509407771198 38.72816459127322, -9.34151542248724 38.7281598450756, -9.341521550659033 38.72815500762748, -9.341527680347312 38.7281502602407, -9.341533926525939 38.72814560172671, -9.341540172703755 38.72814094321238, -9.341546420398087 38.728136374759394, -9.341552898039257 38.728131803928946, -9.341559262223141 38.72812732434835, -9.341565856353833 38.728122842390285, -9.34157245200106 38.72811845049348, -9.341579049164851 38.728114148657966, -9.341585646327848 38.7281098468221, -9.341592474954984 38.7281056326703, -9.341599190124947 38.72810150976837, -9.34160602026789 38.728097385677444, -9.341612850410046 38.728093261586125, -9.341619912016329 38.72808922517881, -9.341626858648066 38.7280851899597, -9.341633923287631 38.72808133367486, -9.34164098792643 38.728077477389576, -9.341646117738073 38.72807481211242)</t>
        </is>
      </c>
      <c r="C18472" t="inlineStr">
        <is>
          <t>Lancil / estacionamento</t>
        </is>
      </c>
      <c r="D18472" t="inlineStr"/>
      <c r="E18472" t="inlineStr">
        <is>
          <t>alima</t>
        </is>
      </c>
      <c r="F18472" t="inlineStr">
        <is>
          <t>2025-10-13</t>
        </is>
      </c>
      <c r="G18472" t="inlineStr"/>
    </row>
    <row r="18473">
      <c r="A18473" t="inlineStr">
        <is>
          <t>alinhamento.100226662</t>
        </is>
      </c>
      <c r="B18473" t="inlineStr">
        <is>
          <t>LINESTRING (-9.34146113896221 38.728207246426166, -9.34146113896221 38.728207246426166)</t>
        </is>
      </c>
      <c r="C18473" t="inlineStr">
        <is>
          <t>Lancil / estacionamento</t>
        </is>
      </c>
      <c r="D18473" t="inlineStr"/>
      <c r="E18473" t="inlineStr">
        <is>
          <t>alima</t>
        </is>
      </c>
      <c r="F18473" t="inlineStr">
        <is>
          <t>2025-10-13</t>
        </is>
      </c>
      <c r="G18473" t="inlineStr"/>
    </row>
    <row r="18474">
      <c r="A18474" t="inlineStr">
        <is>
          <t>alinhamento.100226663</t>
        </is>
      </c>
      <c r="B18474" t="inlineStr">
        <is>
          <t>LINESTRING (-9.341485544116873 38.72815420883238, -9.341483389958624 38.728156032646844, -9.341477833618967 38.72816068402724, -9.341472277278589 38.72816533540739, -9.34146683742861 38.72817007566043, -9.341461512551806 38.72817481472476, -9.3414561876743 38.72817955378884, -9.341450979287213 38.72818438172589, -9.341445772416632 38.72818929972434, -9.341440679002066 38.728194126472474, -9.34146113896221 38.728207246426166)</t>
        </is>
      </c>
      <c r="C18474" t="inlineStr">
        <is>
          <t>Lancil / estacionamento</t>
        </is>
      </c>
      <c r="D18474" t="inlineStr"/>
      <c r="E18474" t="inlineStr">
        <is>
          <t>alima</t>
        </is>
      </c>
      <c r="F18474" t="inlineStr">
        <is>
          <t>2025-10-13</t>
        </is>
      </c>
      <c r="G18474" t="inlineStr"/>
    </row>
    <row r="18475">
      <c r="A18475" t="inlineStr">
        <is>
          <t>alinhamento.100226664</t>
        </is>
      </c>
      <c r="B18475" t="inlineStr">
        <is>
          <t>LINESTRING (-9.341305216162043 38.72289618473837, -9.341305335677717 38.72289645373539, -9.34130534022795 38.7228967239206, -9.341305344778183 38.7228969941058, -9.341305464293859 38.722897263102816, -9.341305698774978 38.722897530911645, -9.341305933256098 38.72289779872048, -9.341310781830115 38.72290576549908, -9.341314943645939 38.72291391953012, -9.341315061644924 38.722914098465395, -9.341315181160667 38.722914367462415, -9.341315415641876 38.7229146352712, -9.34131553515762 38.722914904268215, -9.341315768122076 38.7229150820153, -9.34131600260329 38.722915349824085, -9.341316235567751 38.72291552757116, -9.34131658349768 38.72291570413003, -9.341316816462143 38.722915881877114, -9.341317049426603 38.72291605962417, -9.341317397356539 38.72291623618303, -9.341317628804244 38.722916323868375, -9.341318091699653 38.722916499239034, -9.341318323147357 38.722916586924356, -9.341318784526008 38.72291667223329, -9.341319015973717 38.722916759918625, -9.341319360870134 38.722916756354, -9.341319822248785 38.722916841662936, -9.34132005217973 38.72291683928654, -9.341320397076148 38.72291683572191, -9.341320856938035 38.722916830969105, -9.34132120183445 38.7229168274045, -9.341321545214104 38.722916733778135, -9.341321888593754 38.72291664015178, -9.341322233490168 38.722916636587165, -9.341322575353047 38.72291645289908, -9.341322918732697 38.72291635927272, -9.341323147146872 38.72291626683458, -9.341323489009747 38.72291608314649, -9.341323830872623 38.72291589945838, -9.341324172735497 38.72291571577031, -9.34132428466743 38.72291553445862, -9.341324626530298 38.72291535077055, -9.341334833878566 38.72290695815176, -9.341345510186981 38.7228991011496, -9.34135688386968 38.72289168732574, -9.341357225732352 38.72289150363756, -9.341357452629595 38.72289132113761, -9.341357794492266 38.72289113744942, -9.341357904907262 38.722890866075964, -9.341358131804501 38.722890683576026, -9.341358357184923 38.72289041101435, -9.34135846759992 38.722890139640896, -9.341358692980341 38.722889867079225, -9.341358803395336 38.72288959570577, -9.34135891532714 38.722889414394054, -9.341358909259895 38.72288905414713, -9.341359019674886 38.72288878277368, -9.341359130089877 38.72288851140024, -9.341359125539444 38.72288824121504, -9.341359120989008 38.72288797102984, -9.341359116438573 38.72288770084463, -9.341358996922718 38.722887431847674, -9.341358992372282 38.72288716166246, -9.341358872856425 38.7228868926655, -9.34135886830599 38.72288662248032, -9.341358633824715 38.72288635467159, -9.341358514308864 38.72288608567463, -9.341358279827585 38.72288581786591, -9.341358160311733 38.72288554886895, -9.341357927347273 38.72288537112196, -9.341357692866005 38.72288510331324, -9.341357459901547 38.72288492556624, -9.34135722693709 38.72288474781925, -9.341356879007215 38.72288457126051, -9.341356646042762 38.72288439351352, -9.341356298112885 38.72288421695475, -9.341355951699825 38.72288413045774, -9.341355603769955 38.72288395389898, -9.341355257356893 38.722883867401976, -9.341355025909253 38.72288377971671, -9.341354564530777 38.722883694407926, -9.341354219634523 38.722883697972634, -9.341353873221465 38.72288361147561, -9.341353528325211 38.72288361504032, -9.341353183428959 38.72288361860501, -9.341352838532705 38.722883622169725, -9.341352380187839 38.72288371698442, -9.341352150257002 38.72288371936088, -9.341351806877553 38.72288381298731, -9.341330499148453 38.722888537083655, -9.341320406459102 38.72289008263377, -9.341310307702297 38.72289126793604, -9.341309962806 38.722891271500615, -9.341309619426454 38.722891365126934, -9.34130927453016 38.722891368691506, -9.341308931150612 38.722891462317826, -9.341308589287811 38.72289164600588, -9.341308245908264 38.72289173963218, -9.341308017494143 38.7228918320703, -9.341307560665907 38.72289201694654, -9.341307333768535 38.72289219944639, -9.341306991905727 38.72289238313443, -9.341306879973786 38.722892564446106, -9.341306538110974 38.72289274813414, -9.341306427695779 38.72289301950754, -9.341306085832965 38.72289320319559, -9.34130586045233 38.72289347575716, -9.34130575003713 38.72289374713056, -9.341305639621925 38.72289401850395, -9.341305412724546 38.72289420100381, -9.341305302309339 38.722894472377206, -9.341305308376317 38.72289483262415, -9.341305312926549 38.72289510280934, -9.341305202511347 38.72289537418276, -9.341305207061577 38.722895644367966, -9.341305211611811 38.722895914553156, -9.341305216162043 38.72289618473837)</t>
        </is>
      </c>
      <c r="C18475" t="inlineStr">
        <is>
          <t>Lancil / estacionamento</t>
        </is>
      </c>
      <c r="D18475" t="inlineStr"/>
      <c r="E18475" t="inlineStr">
        <is>
          <t>alima</t>
        </is>
      </c>
      <c r="F18475" t="inlineStr">
        <is>
          <t>2025-10-13</t>
        </is>
      </c>
      <c r="G18475" t="inlineStr"/>
    </row>
    <row r="18476">
      <c r="A18476" t="inlineStr">
        <is>
          <t>alinhamento.100226665</t>
        </is>
      </c>
      <c r="B18476" t="inlineStr">
        <is>
          <t>LINESTRING (-9.34169806427361 38.722845013436825, -9.341464936201843 38.72288966971355, -9.341451990616893 38.7228925058478, -9.341439400545571 38.72289596884778, -9.341427051022167 38.72290005990195, -9.341415057011847 38.722904777822045, -9.34140353196296 38.72291003135821, -9.341392360909897 38.72291582169883, -9.341381775300292 38.7229222365292, -9.341371772100379 38.722929095726016, -9.341362237861459 38.72293649053943, -9.341353400997699 38.72294432853135, -9.341345146543638 38.72295261089013, -9.341337702913629 38.72296124517773, -9.341330840176745 38.72297023377072, -9.341324788264265 38.72297957429281, -9.341319432210826 38.7229892679323, -9.341314998914322 38.7229991321894, -9.341311373409491 38.723009168252446, -9.34130855569665 38.723019376121464, -9.341306545776117 38.72302975579653, -9.341305342131497 38.72304021721596, -9.341304944763124 38.723050760379735, -9.341305465603558 38.72306120397623, -9.341306906169946 38.72307163806715, -9.3413091499802 38.723081973778896, -9.341312197034654 38.72309221111146, -9.34131604430009 38.723102169941264, -9.341320809776137 38.72311202920351, -9.341326258981194 38.72312152108931, -9.341443372611108 38.723309293014545)</t>
        </is>
      </c>
      <c r="C18476" t="inlineStr">
        <is>
          <t>Lancil / estacionamento</t>
        </is>
      </c>
      <c r="D18476" t="inlineStr"/>
      <c r="E18476" t="inlineStr">
        <is>
          <t>alima</t>
        </is>
      </c>
      <c r="F18476" t="inlineStr">
        <is>
          <t>2025-10-13</t>
        </is>
      </c>
      <c r="G18476" t="inlineStr"/>
    </row>
    <row r="18477">
      <c r="A18477" t="inlineStr">
        <is>
          <t>alinhamento.100226666</t>
        </is>
      </c>
      <c r="B18477" t="inlineStr">
        <is>
          <t>LINESTRING (-9.341505173415019 38.73602153522636, -9.34159454218423 38.73602205253956, -9.341835912245914 38.7359111939495)</t>
        </is>
      </c>
      <c r="C18477" t="inlineStr">
        <is>
          <t>Lancil / estacionamento</t>
        </is>
      </c>
      <c r="D18477" t="inlineStr"/>
      <c r="E18477" t="inlineStr">
        <is>
          <t>alima</t>
        </is>
      </c>
      <c r="F18477" t="inlineStr">
        <is>
          <t>2025-10-13</t>
        </is>
      </c>
      <c r="G18477" t="inlineStr"/>
    </row>
    <row r="18478">
      <c r="A18478" t="inlineStr">
        <is>
          <t>alinhamento.100226667</t>
        </is>
      </c>
      <c r="B18478" t="inlineStr">
        <is>
          <t>LINESTRING (-9.34153984802625 38.74080175289906, -9.341650852732181 38.740891402973844, -9.341930241245565 38.74110397840371, -9.342219449835218 38.74133951131152, -9.34239378572946 38.74148111056188, -9.34258048664374 38.7416124929594, -9.34331647337882 38.74215092244627)</t>
        </is>
      </c>
      <c r="C18478" t="inlineStr">
        <is>
          <t>Lancil / estacionamento</t>
        </is>
      </c>
      <c r="D18478" t="inlineStr"/>
      <c r="E18478" t="inlineStr">
        <is>
          <t>alima</t>
        </is>
      </c>
      <c r="F18478" t="inlineStr">
        <is>
          <t>2025-10-13</t>
        </is>
      </c>
      <c r="G18478" t="inlineStr"/>
    </row>
    <row r="18479">
      <c r="A18479" t="inlineStr">
        <is>
          <t>alinhamento.100226668</t>
        </is>
      </c>
      <c r="B18479" t="inlineStr">
        <is>
          <t>LINESTRING (-9.340768267579044 38.695642444601766, -9.340777101610438 38.69559362126015, -9.34093122579918 38.69555870049477, -9.340980783834334 38.695593949452515)</t>
        </is>
      </c>
      <c r="C18479" t="inlineStr">
        <is>
          <t>Lancil / estacionamento</t>
        </is>
      </c>
      <c r="D18479" t="inlineStr"/>
      <c r="E18479" t="inlineStr">
        <is>
          <t>alima</t>
        </is>
      </c>
      <c r="F18479" t="inlineStr">
        <is>
          <t>2025-10-13</t>
        </is>
      </c>
      <c r="G18479" t="inlineStr"/>
    </row>
    <row r="18480">
      <c r="A18480" t="inlineStr">
        <is>
          <t>alinhamento.100226669</t>
        </is>
      </c>
      <c r="B18480" t="inlineStr">
        <is>
          <t>LINESTRING (-9.340768267579044 38.695642444601766, -9.340906219718192 38.69560958253383, -9.341128121700192 38.69556558413498)</t>
        </is>
      </c>
      <c r="C18480" t="inlineStr">
        <is>
          <t>Lancil / estacionamento</t>
        </is>
      </c>
      <c r="D18480" t="inlineStr"/>
      <c r="E18480" t="inlineStr">
        <is>
          <t>alima</t>
        </is>
      </c>
      <c r="F18480" t="inlineStr">
        <is>
          <t>2025-10-13</t>
        </is>
      </c>
      <c r="G18480" t="inlineStr"/>
    </row>
    <row r="18481">
      <c r="A18481" t="inlineStr">
        <is>
          <t>alinhamento.100226670</t>
        </is>
      </c>
      <c r="B18481" t="inlineStr">
        <is>
          <t>LINESTRING (-9.340768267579044 38.695642444601766, -9.340768267579044 38.695642444601766)</t>
        </is>
      </c>
      <c r="C18481" t="inlineStr">
        <is>
          <t>Lancil / estacionamento</t>
        </is>
      </c>
      <c r="D18481" t="inlineStr"/>
      <c r="E18481" t="inlineStr">
        <is>
          <t>alima</t>
        </is>
      </c>
      <c r="F18481" t="inlineStr">
        <is>
          <t>2025-10-13</t>
        </is>
      </c>
      <c r="G18481" t="inlineStr"/>
    </row>
    <row r="18482">
      <c r="A18482" t="inlineStr">
        <is>
          <t>alinhamento.100226671</t>
        </is>
      </c>
      <c r="B18482" t="inlineStr">
        <is>
          <t>LINESTRING (-9.341203379982343 38.723082976810815, -9.341203499497965 38.72308324580792, -9.341203504047844 38.723083515993125, -9.341203623563471 38.72308378499026, -9.34120385804484 38.72308405279929, -9.34120397756047 38.723084321796385, -9.341204097076098 38.7230845907935, -9.341204331557474 38.723084858602526, -9.341204564522224 38.7230850363498, -9.341204684037855 38.72308530534691, -9.341205031968352 38.72308548190612, -9.34120514996736 38.7230856608415, -9.34120549789786 38.72308583740067, -9.341233414243437 38.72310482546584, -9.341259742316247 38.72312509102241, -9.341284368667312 38.72314672532136, -9.341284601632456 38.72314690306847, -9.34128483611434 38.72314717087732, -9.341285184045333 38.72314734743625, -9.341285417010482 38.72314752518337, -9.34128576342475 38.72314761168058, -9.341285996389903 38.72314778942769, -9.341286342804167 38.7231478759249, -9.34128669073517 38.72314805248383, -9.341287037149439 38.72314813898103, -9.341287383563706 38.723148225478226, -9.34128772846124 38.7231482219137, -9.341288074875512 38.72314830841089, -9.341288534738887 38.723148303658185, -9.34128876467058 38.723148301281825, -9.34128910956811 38.72314829771729, -9.341289569431488 38.72314829296457, -9.341289914329021 38.72314828940002, -9.341290257709815 38.72314819577375, -9.341290601090611 38.72314810214748, -9.341290944471405 38.72314800852121, -9.34129117288635 38.72314791608311, -9.341291629716244 38.72314773120692, -9.341291858131187 38.72314763876883, -9.341292199995234 38.72314745508081, -9.341292426893435 38.72314727258099, -9.34129276875748 38.72314708889298, -9.341292995655678 38.72314690639314, -9.341293221037134 38.72314663383158, -9.341293447935332 38.72314645133176, -9.341293673316782 38.723146178770186, -9.341293900214978 38.723145996270354, -9.341294010630588 38.723145724896966, -9.341294121046197 38.72314545352359, -9.341294231461804 38.723145182150205, -9.34129445684325 38.723144909588655, -9.341294452293017 38.723144639403436, -9.341294447742783 38.72314436921825, -9.34129444319255 38.72314409903306, -9.341294438642318 38.72314382884785, -9.341294432575342 38.72314346860093, -9.34129442802511 38.72314319841572, -9.341294423474876 38.72314292823052, -9.341294418924647 38.72314265804534, -9.34129429940858 38.72314238904832, -9.341294064926677 38.72314212123948, -9.341293945410612 38.723141852242485, -9.34128992433362 38.72313522807245, -9.341284149952301 38.723126910551954, -9.341279060816957 38.72311831571695, -9.341274888375683 38.723109531252916, -9.341271286214164 38.72310047066268, -9.341268091135886 38.72309509903893, -9.341265352887692 38.723089542539014, -9.341263186435246 38.72308379997478, -9.341261479846082 38.72307805265788, -9.341260231603403 38.723072210526645, -9.341259441707106 38.723066273581054, -9.341259437157017 38.723066003395836, -9.34125943260693 38.72306573321064, -9.341259313091129 38.72306546421359, -9.341259193575327 38.72306519521653, -9.34125907405953 38.723064926219465, -9.341258954543733 38.723064657222416, -9.34125872006222 38.7230643894135, -9.341258600546427 38.723064120416446, -9.341258367581613 38.72306394266928, -9.341258133100112 38.723063674860356, -9.341257900135302 38.72306349711318, -9.341257665653803 38.72306322930429, -9.341257317723285 38.723063052745246, -9.341257084758482 38.72306287499805, -9.341256738344663 38.723062788500755, -9.341256505379862 38.72306261075359, -9.341256158966043 38.723062524256285, -9.341255811035536 38.72306234769724, -9.341255464621721 38.72306226119994, -9.341255118207904 38.72306217470263, -9.34125477331078 38.72306217826707, -9.341254426896965 38.72306209176977, -9.341253967034135 38.72306209652233, -9.341253737102718 38.723062098898616, -9.3412533922056 38.72306210246305, -9.341252932342764 38.723062107215604, -9.341252587445641 38.72306211078004, -9.341252244065204 38.7230622044062, -9.341251900684766 38.723062298032346, -9.341251557304329 38.723062391658516, -9.341251328889598 38.72306248409652, -9.341250872060131 38.72306266897255, -9.3412506436454 38.723062761410574, -9.341242544780382 38.72306662836105, -9.34123409343399 38.72307004856669, -9.341225521054437 38.723073109712864, -9.341216597710375 38.72307581417582, -9.341207551816728 38.72307806951753, -9.34120720691952 38.72307807308182, -9.341206865055577 38.72307825676958, -9.341206636640736 38.72307834920751, -9.34120617829442 38.72307844402163, -9.341205951396208 38.7230786265213, -9.341205609532258 38.72307881020906, -9.341205382634044 38.72307899270872, -9.341205040770092 38.72307917639647, -9.341204928837609 38.72307935770805, -9.341204586973653 38.7230795413958, -9.341204476557797 38.7230798127691, -9.341204249659576 38.72307999526875, -9.341204024277983 38.72308026783017, -9.341203913862122 38.72308053920345, -9.341203803446263 38.72308081057676, -9.341203578064665 38.723081083138155, -9.341203467648803 38.72308135451145, -9.34120335723294 38.72308162588475, -9.341203361782819 38.723081896069985, -9.3412033663327 38.72308216625519, -9.34120337088258 38.72308243644039, -9.341203375432462 38.723082706625604, -9.341203379982343 38.723082976810815)</t>
        </is>
      </c>
      <c r="C18482" t="inlineStr">
        <is>
          <t>Lancil / estacionamento</t>
        </is>
      </c>
      <c r="D18482" t="inlineStr"/>
      <c r="E18482" t="inlineStr">
        <is>
          <t>alima</t>
        </is>
      </c>
      <c r="F18482" t="inlineStr">
        <is>
          <t>2025-10-13</t>
        </is>
      </c>
      <c r="G18482" t="inlineStr"/>
    </row>
    <row r="18483">
      <c r="A18483" t="inlineStr">
        <is>
          <t>alinhamento.100226672</t>
        </is>
      </c>
      <c r="B18483" t="inlineStr">
        <is>
          <t>LINESTRING (-9.341267320028841 38.727091209793834, -9.341288920682675 38.72818929957248, -9.341289448843874 38.72819334759371, -9.341290091979074 38.7281973944266, -9.341291193493104 38.72820134644461, -9.34129252495516 38.728205296085974, -9.34129419982221 38.72820915210071, -9.341296218094309 38.728212914488815, -9.341298466314555 38.72821667450027, -9.3413009399319 38.72822016195004, -9.341303758471424 38.7282236458348, -9.341306803925116 38.72822694721952, -9.341310191266977 38.72823006491586, -9.341313805523026 38.72823300011211, -9.34131753323632 38.72823584405825, -9.341321601320749 38.7282384142543, -9.341325781345352 38.728240803138526, -9.341330073310111 38.72824301071097, -9.341334707163016 38.72824503459486, -9.341339336464953 38.728246788293625, -9.341344077706959 38.72824836068051, -9.341349044345934 38.728249660505526, -9.341354122924916 38.72825077901866, -9.341359196952741 38.7282516273466, -9.341364266429357 38.728252205489355, -9.341369561302743 38.72825251107017, -9.341374738167904 38.728252637715855, -9.341379910481697 38.72825249417633, -9.341385078244056 38.72825208045165, -9.341390242972068 38.72825148660342, -9.341395286657377 38.72825053369677, -9.341400327308243 38.72824940066663, -9.341405249950617 38.728248088701406, -9.341410051550126 38.728246417677774, -9.341414621684228 38.72824465896918, -9.34141918726657 38.72824263007547, -9.341423518349105 38.72824033337352, -9.341427731422991 38.728237857736566, -9.34143159654023 38.72823520554149, -9.3414353436488 38.728232374411455, -9.341438857774714 38.728229365534936, -9.341442138917971 38.72822617891191, -9.341447338205358 38.72822081060534, -9.341452653983144 38.72821553117174, -9.341458084734105 38.728210250549445, -9.34146113896221 38.728207246426166)</t>
        </is>
      </c>
      <c r="C18483" t="inlineStr">
        <is>
          <t>Lancil / estacionamento</t>
        </is>
      </c>
      <c r="D18483" t="inlineStr"/>
      <c r="E18483" t="inlineStr">
        <is>
          <t>alima</t>
        </is>
      </c>
      <c r="F18483" t="inlineStr">
        <is>
          <t>2025-10-13</t>
        </is>
      </c>
      <c r="G18483" t="inlineStr"/>
    </row>
    <row r="18484">
      <c r="A18484" t="inlineStr">
        <is>
          <t>alinhamento.100226673</t>
        </is>
      </c>
      <c r="B18484" t="inlineStr">
        <is>
          <t>LINESTRING (-9.340854119743314 38.70290614933746, -9.340854119743314 38.70290614933746)</t>
        </is>
      </c>
      <c r="C18484" t="inlineStr">
        <is>
          <t>Lancil / estacionamento</t>
        </is>
      </c>
      <c r="D18484" t="inlineStr"/>
      <c r="E18484" t="inlineStr">
        <is>
          <t>alima</t>
        </is>
      </c>
      <c r="F18484" t="inlineStr">
        <is>
          <t>2025-10-13</t>
        </is>
      </c>
      <c r="G18484" t="inlineStr"/>
    </row>
    <row r="18485">
      <c r="A18485" t="inlineStr">
        <is>
          <t>alinhamento.100226674</t>
        </is>
      </c>
      <c r="B18485" t="inlineStr">
        <is>
          <t>LINESTRING (-9.341870974873778 38.728022854599246, -9.341774751354539 38.7280585293249, -9.341732031941685 38.7280756353255, -9.341690845104662 38.72809497739873, -9.34165118325364 38.728116105238, -9.341613279369566 38.728139196590924, -9.341555764173192 38.72817906489902, -9.341501745167205 38.72822168943511, -9.341451105860612 38.72826698133085, -9.341449405525468 38.72826844014425, -9.341447706707466 38.72826998901928, -9.341445776424088 38.728271450209576, -9.341444076088727 38.7282729090229, -9.341442144287988 38.728274280151474, -9.341440214004377 38.72827574134167, -9.341438280686285 38.72827702240854, -9.34143623391126 38.728278394725486, -9.341434300593024 38.728279675792294, -9.341432252300653 38.72828095804752, -9.341430202491017 38.72828215024106, -9.341428037707248 38.72828334362302, -9.3414258729234 38.72828453700494, -9.3414237066223 38.72828564032516, -9.34142154032113 38.72828674364535, -9.341419259045816 38.72828784815395, -9.341416976253258 38.728288862600834, -9.34141469346063 38.7282898770477, -9.341412524124848 38.728290800244416, -9.34141012484085 38.72829172581796, -9.341407725556783 38.72829265139146, -9.341405439729579 38.72829348571484, -9.341403038928235 38.728294321226606, -9.341400636609674 38.728295066676665, -9.341398119316976 38.72829581331509, -9.341395716998315 38.728296558765045, -9.341393198188364 38.728297215341726, -9.341390792835309 38.728297780668285, -9.34138827402527 38.72829843724485, -9.341385753698043 38.728299003759716, -9.341383231853635 38.72829948021289, -9.341380710009197 38.72829995666601, -9.3413780716735 38.7283003442458, -9.341375548311866 38.728300730637145, -9.341373024950206 38.72830111702844, -9.341370385097303 38.72830141454642, -9.341367860218472 38.72830171087597, -9.341365218848402 38.728301918332185, -9.341362692452424 38.72830212459995, -9.341360049565218 38.728302241994406, -9.341357178246906 38.7283024518272, -9.341354308445672 38.728302751721586, -9.341351438644413 38.72830305161589, -9.341348571877306 38.72830353163341, -9.341345705110164 38.7283040116509, -9.341342954834174 38.72830458054158, -9.34134009110111 38.72830524068222, -9.341337458833284 38.72830598850772, -9.341334713108369 38.72830682758317, -9.341332083874569 38.728307755531844, -9.341329454640698 38.72830868348047, -9.34132682844089 38.72830979155233, -9.341324317215115 38.7283108984358, -9.34132180750632 38.72831209538088, -9.341319412771558 38.72831329113753, -9.341317021070823 38.728314667017465, -9.341314859318247 38.72831604052066, -9.341312584108502 38.72831750527382, -9.341310423872798 38.72831896883859, -9.341308381645222 38.728320611338305, -9.341306339417551 38.72832225383796, -9.341304412163925 38.72832389514927, -9.341302601401388 38.728325625333895, -9.341300792155792 38.72832744558013, -9.341298982910105 38.728329265826325, -9.341297405129659 38.72833117375754, -9.341295942323283 38.72833308050037, -9.341294481033852 38.728335077304855, -9.341293134718505 38.72833707292101, -9.341291904894263 38.72833915741048, -9.341290790044118 38.728341240711615, -9.341289675193911 38.72834332401276, -9.341288791809003 38.728345494998926, -9.34128790842405 38.72834766598506, -9.341287140013218 38.7283498357829, -9.341286488093541 38.728352094454074, -9.341285951148016 38.728354351936915, -9.341285527659632 38.728356518169804, -9.341285220662435 38.728358773276035, -9.341284915182234 38.72836111844392, -9.34128462032112 38.72836409404337, -9.341284326976998 38.728367159704455, -9.34128414709005 38.72837013411559, -9.341283852228875 38.72837310971503, -9.341283558884692 38.72837617537612, -9.341283264023474 38.728379150975556, -9.341282970679249 38.728382216636625, -9.341282675817988 38.72838519223606, -9.34128238247372 38.72838825789715, -9.34128197263817 38.728391234684885, -9.341281794268104 38.72839429915766, -9.34128149940676 38.72839727475708, -9.34128108957113 38.728400251544805, -9.341280681252483 38.728403318394186, -9.34128038639106 38.728406293993594, -9.341280093046635 38.72840935965468, -9.341279683210889 38.728412336442396, -9.341279273375115 38.728415313230116, -9.341278980030614 38.72841837889117, -9.341278570194781 38.72842135567888, -9.34127827533322 38.72842433127829, -9.341277752040034 38.72842739931594, -9.341277457178423 38.72843037491535, -9.341277047342475 38.72843335170307, -9.341276639023501 38.72843641855241, -9.341276229187491 38.72843939534011, -9.341275819351447 38.728442372127816, -9.341275296058047 38.72844544016545, -9.341274886221937 38.72844841695314, -9.341274476385797 38.72845139374083, -9.341273953092287 38.728454461778476, -9.341273543256081 38.72845743856617, -9.341273133419842 38.72846041535383, -9.341272610126216 38.728463483391465, -9.341272200289911 38.728466460179135, -9.3412716754792 38.72846943815511, -9.341271150668454 38.728472416131076, -9.341270742349051 38.72847548298039, -9.341270217538229 38.72847846095635, -9.341269692727364 38.72848143893233, -9.341269487050608 38.72848288229533, -9.341269281373853 38.72848432565834, -9.341268959205683 38.72848568014799, -9.341268753528908 38.728487123510995, -9.34126843287772 38.728488568062296, -9.341268227200928 38.7284900114253, -9.34126790503272 38.72849136591494, -9.341267584381498 38.72849281046623, -9.341267263730266 38.728494255017544, -9.34126694156202 38.72849560950718, -9.341266620910766 38.72849705405848, -9.341266415233914 38.72849849742147, -9.341265978091213 38.7284998530994, -9.341265657439921 38.728501297650695, -9.341265336788615 38.72850274220199, -9.341264899645873 38.728504097879906, -9.341264578994542 38.7285055424312, -9.341264141851767 38.728506898109124, -9.341263821200409 38.728508342660405, -9.341263385574603 38.728509788399975, -9.341262948431782 38.72851114407789, -9.34126251280594 38.72851258981748, -9.341262190637531 38.7285139443071, -9.341261753494665 38.72851529998503, -9.341261317868778 38.728516745724605, -9.341260880725882 38.7285181014025, -9.341260330125507 38.72851954833037, -9.34125989298257 38.72852090400828, -9.341259455839626 38.72852225968618, -9.34125890523919 38.72852370661402, -9.341258468096207 38.728525062291936, -9.34125803095321 38.72852641796983, -9.341257480352716 38.728527864897686, -9.341256928235216 38.728529221763864, -9.341256491092162 38.728530577441745, -9.341255938974625 38.72853193430793, -9.341255388374051 38.72853338123577, -9.34125483625647 38.72853473810194, -9.341254284138866 38.72853609496811, -9.341253732021244 38.72853745183428, -9.341252408455851 38.72854079837475, -9.341251198347848 38.72854405366524, -9.34125010473122 38.728547397829104, -9.341249126088996 38.728550740804685, -9.341248265455155 38.72855426271527, -9.341247518278768 38.72855769337592, -9.341246884559856 38.72856103278663, -9.341246367332394 38.72856446107074, -9.341245965079416 38.728567888166545, -9.34124556434338 38.728571405324, -9.341245392039422 38.728574830043264, -9.341245334709994 38.72857825357424, -9.341245277380567 38.72858167710522, -9.341245451517235 38.7285851883213, -9.341245739111509 38.728588608287424, -9.341246026705816 38.728592028253566, -9.341246544249309 38.72859544584315, -9.341247061792851 38.728598863432744, -9.341247809285619 38.72860227864575, -9.341248671753057 38.72860569267048, -9.341249534220578 38.728609106695195, -9.341250510145807 38.72861242946999, -9.341251716020341 38.728615749868176, -9.341252921894993 38.72861907026637, -9.341254357718997 38.72862238828797, -9.341255792026145 38.728625616247896, -9.341257341308053 38.728628843019514, -9.341259004047739 38.72863197854116, -9.341260783279214 38.72863520293615, -9.341262675968494 38.72863833608116, -9.341264567140934 38.72864137916449, -9.3412668032375 38.72864441868288, -9.341268924359598 38.72864745938955, -9.341271158939527 38.7286504088462, -9.341273506977295 38.72865326705286, -9.341275969989923 38.72865612407115, -9.341278547977424 38.728658979901084, -9.341281124448104 38.7286617456693, -9.341283929351324 38.72866441899919, -9.341286734254757 38.728667092329, -9.341288018697789 38.7286682500589, -9.341289189683208 38.72866949903876, -9.341290474126321 38.72867065676864, -9.341291645111824 38.728671905748456, -9.341292816097365 38.72867315472829, -9.341293987082949 38.728674403708084, -9.341295158068576 38.72867565268788, -9.34129632905424 38.72867690166765, -9.34129738506524 38.728678151835744, -9.341298556050983 38.7286794008155, -9.341299612062063 38.72868065098358, -9.341300669590229 38.728681991213314, -9.341301725601381 38.728683241381354, -9.341302783129628 38.72868458161105, -9.341303839140854 38.72868583177907, -9.341304896669177 38.72868717200875, -9.34130595419754 38.7286885122384, -9.34130689675122 38.72868985365639, -9.341307839304935 38.72869119507436, -9.341308781858686 38.72869253649234, -9.341309839387202 38.72869387672196, -9.341310781941026 38.72869521813991, -9.341311609520147 38.728696560746194, -9.341312553591113 38.72869799222578, -9.341313381170304 38.72869933483205, -9.341314323724266 38.728700676249964, -9.341315152820595 38.72870210891788, -9.341315981916955 38.72870354158577, -9.341316809496279 38.728704884192034, -9.341317638592702 38.7287063168599, -9.341318352714412 38.72870775071613, -9.341319180293826 38.72870909332235, -9.341319894415594 38.72871052717858, -9.341320608537396 38.72871196103478, -9.341321437633981 38.728713393702634, -9.341322151755842 38.72871482755885, -9.341322750902961 38.7287162626034, -9.341323466541958 38.72871778652123, -9.341324180663904 38.72871922037742, -9.341324779811105 38.72872065542195)</t>
        </is>
      </c>
      <c r="C18485" t="inlineStr">
        <is>
          <t>Lancil / estacionamento</t>
        </is>
      </c>
      <c r="D18485" t="inlineStr"/>
      <c r="E18485" t="inlineStr">
        <is>
          <t>alima</t>
        </is>
      </c>
      <c r="F18485" t="inlineStr">
        <is>
          <t>2025-10-13</t>
        </is>
      </c>
      <c r="G18485" t="inlineStr"/>
    </row>
    <row r="18486">
      <c r="A18486" t="inlineStr">
        <is>
          <t>alinhamento.100226675</t>
        </is>
      </c>
      <c r="B18486" t="inlineStr">
        <is>
          <t>LINESTRING (-9.340798911285978 38.702173126695264, -9.34081608006882 38.702421563859424, -9.34082643541063 38.70249730233235, -9.340847459600948 38.702612744948205, -9.34091079467169 38.702831159698015)</t>
        </is>
      </c>
      <c r="C18486" t="inlineStr">
        <is>
          <t>Lancil / estacionamento</t>
        </is>
      </c>
      <c r="D18486" t="inlineStr"/>
      <c r="E18486" t="inlineStr">
        <is>
          <t>alima</t>
        </is>
      </c>
      <c r="F18486" t="inlineStr">
        <is>
          <t>2025-10-13</t>
        </is>
      </c>
      <c r="G18486" t="inlineStr"/>
    </row>
    <row r="18487">
      <c r="A18487" t="inlineStr">
        <is>
          <t>alinhamento.100226676</t>
        </is>
      </c>
      <c r="B18487" t="inlineStr">
        <is>
          <t>LINESTRING (-9.341126308831507 38.72282849387791, -9.341126304281959 38.722828223692694, -9.341126414697753 38.72282795231944, -9.3411264101482 38.7228276821342, -9.34112652056399 38.72282741076098, -9.341126516014441 38.72282714057576, -9.341130140020233 38.72281701445612, -9.341132956234869 38.72280671652902, -9.341133066650599 38.7228064451558, -9.341133177066334 38.72280617378254, -9.341133172516761 38.72280590359731, -9.34113339941432 38.72280572109778, -9.341133624795352 38.72280544853653, -9.341133735211082 38.72280517716327, -9.341133962108632 38.72280499466375, -9.341134187489663 38.72280472210249, -9.341134414387211 38.722804539602976, -9.341134641284762 38.722804357103435, -9.341134868182314 38.72280417460393, -9.341135210045158 38.72280399091637, -9.341135436942704 38.722803808416856, -9.341135893770847 38.7228036235413, -9.341136122184919 38.7228035311035, -9.341136465564285 38.7228034374777, -9.341136808943654 38.72280334385191, -9.341137152323022 38.722803250226114, -9.341137495702386 38.72280315660029, -9.341137840598279 38.72280315303622, -9.341138183977643 38.72280305941042, -9.341138528873536 38.722803055846356, -9.341138988734725 38.72280305109426, -9.34113922018185 38.72280313877995, -9.341139680043044 38.72280313402787, -9.34114002645547 38.72280322052554, -9.341140372867894 38.72280330702322, -9.341140719280322 38.722803393520884, -9.34114106569275 38.72280348001855, -9.341141298656414 38.722803657765986, -9.341141645068843 38.72280374426365, -9.34114187803251 38.72280392201109, -9.341142225961475 38.7228040985705, -9.341142458925145 38.72280427631792, -9.341142806854114 38.72280445287732, -9.341142926369022 38.72280472187453, -9.341143274297993 38.72280489843393, -9.3411435087782 38.7228051662431, -9.341143626776576 38.72280534517858, -9.341143746291486 38.72280561417577, -9.341143980771703 38.72280588198495, -9.341144100286614 38.722806150982144, -9.341144104836225 38.72280642116737, -9.341147827997531 38.72281584082141, -9.341152122953407 38.7228250744116, -9.341152242468386 38.72282534340881, -9.341152361983362 38.722825612406, -9.341152483014891 38.722825971464914, -9.341152487564539 38.72282624165015, -9.341152492114187 38.722826511835365, -9.34115249666383 38.722826782020604, -9.341152501213477 38.72282705220583, -9.341152505763125 38.722827322391055, -9.341152396863983 38.72282768382607, -9.34115240141363 38.722827954011294, -9.341152176032603 38.72282822657258, -9.341152065616912 38.72282849794584, -9.341151955201218 38.7228287693191, -9.341151843268976 38.72282895063063, -9.341151502922605 38.72282922437997, -9.341151392506907 38.72282949575322, -9.341151165609322 38.72282967825278, -9.341150938711737 38.72282986075233, -9.341150598365358 38.722830134501656, -9.341150371467766 38.72283031700123, -9.341150029604835 38.72283050068881, -9.341149801190701 38.72283059312661, -9.341149459327768 38.722830776814206, -9.341149115948289 38.722830870440035, -9.341148772568808 38.722830964065885, -9.341148429189325 38.72283105769172, -9.34114808580984 38.72283115131755, -9.341147742430358 38.7228312449434, -9.341147282568988 38.722831249695524, -9.34113316609621 38.72283283681045, -9.341132822716698 38.722832930436255, -9.34113247782066 38.722832934000294, -9.341132017959277 38.722832938752376, -9.341131788028585 38.7228329411284, -9.341131443132547 38.722832944692456, -9.341130981754642 38.72283285938277, -9.341130636858606 38.72283286294682, -9.341130405411391 38.722832775261104, -9.34112994403349 38.722832689951424, -9.341129711069758 38.72283251220396, -9.3411293646572 38.722832425706265, -9.341129016728125 38.72283224914682, -9.341128785280914 38.7228321614611, -9.341128437351845 38.72283198490166, -9.341128204388118 38.72283180715421, -9.341127969907873 38.722831539344995, -9.341127736944149 38.72283136159753, -9.341127503980427 38.72283118385008, -9.341127269500188 38.72283091604087, -9.341127149985294 38.722830647043665, -9.341126917021574 38.7228304692962, -9.341126797506684 38.72283020029898, -9.34112656302645 38.72282993248978, -9.341126558476901 38.72282966230455, -9.341126438962009 38.72282939330732, -9.341126434412462 38.7228291231221, -9.341126429862912 38.72282885293687, -9.341126308831507 38.72282849387791)</t>
        </is>
      </c>
      <c r="C18487" t="inlineStr">
        <is>
          <t>Lancil / estacionamento</t>
        </is>
      </c>
      <c r="D18487" t="inlineStr"/>
      <c r="E18487" t="inlineStr">
        <is>
          <t>alima</t>
        </is>
      </c>
      <c r="F18487" t="inlineStr">
        <is>
          <t>2025-10-13</t>
        </is>
      </c>
      <c r="G18487" t="inlineStr"/>
    </row>
    <row r="18488">
      <c r="A18488" t="inlineStr">
        <is>
          <t>alinhamento.100226677</t>
        </is>
      </c>
      <c r="B18488" t="inlineStr">
        <is>
          <t>LINESTRING (-9.340767108510123 38.70258547067261, -9.340775730125552 38.702640148870614)</t>
        </is>
      </c>
      <c r="C18488" t="inlineStr">
        <is>
          <t>Lancil / estacionamento</t>
        </is>
      </c>
      <c r="D18488" t="inlineStr"/>
      <c r="E18488" t="inlineStr">
        <is>
          <t>alima</t>
        </is>
      </c>
      <c r="F18488" t="inlineStr">
        <is>
          <t>2025-10-13</t>
        </is>
      </c>
      <c r="G18488" t="inlineStr"/>
    </row>
    <row r="18489">
      <c r="A18489" t="inlineStr">
        <is>
          <t>alinhamento.100226678</t>
        </is>
      </c>
      <c r="B18489" t="inlineStr">
        <is>
          <t>LINESTRING (-9.340767106995154 38.70258538061056, -9.340767108510123 38.70258547067261)</t>
        </is>
      </c>
      <c r="C18489" t="inlineStr">
        <is>
          <t>Lancil / estacionamento</t>
        </is>
      </c>
      <c r="D18489" t="inlineStr"/>
      <c r="E18489" t="inlineStr">
        <is>
          <t>alima</t>
        </is>
      </c>
      <c r="F18489" t="inlineStr">
        <is>
          <t>2025-10-13</t>
        </is>
      </c>
      <c r="G18489" t="inlineStr"/>
    </row>
    <row r="18490">
      <c r="A18490" t="inlineStr">
        <is>
          <t>alinhamento.100226679</t>
        </is>
      </c>
      <c r="B18490" t="inlineStr">
        <is>
          <t>LINESTRING (-9.340767395909785 38.70273923036235, -9.340813095448322 38.702886485770975, -9.340854119743314 38.70290614933746)</t>
        </is>
      </c>
      <c r="C18490" t="inlineStr">
        <is>
          <t>Lancil / estacionamento</t>
        </is>
      </c>
      <c r="D18490" t="inlineStr"/>
      <c r="E18490" t="inlineStr">
        <is>
          <t>alima</t>
        </is>
      </c>
      <c r="F18490" t="inlineStr">
        <is>
          <t>2025-10-13</t>
        </is>
      </c>
      <c r="G18490" t="inlineStr"/>
    </row>
    <row r="18491">
      <c r="A18491" t="inlineStr">
        <is>
          <t>alinhamento.100226680</t>
        </is>
      </c>
      <c r="B18491" t="inlineStr">
        <is>
          <t>LINESTRING (-9.341083061516173 38.72295748124107, -9.341083109757095 38.72295351733645, -9.341083504411088 38.72294963992964, -9.341084128996101 38.722945760146885, -9.341085213443145 38.72294187561223, -9.341086530854048 38.7229381688251, -9.341088193161355 38.72293445847404, -9.341090086915978 38.72293083580871, -9.341092212117887 38.72292730082916, -9.341094683732555 38.72292385234737, -9.341097388310928 38.72292058161304, -9.341100440818483 38.72291748743816, -9.341103609807746 38.72291448213697, -9.341107126726158 38.722911653395194, -9.34111076164276 38.72290900358881, -9.341114744488493 38.72290653034178, -9.341118730366981 38.72290423721811, -9.341122950725667 38.72290221190351, -9.341127402531546 38.722900274274494, -9.341131975368734 38.72289869570423, -9.341136549722252 38.722897207195544, -9.341141360072628 38.72289607655758, -9.34114617345593 38.722895126042935, -9.34115110483765 38.7228943544635, -9.341156157250923 38.7228939419428, -9.341161097731822 38.722893710733416, -9.341166156211262 38.72289365845924, -9.34117110579155 38.72289396761987, -9.341176058405042 38.72289445690376, -9.341181014051774 38.72289512631094, -9.341185745834078 38.72289615834099, -9.341190595615162 38.72289736930625, -9.341195218498726 38.72289876277097, -9.341199845932294 38.72290042642071, -9.34120413301957 38.722902363819735, -9.341208421623701 38.72290439128033, -9.34121236988157 38.72290669249029, -9.341216321172961 38.72290917382358, -9.341220045566963 38.722911837656454, -9.341223428098111 38.72291468517696, -9.341226698697344 38.72291771400897, -9.341229625917057 38.72292083646696, -9.341232326239359 38.7229241414246, -9.341234798147585 38.72292753882013, -9.341236926676213 38.72293102984171, -9.34123882830737 38.722934703362974, -9.341240385042196 38.72293838044858, -9.34124171487949 38.72294224003389, -9.341242698303692 38.72294601312184, -9.341243453313616 38.72294987864774, -9.34124374997816 38.72295383898791, -9.341243815194991 38.7229577116426, -9.341243651997411 38.72296167673529, -9.34124302742093 38.72296555651875, -9.3412421713966 38.72296934861672, -9.341240971992152 38.722973234340806, -9.341239539623107 38.722976942317665, -9.341237762357183 38.72298065385889, -9.341235752126588 38.722984187652834, -9.34123339548237 38.72298763494937, -9.341230807390078 38.7229909945604, -9.341227986333045 38.72299417642409, -9.341224818862297 38.722997271790334, -9.341221533392378 38.72300018822111, -9.341217899992063 38.72300292809265, -9.341214033626967 38.72300549021682, -9.341210164228327 38.72300787221739, -9.341205945382674 38.72300998759689, -9.341201725020145 38.7230120129145, -9.341197155210633 38.72301377161103, -9.341192580851065 38.72301526012215, -9.341187773526821 38.72301657088578, -9.341183078134838 38.72301770033767, -9.341178146745056 38.72301847191855, -9.341173212321989 38.72301906337575, -9.341168274865682 38.72301947470927, -9.341163216377375 38.72301952698368, -9.341158269821566 38.72301939794634, -9.341153205267005 38.72301908997335, -9.34114824961191 38.72301842056516, -9.341143405889447 38.723017569845226, -9.341138559134013 38.723016539001634, -9.341133936243843 38.72301514553481, -9.341129311837319 38.72301366200608, -9.34112479633052 38.72301181704219, -9.341120509238694 38.72300987964034, -9.341116447528805 38.72300766967711, -9.341112382786152 38.723005279590254, -9.341108659907617 38.72300270581578, -9.341105048961962 38.722999950729715, -9.341101779880436 38.72299701195605, -9.341098624248286 38.722993981932575, -9.341095810480237 38.72299076822156, -9.341093223610665 38.72298737201105, -9.341090980121626 38.72298388217475, -9.341088965047502 38.72298029990073, -9.34108717838826 38.72297662518899, -9.341085736625926 38.72297294691327, -9.341084521761934 38.72296908613811, -9.341083766760317 38.72296522061104, -9.341083241689894 38.722961352708026, -9.341083061516173 38.72295748124107)</t>
        </is>
      </c>
      <c r="C18491" t="inlineStr">
        <is>
          <t>Lancil / estacionamento</t>
        </is>
      </c>
      <c r="D18491" t="inlineStr"/>
      <c r="E18491" t="inlineStr">
        <is>
          <t>alima</t>
        </is>
      </c>
      <c r="F18491" t="inlineStr">
        <is>
          <t>2025-10-13</t>
        </is>
      </c>
      <c r="G18491" t="inlineStr"/>
    </row>
    <row r="18492">
      <c r="A18492" t="inlineStr">
        <is>
          <t>alinhamento.100226681</t>
        </is>
      </c>
      <c r="B18492" t="inlineStr">
        <is>
          <t>LINESTRING (-9.340733293004158 38.70234513228596, -9.340742509725468 38.70242835897888, -9.340767108510123 38.70258547067261)</t>
        </is>
      </c>
      <c r="C18492" t="inlineStr">
        <is>
          <t>Lancil / estacionamento</t>
        </is>
      </c>
      <c r="D18492" t="inlineStr"/>
      <c r="E18492" t="inlineStr">
        <is>
          <t>alima</t>
        </is>
      </c>
      <c r="F18492" t="inlineStr">
        <is>
          <t>2025-10-13</t>
        </is>
      </c>
      <c r="G18492" t="inlineStr"/>
    </row>
    <row r="18493">
      <c r="A18493" t="inlineStr">
        <is>
          <t>alinhamento.100226682</t>
        </is>
      </c>
      <c r="B18493" t="inlineStr">
        <is>
          <t>LINESTRING (-9.341251623311036 38.73613990535878, -9.341575228699753 38.73598838318093, -9.341812616668875 38.73588008796977)</t>
        </is>
      </c>
      <c r="C18493" t="inlineStr">
        <is>
          <t>Lancil / estacionamento</t>
        </is>
      </c>
      <c r="D18493" t="inlineStr"/>
      <c r="E18493" t="inlineStr">
        <is>
          <t>alima</t>
        </is>
      </c>
      <c r="F18493" t="inlineStr">
        <is>
          <t>2025-10-13</t>
        </is>
      </c>
      <c r="G18493" t="inlineStr"/>
    </row>
    <row r="18494">
      <c r="A18494" t="inlineStr">
        <is>
          <t>alinhamento.100226683</t>
        </is>
      </c>
      <c r="B18494" t="inlineStr">
        <is>
          <t>LINESTRING (-9.34055103835696 38.695219250479596, -9.340531267383842 38.6949662458697, -9.340531096435411 38.69496291475529, -9.340531268734964 38.69495949001853, -9.340531672390235 38.69495615297055, -9.340532420807664 38.69495281236243, -9.340533285660017 38.69494956062978, -9.34053449527446 38.69494630533699, -9.340535936244487 38.694943137732935, -9.340537608570083 38.69494005781763, -9.340539627171921 38.69493706440434, -9.34054176220857 38.69493415986649, -9.340544128600712 38.694931343017345, -9.340546727862614 38.69492870391911, -9.340549558479983 38.69492615250953, -9.340552507046407 38.69492378003755, -9.340555686968282 38.69492149525421, -9.340559101274193 38.69491947828391, -9.340562632014882 38.69491755018895, -9.340566395625325 38.69491579984479, -9.340570162264196 38.69491422962489, -9.340574046852193 38.694912838342496, -9.340578165824313 38.69491171487305, -9.340582172904286 38.6949107727146, -9.340586412854126 38.69491000830688, -9.340590655832537 38.69490942402339, -9.340594901839554 38.69490901986411, -9.340599267310209 38.69490888470449, -9.341303387567319 38.69490170126734, -9.341307641145349 38.6949017473931, -9.341312014189706 38.69490206251774, -9.341316275343964 38.69490255895403, -9.341320539528777 38.69490323551449, -9.341324576902933 38.694904094574106, -9.341328733743584 38.69490522263259, -9.34133266225837 38.6949064431281, -9.341336480398477 38.694907934997474, -9.341340186648656 38.694909608178556, -9.341343895929562 38.694911461483834, -9.341347263479323 38.69491349847588, -9.341350632544561 38.69491562552997, -9.34135366139395 38.69491802633304, -9.341356576838193 38.69492051838571, -9.341359378877288 38.69492310168799, -9.341361724264576 38.694925869864626, -9.341364071167353 38.694928728103385, -9.341366074823643 38.69493167996685, -9.341367850154073 38.6949347242675, -9.34136939715863 38.69493786100534, -9.341408214761667 38.69502474528722, -9.341464785095221 38.695162520217075)</t>
        </is>
      </c>
      <c r="C18494" t="inlineStr">
        <is>
          <t>Lancil / estacionamento</t>
        </is>
      </c>
      <c r="D18494" t="inlineStr"/>
      <c r="E18494" t="inlineStr">
        <is>
          <t>alima</t>
        </is>
      </c>
      <c r="F18494" t="inlineStr">
        <is>
          <t>2025-10-13</t>
        </is>
      </c>
      <c r="G18494" t="inlineStr"/>
    </row>
    <row r="18495">
      <c r="A18495" t="inlineStr">
        <is>
          <t>alinhamento.100226684</t>
        </is>
      </c>
      <c r="B18495" t="inlineStr">
        <is>
          <t>LINESTRING (-9.340979332134543 38.72246501889402, -9.340979574194568 38.72246573701234)</t>
        </is>
      </c>
      <c r="C18495" t="inlineStr">
        <is>
          <t>Lancil / estacionamento</t>
        </is>
      </c>
      <c r="D18495" t="inlineStr"/>
      <c r="E18495" t="inlineStr">
        <is>
          <t>alima</t>
        </is>
      </c>
      <c r="F18495" t="inlineStr">
        <is>
          <t>2025-10-13</t>
        </is>
      </c>
      <c r="G18495" t="inlineStr"/>
    </row>
    <row r="18496">
      <c r="A18496" t="inlineStr">
        <is>
          <t>alinhamento.100226685</t>
        </is>
      </c>
      <c r="B18496" t="inlineStr">
        <is>
          <t>LINESTRING (-9.341054882189296 38.72864525759993, -9.341063197985365 38.72864057772465, -9.34106729915404 38.72863828341167, -9.341071168856399 38.72863590141312, -9.341075153533138 38.72863351822632, -9.341079021718205 38.72863104616585, -9.341082774928363 38.728628575293364, -9.341086526621483 38.72862601435912, -9.341090278314336 38.72862345342476, -9.34109402849013 38.728620802428615, -9.341097547199617 38.72861806374698, -9.341101065908834 38.72861532506521, -9.341104699592393 38.72861258519523, -9.341107986835054 38.7286097588279, -9.341111504026658 38.728606930084204, -9.341114789751977 38.72860401365502, -9.341118073960212 38.72860100716412, -9.34112124471041 38.72859809192292, -9.341124412426698 38.728594996558336, -9.34112746668497 38.728591992443484, -9.341130404451581 38.72858889945507, -9.341133455675674 38.72858571521675, -9.341136276950378 38.72858253335468, -9.341139098224827 38.728579351492584, -9.341141917982187 38.728576079568754, -9.341144622764748 38.728572808833015, -9.34114721105567 38.728569449223734, -9.341149799346352 38.72856608961443, -9.341152157687747 38.728562732381434, -9.34115474597796 38.72855937277199, -9.341156987827521 38.72855592666544, -9.341159228160004 38.72855239049719, -9.341161468492272 38.72854885432887, -9.341163593849819 38.728545319348726, -9.341165719207165 38.728541784368524, -9.341167613098449 38.72853816170306, -9.341169506989544 38.72853453903755, -9.341171400880459 38.728530916372, -9.341173179796714 38.728527294894626, -9.341174842221445 38.72852358454379, -9.341176391188434 38.728519965442786, -9.341177938638388 38.728516256280095, -9.341179484571294 38.72851245705574, -9.341180802072053 38.72850875026945, -9.341182118055789 38.728504953421485, -9.34118343403939 38.72850115657349, -9.341184520074014 38.728497362101926, -9.341185606108528 38.72849356763034, -9.341186577168525 38.72848977434697, -9.341187548228424 38.728485981063585, -9.341188287822531 38.728482100094965, -9.341189142390958 38.72847821793813, -9.341189767010524 38.72847433815774, -9.341190393146935 38.72847054843897, -9.341190902792007 38.72846666984678, -9.341191295945762 38.72846270238114, -9.341191690616386 38.72845882497715, -9.34119208528697 38.728454947573155, -9.341192135034476 38.72845107373383, -9.341192299756324 38.72844719870626, -9.341192347986922 38.72844323480529, -9.341192282760096 38.72843936215417, -9.34116540523874 38.72706884294674)</t>
        </is>
      </c>
      <c r="C18496" t="inlineStr">
        <is>
          <t>Lancil / estacionamento</t>
        </is>
      </c>
      <c r="D18496" t="inlineStr"/>
      <c r="E18496" t="inlineStr">
        <is>
          <t>alima</t>
        </is>
      </c>
      <c r="F18496" t="inlineStr">
        <is>
          <t>2025-10-13</t>
        </is>
      </c>
      <c r="G18496" t="inlineStr"/>
    </row>
    <row r="18497">
      <c r="A18497" t="inlineStr">
        <is>
          <t>alinhamento.100226686</t>
        </is>
      </c>
      <c r="B18497" t="inlineStr">
        <is>
          <t>LINESTRING (-9.340583230718538 38.702745456186435, -9.340583356254974 38.70274608543398, -9.34058348179141 38.70274671468152, -9.340628456836077 38.702741566156064, -9.340628847079795 38.70274426445714, -9.340651620321443 38.70273817420609, -9.340627584137593 38.70273752167196, -9.340628089314446 38.70274021878605, -9.340583230718538 38.702745456186435)</t>
        </is>
      </c>
      <c r="C18497" t="inlineStr">
        <is>
          <t>Lancil / estacionamento</t>
        </is>
      </c>
      <c r="D18497" t="inlineStr"/>
      <c r="E18497" t="inlineStr">
        <is>
          <t>alima</t>
        </is>
      </c>
      <c r="F18497" t="inlineStr">
        <is>
          <t>2025-10-13</t>
        </is>
      </c>
      <c r="G18497" t="inlineStr"/>
    </row>
    <row r="18498">
      <c r="A18498" t="inlineStr">
        <is>
          <t>alinhamento.100226687</t>
        </is>
      </c>
      <c r="B18498" t="inlineStr">
        <is>
          <t>LINESTRING (-9.340522264008692 38.69927746224729, -9.340522378936344 38.699277461060476)</t>
        </is>
      </c>
      <c r="C18498" t="inlineStr">
        <is>
          <t>Lancil / estacionamento</t>
        </is>
      </c>
      <c r="D18498" t="inlineStr"/>
      <c r="E18498" t="inlineStr">
        <is>
          <t>alima</t>
        </is>
      </c>
      <c r="F18498" t="inlineStr">
        <is>
          <t>2025-10-13</t>
        </is>
      </c>
      <c r="G18498" t="inlineStr"/>
    </row>
    <row r="18499">
      <c r="A18499" t="inlineStr">
        <is>
          <t>alinhamento.100226688</t>
        </is>
      </c>
      <c r="B18499" t="inlineStr">
        <is>
          <t>LINESTRING (-9.340522264008692 38.69927746224729, -9.340531250438511 38.699312860087296)</t>
        </is>
      </c>
      <c r="C18499" t="inlineStr">
        <is>
          <t>Lancil / estacionamento</t>
        </is>
      </c>
      <c r="D18499" t="inlineStr"/>
      <c r="E18499" t="inlineStr">
        <is>
          <t>alima</t>
        </is>
      </c>
      <c r="F18499" t="inlineStr">
        <is>
          <t>2025-10-13</t>
        </is>
      </c>
      <c r="G18499" t="inlineStr"/>
    </row>
    <row r="18500">
      <c r="A18500" t="inlineStr">
        <is>
          <t>alinhamento.100226689</t>
        </is>
      </c>
      <c r="B18500" t="inlineStr">
        <is>
          <t>LINESTRING (-9.341207617662647 38.74083175998361, -9.34144910268315 38.74221437991574)</t>
        </is>
      </c>
      <c r="C18500" t="inlineStr">
        <is>
          <t>Lancil / estacionamento</t>
        </is>
      </c>
      <c r="D18500" t="inlineStr"/>
      <c r="E18500" t="inlineStr">
        <is>
          <t>alima</t>
        </is>
      </c>
      <c r="F18500" t="inlineStr">
        <is>
          <t>2025-10-13</t>
        </is>
      </c>
      <c r="G18500" t="inlineStr"/>
    </row>
    <row r="18501">
      <c r="A18501" t="inlineStr">
        <is>
          <t>alinhamento.100226690</t>
        </is>
      </c>
      <c r="B18501" t="inlineStr">
        <is>
          <t>LINESTRING (-9.340500086808074 38.699189054737914, -9.340500316663094 38.69918905236431)</t>
        </is>
      </c>
      <c r="C18501" t="inlineStr">
        <is>
          <t>Lancil / estacionamento</t>
        </is>
      </c>
      <c r="D18501" t="inlineStr"/>
      <c r="E18501" t="inlineStr">
        <is>
          <t>alima</t>
        </is>
      </c>
      <c r="F18501" t="inlineStr">
        <is>
          <t>2025-10-13</t>
        </is>
      </c>
      <c r="G18501" t="inlineStr"/>
    </row>
    <row r="18502">
      <c r="A18502" t="inlineStr">
        <is>
          <t>alinhamento.100226691</t>
        </is>
      </c>
      <c r="B18502" t="inlineStr">
        <is>
          <t>LINESTRING (-9.340500086808074 38.699189054737914, -9.340522264008692 38.69927746224729)</t>
        </is>
      </c>
      <c r="C18502" t="inlineStr">
        <is>
          <t>Lancil / estacionamento</t>
        </is>
      </c>
      <c r="D18502" t="inlineStr"/>
      <c r="E18502" t="inlineStr">
        <is>
          <t>alima</t>
        </is>
      </c>
      <c r="F18502" t="inlineStr">
        <is>
          <t>2025-10-13</t>
        </is>
      </c>
      <c r="G18502" t="inlineStr"/>
    </row>
    <row r="18503">
      <c r="A18503" t="inlineStr">
        <is>
          <t>alinhamento.100226692</t>
        </is>
      </c>
      <c r="B18503" t="inlineStr">
        <is>
          <t>LINESTRING (-9.340496813676868 38.699281508326344, -9.340522264008692 38.69927746224729)</t>
        </is>
      </c>
      <c r="C18503" t="inlineStr">
        <is>
          <t>Lancil / estacionamento</t>
        </is>
      </c>
      <c r="D18503" t="inlineStr"/>
      <c r="E18503" t="inlineStr">
        <is>
          <t>alima</t>
        </is>
      </c>
      <c r="F18503" t="inlineStr">
        <is>
          <t>2025-10-13</t>
        </is>
      </c>
      <c r="G18503" t="inlineStr"/>
    </row>
    <row r="18504">
      <c r="A18504" t="inlineStr">
        <is>
          <t>alinhamento.100226693</t>
        </is>
      </c>
      <c r="B18504" t="inlineStr">
        <is>
          <t>LINESTRING (-9.340552762263341 38.70272460257963, -9.340576796927843 38.70272516506714, -9.340576293267773 38.702722558014884, -9.34062115184999 38.702717320617346, -9.340621026313283 38.70271669136985, -9.340620899261786 38.7027159720603, -9.340575925747224 38.702721210644675, -9.34057542057248 38.70271851353032, -9.340552762263341 38.70272460257963)</t>
        </is>
      </c>
      <c r="C18504" t="inlineStr">
        <is>
          <t>Lancil / estacionamento</t>
        </is>
      </c>
      <c r="D18504" t="inlineStr"/>
      <c r="E18504" t="inlineStr">
        <is>
          <t>alima</t>
        </is>
      </c>
      <c r="F18504" t="inlineStr">
        <is>
          <t>2025-10-13</t>
        </is>
      </c>
      <c r="G18504" t="inlineStr"/>
    </row>
    <row r="18505">
      <c r="A18505" t="inlineStr">
        <is>
          <t>alinhamento.100226694</t>
        </is>
      </c>
      <c r="B18505" t="inlineStr">
        <is>
          <t>LINESTRING (-9.340488999743714 38.69914494104291, -9.340489114671154 38.69914493985615)</t>
        </is>
      </c>
      <c r="C18505" t="inlineStr">
        <is>
          <t>Lancil / estacionamento</t>
        </is>
      </c>
      <c r="D18505" t="inlineStr"/>
      <c r="E18505" t="inlineStr">
        <is>
          <t>alima</t>
        </is>
      </c>
      <c r="F18505" t="inlineStr">
        <is>
          <t>2025-10-13</t>
        </is>
      </c>
      <c r="G18505" t="inlineStr"/>
    </row>
    <row r="18506">
      <c r="A18506" t="inlineStr">
        <is>
          <t>alinhamento.100226695</t>
        </is>
      </c>
      <c r="B18506" t="inlineStr">
        <is>
          <t>LINESTRING (-9.340488999743714 38.69914494104291, -9.340500086808074 38.699189054737914)</t>
        </is>
      </c>
      <c r="C18506" t="inlineStr">
        <is>
          <t>Lancil / estacionamento</t>
        </is>
      </c>
      <c r="D18506" t="inlineStr"/>
      <c r="E18506" t="inlineStr">
        <is>
          <t>alima</t>
        </is>
      </c>
      <c r="F18506" t="inlineStr">
        <is>
          <t>2025-10-13</t>
        </is>
      </c>
      <c r="G18506" t="inlineStr"/>
    </row>
    <row r="18507">
      <c r="A18507" t="inlineStr">
        <is>
          <t>alinhamento.100226696</t>
        </is>
      </c>
      <c r="B18507" t="inlineStr">
        <is>
          <t>LINESTRING (-9.340485840011892 38.69923730338303, -9.340511175401211 38.6992332584934)</t>
        </is>
      </c>
      <c r="C18507" t="inlineStr">
        <is>
          <t>Lancil / estacionamento</t>
        </is>
      </c>
      <c r="D18507" t="inlineStr"/>
      <c r="E18507" t="inlineStr">
        <is>
          <t>alima</t>
        </is>
      </c>
      <c r="F18507" t="inlineStr">
        <is>
          <t>2025-10-13</t>
        </is>
      </c>
      <c r="G18507" t="inlineStr"/>
    </row>
    <row r="18508">
      <c r="A18508" t="inlineStr">
        <is>
          <t>alinhamento.100226697</t>
        </is>
      </c>
      <c r="B18508" t="inlineStr">
        <is>
          <t>LINESTRING (-9.340474405136623 38.699193013123086, -9.340505927138185 38.69931762547868)</t>
        </is>
      </c>
      <c r="C18508" t="inlineStr">
        <is>
          <t>Lancil / estacionamento</t>
        </is>
      </c>
      <c r="D18508" t="inlineStr"/>
      <c r="E18508" t="inlineStr">
        <is>
          <t>alima</t>
        </is>
      </c>
      <c r="F18508" t="inlineStr">
        <is>
          <t>2025-10-13</t>
        </is>
      </c>
      <c r="G18508" t="inlineStr"/>
    </row>
    <row r="18509">
      <c r="A18509" t="inlineStr">
        <is>
          <t>alinhamento.100226698</t>
        </is>
      </c>
      <c r="B18509" t="inlineStr">
        <is>
          <t>LINESTRING (-9.340474405136623 38.699193013123086, -9.340500086808074 38.699189054737914)</t>
        </is>
      </c>
      <c r="C18509" t="inlineStr">
        <is>
          <t>Lancil / estacionamento</t>
        </is>
      </c>
      <c r="D18509" t="inlineStr"/>
      <c r="E18509" t="inlineStr">
        <is>
          <t>alima</t>
        </is>
      </c>
      <c r="F18509" t="inlineStr">
        <is>
          <t>2025-10-13</t>
        </is>
      </c>
      <c r="G18509" t="inlineStr"/>
    </row>
    <row r="18510">
      <c r="A18510" t="inlineStr">
        <is>
          <t>alinhamento.100226699</t>
        </is>
      </c>
      <c r="B18510" t="inlineStr">
        <is>
          <t>LINESTRING (-9.340474290209109 38.69919301430985, -9.340474405136623 38.699193013123086)</t>
        </is>
      </c>
      <c r="C18510" t="inlineStr">
        <is>
          <t>Lancil / estacionamento</t>
        </is>
      </c>
      <c r="D18510" t="inlineStr"/>
      <c r="E18510" t="inlineStr">
        <is>
          <t>alima</t>
        </is>
      </c>
      <c r="F18510" t="inlineStr">
        <is>
          <t>2025-10-13</t>
        </is>
      </c>
      <c r="G18510" t="inlineStr"/>
    </row>
    <row r="18511">
      <c r="A18511" t="inlineStr">
        <is>
          <t>alinhamento.100226700</t>
        </is>
      </c>
      <c r="B18511" t="inlineStr">
        <is>
          <t>LINESTRING (-9.34046331960171 38.6991489894876, -9.340488999743714 38.69914494104291)</t>
        </is>
      </c>
      <c r="C18511" t="inlineStr">
        <is>
          <t>Lancil / estacionamento</t>
        </is>
      </c>
      <c r="D18511" t="inlineStr"/>
      <c r="E18511" t="inlineStr">
        <is>
          <t>alima</t>
        </is>
      </c>
      <c r="F18511" t="inlineStr">
        <is>
          <t>2025-10-13</t>
        </is>
      </c>
      <c r="G18511" t="inlineStr"/>
    </row>
    <row r="18512">
      <c r="A18512" t="inlineStr">
        <is>
          <t>alinhamento.100226701</t>
        </is>
      </c>
      <c r="B18512" t="inlineStr">
        <is>
          <t>LINESTRING (-9.340455626738038 38.69901278125944, -9.340455741665268 38.69901278007269)</t>
        </is>
      </c>
      <c r="C18512" t="inlineStr">
        <is>
          <t>Lancil / estacionamento</t>
        </is>
      </c>
      <c r="D18512" t="inlineStr"/>
      <c r="E18512" t="inlineStr">
        <is>
          <t>alima</t>
        </is>
      </c>
      <c r="F18512" t="inlineStr">
        <is>
          <t>2025-10-13</t>
        </is>
      </c>
      <c r="G18512" t="inlineStr"/>
    </row>
    <row r="18513">
      <c r="A18513" t="inlineStr">
        <is>
          <t>alinhamento.100226702</t>
        </is>
      </c>
      <c r="B18513" t="inlineStr">
        <is>
          <t>LINESTRING (-9.340455626738038 38.69901278125944, -9.340488999743714 38.69914494104291)</t>
        </is>
      </c>
      <c r="C18513" t="inlineStr">
        <is>
          <t>Lancil / estacionamento</t>
        </is>
      </c>
      <c r="D18513" t="inlineStr"/>
      <c r="E18513" t="inlineStr">
        <is>
          <t>alima</t>
        </is>
      </c>
      <c r="F18513" t="inlineStr">
        <is>
          <t>2025-10-13</t>
        </is>
      </c>
      <c r="G18513" t="inlineStr"/>
    </row>
    <row r="18514">
      <c r="A18514" t="inlineStr">
        <is>
          <t>alinhamento.100226703</t>
        </is>
      </c>
      <c r="B18514" t="inlineStr">
        <is>
          <t>LINESTRING (-9.340452235595457 38.69910505591263, -9.34047780079513 38.69910100865738)</t>
        </is>
      </c>
      <c r="C18514" t="inlineStr">
        <is>
          <t>Lancil / estacionamento</t>
        </is>
      </c>
      <c r="D18514" t="inlineStr"/>
      <c r="E18514" t="inlineStr">
        <is>
          <t>alima</t>
        </is>
      </c>
      <c r="F18514" t="inlineStr">
        <is>
          <t>2025-10-13</t>
        </is>
      </c>
      <c r="G18514" t="inlineStr"/>
    </row>
    <row r="18515">
      <c r="A18515" t="inlineStr">
        <is>
          <t>alinhamento.100226704</t>
        </is>
      </c>
      <c r="B18515" t="inlineStr">
        <is>
          <t>LINESTRING (-9.340847991104306 38.72298242940768, -9.340847986555783 38.72298215922243, -9.340847982007256 38.72298188903718, -9.340847977458731 38.72298161885194, -9.340847972910206 38.722981348666686, -9.34084796836168 38.722981078481425, -9.340847963813156 38.722980808296185, -9.34084795926463 38.72298053811094, -9.3408480696817 38.722980266737935, -9.340848180098767 38.72297999536496, -9.340848290515837 38.72297972399196, -9.340848515898495 38.72297945143124, -9.34084862631556 38.722979180058246, -9.340848851698217 38.72297890749752, -9.340848963631455 38.72297872618626, -9.340849189014111 38.72297845362554, -9.34084953087853 38.72297826993881, -9.340849642811767 38.722978088627556, -9.340849984676181 38.72297790494084, -9.340850211575008 38.72297772244186, -9.340850553439424 38.722977538755124, -9.340850895303833 38.72297735506839, -9.340851123718831 38.72297726263115, -9.340851582065008 38.72297716781842, -9.340851810480004 38.722977075381195, -9.340852268826179 38.722976980568454, -9.340852612206767 38.72297688694347, -9.340940020381689 38.72296436388314, -9.340954000691301 38.72296151711449, -9.340967740454385 38.72295804228767, -9.340981239670622 38.7229539394028, -9.340994268408622 38.722949210835694, -9.340994726754415 38.72294911602242, -9.340994955169137 38.7229490235849, -9.34099529854939 38.72294892995949, -9.34099575689518 38.72294883514621, -9.340995986826256 38.72294883277044, -9.340996330206508 38.722948739145025, -9.340996790068655 38.722948734393476, -9.340997134965267 38.72294873082982, -9.340997479861878 38.722948727266164, -9.340997826274851 38.722948813764255, -9.340998172687826 38.72294890026232, -9.340998517584437 38.722948896698654, -9.340998863997411 38.722948983196744, -9.34099909696121 38.72294916094446, -9.340999558339727 38.72294924625465, -9.34099979130353 38.72294942400235, -9.341000137716508 38.72294951050043, -9.341000370680312 38.72294968824814, -9.341000718609658 38.72294986480795, -9.341000951573466 38.72295004255567, -9.34100118605364 38.72295031036512, -9.341001419017452 38.72295048811282, -9.341001653497631 38.722950755922284, -9.341001886461445 38.722950933669985, -9.341002005976085 38.722951202667325, -9.341002125490725 38.72295147166467, -9.341002245005368 38.722951740662026, -9.341002364520014 38.722952009659366, -9.34100236906911 38.7229522798446, -9.341002488583758 38.72295254884194, -9.341002608098405 38.72295281783927, -9.341002612647506 38.72295308802451, -9.34100261719661 38.72295335820975, -9.341002628089589 38.72296083452247, -9.3410032153268 38.72296839495746, -9.341004375875686 38.72297585939122, -9.341006224702015 38.722983226635826, -9.341008416909178 38.72299050025495, -9.341011297394111 38.72299767668487, -9.341011416908872 38.72299794568221, -9.341011421458012 38.72299821586743, -9.341011540972774 38.72299848486477, -9.341011545521916 38.72299875504999, -9.341011665036675 38.722999024047326, -9.341011554620206 38.72299929542045, -9.341011559169347 38.72299956560568, -9.341011563718492 38.722999835790915, -9.341011454818398 38.7230001972258, -9.341011344401922 38.723000468598926, -9.341011232469064 38.72300064991032, -9.341011122052587 38.72300092128345, -9.34101089667049 38.72300119384448, -9.341010786254008 38.723001465217635, -9.34101055935553 38.72300164771691, -9.341010333973426 38.723001920277945, -9.341010222040564 38.72300210158934, -9.341009881692836 38.723002375338275, -9.341009654794348 38.72300255783756, -9.341009312930238 38.72300274152475, -9.34100908451537 38.7230028339623, -9.341008742651256 38.723003017649475, -9.341008399270763 38.72300311127492, -9.341008172372268 38.72300329377422, -9.341007714026153 38.72300338858757, -9.34100748561128 38.723003481025096, -9.34100702574878 38.72300348577668, -9.341006682368283 38.72300357940213, -9.341006452437034 38.72300358177793, -9.341005992574535 38.723003586529515, -9.34100564767766 38.7230035900932, -9.341005302780784 38.723003593656884, -9.341004957883912 38.723003597220576, -9.341004611470666 38.72300351072253, -9.341004265057421 38.72300342422448, -9.340967232203937 38.722996150284715, -9.340929769820823 38.72299068231934, -9.34089176748841 38.722987291700996, -9.340853683549682 38.72298588361645, -9.340853337136691 38.72298579711796, -9.340852877274278 38.72298580186893, -9.340852532377474 38.72298580543217, -9.340852300930086 38.72298571774591, -9.340851839551494 38.72298563243513, -9.340851493138512 38.72298554593662, -9.340851261691126 38.72298545825037, -9.340850798796358 38.722985282877836, -9.34085056734898 38.72298519519159, -9.340850219419815 38.72298501863131, -9.34084998645626 38.72298484088329, -9.3408496385271 38.722984664323036, -9.340849519012968 38.72298439532552, -9.340849171083812 38.72298421876524, -9.340849053085858 38.722984039829505, -9.340848818606133 38.722983772019745, -9.340848584126404 38.72298350420997, -9.340848464612277 38.72298323521245, -9.340848345098152 38.72298296621495, -9.340848110618428 38.722982698405175, -9.340847991104306 38.72298242940768)</t>
        </is>
      </c>
      <c r="C18515" t="inlineStr">
        <is>
          <t>Lancil / estacionamento</t>
        </is>
      </c>
      <c r="D18515" t="inlineStr"/>
      <c r="E18515" t="inlineStr">
        <is>
          <t>alima</t>
        </is>
      </c>
      <c r="F18515" t="inlineStr">
        <is>
          <t>2025-10-13</t>
        </is>
      </c>
      <c r="G18515" t="inlineStr"/>
    </row>
    <row r="18516">
      <c r="A18516" t="inlineStr">
        <is>
          <t>alinhamento.100226705</t>
        </is>
      </c>
      <c r="B18516" t="inlineStr">
        <is>
          <t>LINESTRING (-9.340441261987648 38.69906085096296, -9.34046659883213 38.69905689614596)</t>
        </is>
      </c>
      <c r="C18516" t="inlineStr">
        <is>
          <t>Lancil / estacionamento</t>
        </is>
      </c>
      <c r="D18516" t="inlineStr"/>
      <c r="E18516" t="inlineStr">
        <is>
          <t>alima</t>
        </is>
      </c>
      <c r="F18516" t="inlineStr">
        <is>
          <t>2025-10-13</t>
        </is>
      </c>
      <c r="G18516" t="inlineStr"/>
    </row>
    <row r="18517">
      <c r="A18517" t="inlineStr">
        <is>
          <t>alinhamento.100226706</t>
        </is>
      </c>
      <c r="B18517" t="inlineStr">
        <is>
          <t>LINESTRING (-9.340379596317076 38.69573500481489, -9.340768267579044 38.695642444601766)</t>
        </is>
      </c>
      <c r="C18517" t="inlineStr">
        <is>
          <t>Lancil / estacionamento</t>
        </is>
      </c>
      <c r="D18517" t="inlineStr"/>
      <c r="E18517" t="inlineStr">
        <is>
          <t>alima</t>
        </is>
      </c>
      <c r="F18517" t="inlineStr">
        <is>
          <t>2025-10-13</t>
        </is>
      </c>
      <c r="G18517" t="inlineStr"/>
    </row>
    <row r="18518">
      <c r="A18518" t="inlineStr">
        <is>
          <t>alinhamento.100226707</t>
        </is>
      </c>
      <c r="B18518" t="inlineStr">
        <is>
          <t>LINESTRING (-9.340429715272206 38.69901674200743, -9.340474405136623 38.699193013123086)</t>
        </is>
      </c>
      <c r="C18518" t="inlineStr">
        <is>
          <t>Lancil / estacionamento</t>
        </is>
      </c>
      <c r="D18518" t="inlineStr"/>
      <c r="E18518" t="inlineStr">
        <is>
          <t>alima</t>
        </is>
      </c>
      <c r="F18518" t="inlineStr">
        <is>
          <t>2025-10-13</t>
        </is>
      </c>
      <c r="G18518" t="inlineStr"/>
    </row>
    <row r="18519">
      <c r="A18519" t="inlineStr">
        <is>
          <t>alinhamento.100226708</t>
        </is>
      </c>
      <c r="B18519" t="inlineStr">
        <is>
          <t>LINESTRING (-9.340429715272206 38.69901674200743, -9.340455626738038 38.69901278125944)</t>
        </is>
      </c>
      <c r="C18519" t="inlineStr">
        <is>
          <t>Lancil / estacionamento</t>
        </is>
      </c>
      <c r="D18519" t="inlineStr"/>
      <c r="E18519" t="inlineStr">
        <is>
          <t>alima</t>
        </is>
      </c>
      <c r="F18519" t="inlineStr">
        <is>
          <t>2025-10-13</t>
        </is>
      </c>
      <c r="G18519" t="inlineStr"/>
    </row>
    <row r="18520">
      <c r="A18520" t="inlineStr">
        <is>
          <t>alinhamento.100226709</t>
        </is>
      </c>
      <c r="B18520" t="inlineStr">
        <is>
          <t>LINESTRING (-9.340429715272206 38.69901674200743, -9.340429715272206 38.69901674200743)</t>
        </is>
      </c>
      <c r="C18520" t="inlineStr">
        <is>
          <t>Lancil / estacionamento</t>
        </is>
      </c>
      <c r="D18520" t="inlineStr"/>
      <c r="E18520" t="inlineStr">
        <is>
          <t>alima</t>
        </is>
      </c>
      <c r="F18520" t="inlineStr">
        <is>
          <t>2025-10-13</t>
        </is>
      </c>
      <c r="G18520" t="inlineStr"/>
    </row>
    <row r="18521">
      <c r="A18521" t="inlineStr">
        <is>
          <t>alinhamento.100226710</t>
        </is>
      </c>
      <c r="B18521" t="inlineStr">
        <is>
          <t>LINESTRING (-9.34041863130898 38.69897280842764, -9.34044419797821 38.69896885124251)</t>
        </is>
      </c>
      <c r="C18521" t="inlineStr">
        <is>
          <t>Lancil / estacionamento</t>
        </is>
      </c>
      <c r="D18521" t="inlineStr"/>
      <c r="E18521" t="inlineStr">
        <is>
          <t>alima</t>
        </is>
      </c>
      <c r="F18521" t="inlineStr">
        <is>
          <t>2025-10-13</t>
        </is>
      </c>
      <c r="G18521" t="inlineStr"/>
    </row>
    <row r="18522">
      <c r="A18522" t="inlineStr">
        <is>
          <t>alinhamento.100226711</t>
        </is>
      </c>
      <c r="B18522" t="inlineStr">
        <is>
          <t>LINESTRING (-9.34041863130898 38.69897280842764, -9.340429715272206 38.69901674200743)</t>
        </is>
      </c>
      <c r="C18522" t="inlineStr">
        <is>
          <t>Lancil / estacionamento</t>
        </is>
      </c>
      <c r="D18522" t="inlineStr"/>
      <c r="E18522" t="inlineStr">
        <is>
          <t>alima</t>
        </is>
      </c>
      <c r="F18522" t="inlineStr">
        <is>
          <t>2025-10-13</t>
        </is>
      </c>
      <c r="G18522" t="inlineStr"/>
    </row>
    <row r="18523">
      <c r="A18523" t="inlineStr">
        <is>
          <t>alinhamento.100226712</t>
        </is>
      </c>
      <c r="B18523" t="inlineStr">
        <is>
          <t>LINESTRING (-9.34041851638181 38.69897280961433, -9.34041863130898 38.69897280842764)</t>
        </is>
      </c>
      <c r="C18523" t="inlineStr">
        <is>
          <t>Lancil / estacionamento</t>
        </is>
      </c>
      <c r="D18523" t="inlineStr"/>
      <c r="E18523" t="inlineStr">
        <is>
          <t>alima</t>
        </is>
      </c>
      <c r="F18523" t="inlineStr">
        <is>
          <t>2025-10-13</t>
        </is>
      </c>
      <c r="G18523" t="inlineStr"/>
    </row>
    <row r="18524">
      <c r="A18524" t="inlineStr">
        <is>
          <t>alinhamento.100226713</t>
        </is>
      </c>
      <c r="B18524" t="inlineStr">
        <is>
          <t>LINESTRING (-9.340407542817033 38.69892860465987, -9.340433339325445 38.698924645103936)</t>
        </is>
      </c>
      <c r="C18524" t="inlineStr">
        <is>
          <t>Lancil / estacionamento</t>
        </is>
      </c>
      <c r="D18524" t="inlineStr"/>
      <c r="E18524" t="inlineStr">
        <is>
          <t>alima</t>
        </is>
      </c>
      <c r="F18524" t="inlineStr">
        <is>
          <t>2025-10-13</t>
        </is>
      </c>
      <c r="G18524" t="inlineStr"/>
    </row>
    <row r="18525">
      <c r="A18525" t="inlineStr">
        <is>
          <t>alinhamento.100226714</t>
        </is>
      </c>
      <c r="B18525" t="inlineStr">
        <is>
          <t>LINESTRING (-9.340396570780767 38.69888448976594, -9.340422247804026 38.698880261212956)</t>
        </is>
      </c>
      <c r="C18525" t="inlineStr">
        <is>
          <t>Lancil / estacionamento</t>
        </is>
      </c>
      <c r="D18525" t="inlineStr"/>
      <c r="E18525" t="inlineStr">
        <is>
          <t>alima</t>
        </is>
      </c>
      <c r="F18525" t="inlineStr">
        <is>
          <t>2025-10-13</t>
        </is>
      </c>
      <c r="G18525" t="inlineStr"/>
    </row>
    <row r="18526">
      <c r="A18526" t="inlineStr">
        <is>
          <t>alinhamento.100226715</t>
        </is>
      </c>
      <c r="B18526" t="inlineStr">
        <is>
          <t>LINESTRING (-9.3404531544712 38.702782650394944, -9.340458899619827 38.702782500990985, -9.340464643253824 38.70278226152466, -9.34047026589608 38.70278166299661, -9.340476001956882 38.70278097321936, -9.340622674395588 38.70276000172944, -9.340769460162116 38.702738938807585, -9.340774626095318 38.7027385251377, -9.340779802633406 38.70273874190203, -9.340784873328346 38.702739500225675, -9.34078983969525 38.70274089017072, -9.340794356934687 38.702742915298685, -9.340798536949897 38.70274539429832, -9.340802149874536 38.70274832954397, -9.340805194193578 38.702751630973694, -9.340807554973791 38.70275529977466, -9.34080911425183 38.702759157010014, -9.340848131958706 38.70288504292762, -9.340849960501092 38.70289123940137, -9.340851787528717 38.702897345813, -9.340853384689785 38.70290345459906, -9.340854119743314 38.70290614933746)</t>
        </is>
      </c>
      <c r="C18526" t="inlineStr">
        <is>
          <t>Lancil / estacionamento</t>
        </is>
      </c>
      <c r="D18526" t="inlineStr"/>
      <c r="E18526" t="inlineStr">
        <is>
          <t>alima</t>
        </is>
      </c>
      <c r="F18526" t="inlineStr">
        <is>
          <t>2025-10-13</t>
        </is>
      </c>
      <c r="G18526" t="inlineStr"/>
    </row>
    <row r="18527">
      <c r="A18527" t="inlineStr">
        <is>
          <t>alinhamento.100226716</t>
        </is>
      </c>
      <c r="B18527" t="inlineStr">
        <is>
          <t>LINESTRING (-9.340385368904746 38.69884037724379, -9.340411044398708 38.698836058631336)</t>
        </is>
      </c>
      <c r="C18527" t="inlineStr">
        <is>
          <t>Lancil / estacionamento</t>
        </is>
      </c>
      <c r="D18527" t="inlineStr"/>
      <c r="E18527" t="inlineStr">
        <is>
          <t>alima</t>
        </is>
      </c>
      <c r="F18527" t="inlineStr">
        <is>
          <t>2025-10-13</t>
        </is>
      </c>
      <c r="G18527" t="inlineStr"/>
    </row>
    <row r="18528">
      <c r="A18528" t="inlineStr">
        <is>
          <t>alinhamento.100226717</t>
        </is>
      </c>
      <c r="B18528" t="inlineStr">
        <is>
          <t>LINESTRING (-9.34024050025664 38.690284028010225, -9.341064550336943 38.69026227658712, -9.34108649572936 38.69026186972168, -9.341108227957063 38.69026245591116, -9.34112997987687 38.690264212905795, -9.341151633547067 38.69026696176823, -9.341172847258537 38.690270886184706, -9.341193962722242 38.6902758024692, -9.3412144053729 38.69028171655807, -9.341234290124449 38.69028862726441, -9.341253733405741 38.690296623463354, -9.341272500846173 38.690305437343085, -9.341290480562806 38.690315250215725, -9.341307439699525 38.69032588433182, -9.341323724511419 38.690337426191995, -9.341338985713739 38.69034960917191, -9.341353226336466 38.69036261339649, -9.341366329951132 38.69037634999124, -9.341378408440745 38.69039063764468, -9.341389348406656 38.690405567606774, -9.341398915476278 38.69042087206605, -9.341407342506056 38.69043672877239, -9.341414281724717 38.690452961163984, -9.341420076356798 38.690469475616474, -9.341424381660953 38.69048627569247, -9.341522980146953 38.6909362767419, -9.341542150576345 38.6910441720805, -9.341552711564054 38.69115269685796, -9.341563257179285 38.691335445961236)</t>
        </is>
      </c>
      <c r="C18528" t="inlineStr">
        <is>
          <t>Lancil / estacionamento</t>
        </is>
      </c>
      <c r="D18528" t="inlineStr"/>
      <c r="E18528" t="inlineStr">
        <is>
          <t>alima</t>
        </is>
      </c>
      <c r="F18528" t="inlineStr">
        <is>
          <t>2025-10-13</t>
        </is>
      </c>
      <c r="G18528" t="inlineStr"/>
    </row>
    <row r="18529">
      <c r="A18529" t="inlineStr">
        <is>
          <t>alinhamento.100226718</t>
        </is>
      </c>
      <c r="B18529" t="inlineStr">
        <is>
          <t>LINESTRING (-9.340374167043185 38.69879626472, -9.340399844036476 38.69879203617236)</t>
        </is>
      </c>
      <c r="C18529" t="inlineStr">
        <is>
          <t>Lancil / estacionamento</t>
        </is>
      </c>
      <c r="D18529" t="inlineStr"/>
      <c r="E18529" t="inlineStr">
        <is>
          <t>alima</t>
        </is>
      </c>
      <c r="F18529" t="inlineStr">
        <is>
          <t>2025-10-13</t>
        </is>
      </c>
      <c r="G18529" t="inlineStr"/>
    </row>
    <row r="18530">
      <c r="A18530" t="inlineStr">
        <is>
          <t>alinhamento.100226719</t>
        </is>
      </c>
      <c r="B18530" t="inlineStr">
        <is>
          <t>LINESTRING (-9.340456889890968 38.703954883089324, -9.340538402073207 38.703805052819284, -9.340542973531837 38.70379662838323, -9.340547544989414 38.703788203947006, -9.34055200151108 38.70377978069757, -9.340556572966568 38.70377135626101, -9.340561029486171 38.703762933011234, -9.340565486004753 38.7037545097613, -9.340569826072722 38.70374599763611, -9.340574282589264 38.703737574385855, -9.34057873910478 38.70372915113543, -9.34058307916971 38.70372063900976, -9.340587420748438 38.703712216946, -9.34059176081136 38.70370370482002, -9.340595985938558 38.70369519388089, -9.340600325999478 38.703686681754604, -9.340604551124702 38.703678170815174, -9.340608776248946 38.703669659875594, -9.340613001372208 38.70366114893586, -9.34061722649449 38.70365263799598, -9.340621336681162 38.70364412824297, -9.340625561801502 38.7036356173028, -9.3406296704714 38.70362701748745, -9.3406336657206 38.70361850892106, -9.340637889323174 38.70360990791838, -9.340641884570493 38.703601399351726, -9.340645878302016 38.70359280072285, -9.340649873547482 38.70358429215592, -9.34065398221167 38.703575692339726, -9.34065786100587 38.70356709489753, -9.340661854733666 38.703558496268116, -9.340665733526043 38.70354989882566, -9.340827580523829 38.703194041599616, -9.3408302389422 38.703188069010764, -9.340832782426252 38.70318209760909, -9.340835325909895 38.70317612620734, -9.340837639525395 38.70317015717999, -9.340839953140515 38.7031641881526, -9.34084203537247 38.703158131437554, -9.340844232537924 38.70315207353524, -9.340846199835362 38.703146018007345, -9.340848282066299 38.703139961292194, -9.340850017980367 38.70313381807665, -9.340851868827947 38.70312767367384, -9.34085337487386 38.7031215328327, -9.340854995853302 38.70311539080431, -9.34085650189871 38.70310924996314, -9.340857891495002 38.70310302024712, -9.340859167672432 38.7030968817804, -9.340860442334538 38.70309065325158, -9.340861487128981 38.70308442709726, -9.340862416989534 38.703078202130165, -9.340863346849941 38.70307197716305, -9.340864276710201 38.70306575219592, -9.340864976702928 38.70305952960329, -9.340865675180433 38.703053216948575, -9.34086614530561 38.70304699673041, -9.34086661543072 38.70304077651224, -9.340867084040639 38.703034466232005, -9.340867322783215 38.70302815832627, -9.340867448107248 38.70302194166982, -9.340867571916156 38.703015634951306, -9.340867582306565 38.70300941948209, -9.340867476248267 38.70300311513807, -9.340867370190002 38.70299681079405, -9.340867035779734 38.70299059888655, -9.340866699854416 38.70298429691699, -9.340866134062058 38.70297799732192, -9.34086556978492 38.7029717877889, -9.340864889059244 38.70296548938106, -9.340864209848812 38.70295928103525, -9.340863415704995 38.70295307387669, -9.340862390179197 38.702946779030505, -9.340861481102202 38.70294057305916, -9.340860342158397 38.702934369462255, -9.340859088281324 38.70292816705256, -9.340857834404481 38.70292196464287, -9.340856350660946 38.70291576460761, -9.34085498336623 38.702909653447136, -9.340854119743314 38.70290614933746)</t>
        </is>
      </c>
      <c r="C18530" t="inlineStr">
        <is>
          <t>Lancil / estacionamento</t>
        </is>
      </c>
      <c r="D18530" t="inlineStr"/>
      <c r="E18530" t="inlineStr">
        <is>
          <t>alima</t>
        </is>
      </c>
      <c r="F18530" t="inlineStr">
        <is>
          <t>2025-10-13</t>
        </is>
      </c>
      <c r="G18530" t="inlineStr"/>
    </row>
    <row r="18531">
      <c r="A18531" t="inlineStr">
        <is>
          <t>alinhamento.100226720</t>
        </is>
      </c>
      <c r="B18531" t="inlineStr">
        <is>
          <t>LINESTRING (-9.340452645042225 38.70396222321685, -9.340456889890968 38.703954883089324)</t>
        </is>
      </c>
      <c r="C18531" t="inlineStr">
        <is>
          <t>Lancil / estacionamento</t>
        </is>
      </c>
      <c r="D18531" t="inlineStr"/>
      <c r="E18531" t="inlineStr">
        <is>
          <t>alima</t>
        </is>
      </c>
      <c r="F18531" t="inlineStr">
        <is>
          <t>2025-10-13</t>
        </is>
      </c>
      <c r="G18531" t="inlineStr"/>
    </row>
    <row r="18532">
      <c r="A18532" t="inlineStr">
        <is>
          <t>alinhamento.100226721</t>
        </is>
      </c>
      <c r="B18532" t="inlineStr">
        <is>
          <t>LINESTRING (-9.34041863130898 38.69897280842764, -9.34036285026925 38.69875215338124, -9.340388755586902 38.698747832400834)</t>
        </is>
      </c>
      <c r="C18532" t="inlineStr">
        <is>
          <t>Lancil / estacionamento</t>
        </is>
      </c>
      <c r="D18532" t="inlineStr"/>
      <c r="E18532" t="inlineStr">
        <is>
          <t>alima</t>
        </is>
      </c>
      <c r="F18532" t="inlineStr">
        <is>
          <t>2025-10-13</t>
        </is>
      </c>
      <c r="G18532" t="inlineStr"/>
    </row>
    <row r="18533">
      <c r="A18533" t="inlineStr">
        <is>
          <t>alinhamento.100226722</t>
        </is>
      </c>
      <c r="B18533" t="inlineStr">
        <is>
          <t>LINESTRING (-9.340194308588002 38.69022316180906, -9.340765614252632 38.690207894675034, -9.340887267877369 38.69020429615135, -9.340960086444253 38.69020138211536, -9.341017878452949 38.690193398743276, -9.341030366114603 38.69019101779606, -9.341042611832066 38.690187918723716, -9.341054733547406 38.690184280463704, -9.341066385006476 38.69018001651518, -9.34107768263682 38.69017521575337, -9.341088626438252 38.69016987817844, -9.34109909998286 38.690163914915324, -9.341109106299946 38.690157506088696, -9.341118530476425 38.690150652885826, -9.34112737099756 38.69014326524458, -9.341135514465089 38.69013543441454, -9.341143078821627 38.690127339333166, -9.341150059522958 38.6901187098138, -9.34115611788941 38.690109909667164, -9.341161595630531 38.69010075520725, -9.341166264435412 38.69009133887083, -9.341170124304318 38.690081660657995, -9.341173293180047 38.69007189950606, -9.341175654635183 38.69006196654009, -9.341177208670052 38.69005186176012, -9.341177843401747 38.690041766477876, -9.341178910518096 38.690030045326274, -9.341180785053425 38.69001849598859, -9.341183696832937 38.69000711609034, -9.341187529428566 38.689995816756436, -9.34119228586953 38.68998477811128, -9.341197966155452 38.68997400015478, -9.341204455373243 38.689963484074056, -9.341211872979853 38.68995349886844, -9.341220098002944 38.68994368547607, -9.341228309390038 38.68993306152291, -9.341235710326666 38.68992208563112, -9.341242072502713 38.689910850237666, -9.341247625743836 38.68989935296813, -9.341252138710281 38.689887506134966, -9.341255729344883 38.68987548867547, -9.341258282735515 38.689863301777024, -9.34125991531013 38.689851034314636, -9.341260398759063 38.689838778725175, -9.341259961392998 38.6898264425718, -9.341258489814834 38.68981411710405, -9.341255987054874 38.68980198244637, -9.341244675848914 38.68975814129904)</t>
        </is>
      </c>
      <c r="C18533" t="inlineStr">
        <is>
          <t>Lancil / estacionamento</t>
        </is>
      </c>
      <c r="D18533" t="inlineStr"/>
      <c r="E18533" t="inlineStr">
        <is>
          <t>alima</t>
        </is>
      </c>
      <c r="F18533" t="inlineStr">
        <is>
          <t>2025-10-13</t>
        </is>
      </c>
      <c r="G18533" t="inlineStr"/>
    </row>
    <row r="18534">
      <c r="A18534" t="inlineStr">
        <is>
          <t>alinhamento.100226723</t>
        </is>
      </c>
      <c r="B18534" t="inlineStr">
        <is>
          <t>LINESTRING (-9.340397623869475 38.70279583468732, -9.340398308925646 38.70279555738042, -9.340399108915104 38.70279527888671, -9.340419530037396 38.70282704560847, -9.34042272848167 38.70282584157098, -9.340429467660341 38.70284378752459, -9.340414961480187 38.70282880425993, -9.340418044991281 38.70282760140937, -9.340397623869475 38.70279583468732)</t>
        </is>
      </c>
      <c r="C18534" t="inlineStr">
        <is>
          <t>Lancil / estacionamento</t>
        </is>
      </c>
      <c r="D18534" t="inlineStr"/>
      <c r="E18534" t="inlineStr">
        <is>
          <t>alima</t>
        </is>
      </c>
      <c r="F18534" t="inlineStr">
        <is>
          <t>2025-10-13</t>
        </is>
      </c>
      <c r="G18534" t="inlineStr"/>
    </row>
    <row r="18535">
      <c r="A18535" t="inlineStr">
        <is>
          <t>alinhamento.100226724</t>
        </is>
      </c>
      <c r="B18535" t="inlineStr">
        <is>
          <t>LINESTRING (-9.341141046236704 38.736061510022274, -9.341098240406746 38.73598502645955, -9.341060282300413 38.73590957370951, -9.341027544793437 38.73585046105159, -9.340992667806987 38.73578722693968, -9.340979020843353 38.73575539054565, -9.340942466787803 38.73567451861091, -9.340922981377123 38.73564427385134, -9.340956132203651 38.73564600307806, -9.341009031780526 38.73564581675299, -9.34109800234837 38.73565003172985, -9.341235333762786 38.73565771020875, -9.341475895223104 38.73566270002547, -9.341485794633654 38.73566322822895, -9.34149558512913 38.735664117866435, -9.341505384730953 38.73566554787227, -9.341515078453442 38.73566751943519, -9.341524434807296 38.735669944871155, -9.341533682246745 38.73567273174121, -9.341542593835568 38.735676062545984, -9.341551283042099 38.7356798460352, -9.341559634880545 38.73568408339773, -9.341567647833243 38.735688684572075, -9.341575206914303 38.735693650747095, -9.341582427109714 38.73569898073411, -9.341589194951343 38.73570476578347, -9.341595505885806 38.735710735710676, -9.341601132976711 38.73571707301649, -9.341606419664114 38.735723684073044, -9.341611020989985 38.73573057244682, -9.341615165408376 38.735737645698755, -9.34163405380721 38.73577339122346, -9.341661966534204 38.73582597795735, -9.341663515998341 38.735829204716865, -9.341664718986248 38.73583234498148, -9.341665810023901 38.735835666558, -9.341666441116976 38.73583899289002, -9.341666957223941 38.73584232041088, -9.341667129890318 38.7358457415599, -9.341667186052632 38.73584907383629, -9.341666782270192 38.73585241086818, -9.341666263501521 38.735855749088934, -9.341665399774204 38.7358590908763, -9.341664189570288 38.73586234616879, -9.341662862862162 38.735865512588596, -9.341661191195271 38.735868682575, -9.341659401506229 38.735871673627216, -9.341657266858357 38.735874668246005, -9.341654899202075 38.73587748511945, -9.34165241504149 38.73588021312018, -9.341649584404113 38.735882854625906, -9.341646635744532 38.7358853171974, -9.341643454076504 38.73588760202346, -9.34164015438629 38.735889707915256, -9.341636621687636 38.73589163606161, -9.341632972484675 38.73589347533515, -9.341205453681564 38.73608903853453)</t>
        </is>
      </c>
      <c r="C18535" t="inlineStr">
        <is>
          <t>Lancil / estacionamento</t>
        </is>
      </c>
      <c r="D18535" t="inlineStr"/>
      <c r="E18535" t="inlineStr">
        <is>
          <t>alima</t>
        </is>
      </c>
      <c r="F18535" t="inlineStr">
        <is>
          <t>2025-10-13</t>
        </is>
      </c>
      <c r="G18535" t="inlineStr"/>
    </row>
    <row r="18536">
      <c r="A18536" t="inlineStr">
        <is>
          <t>alinhamento.100226725</t>
        </is>
      </c>
      <c r="B18536" t="inlineStr">
        <is>
          <t>LINESTRING (-9.340334731003558 38.70272667386109, -9.340335909109655 38.702728373173436, -9.34033873262697 38.70273221736156, -9.340341786010981 38.70273605917618, -9.340344951299622 38.702739719679826, -9.34034845987376 38.702743286561095, -9.340352081867 38.702746762193456, -9.340355930698099 38.70275005532804, -9.340360007881525 38.702753256026945, -9.340364083550844 38.70275636666362, -9.340368500991254 38.702759293615735, -9.340373030336284 38.70276203925676, -9.340377671585916 38.70276460358669, -9.340382426254623 38.702767076667584, -9.340387407761142 38.7027693672506, -9.340392501172202 38.70277147652246, -9.340397591554526 38.702773405669916, -9.340402908774582 38.702775152319454, -9.340408224480363 38.702776808906656, -9.340413650576032 38.70277819412058, -9.340419188576078 38.7027793980233, -9.340424723547205 38.70278042180161, -9.340430370422627 38.70278126426869, -9.340436014269043 38.70278192661133, -9.340441768505107 38.70278231758067, -9.340447406293382 38.70278261967449, -9.3404531544712 38.702782650394944)</t>
        </is>
      </c>
      <c r="C18536" t="inlineStr">
        <is>
          <t>Lancil / estacionamento</t>
        </is>
      </c>
      <c r="D18536" t="inlineStr"/>
      <c r="E18536" t="inlineStr">
        <is>
          <t>alima</t>
        </is>
      </c>
      <c r="F18536" t="inlineStr">
        <is>
          <t>2025-10-13</t>
        </is>
      </c>
      <c r="G18536" t="inlineStr"/>
    </row>
    <row r="18537">
      <c r="A18537" t="inlineStr">
        <is>
          <t>alinhamento.100226726</t>
        </is>
      </c>
      <c r="B18537" t="inlineStr">
        <is>
          <t>LINESTRING (-9.340333197496955 38.702724347674355, -9.340334731003558 38.70272667386109)</t>
        </is>
      </c>
      <c r="C18537" t="inlineStr">
        <is>
          <t>Lancil / estacionamento</t>
        </is>
      </c>
      <c r="D18537" t="inlineStr"/>
      <c r="E18537" t="inlineStr">
        <is>
          <t>alima</t>
        </is>
      </c>
      <c r="F18537" t="inlineStr">
        <is>
          <t>2025-10-13</t>
        </is>
      </c>
      <c r="G18537" t="inlineStr"/>
    </row>
    <row r="18538">
      <c r="A18538" t="inlineStr">
        <is>
          <t>alinhamento.100226727</t>
        </is>
      </c>
      <c r="B18538" t="inlineStr">
        <is>
          <t>LINESTRING (-9.340647405615002 38.72304773588456, -9.340719611156777 38.72303374863066, -9.340751488233854 38.7230284650726, -9.340783621010987 38.72302471018031, -9.340816124455845 38.72302248276586, -9.340848655189651 38.723021876453906, -9.340881096732728 38.72302280237037, -9.34091345060342 38.72302535057707, -9.340945600321948 38.72302943220015, -9.340977315958996 38.72303504961545, -9.341008597516518 38.723042202823315, -9.341039213548601 38.72305080413813, -9.34106905212408 38.7230610348719, -9.341098107178723 38.723072534778154, -9.34112603684953 38.723085487545035, -9.341153069552613 38.72309980073547, -9.341178857358422 38.72311529779078, -9.341203286818281 38.723132069961636, -9.341226471381777 38.723150025999004, -9.341248178084028 38.72316898815644, -9.34126829195891 38.723188957622874, -9.341286813005983 38.723209934399165, -9.341303738191147 38.72323173836261)</t>
        </is>
      </c>
      <c r="C18538" t="inlineStr">
        <is>
          <t>Lancil / estacionamento</t>
        </is>
      </c>
      <c r="D18538" t="inlineStr"/>
      <c r="E18538" t="inlineStr">
        <is>
          <t>alima</t>
        </is>
      </c>
      <c r="F18538" t="inlineStr">
        <is>
          <t>2025-10-13</t>
        </is>
      </c>
      <c r="G18538" t="inlineStr"/>
    </row>
    <row r="18539">
      <c r="A18539" t="inlineStr">
        <is>
          <t>alinhamento.100226728</t>
        </is>
      </c>
      <c r="B18539" t="inlineStr">
        <is>
          <t>LINESTRING (-9.340214960167128 38.698659188695395, -9.340269568801602 38.698673397662255, -9.340277743293631 38.69865367630988)</t>
        </is>
      </c>
      <c r="C18539" t="inlineStr">
        <is>
          <t>Lancil / estacionamento</t>
        </is>
      </c>
      <c r="D18539" t="inlineStr"/>
      <c r="E18539" t="inlineStr">
        <is>
          <t>alima</t>
        </is>
      </c>
      <c r="F18539" t="inlineStr">
        <is>
          <t>2025-10-13</t>
        </is>
      </c>
      <c r="G18539" t="inlineStr"/>
    </row>
    <row r="18540">
      <c r="A18540" t="inlineStr">
        <is>
          <t>alinhamento.100226729</t>
        </is>
      </c>
      <c r="B18540" t="inlineStr">
        <is>
          <t>LINESTRING (-9.340214960167128 38.698659188695395, -9.34022290481946 38.69863946971958)</t>
        </is>
      </c>
      <c r="C18540" t="inlineStr">
        <is>
          <t>Lancil / estacionamento</t>
        </is>
      </c>
      <c r="D18540" t="inlineStr"/>
      <c r="E18540" t="inlineStr">
        <is>
          <t>alima</t>
        </is>
      </c>
      <c r="F18540" t="inlineStr">
        <is>
          <t>2025-10-13</t>
        </is>
      </c>
      <c r="G18540" t="inlineStr"/>
    </row>
    <row r="18541">
      <c r="A18541" t="inlineStr">
        <is>
          <t>alinhamento.100226730</t>
        </is>
      </c>
      <c r="B18541" t="inlineStr">
        <is>
          <t>LINESTRING (-9.34021484978265 38.69865946006832, -9.340214960167128 38.698659188695395)</t>
        </is>
      </c>
      <c r="C18541" t="inlineStr">
        <is>
          <t>Lancil / estacionamento</t>
        </is>
      </c>
      <c r="D18541" t="inlineStr"/>
      <c r="E18541" t="inlineStr">
        <is>
          <t>alima</t>
        </is>
      </c>
      <c r="F18541" t="inlineStr">
        <is>
          <t>2025-10-13</t>
        </is>
      </c>
      <c r="G18541" t="inlineStr"/>
    </row>
    <row r="18542">
      <c r="A18542" t="inlineStr">
        <is>
          <t>alinhamento.100226731</t>
        </is>
      </c>
      <c r="B18542" t="inlineStr">
        <is>
          <t>LINESTRING (-9.340620495396209 38.722986040590904, -9.34092942703 38.7229293431425, -9.340942374160035 38.722926597127454, -9.340954967294707 38.72292331430403, -9.340967204917465 38.722919404610614, -9.340979201993546 38.722914866859455, -9.340990728591727 38.72290970342638, -9.341001901193644 38.72290400318539, -9.341012489868225 38.72289776851238, -9.34102261109724 38.72289108828137, -9.341032146882384 38.72288378355686, -9.341041216738267 38.72287612333636, -9.341049474252257 38.722868021122004, -9.341057149355281 38.722859474538076, -9.341064015149524 38.72285066608409, -9.341070183567691 38.722841414448716, -9.341075657642852 38.722831899755576, -9.34108032392635 38.72282221325447, -9.341084180902028 38.722812264883714, -9.341087230086647 38.72280214470516, -9.341089471480528 38.722791852718856, -9.341090906600474 38.72278147898656, -9.341091421998065 38.722771114758075, -9.34109124760415 38.722760757657404, -9.34109003700692 38.72275032118675, -9.341088139651816 38.72274007196736, -9.341085324092296 38.72272992231341, -9.341081820259058 38.7227198698489, -9.340979332134543 38.72246501889402)</t>
        </is>
      </c>
      <c r="C18542" t="inlineStr">
        <is>
          <t>Lancil / estacionamento</t>
        </is>
      </c>
      <c r="D18542" t="inlineStr"/>
      <c r="E18542" t="inlineStr">
        <is>
          <t>alima</t>
        </is>
      </c>
      <c r="F18542" t="inlineStr">
        <is>
          <t>2025-10-13</t>
        </is>
      </c>
      <c r="G18542" t="inlineStr"/>
    </row>
    <row r="18543">
      <c r="A18543" t="inlineStr">
        <is>
          <t>alinhamento.100226732</t>
        </is>
      </c>
      <c r="B18543" t="inlineStr">
        <is>
          <t>LINESTRING (-9.340864620323547 38.74016801305623, -9.340938408427776 38.740240123018424, -9.341072960472095 38.74038267585475, -9.341191787906348 38.74049980914281, -9.341198796790742 38.740506222256535, -9.341206259580826 38.74051227036978, -9.341214176276601 38.74051795348244, -9.34122254536045 38.74052318153297, -9.34159391424282 38.74076137981903, -9.341703752308737 38.74085005105753, -9.341983142329859 38.7410627164239, -9.342274330136442 38.741299669961606, -9.342445871213929 38.74143922627329, -9.34263000878612 38.741568653417275, -9.343367508620622 38.74210814785472)</t>
        </is>
      </c>
      <c r="C18543" t="inlineStr">
        <is>
          <t>Lancil / estacionamento</t>
        </is>
      </c>
      <c r="D18543" t="inlineStr"/>
      <c r="E18543" t="inlineStr">
        <is>
          <t>alima</t>
        </is>
      </c>
      <c r="F18543" t="inlineStr">
        <is>
          <t>2025-10-13</t>
        </is>
      </c>
      <c r="G18543" t="inlineStr"/>
    </row>
    <row r="18544">
      <c r="A18544" t="inlineStr">
        <is>
          <t>alinhamento.100226733</t>
        </is>
      </c>
      <c r="B18544" t="inlineStr">
        <is>
          <t>LINESTRING (-9.340864620323547 38.74016801305623, -9.340868474265443 38.74017148624349, -9.340872555159752 38.74017477693122, -9.340876977999631 38.74017788393121, -9.340881511281614 38.74018071955835, -9.34088627151598 38.74018337268591, -9.340891257185557 38.740185753252376, -9.340896583283488 38.74018786006948, -9.340901906347378 38.74018978676338, -9.340907453329182 38.74019135083461, -9.340912995759657 38.74019264472115, -9.340918763625107 38.74019366604643, -9.340924526939107 38.74019441718701, -9.340930400694772 38.74019489695461, -9.340936268381634 38.74019501647595, -9.340942131516831 38.7401948658126, -9.340947990100299 38.74019444496447, -9.341912724623995 38.740099168843166, -9.341918118665388 38.740098482519194, -9.341923394676778 38.74009761726131, -9.341928551139674 38.740096483008095, -9.341933588054022 38.74009507975957, -9.341938620412753 38.740093406326466, -9.341943419748338 38.740091555148744, -9.341947984542276 38.740089436165036, -9.341952544780472 38.7400870469968, -9.341956757002484 38.7400844812733, -9.341960851194235 38.74008173661604, -9.34196471236275 38.740078814214286, -9.341968340508041 38.74007571406808, -9.341971735630098 38.740072436177435, -9.341974782736003 38.740068981731675, -9.341977713330166 38.74006543841369, -9.341980180915288 38.74006171972986, -9.341982416995787 38.740057913363174, -9.34198430506026 38.74005393044141, -9.341985963138713 38.74004994989823, -9.341987274719752 38.740045882861466, -9.341988038669726 38.74004344287725, -9.341988920649607 38.74004118182664, -9.341990147608106 38.740038917208125, -9.341991374566526 38.74003665258958, -9.34199294802206 38.740034474464565, -9.341994524514572 38.74003247646243, -9.34199621599987 38.74003047727097, -9.34199825398224 38.74002856457299, -9.342000408475915 38.74002674074711, -9.34200256448803 38.74002500698266, -9.342004953522867 38.74002345096243, -9.342007344076162 38.740021985003594, -9.342010081126489 38.7400206055382, -9.342012706220974 38.740019407384956, -9.342015447826792 38.74001829810378, -9.342018307462506 38.740017367756096, -9.342021283609574 38.74001652628048, -9.34202426279372 38.740015864927656, -9.342027358489235 38.74001529244687, -9.342030458740448 38.74001499015037, -9.342102106451676 38.74000785361684)</t>
        </is>
      </c>
      <c r="C18544" t="inlineStr">
        <is>
          <t>Lancil / estacionamento</t>
        </is>
      </c>
      <c r="D18544" t="inlineStr"/>
      <c r="E18544" t="inlineStr">
        <is>
          <t>alima</t>
        </is>
      </c>
      <c r="F18544" t="inlineStr">
        <is>
          <t>2025-10-13</t>
        </is>
      </c>
      <c r="G18544" t="inlineStr"/>
    </row>
    <row r="18545">
      <c r="A18545" t="inlineStr">
        <is>
          <t>alinhamento.100226734</t>
        </is>
      </c>
      <c r="B18545" t="inlineStr">
        <is>
          <t>LINESTRING (-9.34016035306767 38.69864506976477, -9.340167954467773 38.69862544441391)</t>
        </is>
      </c>
      <c r="C18545" t="inlineStr">
        <is>
          <t>Lancil / estacionamento</t>
        </is>
      </c>
      <c r="D18545" t="inlineStr"/>
      <c r="E18545" t="inlineStr">
        <is>
          <t>alima</t>
        </is>
      </c>
      <c r="F18545" t="inlineStr">
        <is>
          <t>2025-10-13</t>
        </is>
      </c>
      <c r="G18545" t="inlineStr"/>
    </row>
    <row r="18546">
      <c r="A18546" t="inlineStr">
        <is>
          <t>alinhamento.100226735</t>
        </is>
      </c>
      <c r="B18546" t="inlineStr">
        <is>
          <t>LINESTRING (-9.34016035306767 38.69864506976477, -9.340214960167128 38.698659188695395)</t>
        </is>
      </c>
      <c r="C18546" t="inlineStr">
        <is>
          <t>Lancil / estacionamento</t>
        </is>
      </c>
      <c r="D18546" t="inlineStr"/>
      <c r="E18546" t="inlineStr">
        <is>
          <t>alima</t>
        </is>
      </c>
      <c r="F18546" t="inlineStr">
        <is>
          <t>2025-10-13</t>
        </is>
      </c>
      <c r="G18546" t="inlineStr"/>
    </row>
    <row r="18547">
      <c r="A18547" t="inlineStr">
        <is>
          <t>alinhamento.100226736</t>
        </is>
      </c>
      <c r="B18547" t="inlineStr">
        <is>
          <t>LINESTRING (-9.340160354581664 38.69864515982693, -9.34016035306767 38.69864506976477)</t>
        </is>
      </c>
      <c r="C18547" t="inlineStr">
        <is>
          <t>Lancil / estacionamento</t>
        </is>
      </c>
      <c r="D18547" t="inlineStr"/>
      <c r="E18547" t="inlineStr">
        <is>
          <t>alima</t>
        </is>
      </c>
      <c r="F18547" t="inlineStr">
        <is>
          <t>2025-10-13</t>
        </is>
      </c>
      <c r="G18547" t="inlineStr"/>
    </row>
    <row r="18548">
      <c r="A18548" t="inlineStr">
        <is>
          <t>alinhamento.100226737</t>
        </is>
      </c>
      <c r="B18548" t="inlineStr">
        <is>
          <t>LINESTRING (-9.340224700795897 38.7029374207464, -9.340234323410993 38.70293542976672, -9.340243949054203 38.70293361891042, -9.340253691144763 38.70293189692877, -9.34026332133004 38.70293035625712, -9.340273182896263 38.70292890327343, -9.340282932557328 38.702927631599756, -9.340292798665915 38.70292644880067, -9.340403751556801 38.70291413353008, -9.340407650207798 38.70291355280672, -9.340411545829651 38.702912791959065, -9.340415325003395 38.702911942236035, -9.340418984699925 38.70291082351345, -9.340422641367226 38.70290952466662, -9.340426181586366 38.7029081369444, -9.34042948739475 38.702906481409485, -9.34043267675495 38.70290473699924, -9.34043586157128 38.70290272240266, -9.34043881652052 38.70290071017966, -9.340441537058958 38.702898430144025, -9.340444141149195 38.70289606123308, -9.34044651385779 38.70289360463368, -9.340448652155589 38.702890880221666, -9.340450677034383 38.70288824705852, -9.340452354083554 38.702885437331716, -9.340454029618007 38.70288253754281, -9.34045524541865 38.702879642501244, -9.340456344771184 38.70287665858442, -9.340457097808802 38.70287358816605, -9.340457620979546 38.70287052012136, -9.340458029216855 38.7028674532635, -9.340457976205949 38.70286430109093, -9.340457924709654 38.70286123898044, -9.34045741347982 38.70285818161731, -9.340456787316652 38.70285512544102, -9.340455931286794 38.7028520716384, -9.340454731971489 38.70284911145835, -9.34045341772292 38.702846152465135, -9.340451646770191 38.70284337834338, -9.340430493621454 38.702809097010395, -9.340428937391582 38.702805419893885, -9.340428299113695 38.70280164322078, -9.340428695235483 38.70279785586637, -9.340430128785913 38.702794237954805, -9.340432371412831 38.70279088192174, -9.340435541078554 38.702787966704484, -9.34043929449778 38.70278558592548, -9.340443633185108 38.702783829646755, -9.340448330303241 38.70278288036605, -9.3404531544712 38.702782650394944)</t>
        </is>
      </c>
      <c r="C18548" t="inlineStr">
        <is>
          <t>Lancil / estacionamento</t>
        </is>
      </c>
      <c r="D18548" t="inlineStr"/>
      <c r="E18548" t="inlineStr">
        <is>
          <t>alima</t>
        </is>
      </c>
      <c r="F18548" t="inlineStr">
        <is>
          <t>2025-10-13</t>
        </is>
      </c>
      <c r="G18548" t="inlineStr"/>
    </row>
    <row r="18549">
      <c r="A18549" t="inlineStr">
        <is>
          <t>alinhamento.100226738</t>
        </is>
      </c>
      <c r="B18549" t="inlineStr">
        <is>
          <t>LINESTRING (-9.340218287233158 38.70293883812783, -9.340224700795897 38.7029374207464)</t>
        </is>
      </c>
      <c r="C18549" t="inlineStr">
        <is>
          <t>Lancil / estacionamento</t>
        </is>
      </c>
      <c r="D18549" t="inlineStr"/>
      <c r="E18549" t="inlineStr">
        <is>
          <t>alima</t>
        </is>
      </c>
      <c r="F18549" t="inlineStr">
        <is>
          <t>2025-10-13</t>
        </is>
      </c>
      <c r="G18549" t="inlineStr"/>
    </row>
    <row r="18550">
      <c r="A18550" t="inlineStr">
        <is>
          <t>alinhamento.100226739</t>
        </is>
      </c>
      <c r="B18550" t="inlineStr">
        <is>
          <t>LINESTRING (-9.34021828571886 38.70293874806576, -9.340218287233158 38.70293883812783)</t>
        </is>
      </c>
      <c r="C18550" t="inlineStr">
        <is>
          <t>Lancil / estacionamento</t>
        </is>
      </c>
      <c r="D18550" t="inlineStr"/>
      <c r="E18550" t="inlineStr">
        <is>
          <t>alima</t>
        </is>
      </c>
      <c r="F18550" t="inlineStr">
        <is>
          <t>2025-10-13</t>
        </is>
      </c>
      <c r="G18550" t="inlineStr"/>
    </row>
    <row r="18551">
      <c r="A18551" t="inlineStr">
        <is>
          <t>alinhamento.100226740</t>
        </is>
      </c>
      <c r="B18551" t="inlineStr">
        <is>
          <t>LINESTRING (-9.34021828571886 38.70293874806576, -9.340224700795897 38.7029374207464)</t>
        </is>
      </c>
      <c r="C18551" t="inlineStr">
        <is>
          <t>Lancil / estacionamento</t>
        </is>
      </c>
      <c r="D18551" t="inlineStr"/>
      <c r="E18551" t="inlineStr">
        <is>
          <t>alima</t>
        </is>
      </c>
      <c r="F18551" t="inlineStr">
        <is>
          <t>2025-10-13</t>
        </is>
      </c>
      <c r="G18551" t="inlineStr"/>
    </row>
    <row r="18552">
      <c r="A18552" t="inlineStr">
        <is>
          <t>alinhamento.100226741</t>
        </is>
      </c>
      <c r="B18552" t="inlineStr">
        <is>
          <t>LINESTRING (-9.340207432901398 38.702908594000924, -9.34021828571886 38.70293874806576)</t>
        </is>
      </c>
      <c r="C18552" t="inlineStr">
        <is>
          <t>Lancil / estacionamento</t>
        </is>
      </c>
      <c r="D18552" t="inlineStr"/>
      <c r="E18552" t="inlineStr">
        <is>
          <t>alima</t>
        </is>
      </c>
      <c r="F18552" t="inlineStr">
        <is>
          <t>2025-10-13</t>
        </is>
      </c>
      <c r="G18552" t="inlineStr"/>
    </row>
    <row r="18553">
      <c r="A18553" t="inlineStr">
        <is>
          <t>alinhamento.100226742</t>
        </is>
      </c>
      <c r="B18553" t="inlineStr">
        <is>
          <t>LINESTRING (-9.340105744475164 38.69863086074615, -9.34016035306767 38.69864506976477)</t>
        </is>
      </c>
      <c r="C18553" t="inlineStr">
        <is>
          <t>Lancil / estacionamento</t>
        </is>
      </c>
      <c r="D18553" t="inlineStr"/>
      <c r="E18553" t="inlineStr">
        <is>
          <t>alima</t>
        </is>
      </c>
      <c r="F18553" t="inlineStr">
        <is>
          <t>2025-10-13</t>
        </is>
      </c>
      <c r="G18553" t="inlineStr"/>
    </row>
    <row r="18554">
      <c r="A18554" t="inlineStr">
        <is>
          <t>alinhamento.100226743</t>
        </is>
      </c>
      <c r="B18554" t="inlineStr">
        <is>
          <t>LINESTRING (-9.340105744475164 38.69863086074615, -9.340113571200284 38.69861096283933)</t>
        </is>
      </c>
      <c r="C18554" t="inlineStr">
        <is>
          <t>Lancil / estacionamento</t>
        </is>
      </c>
      <c r="D18554" t="inlineStr"/>
      <c r="E18554" t="inlineStr">
        <is>
          <t>alima</t>
        </is>
      </c>
      <c r="F18554" t="inlineStr">
        <is>
          <t>2025-10-13</t>
        </is>
      </c>
      <c r="G18554" t="inlineStr"/>
    </row>
    <row r="18555">
      <c r="A18555" t="inlineStr">
        <is>
          <t>alinhamento.100226744</t>
        </is>
      </c>
      <c r="B18555" t="inlineStr">
        <is>
          <t>LINESTRING (-9.340105632576382 38.69863104205683, -9.340105744475164 38.69863086074615)</t>
        </is>
      </c>
      <c r="C18555" t="inlineStr">
        <is>
          <t>Lancil / estacionamento</t>
        </is>
      </c>
      <c r="D18555" t="inlineStr"/>
      <c r="E18555" t="inlineStr">
        <is>
          <t>alima</t>
        </is>
      </c>
      <c r="F18555" t="inlineStr">
        <is>
          <t>2025-10-13</t>
        </is>
      </c>
      <c r="G18555" t="inlineStr"/>
    </row>
    <row r="18556">
      <c r="A18556" t="inlineStr">
        <is>
          <t>alinhamento.100226745</t>
        </is>
      </c>
      <c r="B18556" t="inlineStr">
        <is>
          <t>LINESTRING (-9.340101794185692 38.698607841613516, -9.340317685079484 38.69866380302523, -9.340322418272084 38.69866501524469, -9.340327730640864 38.69866649171737, -9.340332820727557 38.69866842087371, -9.340337913842953 38.69867053015412, -9.340342781647943 38.69867291199397, -9.340347424142559 38.69867556639328, -9.340351842841068 38.69867858341424, -9.340356031686534 38.6986816028083, -9.34035999370743 38.69868480469974, -9.340363615491295 38.69868828033739, -9.340367123863047 38.698691847223714, -9.34037017555677 38.69869559898079, -9.340373000425876 38.69869953323538, -9.34037548202935 38.698703561112, -9.340377620367141 38.69870768261063, -9.340379531880226 38.69871198660686, -9.34038098368651 38.698716295349655, -9.340381600720061 38.698718811156276, -9.340455626738038 38.69901278125944)</t>
        </is>
      </c>
      <c r="C18556" t="inlineStr">
        <is>
          <t>Lancil / estacionamento</t>
        </is>
      </c>
      <c r="D18556" t="inlineStr"/>
      <c r="E18556" t="inlineStr">
        <is>
          <t>alima</t>
        </is>
      </c>
      <c r="F18556" t="inlineStr">
        <is>
          <t>2025-10-13</t>
        </is>
      </c>
      <c r="G18556" t="inlineStr"/>
    </row>
    <row r="18557">
      <c r="A18557" t="inlineStr">
        <is>
          <t>alinhamento.100226746</t>
        </is>
      </c>
      <c r="B18557" t="inlineStr">
        <is>
          <t>LINESTRING (-9.34010144789198 38.69860775511052, -9.340101794185692 38.698607841613516)</t>
        </is>
      </c>
      <c r="C18557" t="inlineStr">
        <is>
          <t>Lancil / estacionamento</t>
        </is>
      </c>
      <c r="D18557" t="inlineStr"/>
      <c r="E18557" t="inlineStr">
        <is>
          <t>alima</t>
        </is>
      </c>
      <c r="F18557" t="inlineStr">
        <is>
          <t>2025-10-13</t>
        </is>
      </c>
      <c r="G18557" t="inlineStr"/>
    </row>
    <row r="18558">
      <c r="A18558" t="inlineStr">
        <is>
          <t>alinhamento.100226747</t>
        </is>
      </c>
      <c r="B18558" t="inlineStr">
        <is>
          <t>LINESTRING (-9.340160068696543 38.702580209242434, -9.340166583533662 38.70257798011927, -9.34017322238866 38.70257629018174, -9.340180216641802 38.702575227118736, -9.340187218465934 38.70257461436577, -9.340194230889686 38.702574632046975, -9.340201252398991 38.702575190100276, -9.340208169575329 38.702576379774364, -9.340214864457373 38.70257802213165, -9.340221338559527 38.702580207234256, -9.340227476948963 38.70258293626884, -9.340233278111482 38.702586119173354, -9.34023851218123 38.702589758321096, -9.340243292576876 38.70259376246344, -9.340247620812743 38.702598221662505, -9.340251263994208 38.70260295816744, -9.340318541434417 38.70270044825076, -9.340334731003558 38.70272667386109)</t>
        </is>
      </c>
      <c r="C18558" t="inlineStr">
        <is>
          <t>Lancil / estacionamento</t>
        </is>
      </c>
      <c r="D18558" t="inlineStr"/>
      <c r="E18558" t="inlineStr">
        <is>
          <t>alima</t>
        </is>
      </c>
      <c r="F18558" t="inlineStr">
        <is>
          <t>2025-10-13</t>
        </is>
      </c>
      <c r="G18558" t="inlineStr"/>
    </row>
    <row r="18559">
      <c r="A18559" t="inlineStr">
        <is>
          <t>alinhamento.100226748</t>
        </is>
      </c>
      <c r="B18559" t="inlineStr">
        <is>
          <t>LINESTRING (-9.340152688634728 38.70236004540293, -9.340282147580755 38.70253228860536, -9.340336684945933 38.70260360752413, -9.3403849963451 38.70267381969331, -9.340400475129984 38.70269879154588, -9.34040165323714 38.702700490857524, -9.34040283134436 38.70270219016916, -9.34040423931791 38.70270388710724, -9.340405530843869 38.702705495169994, -9.340407165654794 38.70270700961029, -9.340408685532639 38.70270852523736, -9.340410433762324 38.70270994842875, -9.340412067058923 38.70271137280688, -9.340413928707365 38.702712704749345, -9.340415788841339 38.7027139466297, -9.340417763908533 38.70271518732321, -9.340419737461254 38.702716337954605, -9.340421939365818 38.70271739615033, -9.340424024822736 38.7027183654707, -9.340426223698326 38.70271924354215, -9.340428537507137 38.702720120426754, -9.340430734868276 38.702720908436035, -9.340433045648075 38.70272160519641, -9.340435469846526 38.70272221070783, -9.340437777597282 38.70272272734396, -9.34044031369984 38.70272315154429, -9.34044261842152 38.702723488056165, -9.340445153009558 38.70272382219432, -9.3404475696353 38.702723977395124, -9.340450216127387 38.702724130222194, -9.340452629723977 38.70272410529873, -9.340455158253738 38.702724079188364, -9.340457570335737 38.70272396420274, -9.3404600958363 38.70272375796813, -9.34046250337449 38.70272337279614, -9.340751719434298 38.70268201277972, -9.340756874758796 38.70268096867621, -9.340761903030307 38.702679205263095, -9.340766347546309 38.70267690741307, -9.340770439687894 38.70267416281397, -9.340773718207757 38.702670886152376, -9.340776416002047 38.70266725517819, -9.340778534585798 38.7026633599535, -9.340779614226873 38.70265920522694, -9.34078000426955 38.70265505762331, -9.340779473332882 38.70265082945481, -9.340767108510123 38.70258547067261)</t>
        </is>
      </c>
      <c r="C18559" t="inlineStr">
        <is>
          <t>Lancil / estacionamento</t>
        </is>
      </c>
      <c r="D18559" t="inlineStr"/>
      <c r="E18559" t="inlineStr">
        <is>
          <t>alima</t>
        </is>
      </c>
      <c r="F18559" t="inlineStr">
        <is>
          <t>2025-10-13</t>
        </is>
      </c>
      <c r="G18559" t="inlineStr"/>
    </row>
    <row r="18560">
      <c r="A18560" t="inlineStr">
        <is>
          <t>alinhamento.100226749</t>
        </is>
      </c>
      <c r="B18560" t="inlineStr">
        <is>
          <t>LINESTRING (-9.340174826632545 38.70414848993996, -9.340175172953243 38.70414857644222, -9.340175519273943 38.70414866294449, -9.340175865594645 38.70414874944677, -9.340176213429661 38.704148926011094, -9.340176444814901 38.70414901369998, -9.340176792649919 38.704149190264296, -9.340177025549476 38.70414936801523, -9.340177373384497 38.704149544579565, -9.340177491348593 38.70414972351708, -9.340177840697933 38.70414999014347, -9.340177958662025 38.704150169081004, -9.340178193075905 38.70415043689399, -9.340178425975468 38.704150614644924, -9.340178545453881 38.704150883644516, -9.340178664932298 38.70415115264409, -9.340178784410718 38.704151421643665, -9.340178903889134 38.70415169064327, -9.340179021853235 38.7041518695808, -9.340179027910503 38.704152229829035, -9.340179032453452 38.70415250001523, -9.340179036996403 38.704152770201404, -9.340179041539354 38.7041530403876, -9.340179046082303 38.704153310573794, -9.340179050625256 38.70415358075998, -9.340179055168207 38.704153850946156, -9.340178944775687 38.704154122318954, -9.340178834383167 38.70415439369173, -9.340178722476324 38.70415457500247, -9.340178612083802 38.70415484637526, -9.340178386755806 38.70415511893465, -9.340178161427806 38.70415539149403, -9.340178049520963 38.70415557280475, -9.340177822678651 38.70415575530208, -9.340177482415172 38.70415602904807)</t>
        </is>
      </c>
      <c r="C18560" t="inlineStr">
        <is>
          <t>Lancil / estacionamento</t>
        </is>
      </c>
      <c r="D18560" t="inlineStr"/>
      <c r="E18560" t="inlineStr">
        <is>
          <t>alima</t>
        </is>
      </c>
      <c r="F18560" t="inlineStr">
        <is>
          <t>2025-10-13</t>
        </is>
      </c>
      <c r="G18560" t="inlineStr"/>
    </row>
    <row r="18561">
      <c r="A18561" t="inlineStr">
        <is>
          <t>alinhamento.100226750</t>
        </is>
      </c>
      <c r="B18561" t="inlineStr">
        <is>
          <t>LINESTRING (-9.340152814138385 38.70417934361224, -9.340160609916506 38.70417124621464, -9.34016887149204 38.70416350431844, -9.340177597350646 38.704156027861465)</t>
        </is>
      </c>
      <c r="C18561" t="inlineStr">
        <is>
          <t>Lancil / estacionamento</t>
        </is>
      </c>
      <c r="D18561" t="inlineStr"/>
      <c r="E18561" t="inlineStr">
        <is>
          <t>alima</t>
        </is>
      </c>
      <c r="F18561" t="inlineStr">
        <is>
          <t>2025-10-13</t>
        </is>
      </c>
      <c r="G18561" t="inlineStr"/>
    </row>
    <row r="18562">
      <c r="A18562" t="inlineStr">
        <is>
          <t>alinhamento.100226751</t>
        </is>
      </c>
      <c r="B18562" t="inlineStr">
        <is>
          <t>LINESTRING (-9.340051476141948 38.69861637795616, -9.340058273083093 38.69859676091622)</t>
        </is>
      </c>
      <c r="C18562" t="inlineStr">
        <is>
          <t>Lancil / estacionamento</t>
        </is>
      </c>
      <c r="D18562" t="inlineStr"/>
      <c r="E18562" t="inlineStr">
        <is>
          <t>alima</t>
        </is>
      </c>
      <c r="F18562" t="inlineStr">
        <is>
          <t>2025-10-13</t>
        </is>
      </c>
      <c r="G18562" t="inlineStr"/>
    </row>
    <row r="18563">
      <c r="A18563" t="inlineStr">
        <is>
          <t>alinhamento.100226752</t>
        </is>
      </c>
      <c r="B18563" t="inlineStr">
        <is>
          <t>LINESTRING (-9.340142799605992 38.70417854622325, -9.340143034019833 38.70417881403631, -9.340143151983893 38.70417899297387, -9.340143271462225 38.70417926197349, -9.340143504361802 38.704179439724484, -9.340143738775653 38.70417970753754, -9.34014397167523 38.70417988528853, -9.340144319510323 38.704180061852966, -9.3401445524099 38.70418023960395, -9.340144900244994 38.70418041616838, -9.340145133144576 38.70418059391936, -9.340145480979675 38.70418077048379, -9.340145712364986 38.70418085817271, -9.340146058685807 38.70418094467507, -9.340146405006635 38.70418103117743, -9.34014675132746 38.70418111767978, -9.340147097648286 38.70418120418215, -9.340147442454839 38.70418120062242, -9.340147787261385 38.70418119706271, -9.340148132067934 38.704181193503004, -9.340148476874482 38.70418118994329, -9.340148821681032 38.70418118638358, -9.340149281423097 38.70418118163729, -9.340149509779847 38.70418108920208, -9.340149853072113 38.704180995580295, -9.340150311299894 38.704180900771945, -9.340150539656642 38.70418080833674, -9.340150881434624 38.70418062465289, -9.340151224726887 38.7041805310311, -9.340151451569346 38.70418034853382, -9.340151793347323 38.704180164849966, -9.34015190525427 38.70417998353928, -9.340152247032243 38.704179799855424, -9.340152473874697 38.70417961735814, -9.340152699202871 38.70417934479882)</t>
        </is>
      </c>
      <c r="C18563" t="inlineStr">
        <is>
          <t>Lancil / estacionamento</t>
        </is>
      </c>
      <c r="D18563" t="inlineStr"/>
      <c r="E18563" t="inlineStr">
        <is>
          <t>alima</t>
        </is>
      </c>
      <c r="F18563" t="inlineStr">
        <is>
          <t>2025-10-13</t>
        </is>
      </c>
      <c r="G18563" t="inlineStr"/>
    </row>
    <row r="18564">
      <c r="A18564" t="inlineStr">
        <is>
          <t>alinhamento.100226753</t>
        </is>
      </c>
      <c r="B18564" t="inlineStr">
        <is>
          <t>LINESTRING (-9.34011605931628 38.702622279483606, -9.340172822155921 38.70260034506485, -9.340160068696543 38.702580209242434)</t>
        </is>
      </c>
      <c r="C18564" t="inlineStr">
        <is>
          <t>Lancil / estacionamento</t>
        </is>
      </c>
      <c r="D18564" t="inlineStr"/>
      <c r="E18564" t="inlineStr">
        <is>
          <t>alima</t>
        </is>
      </c>
      <c r="F18564" t="inlineStr">
        <is>
          <t>2025-10-13</t>
        </is>
      </c>
      <c r="G18564" t="inlineStr"/>
    </row>
    <row r="18565">
      <c r="A18565" t="inlineStr">
        <is>
          <t>alinhamento.100226754</t>
        </is>
      </c>
      <c r="B18565" t="inlineStr">
        <is>
          <t>LINESTRING (-9.34011605931628 38.702622279483606, -9.34011605931628 38.702622279483606)</t>
        </is>
      </c>
      <c r="C18565" t="inlineStr">
        <is>
          <t>Lancil / estacionamento</t>
        </is>
      </c>
      <c r="D18565" t="inlineStr"/>
      <c r="E18565" t="inlineStr">
        <is>
          <t>alima</t>
        </is>
      </c>
      <c r="F18565" t="inlineStr">
        <is>
          <t>2025-10-13</t>
        </is>
      </c>
      <c r="G18565" t="inlineStr"/>
    </row>
    <row r="18566">
      <c r="A18566" t="inlineStr">
        <is>
          <t>alinhamento.100226755</t>
        </is>
      </c>
      <c r="B18566" t="inlineStr">
        <is>
          <t>LINESTRING (-9.340139242513303 38.704172097351574, -9.340159797645716 38.70416395830703, -9.34016698073503 38.70414676938698)</t>
        </is>
      </c>
      <c r="C18566" t="inlineStr">
        <is>
          <t>Lancil / estacionamento</t>
        </is>
      </c>
      <c r="D18566" t="inlineStr"/>
      <c r="E18566" t="inlineStr">
        <is>
          <t>alima</t>
        </is>
      </c>
      <c r="F18566" t="inlineStr">
        <is>
          <t>2025-10-13</t>
        </is>
      </c>
      <c r="G18566" t="inlineStr"/>
    </row>
    <row r="18567">
      <c r="A18567" t="inlineStr">
        <is>
          <t>alinhamento.100226756</t>
        </is>
      </c>
      <c r="B18567" t="inlineStr">
        <is>
          <t>LINESTRING (-9.340103305868597 38.70260214365487, -9.340160068696543 38.702580209242434)</t>
        </is>
      </c>
      <c r="C18567" t="inlineStr">
        <is>
          <t>Lancil / estacionamento</t>
        </is>
      </c>
      <c r="D18567" t="inlineStr"/>
      <c r="E18567" t="inlineStr">
        <is>
          <t>alima</t>
        </is>
      </c>
      <c r="F18567" t="inlineStr">
        <is>
          <t>2025-10-13</t>
        </is>
      </c>
      <c r="G18567" t="inlineStr"/>
    </row>
    <row r="18568">
      <c r="A18568" t="inlineStr">
        <is>
          <t>alinhamento.100226757</t>
        </is>
      </c>
      <c r="B18568" t="inlineStr">
        <is>
          <t>LINESTRING (-9.340103305868597 38.70260214365487, -9.34011605931628 38.702622279483606)</t>
        </is>
      </c>
      <c r="C18568" t="inlineStr">
        <is>
          <t>Lancil / estacionamento</t>
        </is>
      </c>
      <c r="D18568" t="inlineStr"/>
      <c r="E18568" t="inlineStr">
        <is>
          <t>alima</t>
        </is>
      </c>
      <c r="F18568" t="inlineStr">
        <is>
          <t>2025-10-13</t>
        </is>
      </c>
      <c r="G18568" t="inlineStr"/>
    </row>
    <row r="18569">
      <c r="A18569" t="inlineStr">
        <is>
          <t>alinhamento.100226758</t>
        </is>
      </c>
      <c r="B18569" t="inlineStr">
        <is>
          <t>LINESTRING (-9.340103305868597 38.70260214365487, -9.340103305868597 38.70260214365487)</t>
        </is>
      </c>
      <c r="C18569" t="inlineStr">
        <is>
          <t>Lancil / estacionamento</t>
        </is>
      </c>
      <c r="D18569" t="inlineStr"/>
      <c r="E18569" t="inlineStr">
        <is>
          <t>alima</t>
        </is>
      </c>
      <c r="F18569" t="inlineStr">
        <is>
          <t>2025-10-13</t>
        </is>
      </c>
      <c r="G18569" t="inlineStr"/>
    </row>
    <row r="18570">
      <c r="A18570" t="inlineStr">
        <is>
          <t>alinhamento.100226759</t>
        </is>
      </c>
      <c r="B18570" t="inlineStr">
        <is>
          <t>LINESTRING (-9.340124578340404 38.704134055795976, -9.34013683569609 38.70413834306256, -9.340149315352718 38.704142177644336, -9.340162017310094 38.70414555954131, -9.340174941568005 38.70414848875336)</t>
        </is>
      </c>
      <c r="C18570" t="inlineStr">
        <is>
          <t>Lancil / estacionamento</t>
        </is>
      </c>
      <c r="D18570" t="inlineStr"/>
      <c r="E18570" t="inlineStr">
        <is>
          <t>alima</t>
        </is>
      </c>
      <c r="F18570" t="inlineStr">
        <is>
          <t>2025-10-13</t>
        </is>
      </c>
      <c r="G18570" t="inlineStr"/>
    </row>
    <row r="18571">
      <c r="A18571" t="inlineStr">
        <is>
          <t>alinhamento.100226760</t>
        </is>
      </c>
      <c r="B18571" t="inlineStr">
        <is>
          <t>LINESTRING (-9.34012320698086 38.70414821215179, -9.340131538213724 38.70414461311314, -9.340134409937592 38.70413764748375)</t>
        </is>
      </c>
      <c r="C18571" t="inlineStr">
        <is>
          <t>Lancil / estacionamento</t>
        </is>
      </c>
      <c r="D18571" t="inlineStr"/>
      <c r="E18571" t="inlineStr">
        <is>
          <t>alima</t>
        </is>
      </c>
      <c r="F18571" t="inlineStr">
        <is>
          <t>2025-10-13</t>
        </is>
      </c>
      <c r="G18571" t="inlineStr"/>
    </row>
    <row r="18572">
      <c r="A18572" t="inlineStr">
        <is>
          <t>alinhamento.100226761</t>
        </is>
      </c>
      <c r="B18572" t="inlineStr">
        <is>
          <t>LINESTRING (-9.340117100112154 38.70414052851443, -9.34012650391491 38.70415286215583, -9.3401352256793 38.70416565322604, -9.34014291757005 38.7041787251608)</t>
        </is>
      </c>
      <c r="C18572" t="inlineStr">
        <is>
          <t>Lancil / estacionamento</t>
        </is>
      </c>
      <c r="D18572" t="inlineStr"/>
      <c r="E18572" t="inlineStr">
        <is>
          <t>alima</t>
        </is>
      </c>
      <c r="F18572" t="inlineStr">
        <is>
          <t>2025-10-13</t>
        </is>
      </c>
      <c r="G18572" t="inlineStr"/>
    </row>
    <row r="18573">
      <c r="A18573" t="inlineStr">
        <is>
          <t>alinhamento.100226762</t>
        </is>
      </c>
      <c r="B18573" t="inlineStr">
        <is>
          <t>LINESTRING (-9.340117097083679 38.70414034839031, -9.34011697911975 38.70414016945271, -9.34011674470613 38.7041399016396, -9.340116625227964 38.70413963263994, -9.340116505749801 38.70413936364027, -9.340116386271639 38.704139094640624, -9.340116381728924 38.70413882445444, -9.340116262250762 38.704138555454776, -9.34011625770805 38.70413828526858, -9.34011625316534 38.7041380150824, -9.340116248622627 38.704137744896194, -9.340116244079915 38.70413747471, -9.340116354472649 38.70413720333727, -9.340116351444177 38.70413702321313, -9.340116461836908 38.704136751840394, -9.340116572229642 38.70413648046767, -9.340116682622376 38.70413620909494, -9.340116907950552 38.70413593653566, -9.34011701985752 38.704135755224996, -9.340117245185693 38.70413548266571, -9.340117472028103 38.7041353001685, -9.340117582420831 38.70413502879576, -9.340117924198683 38.704134845112016, -9.34011815104109 38.704134662614806, -9.340118377883499 38.704134480117595, -9.340118606240143 38.70413438768246, -9.34011906295343 38.70413420281216, -9.340119291310076 38.704134110377, -9.340119633087918 38.70413392669326, -9.340119976380002 38.704133833071566, -9.340120319672085 38.70413373944987, -9.34012066447841 38.704133735890245, -9.34012089283505 38.70413364345509, -9.340121352576814 38.704133638708925, -9.340121697383138 38.70413363514929, -9.340121927254023 38.7041336327762, -9.340122386995784 38.70413362803002, -9.340122731802108 38.70413362447038, -9.340122963187238 38.704133712159354, -9.340123422929 38.704133707413185, -9.340123654314132 38.704133795102166, -9.3401240006347 38.70413388160459, -9.340124348469523 38.70413405816907)</t>
        </is>
      </c>
      <c r="C18573" t="inlineStr">
        <is>
          <t>Lancil / estacionamento</t>
        </is>
      </c>
      <c r="D18573" t="inlineStr"/>
      <c r="E18573" t="inlineStr">
        <is>
          <t>alima</t>
        </is>
      </c>
      <c r="F18573" t="inlineStr">
        <is>
          <t>2025-10-13</t>
        </is>
      </c>
      <c r="G18573" t="inlineStr"/>
    </row>
    <row r="18574">
      <c r="A18574" t="inlineStr">
        <is>
          <t>alinhamento.100226763</t>
        </is>
      </c>
      <c r="B18574" t="inlineStr">
        <is>
          <t>LINESTRING (-9.341617356245306 38.722797926629646, -9.341319790653856 38.72285351756906, -9.341312679485114 38.72285458191646, -9.34130544880055 38.72285537726639, -9.341298212048882 38.722855812368955, -9.341290969230217 38.722855887224114, -9.341283605379283 38.722855603020044, -9.341276465392331 38.72285495619224, -9.341269319338705 38.72285394911706, -9.341262282183887 38.722852580606315, -9.341255355444659 38.722850940721806, -9.341248536087752 38.72284884934007, -9.34124182714661 38.72284648658455, -9.341235457035369 38.72284376001735, -9.341229312305373 38.72284076088836, -9.34122339295667 38.722837489197595, -9.341217697472665 38.72283385488336, -9.34121245881734 38.72283003569297, -9.341207329061435 38.722825855067285, -9.341202771099528 38.72282148837746, -9.341198440035603 38.722816939187794, -9.341194564283667 38.72281211506043, -9.34119091542967 38.722807108433294, -9.341187839886064 38.72280200580392, -9.341185106205588 38.72279671948678, -9.34118282935346 38.72279124829383, -9.341181012362766 38.72278577234856, -9.341179653716816 38.72278020158927, -9.341172264138269 38.72274424698784, -9.341157747367484 38.72268791846425, -9.341138866499305 38.722631905267995, -9.341064712474829 38.72244819297924, -9.341050786686184 38.7224132967583, -9.341039387380867 38.722385040158784, -9.341036024315196 38.72237651755382, -9.341027015295293 38.72235364089972, -9.341014481527486 38.72232629679374, -9.341000793575523 38.7222986943796, -9.340984198164273 38.722269140301385, -9.340959816756865 38.72223471240883, -9.340927921752721 38.72219793005031, -9.340846880622625 38.722110491453435, -9.340747615741988 38.72200603626805, -9.340626230377888 38.72187847943117, -9.340509324711286 38.721757451848255, -9.340417928786007 38.72166957942384, -9.340414532706195 38.721665921321886, -9.340411365038177 38.72166217078348, -9.340408540745427 38.72165832662137, -9.340405826869825 38.72165421108658, -9.340403687811948 38.72165008961535, -9.340401775650184 38.72164578564599, -9.340400208379062 38.72164147811476, -9.34039898448298 38.721637076959944, -9.34039821892533 38.72163258099426, -9.340397683294677 38.72162808265404, -9.340397607517856 38.72162357956477, -9.340397761667917 38.72161907410096, -9.34039849063509 38.721614562700815, -9.340399336081134 38.721610140175216, -9.340400641380723 38.72160571290053, -9.340402293085909 38.721601372125804, -9.340404292712176 38.721597207912815, -9.340406637228385 38.72159304013799, -9.34040932966558 38.72158904892487, -9.34041225354478 38.72158514539891, -9.340415641823821 38.72158150730913, -9.340419146581445 38.721577958093754, -9.340422999259939 38.72157458543999, -9.340427084895914 38.72157139053508, -9.340431405004956 38.7215684634408, -9.340436073034837 38.72156571290805, -9.340625846641194 38.721459443168676)</t>
        </is>
      </c>
      <c r="C18574" t="inlineStr">
        <is>
          <t>Lancil / estacionamento</t>
        </is>
      </c>
      <c r="D18574" t="inlineStr"/>
      <c r="E18574" t="inlineStr">
        <is>
          <t>alima</t>
        </is>
      </c>
      <c r="F18574" t="inlineStr">
        <is>
          <t>2025-10-13</t>
        </is>
      </c>
      <c r="G18574" t="inlineStr"/>
    </row>
    <row r="18575">
      <c r="A18575" t="inlineStr">
        <is>
          <t>alinhamento.100226764</t>
        </is>
      </c>
      <c r="B18575" t="inlineStr">
        <is>
          <t>LINESTRING (-9.34000308991373 38.6985825577803, -9.340101794185692 38.698607841613516)</t>
        </is>
      </c>
      <c r="C18575" t="inlineStr">
        <is>
          <t>Lancil / estacionamento</t>
        </is>
      </c>
      <c r="D18575" t="inlineStr"/>
      <c r="E18575" t="inlineStr">
        <is>
          <t>alima</t>
        </is>
      </c>
      <c r="F18575" t="inlineStr">
        <is>
          <t>2025-10-13</t>
        </is>
      </c>
      <c r="G18575" t="inlineStr"/>
    </row>
    <row r="18576">
      <c r="A18576" t="inlineStr">
        <is>
          <t>alinhamento.100226765</t>
        </is>
      </c>
      <c r="B18576" t="inlineStr">
        <is>
          <t>LINESTRING (-9.34000308991373 38.6985825577803, -9.34000308991373 38.6985825577803)</t>
        </is>
      </c>
      <c r="C18576" t="inlineStr">
        <is>
          <t>Lancil / estacionamento</t>
        </is>
      </c>
      <c r="D18576" t="inlineStr"/>
      <c r="E18576" t="inlineStr">
        <is>
          <t>alima</t>
        </is>
      </c>
      <c r="F18576" t="inlineStr">
        <is>
          <t>2025-10-13</t>
        </is>
      </c>
      <c r="G18576" t="inlineStr"/>
    </row>
    <row r="18577">
      <c r="A18577" t="inlineStr">
        <is>
          <t>alinhamento.100226766</t>
        </is>
      </c>
      <c r="B18577" t="inlineStr">
        <is>
          <t>LINESTRING (-9.339995488472512 38.69860218312123, -9.34000308991373 38.6985825577803)</t>
        </is>
      </c>
      <c r="C18577" t="inlineStr">
        <is>
          <t>Lancil / estacionamento</t>
        </is>
      </c>
      <c r="D18577" t="inlineStr"/>
      <c r="E18577" t="inlineStr">
        <is>
          <t>alima</t>
        </is>
      </c>
      <c r="F18577" t="inlineStr">
        <is>
          <t>2025-10-13</t>
        </is>
      </c>
      <c r="G18577" t="inlineStr"/>
    </row>
    <row r="18578">
      <c r="A18578" t="inlineStr">
        <is>
          <t>alinhamento.100226767</t>
        </is>
      </c>
      <c r="B18578" t="inlineStr">
        <is>
          <t>LINESTRING (-9.340684567497943 38.72130021024199, -9.340626162592782 38.721280095723834, -9.340578124080851 38.72126104511073, -9.340553211540954 38.721249682435534, -9.340520352705422 38.721230745244675, -9.340513724042506 38.721226309835416, -9.3403827935592 38.72113272042263, -9.340380696952645 38.721131120680575, -9.340378830271481 38.72112951856403, -9.340376960559428 38.72112773632386, -9.340375320772763 38.721125951709176, -9.340373909395971 38.72112407465824, -9.340372496503786 38.721122107545504, -9.340371312021464 38.721120047996486, -9.340370242501844 38.721117987260214, -9.340369516354697 38.721115832900495, -9.340368790207592 38.721113678540775, -9.340368293985774 38.721111521806584, -9.340367911211132 38.721109273823394, -9.340367759877214 38.72110711352755, -9.340367836953055 38.721104860795464, -9.340367915544364 38.72110269812516, -9.340368222545402 38.72110044301863, -9.340368760987094 38.721098275599466, -9.340369529353946 38.72109610580582, -9.340370299236223 38.72109402607399, -9.340371414006228 38.72109194278048, -9.340372643738753 38.72108985829973, -9.340373991464741 38.72108795275531, -9.340375454153243 38.721086046023686, -9.340377148282299 38.721084226979364, -9.340378843926752 38.7210824979968, -9.340380885974323 38.72108085551433, -9.340382929537288 38.7210793030936, -9.340385091093708 38.721077929609194, -9.340387367612612 38.72107655493751, -9.340586175058741 38.72096739956592)</t>
        </is>
      </c>
      <c r="C18578" t="inlineStr">
        <is>
          <t>Lancil / estacionamento</t>
        </is>
      </c>
      <c r="D18578" t="inlineStr"/>
      <c r="E18578" t="inlineStr">
        <is>
          <t>alima</t>
        </is>
      </c>
      <c r="F18578" t="inlineStr">
        <is>
          <t>2025-10-13</t>
        </is>
      </c>
      <c r="G18578" t="inlineStr"/>
    </row>
    <row r="18579">
      <c r="A18579" t="inlineStr">
        <is>
          <t>alinhamento.100226768</t>
        </is>
      </c>
      <c r="B18579" t="inlineStr">
        <is>
          <t>LINESTRING (-9.340051796615061 38.70262204209831, -9.340064550052121 38.702642177932745)</t>
        </is>
      </c>
      <c r="C18579" t="inlineStr">
        <is>
          <t>Lancil / estacionamento</t>
        </is>
      </c>
      <c r="D18579" t="inlineStr"/>
      <c r="E18579" t="inlineStr">
        <is>
          <t>alima</t>
        </is>
      </c>
      <c r="F18579" t="inlineStr">
        <is>
          <t>2025-10-13</t>
        </is>
      </c>
      <c r="G18579" t="inlineStr"/>
    </row>
    <row r="18580">
      <c r="A18580" t="inlineStr">
        <is>
          <t>alinhamento.100226769</t>
        </is>
      </c>
      <c r="B18580" t="inlineStr">
        <is>
          <t>LINESTRING (-9.340051796615061 38.70262204209831, -9.340103305868597 38.70260214365487)</t>
        </is>
      </c>
      <c r="C18580" t="inlineStr">
        <is>
          <t>Lancil / estacionamento</t>
        </is>
      </c>
      <c r="D18580" t="inlineStr"/>
      <c r="E18580" t="inlineStr">
        <is>
          <t>alima</t>
        </is>
      </c>
      <c r="F18580" t="inlineStr">
        <is>
          <t>2025-10-13</t>
        </is>
      </c>
      <c r="G18580" t="inlineStr"/>
    </row>
    <row r="18581">
      <c r="A18581" t="inlineStr">
        <is>
          <t>alinhamento.100226770</t>
        </is>
      </c>
      <c r="B18581" t="inlineStr">
        <is>
          <t>LINESTRING (-9.340051796615061 38.70262204209831, -9.340051796615061 38.70262204209831)</t>
        </is>
      </c>
      <c r="C18581" t="inlineStr">
        <is>
          <t>Lancil / estacionamento</t>
        </is>
      </c>
      <c r="D18581" t="inlineStr"/>
      <c r="E18581" t="inlineStr">
        <is>
          <t>alima</t>
        </is>
      </c>
      <c r="F18581" t="inlineStr">
        <is>
          <t>2025-10-13</t>
        </is>
      </c>
      <c r="G18581" t="inlineStr"/>
    </row>
    <row r="18582">
      <c r="A18582" t="inlineStr">
        <is>
          <t>alinhamento.100226771</t>
        </is>
      </c>
      <c r="B18582" t="inlineStr">
        <is>
          <t>LINESTRING (-9.340070573112884 38.70410128456326, -9.34008328731642 38.70411223286905, -9.34009520606112 38.704123729851425, -9.340106212897226 38.704135686635055, -9.340118069712478 38.70415033697372, -9.34012878626323 38.704165539548974, -9.340138131163728 38.70418120667219, -9.340146219348807 38.70419733715715, -9.340152817918089 38.70421375325312, -9.340160231035775 38.704203407863716, -9.340168339821782 38.704193415602546, -9.340177260725763 38.704183865344966, -9.340186993747555 38.70417475709077, -9.34019719408054 38.70416609439962, -9.340208322980999 38.70415796258696, -9.340219919192627 38.704150276337, -9.34020230226533 38.70414856658842, -9.340184898552168 38.70414586378128, -9.340169326235998 38.704142691675756, -9.340153971677774 38.70413879669847, -9.340138951327637 38.70413426772502, -9.340124377092868 38.704128923444834, -9.340110138581139 38.7041230352308, -9.340096462635092 38.70411642058586, -9.340083235833806 38.7041091707588, -9.340070573112884 38.70410128456326)</t>
        </is>
      </c>
      <c r="C18582" t="inlineStr">
        <is>
          <t>Lancil / estacionamento</t>
        </is>
      </c>
      <c r="D18582" t="inlineStr"/>
      <c r="E18582" t="inlineStr">
        <is>
          <t>alima</t>
        </is>
      </c>
      <c r="F18582" t="inlineStr">
        <is>
          <t>2025-10-13</t>
        </is>
      </c>
      <c r="G18582" t="inlineStr"/>
    </row>
    <row r="18583">
      <c r="A18583" t="inlineStr">
        <is>
          <t>alinhamento.100226772</t>
        </is>
      </c>
      <c r="B18583" t="inlineStr">
        <is>
          <t>LINESTRING (-9.340655243519489 38.74006244402634, -9.340974167414704 38.74038288610289, -9.340997239907258 38.740407508970605, -9.341018374215897 38.74043314271174, -9.341037570339479 38.740459787327275, -9.341054826759333 38.74048735275676, -9.341060645052332 38.74049819196347, -9.34106554643245 38.74050922080003, -9.341069647410423 38.740520528139605, -9.341073059944822 38.740531932670955, -9.341075440571538 38.740543528020844, -9.341369309201376 38.742222861344345)</t>
        </is>
      </c>
      <c r="C18583" t="inlineStr">
        <is>
          <t>Lancil / estacionamento</t>
        </is>
      </c>
      <c r="D18583" t="inlineStr"/>
      <c r="E18583" t="inlineStr">
        <is>
          <t>alima</t>
        </is>
      </c>
      <c r="F18583" t="inlineStr">
        <is>
          <t>2025-10-13</t>
        </is>
      </c>
      <c r="G18583" t="inlineStr"/>
    </row>
    <row r="18584">
      <c r="A18584" t="inlineStr">
        <is>
          <t>alinhamento.100226773</t>
        </is>
      </c>
      <c r="B18584" t="inlineStr">
        <is>
          <t>LINESTRING (-9.339948485939466 38.69856861887323, -9.339948596324831 38.69856834750055)</t>
        </is>
      </c>
      <c r="C18584" t="inlineStr">
        <is>
          <t>Lancil / estacionamento</t>
        </is>
      </c>
      <c r="D18584" t="inlineStr"/>
      <c r="E18584" t="inlineStr">
        <is>
          <t>alima</t>
        </is>
      </c>
      <c r="F18584" t="inlineStr">
        <is>
          <t>2025-10-13</t>
        </is>
      </c>
      <c r="G18584" t="inlineStr"/>
    </row>
    <row r="18585">
      <c r="A18585" t="inlineStr">
        <is>
          <t>alinhamento.100226774</t>
        </is>
      </c>
      <c r="B18585" t="inlineStr">
        <is>
          <t>LINESTRING (-9.339948485939466 38.69856861887323, -9.34000308991373 38.6985825577803)</t>
        </is>
      </c>
      <c r="C18585" t="inlineStr">
        <is>
          <t>Lancil / estacionamento</t>
        </is>
      </c>
      <c r="D18585" t="inlineStr"/>
      <c r="E18585" t="inlineStr">
        <is>
          <t>alima</t>
        </is>
      </c>
      <c r="F18585" t="inlineStr">
        <is>
          <t>2025-10-13</t>
        </is>
      </c>
      <c r="G18585" t="inlineStr"/>
    </row>
    <row r="18586">
      <c r="A18586" t="inlineStr">
        <is>
          <t>alinhamento.100226775</t>
        </is>
      </c>
      <c r="B18586" t="inlineStr">
        <is>
          <t>LINESTRING (-9.340105744475164 38.69863086074615, -9.33994030531059 38.69858797995555, -9.339948485939466 38.69856861887323)</t>
        </is>
      </c>
      <c r="C18586" t="inlineStr">
        <is>
          <t>Lancil / estacionamento</t>
        </is>
      </c>
      <c r="D18586" t="inlineStr"/>
      <c r="E18586" t="inlineStr">
        <is>
          <t>alima</t>
        </is>
      </c>
      <c r="F18586" t="inlineStr">
        <is>
          <t>2025-10-13</t>
        </is>
      </c>
      <c r="G18586" t="inlineStr"/>
    </row>
    <row r="18587">
      <c r="A18587" t="inlineStr">
        <is>
          <t>alinhamento.100226776</t>
        </is>
      </c>
      <c r="B18587" t="inlineStr">
        <is>
          <t>LINESTRING (-9.339995148652973 38.70264397527271, -9.340051796615061 38.70262204209831)</t>
        </is>
      </c>
      <c r="C18587" t="inlineStr">
        <is>
          <t>Lancil / estacionamento</t>
        </is>
      </c>
      <c r="D18587" t="inlineStr"/>
      <c r="E18587" t="inlineStr">
        <is>
          <t>alima</t>
        </is>
      </c>
      <c r="F18587" t="inlineStr">
        <is>
          <t>2025-10-13</t>
        </is>
      </c>
      <c r="G18587" t="inlineStr"/>
    </row>
    <row r="18588">
      <c r="A18588" t="inlineStr">
        <is>
          <t>alinhamento.100226777</t>
        </is>
      </c>
      <c r="B18588" t="inlineStr">
        <is>
          <t>LINESTRING (-9.339995148652973 38.70264397527271, -9.34000778714527 38.70266411229987, -9.34011605931628 38.702622279483606)</t>
        </is>
      </c>
      <c r="C18588" t="inlineStr">
        <is>
          <t>Lancil / estacionamento</t>
        </is>
      </c>
      <c r="D18588" t="inlineStr"/>
      <c r="E18588" t="inlineStr">
        <is>
          <t>alima</t>
        </is>
      </c>
      <c r="F18588" t="inlineStr">
        <is>
          <t>2025-10-13</t>
        </is>
      </c>
      <c r="G18588" t="inlineStr"/>
    </row>
    <row r="18589">
      <c r="A18589" t="inlineStr">
        <is>
          <t>alinhamento.100226778</t>
        </is>
      </c>
      <c r="B18589" t="inlineStr">
        <is>
          <t>LINESTRING (-9.339995148652973 38.70264397527271, -9.339995148652973 38.70264397527271)</t>
        </is>
      </c>
      <c r="C18589" t="inlineStr">
        <is>
          <t>Lancil / estacionamento</t>
        </is>
      </c>
      <c r="D18589" t="inlineStr"/>
      <c r="E18589" t="inlineStr">
        <is>
          <t>alima</t>
        </is>
      </c>
      <c r="F18589" t="inlineStr">
        <is>
          <t>2025-10-13</t>
        </is>
      </c>
      <c r="G18589" t="inlineStr"/>
    </row>
    <row r="18590">
      <c r="A18590" t="inlineStr">
        <is>
          <t>alinhamento.100226779</t>
        </is>
      </c>
      <c r="B18590" t="inlineStr">
        <is>
          <t>LINESTRING (-9.340009949303358 38.70410560356052, -9.340022394260686 38.70411421263216, -9.34003404527193 38.7041234604421, -9.340045129179707 38.704133164493484, -9.340055417627239 38.704143417221516, -9.340064794164789 38.70415412975085, -9.34007337221345 38.704165210833075, -9.340081153287185 38.704176750530486, -9.340087906000502 38.704188661154184, -9.34009385719568 38.70420076020719, -9.340098894965239 38.70421322900031, -9.34010289983052 38.704225798533955, -9.340105759883848 38.704238650118924, -9.34010781538885 38.70425151000951, -9.340108952923671 38.70426446945437, -9.340108944130717 38.70427762088867, -9.340108012823807 38.70429060169108)</t>
        </is>
      </c>
      <c r="C18590" t="inlineStr">
        <is>
          <t>Lancil / estacionamento</t>
        </is>
      </c>
      <c r="D18590" t="inlineStr"/>
      <c r="E18590" t="inlineStr">
        <is>
          <t>alima</t>
        </is>
      </c>
      <c r="F18590" t="inlineStr">
        <is>
          <t>2025-10-13</t>
        </is>
      </c>
      <c r="G18590" t="inlineStr"/>
    </row>
    <row r="18591">
      <c r="A18591" t="inlineStr">
        <is>
          <t>alinhamento.100226780</t>
        </is>
      </c>
      <c r="B18591" t="inlineStr">
        <is>
          <t>LINESTRING (-9.339911652309535 38.69849720705921, -9.340123381151956 38.69855177054701, -9.340342733317394 38.6986085068826, -9.34034504244874 38.6986091135852, -9.340345273816144 38.69860920127407, -9.34034688884531 38.69860954490995, -9.340348390462127 38.69860997979453, -9.340349430858367 38.69861032936349, -9.340350123446377 38.69861050236799, -9.340355323913515 38.69861216015039, -9.340356131428152 38.69861233196827, -9.340356594163008 38.698612507346006, -9.340357056897865 38.69861268272376, -9.340357519632727 38.698612858101505, -9.340359022763918 38.698613383048105, -9.34035948549879 38.69861355842586, -9.34035983179282 38.69861364492808, -9.340360178086852 38.69861373143032, -9.340365383097199 38.69861565939868, -9.340367235551064 38.69861645097166, -9.34036816253514 38.698616891789236, -9.340373255647842 38.69861900106816, -9.340373718382786 38.69861917644585, -9.340374182631988 38.698619441885654, -9.340374645366936 38.69861961726334, -9.340375108101881 38.69861979264102, -9.340375802204306 38.69862005570754, -9.340376729188478 38.69862049652503, -9.340377656172663 38.698620937342504, -9.340382523975524 38.69862331918074, -9.3403828717839 38.69862349574507, -9.340382988224787 38.69862358462053, -9.340383219592281 38.69862367230935, -9.340384958634212 38.69862455513088, -9.340386234941171 38.698625262574716, -9.340387511248155 38.69862597001855, -9.34038832482014 38.69862650208474, -9.34039192388806 38.698628626789464, -9.340393895812026 38.69862968736179, -9.340395522956188 38.69863075149407, -9.340399357934958 38.698633234073775, -9.340400402874662 38.698633853828674, -9.340401217961128 38.69863447595693, -9.34040249729702 38.69863536352487, -9.34040261525225 38.69863554246248, -9.340406686142003 38.698638382917146, -9.340407035464818 38.6986386495435, -9.340407384787635 38.69863891616988, -9.340407617669515 38.69863909392079, -9.340408549197047 38.69863980492444, -9.340408782078931 38.69863998267533, -9.340409247842706 38.698640338177164, -9.340409712092178 38.69864060361684, -9.340409946488377 38.6986408714299, -9.340413908509337 38.69864407331953, -9.340414723596034 38.69864469544767, -9.3404151923885 38.698645231073755, -9.340415774593303 38.69864567545098, -9.34041635679811 38.698646119828226, -9.340417409309739 38.69864718989366, -9.340417642191671 38.69864736764455, -9.340417758632634 38.698647456520014, -9.340421263976342 38.69865084328043, -9.340422080577504 38.698651555470654, -9.340422547855747 38.698652001034574, -9.340422898693014 38.69865235772304, -9.340423364456937 38.69865271322478, -9.340426757903165 38.69865628129602, -9.340426992299479 38.698656549109025, -9.340427225181466 38.698656726859916, -9.340427341622462 38.69865681573533, -9.340428397163073 38.69865806592495, -9.340429098837728 38.69865877930182, -9.34042957065906 38.69865949505211, -9.340430155892738 38.698660119553566, -9.340430390289077 38.698660387366566, -9.340432852207925 38.698663244434144, -9.340432853722264 38.698663334496295, -9.340433556911357 38.69866413793528, -9.340434145173782 38.698664942560974, -9.340434733436227 38.69866574718667, -9.340435087302307 38.698666283999366, -9.340435908446812 38.698667266375914, -9.340436501252322 38.698668341188025, -9.34043803164345 38.69867048725207, -9.340438264525512 38.69867066500292, -9.340438383995231 38.69867093400262, -9.340438618391639 38.69867120181561, -9.340438736347014 38.69867138075317, -9.34043909021315 38.698671917565854, -9.340439911357777 38.698672899942366, -9.340440502649049 38.698673884692305, -9.340440979013646 38.69867487062896, -9.340443106753803 38.69867836169142, -9.340443459105655 38.698678808441954, -9.340443463648715 38.69867907862838, -9.340443935470327 38.698679794378606, -9.340444522218649 38.698680508942104, -9.340444879113585 38.698681225879035, -9.340447017454625 38.69868534737638, -9.340447253365468 38.69868570525149, -9.340447259422902 38.69868606550005, -9.34044749381939 38.69868633331303, -9.340447849200029 38.69868696018781, -9.340448091168318 38.698687678311465, -9.340448327079175 38.69868803618655, -9.340448569047473 38.69868875431021, -9.340450480564249 38.69869305830523, -9.340450724046947 38.69869386649103, -9.340451077913288 38.698694403303655, -9.340451440865813 38.69869548048913, -9.340451679805442 38.6986960184885, -9.340451797760897 38.698696197426045, -9.340451800789625 38.69869637755032, -9.340451802303987 38.69869646761246, -9.340453369040976 38.69870077516759, -9.340453493053904 38.69870131435368, -9.340453615552468 38.69870176347764, -9.340453738051036 38.6987022126016, -9.34045385752087 38.698702481601266, -9.340453976990705 38.698702750600965, -9.340454225016583 38.698703828973144, -9.340454473042472 38.698704907345345, -9.34045471652526 38.69870571553111, -9.340454721068363 38.69870598571752, -9.340603899532422 38.699299318797465)</t>
        </is>
      </c>
      <c r="C18591" t="inlineStr">
        <is>
          <t>Lancil / estacionamento</t>
        </is>
      </c>
      <c r="D18591" t="inlineStr"/>
      <c r="E18591" t="inlineStr">
        <is>
          <t>alima</t>
        </is>
      </c>
      <c r="F18591" t="inlineStr">
        <is>
          <t>2025-10-13</t>
        </is>
      </c>
      <c r="G18591" t="inlineStr"/>
    </row>
    <row r="18592">
      <c r="A18592" t="inlineStr">
        <is>
          <t>alinhamento.100226781</t>
        </is>
      </c>
      <c r="B18592" t="inlineStr">
        <is>
          <t>LINESTRING (-9.339846162462543 38.6948533348146, -9.339845731534666 38.694855050740856, -9.339845530447983 38.69485676429507, -9.339845444281902 38.694858476663235, -9.339845587957043 38.69486018665933, -9.339845846552805 38.69486189546939, -9.33984610363518 38.69486351421722, -9.339846592072206 38.69486522065521, -9.33984719391648 38.69486683584493, -9.339848025602036 38.6948684486626, -9.339848857287624 38.69487006148023, -9.33984980238048 38.69487158304959, -9.339850975801236 38.694873012184665, -9.339852264142671 38.694874440133695, -9.339853665891392 38.694875776834444, -9.33985506764016 38.69487711353516, -9.339856581282802 38.6948782689254, -9.339858209846135 38.69487942312956, -9.339860065223975 38.69488039483716, -9.339861805681219 38.69488136773078, -9.339863774466382 38.694882248190055, -9.3398656253041 38.69488294971093, -9.339867705983153 38.69488364885965, -9.339869783635384 38.694884167883906, -9.33987186128765 38.69488468690812, -9.339874050833728 38.6948850246218, -9.339876238866385 38.694885272273225, -9.339878423872182 38.69488533980018, -9.33988060887798 38.69488540732708)</t>
        </is>
      </c>
      <c r="C18592" t="inlineStr">
        <is>
          <t>Lancil / estacionamento</t>
        </is>
      </c>
      <c r="D18592" t="inlineStr"/>
      <c r="E18592" t="inlineStr">
        <is>
          <t>alima</t>
        </is>
      </c>
      <c r="F18592" t="inlineStr">
        <is>
          <t>2025-10-13</t>
        </is>
      </c>
      <c r="G18592" t="inlineStr"/>
    </row>
    <row r="18593">
      <c r="A18593" t="inlineStr">
        <is>
          <t>alinhamento.100226782</t>
        </is>
      </c>
      <c r="B18593" t="inlineStr">
        <is>
          <t>LINESTRING (-9.339963968742333 38.70265600722268, -9.339995148652973 38.70264397527271)</t>
        </is>
      </c>
      <c r="C18593" t="inlineStr">
        <is>
          <t>Lancil / estacionamento</t>
        </is>
      </c>
      <c r="D18593" t="inlineStr"/>
      <c r="E18593" t="inlineStr">
        <is>
          <t>alima</t>
        </is>
      </c>
      <c r="F18593" t="inlineStr">
        <is>
          <t>2025-10-13</t>
        </is>
      </c>
      <c r="G18593" t="inlineStr"/>
    </row>
    <row r="18594">
      <c r="A18594" t="inlineStr">
        <is>
          <t>alinhamento.100226783</t>
        </is>
      </c>
      <c r="B18594" t="inlineStr">
        <is>
          <t>LINESTRING (-9.339963968742333 38.70265600722268, -9.339963968742333 38.70265600722268)</t>
        </is>
      </c>
      <c r="C18594" t="inlineStr">
        <is>
          <t>Lancil / estacionamento</t>
        </is>
      </c>
      <c r="D18594" t="inlineStr"/>
      <c r="E18594" t="inlineStr">
        <is>
          <t>alima</t>
        </is>
      </c>
      <c r="F18594" t="inlineStr">
        <is>
          <t>2025-10-13</t>
        </is>
      </c>
      <c r="G18594" t="inlineStr"/>
    </row>
    <row r="18595">
      <c r="A18595" t="inlineStr">
        <is>
          <t>alinhamento.100226784</t>
        </is>
      </c>
      <c r="B18595" t="inlineStr">
        <is>
          <t>LINESTRING (-9.339985323865703 38.70400154778074, -9.340029957141871 38.7040307226133, -9.340043707258365 38.70404175030785, -9.340058364748318 38.70405204801231, -9.34007381467633 38.70406161691284, -9.340089940592694 38.704070368133586, -9.340106858946658 38.70407839054982, -9.340124336838747 38.704085506410124, -9.34014226084734 38.70409180696294, -9.340160744393026 38.7040972009594, -9.340179559118758 38.70410178083451, -9.340198816930663 38.7041053652774, -9.34021817302181 38.704107957847754, -9.340227038191031 38.70410876709691, -9.340236239080316 38.70410903241306, -9.34024520252686 38.70410884979151, -9.340254158401303 38.70410821685895, -9.340263221638857 38.704107132428746, -9.340271932497796 38.7041056012476, -9.340280635784138 38.704103619755514, -9.34028921656234 38.704101189139195, -9.340297444961498 38.7040983117721, -9.340305435916878 38.704094986467595, -9.340324024990785 38.70408614707253, -9.340341909302843 38.704076414174516, -9.34035885746751 38.70406570008543, -9.340374874028194 38.7040542749918, -9.34038995595574 38.70404195876991, -9.340403991344012 38.704028932731056, -9.340416981707785 38.70401528693765, -9.340428812112128 38.704001022576875, -9.340439482557445 38.70398613964908, -9.340448764688512 38.70397073059035, -9.340456889890968 38.703954883089324)</t>
        </is>
      </c>
      <c r="C18595" t="inlineStr">
        <is>
          <t>Lancil / estacionamento</t>
        </is>
      </c>
      <c r="D18595" t="inlineStr"/>
      <c r="E18595" t="inlineStr">
        <is>
          <t>alima</t>
        </is>
      </c>
      <c r="F18595" t="inlineStr">
        <is>
          <t>2025-10-13</t>
        </is>
      </c>
      <c r="G18595" t="inlineStr"/>
    </row>
    <row r="18596">
      <c r="A18596" t="inlineStr">
        <is>
          <t>alinhamento.100226785</t>
        </is>
      </c>
      <c r="B18596" t="inlineStr">
        <is>
          <t>LINESTRING (-9.339780842019236 38.69495390525447, -9.340326461077085 38.69492629424345, -9.34033071162886 38.69492616028034, -9.340335081643358 38.694926295317146, -9.3403394546859 38.69492661047822, -9.340343715835829 38.694927106950026, -9.340347866607205 38.69492787479482, -9.340352135327436 38.694928821577314, -9.340356177234456 38.69492995085715, -9.340360223683733 38.69493135032342, -9.340364041805808 38.694932842224844, -9.340367749549493 38.694934605499284, -9.34037134540077 38.694936550084556, -9.340374827845586 38.69493858591848, -9.340378083477301 38.69494080424981, -9.340381112295923 38.694943205078545, -9.34038391430144 38.69494578840476, -9.340386602900514 38.69494846297965, -9.340389064686489 38.69495132005203, -9.340391298145265 38.69495426955967, -9.340393301762745 38.69495722144041, -9.340394963646325 38.69496035700527, -9.34039651212339 38.69496358381887, -9.34039771583832 38.69496681419218, -9.340398576305171 38.6949701381874, -9.34039932336543 38.694973553431396, -9.340399609228566 38.69497688335953, -9.34041919214259 38.69522556620004)</t>
        </is>
      </c>
      <c r="C18596" t="inlineStr">
        <is>
          <t>Lancil / estacionamento</t>
        </is>
      </c>
      <c r="D18596" t="inlineStr"/>
      <c r="E18596" t="inlineStr">
        <is>
          <t>alima</t>
        </is>
      </c>
      <c r="F18596" t="inlineStr">
        <is>
          <t>2025-10-13</t>
        </is>
      </c>
      <c r="G18596" t="inlineStr"/>
    </row>
    <row r="18597">
      <c r="A18597" t="inlineStr">
        <is>
          <t>alinhamento.100226786</t>
        </is>
      </c>
      <c r="B18597" t="inlineStr">
        <is>
          <t>LINESTRING (-9.339907320725757 38.70267794035527, -9.339963968742333 38.70265600722268)</t>
        </is>
      </c>
      <c r="C18597" t="inlineStr">
        <is>
          <t>Lancil / estacionamento</t>
        </is>
      </c>
      <c r="D18597" t="inlineStr"/>
      <c r="E18597" t="inlineStr">
        <is>
          <t>alima</t>
        </is>
      </c>
      <c r="F18597" t="inlineStr">
        <is>
          <t>2025-10-13</t>
        </is>
      </c>
      <c r="G18597" t="inlineStr"/>
    </row>
    <row r="18598">
      <c r="A18598" t="inlineStr">
        <is>
          <t>alinhamento.100226787</t>
        </is>
      </c>
      <c r="B18598" t="inlineStr">
        <is>
          <t>LINESTRING (-9.339907320725757 38.70267794035527, -9.339920075646964 38.702698166267886)</t>
        </is>
      </c>
      <c r="C18598" t="inlineStr">
        <is>
          <t>Lancil / estacionamento</t>
        </is>
      </c>
      <c r="D18598" t="inlineStr"/>
      <c r="E18598" t="inlineStr">
        <is>
          <t>alima</t>
        </is>
      </c>
      <c r="F18598" t="inlineStr">
        <is>
          <t>2025-10-13</t>
        </is>
      </c>
      <c r="G18598" t="inlineStr"/>
    </row>
    <row r="18599">
      <c r="A18599" t="inlineStr">
        <is>
          <t>alinhamento.100226788</t>
        </is>
      </c>
      <c r="B18599" t="inlineStr">
        <is>
          <t>LINESTRING (-9.339907320725757 38.70267794035527, -9.339907320725757 38.70267794035527)</t>
        </is>
      </c>
      <c r="C18599" t="inlineStr">
        <is>
          <t>Lancil / estacionamento</t>
        </is>
      </c>
      <c r="D18599" t="inlineStr"/>
      <c r="E18599" t="inlineStr">
        <is>
          <t>alima</t>
        </is>
      </c>
      <c r="F18599" t="inlineStr">
        <is>
          <t>2025-10-13</t>
        </is>
      </c>
      <c r="G18599" t="inlineStr"/>
    </row>
    <row r="18600">
      <c r="A18600" t="inlineStr">
        <is>
          <t>alinhamento.100226789</t>
        </is>
      </c>
      <c r="B18600" t="inlineStr">
        <is>
          <t>LINESTRING (-9.339930096934447 38.704053372053096, -9.34001006575286 38.70410569243616)</t>
        </is>
      </c>
      <c r="C18600" t="inlineStr">
        <is>
          <t>Lancil / estacionamento</t>
        </is>
      </c>
      <c r="D18600" t="inlineStr"/>
      <c r="E18600" t="inlineStr">
        <is>
          <t>alima</t>
        </is>
      </c>
      <c r="F18600" t="inlineStr">
        <is>
          <t>2025-10-13</t>
        </is>
      </c>
      <c r="G18600" t="inlineStr"/>
    </row>
    <row r="18601">
      <c r="A18601" t="inlineStr">
        <is>
          <t>alinhamento.100226790</t>
        </is>
      </c>
      <c r="B18601" t="inlineStr">
        <is>
          <t>LINESTRING (-9.340466955714717 38.73642815302215, -9.340503846880106 38.73642660096079, -9.340539674345385 38.736423348408394, -9.340574318571358 38.736418126369095, -9.340608121483656 38.73641075115734, -9.340642691382493 38.73640111608199, -9.340674817725777 38.736389794773395, -9.340785030959008 38.73634415797973, -9.340914653784292 38.736290123500126, -9.340992970460132 38.736255805511185)</t>
        </is>
      </c>
      <c r="C18601" t="inlineStr">
        <is>
          <t>Lancil / estacionamento</t>
        </is>
      </c>
      <c r="D18601" t="inlineStr"/>
      <c r="E18601" t="inlineStr">
        <is>
          <t>alima</t>
        </is>
      </c>
      <c r="F18601" t="inlineStr">
        <is>
          <t>2025-10-13</t>
        </is>
      </c>
      <c r="G18601" t="inlineStr"/>
    </row>
    <row r="18602">
      <c r="A18602" t="inlineStr">
        <is>
          <t>alinhamento.100226791</t>
        </is>
      </c>
      <c r="B18602" t="inlineStr">
        <is>
          <t>LINESTRING (-9.339890922893543 38.702666669735784, -9.339910396299993 38.70265574949109, -9.339911816372327 38.702658166932075, -9.33995294248156 38.70264287961143, -9.339953297878411 38.70264350648709, -9.33995365327527 38.7026441333627, -9.339912642098575 38.702659419497294, -9.339914062171061 38.70266183693823, -9.339890922893543 38.702666669735784)</t>
        </is>
      </c>
      <c r="C18602" t="inlineStr">
        <is>
          <t>Lancil / estacionamento</t>
        </is>
      </c>
      <c r="D18602" t="inlineStr"/>
      <c r="E18602" t="inlineStr">
        <is>
          <t>alima</t>
        </is>
      </c>
      <c r="F18602" t="inlineStr">
        <is>
          <t>2025-10-13</t>
        </is>
      </c>
      <c r="G18602" t="inlineStr"/>
    </row>
    <row r="18603">
      <c r="A18603" t="inlineStr">
        <is>
          <t>alinhamento.100226792</t>
        </is>
      </c>
      <c r="B18603" t="inlineStr">
        <is>
          <t>LINESTRING (-9.339880807440998 38.70310437169318, -9.339897290152274 38.70312068578861)</t>
        </is>
      </c>
      <c r="C18603" t="inlineStr">
        <is>
          <t>Lancil / estacionamento</t>
        </is>
      </c>
      <c r="D18603" t="inlineStr"/>
      <c r="E18603" t="inlineStr">
        <is>
          <t>alima</t>
        </is>
      </c>
      <c r="F18603" t="inlineStr">
        <is>
          <t>2025-10-13</t>
        </is>
      </c>
      <c r="G18603" t="inlineStr"/>
    </row>
    <row r="18604">
      <c r="A18604" t="inlineStr">
        <is>
          <t>alinhamento.100226793</t>
        </is>
      </c>
      <c r="B18604" t="inlineStr">
        <is>
          <t>LINESTRING (-9.33973133602685 38.69488748830976, -9.33973351951939 38.69488746577721, -9.33973569998541 38.694887263120165, -9.33973776401749 38.69488697158679, -9.339739826536293 38.69488658999117, -9.339741887541805 38.69488611833328, -9.339743832113362 38.69488555779908, -9.339745888578992 38.69488481595445, -9.339747715203275 38.694884076481685, -9.339749653721618 38.694883155698506, -9.33975136239861 38.69488223728717, -9.339753069562274 38.6948812288136, -9.339754658778679 38.69488004140152, -9.339756247995027 38.69487885398939, -9.339757605856752 38.69487757888695, -9.339758848797784 38.69487630497042, -9.3397600887122 38.69487485092945, -9.339761213705925 38.694873398074414, -9.339762108858334 38.69487194759127, -9.339763002497419 38.69487040704592, -9.33976366478191 38.694868778810225, -9.339764327066375 38.694867150574545, -9.339764759509563 38.694865524710764, -9.339768525983722 38.694850262687126)</t>
        </is>
      </c>
      <c r="C18604" t="inlineStr">
        <is>
          <t>Lancil / estacionamento</t>
        </is>
      </c>
      <c r="D18604" t="inlineStr"/>
      <c r="E18604" t="inlineStr">
        <is>
          <t>alima</t>
        </is>
      </c>
      <c r="F18604" t="inlineStr">
        <is>
          <t>2025-10-13</t>
        </is>
      </c>
      <c r="G18604" t="inlineStr"/>
    </row>
    <row r="18605">
      <c r="A18605" t="inlineStr">
        <is>
          <t>alinhamento.100226794</t>
        </is>
      </c>
      <c r="B18605" t="inlineStr">
        <is>
          <t>LINESTRING (-9.33985581287562 38.70269792877595, -9.339868451339123 38.70271806581845)</t>
        </is>
      </c>
      <c r="C18605" t="inlineStr">
        <is>
          <t>Lancil / estacionamento</t>
        </is>
      </c>
      <c r="D18605" t="inlineStr"/>
      <c r="E18605" t="inlineStr">
        <is>
          <t>alima</t>
        </is>
      </c>
      <c r="F18605" t="inlineStr">
        <is>
          <t>2025-10-13</t>
        </is>
      </c>
      <c r="G18605" t="inlineStr"/>
    </row>
    <row r="18606">
      <c r="A18606" t="inlineStr">
        <is>
          <t>alinhamento.100226795</t>
        </is>
      </c>
      <c r="B18606" t="inlineStr">
        <is>
          <t>LINESTRING (-9.33983493721091 38.7031315081338, -9.339851419918322 38.703147822235685)</t>
        </is>
      </c>
      <c r="C18606" t="inlineStr">
        <is>
          <t>Lancil / estacionamento</t>
        </is>
      </c>
      <c r="D18606" t="inlineStr"/>
      <c r="E18606" t="inlineStr">
        <is>
          <t>alima</t>
        </is>
      </c>
      <c r="F18606" t="inlineStr">
        <is>
          <t>2025-10-13</t>
        </is>
      </c>
      <c r="G18606" t="inlineStr"/>
    </row>
    <row r="18607">
      <c r="A18607" t="inlineStr">
        <is>
          <t>alinhamento.100226796</t>
        </is>
      </c>
      <c r="B18607" t="inlineStr">
        <is>
          <t>LINESTRING (-9.339749237623113 38.69906520227755, -9.339803711566061 38.69905770410626)</t>
        </is>
      </c>
      <c r="C18607" t="inlineStr">
        <is>
          <t>Lancil / estacionamento</t>
        </is>
      </c>
      <c r="D18607" t="inlineStr"/>
      <c r="E18607" t="inlineStr">
        <is>
          <t>alima</t>
        </is>
      </c>
      <c r="F18607" t="inlineStr">
        <is>
          <t>2025-10-13</t>
        </is>
      </c>
      <c r="G18607" t="inlineStr"/>
    </row>
    <row r="18608">
      <c r="A18608" t="inlineStr">
        <is>
          <t>alinhamento.100226797</t>
        </is>
      </c>
      <c r="B18608" t="inlineStr">
        <is>
          <t>LINESTRING (-9.339744153281945 38.69904309561507, -9.339798742136066 38.69903559626029)</t>
        </is>
      </c>
      <c r="C18608" t="inlineStr">
        <is>
          <t>Lancil / estacionamento</t>
        </is>
      </c>
      <c r="D18608" t="inlineStr"/>
      <c r="E18608" t="inlineStr">
        <is>
          <t>alima</t>
        </is>
      </c>
      <c r="F18608" t="inlineStr">
        <is>
          <t>2025-10-13</t>
        </is>
      </c>
      <c r="G18608" t="inlineStr"/>
    </row>
    <row r="18609">
      <c r="A18609" t="inlineStr">
        <is>
          <t>alinhamento.100226798</t>
        </is>
      </c>
      <c r="B18609" t="inlineStr">
        <is>
          <t>LINESTRING (-9.339804303482577 38.70271782711222, -9.339816941935428 38.7027379641604)</t>
        </is>
      </c>
      <c r="C18609" t="inlineStr">
        <is>
          <t>Lancil / estacionamento</t>
        </is>
      </c>
      <c r="D18609" t="inlineStr"/>
      <c r="E18609" t="inlineStr">
        <is>
          <t>alima</t>
        </is>
      </c>
      <c r="F18609" t="inlineStr">
        <is>
          <t>2025-10-13</t>
        </is>
      </c>
      <c r="G18609" t="inlineStr"/>
    </row>
    <row r="18610">
      <c r="A18610" t="inlineStr">
        <is>
          <t>alinhamento.100226799</t>
        </is>
      </c>
      <c r="B18610" t="inlineStr">
        <is>
          <t>LINESTRING (-9.339738954016806 38.699020990138294, -9.339793772709307 38.69901348841399)</t>
        </is>
      </c>
      <c r="C18610" t="inlineStr">
        <is>
          <t>Lancil / estacionamento</t>
        </is>
      </c>
      <c r="D18610" t="inlineStr"/>
      <c r="E18610" t="inlineStr">
        <is>
          <t>alima</t>
        </is>
      </c>
      <c r="F18610" t="inlineStr">
        <is>
          <t>2025-10-13</t>
        </is>
      </c>
      <c r="G18610" t="inlineStr"/>
    </row>
    <row r="18611">
      <c r="A18611" t="inlineStr">
        <is>
          <t>alinhamento.100226800</t>
        </is>
      </c>
      <c r="B18611" t="inlineStr">
        <is>
          <t>LINESTRING (-9.339732414424406 38.69874812195978, -9.339818020915226 38.69911574666855)</t>
        </is>
      </c>
      <c r="C18611" t="inlineStr">
        <is>
          <t>Lancil / estacionamento</t>
        </is>
      </c>
      <c r="D18611" t="inlineStr"/>
      <c r="E18611" t="inlineStr">
        <is>
          <t>alima</t>
        </is>
      </c>
      <c r="F18611" t="inlineStr">
        <is>
          <t>2025-10-13</t>
        </is>
      </c>
      <c r="G18611" t="inlineStr"/>
    </row>
    <row r="18612">
      <c r="A18612" t="inlineStr">
        <is>
          <t>alinhamento.100226801</t>
        </is>
      </c>
      <c r="B18612" t="inlineStr">
        <is>
          <t>LINESTRING (-9.339732414424406 38.69874812195978, -9.339732529351245 38.698748120773764)</t>
        </is>
      </c>
      <c r="C18612" t="inlineStr">
        <is>
          <t>Lancil / estacionamento</t>
        </is>
      </c>
      <c r="D18612" t="inlineStr"/>
      <c r="E18612" t="inlineStr">
        <is>
          <t>alima</t>
        </is>
      </c>
      <c r="F18612" t="inlineStr">
        <is>
          <t>2025-10-13</t>
        </is>
      </c>
      <c r="G18612" t="inlineStr"/>
    </row>
    <row r="18613">
      <c r="A18613" t="inlineStr">
        <is>
          <t>alinhamento.100226802</t>
        </is>
      </c>
      <c r="B18613" t="inlineStr">
        <is>
          <t>LINESTRING (-9.339815241803386 38.703703704868154, -9.339824052043967 38.703502920806294)</t>
        </is>
      </c>
      <c r="C18613" t="inlineStr">
        <is>
          <t>Lancil / estacionamento</t>
        </is>
      </c>
      <c r="D18613" t="inlineStr"/>
      <c r="E18613" t="inlineStr">
        <is>
          <t>alima</t>
        </is>
      </c>
      <c r="F18613" t="inlineStr">
        <is>
          <t>2025-10-13</t>
        </is>
      </c>
      <c r="G18613" t="inlineStr"/>
    </row>
    <row r="18614">
      <c r="A18614" t="inlineStr">
        <is>
          <t>alinhamento.100226803</t>
        </is>
      </c>
      <c r="B18614" t="inlineStr">
        <is>
          <t>LINESTRING (-9.339815240289552 38.703703614806074, -9.339815159009634 38.70372613507139, -9.339816801752423 38.70374863754311, -9.339820165491838 38.70377094209698, -9.339825366678214 38.70379313760869, -9.339832057480661 38.703815047512514, -9.339840581191512 38.703836578187364, -9.339850707942233 38.70385773200535, -9.339862433192353 38.70387823877977, -9.33987575845682 38.70389818857228, -9.339890567287576 38.70391749250651, -9.339906743236302 38.703936061706145, -9.339924514659867 38.703953803735864, -9.339943535239222 38.70397063209193, -9.339963919909707 38.703986545587384, -9.339985323865703 38.70400154778074)</t>
        </is>
      </c>
      <c r="C18614" t="inlineStr">
        <is>
          <t>Lancil / estacionamento</t>
        </is>
      </c>
      <c r="D18614" t="inlineStr"/>
      <c r="E18614" t="inlineStr">
        <is>
          <t>alima</t>
        </is>
      </c>
      <c r="F18614" t="inlineStr">
        <is>
          <t>2025-10-13</t>
        </is>
      </c>
      <c r="G18614" t="inlineStr"/>
    </row>
    <row r="18615">
      <c r="A18615" t="inlineStr">
        <is>
          <t>alinhamento.100226804</t>
        </is>
      </c>
      <c r="B18615" t="inlineStr">
        <is>
          <t>LINESTRING (-9.339733869682282 38.6989988834751, -9.339788688358555 38.698991381753416)</t>
        </is>
      </c>
      <c r="C18615" t="inlineStr">
        <is>
          <t>Lancil / estacionamento</t>
        </is>
      </c>
      <c r="D18615" t="inlineStr"/>
      <c r="E18615" t="inlineStr">
        <is>
          <t>alima</t>
        </is>
      </c>
      <c r="F18615" t="inlineStr">
        <is>
          <t>2025-10-13</t>
        </is>
      </c>
      <c r="G18615" t="inlineStr"/>
    </row>
    <row r="18616">
      <c r="A18616" t="inlineStr">
        <is>
          <t>alinhamento.100226805</t>
        </is>
      </c>
      <c r="B18616" t="inlineStr">
        <is>
          <t>LINESTRING (-9.339728670423856 38.69897677799759, -9.339783718938302 38.69896927390642)</t>
        </is>
      </c>
      <c r="C18616" t="inlineStr">
        <is>
          <t>Lancil / estacionamento</t>
        </is>
      </c>
      <c r="D18616" t="inlineStr"/>
      <c r="E18616" t="inlineStr">
        <is>
          <t>alima</t>
        </is>
      </c>
      <c r="F18616" t="inlineStr">
        <is>
          <t>2025-10-13</t>
        </is>
      </c>
      <c r="G18616" t="inlineStr"/>
    </row>
    <row r="18617">
      <c r="A18617" t="inlineStr">
        <is>
          <t>alinhamento.100226806</t>
        </is>
      </c>
      <c r="B18617" t="inlineStr">
        <is>
          <t>LINESTRING (-9.339723586095978 38.698954671333695, -9.339777715176888 38.698947176733746)</t>
        </is>
      </c>
      <c r="C18617" t="inlineStr">
        <is>
          <t>Lancil / estacionamento</t>
        </is>
      </c>
      <c r="D18617" t="inlineStr"/>
      <c r="E18617" t="inlineStr">
        <is>
          <t>alima</t>
        </is>
      </c>
      <c r="F18617" t="inlineStr">
        <is>
          <t>2025-10-13</t>
        </is>
      </c>
      <c r="G18617" t="inlineStr"/>
    </row>
    <row r="18618">
      <c r="A18618" t="inlineStr">
        <is>
          <t>alinhamento.100226807</t>
        </is>
      </c>
      <c r="B18618" t="inlineStr">
        <is>
          <t>LINESTRING (-9.340545222592198 38.720918460111285, -9.340316605701405 38.72104638912335, -9.340314212704131 38.72104767491906, -9.340311701713453 38.721048781778265, -9.340309074244779 38.72104979976279, -9.340306443745245 38.72105063762365, -9.340303811730264 38.721051385422655, -9.340300948274788 38.72105204553413, -9.340298196751023 38.72105252433478, -9.340295442196465 38.72105282301175, -9.34029245620145 38.721053034001194, -9.340289582138208 38.7210530636798, -9.34028670655959 38.721053003296525, -9.340283942912784 38.721052761602444, -9.340281062788106 38.721052431033655, -9.34027817963274 38.721051920341175, -9.340275409924594 38.72105131839972, -9.340272752148318 38.721050535147455, -9.340270092856755 38.72104966183334, -9.34026766045962 38.72104860602132, -9.340265111584694 38.72104746133458, -9.34026279111955 38.72104622421173, -9.340260467623827 38.721044806965246, -9.340258372537892 38.72104329728269, -9.340256275936715 38.7210416975383, -9.340254407745329 38.72104000535786, -9.340104494199384 38.72089787974451, -9.340101921090373 38.72089529406514, -9.340099459913585 38.72089252707512, -9.340097342108699 38.72088966646242, -9.34009545271341 38.72088671341396, -9.340093790212581 38.72088357786797, -9.340092242674167 38.720880441135, -9.3400909250604 38.720877302028136, -9.340090065780648 38.72087406811165, -9.340089319948119 38.720870742946445, -9.340088919002381 38.720867414220386, -9.34008874798116 38.72086408312045, -9.340088806884415 38.72086074964662, -9.340089095712123 38.7208574137989, -9.340089844388684 38.72085407320344, -9.340090594580287 38.720850822669775, -9.340091806135776 38.720847657450136, -9.340093132653363 38.72084449104355, -9.340094690610348 38.72084141232485, -9.34009670993109 38.72083841892016, -9.340098730766789 38.720835515577235, -9.340100983041815 38.72083269992218, -9.340103581718335 38.720829970768044, -9.340106298387088 38.7208274205505, -9.340109248010249 38.72082504808258, -9.340112429072693 38.720822763302486, -9.340115728127374 38.72082065745896, -9.340322441499394 38.720696197816345)</t>
        </is>
      </c>
      <c r="C18618" t="inlineStr">
        <is>
          <t>Lancil / estacionamento</t>
        </is>
      </c>
      <c r="D18618" t="inlineStr"/>
      <c r="E18618" t="inlineStr">
        <is>
          <t>alima</t>
        </is>
      </c>
      <c r="F18618" t="inlineStr">
        <is>
          <t>2025-10-13</t>
        </is>
      </c>
      <c r="G18618" t="inlineStr"/>
    </row>
    <row r="18619">
      <c r="A18619" t="inlineStr">
        <is>
          <t>alinhamento.100226808</t>
        </is>
      </c>
      <c r="B18619" t="inlineStr">
        <is>
          <t>LINESTRING (-9.34040551987622 38.73971912732627, -9.340864620323547 38.74016801305623)</t>
        </is>
      </c>
      <c r="C18619" t="inlineStr">
        <is>
          <t>Lancil / estacionamento</t>
        </is>
      </c>
      <c r="D18619" t="inlineStr"/>
      <c r="E18619" t="inlineStr">
        <is>
          <t>alima</t>
        </is>
      </c>
      <c r="F18619" t="inlineStr">
        <is>
          <t>2025-10-13</t>
        </is>
      </c>
      <c r="G18619" t="inlineStr"/>
    </row>
    <row r="18620">
      <c r="A18620" t="inlineStr">
        <is>
          <t>alinhamento.100226809</t>
        </is>
      </c>
      <c r="B18620" t="inlineStr">
        <is>
          <t>LINESTRING (-9.339790234450186 38.70315971344, -9.339806133401865 38.70317549310669)</t>
        </is>
      </c>
      <c r="C18620" t="inlineStr">
        <is>
          <t>Lancil / estacionamento</t>
        </is>
      </c>
      <c r="D18620" t="inlineStr"/>
      <c r="E18620" t="inlineStr">
        <is>
          <t>alima</t>
        </is>
      </c>
      <c r="F18620" t="inlineStr">
        <is>
          <t>2025-10-13</t>
        </is>
      </c>
      <c r="G18620" t="inlineStr"/>
    </row>
    <row r="18621">
      <c r="A18621" t="inlineStr">
        <is>
          <t>alinhamento.100226810</t>
        </is>
      </c>
      <c r="B18621" t="inlineStr">
        <is>
          <t>LINESTRING (-9.339790234450186 38.70315971344, -9.340014776247669 38.703018315816315, -9.340029266837753 38.703011860795364, -9.34003735142298 38.703007273454695, -9.340045436007161 38.70300268611349, -9.340053525132596 38.702998368958, -9.340061844124289 38.70299404942906, -9.34007028107682 38.702989908837225, -9.340078719542497 38.70298585830689, -9.340087389388545 38.70298189546507, -9.340095947328333 38.702978113933284, -9.34010473513438 38.70297433002789, -9.340113527482002 38.702970816308095, -9.340122434762321 38.70296730140113, -9.340131460003711 38.70296396543115, -9.340140486758456 38.70296071952258, -9.340149516540793 38.702957653737464, -9.34015877770368 38.70295467564065, -9.340168041894259 38.70295187766729, -9.3401773060841 38.7029490796932, -9.34018668974952 38.702946550718025, -9.340196073414265 38.702944021742134, -9.340205575040427 38.70294167170306, -9.34021507969454 38.702939501787384, -9.340218287233158 38.70293883812783)</t>
        </is>
      </c>
      <c r="C18621" t="inlineStr">
        <is>
          <t>Lancil / estacionamento</t>
        </is>
      </c>
      <c r="D18621" t="inlineStr"/>
      <c r="E18621" t="inlineStr">
        <is>
          <t>alima</t>
        </is>
      </c>
      <c r="F18621" t="inlineStr">
        <is>
          <t>2025-10-13</t>
        </is>
      </c>
      <c r="G18621" t="inlineStr"/>
    </row>
    <row r="18622">
      <c r="A18622" t="inlineStr">
        <is>
          <t>alinhamento.100226811</t>
        </is>
      </c>
      <c r="B18622" t="inlineStr">
        <is>
          <t>LINESTRING (-9.339789650698055 38.703159178998426, -9.339790234450186 38.70315971344)</t>
        </is>
      </c>
      <c r="C18622" t="inlineStr">
        <is>
          <t>Lancil / estacionamento</t>
        </is>
      </c>
      <c r="D18622" t="inlineStr"/>
      <c r="E18622" t="inlineStr">
        <is>
          <t>alima</t>
        </is>
      </c>
      <c r="F18622" t="inlineStr">
        <is>
          <t>2025-10-13</t>
        </is>
      </c>
      <c r="G18622" t="inlineStr"/>
    </row>
    <row r="18623">
      <c r="A18623" t="inlineStr">
        <is>
          <t>alinhamento.100226812</t>
        </is>
      </c>
      <c r="B18623" t="inlineStr">
        <is>
          <t>LINESTRING (-9.339718503284855 38.69893265473161, -9.339772745763419 38.69892506888602)</t>
        </is>
      </c>
      <c r="C18623" t="inlineStr">
        <is>
          <t>Lancil / estacionamento</t>
        </is>
      </c>
      <c r="D18623" t="inlineStr"/>
      <c r="E18623" t="inlineStr">
        <is>
          <t>alima</t>
        </is>
      </c>
      <c r="F18623" t="inlineStr">
        <is>
          <t>2025-10-13</t>
        </is>
      </c>
      <c r="G18623" t="inlineStr"/>
    </row>
    <row r="18624">
      <c r="A18624" t="inlineStr">
        <is>
          <t>alinhamento.100226813</t>
        </is>
      </c>
      <c r="B18624" t="inlineStr">
        <is>
          <t>LINESTRING (-9.33971330403648 38.698910549253014, -9.339767661426094 38.69890296222401)</t>
        </is>
      </c>
      <c r="C18624" t="inlineStr">
        <is>
          <t>Lancil / estacionamento</t>
        </is>
      </c>
      <c r="D18624" t="inlineStr"/>
      <c r="E18624" t="inlineStr">
        <is>
          <t>alima</t>
        </is>
      </c>
      <c r="F18624" t="inlineStr">
        <is>
          <t>2025-10-13</t>
        </is>
      </c>
      <c r="G18624" t="inlineStr"/>
    </row>
    <row r="18625">
      <c r="A18625" t="inlineStr">
        <is>
          <t>alinhamento.100226814</t>
        </is>
      </c>
      <c r="B18625" t="inlineStr">
        <is>
          <t>LINESTRING (-9.339708221231975 38.69888853265021, -9.339762692019123 38.698880854375595)</t>
        </is>
      </c>
      <c r="C18625" t="inlineStr">
        <is>
          <t>Lancil / estacionamento</t>
        </is>
      </c>
      <c r="D18625" t="inlineStr"/>
      <c r="E18625" t="inlineStr">
        <is>
          <t>alima</t>
        </is>
      </c>
      <c r="F18625" t="inlineStr">
        <is>
          <t>2025-10-13</t>
        </is>
      </c>
      <c r="G18625" t="inlineStr"/>
    </row>
    <row r="18626">
      <c r="A18626" t="inlineStr">
        <is>
          <t>alinhamento.100226815</t>
        </is>
      </c>
      <c r="B18626" t="inlineStr">
        <is>
          <t>LINESTRING (-9.339703021990305 38.698866427170884, -9.339757607688377 38.69885874771287)</t>
        </is>
      </c>
      <c r="C18626" t="inlineStr">
        <is>
          <t>Lancil / estacionamento</t>
        </is>
      </c>
      <c r="D18626" t="inlineStr"/>
      <c r="E18626" t="inlineStr">
        <is>
          <t>alima</t>
        </is>
      </c>
      <c r="F18626" t="inlineStr">
        <is>
          <t>2025-10-13</t>
        </is>
      </c>
      <c r="G18626" t="inlineStr"/>
    </row>
    <row r="18627">
      <c r="A18627" t="inlineStr">
        <is>
          <t>alinhamento.100226816</t>
        </is>
      </c>
      <c r="B18627" t="inlineStr">
        <is>
          <t>LINESTRING (-9.339697937678999 38.69884432050522, -9.33975263828791 38.698836639863764)</t>
        </is>
      </c>
      <c r="C18627" t="inlineStr">
        <is>
          <t>Lancil / estacionamento</t>
        </is>
      </c>
      <c r="D18627" t="inlineStr"/>
      <c r="E18627" t="inlineStr">
        <is>
          <t>alima</t>
        </is>
      </c>
      <c r="F18627" t="inlineStr">
        <is>
          <t>2025-10-13</t>
        </is>
      </c>
      <c r="G18627" t="inlineStr"/>
    </row>
    <row r="18628">
      <c r="A18628" t="inlineStr">
        <is>
          <t>alinhamento.100226817</t>
        </is>
      </c>
      <c r="B18628" t="inlineStr">
        <is>
          <t>LINESTRING (-9.33969273844404 38.69882221502517, -9.339747553963734 38.69881453320034)</t>
        </is>
      </c>
      <c r="C18628" t="inlineStr">
        <is>
          <t>Lancil / estacionamento</t>
        </is>
      </c>
      <c r="D18628" t="inlineStr"/>
      <c r="E18628" t="inlineStr">
        <is>
          <t>alima</t>
        </is>
      </c>
      <c r="F18628" t="inlineStr">
        <is>
          <t>2025-10-13</t>
        </is>
      </c>
      <c r="G18628" t="inlineStr"/>
    </row>
    <row r="18629">
      <c r="A18629" t="inlineStr">
        <is>
          <t>alinhamento.100226818</t>
        </is>
      </c>
      <c r="B18629" t="inlineStr">
        <is>
          <t>LINESTRING (-9.339687652625967 38.69880001829663, -9.339742584569773 38.69879242535053)</t>
        </is>
      </c>
      <c r="C18629" t="inlineStr">
        <is>
          <t>Lancil / estacionamento</t>
        </is>
      </c>
      <c r="D18629" t="inlineStr"/>
      <c r="E18629" t="inlineStr">
        <is>
          <t>alima</t>
        </is>
      </c>
      <c r="F18629" t="inlineStr">
        <is>
          <t>2025-10-13</t>
        </is>
      </c>
      <c r="G18629" t="inlineStr"/>
    </row>
    <row r="18630">
      <c r="A18630" t="inlineStr">
        <is>
          <t>alinhamento.100226819</t>
        </is>
      </c>
      <c r="B18630" t="inlineStr">
        <is>
          <t>LINESTRING (-9.339752794060528 38.70273772542619, -9.339765434016446 38.702757952542136)</t>
        </is>
      </c>
      <c r="C18630" t="inlineStr">
        <is>
          <t>Lancil / estacionamento</t>
        </is>
      </c>
      <c r="D18630" t="inlineStr"/>
      <c r="E18630" t="inlineStr">
        <is>
          <t>alima</t>
        </is>
      </c>
      <c r="F18630" t="inlineStr">
        <is>
          <t>2025-10-13</t>
        </is>
      </c>
      <c r="G18630" t="inlineStr"/>
    </row>
    <row r="18631">
      <c r="A18631" t="inlineStr">
        <is>
          <t>alinhamento.100226820</t>
        </is>
      </c>
      <c r="B18631" t="inlineStr">
        <is>
          <t>LINESTRING (-9.339752794060528 38.70273772542619, -9.339907320725757 38.70267794035527)</t>
        </is>
      </c>
      <c r="C18631" t="inlineStr">
        <is>
          <t>Lancil / estacionamento</t>
        </is>
      </c>
      <c r="D18631" t="inlineStr"/>
      <c r="E18631" t="inlineStr">
        <is>
          <t>alima</t>
        </is>
      </c>
      <c r="F18631" t="inlineStr">
        <is>
          <t>2025-10-13</t>
        </is>
      </c>
      <c r="G18631" t="inlineStr"/>
    </row>
    <row r="18632">
      <c r="A18632" t="inlineStr">
        <is>
          <t>alinhamento.100226821</t>
        </is>
      </c>
      <c r="B18632" t="inlineStr">
        <is>
          <t>LINESTRING (-9.339752794060528 38.70273772542619, -9.339752794060528 38.70273772542619)</t>
        </is>
      </c>
      <c r="C18632" t="inlineStr">
        <is>
          <t>Lancil / estacionamento</t>
        </is>
      </c>
      <c r="D18632" t="inlineStr"/>
      <c r="E18632" t="inlineStr">
        <is>
          <t>alima</t>
        </is>
      </c>
      <c r="F18632" t="inlineStr">
        <is>
          <t>2025-10-13</t>
        </is>
      </c>
      <c r="G18632" t="inlineStr"/>
    </row>
    <row r="18633">
      <c r="A18633" t="inlineStr">
        <is>
          <t>alinhamento.100226822</t>
        </is>
      </c>
      <c r="B18633" t="inlineStr">
        <is>
          <t>LINESTRING (-9.339682569838018 38.698778001692034, -9.339737613665571 38.69877022743823)</t>
        </is>
      </c>
      <c r="C18633" t="inlineStr">
        <is>
          <t>Lancil / estacionamento</t>
        </is>
      </c>
      <c r="D18633" t="inlineStr"/>
      <c r="E18633" t="inlineStr">
        <is>
          <t>alima</t>
        </is>
      </c>
      <c r="F18633" t="inlineStr">
        <is>
          <t>2025-10-13</t>
        </is>
      </c>
      <c r="G18633" t="inlineStr"/>
    </row>
    <row r="18634">
      <c r="A18634" t="inlineStr">
        <is>
          <t>alinhamento.100226823</t>
        </is>
      </c>
      <c r="B18634" t="inlineStr">
        <is>
          <t>LINESTRING (-9.339677254172868 38.69875580733473, -9.339732414424406 38.69874812195978)</t>
        </is>
      </c>
      <c r="C18634" t="inlineStr">
        <is>
          <t>Lancil / estacionamento</t>
        </is>
      </c>
      <c r="D18634" t="inlineStr"/>
      <c r="E18634" t="inlineStr">
        <is>
          <t>alima</t>
        </is>
      </c>
      <c r="F18634" t="inlineStr">
        <is>
          <t>2025-10-13</t>
        </is>
      </c>
      <c r="G18634" t="inlineStr"/>
    </row>
    <row r="18635">
      <c r="A18635" t="inlineStr">
        <is>
          <t>alinhamento.100226824</t>
        </is>
      </c>
      <c r="B18635" t="inlineStr">
        <is>
          <t>LINESTRING (-9.33967148183068 38.6987337978452, -9.339727212159703 38.698725836356665, -9.339732414424406 38.69874812195978)</t>
        </is>
      </c>
      <c r="C18635" t="inlineStr">
        <is>
          <t>Lancil / estacionamento</t>
        </is>
      </c>
      <c r="D18635" t="inlineStr"/>
      <c r="E18635" t="inlineStr">
        <is>
          <t>alima</t>
        </is>
      </c>
      <c r="F18635" t="inlineStr">
        <is>
          <t>2025-10-13</t>
        </is>
      </c>
      <c r="G18635" t="inlineStr"/>
    </row>
    <row r="18636">
      <c r="A18636" t="inlineStr">
        <is>
          <t>alinhamento.100226825</t>
        </is>
      </c>
      <c r="B18636" t="inlineStr">
        <is>
          <t>LINESTRING (-9.339745416720232 38.703187919915706, -9.339790234450186 38.70315971344)</t>
        </is>
      </c>
      <c r="C18636" t="inlineStr">
        <is>
          <t>Lancil / estacionamento</t>
        </is>
      </c>
      <c r="D18636" t="inlineStr"/>
      <c r="E18636" t="inlineStr">
        <is>
          <t>alima</t>
        </is>
      </c>
      <c r="F18636" t="inlineStr">
        <is>
          <t>2025-10-13</t>
        </is>
      </c>
      <c r="G18636" t="inlineStr"/>
    </row>
    <row r="18637">
      <c r="A18637" t="inlineStr">
        <is>
          <t>alinhamento.100226826</t>
        </is>
      </c>
      <c r="B18637" t="inlineStr">
        <is>
          <t>LINESTRING (-9.339745416720232 38.703187919915706, -9.339762000731213 38.703203422285206)</t>
        </is>
      </c>
      <c r="C18637" t="inlineStr">
        <is>
          <t>Lancil / estacionamento</t>
        </is>
      </c>
      <c r="D18637" t="inlineStr"/>
      <c r="E18637" t="inlineStr">
        <is>
          <t>alima</t>
        </is>
      </c>
      <c r="F18637" t="inlineStr">
        <is>
          <t>2025-10-13</t>
        </is>
      </c>
      <c r="G18637" t="inlineStr"/>
    </row>
    <row r="18638">
      <c r="A18638" t="inlineStr">
        <is>
          <t>alinhamento.100226827</t>
        </is>
      </c>
      <c r="B18638" t="inlineStr">
        <is>
          <t>LINESTRING (-9.339744949415858 38.70318747434986, -9.339745416720232 38.703187919915706)</t>
        </is>
      </c>
      <c r="C18638" t="inlineStr">
        <is>
          <t>Lancil / estacionamento</t>
        </is>
      </c>
      <c r="D18638" t="inlineStr"/>
      <c r="E18638" t="inlineStr">
        <is>
          <t>alima</t>
        </is>
      </c>
      <c r="F18638" t="inlineStr">
        <is>
          <t>2025-10-13</t>
        </is>
      </c>
      <c r="G18638" t="inlineStr"/>
    </row>
    <row r="18639">
      <c r="A18639" t="inlineStr">
        <is>
          <t>alinhamento.100226828</t>
        </is>
      </c>
      <c r="B18639" t="inlineStr">
        <is>
          <t>LINESTRING (-9.339948485939466 38.69856861887323, -9.339887647194317 38.698553032812676, -9.33988291401603 38.69855182057536, -9.339872534302332 38.69854976583801, -9.339861932304265 38.69854816378284, -9.33985133938826 38.698547102099646, -9.339840525701058 38.698546583160706, -9.339829721095446 38.69854660459371, -9.33981903898412 38.698547075150444, -9.339808251027412 38.698548087265245, -9.339797702004619 38.69854963737988, -9.339787276989004 38.69855172668045, -9.339777089393356 38.69855426391881, -9.33976702429099 38.69855725028105, -9.339757313048288 38.698560773457274, -9.339747724298528 38.6985647457575, -9.339738604334672 38.698569253685825, -9.339729950129701 38.69857411711806, -9.339721531830453 38.6985793384263, -9.339713697243452 38.698585094176934, -9.339706211975228 38.69859111655557, -9.339699307392394 38.69859749325248, -9.339692868568399 38.69860422545371, -9.339687008916506 38.69861122191121, -9.339681729950222 38.698618572687266, -9.339677028642868 38.698626097657566, -9.33967290650798 38.698633886884394, -9.339669475445616 38.69864175905749, -9.339666623556068 38.69864989548721, -9.339664347812754 38.69865811604925, -9.339662878069282 38.69866641837173, -9.339661982959111 38.69867471476444, -9.339661895362664 38.6986831829798, -9.339662265959852 38.69869155638915, -9.339663439531117 38.698699831434666, -9.3396648111753 38.698706212802804, -9.339762489880297 38.69912190458936)</t>
        </is>
      </c>
      <c r="C18639" t="inlineStr">
        <is>
          <t>Lancil / estacionamento</t>
        </is>
      </c>
      <c r="D18639" t="inlineStr"/>
      <c r="E18639" t="inlineStr">
        <is>
          <t>alima</t>
        </is>
      </c>
      <c r="F18639" t="inlineStr">
        <is>
          <t>2025-10-13</t>
        </is>
      </c>
      <c r="G18639" t="inlineStr"/>
    </row>
    <row r="18640">
      <c r="A18640" t="inlineStr">
        <is>
          <t>alinhamento.100226829</t>
        </is>
      </c>
      <c r="B18640" t="inlineStr">
        <is>
          <t>LINESTRING (-9.339729101167539 38.70370135108891, -9.339736153469493 38.703539588822444)</t>
        </is>
      </c>
      <c r="C18640" t="inlineStr">
        <is>
          <t>Lancil / estacionamento</t>
        </is>
      </c>
      <c r="D18640" t="inlineStr"/>
      <c r="E18640" t="inlineStr">
        <is>
          <t>alima</t>
        </is>
      </c>
      <c r="F18640" t="inlineStr">
        <is>
          <t>2025-10-13</t>
        </is>
      </c>
      <c r="G18640" t="inlineStr"/>
    </row>
    <row r="18641">
      <c r="A18641" t="inlineStr">
        <is>
          <t>alinhamento.100226830</t>
        </is>
      </c>
      <c r="B18641" t="inlineStr">
        <is>
          <t>LINESTRING (-9.339929981999123 38.70405337323945, -9.339904624819567 38.70403570950917, -9.339880627194498 38.70401686073053, -9.339858105573217 38.70399691578016, -9.339837176404655 38.70397596353469, -9.339817956137365 38.70395409287083, -9.339800559705697 38.70393130260321, -9.339784758752247 38.70390768516712, -9.339770901108768 38.70388341712882, -9.339758871838693 38.70385849967519, -9.339748903837943 38.703833110558634, -9.339740880655873 38.703807160903786, -9.33973480683181 38.70378092089733, -9.33973091374713 38.70375447822938, -9.339728858108785 38.70372792652068, -9.339728986232771 38.703701352275054)</t>
        </is>
      </c>
      <c r="C18641" t="inlineStr">
        <is>
          <t>Lancil / estacionamento</t>
        </is>
      </c>
      <c r="D18641" t="inlineStr"/>
      <c r="E18641" t="inlineStr">
        <is>
          <t>alima</t>
        </is>
      </c>
      <c r="F18641" t="inlineStr">
        <is>
          <t>2025-10-13</t>
        </is>
      </c>
      <c r="G18641" t="inlineStr"/>
    </row>
    <row r="18642">
      <c r="A18642" t="inlineStr">
        <is>
          <t>alinhamento.100226831</t>
        </is>
      </c>
      <c r="B18642" t="inlineStr">
        <is>
          <t>LINESTRING (-9.33970117118985 38.70275771496604, -9.33971392455467 38.702777850839496)</t>
        </is>
      </c>
      <c r="C18642" t="inlineStr">
        <is>
          <t>Lancil / estacionamento</t>
        </is>
      </c>
      <c r="D18642" t="inlineStr"/>
      <c r="E18642" t="inlineStr">
        <is>
          <t>alima</t>
        </is>
      </c>
      <c r="F18642" t="inlineStr">
        <is>
          <t>2025-10-13</t>
        </is>
      </c>
      <c r="G18642" t="inlineStr"/>
    </row>
    <row r="18643">
      <c r="A18643" t="inlineStr">
        <is>
          <t>alinhamento.100226832</t>
        </is>
      </c>
      <c r="B18643" t="inlineStr">
        <is>
          <t>LINESTRING (-9.339689004750007 38.7021363942943, -9.339696955057786 38.70215802098203, -9.339757649690526 38.70214433334043, -9.339749699366193 38.70212270665704)</t>
        </is>
      </c>
      <c r="C18643" t="inlineStr">
        <is>
          <t>Lancil / estacionamento</t>
        </is>
      </c>
      <c r="D18643" t="inlineStr"/>
      <c r="E18643" t="inlineStr">
        <is>
          <t>alima</t>
        </is>
      </c>
      <c r="F18643" t="inlineStr">
        <is>
          <t>2025-10-13</t>
        </is>
      </c>
      <c r="G18643" t="inlineStr"/>
    </row>
    <row r="18644">
      <c r="A18644" t="inlineStr">
        <is>
          <t>alinhamento.100226833</t>
        </is>
      </c>
      <c r="B18644" t="inlineStr">
        <is>
          <t>LINESTRING (-9.339700949811537 38.70321648306474, -9.339718116058357 38.70323242982033)</t>
        </is>
      </c>
      <c r="C18644" t="inlineStr">
        <is>
          <t>Lancil / estacionamento</t>
        </is>
      </c>
      <c r="D18644" t="inlineStr"/>
      <c r="E18644" t="inlineStr">
        <is>
          <t>alima</t>
        </is>
      </c>
      <c r="F18644" t="inlineStr">
        <is>
          <t>2025-10-13</t>
        </is>
      </c>
      <c r="G18644" t="inlineStr"/>
    </row>
    <row r="18645">
      <c r="A18645" t="inlineStr">
        <is>
          <t>alinhamento.100226834</t>
        </is>
      </c>
      <c r="B18645" t="inlineStr">
        <is>
          <t>LINESTRING (-9.340309646757772 38.739728764950655, -9.340532954257005 38.73994453524093)</t>
        </is>
      </c>
      <c r="C18645" t="inlineStr">
        <is>
          <t>Lancil / estacionamento</t>
        </is>
      </c>
      <c r="D18645" t="inlineStr"/>
      <c r="E18645" t="inlineStr">
        <is>
          <t>alima</t>
        </is>
      </c>
      <c r="F18645" t="inlineStr">
        <is>
          <t>2025-10-13</t>
        </is>
      </c>
      <c r="G18645" t="inlineStr"/>
    </row>
    <row r="18646">
      <c r="A18646" t="inlineStr">
        <is>
          <t>alinhamento.100226835</t>
        </is>
      </c>
      <c r="B18646" t="inlineStr">
        <is>
          <t>LINESTRING (-9.339620333198345 38.699082836574874, -9.33962045417909 38.69908319563758)</t>
        </is>
      </c>
      <c r="C18646" t="inlineStr">
        <is>
          <t>Lancil / estacionamento</t>
        </is>
      </c>
      <c r="D18646" t="inlineStr"/>
      <c r="E18646" t="inlineStr">
        <is>
          <t>alima</t>
        </is>
      </c>
      <c r="F18646" t="inlineStr">
        <is>
          <t>2025-10-13</t>
        </is>
      </c>
      <c r="G18646" t="inlineStr"/>
    </row>
    <row r="18647">
      <c r="A18647" t="inlineStr">
        <is>
          <t>alinhamento.100226836</t>
        </is>
      </c>
      <c r="B18647" t="inlineStr">
        <is>
          <t>LINESTRING (-9.339620333198345 38.699082836574874, -9.339676068343843 38.69907514529318)</t>
        </is>
      </c>
      <c r="C18647" t="inlineStr">
        <is>
          <t>Lancil / estacionamento</t>
        </is>
      </c>
      <c r="D18647" t="inlineStr"/>
      <c r="E18647" t="inlineStr">
        <is>
          <t>alima</t>
        </is>
      </c>
      <c r="F18647" t="inlineStr">
        <is>
          <t>2025-10-13</t>
        </is>
      </c>
      <c r="G18647" t="inlineStr"/>
    </row>
    <row r="18648">
      <c r="A18648" t="inlineStr">
        <is>
          <t>alinhamento.100226837</t>
        </is>
      </c>
      <c r="B18648" t="inlineStr">
        <is>
          <t>LINESTRING (-9.339619300365282 38.69908293731031, -9.339620333198345 38.699082836574874)</t>
        </is>
      </c>
      <c r="C18648" t="inlineStr">
        <is>
          <t>Lancil / estacionamento</t>
        </is>
      </c>
      <c r="D18648" t="inlineStr"/>
      <c r="E18648" t="inlineStr">
        <is>
          <t>alima</t>
        </is>
      </c>
      <c r="F18648" t="inlineStr">
        <is>
          <t>2025-10-13</t>
        </is>
      </c>
      <c r="G18648" t="inlineStr"/>
    </row>
    <row r="18649">
      <c r="A18649" t="inlineStr">
        <is>
          <t>alinhamento.100226838</t>
        </is>
      </c>
      <c r="B18649" t="inlineStr">
        <is>
          <t>LINESTRING (-9.339690105294395 38.70332360730176, -9.339703186702629 38.70332905712151, -9.339715817458249 38.70333505205683, -9.339727997561445 38.70334159210782, -9.33973961510562 38.703348858584945, -9.339750665549758 38.70335658130213, -9.339761036987168 38.70336494156986, -9.339770609942372 38.703373670388224, -9.339779730731776 38.703382854260965, -9.339787939618299 38.70339249793293, -9.339795464956525 38.70340250896985, -9.339802075363883 38.703412799682205, -9.339807772353875 38.70342346013221, -9.33981278428104 38.703434397885495, -9.339816879762607 38.70344552525249, -9.339820173732546 38.70345684104708, -9.339822434807905 38.70346825757976, -9.339823777922609 38.7034797736643, -9.339824203076224 38.703491389300765, -9.33982370875447 38.70350301442708)</t>
        </is>
      </c>
      <c r="C18649" t="inlineStr">
        <is>
          <t>Lancil / estacionamento</t>
        </is>
      </c>
      <c r="D18649" t="inlineStr"/>
      <c r="E18649" t="inlineStr">
        <is>
          <t>alima</t>
        </is>
      </c>
      <c r="F18649" t="inlineStr">
        <is>
          <t>2025-10-13</t>
        </is>
      </c>
      <c r="G18649" t="inlineStr"/>
    </row>
    <row r="18650">
      <c r="A18650" t="inlineStr">
        <is>
          <t>alinhamento.100226839</t>
        </is>
      </c>
      <c r="B18650" t="inlineStr">
        <is>
          <t>LINESTRING (-9.339615019040643 38.699060732278056, -9.33967087061041 38.69905312987533)</t>
        </is>
      </c>
      <c r="C18650" t="inlineStr">
        <is>
          <t>Lancil / estacionamento</t>
        </is>
      </c>
      <c r="D18650" t="inlineStr"/>
      <c r="E18650" t="inlineStr">
        <is>
          <t>alima</t>
        </is>
      </c>
      <c r="F18650" t="inlineStr">
        <is>
          <t>2025-10-13</t>
        </is>
      </c>
      <c r="G18650" t="inlineStr"/>
    </row>
    <row r="18651">
      <c r="A18651" t="inlineStr">
        <is>
          <t>alinhamento.100226840</t>
        </is>
      </c>
      <c r="B18651" t="inlineStr">
        <is>
          <t>LINESTRING (-9.339615019040643 38.699060732278056, -9.339620333198345 38.699082836574874)</t>
        </is>
      </c>
      <c r="C18651" t="inlineStr">
        <is>
          <t>Lancil / estacionamento</t>
        </is>
      </c>
      <c r="D18651" t="inlineStr"/>
      <c r="E18651" t="inlineStr">
        <is>
          <t>alima</t>
        </is>
      </c>
      <c r="F18651" t="inlineStr">
        <is>
          <t>2025-10-13</t>
        </is>
      </c>
      <c r="G18651" t="inlineStr"/>
    </row>
    <row r="18652">
      <c r="A18652" t="inlineStr">
        <is>
          <t>alinhamento.100226841</t>
        </is>
      </c>
      <c r="B18652" t="inlineStr">
        <is>
          <t>LINESTRING (-9.339614216062573 38.69906083064163, -9.339615019040643 38.699060732278056)</t>
        </is>
      </c>
      <c r="C18652" t="inlineStr">
        <is>
          <t>Lancil / estacionamento</t>
        </is>
      </c>
      <c r="D18652" t="inlineStr"/>
      <c r="E18652" t="inlineStr">
        <is>
          <t>alima</t>
        </is>
      </c>
      <c r="F18652" t="inlineStr">
        <is>
          <t>2025-10-13</t>
        </is>
      </c>
      <c r="G18652" t="inlineStr"/>
    </row>
    <row r="18653">
      <c r="A18653" t="inlineStr">
        <is>
          <t>alinhamento.100226842</t>
        </is>
      </c>
      <c r="B18653" t="inlineStr">
        <is>
          <t>LINESTRING (-9.339609704886385 38.69903862798087, -9.33966567136694 38.699031024394955)</t>
        </is>
      </c>
      <c r="C18653" t="inlineStr">
        <is>
          <t>Lancil / estacionamento</t>
        </is>
      </c>
      <c r="D18653" t="inlineStr"/>
      <c r="E18653" t="inlineStr">
        <is>
          <t>alima</t>
        </is>
      </c>
      <c r="F18653" t="inlineStr">
        <is>
          <t>2025-10-13</t>
        </is>
      </c>
      <c r="G18653" t="inlineStr"/>
    </row>
    <row r="18654">
      <c r="A18654" t="inlineStr">
        <is>
          <t>alinhamento.100226843</t>
        </is>
      </c>
      <c r="B18654" t="inlineStr">
        <is>
          <t>LINESTRING (-9.339609704886385 38.69903862798087, -9.339615019040643 38.699060732278056)</t>
        </is>
      </c>
      <c r="C18654" t="inlineStr">
        <is>
          <t>Lancil / estacionamento</t>
        </is>
      </c>
      <c r="D18654" t="inlineStr"/>
      <c r="E18654" t="inlineStr">
        <is>
          <t>alima</t>
        </is>
      </c>
      <c r="F18654" t="inlineStr">
        <is>
          <t>2025-10-13</t>
        </is>
      </c>
      <c r="G18654" t="inlineStr"/>
    </row>
    <row r="18655">
      <c r="A18655" t="inlineStr">
        <is>
          <t>alinhamento.100226844</t>
        </is>
      </c>
      <c r="B18655" t="inlineStr">
        <is>
          <t>LINESTRING (-9.339683472657837 38.7034419477844, -9.339690575986952 38.703447369219866, -9.33969722563436 38.70345315564764, -9.339703535020755 38.70345921581965, -9.339709275791037 38.70346564217026, -9.339714559852153 38.70347225338924, -9.339719273783311 38.7034791407249, -9.339723416070699 38.70348621411519, -9.339727101648617 38.70349347237404, -9.339729985713616 38.703500919059934, -9.33973241306885 38.7035085506145, -9.339734265752275 38.703516188099734, -9.339735430342953 38.70352392276391, -9.33973602177516 38.703531753420876, -9.339736037021257 38.7035394999465)</t>
        </is>
      </c>
      <c r="C18655" t="inlineStr">
        <is>
          <t>Lancil / estacionamento</t>
        </is>
      </c>
      <c r="D18655" t="inlineStr"/>
      <c r="E18655" t="inlineStr">
        <is>
          <t>alima</t>
        </is>
      </c>
      <c r="F18655" t="inlineStr">
        <is>
          <t>2025-10-13</t>
        </is>
      </c>
      <c r="G18655" t="inlineStr"/>
    </row>
    <row r="18656">
      <c r="A18656" t="inlineStr">
        <is>
          <t>alinhamento.100226845</t>
        </is>
      </c>
      <c r="B18656" t="inlineStr">
        <is>
          <t>LINESTRING (-9.339609246690479 38.69903872278668, -9.339609704886385 38.69903862798087)</t>
        </is>
      </c>
      <c r="C18656" t="inlineStr">
        <is>
          <t>Lancil / estacionamento</t>
        </is>
      </c>
      <c r="D18656" t="inlineStr"/>
      <c r="E18656" t="inlineStr">
        <is>
          <t>alima</t>
        </is>
      </c>
      <c r="F18656" t="inlineStr">
        <is>
          <t>2025-10-13</t>
        </is>
      </c>
      <c r="G18656" t="inlineStr"/>
    </row>
    <row r="18657">
      <c r="A18657" t="inlineStr">
        <is>
          <t>alinhamento.100226846</t>
        </is>
      </c>
      <c r="B18657" t="inlineStr">
        <is>
          <t>LINESTRING (-9.339604392248894 38.6990166137455, -9.33966047212685 38.69900891891425)</t>
        </is>
      </c>
      <c r="C18657" t="inlineStr">
        <is>
          <t>Lancil / estacionamento</t>
        </is>
      </c>
      <c r="D18657" t="inlineStr"/>
      <c r="E18657" t="inlineStr">
        <is>
          <t>alima</t>
        </is>
      </c>
      <c r="F18657" t="inlineStr">
        <is>
          <t>2025-10-13</t>
        </is>
      </c>
      <c r="G18657" t="inlineStr"/>
    </row>
    <row r="18658">
      <c r="A18658" t="inlineStr">
        <is>
          <t>alinhamento.100226847</t>
        </is>
      </c>
      <c r="B18658" t="inlineStr">
        <is>
          <t>LINESTRING (-9.339604392248894 38.6990166137455, -9.339609704886385 38.69903862798087)</t>
        </is>
      </c>
      <c r="C18658" t="inlineStr">
        <is>
          <t>Lancil / estacionamento</t>
        </is>
      </c>
      <c r="D18658" t="inlineStr"/>
      <c r="E18658" t="inlineStr">
        <is>
          <t>alima</t>
        </is>
      </c>
      <c r="F18658" t="inlineStr">
        <is>
          <t>2025-10-13</t>
        </is>
      </c>
      <c r="G18658" t="inlineStr"/>
    </row>
    <row r="18659">
      <c r="A18659" t="inlineStr">
        <is>
          <t>alinhamento.100226848</t>
        </is>
      </c>
      <c r="B18659" t="inlineStr">
        <is>
          <t>LINESTRING (-9.33960427732162 38.69901661493139, -9.339604392248894 38.6990166137455)</t>
        </is>
      </c>
      <c r="C18659" t="inlineStr">
        <is>
          <t>Lancil / estacionamento</t>
        </is>
      </c>
      <c r="D18659" t="inlineStr"/>
      <c r="E18659" t="inlineStr">
        <is>
          <t>alima</t>
        </is>
      </c>
      <c r="F18659" t="inlineStr">
        <is>
          <t>2025-10-13</t>
        </is>
      </c>
      <c r="G18659" t="inlineStr"/>
    </row>
    <row r="18660">
      <c r="A18660" t="inlineStr">
        <is>
          <t>alinhamento.100226849</t>
        </is>
      </c>
      <c r="B18660" t="inlineStr">
        <is>
          <t>LINESTRING (-9.339598648576636 38.69874319687678, -9.339599336624355 38.69874309969926)</t>
        </is>
      </c>
      <c r="C18660" t="inlineStr">
        <is>
          <t>Lancil / estacionamento</t>
        </is>
      </c>
      <c r="D18660" t="inlineStr"/>
      <c r="E18660" t="inlineStr">
        <is>
          <t>alima</t>
        </is>
      </c>
      <c r="F18660" t="inlineStr">
        <is>
          <t>2025-10-13</t>
        </is>
      </c>
      <c r="G18660" t="inlineStr"/>
    </row>
    <row r="18661">
      <c r="A18661" t="inlineStr">
        <is>
          <t>alinhamento.100226850</t>
        </is>
      </c>
      <c r="B18661" t="inlineStr">
        <is>
          <t>LINESTRING (-9.339598648576636 38.69874319687678, -9.339682385178785 38.69910219351761, -9.339683176142499 38.69910822056623, -9.33968361929724 38.69911407104849, -9.33968291469114 38.69912002345273, -9.33968186378918 38.69912588935278, -9.339680238249786 38.699131761182684)</t>
        </is>
      </c>
      <c r="C18661" t="inlineStr">
        <is>
          <t>Lancil / estacionamento</t>
        </is>
      </c>
      <c r="D18661" t="inlineStr"/>
      <c r="E18661" t="inlineStr">
        <is>
          <t>alima</t>
        </is>
      </c>
      <c r="F18661" t="inlineStr">
        <is>
          <t>2025-10-13</t>
        </is>
      </c>
      <c r="G18661" t="inlineStr"/>
    </row>
    <row r="18662">
      <c r="A18662" t="inlineStr">
        <is>
          <t>alinhamento.100226851</t>
        </is>
      </c>
      <c r="B18662" t="inlineStr">
        <is>
          <t>LINESTRING (-9.339599193028754 38.69899450826166, -9.339655387817354 38.6989868122472)</t>
        </is>
      </c>
      <c r="C18662" t="inlineStr">
        <is>
          <t>Lancil / estacionamento</t>
        </is>
      </c>
      <c r="D18662" t="inlineStr"/>
      <c r="E18662" t="inlineStr">
        <is>
          <t>alima</t>
        </is>
      </c>
      <c r="F18662" t="inlineStr">
        <is>
          <t>2025-10-13</t>
        </is>
      </c>
      <c r="G18662" t="inlineStr"/>
    </row>
    <row r="18663">
      <c r="A18663" t="inlineStr">
        <is>
          <t>alinhamento.100226852</t>
        </is>
      </c>
      <c r="B18663" t="inlineStr">
        <is>
          <t>LINESTRING (-9.339662416577484 38.70279783917664, -9.339976723675276 38.70267623312899, -9.339963968742333 38.70265600722268)</t>
        </is>
      </c>
      <c r="C18663" t="inlineStr">
        <is>
          <t>Lancil / estacionamento</t>
        </is>
      </c>
      <c r="D18663" t="inlineStr"/>
      <c r="E18663" t="inlineStr">
        <is>
          <t>alima</t>
        </is>
      </c>
      <c r="F18663" t="inlineStr">
        <is>
          <t>2025-10-13</t>
        </is>
      </c>
      <c r="G18663" t="inlineStr"/>
    </row>
    <row r="18664">
      <c r="A18664" t="inlineStr">
        <is>
          <t>alinhamento.100226853</t>
        </is>
      </c>
      <c r="B18664" t="inlineStr">
        <is>
          <t>LINESTRING (-9.339662416577484 38.70279783917664, -9.339662416577484 38.70279783917664)</t>
        </is>
      </c>
      <c r="C18664" t="inlineStr">
        <is>
          <t>Lancil / estacionamento</t>
        </is>
      </c>
      <c r="D18664" t="inlineStr"/>
      <c r="E18664" t="inlineStr">
        <is>
          <t>alima</t>
        </is>
      </c>
      <c r="F18664" t="inlineStr">
        <is>
          <t>2025-10-13</t>
        </is>
      </c>
      <c r="G18664" t="inlineStr"/>
    </row>
    <row r="18665">
      <c r="A18665" t="inlineStr">
        <is>
          <t>alinhamento.100226854</t>
        </is>
      </c>
      <c r="B18665" t="inlineStr">
        <is>
          <t>LINESTRING (-9.339594113279105 38.69897267177806, -9.339650191610719 38.69896488689007)</t>
        </is>
      </c>
      <c r="C18665" t="inlineStr">
        <is>
          <t>Lancil / estacionamento</t>
        </is>
      </c>
      <c r="D18665" t="inlineStr"/>
      <c r="E18665" t="inlineStr">
        <is>
          <t>alima</t>
        </is>
      </c>
      <c r="F18665" t="inlineStr">
        <is>
          <t>2025-10-13</t>
        </is>
      </c>
      <c r="G18665" t="inlineStr"/>
    </row>
    <row r="18666">
      <c r="A18666" t="inlineStr">
        <is>
          <t>alinhamento.100226855</t>
        </is>
      </c>
      <c r="B18666" t="inlineStr">
        <is>
          <t>LINESTRING (-9.33958811558787 38.69869781628324, -9.339598648576636 38.69874319687678)</t>
        </is>
      </c>
      <c r="C18666" t="inlineStr">
        <is>
          <t>Lancil / estacionamento</t>
        </is>
      </c>
      <c r="D18666" t="inlineStr"/>
      <c r="E18666" t="inlineStr">
        <is>
          <t>alima</t>
        </is>
      </c>
      <c r="F18666" t="inlineStr">
        <is>
          <t>2025-10-13</t>
        </is>
      </c>
      <c r="G18666" t="inlineStr"/>
    </row>
    <row r="18667">
      <c r="A18667" t="inlineStr">
        <is>
          <t>alinhamento.100226856</t>
        </is>
      </c>
      <c r="B18667" t="inlineStr">
        <is>
          <t>LINESTRING (-9.339911777831698 38.69849783630812, -9.339910968805665 38.698497574425005, -9.33990623563069 38.69849636218855, -9.339905659484884 38.69849627805735, -9.33990473553246 38.69849601736036, -9.339904042946568 38.69849584435315, -9.339903120507822 38.698495673718305, -9.33990139055677 38.698495331262414, -9.339901275630345 38.6984953324486, -9.339892163142332 38.698493444789165, -9.339891007823498 38.69849309640227, -9.339888471873957 38.698492672187236, -9.339886856849466 38.69849232854497, -9.339876369786044 38.69849072530479, -9.339875448861056 38.69849064473187, -9.33987452793607 38.69849056415898, -9.339873720423876 38.69849039233774, -9.339873145791778 38.69849039826852, -9.339872684572473 38.69849031295097, -9.339872569646053 38.698490314137125, -9.339872224866795 38.69849031769559, -9.339872108426752 38.69849022881958, -9.339871303941816 38.698490237122655, -9.3398609408871 38.698489173067884, -9.3398603647414 38.69848908893643, -9.339860249814985 38.69848909012258, -9.339860019962147 38.69848909249487, -9.339859788595698 38.69848900480498, -9.339859213963612 38.69848901073569, -9.33985875274433 38.6984889254181, -9.339857946745804 38.698488843658936, -9.339856910894433 38.69848876427201, -9.33985598996949 38.69848868369896, -9.339845176291075 38.6984881647603, -9.33984425687974 38.69848817424932, -9.339843337468405 38.69848818373833, -9.339842303130647 38.69848819441345, -9.339840119528722 38.69848821694979, -9.339829429858307 38.69848823719651, -9.339829314931889 38.69848823838262, -9.33982920000547 38.69848823956874, -9.339829085079051 38.69848824075485, -9.339827131329944 38.698488260918715, -9.33982655669786 38.69848826684928, -9.339826096992182 38.69848827159371, -9.339825522360094 38.69848827752425, -9.339815529815917 38.69848874096388, -9.339813576066788 38.698488761127514, -9.339811393978367 38.698488873725495, -9.339810016374882 38.69848897802079, -9.339799343353151 38.698489988948545, -9.339799000087421 38.698490082568945, -9.339798540381734 38.69849008731328, -9.339798310528888 38.69849008968544, -9.339797392631043 38.698490189236246, -9.339797279218152 38.69849028048451, -9.339796934438885 38.698490284042734, -9.339796819512463 38.698490285228814, -9.339796361320301 38.6984903800353, -9.33979578668819 38.698490385965684, -9.339795328496031 38.69849048077217, -9.339794870303866 38.69849057557865, -9.339794410598174 38.69849058032296, -9.339783861583467 38.69849213043622, -9.339782715346232 38.69849232242122, -9.339781225843229 38.69849260802655, -9.339779508000861 38.698492986066164, -9.339778018497828 38.69849327167147, -9.339770227716675 38.69849479331799, -9.339768738213564 38.69849507892316, -9.339766562178836 38.69849555176898, -9.339764502584 38.69849611349084, -9.339763929465326 38.69849620948325, -9.339756489516766 38.69849808781937, -9.339754198555422 38.698498561851004, -9.33975225388684 38.6984991223866, -9.339751567355158 38.698499309627145, -9.339750995749913 38.69849949568165, -9.339750424144665 38.69849968173615, -9.33974985102594 38.698499777728486, -9.339740472461703 38.698502576847815, -9.339740357535257 38.698502578033846, -9.339739442664083 38.69850285770853, -9.339739100911668 38.698503041390936, -9.3397385277929 38.69850313738322, -9.339738184527022 38.69850323100344, -9.339737384582275 38.6985035094921, -9.339736927903402 38.69850369436052, -9.339736471224532 38.698503879228944, -9.339735899619205 38.69850406528335, -9.339735328013884 38.698504251337795, -9.339725616776656 38.69850777451134, -9.33972493175826 38.69850805181388, -9.33972241851066 38.69850897852772, -9.339720821647784 38.698509715629136, -9.33971237460017 38.698513225755526, -9.339712261187138 38.69851331700368, -9.339711917921173 38.698513410623825, -9.339711804508136 38.69851350187199, -9.339711006076593 38.69851387042265, -9.339710435984546 38.698514146539104, -9.33970986437907 38.69851433259342, -9.339709409213484 38.6985146075239, -9.339707927276804 38.69851534343914, -9.339707697423874 38.69851534581114, -9.339707698937294 38.6985154358733, -9.339699719161297 38.69851939156565, -9.33969937589529 38.698519485185756, -9.339698692390087 38.69851985255032, -9.339698122297948 38.69852012866674, -9.339697552205799 38.69852040478315, -9.339696640361037 38.698520864581845, -9.339695613589788 38.698521325566496, -9.339694931597954 38.69852178299323, -9.339694818184881 38.69852187424138, -9.339686389295277 38.69852646511191, -9.33968639080867 38.69852655517408, -9.339685707303335 38.69852692253857, -9.339684910384896 38.69852738115121, -9.33968422839294 38.69852783857785, -9.339683658300679 38.6985281146942, -9.339683316547994 38.69852829837644, -9.3396830897218 38.69852848087271, -9.339674671424321 38.69853370217758, -9.339673990945617 38.698534249666345, -9.339673194027021 38.69853470827889, -9.339672853787663 38.698534982023276, -9.339672285208675 38.69853534820173, -9.339671716629686 38.69853571438019, -9.339671034637563 38.69853617180677, -9.339670807811311 38.698536354303016, -9.339670466058557 38.69853653798522, -9.339670352645433 38.69853662923334, -9.339663313464188 38.698541836305914, -9.339661609240267 38.69854302490333, -9.339659908043016 38.698544393625035, -9.339652422774341 38.69855041600027, -9.339652195947997 38.69855059849649, -9.339652084048181 38.698550779806766, -9.339651970635007 38.69855087105486, -9.339651516982316 38.69855123604729, -9.339651061816268 38.698551510977545, -9.339650269437385 38.69855223977644, -9.339649475545142 38.69855287851316, -9.339648911505943 38.69855351487802, -9.339648684679577 38.69855369737422, -9.339642118821317 38.69855971026133, -9.339641893508258 38.698559982819695, -9.339641666681855 38.698560165315875, -9.339641554781998 38.69856034662614, -9.339639970023836 38.698561804223814, -9.339639629784218 38.69856207796811, -9.339639404471145 38.698562350526444, -9.339639179158072 38.698562623084804, -9.339632740331394 38.69856935528282, -9.339632403118372 38.69856980915142, -9.33963183907889 38.69857044551618, -9.33963093328638 38.69857126556304, -9.339630372273525 38.69857208205213, -9.339630032033824 38.69857235579639, -9.339624285791498 38.69857926100277, -9.339623835165124 38.69857980611942, -9.339623384538745 38.69858035123606, -9.33962282201242 38.69858107766296, -9.339622260999402 38.698581894152035, -9.33962169998637 38.69858271064108, -9.339621474673164 38.6985829831994, -9.339616983541797 38.69858933498742, -9.339616531402 38.69858979004187, -9.339615967362219 38.69859042640656, -9.339615633175617 38.69859106039946, -9.339615297475698 38.69859160433017, -9.339614960262464 38.698592058198706, -9.33961473646251 38.698592420819196, -9.339614512662557 38.69859278343967, -9.339614402275888 38.69859305481208, -9.339609699449705 38.698600489717634, -9.339609251849692 38.69860121495857, -9.33960891463638 38.6986016688271, -9.339608356649649 38.69860266544044, -9.33960791358951 38.69860366086785, -9.339607688276189 38.69860393342616, -9.33960367803496 38.69861154134043, -9.339603566134928 38.698611722650654, -9.339603454234892 38.698611903960895, -9.339603455748188 38.698611994023054, -9.339603234974707 38.69861253676785, -9.339602897761303 38.69861299063636, -9.339602451674443 38.698613805939445, -9.339602008614161 38.69861480136684, -9.33959857754483 38.69862267353799, -9.33959835525799 38.698623126220596, -9.339598132971147 38.698623578903224, -9.33959813902431 38.69862393915189, -9.339598027124243 38.69862412046211, -9.339597913710888 38.69862421171016, -9.339597587090415 38.69862529601384, -9.33959714403 38.69862629144123, -9.339596815896222 38.69862728568273, -9.339594298185917 38.69863478811799, -9.339593749278443 38.69863632510425, -9.339593318324184 38.698638041028964, -9.339592990190301 38.69863903527045, -9.339591151446326 38.69864590015517, -9.339590930672657 38.69864644289992, -9.339590935212502 38.69864671308643, -9.339590939752346 38.69864698327294, -9.33959082936551 38.698647254645316, -9.339590718978672 38.69864752601771, -9.339590608591832 38.69864779739009, -9.339590507284683 38.69864860913548, -9.339590289537558 38.698649332004585, -9.339590071790436 38.69865005487368, -9.339588602038491 38.69865835719537, -9.339588605065048 38.6986585373197, -9.33958860809161 38.69865871744404, -9.339588609604887 38.698658807506206, -9.339588503757861 38.698659349065075, -9.339588411530347 38.69866070118348, -9.339587413591126 38.69866971925897, -9.339587309257352 38.69867035088002, -9.339587210976696 38.698671342749726, -9.339587112696034 38.69867233461945, -9.339587124802259 38.69867305511678, -9.339587138421765 38.6986738656763, -9.339586935889749 38.6986823350776, -9.339586940429584 38.69868260526411, -9.339586944969417 38.6986828754506, -9.339586949509256 38.698683145637105, -9.339586976748272 38.6986847667561, -9.339586981288107 38.6986850369426, -9.339586985827944 38.698685307129104, -9.339586990367781 38.6986855773156, -9.33958747588301 38.698693949539475, -9.339587489502533 38.698694760098974, -9.33958750160877 38.6986954805963, -9.339587633181612 38.69869647009427, -9.339587764754457 38.6986974595922, -9.339587890274187 38.698698088841496)</t>
        </is>
      </c>
      <c r="C18667" t="inlineStr">
        <is>
          <t>Lancil / estacionamento</t>
        </is>
      </c>
      <c r="D18667" t="inlineStr"/>
      <c r="E18667" t="inlineStr">
        <is>
          <t>alima</t>
        </is>
      </c>
      <c r="F18667" t="inlineStr">
        <is>
          <t>2025-10-13</t>
        </is>
      </c>
      <c r="G18667" t="inlineStr"/>
    </row>
    <row r="18668">
      <c r="A18668" t="inlineStr">
        <is>
          <t>alinhamento.100226857</t>
        </is>
      </c>
      <c r="B18668" t="inlineStr">
        <is>
          <t>LINESTRING (-9.339588570797451 38.69895065991334, -9.339645107307852 38.69894278022231)</t>
        </is>
      </c>
      <c r="C18668" t="inlineStr">
        <is>
          <t>Lancil / estacionamento</t>
        </is>
      </c>
      <c r="D18668" t="inlineStr"/>
      <c r="E18668" t="inlineStr">
        <is>
          <t>alima</t>
        </is>
      </c>
      <c r="F18668" t="inlineStr">
        <is>
          <t>2025-10-13</t>
        </is>
      </c>
      <c r="G18668" t="inlineStr"/>
    </row>
    <row r="18669">
      <c r="A18669" t="inlineStr">
        <is>
          <t>alinhamento.100226858</t>
        </is>
      </c>
      <c r="B18669" t="inlineStr">
        <is>
          <t>LINESTRING (-9.339588570797451 38.69895065991334, -9.339604392248894 38.6990166137455)</t>
        </is>
      </c>
      <c r="C18669" t="inlineStr">
        <is>
          <t>Lancil / estacionamento</t>
        </is>
      </c>
      <c r="D18669" t="inlineStr"/>
      <c r="E18669" t="inlineStr">
        <is>
          <t>alima</t>
        </is>
      </c>
      <c r="F18669" t="inlineStr">
        <is>
          <t>2025-10-13</t>
        </is>
      </c>
      <c r="G18669" t="inlineStr"/>
    </row>
    <row r="18670">
      <c r="A18670" t="inlineStr">
        <is>
          <t>alinhamento.100226859</t>
        </is>
      </c>
      <c r="B18670" t="inlineStr">
        <is>
          <t>LINESTRING (-9.339588570797451 38.69895065991334, -9.339588570797451 38.69895065991334)</t>
        </is>
      </c>
      <c r="C18670" t="inlineStr">
        <is>
          <t>Lancil / estacionamento</t>
        </is>
      </c>
      <c r="D18670" t="inlineStr"/>
      <c r="E18670" t="inlineStr">
        <is>
          <t>alima</t>
        </is>
      </c>
      <c r="F18670" t="inlineStr">
        <is>
          <t>2025-10-13</t>
        </is>
      </c>
      <c r="G18670" t="inlineStr"/>
    </row>
    <row r="18671">
      <c r="A18671" t="inlineStr">
        <is>
          <t>alinhamento.100226860</t>
        </is>
      </c>
      <c r="B18671" t="inlineStr">
        <is>
          <t>LINESTRING (-9.339649661709688 38.70277761323536, -9.339662416577484 38.70279783917664)</t>
        </is>
      </c>
      <c r="C18671" t="inlineStr">
        <is>
          <t>Lancil / estacionamento</t>
        </is>
      </c>
      <c r="D18671" t="inlineStr"/>
      <c r="E18671" t="inlineStr">
        <is>
          <t>alima</t>
        </is>
      </c>
      <c r="F18671" t="inlineStr">
        <is>
          <t>2025-10-13</t>
        </is>
      </c>
      <c r="G18671" t="inlineStr"/>
    </row>
    <row r="18672">
      <c r="A18672" t="inlineStr">
        <is>
          <t>alinhamento.100226861</t>
        </is>
      </c>
      <c r="B18672" t="inlineStr">
        <is>
          <t>LINESTRING (-9.339657533923404 38.7032460262057, -9.339675607531406 38.70326124298225)</t>
        </is>
      </c>
      <c r="C18672" t="inlineStr">
        <is>
          <t>Lancil / estacionamento</t>
        </is>
      </c>
      <c r="D18672" t="inlineStr"/>
      <c r="E18672" t="inlineStr">
        <is>
          <t>alima</t>
        </is>
      </c>
      <c r="F18672" t="inlineStr">
        <is>
          <t>2025-10-13</t>
        </is>
      </c>
      <c r="G18672" t="inlineStr"/>
    </row>
    <row r="18673">
      <c r="A18673" t="inlineStr">
        <is>
          <t>alinhamento.100226862</t>
        </is>
      </c>
      <c r="B18673" t="inlineStr">
        <is>
          <t>LINESTRING (-9.339583259686918 38.69892873573862, -9.339639909594528 38.6989207648023)</t>
        </is>
      </c>
      <c r="C18673" t="inlineStr">
        <is>
          <t>Lancil / estacionamento</t>
        </is>
      </c>
      <c r="D18673" t="inlineStr"/>
      <c r="E18673" t="inlineStr">
        <is>
          <t>alima</t>
        </is>
      </c>
      <c r="F18673" t="inlineStr">
        <is>
          <t>2025-10-13</t>
        </is>
      </c>
      <c r="G18673" t="inlineStr"/>
    </row>
    <row r="18674">
      <c r="A18674" t="inlineStr">
        <is>
          <t>alinhamento.100226863</t>
        </is>
      </c>
      <c r="B18674" t="inlineStr">
        <is>
          <t>LINESTRING (-9.339583259686918 38.69892873573862, -9.339588570797451 38.69895065991334)</t>
        </is>
      </c>
      <c r="C18674" t="inlineStr">
        <is>
          <t>Lancil / estacionamento</t>
        </is>
      </c>
      <c r="D18674" t="inlineStr"/>
      <c r="E18674" t="inlineStr">
        <is>
          <t>alima</t>
        </is>
      </c>
      <c r="F18674" t="inlineStr">
        <is>
          <t>2025-10-13</t>
        </is>
      </c>
      <c r="G18674" t="inlineStr"/>
    </row>
    <row r="18675">
      <c r="A18675" t="inlineStr">
        <is>
          <t>alinhamento.100226864</t>
        </is>
      </c>
      <c r="B18675" t="inlineStr">
        <is>
          <t>LINESTRING (-9.339583029832648 38.698928738110375, -9.339583259686918 38.69892873573862)</t>
        </is>
      </c>
      <c r="C18675" t="inlineStr">
        <is>
          <t>Lancil / estacionamento</t>
        </is>
      </c>
      <c r="D18675" t="inlineStr"/>
      <c r="E18675" t="inlineStr">
        <is>
          <t>alima</t>
        </is>
      </c>
      <c r="F18675" t="inlineStr">
        <is>
          <t>2025-10-13</t>
        </is>
      </c>
      <c r="G18675" t="inlineStr"/>
    </row>
    <row r="18676">
      <c r="A18676" t="inlineStr">
        <is>
          <t>alinhamento.100226865</t>
        </is>
      </c>
      <c r="B18676" t="inlineStr">
        <is>
          <t>LINESTRING (-9.339578061993619 38.69890672031547, -9.339634711884564 38.69889874938193)</t>
        </is>
      </c>
      <c r="C18676" t="inlineStr">
        <is>
          <t>Lancil / estacionamento</t>
        </is>
      </c>
      <c r="D18676" t="inlineStr"/>
      <c r="E18676" t="inlineStr">
        <is>
          <t>alima</t>
        </is>
      </c>
      <c r="F18676" t="inlineStr">
        <is>
          <t>2025-10-13</t>
        </is>
      </c>
      <c r="G18676" t="inlineStr"/>
    </row>
    <row r="18677">
      <c r="A18677" t="inlineStr">
        <is>
          <t>alinhamento.100226866</t>
        </is>
      </c>
      <c r="B18677" t="inlineStr">
        <is>
          <t>LINESTRING (-9.339672945212339 38.704710170305006, -9.339672945212339 38.704710170305006)</t>
        </is>
      </c>
      <c r="C18677" t="inlineStr">
        <is>
          <t>Lancil / estacionamento</t>
        </is>
      </c>
      <c r="D18677" t="inlineStr"/>
      <c r="E18677" t="inlineStr">
        <is>
          <t>alima</t>
        </is>
      </c>
      <c r="F18677" t="inlineStr">
        <is>
          <t>2025-10-13</t>
        </is>
      </c>
      <c r="G18677" t="inlineStr"/>
    </row>
    <row r="18678">
      <c r="A18678" t="inlineStr">
        <is>
          <t>alinhamento.100226867</t>
        </is>
      </c>
      <c r="B18678" t="inlineStr">
        <is>
          <t>LINESTRING (-9.339572747863343 38.69888461601569, -9.339583259686918 38.69892873573862)</t>
        </is>
      </c>
      <c r="C18678" t="inlineStr">
        <is>
          <t>Lancil / estacionamento</t>
        </is>
      </c>
      <c r="D18678" t="inlineStr"/>
      <c r="E18678" t="inlineStr">
        <is>
          <t>alima</t>
        </is>
      </c>
      <c r="F18678" t="inlineStr">
        <is>
          <t>2025-10-13</t>
        </is>
      </c>
      <c r="G18678" t="inlineStr"/>
    </row>
    <row r="18679">
      <c r="A18679" t="inlineStr">
        <is>
          <t>alinhamento.100226868</t>
        </is>
      </c>
      <c r="B18679" t="inlineStr">
        <is>
          <t>LINESTRING (-9.339572747863343 38.69888461601569, -9.33962951266462 38.69887664389902)</t>
        </is>
      </c>
      <c r="C18679" t="inlineStr">
        <is>
          <t>Lancil / estacionamento</t>
        </is>
      </c>
      <c r="D18679" t="inlineStr"/>
      <c r="E18679" t="inlineStr">
        <is>
          <t>alima</t>
        </is>
      </c>
      <c r="F18679" t="inlineStr">
        <is>
          <t>2025-10-13</t>
        </is>
      </c>
      <c r="G18679" t="inlineStr"/>
    </row>
    <row r="18680">
      <c r="A18680" t="inlineStr">
        <is>
          <t>alinhamento.100226869</t>
        </is>
      </c>
      <c r="B18680" t="inlineStr">
        <is>
          <t>LINESTRING (-9.339572747863343 38.69888461601569, -9.339572747863343 38.69888461601569)</t>
        </is>
      </c>
      <c r="C18680" t="inlineStr">
        <is>
          <t>Lancil / estacionamento</t>
        </is>
      </c>
      <c r="D18680" t="inlineStr"/>
      <c r="E18680" t="inlineStr">
        <is>
          <t>alima</t>
        </is>
      </c>
      <c r="F18680" t="inlineStr">
        <is>
          <t>2025-10-13</t>
        </is>
      </c>
      <c r="G18680" t="inlineStr"/>
    </row>
    <row r="18681">
      <c r="A18681" t="inlineStr">
        <is>
          <t>alinhamento.100226870</t>
        </is>
      </c>
      <c r="B18681" t="inlineStr">
        <is>
          <t>LINESTRING (-9.339645489050662 38.70328173119933, -9.33967765515359 38.703259960763425, -9.340038956497395 38.703034370277905, -9.340044532226711 38.70303097984535, -9.34005022440327 38.70302767828821, -9.3400559180934 38.70302446679285, -9.340061611783018 38.70302125529722, -9.340067421919896 38.70301813267696, -9.340073348504042 38.703015098932035, -9.34007916166816 38.70301215643535, -9.340085089765445 38.70300921275193, -9.340091017862237 38.70300626906822, -9.340097063920476 38.70300350432186, -9.34010322491187 38.70300073838871, -9.34010927096916 38.70299797364174, -9.340115549921569 38.70299538664562, -9.340121713939903 38.70299280083569, -9.340127994405588 38.70299030390098, -9.340134274870826 38.70298780696595, -9.340140558364034 38.70298549015477, -9.340146956790429 38.70298317215669, -9.340153470149998 38.70298085297175, -9.340159871604003 38.70297871509714, -9.34016638799121 38.70297657603564, -9.340172790958684 38.70297452822244, -9.340179308859364 38.702972479222296, -9.34018594472176 38.7029706091594, -9.340192580583807 38.70296873909611, -9.340199217959777 38.70296695909455, -9.340205855335403 38.702965179092615, -9.340212610672852 38.70296357802787, -9.340219366009986 38.70296197696274, -9.340226122861123 38.70296046595929, -9.340218287233158 38.70293883812783)</t>
        </is>
      </c>
      <c r="C18681" t="inlineStr">
        <is>
          <t>Lancil / estacionamento</t>
        </is>
      </c>
      <c r="D18681" t="inlineStr"/>
      <c r="E18681" t="inlineStr">
        <is>
          <t>alima</t>
        </is>
      </c>
      <c r="F18681" t="inlineStr">
        <is>
          <t>2025-10-13</t>
        </is>
      </c>
      <c r="G18681" t="inlineStr"/>
    </row>
    <row r="18682">
      <c r="A18682" t="inlineStr">
        <is>
          <t>alinhamento.100226871</t>
        </is>
      </c>
      <c r="B18682" t="inlineStr">
        <is>
          <t>LINESTRING (-9.340078935363838 38.72908338594882, -9.340125991712098 38.72907109994413, -9.340130919403146 38.729083749966115, -9.340131043472187 38.72908428914901, -9.34013139749204 38.72908482595751, -9.340131636536489 38.729085363953196, -9.340132104016154 38.72908580951283, -9.340132458036022 38.72908634632131, -9.3401329255157 38.72908679188093, -9.340133392995384 38.72908723744054, -9.340133858959463 38.729087592938484, -9.340134441414566 38.7290880373109, -9.34013502235407 38.72908839162164, -9.340135603293579 38.729088745932366, -9.340136297692894 38.72908900899422, -9.340136992092212 38.72908927205606, -9.340137571516125 38.729089536305096, -9.340138264399842 38.72908970930527, -9.340138957283557 38.729089882305416, -9.340139763627082 38.72908996405669, -9.340140454995186 38.72909004699516, -9.340141146363296 38.729090129933624, -9.340141951191203 38.7290901216232, -9.34014264104369 38.72909011449998, -9.340143330896183 38.72909010737675, -9.340144019233048 38.72909001019184, -9.340144821029709 38.72908982175805, -9.34014550936657 38.72908972457313, -9.340240422310943 38.72906487399557, -9.34026422502077 38.7290579624708, -9.34028720016148 38.729049708327565, -9.340309580714408 38.72904028931498, -9.340537694078916 38.728935605488246, -9.34057320421765 38.72892055609095, -9.340609780957298 38.728907387289134, -9.340647424300107 38.72889609908175, -9.340686020789711 38.72888678271718, -9.34072522702005 38.72887953181939, -9.340765041477914 38.728874256326066, -9.340898083713359 38.72886018088378, -9.340902443664532 38.728859595371986, -9.34090668409092 38.72885874086302, -9.340910923000632 38.728857796292225, -9.340915042385486 38.72885658272427, -9.34091915722045 38.728855098971216, -9.340923040588649 38.72885352753229, -9.340926689456902 38.7288516882842, -9.340930336808368 38.72884975897437, -9.340933749659847 38.72884756185536, -9.34093704450292 38.728845185800964, -9.340962362398477 38.72882582780782, -9.340976830461793 38.72881090563097)</t>
        </is>
      </c>
      <c r="C18682" t="inlineStr">
        <is>
          <t>Lancil / estacionamento</t>
        </is>
      </c>
      <c r="D18682" t="inlineStr"/>
      <c r="E18682" t="inlineStr">
        <is>
          <t>alima</t>
        </is>
      </c>
      <c r="F18682" t="inlineStr">
        <is>
          <t>2025-10-13</t>
        </is>
      </c>
      <c r="G18682" t="inlineStr"/>
    </row>
    <row r="18683">
      <c r="A18683" t="inlineStr">
        <is>
          <t>alinhamento.100226872</t>
        </is>
      </c>
      <c r="B18683" t="inlineStr">
        <is>
          <t>LINESTRING (-9.33956754866354 38.69886251052965, -9.339624428375055 38.69885453722982)</t>
        </is>
      </c>
      <c r="C18683" t="inlineStr">
        <is>
          <t>Lancil / estacionamento</t>
        </is>
      </c>
      <c r="D18683" t="inlineStr"/>
      <c r="E18683" t="inlineStr">
        <is>
          <t>alima</t>
        </is>
      </c>
      <c r="F18683" t="inlineStr">
        <is>
          <t>2025-10-13</t>
        </is>
      </c>
      <c r="G18683" t="inlineStr"/>
    </row>
    <row r="18684">
      <c r="A18684" t="inlineStr">
        <is>
          <t>alinhamento.100226873</t>
        </is>
      </c>
      <c r="B18684" t="inlineStr">
        <is>
          <t>LINESTRING (-9.33956754866354 38.69886251052965, -9.339572747863343 38.69888461601569)</t>
        </is>
      </c>
      <c r="C18684" t="inlineStr">
        <is>
          <t>Lancil / estacionamento</t>
        </is>
      </c>
      <c r="D18684" t="inlineStr"/>
      <c r="E18684" t="inlineStr">
        <is>
          <t>alima</t>
        </is>
      </c>
      <c r="F18684" t="inlineStr">
        <is>
          <t>2025-10-13</t>
        </is>
      </c>
      <c r="G18684" t="inlineStr"/>
    </row>
    <row r="18685">
      <c r="A18685" t="inlineStr">
        <is>
          <t>alinhamento.100226874</t>
        </is>
      </c>
      <c r="B18685" t="inlineStr">
        <is>
          <t>LINESTRING (-9.339567433736512 38.69886251171552, -9.33956754866354 38.69886251052965)</t>
        </is>
      </c>
      <c r="C18685" t="inlineStr">
        <is>
          <t>Lancil / estacionamento</t>
        </is>
      </c>
      <c r="D18685" t="inlineStr"/>
      <c r="E18685" t="inlineStr">
        <is>
          <t>alima</t>
        </is>
      </c>
      <c r="F18685" t="inlineStr">
        <is>
          <t>2025-10-13</t>
        </is>
      </c>
      <c r="G18685" t="inlineStr"/>
    </row>
    <row r="18686">
      <c r="A18686" t="inlineStr">
        <is>
          <t>alinhamento.100226875</t>
        </is>
      </c>
      <c r="B18686" t="inlineStr">
        <is>
          <t>LINESTRING (-9.33966170571579 38.70461597494916, -9.339672945212339 38.704710170305006)</t>
        </is>
      </c>
      <c r="C18686" t="inlineStr">
        <is>
          <t>Lancil / estacionamento</t>
        </is>
      </c>
      <c r="D18686" t="inlineStr"/>
      <c r="E18686" t="inlineStr">
        <is>
          <t>alima</t>
        </is>
      </c>
      <c r="F18686" t="inlineStr">
        <is>
          <t>2025-10-13</t>
        </is>
      </c>
      <c r="G18686" t="inlineStr"/>
    </row>
    <row r="18687">
      <c r="A18687" t="inlineStr">
        <is>
          <t>alinhamento.100226876</t>
        </is>
      </c>
      <c r="B18687" t="inlineStr">
        <is>
          <t>LINESTRING (-9.33966170571579 38.70461597494916, -9.33966170571579 38.70461597494916)</t>
        </is>
      </c>
      <c r="C18687" t="inlineStr">
        <is>
          <t>Lancil / estacionamento</t>
        </is>
      </c>
      <c r="D18687" t="inlineStr"/>
      <c r="E18687" t="inlineStr">
        <is>
          <t>alima</t>
        </is>
      </c>
      <c r="F18687" t="inlineStr">
        <is>
          <t>2025-10-13</t>
        </is>
      </c>
      <c r="G18687" t="inlineStr"/>
    </row>
    <row r="18688">
      <c r="A18688" t="inlineStr">
        <is>
          <t>alinhamento.100226877</t>
        </is>
      </c>
      <c r="B18688" t="inlineStr">
        <is>
          <t>LINESTRING (-9.34007149378851 38.72908535440806, -9.340078935363838 38.72908338594882)</t>
        </is>
      </c>
      <c r="C18688" t="inlineStr">
        <is>
          <t>Lancil / estacionamento</t>
        </is>
      </c>
      <c r="D18688" t="inlineStr"/>
      <c r="E18688" t="inlineStr">
        <is>
          <t>alima</t>
        </is>
      </c>
      <c r="F18688" t="inlineStr">
        <is>
          <t>2025-10-13</t>
        </is>
      </c>
      <c r="G18688" t="inlineStr"/>
    </row>
    <row r="18689">
      <c r="A18689" t="inlineStr">
        <is>
          <t>alinhamento.100226878</t>
        </is>
      </c>
      <c r="B18689" t="inlineStr">
        <is>
          <t>LINESTRING (-9.34007149378851 38.72908535440806, -9.34007149378851 38.72908535440806, -9.340074467993839 38.72908442292574, -9.340077560205568 38.72908367037953, -9.340078935363838 38.72908338594882)</t>
        </is>
      </c>
      <c r="C18689" t="inlineStr">
        <is>
          <t>Lancil / estacionamento</t>
        </is>
      </c>
      <c r="D18689" t="inlineStr"/>
      <c r="E18689" t="inlineStr">
        <is>
          <t>alima</t>
        </is>
      </c>
      <c r="F18689" t="inlineStr">
        <is>
          <t>2025-10-13</t>
        </is>
      </c>
      <c r="G18689" t="inlineStr"/>
    </row>
    <row r="18690">
      <c r="A18690" t="inlineStr">
        <is>
          <t>alinhamento.100226879</t>
        </is>
      </c>
      <c r="B18690" t="inlineStr">
        <is>
          <t>LINESTRING (-9.33969022022856 38.70332360611567, -9.339681429227195 38.70332036396144, -9.339672297965052 38.70331739555108, -9.339663057824001 38.70331478857444, -9.339653708803906 38.70331254303149, -9.339652323539704 38.703312197015855, -9.339650936761902 38.70331176093811, -9.339649778338803 38.70331123242615, -9.339648504981575 38.70331070510024, -9.33964723011076 38.7033100877122, -9.339646068660509 38.70330937907602, -9.339645022144417 38.70330866925376, -9.339643974114747 38.70330786936942, -9.33964304101924 38.70330706829899, -9.33964222134429 38.70330617598041, -9.339641286735228 38.70330528484788, -9.339640580480863 38.70330430128115, -9.339639874226515 38.70330331771441, -9.339639281392726 38.70330224289955, -9.339638805006677 38.703301256960714, -9.339638327107048 38.703300180959765, -9.339637962627968 38.70329901371069, -9.339637714596613 38.70329793533765, -9.339637581499392 38.70329685577858, -9.339637561822702 38.703295684971344, -9.339637542146015 38.703294514164135, -9.339637638917038 38.703293432232954, -9.339637735688056 38.70329235030179, -9.33963817574782 38.703291174750376, -9.339638502387052 38.703290090447105, -9.339638945473977 38.703289095019876, -9.339639501981404 38.703288008344515, -9.33964006000241 38.70328701173124, -9.339640732957506 38.703286013931915, -9.339641522360278 38.70328510500863, -9.339642426697138 38.70328419489928, -9.33964333103397 38.70328328478995, -9.339644351818476 38.70328246355661, -9.339645374116563 38.703281732385385)</t>
        </is>
      </c>
      <c r="C18690" t="inlineStr">
        <is>
          <t>Lancil / estacionamento</t>
        </is>
      </c>
      <c r="D18690" t="inlineStr"/>
      <c r="E18690" t="inlineStr">
        <is>
          <t>alima</t>
        </is>
      </c>
      <c r="F18690" t="inlineStr">
        <is>
          <t>2025-10-13</t>
        </is>
      </c>
      <c r="G18690" t="inlineStr"/>
    </row>
    <row r="18691">
      <c r="A18691" t="inlineStr">
        <is>
          <t>alinhamento.100226880</t>
        </is>
      </c>
      <c r="B18691" t="inlineStr">
        <is>
          <t>LINESTRING (-9.339562119613126 38.69884040741495, -9.339619114234846 38.69883243293213)</t>
        </is>
      </c>
      <c r="C18691" t="inlineStr">
        <is>
          <t>Lancil / estacionamento</t>
        </is>
      </c>
      <c r="D18691" t="inlineStr"/>
      <c r="E18691" t="inlineStr">
        <is>
          <t>alima</t>
        </is>
      </c>
      <c r="F18691" t="inlineStr">
        <is>
          <t>2025-10-13</t>
        </is>
      </c>
      <c r="G18691" t="inlineStr"/>
    </row>
    <row r="18692">
      <c r="A18692" t="inlineStr">
        <is>
          <t>alinhamento.100226881</t>
        </is>
      </c>
      <c r="B18692" t="inlineStr">
        <is>
          <t>LINESTRING (-9.339562119613126 38.69884040741495, -9.33956754866354 38.69886251052965)</t>
        </is>
      </c>
      <c r="C18692" t="inlineStr">
        <is>
          <t>Lancil / estacionamento</t>
        </is>
      </c>
      <c r="D18692" t="inlineStr"/>
      <c r="E18692" t="inlineStr">
        <is>
          <t>alima</t>
        </is>
      </c>
      <c r="F18692" t="inlineStr">
        <is>
          <t>2025-10-13</t>
        </is>
      </c>
      <c r="G18692" t="inlineStr"/>
    </row>
    <row r="18693">
      <c r="A18693" t="inlineStr">
        <is>
          <t>alinhamento.100226882</t>
        </is>
      </c>
      <c r="B18693" t="inlineStr">
        <is>
          <t>LINESTRING (-9.33956188975914 38.698840409786676, -9.339562119613126 38.69884040741495)</t>
        </is>
      </c>
      <c r="C18693" t="inlineStr">
        <is>
          <t>Lancil / estacionamento</t>
        </is>
      </c>
      <c r="D18693" t="inlineStr"/>
      <c r="E18693" t="inlineStr">
        <is>
          <t>alima</t>
        </is>
      </c>
      <c r="F18693" t="inlineStr">
        <is>
          <t>2025-10-13</t>
        </is>
      </c>
      <c r="G18693" t="inlineStr"/>
    </row>
    <row r="18694">
      <c r="A18694" t="inlineStr">
        <is>
          <t>alinhamento.100226883</t>
        </is>
      </c>
      <c r="B18694" t="inlineStr">
        <is>
          <t>LINESTRING (-9.339556803979937 38.69881821305188, -9.339613915025021 38.69881032744812)</t>
        </is>
      </c>
      <c r="C18694" t="inlineStr">
        <is>
          <t>Lancil / estacionamento</t>
        </is>
      </c>
      <c r="D18694" t="inlineStr"/>
      <c r="E18694" t="inlineStr">
        <is>
          <t>alima</t>
        </is>
      </c>
      <c r="F18694" t="inlineStr">
        <is>
          <t>2025-10-13</t>
        </is>
      </c>
      <c r="G18694" t="inlineStr"/>
    </row>
    <row r="18695">
      <c r="A18695" t="inlineStr">
        <is>
          <t>alinhamento.100226884</t>
        </is>
      </c>
      <c r="B18695" t="inlineStr">
        <is>
          <t>LINESTRING (-9.339556803979937 38.69881821305188, -9.339562119613126 38.69884040741495)</t>
        </is>
      </c>
      <c r="C18695" t="inlineStr">
        <is>
          <t>Lancil / estacionamento</t>
        </is>
      </c>
      <c r="D18695" t="inlineStr"/>
      <c r="E18695" t="inlineStr">
        <is>
          <t>alima</t>
        </is>
      </c>
      <c r="F18695" t="inlineStr">
        <is>
          <t>2025-10-13</t>
        </is>
      </c>
      <c r="G18695" t="inlineStr"/>
    </row>
    <row r="18696">
      <c r="A18696" t="inlineStr">
        <is>
          <t>alinhamento.100226885</t>
        </is>
      </c>
      <c r="B18696" t="inlineStr">
        <is>
          <t>LINESTRING (-9.33955611593144 38.69881831022914, -9.339556803979937 38.69881821305188)</t>
        </is>
      </c>
      <c r="C18696" t="inlineStr">
        <is>
          <t>Lancil / estacionamento</t>
        </is>
      </c>
      <c r="D18696" t="inlineStr"/>
      <c r="E18696" t="inlineStr">
        <is>
          <t>alima</t>
        </is>
      </c>
      <c r="F18696" t="inlineStr">
        <is>
          <t>2025-10-13</t>
        </is>
      </c>
      <c r="G18696" t="inlineStr"/>
    </row>
    <row r="18697">
      <c r="A18697" t="inlineStr">
        <is>
          <t>alinhamento.100226886</t>
        </is>
      </c>
      <c r="B18697" t="inlineStr">
        <is>
          <t>LINESTRING (-9.33955148986345 38.69879610875057, -9.339608715818574 38.69878822196376)</t>
        </is>
      </c>
      <c r="C18697" t="inlineStr">
        <is>
          <t>Lancil / estacionamento</t>
        </is>
      </c>
      <c r="D18697" t="inlineStr"/>
      <c r="E18697" t="inlineStr">
        <is>
          <t>alima</t>
        </is>
      </c>
      <c r="F18697" t="inlineStr">
        <is>
          <t>2025-10-13</t>
        </is>
      </c>
      <c r="G18697" t="inlineStr"/>
    </row>
    <row r="18698">
      <c r="A18698" t="inlineStr">
        <is>
          <t>alinhamento.100226887</t>
        </is>
      </c>
      <c r="B18698" t="inlineStr">
        <is>
          <t>LINESTRING (-9.33955148986345 38.69879610875057, -9.339556803979937 38.69881821305188)</t>
        </is>
      </c>
      <c r="C18698" t="inlineStr">
        <is>
          <t>Lancil / estacionamento</t>
        </is>
      </c>
      <c r="D18698" t="inlineStr"/>
      <c r="E18698" t="inlineStr">
        <is>
          <t>alima</t>
        </is>
      </c>
      <c r="F18698" t="inlineStr">
        <is>
          <t>2025-10-13</t>
        </is>
      </c>
      <c r="G18698" t="inlineStr"/>
    </row>
    <row r="18699">
      <c r="A18699" t="inlineStr">
        <is>
          <t>alinhamento.100226888</t>
        </is>
      </c>
      <c r="B18699" t="inlineStr">
        <is>
          <t>LINESTRING (-9.339551146595921 38.69879620237027, -9.33955148986345 38.69879610875057)</t>
        </is>
      </c>
      <c r="C18699" t="inlineStr">
        <is>
          <t>Lancil / estacionamento</t>
        </is>
      </c>
      <c r="D18699" t="inlineStr"/>
      <c r="E18699" t="inlineStr">
        <is>
          <t>alima</t>
        </is>
      </c>
      <c r="F18699" t="inlineStr">
        <is>
          <t>2025-10-13</t>
        </is>
      </c>
      <c r="G18699" t="inlineStr"/>
    </row>
    <row r="18700">
      <c r="A18700" t="inlineStr">
        <is>
          <t>alinhamento.100226889</t>
        </is>
      </c>
      <c r="B18700" t="inlineStr">
        <is>
          <t>LINESTRING (-9.339645650430098 38.70448147447985, -9.339645650430098 38.70448147447985)</t>
        </is>
      </c>
      <c r="C18700" t="inlineStr">
        <is>
          <t>Lancil / estacionamento</t>
        </is>
      </c>
      <c r="D18700" t="inlineStr"/>
      <c r="E18700" t="inlineStr">
        <is>
          <t>alima</t>
        </is>
      </c>
      <c r="F18700" t="inlineStr">
        <is>
          <t>2025-10-13</t>
        </is>
      </c>
      <c r="G18700" t="inlineStr"/>
    </row>
    <row r="18701">
      <c r="A18701" t="inlineStr">
        <is>
          <t>alinhamento.100226890</t>
        </is>
      </c>
      <c r="B18701" t="inlineStr">
        <is>
          <t>LINESTRING (-9.339645650430098 38.70448147447985, -9.33966170571579 38.70461597494916)</t>
        </is>
      </c>
      <c r="C18701" t="inlineStr">
        <is>
          <t>Lancil / estacionamento</t>
        </is>
      </c>
      <c r="D18701" t="inlineStr"/>
      <c r="E18701" t="inlineStr">
        <is>
          <t>alima</t>
        </is>
      </c>
      <c r="F18701" t="inlineStr">
        <is>
          <t>2025-10-13</t>
        </is>
      </c>
      <c r="G18701" t="inlineStr"/>
    </row>
    <row r="18702">
      <c r="A18702" t="inlineStr">
        <is>
          <t>alinhamento.100226891</t>
        </is>
      </c>
      <c r="B18702" t="inlineStr">
        <is>
          <t>LINESTRING (-9.3395461757504 38.698774004448886, -9.33955148986345 38.69879610875057)</t>
        </is>
      </c>
      <c r="C18702" t="inlineStr">
        <is>
          <t>Lancil / estacionamento</t>
        </is>
      </c>
      <c r="D18702" t="inlineStr"/>
      <c r="E18702" t="inlineStr">
        <is>
          <t>alima</t>
        </is>
      </c>
      <c r="F18702" t="inlineStr">
        <is>
          <t>2025-10-13</t>
        </is>
      </c>
      <c r="G18702" t="inlineStr"/>
    </row>
    <row r="18703">
      <c r="A18703" t="inlineStr">
        <is>
          <t>alinhamento.100226892</t>
        </is>
      </c>
      <c r="B18703" t="inlineStr">
        <is>
          <t>LINESTRING (-9.3395461757504 38.698774004448886, -9.339603630029064 38.69876602523096)</t>
        </is>
      </c>
      <c r="C18703" t="inlineStr">
        <is>
          <t>Lancil / estacionamento</t>
        </is>
      </c>
      <c r="D18703" t="inlineStr"/>
      <c r="E18703" t="inlineStr">
        <is>
          <t>alima</t>
        </is>
      </c>
      <c r="F18703" t="inlineStr">
        <is>
          <t>2025-10-13</t>
        </is>
      </c>
      <c r="G18703" t="inlineStr"/>
    </row>
    <row r="18704">
      <c r="A18704" t="inlineStr">
        <is>
          <t>alinhamento.100226893</t>
        </is>
      </c>
      <c r="B18704" t="inlineStr">
        <is>
          <t>LINESTRING (-9.339546060823515 38.698774005634746, -9.3395461757504 38.698774004448886)</t>
        </is>
      </c>
      <c r="C18704" t="inlineStr">
        <is>
          <t>Lancil / estacionamento</t>
        </is>
      </c>
      <c r="D18704" t="inlineStr"/>
      <c r="E18704" t="inlineStr">
        <is>
          <t>alima</t>
        </is>
      </c>
      <c r="F18704" t="inlineStr">
        <is>
          <t>2025-10-13</t>
        </is>
      </c>
      <c r="G18704" t="inlineStr"/>
    </row>
    <row r="18705">
      <c r="A18705" t="inlineStr">
        <is>
          <t>alinhamento.100226894</t>
        </is>
      </c>
      <c r="B18705" t="inlineStr">
        <is>
          <t>LINESTRING (-9.33954073309493 38.69875109077318, -9.3395461757504 38.698774004448886)</t>
        </is>
      </c>
      <c r="C18705" t="inlineStr">
        <is>
          <t>Lancil / estacionamento</t>
        </is>
      </c>
      <c r="D18705" t="inlineStr"/>
      <c r="E18705" t="inlineStr">
        <is>
          <t>alima</t>
        </is>
      </c>
      <c r="F18705" t="inlineStr">
        <is>
          <t>2025-10-13</t>
        </is>
      </c>
      <c r="G18705" t="inlineStr"/>
    </row>
    <row r="18706">
      <c r="A18706" t="inlineStr">
        <is>
          <t>alinhamento.100226895</t>
        </is>
      </c>
      <c r="B18706" t="inlineStr">
        <is>
          <t>LINESTRING (-9.33954073309493 38.69875109077318, -9.339598648576636 38.69874319687678)</t>
        </is>
      </c>
      <c r="C18706" t="inlineStr">
        <is>
          <t>Lancil / estacionamento</t>
        </is>
      </c>
      <c r="D18706" t="inlineStr"/>
      <c r="E18706" t="inlineStr">
        <is>
          <t>alima</t>
        </is>
      </c>
      <c r="F18706" t="inlineStr">
        <is>
          <t>2025-10-13</t>
        </is>
      </c>
      <c r="G18706" t="inlineStr"/>
    </row>
    <row r="18707">
      <c r="A18707" t="inlineStr">
        <is>
          <t>alinhamento.100226896</t>
        </is>
      </c>
      <c r="B18707" t="inlineStr">
        <is>
          <t>LINESTRING (-9.339540618168082 38.698751091959004, -9.33954073309493 38.69875109077318)</t>
        </is>
      </c>
      <c r="C18707" t="inlineStr">
        <is>
          <t>Lancil / estacionamento</t>
        </is>
      </c>
      <c r="D18707" t="inlineStr"/>
      <c r="E18707" t="inlineStr">
        <is>
          <t>alima</t>
        </is>
      </c>
      <c r="F18707" t="inlineStr">
        <is>
          <t>2025-10-13</t>
        </is>
      </c>
      <c r="G18707" t="inlineStr"/>
    </row>
    <row r="18708">
      <c r="A18708" t="inlineStr">
        <is>
          <t>alinhamento.100226897</t>
        </is>
      </c>
      <c r="B18708" t="inlineStr">
        <is>
          <t>LINESTRING (-9.339634947952476 38.70439186753826, -9.339634947952476 38.70439186753826)</t>
        </is>
      </c>
      <c r="C18708" t="inlineStr">
        <is>
          <t>Lancil / estacionamento</t>
        </is>
      </c>
      <c r="D18708" t="inlineStr"/>
      <c r="E18708" t="inlineStr">
        <is>
          <t>alima</t>
        </is>
      </c>
      <c r="F18708" t="inlineStr">
        <is>
          <t>2025-10-13</t>
        </is>
      </c>
      <c r="G18708" t="inlineStr"/>
    </row>
    <row r="18709">
      <c r="A18709" t="inlineStr">
        <is>
          <t>alinhamento.100226898</t>
        </is>
      </c>
      <c r="B18709" t="inlineStr">
        <is>
          <t>LINESTRING (-9.339634947952476 38.70439186753826, -9.339645650430098 38.70448147447985)</t>
        </is>
      </c>
      <c r="C18709" t="inlineStr">
        <is>
          <t>Lancil / estacionamento</t>
        </is>
      </c>
      <c r="D18709" t="inlineStr"/>
      <c r="E18709" t="inlineStr">
        <is>
          <t>alima</t>
        </is>
      </c>
      <c r="F18709" t="inlineStr">
        <is>
          <t>2025-10-13</t>
        </is>
      </c>
      <c r="G18709" t="inlineStr"/>
    </row>
    <row r="18710">
      <c r="A18710" t="inlineStr">
        <is>
          <t>alinhamento.100226899</t>
        </is>
      </c>
      <c r="B18710" t="inlineStr">
        <is>
          <t>LINESTRING (-9.339638469634952 38.704662965058375, -9.339667058501652 38.70466086847891)</t>
        </is>
      </c>
      <c r="C18710" t="inlineStr">
        <is>
          <t>Lancil / estacionamento</t>
        </is>
      </c>
      <c r="D18710" t="inlineStr"/>
      <c r="E18710" t="inlineStr">
        <is>
          <t>alima</t>
        </is>
      </c>
      <c r="F18710" t="inlineStr">
        <is>
          <t>2025-10-13</t>
        </is>
      </c>
      <c r="G18710" t="inlineStr"/>
    </row>
    <row r="18711">
      <c r="A18711" t="inlineStr">
        <is>
          <t>alinhamento.100226900</t>
        </is>
      </c>
      <c r="B18711" t="inlineStr">
        <is>
          <t>LINESTRING (-9.339593458460008 38.69872163176433, -9.339535544508216 38.69872961572008, -9.33954073309493 38.69875109077318)</t>
        </is>
      </c>
      <c r="C18711" t="inlineStr">
        <is>
          <t>Lancil / estacionamento</t>
        </is>
      </c>
      <c r="D18711" t="inlineStr"/>
      <c r="E18711" t="inlineStr">
        <is>
          <t>alima</t>
        </is>
      </c>
      <c r="F18711" t="inlineStr">
        <is>
          <t>2025-10-13</t>
        </is>
      </c>
      <c r="G18711" t="inlineStr"/>
    </row>
    <row r="18712">
      <c r="A18712" t="inlineStr">
        <is>
          <t>alinhamento.100226901</t>
        </is>
      </c>
      <c r="B18712" t="inlineStr">
        <is>
          <t>LINESTRING (-9.33963300193051 38.7046180727131, -9.33966170571579 38.70461597494916)</t>
        </is>
      </c>
      <c r="C18712" t="inlineStr">
        <is>
          <t>Lancil / estacionamento</t>
        </is>
      </c>
      <c r="D18712" t="inlineStr"/>
      <c r="E18712" t="inlineStr">
        <is>
          <t>alima</t>
        </is>
      </c>
      <c r="F18712" t="inlineStr">
        <is>
          <t>2025-10-13</t>
        </is>
      </c>
      <c r="G18712" t="inlineStr"/>
    </row>
    <row r="18713">
      <c r="A18713" t="inlineStr">
        <is>
          <t>alinhamento.100226902</t>
        </is>
      </c>
      <c r="B18713" t="inlineStr">
        <is>
          <t>LINESTRING (-9.33963300193051 38.7046180727131, -9.33964424138986 38.704712268072306, -9.339672945212339 38.704710170305006)</t>
        </is>
      </c>
      <c r="C18713" t="inlineStr">
        <is>
          <t>Lancil / estacionamento</t>
        </is>
      </c>
      <c r="D18713" t="inlineStr"/>
      <c r="E18713" t="inlineStr">
        <is>
          <t>alima</t>
        </is>
      </c>
      <c r="F18713" t="inlineStr">
        <is>
          <t>2025-10-13</t>
        </is>
      </c>
      <c r="G18713" t="inlineStr"/>
    </row>
    <row r="18714">
      <c r="A18714" t="inlineStr">
        <is>
          <t>alinhamento.100226903</t>
        </is>
      </c>
      <c r="B18714" t="inlineStr">
        <is>
          <t>LINESTRING (-9.33963300193051 38.7046180727131, -9.33963300193051 38.7046180727131)</t>
        </is>
      </c>
      <c r="C18714" t="inlineStr">
        <is>
          <t>Lancil / estacionamento</t>
        </is>
      </c>
      <c r="D18714" t="inlineStr"/>
      <c r="E18714" t="inlineStr">
        <is>
          <t>alima</t>
        </is>
      </c>
      <c r="F18714" t="inlineStr">
        <is>
          <t>2025-10-13</t>
        </is>
      </c>
      <c r="G18714" t="inlineStr"/>
    </row>
    <row r="18715">
      <c r="A18715" t="inlineStr">
        <is>
          <t>alinhamento.100226904</t>
        </is>
      </c>
      <c r="B18715" t="inlineStr">
        <is>
          <t>LINESTRING (-9.339905703860914 38.720987577395206, -9.339944476712594 38.721057347467436)</t>
        </is>
      </c>
      <c r="C18715" t="inlineStr">
        <is>
          <t>Lancil / estacionamento</t>
        </is>
      </c>
      <c r="D18715" t="inlineStr"/>
      <c r="E18715" t="inlineStr">
        <is>
          <t>alima</t>
        </is>
      </c>
      <c r="F18715" t="inlineStr">
        <is>
          <t>2025-10-13</t>
        </is>
      </c>
      <c r="G18715" t="inlineStr"/>
    </row>
    <row r="18716">
      <c r="A18716" t="inlineStr">
        <is>
          <t>alinhamento.100226905</t>
        </is>
      </c>
      <c r="B18716" t="inlineStr">
        <is>
          <t>LINESTRING (-9.340042429157316 38.72913492679906, -9.340042669716778 38.729135554856626, -9.340043745414667 38.72913797583805, -9.340045048032634 38.72914021432189, -9.340046580601685 38.72914245043148, -9.340048226630831 38.72914459529226, -9.340050102611103 38.729146737778784, -9.340051975560467 38.72914870014191, -9.34005419192097 38.72915056888198, -9.340056521741587 38.72915234637319, -9.340058965022328 38.72915403261555, -9.340061405272136 38.72915553873448, -9.340064073957574 38.72915695241746, -9.340066856103116 38.729158274851535, -9.340069865168752 38.729159414787915, -9.34007275622788 38.729160375788005, -9.340075760747073 38.7291612455392, -9.340078877210784 38.72916193397981, -9.340081990643458 38.729162442296975, -9.34008510256062 38.72916286055237, -9.340088441397773 38.72916309631003, -9.340091662228293 38.72916315313139, -9.340094881543251 38.729163119890984, -9.340098097827067 38.72916290652711, -9.340101196104182 38.729162514226964, -9.340104406325644 38.72916194061622, -9.34010750005594 38.72916127813088, -9.340110590755007 38.7291604355221, -9.340113448471776 38.72915941516424, -9.340116419648389 38.72915830355743, -9.340119157842679 38.729157014201604, -9.34012189452127 38.72915563478399, -9.340124399733114 38.72915416767903, -9.340126786938136 38.72915252163785, -9.340129171111833 38.729150695473265, -9.340131325334387 38.729148871683016, -9.340133246574593 38.72914687014378, -9.340135166299085 38.72914477854282, -9.340136856072466 38.729142689316234, -9.34013831286352 38.72914042234068, -9.3401395397035 38.7291381577395, -9.340140763512156 38.72913571301496, -9.340141643909908 38.729133361913696, -9.34014252279198 38.72913092075075, -9.340143055231941 38.729128393087734, -9.340143357720923 38.72912586779912, -9.340143545234415 38.72912334369773, -9.340143504312596 38.7291209120324, -9.340143231924236 38.729118392679844, -9.340142844560438 38.72911587451445, -9.340142227245765 38.72911335872349, -9.340141266520416 38.72911093655579, -9.340140307310747 38.72910860444977, -9.340139001659205 38.72910618584368, -9.340137699038985 38.729103947360926, -9.340136166467978 38.72910171125253, -9.340134406977427 38.729099657641875, -9.340132417536124 38.72909760640559, -9.34013042961054 38.72909564523093, -9.340128214765427 38.72909386655399, -9.340125769969587 38.72909209025138, -9.340123328205058 38.72909049407205, -9.34012077449641 38.72908907920323, -9.340117992352624 38.72908775677039, -9.34011521172453 38.729086524399165, -9.340112204176876 38.72908547452558, -9.340109313120292 38.72908451352641, -9.340106195144118 38.72908373502488, -9.340103080199151 38.72908313664661, -9.340099851794397 38.729082629517116, -9.340096741396213 38.72908230132373, -9.34009351905377 38.72908215444076, -9.340090299742444 38.72908218768107, -9.340087081946663 38.72908231098298, -9.340083752206557 38.72908261559531, -9.340080655448313 38.72908309795661, -9.340078935363838 38.72908338594882)</t>
        </is>
      </c>
      <c r="C18716" t="inlineStr">
        <is>
          <t>Lancil / estacionamento</t>
        </is>
      </c>
      <c r="D18716" t="inlineStr"/>
      <c r="E18716" t="inlineStr">
        <is>
          <t>alima</t>
        </is>
      </c>
      <c r="F18716" t="inlineStr">
        <is>
          <t>2025-10-13</t>
        </is>
      </c>
      <c r="G18716" t="inlineStr"/>
    </row>
    <row r="18717">
      <c r="A18717" t="inlineStr">
        <is>
          <t>alinhamento.100226906</t>
        </is>
      </c>
      <c r="B18717" t="inlineStr">
        <is>
          <t>LINESTRING (-9.340042429157316 38.72913492679906, -9.340057582896405 38.72917440436217, -9.340264125697198 38.72912038708464, -9.340292734654492 38.729112074761055, -9.340320396516363 38.7291021508195, -9.340347229288541 38.72909079419657, -9.340575457730106 38.72898610910795, -9.340606629151493 38.7289729060634, -9.340638747654975 38.72896131461913, -9.3406718147585 38.72895142483604, -9.34070560051367 38.72894323908879, -9.340740106438982 38.72893684743838, -9.340774987611399 38.7289322534476, -9.340845123680754 38.72892477304287, -9.340849373210702 38.72892445890588, -9.340853740748738 38.72892432370412, -9.340857996344653 38.72892436981343, -9.340862256490114 38.728924686107554, -9.340866519668646 38.72892518252485, -9.340870670905167 38.728925860253185, -9.34087494166647 38.72892680697844, -9.340878983994179 38.72892784614105, -9.340882915896495 38.72892915667641, -9.340886850832042 38.72893064733494, -9.340890558850596 38.72893232049255, -9.340894039952158 38.72893417614918, -9.340897524087026 38.72893621192906, -9.340900781304937 38.72893843020803, -9.340903811605893 38.7289408309861, -9.34090672844848 38.7289433230137, -9.340909416857544 38.72894590747878, -9.340911993324802 38.72894867325507, -9.34091422638336 38.72895153265683, -9.340916231008354 38.72895448449613, -9.340918008716352 38.72895761883461, -9.340919556474155 38.72896075554902, -9.340920875798327 38.72896398470097, -9.34092185019707 38.728967217416816, -9.340922596162113 38.728970542570224, -9.340923112176839 38.72897387009958, -9.34092328478261 38.728977291254466, -9.34093130682208 38.72928977667558)</t>
        </is>
      </c>
      <c r="C18717" t="inlineStr">
        <is>
          <t>Lancil / estacionamento</t>
        </is>
      </c>
      <c r="D18717" t="inlineStr"/>
      <c r="E18717" t="inlineStr">
        <is>
          <t>alima</t>
        </is>
      </c>
      <c r="F18717" t="inlineStr">
        <is>
          <t>2025-10-13</t>
        </is>
      </c>
      <c r="G18717" t="inlineStr"/>
    </row>
    <row r="18718">
      <c r="A18718" t="inlineStr">
        <is>
          <t>alinhamento.100226907</t>
        </is>
      </c>
      <c r="B18718" t="inlineStr">
        <is>
          <t>LINESTRING (-9.339648285708527 38.703311337907, -9.339625681423538 38.703306977205294, -9.33962429767314 38.70330672125141, -9.339622913922755 38.703306465297544, -9.339621642079377 38.7033060280334, -9.339620255301872 38.7033055919553, -9.339618867010815 38.7033050658151, -9.339617707074483 38.703304447240704, -9.339616547138174 38.703303828666314, -9.339615385688322 38.703303120029815, -9.339614337659055 38.70330232014519, -9.339613289629815 38.703301520260545, -9.339612356534726 38.70330071918987, -9.339611535346672 38.703299736808965, -9.33961060073807 38.7032988456762, -9.33961000941831 38.703297860923236, -9.339609301650887 38.70329678729423, -9.339608825265284 38.70329580135527, -9.339608347366138 38.70329472535419, -9.33960786946701 38.70329364935313, -9.339607619922575 38.703292480917916, -9.339607371891702 38.70329140254482, -9.339607237281395 38.70329023292359, -9.339607219118758 38.70328915217845, -9.33960731437668 38.70328798018521, -9.33960752608226 38.703286897068025, -9.339607736274278 38.70328572388876, -9.33960806291395 38.70328463958557, -9.339608504487714 38.70328355409637, -9.339608946061464 38.70328246860715, -9.339609619016956 38.70328147080801, -9.339610291972427 38.70328047300884, -9.339610964927882 38.70327947520966, -9.339611869265061 38.703278565100554, -9.339612773602221 38.703277654991446, -9.339613679452919 38.703276834944404, -9.339614700237684 38.703276013711346, -9.339655212538439 38.70324469899557, -9.339745416720232 38.703187919915706)</t>
        </is>
      </c>
      <c r="C18718" t="inlineStr">
        <is>
          <t>Lancil / estacionamento</t>
        </is>
      </c>
      <c r="D18718" t="inlineStr"/>
      <c r="E18718" t="inlineStr">
        <is>
          <t>alima</t>
        </is>
      </c>
      <c r="F18718" t="inlineStr">
        <is>
          <t>2025-10-13</t>
        </is>
      </c>
      <c r="G18718" t="inlineStr"/>
    </row>
    <row r="18719">
      <c r="A18719" t="inlineStr">
        <is>
          <t>alinhamento.100226908</t>
        </is>
      </c>
      <c r="B18719" t="inlineStr">
        <is>
          <t>LINESTRING (-9.339624129055128 38.70430217171788, -9.339634947952476 38.70439186753826)</t>
        </is>
      </c>
      <c r="C18719" t="inlineStr">
        <is>
          <t>Lancil / estacionamento</t>
        </is>
      </c>
      <c r="D18719" t="inlineStr"/>
      <c r="E18719" t="inlineStr">
        <is>
          <t>alima</t>
        </is>
      </c>
      <c r="F18719" t="inlineStr">
        <is>
          <t>2025-10-13</t>
        </is>
      </c>
      <c r="G18719" t="inlineStr"/>
    </row>
    <row r="18720">
      <c r="A18720" t="inlineStr">
        <is>
          <t>alinhamento.100226909</t>
        </is>
      </c>
      <c r="B18720" t="inlineStr">
        <is>
          <t>LINESTRING (-9.339624129055128 38.70430217171788, -9.339624243990858 38.70430217053182)</t>
        </is>
      </c>
      <c r="C18720" t="inlineStr">
        <is>
          <t>Lancil / estacionamento</t>
        </is>
      </c>
      <c r="D18720" t="inlineStr"/>
      <c r="E18720" t="inlineStr">
        <is>
          <t>alima</t>
        </is>
      </c>
      <c r="F18720" t="inlineStr">
        <is>
          <t>2025-10-13</t>
        </is>
      </c>
      <c r="G18720" t="inlineStr"/>
    </row>
    <row r="18721">
      <c r="A18721" t="inlineStr">
        <is>
          <t>alinhamento.100226910</t>
        </is>
      </c>
      <c r="B18721" t="inlineStr">
        <is>
          <t>LINESTRING (-9.340041586441483 38.729132683566775, -9.340042429157316 38.72913492679906)</t>
        </is>
      </c>
      <c r="C18721" t="inlineStr">
        <is>
          <t>Lancil / estacionamento</t>
        </is>
      </c>
      <c r="D18721" t="inlineStr"/>
      <c r="E18721" t="inlineStr">
        <is>
          <t>alima</t>
        </is>
      </c>
      <c r="F18721" t="inlineStr">
        <is>
          <t>2025-10-13</t>
        </is>
      </c>
      <c r="G18721" t="inlineStr"/>
    </row>
    <row r="18722">
      <c r="A18722" t="inlineStr">
        <is>
          <t>alinhamento.100226911</t>
        </is>
      </c>
      <c r="B18722" t="inlineStr">
        <is>
          <t>LINESTRING (-9.340041586441483 38.729132683566775, -9.340041708994452 38.72913313268808, -9.340042429157316 38.72913492679906)</t>
        </is>
      </c>
      <c r="C18722" t="inlineStr">
        <is>
          <t>Lancil / estacionamento</t>
        </is>
      </c>
      <c r="D18722" t="inlineStr"/>
      <c r="E18722" t="inlineStr">
        <is>
          <t>alima</t>
        </is>
      </c>
      <c r="F18722" t="inlineStr">
        <is>
          <t>2025-10-13</t>
        </is>
      </c>
      <c r="G18722" t="inlineStr"/>
    </row>
    <row r="18723">
      <c r="A18723" t="inlineStr">
        <is>
          <t>alinhamento.100226912</t>
        </is>
      </c>
      <c r="B18723" t="inlineStr">
        <is>
          <t>LINESTRING (-9.339598153714029 38.70279760154448, -9.339610907057626 38.70281773742936)</t>
        </is>
      </c>
      <c r="C18723" t="inlineStr">
        <is>
          <t>Lancil / estacionamento</t>
        </is>
      </c>
      <c r="D18723" t="inlineStr"/>
      <c r="E18723" t="inlineStr">
        <is>
          <t>alima</t>
        </is>
      </c>
      <c r="F18723" t="inlineStr">
        <is>
          <t>2025-10-13</t>
        </is>
      </c>
      <c r="G18723" t="inlineStr"/>
    </row>
    <row r="18724">
      <c r="A18724" t="inlineStr">
        <is>
          <t>alinhamento.100226913</t>
        </is>
      </c>
      <c r="B18724" t="inlineStr">
        <is>
          <t>LINESTRING (-9.339627765619618 38.704573268057075, -9.339656354451039 38.70457117148077)</t>
        </is>
      </c>
      <c r="C18724" t="inlineStr">
        <is>
          <t>Lancil / estacionamento</t>
        </is>
      </c>
      <c r="D18724" t="inlineStr"/>
      <c r="E18724" t="inlineStr">
        <is>
          <t>alima</t>
        </is>
      </c>
      <c r="F18724" t="inlineStr">
        <is>
          <t>2025-10-13</t>
        </is>
      </c>
      <c r="G18724" t="inlineStr"/>
    </row>
    <row r="18725">
      <c r="A18725" t="inlineStr">
        <is>
          <t>alinhamento.100226914</t>
        </is>
      </c>
      <c r="B18725" t="inlineStr">
        <is>
          <t>LINESTRING (-9.34007149378851 38.72908535440806, -9.340068636074047 38.72908637476489, -9.340065666415128 38.72908757643211, -9.340062929737988 38.72908895584838, -9.34006030955167 38.729090424139144, -9.340057920831606 38.72909198011731, -9.340055535142461 38.72909371621878, -9.34005326594413 38.72909554119475, -9.340051113236628 38.72909745504526, -9.34004930697081 38.729099455396096, -9.340047503735896 38.72910163587024, -9.340045930451756 38.72910381397013, -9.340044473658468 38.72910608094461, -9.340043246815982 38.729108345544816, -9.340042252955316 38.729110787894186, -9.34004137407004 38.729113229056445, -9.34004072513563 38.72911566784448, -9.340040307667595 38.72911819431999, -9.340040005175005 38.729120719608396, -9.340040047608811 38.729123241335486, -9.340040088527127 38.72912567300087, -9.340040475887385 38.72912819116665, -9.34004097822316 38.72913070814533, -9.340041586441483 38.729132683566775)</t>
        </is>
      </c>
      <c r="C18725" t="inlineStr">
        <is>
          <t>Lancil / estacionamento</t>
        </is>
      </c>
      <c r="D18725" t="inlineStr"/>
      <c r="E18725" t="inlineStr">
        <is>
          <t>alima</t>
        </is>
      </c>
      <c r="F18725" t="inlineStr">
        <is>
          <t>2025-10-13</t>
        </is>
      </c>
      <c r="G18725" t="inlineStr"/>
    </row>
    <row r="18726">
      <c r="A18726" t="inlineStr">
        <is>
          <t>alinhamento.100226915</t>
        </is>
      </c>
      <c r="B18726" t="inlineStr">
        <is>
          <t>LINESTRING (-9.339618776328706 38.704257278182574, -9.339618776328706 38.704257278182574)</t>
        </is>
      </c>
      <c r="C18726" t="inlineStr">
        <is>
          <t>Lancil / estacionamento</t>
        </is>
      </c>
      <c r="D18726" t="inlineStr"/>
      <c r="E18726" t="inlineStr">
        <is>
          <t>alima</t>
        </is>
      </c>
      <c r="F18726" t="inlineStr">
        <is>
          <t>2025-10-13</t>
        </is>
      </c>
      <c r="G18726" t="inlineStr"/>
    </row>
    <row r="18727">
      <c r="A18727" t="inlineStr">
        <is>
          <t>alinhamento.100226916</t>
        </is>
      </c>
      <c r="B18727" t="inlineStr">
        <is>
          <t>LINESTRING (-9.339618776328706 38.704257278182574, -9.339624129055128 38.70430217171788)</t>
        </is>
      </c>
      <c r="C18727" t="inlineStr">
        <is>
          <t>Lancil / estacionamento</t>
        </is>
      </c>
      <c r="D18727" t="inlineStr"/>
      <c r="E18727" t="inlineStr">
        <is>
          <t>alima</t>
        </is>
      </c>
      <c r="F18727" t="inlineStr">
        <is>
          <t>2025-10-13</t>
        </is>
      </c>
      <c r="G18727" t="inlineStr"/>
    </row>
    <row r="18728">
      <c r="A18728" t="inlineStr">
        <is>
          <t>alinhamento.100226917</t>
        </is>
      </c>
      <c r="B18728" t="inlineStr">
        <is>
          <t>LINESTRING (-9.339622299443798 38.70452846577248, -9.339650888257609 38.70452636919778)</t>
        </is>
      </c>
      <c r="C18728" t="inlineStr">
        <is>
          <t>Lancil / estacionamento</t>
        </is>
      </c>
      <c r="D18728" t="inlineStr"/>
      <c r="E18728" t="inlineStr">
        <is>
          <t>alima</t>
        </is>
      </c>
      <c r="F18728" t="inlineStr">
        <is>
          <t>2025-10-13</t>
        </is>
      </c>
      <c r="G18728" t="inlineStr"/>
    </row>
    <row r="18729">
      <c r="A18729" t="inlineStr">
        <is>
          <t>alinhamento.100226918</t>
        </is>
      </c>
      <c r="B18729" t="inlineStr">
        <is>
          <t>LINESTRING (-9.339622299443798 38.70452846577248, -9.33963300193051 38.7046180727131)</t>
        </is>
      </c>
      <c r="C18729" t="inlineStr">
        <is>
          <t>Lancil / estacionamento</t>
        </is>
      </c>
      <c r="D18729" t="inlineStr"/>
      <c r="E18729" t="inlineStr">
        <is>
          <t>alima</t>
        </is>
      </c>
      <c r="F18729" t="inlineStr">
        <is>
          <t>2025-10-13</t>
        </is>
      </c>
      <c r="G18729" t="inlineStr"/>
    </row>
    <row r="18730">
      <c r="A18730" t="inlineStr">
        <is>
          <t>alinhamento.100226919</t>
        </is>
      </c>
      <c r="B18730" t="inlineStr">
        <is>
          <t>LINESTRING (-9.339622299443798 38.70452846577248, -9.339622299443798 38.70452846577248)</t>
        </is>
      </c>
      <c r="C18730" t="inlineStr">
        <is>
          <t>Lancil / estacionamento</t>
        </is>
      </c>
      <c r="D18730" t="inlineStr"/>
      <c r="E18730" t="inlineStr">
        <is>
          <t>alima</t>
        </is>
      </c>
      <c r="F18730" t="inlineStr">
        <is>
          <t>2025-10-13</t>
        </is>
      </c>
      <c r="G18730" t="inlineStr"/>
    </row>
    <row r="18731">
      <c r="A18731" t="inlineStr">
        <is>
          <t>alinhamento.100226920</t>
        </is>
      </c>
      <c r="B18731" t="inlineStr">
        <is>
          <t>LINESTRING (-9.339613425123323 38.70421247470866, -9.33961354005891 38.70421247352262)</t>
        </is>
      </c>
      <c r="C18731" t="inlineStr">
        <is>
          <t>Lancil / estacionamento</t>
        </is>
      </c>
      <c r="D18731" t="inlineStr"/>
      <c r="E18731" t="inlineStr">
        <is>
          <t>alima</t>
        </is>
      </c>
      <c r="F18731" t="inlineStr">
        <is>
          <t>2025-10-13</t>
        </is>
      </c>
      <c r="G18731" t="inlineStr"/>
    </row>
    <row r="18732">
      <c r="A18732" t="inlineStr">
        <is>
          <t>alinhamento.100226921</t>
        </is>
      </c>
      <c r="B18732" t="inlineStr">
        <is>
          <t>LINESTRING (-9.339613425123323 38.70421247470866, -9.339618776328706 38.704257278182574)</t>
        </is>
      </c>
      <c r="C18732" t="inlineStr">
        <is>
          <t>Lancil / estacionamento</t>
        </is>
      </c>
      <c r="D18732" t="inlineStr"/>
      <c r="E18732" t="inlineStr">
        <is>
          <t>alima</t>
        </is>
      </c>
      <c r="F18732" t="inlineStr">
        <is>
          <t>2025-10-13</t>
        </is>
      </c>
      <c r="G18732" t="inlineStr"/>
    </row>
    <row r="18733">
      <c r="A18733" t="inlineStr">
        <is>
          <t>alinhamento.100226922</t>
        </is>
      </c>
      <c r="B18733" t="inlineStr">
        <is>
          <t>LINESTRING (-9.339617061633946 38.70448357105299, -9.339645650430098 38.70448147447985)</t>
        </is>
      </c>
      <c r="C18733" t="inlineStr">
        <is>
          <t>Lancil / estacionamento</t>
        </is>
      </c>
      <c r="D18733" t="inlineStr"/>
      <c r="E18733" t="inlineStr">
        <is>
          <t>alima</t>
        </is>
      </c>
      <c r="F18733" t="inlineStr">
        <is>
          <t>2025-10-13</t>
        </is>
      </c>
      <c r="G18733" t="inlineStr"/>
    </row>
    <row r="18734">
      <c r="A18734" t="inlineStr">
        <is>
          <t>alinhamento.100226923</t>
        </is>
      </c>
      <c r="B18734" t="inlineStr">
        <is>
          <t>LINESTRING (-9.34007149378851 38.72908535440806, -9.34002775806929 38.72909679541034, -9.340041586441483 38.729132683566775)</t>
        </is>
      </c>
      <c r="C18734" t="inlineStr">
        <is>
          <t>Lancil / estacionamento</t>
        </is>
      </c>
      <c r="D18734" t="inlineStr"/>
      <c r="E18734" t="inlineStr">
        <is>
          <t>alima</t>
        </is>
      </c>
      <c r="F18734" t="inlineStr">
        <is>
          <t>2025-10-13</t>
        </is>
      </c>
      <c r="G18734" t="inlineStr"/>
    </row>
    <row r="18735">
      <c r="A18735" t="inlineStr">
        <is>
          <t>alinhamento.100226924</t>
        </is>
      </c>
      <c r="B18735" t="inlineStr">
        <is>
          <t>LINESTRING (-9.339607538503238 38.70416317287416, -9.339613425123323 38.70421247470866)</t>
        </is>
      </c>
      <c r="C18735" t="inlineStr">
        <is>
          <t>Lancil / estacionamento</t>
        </is>
      </c>
      <c r="D18735" t="inlineStr"/>
      <c r="E18735" t="inlineStr">
        <is>
          <t>alima</t>
        </is>
      </c>
      <c r="F18735" t="inlineStr">
        <is>
          <t>2025-10-13</t>
        </is>
      </c>
      <c r="G18735" t="inlineStr"/>
    </row>
    <row r="18736">
      <c r="A18736" t="inlineStr">
        <is>
          <t>alinhamento.100226925</t>
        </is>
      </c>
      <c r="B18736" t="inlineStr">
        <is>
          <t>LINESTRING (-9.339607538503238 38.70416317287416, -9.339607538503238 38.70416317287416)</t>
        </is>
      </c>
      <c r="C18736" t="inlineStr">
        <is>
          <t>Lancil / estacionamento</t>
        </is>
      </c>
      <c r="D18736" t="inlineStr"/>
      <c r="E18736" t="inlineStr">
        <is>
          <t>alima</t>
        </is>
      </c>
      <c r="F18736" t="inlineStr">
        <is>
          <t>2025-10-13</t>
        </is>
      </c>
      <c r="G18736" t="inlineStr"/>
    </row>
    <row r="18737">
      <c r="A18737" t="inlineStr">
        <is>
          <t>alinhamento.100226926</t>
        </is>
      </c>
      <c r="B18737" t="inlineStr">
        <is>
          <t>LINESTRING (-9.339573570737807 38.702162446936185, -9.339581521014107 38.70218407363219)</t>
        </is>
      </c>
      <c r="C18737" t="inlineStr">
        <is>
          <t>Lancil / estacionamento</t>
        </is>
      </c>
      <c r="D18737" t="inlineStr"/>
      <c r="E18737" t="inlineStr">
        <is>
          <t>alima</t>
        </is>
      </c>
      <c r="F18737" t="inlineStr">
        <is>
          <t>2025-10-13</t>
        </is>
      </c>
      <c r="G18737" t="inlineStr"/>
    </row>
    <row r="18738">
      <c r="A18738" t="inlineStr">
        <is>
          <t>alinhamento.100226927</t>
        </is>
      </c>
      <c r="B18738" t="inlineStr">
        <is>
          <t>LINESTRING (-9.3396115954731 38.70443876876702, -9.339640184251637 38.70443667219547)</t>
        </is>
      </c>
      <c r="C18738" t="inlineStr">
        <is>
          <t>Lancil / estacionamento</t>
        </is>
      </c>
      <c r="D18738" t="inlineStr"/>
      <c r="E18738" t="inlineStr">
        <is>
          <t>alima</t>
        </is>
      </c>
      <c r="F18738" t="inlineStr">
        <is>
          <t>2025-10-13</t>
        </is>
      </c>
      <c r="G18738" t="inlineStr"/>
    </row>
    <row r="18739">
      <c r="A18739" t="inlineStr">
        <is>
          <t>alinhamento.100226928</t>
        </is>
      </c>
      <c r="B18739" t="inlineStr">
        <is>
          <t>LINESTRING (-9.339606359191565 38.704393964108235, -9.339634947952476 38.70439186753826)</t>
        </is>
      </c>
      <c r="C18739" t="inlineStr">
        <is>
          <t>Lancil / estacionamento</t>
        </is>
      </c>
      <c r="D18739" t="inlineStr"/>
      <c r="E18739" t="inlineStr">
        <is>
          <t>alima</t>
        </is>
      </c>
      <c r="F18739" t="inlineStr">
        <is>
          <t>2025-10-13</t>
        </is>
      </c>
      <c r="G18739" t="inlineStr"/>
    </row>
    <row r="18740">
      <c r="A18740" t="inlineStr">
        <is>
          <t>alinhamento.100226929</t>
        </is>
      </c>
      <c r="B18740" t="inlineStr">
        <is>
          <t>LINESTRING (-9.339600893045676 38.70434916182087, -9.339629481788975 38.7043470652525)</t>
        </is>
      </c>
      <c r="C18740" t="inlineStr">
        <is>
          <t>Lancil / estacionamento</t>
        </is>
      </c>
      <c r="D18740" t="inlineStr"/>
      <c r="E18740" t="inlineStr">
        <is>
          <t>alima</t>
        </is>
      </c>
      <c r="F18740" t="inlineStr">
        <is>
          <t>2025-10-13</t>
        </is>
      </c>
      <c r="G18740" t="inlineStr"/>
    </row>
    <row r="18741">
      <c r="A18741" t="inlineStr">
        <is>
          <t>alinhamento.100226930</t>
        </is>
      </c>
      <c r="B18741" t="inlineStr">
        <is>
          <t>LINESTRING (-9.339595655265224 38.70430426709865, -9.339624129055128 38.70430217171788)</t>
        </is>
      </c>
      <c r="C18741" t="inlineStr">
        <is>
          <t>Lancil / estacionamento</t>
        </is>
      </c>
      <c r="D18741" t="inlineStr"/>
      <c r="E18741" t="inlineStr">
        <is>
          <t>alima</t>
        </is>
      </c>
      <c r="F18741" t="inlineStr">
        <is>
          <t>2025-10-13</t>
        </is>
      </c>
      <c r="G18741" t="inlineStr"/>
    </row>
    <row r="18742">
      <c r="A18742" t="inlineStr">
        <is>
          <t>alinhamento.100226931</t>
        </is>
      </c>
      <c r="B18742" t="inlineStr">
        <is>
          <t>LINESTRING (-9.339590187620722 38.70425937474781, -9.339618776328706 38.704257278182574)</t>
        </is>
      </c>
      <c r="C18742" t="inlineStr">
        <is>
          <t>Lancil / estacionamento</t>
        </is>
      </c>
      <c r="D18742" t="inlineStr"/>
      <c r="E18742" t="inlineStr">
        <is>
          <t>alima</t>
        </is>
      </c>
      <c r="F18742" t="inlineStr">
        <is>
          <t>2025-10-13</t>
        </is>
      </c>
      <c r="G18742" t="inlineStr"/>
    </row>
    <row r="18743">
      <c r="A18743" t="inlineStr">
        <is>
          <t>alinhamento.100226932</t>
        </is>
      </c>
      <c r="B18743" t="inlineStr">
        <is>
          <t>LINESTRING (-9.34096962892717 38.728799810454525, -9.340939161722776 38.72882750876875, -9.340936328297031 38.72882997013296, -9.340933375346326 38.728832162500105, -9.340930192445501 38.72883435724314, -9.340926890019727 38.72883628298906, -9.340923356127234 38.72883812104918, -9.340919819201392 38.72883977898588, -9.340916049292264 38.728841259175084, -9.34091215985827 38.728842470367155, -9.340908268907576 38.72884359149742, -9.340904374923628 38.728844532504255, -9.34090024795648 38.728845295763534, -9.34089611643958 38.728845788837695, -9.340762500871604 38.728859960278065, -9.340721653162506 38.72886533652199, -9.340681071787824 38.72887287185621, -9.340641445078136 38.728882469093286, -9.340602656539186 38.72889403936017, -9.34056493763457 38.728907670344185, -9.340528515279784 38.72892317954793, -9.340300171989837 38.72902786573125, -9.34027904858909 38.72903682137294, -9.340257100650723 38.729044614520326, -9.340234556610474 38.729051152736666, -9.340157734012006 38.72907131264616, -9.34015693221559 38.72907150108006, -9.340156243878921 38.72907159826503, -9.34015555554225 38.729071695450024, -9.340154752230186 38.72907179382221, -9.340154062377874 38.7290718009455, -9.340153372525565 38.72907180806878, -9.340152566182232 38.7290717263176, -9.340151874814293 38.72907164337921, -9.340151181930722 38.72907147037912, -9.340150374071772 38.72907129856626, -9.340149681188207 38.72907112556616, -9.340149101764403 38.72907086131717, -9.34014840736522 38.729070598255404, -9.340147827941424 38.729070334006394, -9.340147132026628 38.72906998088293, -9.34014655108722 38.72906962657227, -9.340146085123196 38.72906927107437, -9.340145502668177 38.729068826702026, -9.340145035188543 38.72906838114245, -9.340144682684294 38.72906793439568, -9.34014421520467 38.72906748883609, -9.34014386118481 38.729066952027615, -9.340143622140337 38.72906641403197, -9.340143268120487 38.729065877223505, -9.340143029076017 38.72906533922784, -9.340138216359547 38.72905268801912, -9.340005062247299 38.72908748153965, -9.3400453582081 38.72919281627903, -9.340269989893507 38.72913401828005, -9.340299627571392 38.72912533502205, -9.340328663079289 38.72911503658348, -9.34035652457017 38.72910330902521, -9.340584751520865 38.728998533856554, -9.34061478077458 38.728985792994486, -9.340645985545724 38.72897457129618, -9.340677793992295 38.728965054822616, -9.3407105495255 38.728957149948386, -9.340743678787737 38.72895095267327, -9.34077752822313 38.72894654949508, -9.340829413587773 38.72894105919546, -9.34083366160229 38.72894065499736, -9.34083791416621 38.72894052098406, -9.340842169763091 38.72894056709393, -9.34084642990946 38.72894088338861, -9.340850808064012 38.72894137861855, -9.340854959301337 38.728942056347464, -9.340858998596616 38.72894291538743, -9.340863042441534 38.72894404461222, -9.3408670878031 38.728945263898545, -9.340870907764073 38.728946755745525, -9.340874615783106 38.72894842890359, -9.340878096885065 38.72895028456072, -9.340881579503744 38.72895223027939, -9.340884836721912 38.72895444855879, -9.340887865506494 38.72895675927562, -9.340890780832643 38.72895916124194, -9.34089346924175 38.728961745707394, -9.340896045708988 38.72896451148403, -9.34089827876743 38.72896737088608, -9.340900283392235 38.728970322725644, -9.340902174558579 38.72897336581478, -9.340903720799487 38.72897641246772, -9.340905040123255 38.728979641619844, -9.340906014521519 38.72898287433582, -9.340906760486012 38.72898619948934, -9.340907391475358 38.72898952583082, -9.340907562563864 38.728992856924094, -9.340921035985614 38.72932177016962)</t>
        </is>
      </c>
      <c r="C18743" t="inlineStr">
        <is>
          <t>Lancil / estacionamento</t>
        </is>
      </c>
      <c r="D18743" t="inlineStr"/>
      <c r="E18743" t="inlineStr">
        <is>
          <t>alima</t>
        </is>
      </c>
      <c r="F18743" t="inlineStr">
        <is>
          <t>2025-10-13</t>
        </is>
      </c>
      <c r="G18743" t="inlineStr"/>
    </row>
    <row r="18744">
      <c r="A18744" t="inlineStr">
        <is>
          <t>alinhamento.100226933</t>
        </is>
      </c>
      <c r="B18744" t="inlineStr">
        <is>
          <t>LINESTRING (-9.339584836432959 38.70421457127233, -9.339613425123323 38.70421247470866)</t>
        </is>
      </c>
      <c r="C18744" t="inlineStr">
        <is>
          <t>Lancil / estacionamento</t>
        </is>
      </c>
      <c r="D18744" t="inlineStr"/>
      <c r="E18744" t="inlineStr">
        <is>
          <t>alima</t>
        </is>
      </c>
      <c r="F18744" t="inlineStr">
        <is>
          <t>2025-10-13</t>
        </is>
      </c>
      <c r="G18744" t="inlineStr"/>
    </row>
    <row r="18745">
      <c r="A18745" t="inlineStr">
        <is>
          <t>alinhamento.100226934</t>
        </is>
      </c>
      <c r="B18745" t="inlineStr">
        <is>
          <t>LINESTRING (-9.339584836432959 38.70421457127233, -9.339622299443798 38.70452846577248)</t>
        </is>
      </c>
      <c r="C18745" t="inlineStr">
        <is>
          <t>Lancil / estacionamento</t>
        </is>
      </c>
      <c r="D18745" t="inlineStr"/>
      <c r="E18745" t="inlineStr">
        <is>
          <t>alima</t>
        </is>
      </c>
      <c r="F18745" t="inlineStr">
        <is>
          <t>2025-10-13</t>
        </is>
      </c>
      <c r="G18745" t="inlineStr"/>
    </row>
    <row r="18746">
      <c r="A18746" t="inlineStr">
        <is>
          <t>alinhamento.100226935</t>
        </is>
      </c>
      <c r="B18746" t="inlineStr">
        <is>
          <t>LINESTRING (-9.339584836432959 38.70421457127233, -9.339584836432959 38.70421457127233)</t>
        </is>
      </c>
      <c r="C18746" t="inlineStr">
        <is>
          <t>Lancil / estacionamento</t>
        </is>
      </c>
      <c r="D18746" t="inlineStr"/>
      <c r="E18746" t="inlineStr">
        <is>
          <t>alima</t>
        </is>
      </c>
      <c r="F18746" t="inlineStr">
        <is>
          <t>2025-10-13</t>
        </is>
      </c>
      <c r="G18746" t="inlineStr"/>
    </row>
    <row r="18747">
      <c r="A18747" t="inlineStr">
        <is>
          <t>alinhamento.100226936</t>
        </is>
      </c>
      <c r="B18747" t="inlineStr">
        <is>
          <t>LINESTRING (-9.33955939902223 38.702837725721935, -9.339662416577484 38.70279783917664)</t>
        </is>
      </c>
      <c r="C18747" t="inlineStr">
        <is>
          <t>Lancil / estacionamento</t>
        </is>
      </c>
      <c r="D18747" t="inlineStr"/>
      <c r="E18747" t="inlineStr">
        <is>
          <t>alima</t>
        </is>
      </c>
      <c r="F18747" t="inlineStr">
        <is>
          <t>2025-10-13</t>
        </is>
      </c>
      <c r="G18747" t="inlineStr"/>
    </row>
    <row r="18748">
      <c r="A18748" t="inlineStr">
        <is>
          <t>alinhamento.100226937</t>
        </is>
      </c>
      <c r="B18748" t="inlineStr">
        <is>
          <t>LINESTRING (-9.33955939902223 38.702837725721935, -9.33955939902223 38.702837725721935)</t>
        </is>
      </c>
      <c r="C18748" t="inlineStr">
        <is>
          <t>Lancil / estacionamento</t>
        </is>
      </c>
      <c r="D18748" t="inlineStr"/>
      <c r="E18748" t="inlineStr">
        <is>
          <t>alima</t>
        </is>
      </c>
      <c r="F18748" t="inlineStr">
        <is>
          <t>2025-10-13</t>
        </is>
      </c>
      <c r="G18748" t="inlineStr"/>
    </row>
    <row r="18749">
      <c r="A18749" t="inlineStr">
        <is>
          <t>alinhamento.100226938</t>
        </is>
      </c>
      <c r="B18749" t="inlineStr">
        <is>
          <t>LINESTRING (-9.339607538503238 38.70416317287416, -9.339578949832262 38.70416526943608, -9.339584836432959 38.70421457127233)</t>
        </is>
      </c>
      <c r="C18749" t="inlineStr">
        <is>
          <t>Lancil / estacionamento</t>
        </is>
      </c>
      <c r="D18749" t="inlineStr"/>
      <c r="E18749" t="inlineStr">
        <is>
          <t>alima</t>
        </is>
      </c>
      <c r="F18749" t="inlineStr">
        <is>
          <t>2025-10-13</t>
        </is>
      </c>
      <c r="G18749" t="inlineStr"/>
    </row>
    <row r="18750">
      <c r="A18750" t="inlineStr">
        <is>
          <t>alinhamento.100226939</t>
        </is>
      </c>
      <c r="B18750" t="inlineStr">
        <is>
          <t>LINESTRING (-9.339572861086353 38.70404237620238, -9.339569287496657 38.7040417825338, -9.339579306545524 38.70404285015859, -9.339573435762945 38.70404237027237, -9.339572861086353 38.70404237620238)</t>
        </is>
      </c>
      <c r="C18750" t="inlineStr">
        <is>
          <t>Lancil / estacionamento</t>
        </is>
      </c>
      <c r="D18750" t="inlineStr"/>
      <c r="E18750" t="inlineStr">
        <is>
          <t>alima</t>
        </is>
      </c>
      <c r="F18750" t="inlineStr">
        <is>
          <t>2025-10-13</t>
        </is>
      </c>
      <c r="G18750" t="inlineStr"/>
    </row>
    <row r="18751">
      <c r="A18751" t="inlineStr">
        <is>
          <t>alinhamento.100226940</t>
        </is>
      </c>
      <c r="B18751" t="inlineStr">
        <is>
          <t>LINESTRING (-9.339546644175787 38.7028174997692, -9.33955939902223 38.702837725721935)</t>
        </is>
      </c>
      <c r="C18751" t="inlineStr">
        <is>
          <t>Lancil / estacionamento</t>
        </is>
      </c>
      <c r="D18751" t="inlineStr"/>
      <c r="E18751" t="inlineStr">
        <is>
          <t>alima</t>
        </is>
      </c>
      <c r="F18751" t="inlineStr">
        <is>
          <t>2025-10-13</t>
        </is>
      </c>
      <c r="G18751" t="inlineStr"/>
    </row>
    <row r="18752">
      <c r="A18752" t="inlineStr">
        <is>
          <t>alinhamento.100226941</t>
        </is>
      </c>
      <c r="B18752" t="inlineStr">
        <is>
          <t>LINESTRING (-9.33958676294253 38.7048422127739, -9.339570813711008 38.70482346103858, -9.33962369472236 38.70479616227804, -9.339639415601825 38.70481500644036)</t>
        </is>
      </c>
      <c r="C18752" t="inlineStr">
        <is>
          <t>Lancil / estacionamento</t>
        </is>
      </c>
      <c r="D18752" t="inlineStr"/>
      <c r="E18752" t="inlineStr">
        <is>
          <t>alima</t>
        </is>
      </c>
      <c r="F18752" t="inlineStr">
        <is>
          <t>2025-10-13</t>
        </is>
      </c>
      <c r="G18752" t="inlineStr"/>
    </row>
    <row r="18753">
      <c r="A18753" t="inlineStr">
        <is>
          <t>alinhamento.100226942</t>
        </is>
      </c>
      <c r="B18753" t="inlineStr">
        <is>
          <t>LINESTRING (-9.339518258197948 38.70217490793828, -9.339526208459166 38.70219653463825)</t>
        </is>
      </c>
      <c r="C18753" t="inlineStr">
        <is>
          <t>Lancil / estacionamento</t>
        </is>
      </c>
      <c r="D18753" t="inlineStr"/>
      <c r="E18753" t="inlineStr">
        <is>
          <t>alima</t>
        </is>
      </c>
      <c r="F18753" t="inlineStr">
        <is>
          <t>2025-10-13</t>
        </is>
      </c>
      <c r="G18753" t="inlineStr"/>
    </row>
    <row r="18754">
      <c r="A18754" t="inlineStr">
        <is>
          <t>alinhamento.100226943</t>
        </is>
      </c>
      <c r="B18754" t="inlineStr">
        <is>
          <t>LINESTRING (-9.339921034719158 38.72682038161222, -9.340787036912271 38.726581290449865)</t>
        </is>
      </c>
      <c r="C18754" t="inlineStr">
        <is>
          <t>Lancil / estacionamento</t>
        </is>
      </c>
      <c r="D18754" t="inlineStr"/>
      <c r="E18754" t="inlineStr">
        <is>
          <t>alima</t>
        </is>
      </c>
      <c r="F18754" t="inlineStr">
        <is>
          <t>2025-10-13</t>
        </is>
      </c>
      <c r="G18754" t="inlineStr"/>
    </row>
    <row r="18755">
      <c r="A18755" t="inlineStr">
        <is>
          <t>alinhamento.100226944</t>
        </is>
      </c>
      <c r="B18755" t="inlineStr">
        <is>
          <t>LINESTRING (-9.339921034719158 38.72682038161222, -9.339939915456364 38.726862703208106, -9.340810725661829 38.7266223011492)</t>
        </is>
      </c>
      <c r="C18755" t="inlineStr">
        <is>
          <t>Lancil / estacionamento</t>
        </is>
      </c>
      <c r="D18755" t="inlineStr"/>
      <c r="E18755" t="inlineStr">
        <is>
          <t>alima</t>
        </is>
      </c>
      <c r="F18755" t="inlineStr">
        <is>
          <t>2025-10-13</t>
        </is>
      </c>
      <c r="G18755" t="inlineStr"/>
    </row>
    <row r="18756">
      <c r="A18756" t="inlineStr">
        <is>
          <t>alinhamento.100226945</t>
        </is>
      </c>
      <c r="B18756" t="inlineStr">
        <is>
          <t>LINESTRING (-9.339920913686495 38.72682002255225, -9.339921034719158 38.72682038161222)</t>
        </is>
      </c>
      <c r="C18756" t="inlineStr">
        <is>
          <t>Lancil / estacionamento</t>
        </is>
      </c>
      <c r="D18756" t="inlineStr"/>
      <c r="E18756" t="inlineStr">
        <is>
          <t>alima</t>
        </is>
      </c>
      <c r="F18756" t="inlineStr">
        <is>
          <t>2025-10-13</t>
        </is>
      </c>
      <c r="G18756" t="inlineStr"/>
    </row>
    <row r="18757">
      <c r="A18757" t="inlineStr">
        <is>
          <t>alinhamento.100226946</t>
        </is>
      </c>
      <c r="B18757" t="inlineStr">
        <is>
          <t>LINESTRING (-9.33953383826908 38.70488743742875, -9.339555902987971 38.70488018368985, -9.3395540261621 38.704877951114156, -9.339591980694738 38.704858553071226, -9.339591511866532 38.70485801744297, -9.339591156461339 38.704857390566595, -9.339553086992423 38.70487678979524, -9.33955109523008 38.70487455840549, -9.33953383826908 38.70488743742875)</t>
        </is>
      </c>
      <c r="C18757" t="inlineStr">
        <is>
          <t>Lancil / estacionamento</t>
        </is>
      </c>
      <c r="D18757" t="inlineStr"/>
      <c r="E18757" t="inlineStr">
        <is>
          <t>alima</t>
        </is>
      </c>
      <c r="F18757" t="inlineStr">
        <is>
          <t>2025-10-13</t>
        </is>
      </c>
      <c r="G18757" t="inlineStr"/>
    </row>
    <row r="18758">
      <c r="A18758" t="inlineStr">
        <is>
          <t>alinhamento.100226947</t>
        </is>
      </c>
      <c r="B18758" t="inlineStr">
        <is>
          <t>LINESTRING (-9.33932181312714 38.69281460840577, -9.339322180483727 38.692802263947954, -9.339322691539996 38.692798475405425, -9.339323662265532 38.692794682121004, -9.339325094172892 38.69279097415698, -9.339326988774648 38.69278744157558, -9.339329460988049 38.6927840831913, -9.339332280978423 38.692780901375095, -9.339335680092992 38.69277798381822, -9.339339315092472 38.692775424139334, -9.339343299381534 38.69277313109068, -9.339347635985504 38.692771284796756, -9.339352092044532 38.69276970750397, -9.339356785501277 38.69276857815133, -9.339361714843148 38.692767806676585, -9.339366536831037 38.69276748669844, -9.339371479786916 38.692767525783665, -9.339595359960754 38.69278016889221)</t>
        </is>
      </c>
      <c r="C18758" t="inlineStr">
        <is>
          <t>Lancil / estacionamento</t>
        </is>
      </c>
      <c r="D18758" t="inlineStr"/>
      <c r="E18758" t="inlineStr">
        <is>
          <t>alima</t>
        </is>
      </c>
      <c r="F18758" t="inlineStr">
        <is>
          <t>2025-10-13</t>
        </is>
      </c>
      <c r="G18758" t="inlineStr"/>
    </row>
    <row r="18759">
      <c r="A18759" t="inlineStr">
        <is>
          <t>alinhamento.100226948</t>
        </is>
      </c>
      <c r="B18759" t="inlineStr">
        <is>
          <t>LINESTRING (-9.33948988096685 38.702839433888975, -9.339502635801523 38.70285965984803, -9.33955939902223 38.702837725721935)</t>
        </is>
      </c>
      <c r="C18759" t="inlineStr">
        <is>
          <t>Lancil / estacionamento</t>
        </is>
      </c>
      <c r="D18759" t="inlineStr"/>
      <c r="E18759" t="inlineStr">
        <is>
          <t>alima</t>
        </is>
      </c>
      <c r="F18759" t="inlineStr">
        <is>
          <t>2025-10-13</t>
        </is>
      </c>
      <c r="G18759" t="inlineStr"/>
    </row>
    <row r="18760">
      <c r="A18760" t="inlineStr">
        <is>
          <t>alinhamento.100226949</t>
        </is>
      </c>
      <c r="B18760" t="inlineStr">
        <is>
          <t>LINESTRING (-9.339463060570612 38.70218736772864, -9.339471010816775 38.70220899443257, -9.339636718616896 38.70217161378628, -9.339628768325541 38.70214998709422)</t>
        </is>
      </c>
      <c r="C18760" t="inlineStr">
        <is>
          <t>Lancil / estacionamento</t>
        </is>
      </c>
      <c r="D18760" t="inlineStr"/>
      <c r="E18760" t="inlineStr">
        <is>
          <t>alima</t>
        </is>
      </c>
      <c r="F18760" t="inlineStr">
        <is>
          <t>2025-10-13</t>
        </is>
      </c>
      <c r="G18760" t="inlineStr"/>
    </row>
    <row r="18761">
      <c r="A18761" t="inlineStr">
        <is>
          <t>alinhamento.100226950</t>
        </is>
      </c>
      <c r="B18761" t="inlineStr">
        <is>
          <t>LINESTRING (-9.339500261625274 38.70488688311092, -9.339648191545688 38.70481050206987, -9.339650242239225 38.704809399975275, -9.339652291419004 38.704808207818594, -9.339654225662178 38.70480701684797, -9.33965604345505 38.70480573700135, -9.339657861247861 38.704804457154694, -9.339659676013207 38.70480299718389, -9.33966137735565 38.704801628461226, -9.339662962247793 38.7048001708626, -9.339664545626169 38.704798623201846, -9.339666129004476 38.70479707554108, -9.339667482509679 38.70479553025254, -9.339668834501106 38.7047938949019, -9.33967007004225 38.7047921706753, -9.339671305583332 38.704790446448676, -9.339672426187848 38.70478872340817, -9.339673546792305 38.704787000367645, -9.339674436009991 38.7047851896373, -9.33967521029113 38.70478338009305, -9.33967609799501 38.704781479300614, -9.339676755825856 38.704779580880405, -9.339677415170392 38.704777772522284, -9.339677841614467 38.704775786412256, -9.339678269572248 38.70477389036429, -9.339678697530012 38.70477199431633, -9.339678894101066 38.70477001057855, -9.339679207122314 38.704768115716696, -9.339679173820404 38.70476613435116, -9.33967914203222 38.7047642430477, -9.339679108730316 38.70476226168216, -9.339678960491954 38.70476028150276, -9.339672945212339 38.704710170305006)</t>
        </is>
      </c>
      <c r="C18761" t="inlineStr">
        <is>
          <t>Lancil / estacionamento</t>
        </is>
      </c>
      <c r="D18761" t="inlineStr"/>
      <c r="E18761" t="inlineStr">
        <is>
          <t>alima</t>
        </is>
      </c>
      <c r="F18761" t="inlineStr">
        <is>
          <t>2025-10-13</t>
        </is>
      </c>
      <c r="G18761" t="inlineStr"/>
    </row>
    <row r="18762">
      <c r="A18762" t="inlineStr">
        <is>
          <t>alinhamento.100226951</t>
        </is>
      </c>
      <c r="B18762" t="inlineStr">
        <is>
          <t>LINESTRING (-9.339500261625274 38.70488688311092, -9.339500261625274 38.70488688311092)</t>
        </is>
      </c>
      <c r="C18762" t="inlineStr">
        <is>
          <t>Lancil / estacionamento</t>
        </is>
      </c>
      <c r="D18762" t="inlineStr"/>
      <c r="E18762" t="inlineStr">
        <is>
          <t>alima</t>
        </is>
      </c>
      <c r="F18762" t="inlineStr">
        <is>
          <t>2025-10-13</t>
        </is>
      </c>
      <c r="G18762" t="inlineStr"/>
    </row>
    <row r="18763">
      <c r="A18763" t="inlineStr">
        <is>
          <t>alinhamento.100226952</t>
        </is>
      </c>
      <c r="B18763" t="inlineStr">
        <is>
          <t>LINESTRING (-9.339330090326747 38.695079800877785, -9.339384769867895 38.69524894342792)</t>
        </is>
      </c>
      <c r="C18763" t="inlineStr">
        <is>
          <t>Lancil / estacionamento</t>
        </is>
      </c>
      <c r="D18763" t="inlineStr"/>
      <c r="E18763" t="inlineStr">
        <is>
          <t>alima</t>
        </is>
      </c>
      <c r="F18763" t="inlineStr">
        <is>
          <t>2025-10-13</t>
        </is>
      </c>
      <c r="G18763" t="inlineStr"/>
    </row>
    <row r="18764">
      <c r="A18764" t="inlineStr">
        <is>
          <t>alinhamento.100226953</t>
        </is>
      </c>
      <c r="B18764" t="inlineStr">
        <is>
          <t>LINESTRING (-9.339330087301223 38.69507962075333, -9.339328367975993 38.69507306280792, -9.339326990388464 38.69506632118143, -9.339326188918731 38.69505966368949, -9.339325959028368 38.69505282014543, -9.33932630525547 38.69504606073595, -9.339327112678962 38.69503938664657, -9.339328494706864 38.69503270662953, -9.339330337930884 38.69502611193256, -9.339332872192672 38.69501960018461, -9.339335754242173 38.69501326500443, -9.339339212408293 38.695007013958715, -9.339343134795572 38.69500102835743, -9.339347634812011 38.694995216952734, -9.339352482615816 38.694989582115674, -9.33935779615335 38.69498430278511, -9.339363457478171 38.6949792000221, -9.33936958453667 38.69497445276545, -9.339376060895217 38.69496997213845, -9.33938288806664 38.69496584820329, -9.33939006453815 38.69496199089766, -9.339397478414655 38.69495858153156, -9.339405128183408 38.69495553004272, -9.339413013844494 38.694952836431085, -9.339421250318772 38.69495049951097, -9.339429494356896 38.694948612901456, -9.339437975800559 38.69494717423124, -9.339446463295472 38.6949460958093, -9.33945507327543 38.694945466512266, -9.339463805740596 38.69494528634007, -9.339472429336668 38.69494546760181, -9.339754689934212 38.694950301792126)</t>
        </is>
      </c>
      <c r="C18764" t="inlineStr">
        <is>
          <t>Lancil / estacionamento</t>
        </is>
      </c>
      <c r="D18764" t="inlineStr"/>
      <c r="E18764" t="inlineStr">
        <is>
          <t>alima</t>
        </is>
      </c>
      <c r="F18764" t="inlineStr">
        <is>
          <t>2025-10-13</t>
        </is>
      </c>
      <c r="G18764" t="inlineStr"/>
    </row>
    <row r="18765">
      <c r="A18765" t="inlineStr">
        <is>
          <t>alinhamento.100226954</t>
        </is>
      </c>
      <c r="B18765" t="inlineStr">
        <is>
          <t>LINESTRING (-9.339500261625274 38.70488688311092, -9.339484540765614 38.70486803892979, -9.33953730842015 38.7048408314555, -9.339553027773759 38.70485958556741)</t>
        </is>
      </c>
      <c r="C18765" t="inlineStr">
        <is>
          <t>Lancil / estacionamento</t>
        </is>
      </c>
      <c r="D18765" t="inlineStr"/>
      <c r="E18765" t="inlineStr">
        <is>
          <t>alima</t>
        </is>
      </c>
      <c r="F18765" t="inlineStr">
        <is>
          <t>2025-10-13</t>
        </is>
      </c>
      <c r="G18765" t="inlineStr"/>
    </row>
    <row r="18766">
      <c r="A18766" t="inlineStr">
        <is>
          <t>alinhamento.100226955</t>
        </is>
      </c>
      <c r="B18766" t="inlineStr">
        <is>
          <t>LINESTRING (-9.339453396852598 38.70345251895777, -9.339459279610985 38.70344687344236, -9.339465626646048 38.70344149336944, -9.339472324536784 38.703436469986904, -9.33947948670416 38.70343171204671, -9.339487001240643 38.703427400858864, -9.339494750185132 38.70342335748504, -9.33950285149886 38.70341976086341, -9.339511305181922 38.70341661099396, -9.339519878338892 38.70341373012425, -9.339528690444546 38.70341138725462, -9.33953773847211 38.70340940226081, -9.339546794066576 38.703407867576786, -9.339555972162412 38.70340678201656, -9.339565272759788 38.70340614558012, -9.33957458092457 38.703405959453406, -9.339583895143402 38.70340613357435, -9.339593218443513 38.70340684806709, -9.339602434377255 38.703408014055576, -9.339611426496932 38.70340954266374, -9.33962054111916 38.703411520395655, -9.339629318506883 38.703413951995415, -9.339637873594551 38.70341683627707, -9.33964631980301 38.70342008199254, -9.339654312329401 38.703423692699985, -9.339662082556075 38.70342775608949, -9.339669512521526 38.703432093222965, -9.339676605253077 38.703436884224665, -9.339683357723485 38.70344194897049)</t>
        </is>
      </c>
      <c r="C18766" t="inlineStr">
        <is>
          <t>Lancil / estacionamento</t>
        </is>
      </c>
      <c r="D18766" t="inlineStr"/>
      <c r="E18766" t="inlineStr">
        <is>
          <t>alima</t>
        </is>
      </c>
      <c r="F18766" t="inlineStr">
        <is>
          <t>2025-10-13</t>
        </is>
      </c>
      <c r="G18766" t="inlineStr"/>
    </row>
    <row r="18767">
      <c r="A18767" t="inlineStr">
        <is>
          <t>alinhamento.100226956</t>
        </is>
      </c>
      <c r="B18767" t="inlineStr">
        <is>
          <t>LINESTRING (-9.339408860259606 38.70282018250546, -9.339423023253351 38.70286264314206)</t>
        </is>
      </c>
      <c r="C18767" t="inlineStr">
        <is>
          <t>Lancil / estacionamento</t>
        </is>
      </c>
      <c r="D18767" t="inlineStr"/>
      <c r="E18767" t="inlineStr">
        <is>
          <t>alima</t>
        </is>
      </c>
      <c r="F18767" t="inlineStr">
        <is>
          <t>2025-10-13</t>
        </is>
      </c>
      <c r="G18767" t="inlineStr"/>
    </row>
    <row r="18768">
      <c r="A18768" t="inlineStr">
        <is>
          <t>alinhamento.100226957</t>
        </is>
      </c>
      <c r="B18768" t="inlineStr">
        <is>
          <t>LINESTRING (-9.339408860259606 38.70282018250546, -9.339408860259606 38.70282018250546)</t>
        </is>
      </c>
      <c r="C18768" t="inlineStr">
        <is>
          <t>Lancil / estacionamento</t>
        </is>
      </c>
      <c r="D18768" t="inlineStr"/>
      <c r="E18768" t="inlineStr">
        <is>
          <t>alima</t>
        </is>
      </c>
      <c r="F18768" t="inlineStr">
        <is>
          <t>2025-10-13</t>
        </is>
      </c>
      <c r="G18768" t="inlineStr"/>
    </row>
    <row r="18769">
      <c r="A18769" t="inlineStr">
        <is>
          <t>alinhamento.100226958</t>
        </is>
      </c>
      <c r="B18769" t="inlineStr">
        <is>
          <t>LINESTRING (-9.339398692946753 38.70415118560143, -9.3395292602783 38.704081469439544, -9.339531997538465 38.704080180107276, -9.33953473631204 38.704078980837025, -9.339537593047911 38.70407796050492, -9.339540682681474 38.70407711792496, -9.339543658893104 38.70407636659299, -9.339546753067081 38.70407579419914, -9.339549966716953 38.70407549080549, -9.339553181880321 38.70407527747383, -9.339556285135359 38.70407524545224, -9.339559506352838 38.70407539236872, -9.339562615662029 38.704075720595284, -9.33956572799834 38.70407622894595, -9.339568841848237 38.7040768273586, -9.339571730368089 38.704077698329435, -9.339574735336939 38.70407865817628, -9.339577628397608 38.70407979933321, -9.339580293101172 38.704081032924186, -9.339582847410137 38.70408253788734, -9.33958540171921 38.704084042850454, -9.339587615762943 38.7040858215578, -9.339589829806785 38.704087600265126, -9.339591931942502 38.70408956028256, -9.33959369078572 38.70409161392012, -9.339595334693643 38.7040936687437, -9.339596866693427 38.70409590487743, -9.339598055400671 38.70409823463131, -9.33959912917258 38.7041005655712, -9.339599859651912 38.704102990131254, -9.339600475195875 38.70410541587733, -9.33960097731805 38.704107932871516, -9.339607538503238 38.70416317287416)</t>
        </is>
      </c>
      <c r="C18769" t="inlineStr">
        <is>
          <t>Lancil / estacionamento</t>
        </is>
      </c>
      <c r="D18769" t="inlineStr"/>
      <c r="E18769" t="inlineStr">
        <is>
          <t>alima</t>
        </is>
      </c>
      <c r="F18769" t="inlineStr">
        <is>
          <t>2025-10-13</t>
        </is>
      </c>
      <c r="G18769" t="inlineStr"/>
    </row>
    <row r="18770">
      <c r="A18770" t="inlineStr">
        <is>
          <t>alinhamento.100226959</t>
        </is>
      </c>
      <c r="B18770" t="inlineStr">
        <is>
          <t>LINESTRING (-9.339398692946753 38.70415118560143, -9.339414634413137 38.70416948705503)</t>
        </is>
      </c>
      <c r="C18770" t="inlineStr">
        <is>
          <t>Lancil / estacionamento</t>
        </is>
      </c>
      <c r="D18770" t="inlineStr"/>
      <c r="E18770" t="inlineStr">
        <is>
          <t>alima</t>
        </is>
      </c>
      <c r="F18770" t="inlineStr">
        <is>
          <t>2025-10-13</t>
        </is>
      </c>
      <c r="G18770" t="inlineStr"/>
    </row>
    <row r="18771">
      <c r="A18771" t="inlineStr">
        <is>
          <t>alinhamento.100226960</t>
        </is>
      </c>
      <c r="B18771" t="inlineStr">
        <is>
          <t>LINESTRING (-9.339398692946753 38.70415118560143, -9.339398692946753 38.70415118560143)</t>
        </is>
      </c>
      <c r="C18771" t="inlineStr">
        <is>
          <t>Lancil / estacionamento</t>
        </is>
      </c>
      <c r="D18771" t="inlineStr"/>
      <c r="E18771" t="inlineStr">
        <is>
          <t>alima</t>
        </is>
      </c>
      <c r="F18771" t="inlineStr">
        <is>
          <t>2025-10-13</t>
        </is>
      </c>
      <c r="G18771" t="inlineStr"/>
    </row>
    <row r="18772">
      <c r="A18772" t="inlineStr">
        <is>
          <t>alinhamento.100226961</t>
        </is>
      </c>
      <c r="B18772" t="inlineStr">
        <is>
          <t>LINESTRING (-9.33936508119238 38.70223287701632, -9.33936508119238 38.70223287701632)</t>
        </is>
      </c>
      <c r="C18772" t="inlineStr">
        <is>
          <t>Lancil / estacionamento</t>
        </is>
      </c>
      <c r="D18772" t="inlineStr"/>
      <c r="E18772" t="inlineStr">
        <is>
          <t>alima</t>
        </is>
      </c>
      <c r="F18772" t="inlineStr">
        <is>
          <t>2025-10-13</t>
        </is>
      </c>
      <c r="G18772" t="inlineStr"/>
    </row>
    <row r="18773">
      <c r="A18773" t="inlineStr">
        <is>
          <t>alinhamento.100226962</t>
        </is>
      </c>
      <c r="B18773" t="inlineStr">
        <is>
          <t>LINESTRING (-9.33936508119238 38.70223287701632, -9.33942577595584 38.70221918954516, -9.339417825722016 38.702197562838)</t>
        </is>
      </c>
      <c r="C18773" t="inlineStr">
        <is>
          <t>Lancil / estacionamento</t>
        </is>
      </c>
      <c r="D18773" t="inlineStr"/>
      <c r="E18773" t="inlineStr">
        <is>
          <t>alima</t>
        </is>
      </c>
      <c r="F18773" t="inlineStr">
        <is>
          <t>2025-10-13</t>
        </is>
      </c>
      <c r="G18773" t="inlineStr"/>
    </row>
    <row r="18774">
      <c r="A18774" t="inlineStr">
        <is>
          <t>alinhamento.100226963</t>
        </is>
      </c>
      <c r="B18774" t="inlineStr">
        <is>
          <t>LINESTRING (-9.339357130975104 38.70221125030481, -9.33936508119238 38.70223287701632)</t>
        </is>
      </c>
      <c r="C18774" t="inlineStr">
        <is>
          <t>Lancil / estacionamento</t>
        </is>
      </c>
      <c r="D18774" t="inlineStr"/>
      <c r="E18774" t="inlineStr">
        <is>
          <t>alima</t>
        </is>
      </c>
      <c r="F18774" t="inlineStr">
        <is>
          <t>2025-10-13</t>
        </is>
      </c>
      <c r="G18774" t="inlineStr"/>
    </row>
    <row r="18775">
      <c r="A18775" t="inlineStr">
        <is>
          <t>alinhamento.100226964</t>
        </is>
      </c>
      <c r="B18775" t="inlineStr">
        <is>
          <t>LINESTRING (-9.340236383081812 38.72068627718108, -9.340071058252983 38.720783105975116, -9.340067641206392 38.7207850328807, -9.340063991205248 38.72078678203639, -9.34006010976462 38.72078844350397, -9.340056107301445 38.72078974591111, -9.340052103323062 38.72079095825629, -9.340047981352313 38.72079199166461, -9.340043739874181 38.72079275607427, -9.340039495365867 38.72079334036013, -9.340035247827407 38.72079374452224, -9.340030995743806 38.720793878498746, -9.340026625668003 38.72079383353837, -9.340022366009265 38.72079351720551, -9.340017989873425 38.72079311199756, -9.340013724154721 38.720792435417145, -9.340009568853212 38.720791487464275, -9.340005526998924 38.7207904482626, -9.340001595561889 38.72078913768846, -9.339997661095017 38.7207876469906, -9.339993953522566 38.72078597379529, -9.339990242920331 38.72078412047622, -9.339986874174658 38.72078208347289, -9.339983618876309 38.72077995522083, -9.339980359033254 38.72077755678322, -9.339977557523845 38.720775063536394, -9.339867677040022 38.720675040871676, -9.339684456764164 38.72048038304428, -9.339669304111531 38.7204613529368, -9.339634233630822 38.720406587488036, -9.339632102228531 38.720402916309666, -9.339630315710997 38.7203992415718, -9.339628757602156 38.72039547439915, -9.339627542863473 38.7203916136052, -9.339626556533405 38.72038766037646, -9.339626030049399 38.72038370240183, -9.339625848449895 38.720379740867756, -9.339625781811886 38.72037577814722, -9.339626175019758 38.72037181068078, -9.339626798150514 38.72036784084139, -9.339627882641523 38.72036395631794, -9.339629197055311 38.72036006942153, -9.339630859382298 38.72035635908934, -9.33963275163199 38.72035264638414, -9.3396349917948 38.72034911024315, -9.339637463394752 38.72034566179097, -9.339640281393239 38.72034229984112, -9.339643217381923 38.72033911682838, -9.339646616245023 38.720336109193255, -9.33965001662237 38.720333191619886, -9.339653766427238 38.72033054067238, -9.339657749183687 38.72032806747544, -9.339661964891732 38.720325772029014, -9.339666298589986 38.72032365551956, -9.339778478611157 38.720273315367166, -9.339878678433738 38.7202285034246)</t>
        </is>
      </c>
      <c r="C18775" t="inlineStr">
        <is>
          <t>Lancil / estacionamento</t>
        </is>
      </c>
      <c r="D18775" t="inlineStr"/>
      <c r="E18775" t="inlineStr">
        <is>
          <t>alima</t>
        </is>
      </c>
      <c r="F18775" t="inlineStr">
        <is>
          <t>2025-10-13</t>
        </is>
      </c>
      <c r="G18775" t="inlineStr"/>
    </row>
    <row r="18776">
      <c r="A18776" t="inlineStr">
        <is>
          <t>alinhamento.100226965</t>
        </is>
      </c>
      <c r="B18776" t="inlineStr">
        <is>
          <t>LINESTRING (-9.339361904358459 38.70495830100837, -9.339500261625274 38.70488688311092)</t>
        </is>
      </c>
      <c r="C18776" t="inlineStr">
        <is>
          <t>Lancil / estacionamento</t>
        </is>
      </c>
      <c r="D18776" t="inlineStr"/>
      <c r="E18776" t="inlineStr">
        <is>
          <t>alima</t>
        </is>
      </c>
      <c r="F18776" t="inlineStr">
        <is>
          <t>2025-10-13</t>
        </is>
      </c>
      <c r="G18776" t="inlineStr"/>
    </row>
    <row r="18777">
      <c r="A18777" t="inlineStr">
        <is>
          <t>alinhamento.100226966</t>
        </is>
      </c>
      <c r="B18777" t="inlineStr">
        <is>
          <t>LINESTRING (-9.339361904358459 38.70495830100837, -9.339361904358459 38.70495830100837)</t>
        </is>
      </c>
      <c r="C18777" t="inlineStr">
        <is>
          <t>Lancil / estacionamento</t>
        </is>
      </c>
      <c r="D18777" t="inlineStr"/>
      <c r="E18777" t="inlineStr">
        <is>
          <t>alima</t>
        </is>
      </c>
      <c r="F18777" t="inlineStr">
        <is>
          <t>2025-10-13</t>
        </is>
      </c>
      <c r="G18777" t="inlineStr"/>
    </row>
    <row r="18778">
      <c r="A18778" t="inlineStr">
        <is>
          <t>alinhamento.100226967</t>
        </is>
      </c>
      <c r="B18778" t="inlineStr">
        <is>
          <t>LINESTRING (-9.339346512522072 38.7041791075768, -9.339362339046152 38.70419741022335, -9.339466814803629 38.70414156504977, -9.339450989779369 38.70412335247951)</t>
        </is>
      </c>
      <c r="C18778" t="inlineStr">
        <is>
          <t>Lancil / estacionamento</t>
        </is>
      </c>
      <c r="D18778" t="inlineStr"/>
      <c r="E18778" t="inlineStr">
        <is>
          <t>alima</t>
        </is>
      </c>
      <c r="F18778" t="inlineStr">
        <is>
          <t>2025-10-13</t>
        </is>
      </c>
      <c r="G18778" t="inlineStr"/>
    </row>
    <row r="18779">
      <c r="A18779" t="inlineStr">
        <is>
          <t>alinhamento.100226968</t>
        </is>
      </c>
      <c r="B18779" t="inlineStr">
        <is>
          <t>LINESTRING (-9.339346512522072 38.7041791075768, -9.339398692946753 38.70415118560143)</t>
        </is>
      </c>
      <c r="C18779" t="inlineStr">
        <is>
          <t>Lancil / estacionamento</t>
        </is>
      </c>
      <c r="D18779" t="inlineStr"/>
      <c r="E18779" t="inlineStr">
        <is>
          <t>alima</t>
        </is>
      </c>
      <c r="F18779" t="inlineStr">
        <is>
          <t>2025-10-13</t>
        </is>
      </c>
      <c r="G18779" t="inlineStr"/>
    </row>
    <row r="18780">
      <c r="A18780" t="inlineStr">
        <is>
          <t>alinhamento.100226969</t>
        </is>
      </c>
      <c r="B18780" t="inlineStr">
        <is>
          <t>LINESTRING (-9.339320321382601 38.702887122930086, -9.339354458068234 38.702880014921035, -9.339358810407782 38.70287906924106, -9.339363162747214 38.702878123560936, -9.339367628506755 38.70287708663275, -9.339371980845943 38.70287614095231, -9.339376446605227 38.70287510402381, -9.339380797430922 38.702874068280934, -9.339385148256492 38.70287303253789, -9.339389497568666 38.702871906732575, -9.339393846880704 38.7028707809271, -9.339398196192606 38.70286965512147, -9.339402545504363 38.70286852931567, -9.33940677836926 38.70286731463342, -9.339411126167446 38.702866098765206, -9.339415473965488 38.70286488289683, -9.33941970682994 38.702863668214114, -9.33942405311438 38.70286236228332, -9.339428284465223 38.70286105753819, -9.339432515815911 38.70285975279292, -9.339436747166438 38.702858448047486, -9.339440977003493 38.70285705323979, -9.339445206840374 38.702855658431965, -9.339449436677091 38.702854263623976, -9.339453666513636 38.70285286881582, -9.339457894836675 38.70285138394542, -9.339462008226121 38.702849900260745, -9.339466121615397 38.70284841657591, -9.339470349937905 38.702846931705075, -9.339474461813465 38.702845357957855, -9.339478573688845 38.70284378421048, -9.33948268556404 38.70284221046297, -9.339752794060528 38.70273772542619)</t>
        </is>
      </c>
      <c r="C18780" t="inlineStr">
        <is>
          <t>Lancil / estacionamento</t>
        </is>
      </c>
      <c r="D18780" t="inlineStr"/>
      <c r="E18780" t="inlineStr">
        <is>
          <t>alima</t>
        </is>
      </c>
      <c r="F18780" t="inlineStr">
        <is>
          <t>2025-10-13</t>
        </is>
      </c>
      <c r="G18780" t="inlineStr"/>
    </row>
    <row r="18781">
      <c r="A18781" t="inlineStr">
        <is>
          <t>alinhamento.100226970</t>
        </is>
      </c>
      <c r="B18781" t="inlineStr">
        <is>
          <t>LINESTRING (-9.339346185031813 38.7049395468706, -9.339361904358459 38.70495830100837)</t>
        </is>
      </c>
      <c r="C18781" t="inlineStr">
        <is>
          <t>Lancil / estacionamento</t>
        </is>
      </c>
      <c r="D18781" t="inlineStr"/>
      <c r="E18781" t="inlineStr">
        <is>
          <t>alima</t>
        </is>
      </c>
      <c r="F18781" t="inlineStr">
        <is>
          <t>2025-10-13</t>
        </is>
      </c>
      <c r="G18781" t="inlineStr"/>
    </row>
    <row r="18782">
      <c r="A18782" t="inlineStr">
        <is>
          <t>alinhamento.100226971</t>
        </is>
      </c>
      <c r="B18782" t="inlineStr">
        <is>
          <t>LINESTRING (-9.339296321271867 38.70222493892613, -9.339304271472555 38.70224656564201, -9.33936508119238 38.70223287701632)</t>
        </is>
      </c>
      <c r="C18782" t="inlineStr">
        <is>
          <t>Lancil / estacionamento</t>
        </is>
      </c>
      <c r="D18782" t="inlineStr"/>
      <c r="E18782" t="inlineStr">
        <is>
          <t>alima</t>
        </is>
      </c>
      <c r="F18782" t="inlineStr">
        <is>
          <t>2025-10-13</t>
        </is>
      </c>
      <c r="G18782" t="inlineStr"/>
    </row>
    <row r="18783">
      <c r="A18783" t="inlineStr">
        <is>
          <t>alinhamento.100226972</t>
        </is>
      </c>
      <c r="B18783" t="inlineStr">
        <is>
          <t>LINESTRING (-9.33930913655017 38.70498550840544, -9.339309138063443 38.70498559846753)</t>
        </is>
      </c>
      <c r="C18783" t="inlineStr">
        <is>
          <t>Lancil / estacionamento</t>
        </is>
      </c>
      <c r="D18783" t="inlineStr"/>
      <c r="E18783" t="inlineStr">
        <is>
          <t>alima</t>
        </is>
      </c>
      <c r="F18783" t="inlineStr">
        <is>
          <t>2025-10-13</t>
        </is>
      </c>
      <c r="G18783" t="inlineStr"/>
    </row>
    <row r="18784">
      <c r="A18784" t="inlineStr">
        <is>
          <t>alinhamento.100226973</t>
        </is>
      </c>
      <c r="B18784" t="inlineStr">
        <is>
          <t>LINESTRING (-9.33930913655017 38.70498550840544, -9.339310732046467 38.70498468124598, -9.339361904358459 38.70495830100837)</t>
        </is>
      </c>
      <c r="C18784" t="inlineStr">
        <is>
          <t>Lancil / estacionamento</t>
        </is>
      </c>
      <c r="D18784" t="inlineStr"/>
      <c r="E18784" t="inlineStr">
        <is>
          <t>alima</t>
        </is>
      </c>
      <c r="F18784" t="inlineStr">
        <is>
          <t>2025-10-13</t>
        </is>
      </c>
      <c r="G18784" t="inlineStr"/>
    </row>
    <row r="18785">
      <c r="A18785" t="inlineStr">
        <is>
          <t>alinhamento.100226974</t>
        </is>
      </c>
      <c r="B18785" t="inlineStr">
        <is>
          <t>LINESTRING (-9.339269449354573 38.702849184558666, -9.339408860259606 38.70282018250546)</t>
        </is>
      </c>
      <c r="C18785" t="inlineStr">
        <is>
          <t>Lancil / estacionamento</t>
        </is>
      </c>
      <c r="D18785" t="inlineStr"/>
      <c r="E18785" t="inlineStr">
        <is>
          <t>alima</t>
        </is>
      </c>
      <c r="F18785" t="inlineStr">
        <is>
          <t>2025-10-13</t>
        </is>
      </c>
      <c r="G18785" t="inlineStr"/>
    </row>
    <row r="18786">
      <c r="A18786" t="inlineStr">
        <is>
          <t>alinhamento.100226975</t>
        </is>
      </c>
      <c r="B18786" t="inlineStr">
        <is>
          <t>LINESTRING (-9.339814536453463 38.7358550629809, -9.33982705480133 38.735854032975396, -9.339839461193748 38.73585318427882, -9.339855100841948 38.73585311289654, -9.339909264333652 38.73586651568186, -9.339928899914165 38.735871537436715, -9.3399466881378 38.73587612787529, -9.340032002781237 38.735902270174876, -9.34007233788221 38.73592085999053, -9.340090177892089 38.73593535836746, -9.340106795505143 38.735952391526396, -9.340121744193242 38.73596592890448, -9.340163744895618 38.73602197361506, -9.340215073697335 38.73609242441296, -9.340229573576838 38.73612028869009, -9.340233282194841 38.73612880772735, -9.340241851055806 38.736152769854705, -9.340246724865985 38.73621000863606, -9.34024621456766 38.73624118062499, -9.340245373432866 38.73628685846306)</t>
        </is>
      </c>
      <c r="C18786" t="inlineStr">
        <is>
          <t>Lancil / estacionamento</t>
        </is>
      </c>
      <c r="D18786" t="inlineStr"/>
      <c r="E18786" t="inlineStr">
        <is>
          <t>alima</t>
        </is>
      </c>
      <c r="F18786" t="inlineStr">
        <is>
          <t>2025-10-13</t>
        </is>
      </c>
      <c r="G18786" t="inlineStr"/>
    </row>
    <row r="18787">
      <c r="A18787" t="inlineStr">
        <is>
          <t>alinhamento.100226976</t>
        </is>
      </c>
      <c r="B18787" t="inlineStr">
        <is>
          <t>LINESTRING (-9.33930913655017 38.70498550840544, -9.33929330229417 38.7049667554463, -9.339398951278909 38.70491224939529, -9.339414670612987 38.70493100352592)</t>
        </is>
      </c>
      <c r="C18787" t="inlineStr">
        <is>
          <t>Lancil / estacionamento</t>
        </is>
      </c>
      <c r="D18787" t="inlineStr"/>
      <c r="E18787" t="inlineStr">
        <is>
          <t>alima</t>
        </is>
      </c>
      <c r="F18787" t="inlineStr">
        <is>
          <t>2025-10-13</t>
        </is>
      </c>
      <c r="G18787" t="inlineStr"/>
    </row>
    <row r="18788">
      <c r="A18788" t="inlineStr">
        <is>
          <t>alinhamento.100226977</t>
        </is>
      </c>
      <c r="B18788" t="inlineStr">
        <is>
          <t>LINESTRING (-9.339552063102314 38.72070306973566, -9.339552058559038 38.72070279955019, -9.339552054015762 38.7207025293647, -9.339552047958062 38.720702169117395, -9.339552158376785 38.7207018977455, -9.339552153833507 38.72070162756002, -9.339552264252234 38.720701356188115, -9.33955237467095 38.72070108481622, -9.339552485089675 38.720700813444346, -9.339552710470388 38.720700540886035, -9.339552822403533 38.72070035957597, -9.339553047784246 38.72070008701766, -9.339553273164958 38.72069981445936, -9.339553500060095 38.720699631962894, -9.339553726955229 38.72069944946642, -9.339553952335937 38.720699176908106, -9.339554294193062 38.72069899322523, -9.339562712028725 38.720693591782684, -9.339570662442972 38.720687744776136, -9.339578145435777 38.72068145220566, -9.3395850490741 38.72067489538144, -9.339585275969078 38.72067471288491, -9.339585501349587 38.72067444032653, -9.33958584320652 38.72067425664356, -9.339586070101486 38.720674074147034, -9.33958641195841 38.720673890464056, -9.339586640367852 38.72067379802934, -9.339586982224771 38.72067361434636, -9.33958732559616 38.72067352072521, -9.339587668967544 38.72067342710405, -9.339588012338929 38.7206733334829, -9.339588355710315 38.72067323986174, -9.339588700596167 38.7206732363024, -9.339589158929499 38.72067314149481, -9.339589503815354 38.72067313793548, -9.339589848701204 38.720673134376135, -9.339590193587059 38.72067313081679, -9.339590539987382 38.720673217319295, -9.339590886387708 38.72067330382179, -9.33959123127356 38.72067330026244, -9.339591694150311 38.72067347564032, -9.339591925588689 38.72067356332924, -9.339592386950969 38.72067364864528, -9.339592619903819 38.72067382639604, -9.339592967818625 38.72067400296036, -9.339593200771478 38.72067418071111, -9.339593433724335 38.72067435846187, -9.339593781639143 38.72067453502618, -9.339594014592002 38.72067471277693, -9.339594249059338 38.720674980589514, -9.339594483526678 38.720675248402095, -9.339594601517584 38.72067542733931, -9.339594721022973 38.72067569633833, -9.33959495549031 38.72067596415091, -9.33960195027377 38.72068850280588, -9.339609973659678 38.720700670534875, -9.339619025648432 38.72071246733769, -9.339628988249302 38.7207237142769, -9.339629222716935 38.72072398208941, -9.33962945567004 38.72072415984008, -9.339629575175643 38.72072442883907, -9.339629694681246 38.720724697838065, -9.33962981418685 38.72072496683706, -9.339629933692452 38.72072523583604, -9.339630053198059 38.720725504835045, -9.339630057741632 38.72072577502051, -9.339630062285202 38.72072604520598, -9.339630066828777 38.720726315391445, -9.339630071372351 38.72072658557694, -9.339630075915922 38.72072685576241, -9.33963008197402 38.720727216009706, -9.33962997155556 38.72072748738167, -9.339629861137094 38.72072775875365, -9.339629750718633 38.72072803012559, -9.339629638785642 38.72072821143573, -9.339629528367176 38.72072848280769, -9.33962930298667 38.720728755366125, -9.33962907609164 38.72072893786274, -9.339628965673171 38.72072920923472, -9.339628623816099 38.72072939291782, -9.339628511883106 38.72072957422797, -9.339628171540552 38.72072984797287, -9.339627943130996 38.72072994040766, -9.339627601273918 38.72073012409077, -9.339627374378878 38.7207303065874, -9.339626916045237 38.720730401395144, -9.339626689150197 38.72073058389176, -9.33962634577859 38.72073067751303, -9.339626002406986 38.720730771134306, -9.339625657520859 38.720730774693756, -9.339625314149254 38.72073086831502, -9.339624854301087 38.72073087306094, -9.339624624377002 38.7207308754339, -9.339624164528836 38.72073088017983, -9.33962381964271 38.720730883739265, -9.339623474756584 38.72073088729871, -9.33962312835594 38.720730800796325, -9.3396227819553 38.72073071429392, -9.339622550516706 38.72073062660506, -9.339622089154023 38.72073054128914, -9.339621857715425 38.72073045360028, -9.339621509800274 38.72073027703607, -9.339600202306945 38.720721309039774, -9.339578454658781 38.720713516588994, -9.339555921968818 38.720706903242714, -9.339555574053938 38.720706726678294, -9.33955522765349 38.7207066401757, -9.33955499621505 38.720706552486696, -9.339554648300176 38.720706375922276, -9.339554415347306 38.72070619817145, -9.339554067432434 38.72070602160701, -9.33955383447957 38.72070584385618, -9.339553485050274 38.720705577229936, -9.339553367059418 38.720705398292715, -9.339553017630122 38.72070513166643, -9.339552784677265 38.72070495391559, -9.339552780133987 38.72070468373012, -9.339552545666702 38.72070441591745, -9.339552311199423 38.72070414810479, -9.339552191694143 38.72070387910572, -9.339552187150868 38.720703608920225, -9.339552182607592 38.72070333873472, -9.339552063102314 38.72070306973566)</t>
        </is>
      </c>
      <c r="C18788" t="inlineStr">
        <is>
          <t>Lancil / estacionamento</t>
        </is>
      </c>
      <c r="D18788" t="inlineStr"/>
      <c r="E18788" t="inlineStr">
        <is>
          <t>alima</t>
        </is>
      </c>
      <c r="F18788" t="inlineStr">
        <is>
          <t>2025-10-13</t>
        </is>
      </c>
      <c r="G18788" t="inlineStr"/>
    </row>
    <row r="18789">
      <c r="A18789" t="inlineStr">
        <is>
          <t>alinhamento.100226978</t>
        </is>
      </c>
      <c r="B18789" t="inlineStr">
        <is>
          <t>LINESTRING (-9.339801262965894 38.735797550580074, -9.339818946588586 38.735795926789145, -9.339833994621952 38.735794870667746, -9.339855382050597 38.7357946498703, -9.339867585741471 38.7357954246536, -9.339881423489526 38.7357976238013, -9.339932827274895 38.735811055067245, -9.339952231353504 38.735815989131204, -9.339968980141462 38.73582032006658, -9.340059376858852 38.735847761033845, -9.340071877232408 38.73585249613039, -9.340110823383895 38.735870559811474, -9.340120804677996 38.73587595145528, -9.340129884274827 38.735882433336045, -9.340142953755363 38.73589364810866, -9.340153001759141 38.73590300245884, -9.34016517561252 38.73591566771311, -9.340178835196891 38.73592777716015, -9.340185861727104 38.735935271087065, -9.340225281210651 38.735988279805234, -9.340280256504322 38.73606355708748, -9.340285458434828 38.7360719706238, -9.340299130687654 38.73609849228122, -9.340304146619568 38.73610951997704, -9.340314155990669 38.73613707031086, -9.340316492360056 38.73614605390373, -9.340321534284001 38.736206443648236, -9.340321211784161 38.736241937404415, -9.340320593336674 38.73629400842558, -9.340320632758749 38.73629635002618, -9.340320707054207 38.736300763042685, -9.340321357800788 38.73630526018293, -9.340322351992164 38.73630966369891, -9.340323689628391 38.73631397359062, -9.340325372225772 38.73631827991959, -9.340327281764875 38.73632240375027, -9.340329651252235 38.73632652283063, -9.340332247681399 38.73633045941264, -9.34033530254268 38.73633430118272, -9.340338585862082 38.73633805051599, -9.340341979620073 38.736341528476885, -9.340345830294003 38.736344821564195, -9.3403499094261 38.736348022214635, -9.340354213983817 38.73635095030506, -9.340358861986747 38.73635378477093, -9.340363618911937 38.736356257802754, -9.340368487791917 38.736358549523665, -9.340373697084468 38.736360567496824, -9.340378901828378 38.73636231528509, -9.340384331997724 38.73636379051317, -9.34038975913463 38.73636508561789, -9.340395410180545 38.736366018100824, -9.340396793058023 38.73636618397226, -9.340434915948876 38.736369483380805, -9.34046516664708 38.73636971138685, -9.34049470467601 38.73636859558816, -9.340542289338735 38.73636008718929, -9.340570255186272 38.736354393673565, -9.340597859385676 38.73634771303768, -9.340638491718153 38.73633612371581, -9.340671639266105 38.73632398116356, -9.340737103634252 38.736298173300845, -9.340809586412597 38.73626571725071, -9.340904096234521 38.73622321514008, -9.341017339366818 38.73617313303734, -9.34106445263087 38.73615030702039, -9.341070732901159 38.73614762987954, -9.34107438364894 38.736145880684695, -9.341077802906002 38.73614404380483, -9.341081219128524 38.736142026801794, -9.341084402343126 38.73613983205218, -9.341087352549819 38.73613745955606, -9.341090186252453 38.736134998186635, -9.341092786947177 38.736132359070695, -9.341095271137851 38.7361296310815, -9.34109752232063 38.73612672534581, -9.341099428543279 38.73612382317508, -9.341101101758078 38.736120743257864, -9.341102659986092 38.736117664528976, -9.34110375675023 38.736114500491844, -9.341104851997068 38.73611124639314, -9.3411054857801 38.73610790698627, -9.341106006093671 38.736104658829206, -9.341106294916763 38.73610132298729, -9.341106238780004 38.73609799071038, -9.341105837683447 38.736094661998436, -9.34110520813095 38.73609142572469, -9.341104462074705 38.736088100577746, -9.341103257589396 38.73608487024565, -9.341102054621397 38.73608172997506, -9.341100508210978 38.73607868333098, -9.341056045571369 38.73599942448124, -9.34102270881955 38.73593887678015, -9.34101677865585 38.735921373002945, -9.340985348504631 38.73586476898548, -9.340949758875983 38.735800191066446, -9.340935515760533 38.735767099746305, -9.340900154080941 38.735688737639656, -9.340871579650496 38.735644624815414, -9.340831448104549 38.735610810120555, -9.340793314985628 38.73560688040383, -9.340675220348437 38.7355054124336, -9.340651102859315 38.73548692551983, -9.340683099601286 38.73546110311436, -9.34070837907937 38.735480298634855, -9.340838015065588 38.73559101535684, -9.340838714081508 38.73559154859785, -9.340856201321563 38.73559875424764, -9.340876299867483 38.73560395121448, -9.340896473962163 38.7356068053893, -9.340957595150547 38.73560995707066, -9.341010264729157 38.7356097731218, -9.341100961556926 38.7356140603353, -9.341237488001692 38.73562174713104, -9.341477014468786 38.73562674764345, -9.341490020009642 38.73562733381368, -9.341502691216931 38.7356285539793, -9.341515373048503 38.73563040457428, -9.341527835533004 38.73563288797606, -9.341540078670745 38.73563600418472, -9.341551987476166 38.73563975438905, -9.341563560431785 38.73564404852763, -9.34157491404145 38.73564897547333, -9.34158570031221 38.73565435866949, -9.341596037265644 38.73566037705054, -9.341605921866286 38.73566685049355, -9.341615239128311 38.73567378018741, -9.341623989051733 38.735681166132295, -9.341632056650623 38.73568900951716, -9.341639555393005 38.735697219091776, -9.341646255306891 38.73570579723394, -9.341652384846169 38.73571465150455, -9.341657600570633 38.735723875531825, -9.341676488986632 38.73575962104946, -9.341694185058794 38.73579285672991, -9.341695962977877 38.73579599104969, -9.341697967833458 38.73579894286858, -9.341700317647529 38.735801891120715, -9.341702779412023 38.73580465806083, -9.341705584617113 38.73580733137264, -9.341708503290581 38.73580991343391, -9.34171164738265 38.73581222293272, -9.341715019929216 38.735814439992076, -9.341718619412328 38.73581647455042, -9.341722217377672 38.735818419047135, -9.341726040761566 38.735820090981285, -9.34172997609582 38.73582158160334, -9.341734021862427 38.73582280085174, -9.34173818109732 38.735823928849534, -9.341742450764507 38.73582478547367, -9.341746717395788 38.73582546197459, -9.341750979473137 38.735825868290796, -9.341755353500654 38.73582609329486, -9.341759724492166 38.7358261381757, -9.341764205915755 38.73582591168284, -9.341768454330975 38.73582550744473, -9.34177281469622 38.73582492189442, -9.341777055521138 38.7358240673484, -9.341781178323728 38.73582303386816, -9.341785296572056 38.73582173020321, -9.341789181811855 38.7358202487931, -9.34179294902925 38.7358185884488, -9.342001665936916 38.735721939050876)</t>
        </is>
      </c>
      <c r="C18789" t="inlineStr">
        <is>
          <t>Lancil / estacionamento</t>
        </is>
      </c>
      <c r="D18789" t="inlineStr"/>
      <c r="E18789" t="inlineStr">
        <is>
          <t>alima</t>
        </is>
      </c>
      <c r="F18789" t="inlineStr">
        <is>
          <t>2025-10-13</t>
        </is>
      </c>
      <c r="G18789" t="inlineStr"/>
    </row>
    <row r="18790">
      <c r="A18790" t="inlineStr">
        <is>
          <t>alinhamento.100226979</t>
        </is>
      </c>
      <c r="B18790" t="inlineStr">
        <is>
          <t>LINESTRING (-9.339268977358447 38.704435818224994, -9.339284469705861 38.70445475487246, -9.339337589513116 38.70442799424335, -9.339322213607003 38.704409146479286)</t>
        </is>
      </c>
      <c r="C18790" t="inlineStr">
        <is>
          <t>Lancil / estacionamento</t>
        </is>
      </c>
      <c r="D18790" t="inlineStr"/>
      <c r="E18790" t="inlineStr">
        <is>
          <t>alima</t>
        </is>
      </c>
      <c r="F18790" t="inlineStr">
        <is>
          <t>2025-10-13</t>
        </is>
      </c>
      <c r="G18790" t="inlineStr"/>
    </row>
    <row r="18791">
      <c r="A18791" t="inlineStr">
        <is>
          <t>alinhamento.100226980</t>
        </is>
      </c>
      <c r="B18791" t="inlineStr">
        <is>
          <t>LINESTRING (-9.339268977358447 38.704435818224994, -9.339330532805343 38.70440482700005, -9.339332925273661 38.70440354122958, -9.339335314715346 38.704402075334876, -9.339337589221028 38.7044006106259, -9.339339747277444 38.70439905704059, -9.339341787371309 38.704397324516854, -9.339343712529182 38.704395593178866, -9.339345521237787 38.70439377296454, -9.339347328433016 38.7043918626881, -9.339348905756378 38.704389954783224, -9.339350251694608 38.70438795918783, -9.33935159611947 38.704385873530335, -9.339352709159211 38.704383700182305, -9.339353822198891 38.70438152683429, -9.339354705366771 38.70437935585784, -9.339355472085437 38.70437709600508, -9.33935600893234 38.70437483852394, -9.339356429330056 38.70437249216651, -9.33935673630519 38.70437023705695, -9.33935692683116 38.7043678930711, -9.339356888998731 38.704365641518926, -9.339356734717166 38.70436330109047, -9.33935646549977 38.70436096184781, -9.33935596792403 38.704358715038836, -9.339355355412488 38.70435646941564, -9.339354627965163 38.70435422497825, -9.339353670646235 38.704351982912435, -9.33935259990484 38.7043498320945, -9.339351529163512 38.70434768127654, -9.339350115128095 38.70434562407804, -9.339348702606047 38.704343656941596, -9.339340947355671 38.70433364824963, -9.339315376849735 38.70430328563715, -9.339312205488866 38.704299264858506, -9.339309263999828 38.70429524170826, -9.339306664291847 38.70429103487651, -9.339304407878112 38.70428673442538, -9.339302264887145 38.704282342726366, -9.33930046367712 38.7042777673459, -9.339299008787652 38.70427327847028, -9.33929789719223 38.70426869597532, -9.339297013955113 38.704264021046804, -9.339296475525147 38.70425934256105, -9.339296283415493 38.704254750580176, -9.339296319663974 38.704250066165734, -9.339296700719425 38.70424537819409, -9.339297428094994 38.704240776727325, -9.339298385341758 38.70423617288907, -9.339299687395306 38.70423156549358, -9.339301335768788 38.70422704460297, -9.339303330462148 38.7042226102172, -9.339305441604102 38.70421826470773, -9.339307900579074 38.70421409576517, -9.33931070436056 38.704209923265324, -9.339313741039373 38.704205928518064, -9.339317009102263 38.70420202146134, -9.339320508549196 38.7041982020951, -9.339324242406647 38.7041946505435, -9.339328322583683 38.70419118549658, -9.339332635657959 38.70418789820216, -9.339336951758366 38.70418479103177, -9.339341730627142 38.70418185924229, -9.339346512522072 38.7041791075768)</t>
        </is>
      </c>
      <c r="C18791" t="inlineStr">
        <is>
          <t>Lancil / estacionamento</t>
        </is>
      </c>
      <c r="D18791" t="inlineStr"/>
      <c r="E18791" t="inlineStr">
        <is>
          <t>alima</t>
        </is>
      </c>
      <c r="F18791" t="inlineStr">
        <is>
          <t>2025-10-13</t>
        </is>
      </c>
      <c r="G18791" t="inlineStr"/>
    </row>
    <row r="18792">
      <c r="A18792" t="inlineStr">
        <is>
          <t>alinhamento.100226981</t>
        </is>
      </c>
      <c r="B18792" t="inlineStr">
        <is>
          <t>LINESTRING (-9.33926897584526 38.70443572816291, -9.339268977358447 38.704435818224994)</t>
        </is>
      </c>
      <c r="C18792" t="inlineStr">
        <is>
          <t>Lancil / estacionamento</t>
        </is>
      </c>
      <c r="D18792" t="inlineStr"/>
      <c r="E18792" t="inlineStr">
        <is>
          <t>alima</t>
        </is>
      </c>
      <c r="F18792" t="inlineStr">
        <is>
          <t>2025-10-13</t>
        </is>
      </c>
      <c r="G18792" t="inlineStr"/>
    </row>
    <row r="18793">
      <c r="A18793" t="inlineStr">
        <is>
          <t>alinhamento.100226982</t>
        </is>
      </c>
      <c r="B18793" t="inlineStr">
        <is>
          <t>LINESTRING (-9.339199373100112 38.70227025728176, -9.339199373100112 38.70227025728176, -9.339260067928851 38.7022565698957, -9.339252117740212 38.70223494317666)</t>
        </is>
      </c>
      <c r="C18793" t="inlineStr">
        <is>
          <t>Lancil / estacionamento</t>
        </is>
      </c>
      <c r="D18793" t="inlineStr"/>
      <c r="E18793" t="inlineStr">
        <is>
          <t>alima</t>
        </is>
      </c>
      <c r="F18793" t="inlineStr">
        <is>
          <t>2025-10-13</t>
        </is>
      </c>
      <c r="G18793" t="inlineStr"/>
    </row>
    <row r="18794">
      <c r="A18794" t="inlineStr">
        <is>
          <t>alinhamento.100226983</t>
        </is>
      </c>
      <c r="B18794" t="inlineStr">
        <is>
          <t>LINESTRING (-9.339191422928032 38.702248630558366, -9.339199373100112 38.70227025728176)</t>
        </is>
      </c>
      <c r="C18794" t="inlineStr">
        <is>
          <t>Lancil / estacionamento</t>
        </is>
      </c>
      <c r="D18794" t="inlineStr"/>
      <c r="E18794" t="inlineStr">
        <is>
          <t>alima</t>
        </is>
      </c>
      <c r="F18794" t="inlineStr">
        <is>
          <t>2025-10-13</t>
        </is>
      </c>
      <c r="G18794" t="inlineStr"/>
    </row>
    <row r="18795">
      <c r="A18795" t="inlineStr">
        <is>
          <t>alinhamento.100226984</t>
        </is>
      </c>
      <c r="B18795" t="inlineStr">
        <is>
          <t>LINESTRING (-9.33983583209456 38.720203633942596, -9.3396277178101 38.72029261666938, -9.339620147021046 38.72029368565648, -9.339616356325736 38.720293904933435, -9.339612444611143 38.72029376514937, -9.339608413391796 38.72029335636614, -9.339601145081367 38.72029190006135, -9.339593972044636 38.72028927176582, -9.33959072435266 38.72028759381124, -9.339586305845291 38.720284666855235, -9.339583511941235 38.72028262390738, -9.339580943416669 38.72028030840112, -9.339579774115768 38.720279149461554, -9.339577660893411 38.72027655902399, -9.339553442097117 38.72021069210585, -9.339524275215574 38.720130914237586, -9.33950715861466 38.7200771344728, -9.33948592086166 38.71998340283714, -9.339484889116521 38.71997674775148, -9.339484950950732 38.719966748514416, -9.339485982443382 38.719959711827535, -9.339488691404407 38.71994986542866, -9.33949312931936 38.71994027142029, -9.33949704694465 38.71993392556973, -9.339501661905414 38.7199280229102, -9.339509232529718 38.71992010804504, -9.339512746339894 38.71991709922749, -9.339523535862265 38.71990915114357, -9.339553906298612 38.71988956114757, -9.339569489329715 38.71987949180875)</t>
        </is>
      </c>
      <c r="C18795" t="inlineStr">
        <is>
          <t>Lancil / estacionamento</t>
        </is>
      </c>
      <c r="D18795" t="inlineStr"/>
      <c r="E18795" t="inlineStr">
        <is>
          <t>alima</t>
        </is>
      </c>
      <c r="F18795" t="inlineStr">
        <is>
          <t>2025-10-13</t>
        </is>
      </c>
      <c r="G18795" t="inlineStr"/>
    </row>
    <row r="18796">
      <c r="A18796" t="inlineStr">
        <is>
          <t>alinhamento.100226985</t>
        </is>
      </c>
      <c r="B18796" t="inlineStr">
        <is>
          <t>LINESTRING (-9.339219046977794 38.70446083444512, -9.339268977358447 38.704435818224994)</t>
        </is>
      </c>
      <c r="C18796" t="inlineStr">
        <is>
          <t>Lancil / estacionamento</t>
        </is>
      </c>
      <c r="D18796" t="inlineStr"/>
      <c r="E18796" t="inlineStr">
        <is>
          <t>alima</t>
        </is>
      </c>
      <c r="F18796" t="inlineStr">
        <is>
          <t>2025-10-13</t>
        </is>
      </c>
      <c r="G18796" t="inlineStr"/>
    </row>
    <row r="18797">
      <c r="A18797" t="inlineStr">
        <is>
          <t>alinhamento.100226986</t>
        </is>
      </c>
      <c r="B18797" t="inlineStr">
        <is>
          <t>LINESTRING (-9.339219046977794 38.70446083444512, -9.339219046977794 38.70446083444512)</t>
        </is>
      </c>
      <c r="C18797" t="inlineStr">
        <is>
          <t>Lancil / estacionamento</t>
        </is>
      </c>
      <c r="D18797" t="inlineStr"/>
      <c r="E18797" t="inlineStr">
        <is>
          <t>alima</t>
        </is>
      </c>
      <c r="F18797" t="inlineStr">
        <is>
          <t>2025-10-13</t>
        </is>
      </c>
      <c r="G18797" t="inlineStr"/>
    </row>
    <row r="18798">
      <c r="A18798" t="inlineStr">
        <is>
          <t>alinhamento.100226987</t>
        </is>
      </c>
      <c r="B18798" t="inlineStr">
        <is>
          <t>LINESTRING (-9.339204266005632 38.70363578506518, -9.339204963179068 38.70363622826194, -9.33920566035251 38.70363667145867, -9.33923567470382 38.70360996906661, -9.339238348462706 38.70361174303848, -9.33925060851603 38.70359567280857, -9.339231836467697 38.703607306330255, -9.339234395291749 38.70360908148785, -9.339204266005632 38.70363578506518)</t>
        </is>
      </c>
      <c r="C18798" t="inlineStr">
        <is>
          <t>Lancil / estacionamento</t>
        </is>
      </c>
      <c r="D18798" t="inlineStr"/>
      <c r="E18798" t="inlineStr">
        <is>
          <t>alima</t>
        </is>
      </c>
      <c r="F18798" t="inlineStr">
        <is>
          <t>2025-10-13</t>
        </is>
      </c>
      <c r="G18798" t="inlineStr"/>
    </row>
    <row r="18799">
      <c r="A18799" t="inlineStr">
        <is>
          <t>alinhamento.100226988</t>
        </is>
      </c>
      <c r="B18799" t="inlineStr">
        <is>
          <t>LINESTRING (-9.339340398090457 38.71183973396408, -9.339347726703837 38.71200215831957, -9.339349614684325 38.71203240490926, -9.339353945432533 38.71207118366585, -9.339361028888945 38.712109573710094, -9.339362881779085 38.71211721118727, -9.33936519446271 38.712124843920364, -9.339383858951095 38.712161402998184, -9.339395916709197 38.712181095655374, -9.33941832457081 38.71221464354275, -9.339442432356675 38.712239886747454, -9.33947066327191 38.712271032522374, -9.339490074750849 38.71229046913343, -9.339516696316949 38.71231478560715)</t>
        </is>
      </c>
      <c r="C18799" t="inlineStr">
        <is>
          <t>Lancil / estacionamento</t>
        </is>
      </c>
      <c r="D18799" t="inlineStr"/>
      <c r="E18799" t="inlineStr">
        <is>
          <t>alima</t>
        </is>
      </c>
      <c r="F18799" t="inlineStr">
        <is>
          <t>2025-10-13</t>
        </is>
      </c>
      <c r="G18799" t="inlineStr"/>
    </row>
    <row r="18800">
      <c r="A18800" t="inlineStr">
        <is>
          <t>alinhamento.100226989</t>
        </is>
      </c>
      <c r="B18800" t="inlineStr">
        <is>
          <t>LINESTRING (-9.339175137751031 38.70289411538432, -9.339199146747637 38.70289314709837, -9.339198296822614 38.70289045353417, -9.339242416091556 38.702882251726365, -9.339242290566565 38.7028816224772, -9.339242048595034 38.702880904351595, -9.339197930839887 38.70288919622135, -9.339197080914966 38.702886502657144, -9.339175137751031 38.70289411538432)</t>
        </is>
      </c>
      <c r="C18800" t="inlineStr">
        <is>
          <t>Lancil / estacionamento</t>
        </is>
      </c>
      <c r="D18800" t="inlineStr"/>
      <c r="E18800" t="inlineStr">
        <is>
          <t>alima</t>
        </is>
      </c>
      <c r="F18800" t="inlineStr">
        <is>
          <t>2025-10-13</t>
        </is>
      </c>
      <c r="G18800" t="inlineStr"/>
    </row>
    <row r="18801">
      <c r="A18801" t="inlineStr">
        <is>
          <t>alinhamento.100226990</t>
        </is>
      </c>
      <c r="B18801" t="inlineStr">
        <is>
          <t>LINESTRING (-9.33953558851311 38.71982588525911, -9.339528258293232 38.71982758229969, -9.339522634309928 38.7198281808024, -9.339517002754855 38.719828328995604, -9.339511481617368 38.719828205816675, -9.339506067868902 38.71982763114193, -9.339500531588342 38.71982660734403, -9.33949522220052 38.719825401049555, -9.339489905241372 38.719823744445584, -9.339484464236115 38.71982154865664, -9.339478540674557 38.71981800668503, -9.339472954423938 38.71981401084496, -9.339467938433984 38.71980973888757, -9.3394634911904 38.719805100751074, -9.339459267811472 38.71980009999442, -9.339455847642732 38.719795000871734, -9.339452996220189 38.719789535570136, -9.339450355033929 38.719782897091875, -9.339450906755879 38.7197610025731, -9.339466938867055 38.71949042456071)</t>
        </is>
      </c>
      <c r="C18801" t="inlineStr">
        <is>
          <t>Lancil / estacionamento</t>
        </is>
      </c>
      <c r="D18801" t="inlineStr"/>
      <c r="E18801" t="inlineStr">
        <is>
          <t>alima</t>
        </is>
      </c>
      <c r="F18801" t="inlineStr">
        <is>
          <t>2025-10-13</t>
        </is>
      </c>
      <c r="G18801" t="inlineStr"/>
    </row>
    <row r="18802">
      <c r="A18802" t="inlineStr">
        <is>
          <t>alinhamento.100226991</t>
        </is>
      </c>
      <c r="B18802" t="inlineStr">
        <is>
          <t>LINESTRING (-9.339175323536521 38.70362365289864, -9.339193743229261 38.703611572632184, -9.33919107098451 38.7036098887214, -9.339220038814355 38.703582476507044, -9.33921934164136 38.703582033310404, -9.339218644468376 38.703581590113735, -9.339189676638338 38.70360900232774, -9.339187004393775 38.70360731841687, -9.339175323536521 38.70362365289864)</t>
        </is>
      </c>
      <c r="C18802" t="inlineStr">
        <is>
          <t>Lancil / estacionamento</t>
        </is>
      </c>
      <c r="D18802" t="inlineStr"/>
      <c r="E18802" t="inlineStr">
        <is>
          <t>alima</t>
        </is>
      </c>
      <c r="F18802" t="inlineStr">
        <is>
          <t>2025-10-13</t>
        </is>
      </c>
      <c r="G18802" t="inlineStr"/>
    </row>
    <row r="18803">
      <c r="A18803" t="inlineStr">
        <is>
          <t>alinhamento.100226992</t>
        </is>
      </c>
      <c r="B18803" t="inlineStr">
        <is>
          <t>LINESTRING (-9.339196794529862 38.70494955533954, -9.33921529197482 38.704969451848875, -9.339217400179564 38.70497177212085, -9.339219621808112 38.70497400114502, -9.339221956860461 38.70497613892138, -9.339224520273454 38.704978184264256, -9.339227197110258 38.7049801383593, -9.3392299858577 38.70498191114442, -9.339232773092107 38.70498359386738, -9.33923578868715 38.70498518415682, -9.339238802769142 38.7049866843841, -9.339242043698576 38.704988002115726, -9.339245281601745 38.704989139723104, -9.339248632928674 38.70499018608259, -9.339252097679346 38.704991141194206, -9.339255559403698 38.704991916181534, -9.339259018101709 38.704992511044615, -9.339262590223417 38.70499301465977, -9.33926616083195 38.70499342821276, -9.339269726900865 38.704993571579394, -9.339273406393408 38.7049936236981, -9.339276967922645 38.70499349687827, -9.339280527938632 38.704993279996266, -9.339284084928112 38.70499288298997, -9.339287640404304 38.7049923959215, -9.339291192853949 38.70499172872877, -9.339294627340173 38.704990882597535, -9.339297945376208 38.70498994758986, -9.339301260385634 38.70498883245793, -9.339304572368423 38.70498753720177, -9.339307654477409 38.70498624431702, -9.33930913655017 38.70498550840544)</t>
        </is>
      </c>
      <c r="C18803" t="inlineStr">
        <is>
          <t>Lancil / estacionamento</t>
        </is>
      </c>
      <c r="D18803" t="inlineStr"/>
      <c r="E18803" t="inlineStr">
        <is>
          <t>alima</t>
        </is>
      </c>
      <c r="F18803" t="inlineStr">
        <is>
          <t>2025-10-13</t>
        </is>
      </c>
      <c r="G18803" t="inlineStr"/>
    </row>
    <row r="18804">
      <c r="A18804" t="inlineStr">
        <is>
          <t>alinhamento.100226993</t>
        </is>
      </c>
      <c r="B18804" t="inlineStr">
        <is>
          <t>LINESTRING (-9.33944136013824 38.719911260228024, -9.339441479641707 38.71991152922727, -9.339441599145172 38.71991179822653, -9.339441718648642 38.71991206722577, -9.33944195311285 38.71991233503875, -9.339441957655582 38.71991260522429, -9.339442192119797 38.71991287303725, -9.33944242506976 38.71991305078838, -9.339442544573238 38.71991331978762, -9.339442892483946 38.71991349635246, -9.339443125433919 38.71991367410358, -9.33944335838389 38.71991385185471, -9.339443591333868 38.71991402960585, -9.33944393924458 38.719914206170685, -9.3394442871553 38.71991438273552, -9.33944463355177 38.71991446923852, -9.339444864987502 38.719914556927804, -9.339445212898225 38.719914733492644, -9.33944555778045 38.71991472993379, -9.339445904176925 38.71991481643678, -9.339446365534144 38.719914901753484, -9.339446710416368 38.71991489819463, -9.33944694033785 38.719914895822065, -9.339447400180823 38.71991489107692, -9.339447745063048 38.719914887518065, -9.339448089945275 38.719914883959206, -9.339448433313246 38.7199147903385, -9.33944877668122 38.7199146967178, -9.33944912004919 38.7199146030971, -9.339449463417163 38.7199145094764, -9.339449691824392 38.71991441704198, -9.339450148638846 38.71991423217313, -9.33945037553182 38.71991404967687, -9.33945060393905 38.71991395724246, -9.339450945792755 38.719913773559895, -9.339451172685724 38.71991359106362, -9.339451398064433 38.71991331850553, -9.33946227983988 38.71990401831322, -9.339473629026761 38.71989516368392, -9.339485792021485 38.71988684112034, -9.339507971607881 38.7198724700761, -9.339508313461245 38.71987228639338, -9.339508540353938 38.71987210389702, -9.339508767246626 38.719871921400646, -9.33950899262499 38.71987164884242, -9.339509219517678 38.71987146634604, -9.339509444896038 38.719871193787846, -9.339509555313725 38.71987092241596, -9.339509665731413 38.71987065104407, -9.339509891109767 38.71987037848588, -9.339510001527454 38.719870107113984, -9.33950999698447 38.71986983692847, -9.33950999244149 38.71986956674295, -9.339510102859176 38.71986929537106, -9.339510098316193 38.719869025185545, -9.33951009377321 38.71986875500002, -9.339509972755234 38.71986839593899, -9.339509968212255 38.71986812575348, -9.339509963669268 38.71986785556794, -9.33950984416563 38.719867586568775, -9.339509724661985 38.71986731756957, -9.33950949019768 38.71986704975674, -9.339509370694037 38.71986678075756, -9.339509137744058 38.719866603006565, -9.339508903279759 38.71986633519373, -9.339508785290445 38.7198661562564, -9.339508435865483 38.7198658896299, -9.339508317876174 38.71986571069256, -9.33950796996554 38.719865534127905, -9.339507737015571 38.71986535637691, -9.339507274144285 38.719865180998596, -9.339507041194315 38.719865003247605, -9.339506694798018 38.71986491674479, -9.339506348401715 38.71986483024197, -9.339506116966072 38.7198647425528, -9.339505655609116 38.719864657236336, -9.33948881532369 38.71986149815279, -9.339480041970969 38.71985942682891, -9.339470793633364 38.719856459631146, -9.339459911619286 38.71985206805131, -9.339454685391447 38.719848969269975, -9.33945445244166 38.71984879151886, -9.339453991084861 38.71984870620217, -9.339453758135077 38.719848528451074, -9.339453411738917 38.719848441948095, -9.339453065342754 38.71984835544513, -9.339452718946596 38.71984826894214, -9.339452372550436 38.719848182439165, -9.339452026154277 38.71984809593619, -9.33945168127237 38.719848099495046, -9.339451221429835 38.7198481042402, -9.33945087654793 38.719848107799066, -9.339450531666024 38.719848111357926, -9.339450071823485 38.71984811610307, -9.339449843416466 38.719848208537485, -9.339449500048808 38.71984830215818, -9.339449041720515 38.71984839696518, -9.339448813313496 38.71984848939959, -9.339448469945838 38.719848583020294, -9.339448128092428 38.719848766702825, -9.339447901199653 38.7198489491991, -9.339447559346238 38.71984913288163, -9.33944733245346 38.71984931537789, -9.339446990600045 38.71984949906042, -9.339446763707262 38.71984968155668, -9.339446538328724 38.71984995411478, -9.339446311435943 38.719850136611036, -9.339446201018044 38.71985040798285, -9.339445975639505 38.71985068054095, -9.339445750260964 38.719850953099055, -9.3394457548037 38.71985122328458, -9.339445644385794 38.71985149465642, -9.339445533967892 38.71985176602821, -9.339445423549988 38.71985203740004, -9.339445428092725 38.71985230758557, -9.33944134196732 38.7199101794859, -9.33944134651005 38.71991044967143, -9.339441351052775 38.71991071985695, -9.339441355595508 38.71991099004248, -9.33944136013824 38.719911260228024)</t>
        </is>
      </c>
      <c r="C18804" t="inlineStr">
        <is>
          <t>Lancil / estacionamento</t>
        </is>
      </c>
      <c r="D18804" t="inlineStr"/>
      <c r="E18804" t="inlineStr">
        <is>
          <t>alima</t>
        </is>
      </c>
      <c r="F18804" t="inlineStr">
        <is>
          <t>2025-10-13</t>
        </is>
      </c>
      <c r="G18804" t="inlineStr"/>
    </row>
    <row r="18805">
      <c r="A18805" t="inlineStr">
        <is>
          <t>alinhamento.100226994</t>
        </is>
      </c>
      <c r="B18805" t="inlineStr">
        <is>
          <t>LINESTRING (-9.339130728091941 38.70226231790892, -9.339138678247467 38.70228394463664, -9.339199373100112 38.70227025728176)</t>
        </is>
      </c>
      <c r="C18805" t="inlineStr">
        <is>
          <t>Lancil / estacionamento</t>
        </is>
      </c>
      <c r="D18805" t="inlineStr"/>
      <c r="E18805" t="inlineStr">
        <is>
          <t>alima</t>
        </is>
      </c>
      <c r="F18805" t="inlineStr">
        <is>
          <t>2025-10-13</t>
        </is>
      </c>
      <c r="G18805" t="inlineStr"/>
    </row>
    <row r="18806">
      <c r="A18806" t="inlineStr">
        <is>
          <t>alinhamento.100226995</t>
        </is>
      </c>
      <c r="B18806" t="inlineStr">
        <is>
          <t>LINESTRING (-9.339905703860914 38.720987577395206, -9.339944475197655 38.72105725740562, -9.34003744014215 38.721211140786295, -9.340142741194391 38.72136012261129, -9.340259904916746 38.721503397039136, -9.340263415944138 38.72150705395879, -9.340267155383051 38.721510618442295, -9.340271120202761 38.72151391036601, -9.340275426881906 38.72151701860457, -9.340279958941828 38.72151985428333, -9.340284717897891 38.721522507464, -9.340289588786803 38.72152497933375, -9.340294683541021 38.7215270885818, -9.340300120154593 38.721529014144565, -9.340305552222201 38.72153066952167, -9.340311094707086 38.721532053526, -9.340316747609187 38.72153316615749, -9.340322509413006 38.721533917354364, -9.340328266670609 38.7215343983656, -9.340334020897371 38.72153469925295, -9.340339884025644 38.72153463870567, -9.340345741092033 38.721534217910936, -9.340351480164099 38.72153361817955, -9.340357098210847 38.721532659387954, -9.340362828189756 38.72153151928529, -9.340368322179916 38.72153002130964, -9.340373696660047 38.72152825433564, -9.340378951630099 38.72152621836326, -9.340384088605544 38.72152400345433, -9.340388874628758 38.721521431859756, -9.340548021713767 38.72143322378464, -9.34055268973039 38.72143047324737, -9.340557123273241 38.721427454899406, -9.340561322342296 38.72142416874077, -9.340565289969014 38.72142079489504, -9.340568908158838 38.721417154426106, -9.340572293390617 38.72141333620837, -9.340575217253932 38.72140943267849, -9.340577908159268 38.72140535139984, -9.340580252659324 38.72140118362165, -9.340582364201463 38.72139683809475, -9.34058389941229 38.72139240844322, -9.340585203181066 38.72138789110477, -9.340586159029023 38.72138319720507, -9.340586656540474 38.72137859811692, -9.340586807647012 38.7213739125293, -9.340586615380225 38.721369320565806, -9.34058607822442 38.72136473216464, -9.340585082732414 38.72136023857499, -9.340583742351532 38.72135574854767, -9.340582057081841 38.72135126208263, -9.340580029954902 38.721346959303425, -9.340577659455015 38.721342750148274, -9.340574945582228 38.72133863461714, -9.34057177488936 38.72133470395923, -9.34056837730239 38.72133095579963, -9.340564752821319 38.72132739013832, -9.340560784967481 38.72132391810095, -9.340556591735291 38.7213207186236, -9.340552058161789 38.72131779289368, -9.340547411141426 38.72131495841276, -9.34054254025836 38.721312486553586, -9.34051218201013 38.72129865794748, -9.340473866860288 38.72127662438745, -9.34034926252722 38.721189995642504, -9.340207242679094 38.721086521952074, -9.340193936930959 38.72107476911877, -9.33995603424712 38.72084896908916, -9.339809190984957 38.720711585495884, -9.339622459823843 38.720513270636204, -9.339603902111513 38.7204900420219, -9.339573431778566 38.72044216504379, -9.339567753093 38.72043267543783, -9.339562876110975 38.72042299740299, -9.339558684356263 38.720413042063996, -9.339555295818963 38.72040298835814, -9.33945093323032 38.720056636553956, -9.339448133282046 38.72005423335522, -9.339444537692762 38.720052378831475, -9.33944107674988 38.72005169392529, -9.339436366378942 38.72005192268647, -9.33943407624515 38.72005248678307, -9.339432022090207 38.72005340875443, -9.339430996526955 38.720053959801945, -9.339430495195227 38.72018827047732, -9.339433315685826 38.720239765682756, -9.339439698468887 38.72029113405093, -9.339450572576581 38.72035659823352, -9.339452834196502 38.72036801473334, -9.339456128956272 38.72037933049449, -9.339460338866282 38.72039036657952, -9.339465350479664 38.720401214236496, -9.339471507167056 38.72041177984448, -9.339478234121112 38.72042206933494, -9.33948587319804 38.72043189902511, -9.339494312465158 38.72044145022482, -9.339503547379628 38.72045045274839, -9.339513464494278 38.72045899784383, -9.339524063809154 38.72046708551097, -9.339535342295491 38.72047453562596, -9.339547186505952 38.72048143943682, -9.339556127903322 38.720486661731876, -9.339564617027484 38.720492339081034, -9.339572653878506 38.7204984714844, -9.339580236941972 38.72050496888022, -9.339587136294499 38.72051183364148, -9.33959346538324 38.72051897452001, -9.339599225722573 38.720526481577735, -9.339604300836207 38.720534265939364, -9.339608805685726 38.72054232641854, -9.339612623794737 38.72055057413996, -9.33961575364855 38.72055891904186, -9.339618198275934 38.72056754124798, -9.339619838171373 38.72057617175932, -9.33962078981089 38.72058489945126, -9.339621051679739 38.720593634262045, -9.339621360498384 38.72060516098947, -9.339622703973912 38.72061667703856, -9.33962485218306 38.720628184782285, -9.33962803050645 38.72063941166211, -9.33963201204975 38.72065054017461, -9.339637255146501 38.72066147551187, -9.339642952034525 38.72067204585555, -9.339649679038297 38.72068233533492, -9.339657204719655 38.72069225626097, -9.339665529078804 38.720701808633564, -9.339674650601355 38.72071090239067, -9.339684454325395 38.72071953871867, -9.339695055213012 38.720727716430844, -9.339744842416184 38.72077557414814, -9.339790988764499 38.72082572136095, -9.339833373233558 38.72087779901307, -9.339871650931753 38.72093181066873, -9.339905703860914 38.720987577395206)</t>
        </is>
      </c>
      <c r="C18806" t="inlineStr">
        <is>
          <t>Lancil / estacionamento</t>
        </is>
      </c>
      <c r="D18806" t="inlineStr"/>
      <c r="E18806" t="inlineStr">
        <is>
          <t>alima</t>
        </is>
      </c>
      <c r="F18806" t="inlineStr">
        <is>
          <t>2025-10-13</t>
        </is>
      </c>
      <c r="G18806" t="inlineStr"/>
    </row>
    <row r="18807">
      <c r="A18807" t="inlineStr">
        <is>
          <t>alinhamento.100226996</t>
        </is>
      </c>
      <c r="B18807" t="inlineStr">
        <is>
          <t>LINESTRING (-9.339165927100952 38.70448759502134, -9.339219046977794 38.70446083444512)</t>
        </is>
      </c>
      <c r="C18807" t="inlineStr">
        <is>
          <t>Lancil / estacionamento</t>
        </is>
      </c>
      <c r="D18807" t="inlineStr"/>
      <c r="E18807" t="inlineStr">
        <is>
          <t>alima</t>
        </is>
      </c>
      <c r="F18807" t="inlineStr">
        <is>
          <t>2025-10-13</t>
        </is>
      </c>
      <c r="G18807" t="inlineStr"/>
    </row>
    <row r="18808">
      <c r="A18808" t="inlineStr">
        <is>
          <t>alinhamento.100226997</t>
        </is>
      </c>
      <c r="B18808" t="inlineStr">
        <is>
          <t>LINESTRING (-9.339165927100952 38.70448759502134, -9.339181419433071 38.70450653168256)</t>
        </is>
      </c>
      <c r="C18808" t="inlineStr">
        <is>
          <t>Lancil / estacionamento</t>
        </is>
      </c>
      <c r="D18808" t="inlineStr"/>
      <c r="E18808" t="inlineStr">
        <is>
          <t>alima</t>
        </is>
      </c>
      <c r="F18808" t="inlineStr">
        <is>
          <t>2025-10-13</t>
        </is>
      </c>
      <c r="G18808" t="inlineStr"/>
    </row>
    <row r="18809">
      <c r="A18809" t="inlineStr">
        <is>
          <t>alinhamento.100226998</t>
        </is>
      </c>
      <c r="B18809" t="inlineStr">
        <is>
          <t>LINESTRING (-9.339165927100952 38.70448759502134, -9.339165927100952 38.70448759502134)</t>
        </is>
      </c>
      <c r="C18809" t="inlineStr">
        <is>
          <t>Lancil / estacionamento</t>
        </is>
      </c>
      <c r="D18809" t="inlineStr"/>
      <c r="E18809" t="inlineStr">
        <is>
          <t>alima</t>
        </is>
      </c>
      <c r="F18809" t="inlineStr">
        <is>
          <t>2025-10-13</t>
        </is>
      </c>
      <c r="G18809" t="inlineStr"/>
    </row>
    <row r="18810">
      <c r="A18810" t="inlineStr">
        <is>
          <t>alinhamento.100226999</t>
        </is>
      </c>
      <c r="B18810" t="inlineStr">
        <is>
          <t>LINESTRING (-9.339832389813596 38.74496555324145, -9.341433033037706 38.7448025513842, -9.341447610781985 38.74480077929091, -9.341463665315048 38.74479791100333)</t>
        </is>
      </c>
      <c r="C18810" t="inlineStr">
        <is>
          <t>Lancil / estacionamento</t>
        </is>
      </c>
      <c r="D18810" t="inlineStr"/>
      <c r="E18810" t="inlineStr">
        <is>
          <t>alima</t>
        </is>
      </c>
      <c r="F18810" t="inlineStr">
        <is>
          <t>2025-10-13</t>
        </is>
      </c>
      <c r="G18810" t="inlineStr"/>
    </row>
    <row r="18811">
      <c r="A18811" t="inlineStr">
        <is>
          <t>alinhamento.100227000</t>
        </is>
      </c>
      <c r="B18811" t="inlineStr">
        <is>
          <t>LINESTRING (-9.33915713660482 38.70510705992612, -9.339160442543355 38.705105404425595, -9.339163630518511 38.705103569986456, -9.339166818493503 38.705101735547224, -9.339169890018198 38.70509981223146, -9.339172961542731 38.70509788891561, -9.339175915103857 38.70509578666116, -9.339178753727792 38.7050936855923, -9.339181475901425 38.70509149564691, -9.339184313011906 38.70508930451581, -9.339186918735075 38.70508702569387, -9.339189522944956 38.70508465680981, -9.339192012217667 38.70508228911134, -9.339194385040082 38.70507983253636, -9.339196756349203 38.70507728589928, -9.339199012721172 38.70507474044782, -9.339201154156 38.70507219618198, -9.339203177627411 38.7050694729776, -9.339205087674843 38.70506684102094, -9.33920699620899 38.70506411900217, -9.339208673355914 38.7050613092926, -9.339210350502713 38.70505849958304, -9.339211912712418 38.705055691059115, -9.339213358471905 38.70505279365878, -9.339214804231277 38.7050498962584, -9.33921602011665 38.70504700122938, -9.33921723448877 38.705044016138245, -9.339218218986927 38.70504103341847, -9.339219203485005 38.70503805069869, -9.339220071532921 38.70503497910249, -9.33922082615701 38.70503199875407, -9.33922093201495 38.705031457195886, -9.33922115432297 38.70503100451412, -9.339221260180908 38.70503046295596, -9.339221597425835 38.70503000908851, -9.339221819733847 38.70502955640674, -9.339222156978765 38.70502910253929, -9.339222494223685 38.705028648671835, -9.339222831468597 38.70502819480438, -9.33922328516358 38.705027829813325, -9.339223737345392 38.705027374760185, -9.339224191040367 38.70502700976912, -9.339224646248503 38.70502673484014, -9.339225214880376 38.7050263686634, -9.339225785025413 38.70502609254872, -9.339226355170446 38.705025816434045, -9.339226925315474 38.70502554031937, -9.339227496973665 38.70502535426678, -9.339228068631856 38.70502516821417, -9.339228640290045 38.70502498216157, -9.339229326885132 38.70502479492327, -9.339230014993392 38.70502469774704, -9.339230588164748 38.70502460175652, -9.339231277786178 38.70502459464237, -9.339231850957525 38.70502449865183, -9.339232542092136 38.70502458159976, -9.339233231713566 38.70502457448559, -9.339233922848173 38.70502465743352, -9.33923449904588 38.70502474156712, -9.339235190180489 38.70502482451503, -9.33923576789138 38.705024998710705, -9.339239116193493 38.7050258649463, -9.339242462982494 38.705026641119694, -9.33924592319528 38.705027326045204, -9.339249266958022 38.705027922094246, -9.339252724144528 38.7050284268954, -9.33925617981787 38.70502884163436, -9.33925963397804 38.70502916631115, -9.339263088138239 38.70502949098784, -9.339266539272026 38.705029635540264, -9.339270105342736 38.70502977890685, -9.339273669900228 38.70502983221125, -9.339277001557436 38.705029707762854, -9.339280563088453 38.70502958094289, -9.3392840081693 38.70502936524648, -9.339287566673786 38.705029058302145, -9.339290893791173 38.70502866366713, -9.33929433433217 38.70502817778417, -9.339297889810027 38.705027690715376, -9.339301212387497 38.705027025893834, -9.339304533451635 38.7050262710101, -9.339307969452607 38.705025514940516, -9.339311289003323 38.70502466999452, -9.339314490590496 38.70502364611008, -9.339317807114478 38.70502262103973, -9.339320892251285 38.70502150827879, -9.339324092324885 38.705020394331996, -9.339327174434901 38.705019101446744, -9.339330826689356 38.70501753244622, -9.33966520722189 38.70484482622957, -9.339668738468461 38.70484289815655, -9.33967226820112 38.70484088002135, -9.339675681483268 38.70483877301011, -9.339678976801173 38.70483648706077, -9.33968215718229 38.70483420229747, -9.339685221112894 38.704831828658136, -9.339688283529552 38.704829364956666, -9.339691113045381 38.704826723503245, -9.339693827624439 38.70482408323592, -9.339696425752988 38.70482135409259, -9.339699023881344 38.70481862494922, -9.339701274172342 38.70481571924008, -9.339703524463157 38.704812813530914, -9.339705658303494 38.7048098189458, -9.339707560756823 38.70480673667086, -9.339709348273455 38.70480365558206, -9.339711134276175 38.70480048443118, -9.33971257546918 38.704797316838736, -9.339713900211772 38.70479406037037, -9.339715224954247 38.70479080390199, -9.339716319823596 38.70478754980592, -9.33971718330608 38.704784208020094, -9.339717931851991 38.70478086742042, -9.339718563947576 38.704777437944834, -9.33971896768391 38.704774100903656, -9.339719369906435 38.7047706738004, -9.33971942731951 38.70476725025563, -9.339719369796116 38.70476382789703, -9.339719198850046 38.704760496786655, -9.339718911453765 38.70475707680039, -9.33964065415536 38.70410211877304, -9.339639885833726 38.704097442661215, -9.339638775733281 38.70409295023176, -9.33963720589143 38.70408846254655, -9.33963517782188 38.70408406966767, -9.33963292139546 38.70407976922293, -9.339630206741468 38.704075563584475, -9.339627151822567 38.70407163169037, -9.339623753611551 38.7040677934164, -9.339620015135683 38.70406422888673, -9.33961593336776 38.704060757977146, -9.339611626270344 38.704057559625745, -9.339607093843425 38.70405463383249, -9.33960222115164 38.7040519817834, -9.339597121616722 38.704049512230334, -9.339591798265797 38.70404740529739, -9.33958636452056 38.704045569736486, -9.339580820380958 38.70404400554758, -9.339575050911616 38.70404271391666, -9.339572861086353 38.70404237620238)</t>
        </is>
      </c>
      <c r="C18811" t="inlineStr">
        <is>
          <t>Lancil / estacionamento</t>
        </is>
      </c>
      <c r="D18811" t="inlineStr"/>
      <c r="E18811" t="inlineStr">
        <is>
          <t>alima</t>
        </is>
      </c>
      <c r="F18811" t="inlineStr">
        <is>
          <t>2025-10-13</t>
        </is>
      </c>
      <c r="G18811" t="inlineStr"/>
    </row>
    <row r="18812">
      <c r="A18812" t="inlineStr">
        <is>
          <t>alinhamento.100227001</t>
        </is>
      </c>
      <c r="B18812" t="inlineStr">
        <is>
          <t>LINESTRING (-9.339133087486884 38.7045309008335, -9.339234539317786 38.70447977109927, -9.339219046977794 38.70446083444512)</t>
        </is>
      </c>
      <c r="C18812" t="inlineStr">
        <is>
          <t>Lancil / estacionamento</t>
        </is>
      </c>
      <c r="D18812" t="inlineStr"/>
      <c r="E18812" t="inlineStr">
        <is>
          <t>alima</t>
        </is>
      </c>
      <c r="F18812" t="inlineStr">
        <is>
          <t>2025-10-13</t>
        </is>
      </c>
      <c r="G18812" t="inlineStr"/>
    </row>
    <row r="18813">
      <c r="A18813" t="inlineStr">
        <is>
          <t>alinhamento.100227002</t>
        </is>
      </c>
      <c r="B18813" t="inlineStr">
        <is>
          <t>LINESTRING (-9.339133087486884 38.7045309008335, -9.339133087486884 38.7045309008335)</t>
        </is>
      </c>
      <c r="C18813" t="inlineStr">
        <is>
          <t>Lancil / estacionamento</t>
        </is>
      </c>
      <c r="D18813" t="inlineStr"/>
      <c r="E18813" t="inlineStr">
        <is>
          <t>alima</t>
        </is>
      </c>
      <c r="F18813" t="inlineStr">
        <is>
          <t>2025-10-13</t>
        </is>
      </c>
      <c r="G18813" t="inlineStr"/>
    </row>
    <row r="18814">
      <c r="A18814" t="inlineStr">
        <is>
          <t>alinhamento.100227003</t>
        </is>
      </c>
      <c r="B18814" t="inlineStr">
        <is>
          <t>LINESTRING (-9.339117595161916 38.70451196416582, -9.339133087486884 38.7045309008335)</t>
        </is>
      </c>
      <c r="C18814" t="inlineStr">
        <is>
          <t>Lancil / estacionamento</t>
        </is>
      </c>
      <c r="D18814" t="inlineStr"/>
      <c r="E18814" t="inlineStr">
        <is>
          <t>alima</t>
        </is>
      </c>
      <c r="F18814" t="inlineStr">
        <is>
          <t>2025-10-13</t>
        </is>
      </c>
      <c r="G18814" t="inlineStr"/>
    </row>
    <row r="18815">
      <c r="A18815" t="inlineStr">
        <is>
          <t>alinhamento.100227004</t>
        </is>
      </c>
      <c r="B18815" t="inlineStr">
        <is>
          <t>LINESTRING (-9.339076856438407 38.70225107339647, -9.339076983473532 38.70225179270803, -9.339077223928305 38.702252420772, -9.3391212157865 38.7022434997036, -9.339122064187459 38.702246103206704, -9.339143887689808 38.70223822149093, -9.33912000140785 38.70223963888724, -9.33912073487626 38.702242243575874, -9.339076856438407 38.70225107339647)</t>
        </is>
      </c>
      <c r="C18815" t="inlineStr">
        <is>
          <t>Lancil / estacionamento</t>
        </is>
      </c>
      <c r="D18815" t="inlineStr"/>
      <c r="E18815" t="inlineStr">
        <is>
          <t>alima</t>
        </is>
      </c>
      <c r="F18815" t="inlineStr">
        <is>
          <t>2025-10-13</t>
        </is>
      </c>
      <c r="G18815" t="inlineStr"/>
    </row>
    <row r="18816">
      <c r="A18816" t="inlineStr">
        <is>
          <t>alinhamento.100227005</t>
        </is>
      </c>
      <c r="B18816" t="inlineStr">
        <is>
          <t>LINESTRING (-9.339795526744329 38.745037364959046, -9.341529148105067 38.74486145896881)</t>
        </is>
      </c>
      <c r="C18816" t="inlineStr">
        <is>
          <t>Lancil / estacionamento</t>
        </is>
      </c>
      <c r="D18816" t="inlineStr"/>
      <c r="E18816" t="inlineStr">
        <is>
          <t>alima</t>
        </is>
      </c>
      <c r="F18816" t="inlineStr">
        <is>
          <t>2025-10-13</t>
        </is>
      </c>
      <c r="G18816" t="inlineStr"/>
    </row>
    <row r="18817">
      <c r="A18817" t="inlineStr">
        <is>
          <t>alinhamento.100227006</t>
        </is>
      </c>
      <c r="B18817" t="inlineStr">
        <is>
          <t>LINESTRING (-9.339377964119272 38.720462738096636, -9.339378083623478 38.720463007095915, -9.339378088166058 38.720463277281425, -9.339378092708639 38.72046354746694, -9.339378212212848 38.72046381646622, -9.33937844667868 38.72046408427928, -9.339378566182885 38.72046435327855, -9.339378685687095 38.72046462227784, -9.339378920152932 38.720464890090874, -9.339379153104575 38.72046506784209, -9.339379387570414 38.72046533565514, -9.339379735483686 38.7204655122201, -9.339379968435333 38.72046568997131, -9.33938031634861 38.7204658665363, -9.33938054930026 38.7204660442875, -9.339380897213537 38.720466220852465, -9.339381128650992 38.720466308541845, -9.339381476564272 38.72046648510681, -9.339381822963357 38.72046657160994, -9.339382169362443 38.72046665811307, -9.339382515761528 38.7204667446162, -9.339382975608043 38.72046673987126, -9.3393832070455 38.72046682756062, -9.33938355193039 38.72046682400191, -9.339384011776906 38.72046681925696, -9.339384356661792 38.72046681569825, -9.339384700032474 38.720466722077695, -9.339385158364788 38.72046662727091, -9.339385388288049 38.72046662489844, -9.339385731658727 38.72046653127788, -9.339396604558447 38.72046353660589, -9.339407716465862 38.72046107993141, -9.339418953933812 38.720459252502465, -9.339430315448334 38.72045796425717, -9.339441802523943 38.720457305257334, -9.339442147408775 38.72045730169847, -9.339442492293609 38.72045729813958, -9.339442835664167 38.72045720451886, -9.339443179034728 38.72045711089813, -9.339443522405285 38.720457017277404, -9.339443865775838 38.720456923656684, -9.339444209146395 38.720456830035964, -9.339444551002671 38.72045664635341, -9.33944477789734 38.72045646385714, -9.339445119753613 38.72045628017458, -9.339445461609884 38.72045609649203, -9.339445688504545 38.72045591399575, -9.339445915399208 38.72045573149949, -9.339446140779586 38.72045545894139, -9.339446367674247 38.720455276445115, -9.339446593054623 38.72045500388702, -9.339446703473392 38.720454732515215, -9.339446813892161 38.720454461143405, -9.339446925825207 38.72045427983344, -9.339447149691296 38.72045391721349, -9.339447260110065 38.720453645841694, -9.33944725556722 38.720453375656184, -9.339447251024383 38.72045310547068, -9.339447246481544 38.72045283528518, -9.339447241938702 38.72045256509966, -9.339447237395861 38.72045229491417, -9.33944723133874 38.72045193466682, -9.3394471118343 38.72045166566761, -9.33944699232986 38.72045139666841, -9.339446872825418 38.72045112766919, -9.339446638359378 38.720450859856285, -9.339446633816538 38.7204505896708, -9.339446400864784 38.72045041191973, -9.339437348938263 38.720438615102026, -9.339429442087617 38.72042653623525, -9.339422447360787 38.72041399756853, -9.339416482747437 38.72040117803938, -9.339411546732864 38.72038798758616, -9.339407643859262 38.72037469639453, -9.339404887573314 38.72036121321649, -9.33939667602501 38.72031049425955, -9.339396556521002 38.72031022526027, -9.339396437017 38.720309956261, -9.339396317513 38.72030968726174, -9.339396198008995 38.72030941826245, -9.339396078504997 38.72030914926319, -9.339395959000997 38.72030888026391, -9.33939572604983 38.720308702512725, -9.33939549158446 38.720308434699696, -9.339395372080462 38.72030816570043, -9.339395024167924 38.72030798913546, -9.339394906178141 38.72030781019804, -9.339394558265605 38.7203076336331, -9.339394325314446 38.720307455881915, -9.339393977401915 38.72030727931694, -9.33939374445076 38.72030710156576, -9.339393398052438 38.72030701506265, -9.339393051654115 38.72030692855954, -9.339392705255793 38.72030684205642, -9.339392358857475 38.72030675555331, -9.339392012459154 38.72030666905018, -9.339391666060836 38.72030658254708, -9.33939132117672 38.7203065861058, -9.339390976292602 38.72030658966452, -9.339390631408486 38.72030659322324, -9.339390171563002 38.720306597968204, -9.339389941640253 38.72030660034067, -9.339389598270337 38.720306693961234, -9.33938913993905 38.72030678876803, -9.339388911530502 38.72030688120234, -9.339388453199211 38.72030697600912, -9.339388224790666 38.72030706844344, -9.339387882934941 38.720307252125835, -9.339387539565019 38.72030734574638, -9.339387312670668 38.72030752824254, -9.339386970814939 38.720307711924924, -9.339386858881957 38.720307893234825, -9.339386518540422 38.72030816697908, -9.339386291646067 38.720308349475204, -9.3393860662659 38.720308622033194, -9.339385839371541 38.720308804529346, -9.339385843914126 38.72030907471486, -9.33938561853396 38.72030934727286, -9.339385508115168 38.72030961864461, -9.339385282734998 38.720309891202604, -9.339385287277581 38.72031016138812, -9.339385291820163 38.72031043157364, -9.339385181401369 38.72031070294538, -9.339385185943952 38.720310973130914, -9.339381371615074 38.7204328872965, -9.339380349309003 38.72044731023909, -9.339378059396376 38.72046156610653, -9.339377948977335 38.72046183747827, -9.339377955034108 38.7204621977256, -9.339377959576693 38.72046246791114, -9.339377964119272 38.720462738096636)</t>
        </is>
      </c>
      <c r="C18817" t="inlineStr">
        <is>
          <t>Lancil / estacionamento</t>
        </is>
      </c>
      <c r="D18817" t="inlineStr"/>
      <c r="E18817" t="inlineStr">
        <is>
          <t>alima</t>
        </is>
      </c>
      <c r="F18817" t="inlineStr">
        <is>
          <t>2025-10-13</t>
        </is>
      </c>
      <c r="G18817" t="inlineStr"/>
    </row>
    <row r="18818">
      <c r="A18818" t="inlineStr">
        <is>
          <t>alinhamento.100227007</t>
        </is>
      </c>
      <c r="B18818" t="inlineStr">
        <is>
          <t>LINESTRING (-9.339061558482298 38.702277894194786, -9.339787719120697 38.70211411720504, -9.33979333414865 38.702113068399704, -9.339799185095792 38.702112377470165, -9.339805042097762 38.70211204678877, -9.339810906668395 38.70211216641761, -9.339816777294049 38.7021126462946, -9.339822539042594 38.7021134876059, -9.339828191914114 38.70211469035156, -9.339833622490232 38.70211634577986, -9.33983894267571 38.70211827258044, -9.339844040565945 38.70212065206375, -9.339848796687395 38.7021232152297, -9.339853330513701 38.70212623107845, -9.339857522571263 38.70212943060991, -9.339861375887683 38.70213299394834, -9.339864657570844 38.70213674334206, -9.340078568397308 38.70239567065297, -9.34014809848907 38.70248358934746, -9.340151635810384 38.70248886741486, -9.340154603010737 38.702494421601074, -9.34015665377736 38.70250016540368, -9.340157903042886 38.70250609763615, -9.34015846422577 38.70251212704996, -9.340157989498877 38.702518077080505, -9.340156710241875 38.7025240354168, -9.34015450849329 38.70252982312119, -9.34015172753737 38.70253534657193, -9.340148022575331 38.70254060932858, -9.340143621958626 38.7025455189559, -9.340138639105891 38.70254998420522, -9.340132844151288 38.70255400744952, -9.340126696826447 38.70255758394259, -9.340119964237273 38.702560535933245, -9.339557020934874 38.70277829896472, -9.339553023998299 38.70277987152883, -9.339548912128246 38.70278144527874, -9.339544685324705 38.70278302021445, -9.339540571940837 38.702784503901974, -9.339536458556804 38.702785987589365, -9.339532230239282 38.702787472462525, -9.339528000408155 38.70278886727343, -9.33952377209028 38.7027903521463, -9.339519657192131 38.70279174577099, -9.339515427360498 38.70279314058146, -9.339511196015293 38.702794445329666, -9.339506851250002 38.702795841325724, -9.339502619904474 38.70279714607364, -9.33949838855879 38.70279845082138, -9.33949404076623 38.70279966669277, -9.339489809420233 38.702800971440205, -9.339485461627367 38.702802187311285, -9.33948122876769 38.702803401996306, -9.339476879461163 38.702804527804965, -9.339472531667852 38.70280574367557, -9.339468182361035 38.70280686948388, -9.339463833054083 38.70280799529205, -9.339459482233647 38.70280903103796, -9.339455132926417 38.702810156845814, -9.339450782105716 38.70281119259138, -9.339446431284886 38.70281222833681, -9.33944196401725 38.70281317520579, -9.339437613196166 38.702814210950905, -9.33943314592828 38.70281515781957, -9.339428678660278 38.70281610468807, -9.339408860259606 38.70282018250546)</t>
        </is>
      </c>
      <c r="C18818" t="inlineStr">
        <is>
          <t>Lancil / estacionamento</t>
        </is>
      </c>
      <c r="D18818" t="inlineStr"/>
      <c r="E18818" t="inlineStr">
        <is>
          <t>alima</t>
        </is>
      </c>
      <c r="F18818" t="inlineStr">
        <is>
          <t>2025-10-13</t>
        </is>
      </c>
      <c r="G18818" t="inlineStr"/>
    </row>
    <row r="18819">
      <c r="A18819" t="inlineStr">
        <is>
          <t>alinhamento.100227008</t>
        </is>
      </c>
      <c r="B18819" t="inlineStr">
        <is>
          <t>LINESTRING (-9.339061558482298 38.702277894194786, -9.339061558482298 38.702277894194786)</t>
        </is>
      </c>
      <c r="C18819" t="inlineStr">
        <is>
          <t>Lancil / estacionamento</t>
        </is>
      </c>
      <c r="D18819" t="inlineStr"/>
      <c r="E18819" t="inlineStr">
        <is>
          <t>alima</t>
        </is>
      </c>
      <c r="F18819" t="inlineStr">
        <is>
          <t>2025-10-13</t>
        </is>
      </c>
      <c r="G18819" t="inlineStr"/>
    </row>
    <row r="18820">
      <c r="A18820" t="inlineStr">
        <is>
          <t>alinhamento.100227009</t>
        </is>
      </c>
      <c r="B18820" t="inlineStr">
        <is>
          <t>LINESTRING (-9.339368197619942 38.720593090879994, -9.339368245957482 38.720589126973, -9.339368640694666 38.720585249569154, -9.33936926535544 38.72058136979287, -9.339370349863382 38.72057748527168, -9.339371665809002 38.720573688439835, -9.339373328154064 38.72056997811114, -9.339375221936736 38.72056635547178, -9.33937734715698 38.720562820521764, -9.339379820290757 38.720559462136684, -9.339382524862053 38.72055619144092, -9.33938557583261 38.7205530072482, -9.339388744793089 38.72055000199283, -9.339392261667001 38.720547173302315, -9.339395896530831 38.72054452354911, -9.339399879308095 38.7205420503607, -9.339403865113535 38.72053975729582, -9.339408085384912 38.72053773204379, -9.339412537093766 38.72053579448093, -9.339417109821099 38.72053421597895, -9.339421685576726 38.720532817600485, -9.339426494284153 38.72053159697295, -9.339431307534202 38.72053064653071, -9.339436238774391 38.72052987502564, -9.339441291033301 38.720529462581446, -9.339446231358986 38.72052923144697, -9.339451289674939 38.72052917924966, -9.339456239086333 38.72052948848577, -9.33946119152637 38.72052997784533, -9.339466146995088 38.72053064732837, -9.339470878597686 38.72053167943117, -9.33947572819079 38.720532890471105, -9.33948035088924 38.720534284007186, -9.339484978130859 38.72053594772856, -9.339489265030489 38.7205378851943, -9.339493553444688 38.72053991272168, -9.339497501516941 38.720542213993454, -9.33950145261815 38.72054469538875, -9.339505176824842 38.7205473592803, -9.339508559175265 38.720550206854476, -9.339511829592926 38.72055323573857, -9.339514756639938 38.720556358243506, -9.339517456792406 38.720559663244764, -9.339519930050328 38.720563150742386, -9.339522058423146 38.720566641799046, -9.339523959901362 38.720570315352106, -9.339525516494392 38.720573992464246, -9.33952684467837 38.720577762010954, -9.33952782949146 38.720581625178625, -9.339528584381041 38.720585490719046, -9.339528880937815 38.72058945106682, -9.33952894605659 38.72059332372551, -9.339528782766104 38.720597288818816, -9.339528158113865 38.72060116859581, -9.33952730353787 38.72060505074557, -9.33952610256185 38.72060884639264, -9.339524670147613 38.72061255435062, -9.33952289284764 38.720616265867704, -9.339520882594993 38.72061979963387, -9.339518527456521 38.72062333695911, -9.339515939365315 38.7206266965334, -9.339513118321355 38.720629878356704, -9.339509950877103 38.720632973677205, -9.33950666544196 38.72063589006034, -9.339503032092129 38.72063862987877, -9.339499165789503 38.72064119194617, -9.339495296457898 38.720643573889774, -9.339491077697263 38.720645689206805, -9.339486857422038 38.72064771446184, -9.339482287717814 38.72064947309026, -9.339477713470375 38.72065096153302, -9.339472906270249 38.720652272224584, -9.339468211003235 38.720653401605986, -9.33946327975497 38.72065417311249, -9.339458345477983 38.72065476449513, -9.339453408172316 38.72065517575392, -9.339448349847487 38.72065522795147, -9.339443403456 38.72065509883883, -9.339438339074036 38.720654790788615, -9.339433383596944 38.720654121304555, -9.339428540053328 38.72065327051032, -9.33942369196704 38.7206521495304, -9.339419070776236 38.720650846054056, -9.339414446557093 38.72064936245386, -9.33940993124308 38.72064751741986, -9.339405644338887 38.72064557995136, -9.33940158281605 38.720643369924645, -9.339397518265002 38.72064097977413, -9.339393795571485 38.72063840594103, -9.339390184811702 38.72063565079792, -9.339386915909454 38.720632711972264, -9.339383758940942 38.72062959183663, -9.339380945344155 38.72062637808031, -9.339378360157182 38.72062307188965, -9.339376116827669 38.72061958201653, -9.339374101907916 38.7206159997091, -9.339372315397902 38.72061232496729, -9.339370872259451 38.72060855660496, -9.33936965753067 38.72060469580831, -9.339368902649403 38.72060083026674, -9.339368377691892 38.72059696235271, -9.339368197619942 38.720593090879994)</t>
        </is>
      </c>
      <c r="C18820" t="inlineStr">
        <is>
          <t>Lancil / estacionamento</t>
        </is>
      </c>
      <c r="D18820" t="inlineStr"/>
      <c r="E18820" t="inlineStr">
        <is>
          <t>alima</t>
        </is>
      </c>
      <c r="F18820" t="inlineStr">
        <is>
          <t>2025-10-13</t>
        </is>
      </c>
      <c r="G18820" t="inlineStr"/>
    </row>
    <row r="18821">
      <c r="A18821" t="inlineStr">
        <is>
          <t>alinhamento.100227010</t>
        </is>
      </c>
      <c r="B18821" t="inlineStr">
        <is>
          <t>LINESTRING (-9.339064360272571 38.70453872588246, -9.339079852589638 38.7045576625572, -9.339133087486884 38.7045309008335)</t>
        </is>
      </c>
      <c r="C18821" t="inlineStr">
        <is>
          <t>Lancil / estacionamento</t>
        </is>
      </c>
      <c r="D18821" t="inlineStr"/>
      <c r="E18821" t="inlineStr">
        <is>
          <t>alima</t>
        </is>
      </c>
      <c r="F18821" t="inlineStr">
        <is>
          <t>2025-10-13</t>
        </is>
      </c>
      <c r="G18821" t="inlineStr"/>
    </row>
    <row r="18822">
      <c r="A18822" t="inlineStr">
        <is>
          <t>alinhamento.100227011</t>
        </is>
      </c>
      <c r="B18822" t="inlineStr">
        <is>
          <t>LINESTRING (-9.339060229995829 38.704518681157396, -9.33909818296572 38.70449919321246, -9.339096306164167 38.70449696062888, -9.339118370810446 38.704489706973284, -9.339100998924767 38.70450258711883, -9.339099122123034 38.70450035453529, -9.3390611691528 38.70451984248054, -9.339060700330775 38.704519306850024, -9.339060229995829 38.704518681157396)</t>
        </is>
      </c>
      <c r="C18822" t="inlineStr">
        <is>
          <t>Lancil / estacionamento</t>
        </is>
      </c>
      <c r="D18822" t="inlineStr"/>
      <c r="E18822" t="inlineStr">
        <is>
          <t>alima</t>
        </is>
      </c>
      <c r="F18822" t="inlineStr">
        <is>
          <t>2025-10-13</t>
        </is>
      </c>
      <c r="G18822" t="inlineStr"/>
    </row>
    <row r="18823">
      <c r="A18823" t="inlineStr">
        <is>
          <t>alinhamento.100227012</t>
        </is>
      </c>
      <c r="B18823" t="inlineStr">
        <is>
          <t>LINESTRING (-9.339000748662542 38.70229158266402, -9.339061558482298 38.702277894194786)</t>
        </is>
      </c>
      <c r="C18823" t="inlineStr">
        <is>
          <t>Lancil / estacionamento</t>
        </is>
      </c>
      <c r="D18823" t="inlineStr"/>
      <c r="E18823" t="inlineStr">
        <is>
          <t>alima</t>
        </is>
      </c>
      <c r="F18823" t="inlineStr">
        <is>
          <t>2025-10-13</t>
        </is>
      </c>
      <c r="G18823" t="inlineStr"/>
    </row>
    <row r="18824">
      <c r="A18824" t="inlineStr">
        <is>
          <t>alinhamento.100227013</t>
        </is>
      </c>
      <c r="B18824" t="inlineStr">
        <is>
          <t>LINESTRING (-9.339000748662542 38.70229158266402, -9.33900869878262 38.70231320940106)</t>
        </is>
      </c>
      <c r="C18824" t="inlineStr">
        <is>
          <t>Lancil / estacionamento</t>
        </is>
      </c>
      <c r="D18824" t="inlineStr"/>
      <c r="E18824" t="inlineStr">
        <is>
          <t>alima</t>
        </is>
      </c>
      <c r="F18824" t="inlineStr">
        <is>
          <t>2025-10-13</t>
        </is>
      </c>
      <c r="G18824" t="inlineStr"/>
    </row>
    <row r="18825">
      <c r="A18825" t="inlineStr">
        <is>
          <t>alinhamento.100227014</t>
        </is>
      </c>
      <c r="B18825" t="inlineStr">
        <is>
          <t>LINESTRING (-9.339000748662542 38.70229158266402, -9.339000748662542 38.70229158266402)</t>
        </is>
      </c>
      <c r="C18825" t="inlineStr">
        <is>
          <t>Lancil / estacionamento</t>
        </is>
      </c>
      <c r="D18825" t="inlineStr"/>
      <c r="E18825" t="inlineStr">
        <is>
          <t>alima</t>
        </is>
      </c>
      <c r="F18825" t="inlineStr">
        <is>
          <t>2025-10-13</t>
        </is>
      </c>
      <c r="G18825" t="inlineStr"/>
    </row>
    <row r="18826">
      <c r="A18826" t="inlineStr">
        <is>
          <t>alinhamento.100227015</t>
        </is>
      </c>
      <c r="B18826" t="inlineStr">
        <is>
          <t>LINESTRING (-9.338978522879906 38.70458185766631, -9.339165927100952 38.70448759502134)</t>
        </is>
      </c>
      <c r="C18826" t="inlineStr">
        <is>
          <t>Lancil / estacionamento</t>
        </is>
      </c>
      <c r="D18826" t="inlineStr"/>
      <c r="E18826" t="inlineStr">
        <is>
          <t>alima</t>
        </is>
      </c>
      <c r="F18826" t="inlineStr">
        <is>
          <t>2025-10-13</t>
        </is>
      </c>
      <c r="G18826" t="inlineStr"/>
    </row>
    <row r="18827">
      <c r="A18827" t="inlineStr">
        <is>
          <t>alinhamento.100227016</t>
        </is>
      </c>
      <c r="B18827" t="inlineStr">
        <is>
          <t>LINESTRING (-9.338978522879906 38.70458185766631, -9.338994015184232 38.70460079435254, -9.339047135209883 38.704574033852566, -9.339031642897687 38.70455509717343)</t>
        </is>
      </c>
      <c r="C18827" t="inlineStr">
        <is>
          <t>Lancil / estacionamento</t>
        </is>
      </c>
      <c r="D18827" t="inlineStr"/>
      <c r="E18827" t="inlineStr">
        <is>
          <t>alima</t>
        </is>
      </c>
      <c r="F18827" t="inlineStr">
        <is>
          <t>2025-10-13</t>
        </is>
      </c>
      <c r="G18827" t="inlineStr"/>
    </row>
    <row r="18828">
      <c r="A18828" t="inlineStr">
        <is>
          <t>alinhamento.100227017</t>
        </is>
      </c>
      <c r="B18828" t="inlineStr">
        <is>
          <t>LINESTRING (-9.338940053751397 38.70230526991664, -9.339000748662542 38.70229158266402)</t>
        </is>
      </c>
      <c r="C18828" t="inlineStr">
        <is>
          <t>Lancil / estacionamento</t>
        </is>
      </c>
      <c r="D18828" t="inlineStr"/>
      <c r="E18828" t="inlineStr">
        <is>
          <t>alima</t>
        </is>
      </c>
      <c r="F18828" t="inlineStr">
        <is>
          <t>2025-10-13</t>
        </is>
      </c>
      <c r="G18828" t="inlineStr"/>
    </row>
    <row r="18829">
      <c r="A18829" t="inlineStr">
        <is>
          <t>alinhamento.100227018</t>
        </is>
      </c>
      <c r="B18829" t="inlineStr">
        <is>
          <t>LINESTRING (-9.338940053751397 38.70230526991664, -9.338948003854918 38.702326896658036, -9.339069508618962 38.70229952092747, -9.339061558482298 38.702277894194786)</t>
        </is>
      </c>
      <c r="C18829" t="inlineStr">
        <is>
          <t>Lancil / estacionamento</t>
        </is>
      </c>
      <c r="D18829" t="inlineStr"/>
      <c r="E18829" t="inlineStr">
        <is>
          <t>alima</t>
        </is>
      </c>
      <c r="F18829" t="inlineStr">
        <is>
          <t>2025-10-13</t>
        </is>
      </c>
      <c r="G18829" t="inlineStr"/>
    </row>
    <row r="18830">
      <c r="A18830" t="inlineStr">
        <is>
          <t>alinhamento.100227019</t>
        </is>
      </c>
      <c r="B18830" t="inlineStr">
        <is>
          <t>LINESTRING (-9.338940053751397 38.70230526991664, -9.338940053751397 38.70230526991664)</t>
        </is>
      </c>
      <c r="C18830" t="inlineStr">
        <is>
          <t>Lancil / estacionamento</t>
        </is>
      </c>
      <c r="D18830" t="inlineStr"/>
      <c r="E18830" t="inlineStr">
        <is>
          <t>alima</t>
        </is>
      </c>
      <c r="F18830" t="inlineStr">
        <is>
          <t>2025-10-13</t>
        </is>
      </c>
      <c r="G18830" t="inlineStr"/>
    </row>
    <row r="18831">
      <c r="A18831" t="inlineStr">
        <is>
          <t>alinhamento.100227020</t>
        </is>
      </c>
      <c r="B18831" t="inlineStr">
        <is>
          <t>LINESTRING (-9.33924859550888 38.72072863041639, -9.339248590966742 38.72072836023089, -9.339248586424604 38.720728090045384, -9.339248581882469 38.72072781985986, -9.339248692302386 38.72072754848825, -9.339248686246206 38.72072718824089, -9.339248796666116 38.72072691686925, -9.33924890708603 38.720726645497635, -9.339249132467991 38.72072637293991, -9.33924924440195 38.72072619163012, -9.339249354821863 38.720725920258495, -9.339249695165869 38.720725646514644, -9.339249807099828 38.720725465204865, -9.33925003248178 38.72072519264712, -9.339261132215796 38.72071516960548, -9.339271416614089 38.720704524432904, -9.339280888704955 38.72069343725326, -9.339289433526618 38.72068190925289, -9.33929705259348 38.720670030493814, -9.339297163013127 38.72066975912215, -9.339297388394733 38.720669486564326, -9.339297613776333 38.720669214006485, -9.339297725710084 38.72066903269666, -9.33929806605364 38.72066875895268, -9.339298292949342 38.72066857645669, -9.339298634806998 38.720668392774535, -9.3392988617027 38.72066821027854, -9.339299205074457 38.72066811665824, -9.339299431970156 38.72066793416224, -9.339299775341914 38.72066784054193, -9.339300117199564 38.720667656859774, -9.339300460571318 38.72066756323947, -9.339300803943072 38.720667469619144, -9.339301263790885 38.7206674648745, -9.339301492200688 38.72066737244034, -9.33930183708655 38.72066736888185, -9.339302296934363 38.72066736413721, -9.339302641820225 38.72066736057872, -9.339302988220199 38.72066744708207, -9.33930344806801 38.720667442337415, -9.33930367950603 38.72066753002692, -9.339304025906005 38.720667616530285, -9.339304487267933 38.720667701847454, -9.339304718705957 38.72066778953696, -9.339305066620044 38.72066796610214, -9.339305414534135 38.72066814266732, -9.339305647486272 38.72066832041865, -9.339305995400368 38.72066849698384, -9.33930622835251 38.72066867473518, -9.339306461304647 38.72066885248652, -9.339306810732863 38.72066911911354, -9.339306928723053 38.72066929805103, -9.339313952112784 38.72067670201325, -9.33932165921931 38.720683738610575, -9.339330048528568 38.72069031778102, -9.339338891630732 38.72069653195872, -9.339339239545042 38.720696708523796, -9.339339472497358 38.72069688627506, -9.339339705449671 38.720697064026346, -9.339339824954148 38.72069733302565, -9.339340059420625 38.720697600838754, -9.339340292372945 38.72069777859003, -9.339340411877421 38.72069804758932, -9.339340646343905 38.720698315402444, -9.339340765848387 38.72069858440174, -9.339340885352868 38.72069885340104, -9.339340889895347 38.72069912358655, -9.339340894437827 38.720699393772065, -9.339340900494467 38.720699754019385, -9.339340905036947 38.720700024204895, -9.339340909579427 38.7207002943904, -9.339340914121907 38.72070056457591, -9.339340918664387 38.720700834761416, -9.33934080824486 38.72070110613311, -9.339340697825333 38.720701377504824, -9.339340587405808 38.720701648876535, -9.339340362024274 38.72070192143444, -9.33934025160474 38.72070219280614, -9.339340026223203 38.72070246536405, -9.339339914289514 38.72070264667391, -9.339339688907973 38.72070291923181, -9.339339347050263 38.72070310291408, -9.339339120154557 38.720703285410146, -9.339338778296842 38.72070346909242, -9.339338551401138 38.720703651588494, -9.33933820954342 38.72070383527076, -9.339337981133555 38.72070392770498, -9.339337639275836 38.72070411138726, -9.339337180941946 38.72070420619388, -9.339336952532078 38.7207042986281, -9.339316233741533 38.72070982697624, -9.339295989936872 38.72071625119446, -9.339276339107688 38.72072375022059, -9.339257278225192 38.720732143931265, -9.339256934853067 38.72073223755146, -9.339256592995001 38.720732421233485, -9.339256364584937 38.72073251366756, -9.339255906250752 38.72073260847388, -9.339255562878629 38.72073270209406, -9.339255332954506 38.720732704466315, -9.339254873106261 38.72073270921076, -9.339254529734138 38.72073280283095, -9.339254184847954 38.72073280638931, -9.33925372348566 38.72073272107193, -9.339253378599476 38.72073272463028, -9.339253147161307 38.72073263694068, -9.339252685799014 38.7207325516233, -9.339252339398783 38.720732465119795, -9.33925210796061 38.720732377430195, -9.33925164659832 38.720732292112814, -9.3392514136461 38.720732114361354, -9.339251067245872 38.72073202785787, -9.339250834293658 38.720731850106425, -9.339250486379385 38.72073167354109, -9.33925025191312 38.72073140572779, -9.339249903998851 38.72073122916246, -9.339249786008699 38.720731050224906, -9.33924955154244 38.72073078241161, -9.339249317076186 38.72073051459833, -9.339249197571988 38.720730245598915, -9.339248964619783 38.72073006784747, -9.339248845115588 38.72072979884807, -9.339248725611393 38.72072952984867, -9.339248719555211 38.72072916960132, -9.339248715013072 38.720728899415796, -9.33924859550888 38.72072863041639)</t>
        </is>
      </c>
      <c r="C18831" t="inlineStr">
        <is>
          <t>Lancil / estacionamento</t>
        </is>
      </c>
      <c r="D18831" t="inlineStr"/>
      <c r="E18831" t="inlineStr">
        <is>
          <t>alima</t>
        </is>
      </c>
      <c r="F18831" t="inlineStr">
        <is>
          <t>2025-10-13</t>
        </is>
      </c>
      <c r="G18831" t="inlineStr"/>
    </row>
    <row r="18832">
      <c r="A18832" t="inlineStr">
        <is>
          <t>alinhamento.100227021</t>
        </is>
      </c>
      <c r="B18832" t="inlineStr">
        <is>
          <t>LINESTRING (-9.33896275286792 38.704662729932224, -9.338957589772212 38.704656477743846, -9.338955824881438 38.70465406384846, -9.338954058477972 38.704651559890934, -9.33895252043446 38.70464896350048, -9.338951212263682 38.704646364739155, -9.338950017516511 38.70464367473037, -9.338949052642036 38.704640982350725, -9.338948201191133 38.70463819872357, -9.338947579612887 38.70463541272561, -9.338947072970983 38.70463262554223, -9.33894679620169 38.704629835988044, -9.338946747792189 38.704626954000965, -9.338946930768046 38.704624159705205, -9.338947228680158 38.704621364223996, -9.338947641528518 38.704618567557404, -9.33894839918564 38.704615767334595, -9.33894927329176 38.70461305598848, -9.338950262334077 38.70461034345695, -9.338951482761614 38.70460771861671, -9.33895293306156 38.70460509140562, -9.338954499810445 38.70460255307121, -9.33895618300827 38.70460010361347, -9.338958211014676 38.70459765059947, -9.338960242046571 38.70459537770962, -9.338962388014563 38.70459310363434, -9.338964766880503 38.704591007312345, -9.338967260682521 38.70458890980491, -9.338969872446256 38.70458699123618, -9.338972600658888 38.70458516154408, -9.338975446833256 38.70458351079065, -9.338978522879906 38.70458185766631)</t>
        </is>
      </c>
      <c r="C18832" t="inlineStr">
        <is>
          <t>Lancil / estacionamento</t>
        </is>
      </c>
      <c r="D18832" t="inlineStr"/>
      <c r="E18832" t="inlineStr">
        <is>
          <t>alima</t>
        </is>
      </c>
      <c r="F18832" t="inlineStr">
        <is>
          <t>2025-10-13</t>
        </is>
      </c>
      <c r="G18832" t="inlineStr"/>
    </row>
    <row r="18833">
      <c r="A18833" t="inlineStr">
        <is>
          <t>alinhamento.100227022</t>
        </is>
      </c>
      <c r="B18833" t="inlineStr">
        <is>
          <t>LINESTRING (-9.338932942987482 38.7045579167038, -9.339014603388328 38.704519331920324, -9.339115589494114 38.70446784678159, -9.339212720591181 38.70441955404313, -9.339232259511558 38.704398814766094, -9.33924575971601 38.704374444596205, -9.339251226444446 38.70434403201581, -9.339251973365595 38.70432690954734, -9.339254046037118 38.704251853440155, -9.339262277196235 38.704214926745806, -9.339274615896297 38.70418984793282, -9.339290201601411 38.70417329300269, -9.339309079641811 38.704161117912214, -9.339409336072805 38.7041072980283, -9.339517752761296 38.7040533938583, -9.339522772078968 38.70405109012434, -9.339527910872132 38.704049055390435, -9.339533282562654 38.70404719840857, -9.339538890177579 38.70404569930287, -9.339544500819288 38.704044380321065, -9.33955011751488 38.70404342158735, -9.339555968621537 38.70404273066763, -9.339561824268683 38.70404230993389, -9.339567685969929 38.704042249448186, -9.339572861086353 38.70404237620238)</t>
        </is>
      </c>
      <c r="C18833" t="inlineStr">
        <is>
          <t>Lancil / estacionamento</t>
        </is>
      </c>
      <c r="D18833" t="inlineStr"/>
      <c r="E18833" t="inlineStr">
        <is>
          <t>alima</t>
        </is>
      </c>
      <c r="F18833" t="inlineStr">
        <is>
          <t>2025-10-13</t>
        </is>
      </c>
      <c r="G18833" t="inlineStr"/>
    </row>
    <row r="18834">
      <c r="A18834" t="inlineStr">
        <is>
          <t>alinhamento.100227023</t>
        </is>
      </c>
      <c r="B18834" t="inlineStr">
        <is>
          <t>LINESTRING (-9.338901819604297 38.70284180687537, -9.338942297914906 38.702965876829005)</t>
        </is>
      </c>
      <c r="C18834" t="inlineStr">
        <is>
          <t>Lancil / estacionamento</t>
        </is>
      </c>
      <c r="D18834" t="inlineStr"/>
      <c r="E18834" t="inlineStr">
        <is>
          <t>alima</t>
        </is>
      </c>
      <c r="F18834" t="inlineStr">
        <is>
          <t>2025-10-13</t>
        </is>
      </c>
      <c r="G18834" t="inlineStr"/>
    </row>
    <row r="18835">
      <c r="A18835" t="inlineStr">
        <is>
          <t>alinhamento.100227024</t>
        </is>
      </c>
      <c r="B18835" t="inlineStr">
        <is>
          <t>LINESTRING (-9.33887363336301 38.70232027727164, -9.338940053751397 38.70230526991664)</t>
        </is>
      </c>
      <c r="C18835" t="inlineStr">
        <is>
          <t>Lancil / estacionamento</t>
        </is>
      </c>
      <c r="D18835" t="inlineStr"/>
      <c r="E18835" t="inlineStr">
        <is>
          <t>alima</t>
        </is>
      </c>
      <c r="F18835" t="inlineStr">
        <is>
          <t>2025-10-13</t>
        </is>
      </c>
      <c r="G18835" t="inlineStr"/>
    </row>
    <row r="18836">
      <c r="A18836" t="inlineStr">
        <is>
          <t>alinhamento.100227025</t>
        </is>
      </c>
      <c r="B18836" t="inlineStr">
        <is>
          <t>LINESTRING (-9.33887363336301 38.70232027727164, -9.33887363336301 38.70232027727164)</t>
        </is>
      </c>
      <c r="C18836" t="inlineStr">
        <is>
          <t>Lancil / estacionamento</t>
        </is>
      </c>
      <c r="D18836" t="inlineStr"/>
      <c r="E18836" t="inlineStr">
        <is>
          <t>alima</t>
        </is>
      </c>
      <c r="F18836" t="inlineStr">
        <is>
          <t>2025-10-13</t>
        </is>
      </c>
      <c r="G18836" t="inlineStr"/>
    </row>
    <row r="18837">
      <c r="A18837" t="inlineStr">
        <is>
          <t>alinhamento.100227026</t>
        </is>
      </c>
      <c r="B18837" t="inlineStr">
        <is>
          <t>LINESTRING (-9.338878702935606 38.70286168222006, -9.338892883777907 38.702905223671024)</t>
        </is>
      </c>
      <c r="C18837" t="inlineStr">
        <is>
          <t>Lancil / estacionamento</t>
        </is>
      </c>
      <c r="D18837" t="inlineStr"/>
      <c r="E18837" t="inlineStr">
        <is>
          <t>alima</t>
        </is>
      </c>
      <c r="F18837" t="inlineStr">
        <is>
          <t>2025-10-13</t>
        </is>
      </c>
      <c r="G18837" t="inlineStr"/>
    </row>
    <row r="18838">
      <c r="A18838" t="inlineStr">
        <is>
          <t>alinhamento.100227027</t>
        </is>
      </c>
      <c r="B18838" t="inlineStr">
        <is>
          <t>LINESTRING (-9.338868530916216 38.7035701583118, -9.338868530916216 38.7035701583118)</t>
        </is>
      </c>
      <c r="C18838" t="inlineStr">
        <is>
          <t>Lancil / estacionamento</t>
        </is>
      </c>
      <c r="D18838" t="inlineStr"/>
      <c r="E18838" t="inlineStr">
        <is>
          <t>alima</t>
        </is>
      </c>
      <c r="F18838" t="inlineStr">
        <is>
          <t>2025-10-13</t>
        </is>
      </c>
      <c r="G18838" t="inlineStr"/>
    </row>
    <row r="18839">
      <c r="A18839" t="inlineStr">
        <is>
          <t>alinhamento.100227028</t>
        </is>
      </c>
      <c r="B18839" t="inlineStr">
        <is>
          <t>LINESTRING (-9.3388507469014 38.7028671950307, -9.338906427585801 38.70285608171133)</t>
        </is>
      </c>
      <c r="C18839" t="inlineStr">
        <is>
          <t>Lancil / estacionamento</t>
        </is>
      </c>
      <c r="D18839" t="inlineStr"/>
      <c r="E18839" t="inlineStr">
        <is>
          <t>alima</t>
        </is>
      </c>
      <c r="F18839" t="inlineStr">
        <is>
          <t>2025-10-13</t>
        </is>
      </c>
      <c r="G18839" t="inlineStr"/>
    </row>
    <row r="18840">
      <c r="A18840" t="inlineStr">
        <is>
          <t>alinhamento.100227029</t>
        </is>
      </c>
      <c r="B18840" t="inlineStr">
        <is>
          <t>LINESTRING (-9.3388507469014 38.7028671950307, -9.338865045686756 38.70291091542424)</t>
        </is>
      </c>
      <c r="C18840" t="inlineStr">
        <is>
          <t>Lancil / estacionamento</t>
        </is>
      </c>
      <c r="D18840" t="inlineStr"/>
      <c r="E18840" t="inlineStr">
        <is>
          <t>alima</t>
        </is>
      </c>
      <c r="F18840" t="inlineStr">
        <is>
          <t>2025-10-13</t>
        </is>
      </c>
      <c r="G18840" t="inlineStr"/>
    </row>
    <row r="18841">
      <c r="A18841" t="inlineStr">
        <is>
          <t>alinhamento.100227030</t>
        </is>
      </c>
      <c r="B18841" t="inlineStr">
        <is>
          <t>LINESTRING (-9.3388507469014 38.7028671950307, -9.3388507469014 38.7028671950307)</t>
        </is>
      </c>
      <c r="C18841" t="inlineStr">
        <is>
          <t>Lancil / estacionamento</t>
        </is>
      </c>
      <c r="D18841" t="inlineStr"/>
      <c r="E18841" t="inlineStr">
        <is>
          <t>alima</t>
        </is>
      </c>
      <c r="F18841" t="inlineStr">
        <is>
          <t>2025-10-13</t>
        </is>
      </c>
      <c r="G18841" t="inlineStr"/>
    </row>
    <row r="18842">
      <c r="A18842" t="inlineStr">
        <is>
          <t>alinhamento.100227031</t>
        </is>
      </c>
      <c r="B18842" t="inlineStr">
        <is>
          <t>LINESTRING (-9.33885943588127 38.70354881361056, -9.338868530916216 38.7035701583118)</t>
        </is>
      </c>
      <c r="C18842" t="inlineStr">
        <is>
          <t>Lancil / estacionamento</t>
        </is>
      </c>
      <c r="D18842" t="inlineStr"/>
      <c r="E18842" t="inlineStr">
        <is>
          <t>alima</t>
        </is>
      </c>
      <c r="F18842" t="inlineStr">
        <is>
          <t>2025-10-13</t>
        </is>
      </c>
      <c r="G18842" t="inlineStr"/>
    </row>
    <row r="18843">
      <c r="A18843" t="inlineStr">
        <is>
          <t>alinhamento.100227032</t>
        </is>
      </c>
      <c r="B18843" t="inlineStr">
        <is>
          <t>LINESTRING (-9.33884135924994 38.703506032958124, -9.33885943588127 38.70354881361056)</t>
        </is>
      </c>
      <c r="C18843" t="inlineStr">
        <is>
          <t>Lancil / estacionamento</t>
        </is>
      </c>
      <c r="D18843" t="inlineStr"/>
      <c r="E18843" t="inlineStr">
        <is>
          <t>alima</t>
        </is>
      </c>
      <c r="F18843" t="inlineStr">
        <is>
          <t>2025-10-13</t>
        </is>
      </c>
      <c r="G18843" t="inlineStr"/>
    </row>
    <row r="18844">
      <c r="A18844" t="inlineStr">
        <is>
          <t>alinhamento.100227033</t>
        </is>
      </c>
      <c r="B18844" t="inlineStr">
        <is>
          <t>LINESTRING (-9.33884135924994 38.703506032958124, -9.33884135924994 38.703506032958124)</t>
        </is>
      </c>
      <c r="C18844" t="inlineStr">
        <is>
          <t>Lancil / estacionamento</t>
        </is>
      </c>
      <c r="D18844" t="inlineStr"/>
      <c r="E18844" t="inlineStr">
        <is>
          <t>alima</t>
        </is>
      </c>
      <c r="F18844" t="inlineStr">
        <is>
          <t>2025-10-13</t>
        </is>
      </c>
      <c r="G18844" t="inlineStr"/>
    </row>
    <row r="18845">
      <c r="A18845" t="inlineStr">
        <is>
          <t>alinhamento.100227034</t>
        </is>
      </c>
      <c r="B18845" t="inlineStr">
        <is>
          <t>LINESTRING (-9.338820888470636 38.7023555912095, -9.338881583448423 38.70234190401781, -9.33887363336301 38.70232027727164)</t>
        </is>
      </c>
      <c r="C18845" t="inlineStr">
        <is>
          <t>Lancil / estacionamento</t>
        </is>
      </c>
      <c r="D18845" t="inlineStr"/>
      <c r="E18845" t="inlineStr">
        <is>
          <t>alima</t>
        </is>
      </c>
      <c r="F18845" t="inlineStr">
        <is>
          <t>2025-10-13</t>
        </is>
      </c>
      <c r="G18845" t="inlineStr"/>
    </row>
    <row r="18846">
      <c r="A18846" t="inlineStr">
        <is>
          <t>alinhamento.100227035</t>
        </is>
      </c>
      <c r="B18846" t="inlineStr">
        <is>
          <t>LINESTRING (-9.338823022242243 38.702872795526346, -9.3388507469014 38.7028671950307)</t>
        </is>
      </c>
      <c r="C18846" t="inlineStr">
        <is>
          <t>Lancil / estacionamento</t>
        </is>
      </c>
      <c r="D18846" t="inlineStr"/>
      <c r="E18846" t="inlineStr">
        <is>
          <t>alima</t>
        </is>
      </c>
      <c r="F18846" t="inlineStr">
        <is>
          <t>2025-10-13</t>
        </is>
      </c>
      <c r="G18846" t="inlineStr"/>
    </row>
    <row r="18847">
      <c r="A18847" t="inlineStr">
        <is>
          <t>alinhamento.100227036</t>
        </is>
      </c>
      <c r="B18847" t="inlineStr">
        <is>
          <t>LINESTRING (-9.338823022242243 38.702872795526346, -9.33883720607846 38.702916517108754)</t>
        </is>
      </c>
      <c r="C18847" t="inlineStr">
        <is>
          <t>Lancil / estacionamento</t>
        </is>
      </c>
      <c r="D18847" t="inlineStr"/>
      <c r="E18847" t="inlineStr">
        <is>
          <t>alima</t>
        </is>
      </c>
      <c r="F18847" t="inlineStr">
        <is>
          <t>2025-10-13</t>
        </is>
      </c>
      <c r="G18847" t="inlineStr"/>
    </row>
    <row r="18848">
      <c r="A18848" t="inlineStr">
        <is>
          <t>alinhamento.100227037</t>
        </is>
      </c>
      <c r="B18848" t="inlineStr">
        <is>
          <t>LINESTRING (-9.338823022242243 38.702872795526346, -9.338823022242243 38.702872795526346)</t>
        </is>
      </c>
      <c r="C18848" t="inlineStr">
        <is>
          <t>Lancil / estacionamento</t>
        </is>
      </c>
      <c r="D18848" t="inlineStr"/>
      <c r="E18848" t="inlineStr">
        <is>
          <t>alima</t>
        </is>
      </c>
      <c r="F18848" t="inlineStr">
        <is>
          <t>2025-10-13</t>
        </is>
      </c>
      <c r="G18848" t="inlineStr"/>
    </row>
    <row r="18849">
      <c r="A18849" t="inlineStr">
        <is>
          <t>alinhamento.100227038</t>
        </is>
      </c>
      <c r="B18849" t="inlineStr">
        <is>
          <t>LINESTRING (-9.338832264231646 38.70348468825428, -9.33884135924994 38.703506032958124)</t>
        </is>
      </c>
      <c r="C18849" t="inlineStr">
        <is>
          <t>Lancil / estacionamento</t>
        </is>
      </c>
      <c r="D18849" t="inlineStr"/>
      <c r="E18849" t="inlineStr">
        <is>
          <t>alima</t>
        </is>
      </c>
      <c r="F18849" t="inlineStr">
        <is>
          <t>2025-10-13</t>
        </is>
      </c>
      <c r="G18849" t="inlineStr"/>
    </row>
    <row r="18850">
      <c r="A18850" t="inlineStr">
        <is>
          <t>alinhamento.100227039</t>
        </is>
      </c>
      <c r="B18850" t="inlineStr">
        <is>
          <t>LINESTRING (-9.338812938401775 38.70233396445899, -9.33887363336301 38.70232027727164)</t>
        </is>
      </c>
      <c r="C18850" t="inlineStr">
        <is>
          <t>Lancil / estacionamento</t>
        </is>
      </c>
      <c r="D18850" t="inlineStr"/>
      <c r="E18850" t="inlineStr">
        <is>
          <t>alima</t>
        </is>
      </c>
      <c r="F18850" t="inlineStr">
        <is>
          <t>2025-10-13</t>
        </is>
      </c>
      <c r="G18850" t="inlineStr"/>
    </row>
    <row r="18851">
      <c r="A18851" t="inlineStr">
        <is>
          <t>alinhamento.100227040</t>
        </is>
      </c>
      <c r="B18851" t="inlineStr">
        <is>
          <t>LINESTRING (-9.338812938401775 38.70233396445899, -9.338820888470636 38.7023555912095)</t>
        </is>
      </c>
      <c r="C18851" t="inlineStr">
        <is>
          <t>Lancil / estacionamento</t>
        </is>
      </c>
      <c r="D18851" t="inlineStr"/>
      <c r="E18851" t="inlineStr">
        <is>
          <t>alima</t>
        </is>
      </c>
      <c r="F18851" t="inlineStr">
        <is>
          <t>2025-10-13</t>
        </is>
      </c>
      <c r="G18851" t="inlineStr"/>
    </row>
    <row r="18852">
      <c r="A18852" t="inlineStr">
        <is>
          <t>alinhamento.100227041</t>
        </is>
      </c>
      <c r="B18852" t="inlineStr">
        <is>
          <t>LINESTRING (-9.338812938401775 38.70233396445899, -9.338812938401775 38.70233396445899)</t>
        </is>
      </c>
      <c r="C18852" t="inlineStr">
        <is>
          <t>Lancil / estacionamento</t>
        </is>
      </c>
      <c r="D18852" t="inlineStr"/>
      <c r="E18852" t="inlineStr">
        <is>
          <t>alima</t>
        </is>
      </c>
      <c r="F18852" t="inlineStr">
        <is>
          <t>2025-10-13</t>
        </is>
      </c>
      <c r="G18852" t="inlineStr"/>
    </row>
    <row r="18853">
      <c r="A18853" t="inlineStr">
        <is>
          <t>alinhamento.100227042</t>
        </is>
      </c>
      <c r="B18853" t="inlineStr">
        <is>
          <t>LINESTRING (-9.338832012149535 38.70362710372164, -9.338886607580777 38.703612938959026, -9.338868530916216 38.7035701583118)</t>
        </is>
      </c>
      <c r="C18853" t="inlineStr">
        <is>
          <t>Lancil / estacionamento</t>
        </is>
      </c>
      <c r="D18853" t="inlineStr"/>
      <c r="E18853" t="inlineStr">
        <is>
          <t>alima</t>
        </is>
      </c>
      <c r="F18853" t="inlineStr">
        <is>
          <t>2025-10-13</t>
        </is>
      </c>
      <c r="G18853" t="inlineStr"/>
    </row>
    <row r="18854">
      <c r="A18854" t="inlineStr">
        <is>
          <t>alinhamento.100227043</t>
        </is>
      </c>
      <c r="B18854" t="inlineStr">
        <is>
          <t>LINESTRING (-9.338832012149535 38.70362710372164, -9.33885978121967 38.70369257408082, -9.338862400543459 38.703697951731165, -9.338865246711967 38.70370314688661, -9.338868779464478 38.70370815480597, -9.338872768931466 38.70371297785975, -9.33887710017816 38.70371761723321, -9.338881771691916 38.70372198286424, -9.338886896894927 38.70372598350534, -9.338892363877681 38.703729800466, -9.338898169614827 38.703733253621955, -9.338904199171463 38.7037363441585, -9.338910683929946 38.70373915976701, -9.338917277572946 38.70374161394135, -9.338924095035248 38.70374370549616, -9.338931019869161 38.70374534555466, -9.338938053587297 38.703746624178926, -9.338945311124435 38.703747540183564, -9.338952561097962 38.7037480058772, -9.338959919955379 38.70374811013655, -9.338967157826833 38.703747855332416, -9.338974388134305 38.703747150217296, -9.33898161087766 38.70374599479118, -9.338988597699828 38.703744481487, -9.338995463535586 38.70374260911942, -9.339002208384844 38.70374037768846, -9.339008717312659 38.70373778837954, -9.339014873871278 38.70373475231608, -9.339020796021153 38.703731448436876, -9.339026482249409 38.70372778667986, -9.339031819134028 38.70372385829264, -9.339036691740176 38.703719664460735, -9.33938502996786 38.703399628094076, -9.339388199703095 38.70339671290439, -9.339391600819932 38.7033938854051, -9.33944776831237 38.703343312765824, -9.339646404301865 38.70319939072393, -9.339647426598768 38.70319865955269, -9.339648565343216 38.703198017257485, -9.339649702574041 38.70319728490016, -9.339650726384482 38.703196643790996, -9.339651863615263 38.70319591143366, -9.339653002359627 38.7031952691384, -9.339654024656406 38.70319453796711, -9.339655163400725 38.70319389567183, -9.339656300631418 38.70319316331446, -9.339657324441742 38.703192522205235, -9.339658461672387 38.703191789847835, -9.33965960041663 38.70319114755253, -9.339660737647232 38.70319041519512, -9.339661761457476 38.70318977408585, -9.339662898688037 38.70318904172841, -9.339664037432188 38.70318839943305, -9.339665061242373 38.70318775832375, -9.339666198472868 38.70318702596627, -9.339667222283014 38.70318638485696, -9.339668359513464 38.703185652499485, -9.339669383323573 38.70318501139015, -9.339670520553977 38.703184279032634, -9.339671659297988 38.703183636737215, -9.339672798041974 38.70318299444177, -9.339673820338376 38.7031822632703, -9.339674959082323 38.70318162097484, -9.339676096312616 38.70318088861728, -9.339677235056522 38.70318024632181, -9.339678373800409 38.70317960402631, -9.339679396096702 38.70317887285481, -9.339978780423628 38.70299688857299, -9.339987430594524 38.70299175493135, -9.339996198725839 38.702986800226874, -9.340005084817605 38.70298202445952, -9.34001397090818 38.70297724869152, -9.340023089892853 38.70297265067419, -9.340032210390412 38.702968142718255, -9.340041447334471 38.702963723637275, -9.340050687305563 38.70295948467976, -9.340060158656767 38.70295533341068, -9.340069631520976 38.70295127220296, -9.3400792223459 38.70294738993217, -9.340088929617442 38.7029435965362, -9.340098523468562 38.70293989438803, -9.340108350214056 38.702936369990255, -9.34011817847274 38.70293293565375, -9.340128238111683 38.702929589005464, -9.340138185844554 38.70292642366704, -9.34014825002425 38.702923347203324, -9.340158317231506 38.7029204508629, -9.340168615819158 38.702917642210586, -9.340178802500992 38.70291501486813, -9.340189105629804 38.70291247640027, -9.340199410272144 38.70291002799363, -9.34020983287581 38.70290775852363, -9.340220371926568 38.70290557792818, -9.340230684138353 38.70290357982921, -9.340241342664262 38.70290166823152, -9.34025177435134 38.70289993913029, -9.340262437419163 38.702898297716935, -9.340273103515203 38.70289683642676, -9.340398167429344 38.70288284414671, -9.34039954360142 38.702882649781145, -9.340400918258963 38.70288236535349, -9.340402291401967 38.70288199086376, -9.34040354961153 38.70288161756078, -9.340404921239976 38.70288115300894, -9.340406291353867 38.702880598395, -9.340407431600893 38.70288004615463, -9.340408685266787 38.70287940266539, -9.340409822484698 38.70287867030083, -9.34041084476917 38.7028779391231, -9.34041186553908 38.70287711788325, -9.340412771375554 38.7028762978302, -9.34041367569746 38.70287538771506, -9.34041446357139 38.70287438872466, -9.340415136511885 38.70287339092103, -9.34041580945236 38.70287239311742, -9.34041636745941 38.70287139650058, -9.340416809018492 38.70287031100849, -9.340417250577563 38.70286922551638, -9.340417462269812 38.702868142397875, -9.340417672447511 38.70286696921732, -9.340417884139752 38.70286588609881, -9.34041786445064 38.702864715291845, -9.340417846276079 38.70286363454696, -9.340417596720185 38.70286246611357, -9.340417348678843 38.70286138774229, -9.340417100637513 38.702860309371, -9.340416622729407 38.70285923337331, -9.34041614482132 38.70285815737561, -9.340415551979865 38.70285708256472, -9.340334731003558 38.70272667386109)</t>
        </is>
      </c>
      <c r="C18854" t="inlineStr">
        <is>
          <t>Lancil / estacionamento</t>
        </is>
      </c>
      <c r="D18854" t="inlineStr"/>
      <c r="E18854" t="inlineStr">
        <is>
          <t>alima</t>
        </is>
      </c>
      <c r="F18854" t="inlineStr">
        <is>
          <t>2025-10-13</t>
        </is>
      </c>
      <c r="G18854" t="inlineStr"/>
    </row>
    <row r="18855">
      <c r="A18855" t="inlineStr">
        <is>
          <t>alinhamento.100227044</t>
        </is>
      </c>
      <c r="B18855" t="inlineStr">
        <is>
          <t>LINESTRING (-9.338832012149535 38.70362710372164, -9.338832012149535 38.70362710372164)</t>
        </is>
      </c>
      <c r="C18855" t="inlineStr">
        <is>
          <t>Lancil / estacionamento</t>
        </is>
      </c>
      <c r="D18855" t="inlineStr"/>
      <c r="E18855" t="inlineStr">
        <is>
          <t>alima</t>
        </is>
      </c>
      <c r="F18855" t="inlineStr">
        <is>
          <t>2025-10-13</t>
        </is>
      </c>
      <c r="G18855" t="inlineStr"/>
    </row>
    <row r="18856">
      <c r="A18856" t="inlineStr">
        <is>
          <t>alinhamento.100227045</t>
        </is>
      </c>
      <c r="B18856" t="inlineStr">
        <is>
          <t>LINESTRING (-9.338823284153332 38.703463342364344, -9.338823284153332 38.703463342364344)</t>
        </is>
      </c>
      <c r="C18856" t="inlineStr">
        <is>
          <t>Lancil / estacionamento</t>
        </is>
      </c>
      <c r="D18856" t="inlineStr"/>
      <c r="E18856" t="inlineStr">
        <is>
          <t>alima</t>
        </is>
      </c>
      <c r="F18856" t="inlineStr">
        <is>
          <t>2025-10-13</t>
        </is>
      </c>
      <c r="G18856" t="inlineStr"/>
    </row>
    <row r="18857">
      <c r="A18857" t="inlineStr">
        <is>
          <t>alinhamento.100227046</t>
        </is>
      </c>
      <c r="B18857" t="inlineStr">
        <is>
          <t>LINESTRING (-9.338823284153332 38.703463342364344, -9.338823884539307 38.70346486749409, -9.338832264231646 38.70348468825428)</t>
        </is>
      </c>
      <c r="C18857" t="inlineStr">
        <is>
          <t>Lancil / estacionamento</t>
        </is>
      </c>
      <c r="D18857" t="inlineStr"/>
      <c r="E18857" t="inlineStr">
        <is>
          <t>alima</t>
        </is>
      </c>
      <c r="F18857" t="inlineStr">
        <is>
          <t>2025-10-13</t>
        </is>
      </c>
      <c r="G18857" t="inlineStr"/>
    </row>
    <row r="18858">
      <c r="A18858" t="inlineStr">
        <is>
          <t>alinhamento.100227047</t>
        </is>
      </c>
      <c r="B18858" t="inlineStr">
        <is>
          <t>LINESTRING (-9.338822915605125 38.70360566895559, -9.338832012149535 38.70362710372164)</t>
        </is>
      </c>
      <c r="C18858" t="inlineStr">
        <is>
          <t>Lancil / estacionamento</t>
        </is>
      </c>
      <c r="D18858" t="inlineStr"/>
      <c r="E18858" t="inlineStr">
        <is>
          <t>alima</t>
        </is>
      </c>
      <c r="F18858" t="inlineStr">
        <is>
          <t>2025-10-13</t>
        </is>
      </c>
      <c r="G18858" t="inlineStr"/>
    </row>
    <row r="18859">
      <c r="A18859" t="inlineStr">
        <is>
          <t>alinhamento.100227048</t>
        </is>
      </c>
      <c r="B18859" t="inlineStr">
        <is>
          <t>LINESTRING (-9.338822915605125 38.70360566895559, -9.338877511022087 38.70359150419743)</t>
        </is>
      </c>
      <c r="C18859" t="inlineStr">
        <is>
          <t>Lancil / estacionamento</t>
        </is>
      </c>
      <c r="D18859" t="inlineStr"/>
      <c r="E18859" t="inlineStr">
        <is>
          <t>alima</t>
        </is>
      </c>
      <c r="F18859" t="inlineStr">
        <is>
          <t>2025-10-13</t>
        </is>
      </c>
      <c r="G18859" t="inlineStr"/>
    </row>
    <row r="18860">
      <c r="A18860" t="inlineStr">
        <is>
          <t>alinhamento.100227049</t>
        </is>
      </c>
      <c r="B18860" t="inlineStr">
        <is>
          <t>LINESTRING (-9.338822915605125 38.70360566895559, -9.338822915605125 38.70360566895559)</t>
        </is>
      </c>
      <c r="C18860" t="inlineStr">
        <is>
          <t>Lancil / estacionamento</t>
        </is>
      </c>
      <c r="D18860" t="inlineStr"/>
      <c r="E18860" t="inlineStr">
        <is>
          <t>alima</t>
        </is>
      </c>
      <c r="F18860" t="inlineStr">
        <is>
          <t>2025-10-13</t>
        </is>
      </c>
      <c r="G18860" t="inlineStr"/>
    </row>
    <row r="18861">
      <c r="A18861" t="inlineStr">
        <is>
          <t>alinhamento.100227050</t>
        </is>
      </c>
      <c r="B18861" t="inlineStr">
        <is>
          <t>LINESTRING (-9.338809251532096 38.702922119971944, -9.338809251532096 38.702922119971944)</t>
        </is>
      </c>
      <c r="C18861" t="inlineStr">
        <is>
          <t>Lancil / estacionamento</t>
        </is>
      </c>
      <c r="D18861" t="inlineStr"/>
      <c r="E18861" t="inlineStr">
        <is>
          <t>alima</t>
        </is>
      </c>
      <c r="F18861" t="inlineStr">
        <is>
          <t>2025-10-13</t>
        </is>
      </c>
      <c r="G18861" t="inlineStr"/>
    </row>
    <row r="18862">
      <c r="A18862" t="inlineStr">
        <is>
          <t>alinhamento.100227051</t>
        </is>
      </c>
      <c r="B18862" t="inlineStr">
        <is>
          <t>LINESTRING (-9.338809251532096 38.702922119971944, -9.338920724889828 38.7028997120355)</t>
        </is>
      </c>
      <c r="C18862" t="inlineStr">
        <is>
          <t>Lancil / estacionamento</t>
        </is>
      </c>
      <c r="D18862" t="inlineStr"/>
      <c r="E18862" t="inlineStr">
        <is>
          <t>alima</t>
        </is>
      </c>
      <c r="F18862" t="inlineStr">
        <is>
          <t>2025-10-13</t>
        </is>
      </c>
      <c r="G18862" t="inlineStr"/>
    </row>
    <row r="18863">
      <c r="A18863" t="inlineStr">
        <is>
          <t>alinhamento.100227052</t>
        </is>
      </c>
      <c r="B18863" t="inlineStr">
        <is>
          <t>LINESTRING (-9.33881524019387 38.70344297767492, -9.33881524019387 38.70344297767492)</t>
        </is>
      </c>
      <c r="C18863" t="inlineStr">
        <is>
          <t>Lancil / estacionamento</t>
        </is>
      </c>
      <c r="D18863" t="inlineStr"/>
      <c r="E18863" t="inlineStr">
        <is>
          <t>alima</t>
        </is>
      </c>
      <c r="F18863" t="inlineStr">
        <is>
          <t>2025-10-13</t>
        </is>
      </c>
      <c r="G18863" t="inlineStr"/>
    </row>
    <row r="18864">
      <c r="A18864" t="inlineStr">
        <is>
          <t>alinhamento.100227053</t>
        </is>
      </c>
      <c r="B18864" t="inlineStr">
        <is>
          <t>LINESTRING (-9.33881524019387 38.70344297767492, -9.338815836041787 38.70344423261835, -9.338816920366138 38.70344719400109, -9.338818119624982 38.70345015419856, -9.338819203949525 38.70345311558128, -9.338820401695996 38.7034559857166, -9.338821486020722 38.70345894709929, -9.338822685279965 38.703461907296685, -9.338823284153332 38.703463342364344)</t>
        </is>
      </c>
      <c r="C18864" t="inlineStr">
        <is>
          <t>Lancil / estacionamento</t>
        </is>
      </c>
      <c r="D18864" t="inlineStr"/>
      <c r="E18864" t="inlineStr">
        <is>
          <t>alima</t>
        </is>
      </c>
      <c r="F18864" t="inlineStr">
        <is>
          <t>2025-10-13</t>
        </is>
      </c>
      <c r="G18864" t="inlineStr"/>
    </row>
    <row r="18865">
      <c r="A18865" t="inlineStr">
        <is>
          <t>alinhamento.100227054</t>
        </is>
      </c>
      <c r="B18865" t="inlineStr">
        <is>
          <t>LINESTRING (-9.338813935513496 38.70358432306557, -9.338868530916216 38.7035701583118)</t>
        </is>
      </c>
      <c r="C18865" t="inlineStr">
        <is>
          <t>Lancil / estacionamento</t>
        </is>
      </c>
      <c r="D18865" t="inlineStr"/>
      <c r="E18865" t="inlineStr">
        <is>
          <t>alima</t>
        </is>
      </c>
      <c r="F18865" t="inlineStr">
        <is>
          <t>2025-10-13</t>
        </is>
      </c>
      <c r="G18865" t="inlineStr"/>
    </row>
    <row r="18866">
      <c r="A18866" t="inlineStr">
        <is>
          <t>alinhamento.100227055</t>
        </is>
      </c>
      <c r="B18866" t="inlineStr">
        <is>
          <t>LINESTRING (-9.3391402659489 38.723326860802835, -9.340650729009091 38.72304707101342)</t>
        </is>
      </c>
      <c r="C18866" t="inlineStr">
        <is>
          <t>Lancil / estacionamento</t>
        </is>
      </c>
      <c r="D18866" t="inlineStr"/>
      <c r="E18866" t="inlineStr">
        <is>
          <t>alima</t>
        </is>
      </c>
      <c r="F18866" t="inlineStr">
        <is>
          <t>2025-10-13</t>
        </is>
      </c>
      <c r="G18866" t="inlineStr"/>
    </row>
    <row r="18867">
      <c r="A18867" t="inlineStr">
        <is>
          <t>alinhamento.100227056</t>
        </is>
      </c>
      <c r="B18867" t="inlineStr">
        <is>
          <t>LINESTRING (-9.338795067711624 38.70287839838592, -9.338809251532096 38.702922119971944)</t>
        </is>
      </c>
      <c r="C18867" t="inlineStr">
        <is>
          <t>Lancil / estacionamento</t>
        </is>
      </c>
      <c r="D18867" t="inlineStr"/>
      <c r="E18867" t="inlineStr">
        <is>
          <t>alima</t>
        </is>
      </c>
      <c r="F18867" t="inlineStr">
        <is>
          <t>2025-10-13</t>
        </is>
      </c>
      <c r="G18867" t="inlineStr"/>
    </row>
    <row r="18868">
      <c r="A18868" t="inlineStr">
        <is>
          <t>alinhamento.100227057</t>
        </is>
      </c>
      <c r="B18868" t="inlineStr">
        <is>
          <t>LINESTRING (-9.338804840492768 38.703562978359926, -9.338822915605125 38.70360566895559)</t>
        </is>
      </c>
      <c r="C18868" t="inlineStr">
        <is>
          <t>Lancil / estacionamento</t>
        </is>
      </c>
      <c r="D18868" t="inlineStr"/>
      <c r="E18868" t="inlineStr">
        <is>
          <t>alima</t>
        </is>
      </c>
      <c r="F18868" t="inlineStr">
        <is>
          <t>2025-10-13</t>
        </is>
      </c>
      <c r="G18868" t="inlineStr"/>
    </row>
    <row r="18869">
      <c r="A18869" t="inlineStr">
        <is>
          <t>alinhamento.100227058</t>
        </is>
      </c>
      <c r="B18869" t="inlineStr">
        <is>
          <t>LINESTRING (-9.338804840492768 38.703562978359926, -9.33885943588127 38.70354881361056)</t>
        </is>
      </c>
      <c r="C18869" t="inlineStr">
        <is>
          <t>Lancil / estacionamento</t>
        </is>
      </c>
      <c r="D18869" t="inlineStr"/>
      <c r="E18869" t="inlineStr">
        <is>
          <t>alima</t>
        </is>
      </c>
      <c r="F18869" t="inlineStr">
        <is>
          <t>2025-10-13</t>
        </is>
      </c>
      <c r="G18869" t="inlineStr"/>
    </row>
    <row r="18870">
      <c r="A18870" t="inlineStr">
        <is>
          <t>alinhamento.100227059</t>
        </is>
      </c>
      <c r="B18870" t="inlineStr">
        <is>
          <t>LINESTRING (-9.338804840492768 38.703562978359926, -9.338804840492768 38.703562978359926)</t>
        </is>
      </c>
      <c r="C18870" t="inlineStr">
        <is>
          <t>Lancil / estacionamento</t>
        </is>
      </c>
      <c r="D18870" t="inlineStr"/>
      <c r="E18870" t="inlineStr">
        <is>
          <t>alima</t>
        </is>
      </c>
      <c r="F18870" t="inlineStr">
        <is>
          <t>2025-10-13</t>
        </is>
      </c>
      <c r="G18870" t="inlineStr"/>
    </row>
    <row r="18871">
      <c r="A18871" t="inlineStr">
        <is>
          <t>alinhamento.100227060</t>
        </is>
      </c>
      <c r="B18871" t="inlineStr">
        <is>
          <t>LINESTRING (-9.338795860412148 38.703541632468166, -9.33885034085188 38.70352746890846)</t>
        </is>
      </c>
      <c r="C18871" t="inlineStr">
        <is>
          <t>Lancil / estacionamento</t>
        </is>
      </c>
      <c r="D18871" t="inlineStr"/>
      <c r="E18871" t="inlineStr">
        <is>
          <t>alima</t>
        </is>
      </c>
      <c r="F18871" t="inlineStr">
        <is>
          <t>2025-10-13</t>
        </is>
      </c>
      <c r="G18871" t="inlineStr"/>
    </row>
    <row r="18872">
      <c r="A18872" t="inlineStr">
        <is>
          <t>alinhamento.100227061</t>
        </is>
      </c>
      <c r="B18872" t="inlineStr">
        <is>
          <t>LINESTRING (-9.338793028950883 38.703379882087106, -9.338793639923237 38.7033820376519, -9.338794724245671 38.7033849990349, -9.338795695146434 38.703388051665236, -9.338796549600433 38.70339101541865, -9.338797633923132 38.70339397680162, -9.338798603311604 38.70339693936979, -9.33879957270016 38.70339990193795, -9.338800657023127 38.703402863320875, -9.338801626411852 38.703405825889014, -9.338802710734996 38.70340878727192, -9.338803795058238 38.70341174865481, -9.338804764447223 38.70341471122292, -9.33880584877064 38.703417672605795, -9.338806933094153 38.70342063398863, -9.338808017417758 38.703423595371476, -9.338809101741454 38.70342655675429, -9.338810186065244 38.70342951813712, -9.338811270389122 38.703432479519904, -9.338812469647474 38.703435439717445, -9.338813553971546 38.703438401100215, -9.338814638295707 38.70344136248298, -9.33881524019387 38.70344297767492)</t>
        </is>
      </c>
      <c r="C18872" t="inlineStr">
        <is>
          <t>Lancil / estacionamento</t>
        </is>
      </c>
      <c r="D18872" t="inlineStr"/>
      <c r="E18872" t="inlineStr">
        <is>
          <t>alima</t>
        </is>
      </c>
      <c r="F18872" t="inlineStr">
        <is>
          <t>2025-10-13</t>
        </is>
      </c>
      <c r="G18872" t="inlineStr"/>
    </row>
    <row r="18873">
      <c r="A18873" t="inlineStr">
        <is>
          <t>alinhamento.100227062</t>
        </is>
      </c>
      <c r="B18873" t="inlineStr">
        <is>
          <t>LINESTRING (-9.338793028950883 38.703379882087106, -9.338793028950883 38.703379882087106)</t>
        </is>
      </c>
      <c r="C18873" t="inlineStr">
        <is>
          <t>Lancil / estacionamento</t>
        </is>
      </c>
      <c r="D18873" t="inlineStr"/>
      <c r="E18873" t="inlineStr">
        <is>
          <t>alima</t>
        </is>
      </c>
      <c r="F18873" t="inlineStr">
        <is>
          <t>2025-10-13</t>
        </is>
      </c>
      <c r="G18873" t="inlineStr"/>
    </row>
    <row r="18874">
      <c r="A18874" t="inlineStr">
        <is>
          <t>alinhamento.100227063</t>
        </is>
      </c>
      <c r="B18874" t="inlineStr">
        <is>
          <t>LINESTRING (-9.338786763889965 38.703520197698666, -9.33884135924994 38.703506032958124)</t>
        </is>
      </c>
      <c r="C18874" t="inlineStr">
        <is>
          <t>Lancil / estacionamento</t>
        </is>
      </c>
      <c r="D18874" t="inlineStr"/>
      <c r="E18874" t="inlineStr">
        <is>
          <t>alima</t>
        </is>
      </c>
      <c r="F18874" t="inlineStr">
        <is>
          <t>2025-10-13</t>
        </is>
      </c>
      <c r="G18874" t="inlineStr"/>
    </row>
    <row r="18875">
      <c r="A18875" t="inlineStr">
        <is>
          <t>alinhamento.100227064</t>
        </is>
      </c>
      <c r="B18875" t="inlineStr">
        <is>
          <t>LINESTRING (-9.338780243915863 38.703337317088916, -9.338781095343531 38.70334010071825, -9.33878183486207 38.70334306565702, -9.338782805761678 38.7033461182875, -9.338783545280357 38.703349083226264, -9.338784514667594 38.70335204579459, -9.338785370633193 38.703355099610235, -9.338786225086338 38.703358063363765, -9.338787194473818 38.703361025932075, -9.338788050439648 38.70336407974771, -9.33878901982729 38.703367042315975, -9.338789875793273 38.703370096131586, -9.338790845181078 38.703373058699846, -9.338791816081505 38.70337611133023, -9.338792670535186 38.70337907508368, -9.338793028950883 38.703379882087106)</t>
        </is>
      </c>
      <c r="C18875" t="inlineStr">
        <is>
          <t>Lancil / estacionamento</t>
        </is>
      </c>
      <c r="D18875" t="inlineStr"/>
      <c r="E18875" t="inlineStr">
        <is>
          <t>alima</t>
        </is>
      </c>
      <c r="F18875" t="inlineStr">
        <is>
          <t>2025-10-13</t>
        </is>
      </c>
      <c r="G18875" t="inlineStr"/>
    </row>
    <row r="18876">
      <c r="A18876" t="inlineStr">
        <is>
          <t>alinhamento.100227065</t>
        </is>
      </c>
      <c r="B18876" t="inlineStr">
        <is>
          <t>LINESTRING (-9.338780243915863 38.703337317088916, -9.338780243915863 38.703337317088916)</t>
        </is>
      </c>
      <c r="C18876" t="inlineStr">
        <is>
          <t>Lancil / estacionamento</t>
        </is>
      </c>
      <c r="D18876" t="inlineStr"/>
      <c r="E18876" t="inlineStr">
        <is>
          <t>alima</t>
        </is>
      </c>
      <c r="F18876" t="inlineStr">
        <is>
          <t>2025-10-13</t>
        </is>
      </c>
      <c r="G18876" t="inlineStr"/>
    </row>
    <row r="18877">
      <c r="A18877" t="inlineStr">
        <is>
          <t>alinhamento.100227066</t>
        </is>
      </c>
      <c r="B18877" t="inlineStr">
        <is>
          <t>LINESTRING (-9.338777783820372 38.703498851805215, -9.338832264231646 38.70348468825428)</t>
        </is>
      </c>
      <c r="C18877" t="inlineStr">
        <is>
          <t>Lancil / estacionamento</t>
        </is>
      </c>
      <c r="D18877" t="inlineStr"/>
      <c r="E18877" t="inlineStr">
        <is>
          <t>alima</t>
        </is>
      </c>
      <c r="F18877" t="inlineStr">
        <is>
          <t>2025-10-13</t>
        </is>
      </c>
      <c r="G18877" t="inlineStr"/>
    </row>
    <row r="18878">
      <c r="A18878" t="inlineStr">
        <is>
          <t>alinhamento.100227067</t>
        </is>
      </c>
      <c r="B18878" t="inlineStr">
        <is>
          <t>LINESTRING (-9.338767228109974 38.70288400005369, -9.338781525335841 38.70292763039597)</t>
        </is>
      </c>
      <c r="C18878" t="inlineStr">
        <is>
          <t>Lancil / estacionamento</t>
        </is>
      </c>
      <c r="D18878" t="inlineStr"/>
      <c r="E18878" t="inlineStr">
        <is>
          <t>alima</t>
        </is>
      </c>
      <c r="F18878" t="inlineStr">
        <is>
          <t>2025-10-13</t>
        </is>
      </c>
      <c r="G18878" t="inlineStr"/>
    </row>
    <row r="18879">
      <c r="A18879" t="inlineStr">
        <is>
          <t>alinhamento.100227068</t>
        </is>
      </c>
      <c r="B18879" t="inlineStr">
        <is>
          <t>LINESTRING (-9.338767228109974 38.70288400005369, -9.338823022242243 38.702872795526346)</t>
        </is>
      </c>
      <c r="C18879" t="inlineStr">
        <is>
          <t>Lancil / estacionamento</t>
        </is>
      </c>
      <c r="D18879" t="inlineStr"/>
      <c r="E18879" t="inlineStr">
        <is>
          <t>alima</t>
        </is>
      </c>
      <c r="F18879" t="inlineStr">
        <is>
          <t>2025-10-13</t>
        </is>
      </c>
      <c r="G18879" t="inlineStr"/>
    </row>
    <row r="18880">
      <c r="A18880" t="inlineStr">
        <is>
          <t>alinhamento.100227069</t>
        </is>
      </c>
      <c r="B18880" t="inlineStr">
        <is>
          <t>LINESTRING (-9.338767226597493 38.70288390999157, -9.338767228109974 38.70288400005369)</t>
        </is>
      </c>
      <c r="C18880" t="inlineStr">
        <is>
          <t>Lancil / estacionamento</t>
        </is>
      </c>
      <c r="D18880" t="inlineStr"/>
      <c r="E18880" t="inlineStr">
        <is>
          <t>alima</t>
        </is>
      </c>
      <c r="F18880" t="inlineStr">
        <is>
          <t>2025-10-13</t>
        </is>
      </c>
      <c r="G18880" t="inlineStr"/>
    </row>
    <row r="18881">
      <c r="A18881" t="inlineStr">
        <is>
          <t>alinhamento.100227070</t>
        </is>
      </c>
      <c r="B18881" t="inlineStr">
        <is>
          <t>LINESTRING (-9.33876330238095 38.702958264580744, -9.338787196473152 38.70295729756415, -9.338786463008805 38.70295469287366, -9.338830697301765 38.70294649003473, -9.338830455334094 38.70294577190821, -9.338830214878985 38.70294514384383, -9.338785980586788 38.70295334668256, -9.338785247122527 38.702950741992055, -9.33876330238095 38.702958264580744)</t>
        </is>
      </c>
      <c r="C18881" t="inlineStr">
        <is>
          <t>Lancil / estacionamento</t>
        </is>
      </c>
      <c r="D18881" t="inlineStr"/>
      <c r="E18881" t="inlineStr">
        <is>
          <t>alima</t>
        </is>
      </c>
      <c r="F18881" t="inlineStr">
        <is>
          <t>2025-10-13</t>
        </is>
      </c>
      <c r="G18881" t="inlineStr"/>
    </row>
    <row r="18882">
      <c r="A18882" t="inlineStr">
        <is>
          <t>alinhamento.100227071</t>
        </is>
      </c>
      <c r="B18882" t="inlineStr">
        <is>
          <t>LINESTRING (-9.338752128484 38.70234765280031, -9.338812938401775 38.70233396445899)</t>
        </is>
      </c>
      <c r="C18882" t="inlineStr">
        <is>
          <t>Lancil / estacionamento</t>
        </is>
      </c>
      <c r="D18882" t="inlineStr"/>
      <c r="E18882" t="inlineStr">
        <is>
          <t>alima</t>
        </is>
      </c>
      <c r="F18882" t="inlineStr">
        <is>
          <t>2025-10-13</t>
        </is>
      </c>
      <c r="G18882" t="inlineStr"/>
    </row>
    <row r="18883">
      <c r="A18883" t="inlineStr">
        <is>
          <t>alinhamento.100227072</t>
        </is>
      </c>
      <c r="B18883" t="inlineStr">
        <is>
          <t>LINESTRING (-9.338752128484 38.70234765280031, -9.33876007853627 38.702369279555164, -9.338820888470636 38.7023555912095)</t>
        </is>
      </c>
      <c r="C18883" t="inlineStr">
        <is>
          <t>Lancil / estacionamento</t>
        </is>
      </c>
      <c r="D18883" t="inlineStr"/>
      <c r="E18883" t="inlineStr">
        <is>
          <t>alima</t>
        </is>
      </c>
      <c r="F18883" t="inlineStr">
        <is>
          <t>2025-10-13</t>
        </is>
      </c>
      <c r="G18883" t="inlineStr"/>
    </row>
    <row r="18884">
      <c r="A18884" t="inlineStr">
        <is>
          <t>alinhamento.100227073</t>
        </is>
      </c>
      <c r="B18884" t="inlineStr">
        <is>
          <t>LINESTRING (-9.338752128484 38.70234765280031, -9.338752128484 38.70234765280031)</t>
        </is>
      </c>
      <c r="C18884" t="inlineStr">
        <is>
          <t>Lancil / estacionamento</t>
        </is>
      </c>
      <c r="D18884" t="inlineStr"/>
      <c r="E18884" t="inlineStr">
        <is>
          <t>alima</t>
        </is>
      </c>
      <c r="F18884" t="inlineStr">
        <is>
          <t>2025-10-13</t>
        </is>
      </c>
      <c r="G18884" t="inlineStr"/>
    </row>
    <row r="18885">
      <c r="A18885" t="inlineStr">
        <is>
          <t>alinhamento.100227074</t>
        </is>
      </c>
      <c r="B18885" t="inlineStr">
        <is>
          <t>LINESTRING (-9.338768803756269 38.70347750591089, -9.338823284153332 38.703463342364344)</t>
        </is>
      </c>
      <c r="C18885" t="inlineStr">
        <is>
          <t>Lancil / estacionamento</t>
        </is>
      </c>
      <c r="D18885" t="inlineStr"/>
      <c r="E18885" t="inlineStr">
        <is>
          <t>alima</t>
        </is>
      </c>
      <c r="F18885" t="inlineStr">
        <is>
          <t>2025-10-13</t>
        </is>
      </c>
      <c r="G18885" t="inlineStr"/>
    </row>
    <row r="18886">
      <c r="A18886" t="inlineStr">
        <is>
          <t>alinhamento.100227075</t>
        </is>
      </c>
      <c r="B18886" t="inlineStr">
        <is>
          <t>LINESTRING (-9.33876028041031 38.70345597515072, -9.33881524019387 38.70344297767492)</t>
        </is>
      </c>
      <c r="C18886" t="inlineStr">
        <is>
          <t>Lancil / estacionamento</t>
        </is>
      </c>
      <c r="D18886" t="inlineStr"/>
      <c r="E18886" t="inlineStr">
        <is>
          <t>alima</t>
        </is>
      </c>
      <c r="F18886" t="inlineStr">
        <is>
          <t>2025-10-13</t>
        </is>
      </c>
      <c r="G18886" t="inlineStr"/>
    </row>
    <row r="18887">
      <c r="A18887" t="inlineStr">
        <is>
          <t>alinhamento.100227076</t>
        </is>
      </c>
      <c r="B18887" t="inlineStr">
        <is>
          <t>LINESTRING (-9.33876028041031 38.70345597515072, -9.33876232655799 38.70346144879184, -9.338764605599868 38.70346710018679, -9.338766886154627 38.70347284164378, -9.338769165197244 38.70347849303862, -9.338804840492768 38.703562978359926)</t>
        </is>
      </c>
      <c r="C18887" t="inlineStr">
        <is>
          <t>Lancil / estacionamento</t>
        </is>
      </c>
      <c r="D18887" t="inlineStr"/>
      <c r="E18887" t="inlineStr">
        <is>
          <t>alima</t>
        </is>
      </c>
      <c r="F18887" t="inlineStr">
        <is>
          <t>2025-10-13</t>
        </is>
      </c>
      <c r="G18887" t="inlineStr"/>
    </row>
    <row r="18888">
      <c r="A18888" t="inlineStr">
        <is>
          <t>alinhamento.100227077</t>
        </is>
      </c>
      <c r="B18888" t="inlineStr">
        <is>
          <t>LINESTRING (-9.33876028041031 38.70345597515072, -9.33876028041031 38.70345597515072)</t>
        </is>
      </c>
      <c r="C18888" t="inlineStr">
        <is>
          <t>Lancil / estacionamento</t>
        </is>
      </c>
      <c r="D18888" t="inlineStr"/>
      <c r="E18888" t="inlineStr">
        <is>
          <t>alima</t>
        </is>
      </c>
      <c r="F18888" t="inlineStr">
        <is>
          <t>2025-10-13</t>
        </is>
      </c>
      <c r="G18888" t="inlineStr"/>
    </row>
    <row r="18889">
      <c r="A18889" t="inlineStr">
        <is>
          <t>alinhamento.100227078</t>
        </is>
      </c>
      <c r="B18889" t="inlineStr">
        <is>
          <t>LINESTRING (-9.338620609762161 38.69531555518365, -9.338677790720006 38.69531199306382)</t>
        </is>
      </c>
      <c r="C18889" t="inlineStr">
        <is>
          <t>Lancil / estacionamento</t>
        </is>
      </c>
      <c r="D18889" t="inlineStr"/>
      <c r="E18889" t="inlineStr">
        <is>
          <t>alima</t>
        </is>
      </c>
      <c r="F18889" t="inlineStr">
        <is>
          <t>2025-10-13</t>
        </is>
      </c>
      <c r="G18889" t="inlineStr"/>
    </row>
    <row r="18890">
      <c r="A18890" t="inlineStr">
        <is>
          <t>alinhamento.100227079</t>
        </is>
      </c>
      <c r="B18890" t="inlineStr">
        <is>
          <t>LINESTRING (-9.338620609762161 38.69531555518365, -9.338623526570451 38.695345521031356)</t>
        </is>
      </c>
      <c r="C18890" t="inlineStr">
        <is>
          <t>Lancil / estacionamento</t>
        </is>
      </c>
      <c r="D18890" t="inlineStr"/>
      <c r="E18890" t="inlineStr">
        <is>
          <t>alima</t>
        </is>
      </c>
      <c r="F18890" t="inlineStr">
        <is>
          <t>2025-10-13</t>
        </is>
      </c>
      <c r="G18890" t="inlineStr"/>
    </row>
    <row r="18891">
      <c r="A18891" t="inlineStr">
        <is>
          <t>alinhamento.100227080</t>
        </is>
      </c>
      <c r="B18891" t="inlineStr">
        <is>
          <t>LINESTRING (-9.33862049484077 38.69531555636849, -9.338620609762161 38.69531555518365)</t>
        </is>
      </c>
      <c r="C18891" t="inlineStr">
        <is>
          <t>Lancil / estacionamento</t>
        </is>
      </c>
      <c r="D18891" t="inlineStr"/>
      <c r="E18891" t="inlineStr">
        <is>
          <t>alima</t>
        </is>
      </c>
      <c r="F18891" t="inlineStr">
        <is>
          <t>2025-10-13</t>
        </is>
      </c>
      <c r="G18891" t="inlineStr"/>
    </row>
    <row r="18892">
      <c r="A18892" t="inlineStr">
        <is>
          <t>alinhamento.100227081</t>
        </is>
      </c>
      <c r="B18892" t="inlineStr">
        <is>
          <t>LINESTRING (-9.338618278128092 38.69529305976318, -9.338675575501497 38.69528958652213)</t>
        </is>
      </c>
      <c r="C18892" t="inlineStr">
        <is>
          <t>Lancil / estacionamento</t>
        </is>
      </c>
      <c r="D18892" t="inlineStr"/>
      <c r="E18892" t="inlineStr">
        <is>
          <t>alima</t>
        </is>
      </c>
      <c r="F18892" t="inlineStr">
        <is>
          <t>2025-10-13</t>
        </is>
      </c>
      <c r="G18892" t="inlineStr"/>
    </row>
    <row r="18893">
      <c r="A18893" t="inlineStr">
        <is>
          <t>alinhamento.100227082</t>
        </is>
      </c>
      <c r="B18893" t="inlineStr">
        <is>
          <t>LINESTRING (-9.338616062928864 38.695270653219964, -9.338673358772603 38.69526708991802)</t>
        </is>
      </c>
      <c r="C18893" t="inlineStr">
        <is>
          <t>Lancil / estacionamento</t>
        </is>
      </c>
      <c r="D18893" t="inlineStr"/>
      <c r="E18893" t="inlineStr">
        <is>
          <t>alima</t>
        </is>
      </c>
      <c r="F18893" t="inlineStr">
        <is>
          <t>2025-10-13</t>
        </is>
      </c>
      <c r="G18893" t="inlineStr"/>
    </row>
    <row r="18894">
      <c r="A18894" t="inlineStr">
        <is>
          <t>alinhamento.100227083</t>
        </is>
      </c>
      <c r="B18894" t="inlineStr">
        <is>
          <t>LINESTRING (-9.338752216807137 38.70343443964906, -9.338807417032486 38.703422070241615)</t>
        </is>
      </c>
      <c r="C18894" t="inlineStr">
        <is>
          <t>Lancil / estacionamento</t>
        </is>
      </c>
      <c r="D18894" t="inlineStr"/>
      <c r="E18894" t="inlineStr">
        <is>
          <t>alima</t>
        </is>
      </c>
      <c r="F18894" t="inlineStr">
        <is>
          <t>2025-10-13</t>
        </is>
      </c>
      <c r="G18894" t="inlineStr"/>
    </row>
    <row r="18895">
      <c r="A18895" t="inlineStr">
        <is>
          <t>alinhamento.100227084</t>
        </is>
      </c>
      <c r="B18895" t="inlineStr">
        <is>
          <t>LINESTRING (-9.338752216807137 38.70343443964906, -9.338753664081759 38.703438478222346, -9.338755714765885 38.703444222049974, -9.338757995319162 38.7034499635072, -9.338760160938396 38.70345570614955, -9.33876028041031 38.70345597515072)</t>
        </is>
      </c>
      <c r="C18895" t="inlineStr">
        <is>
          <t>Lancil / estacionamento</t>
        </is>
      </c>
      <c r="D18895" t="inlineStr"/>
      <c r="E18895" t="inlineStr">
        <is>
          <t>alima</t>
        </is>
      </c>
      <c r="F18895" t="inlineStr">
        <is>
          <t>2025-10-13</t>
        </is>
      </c>
      <c r="G18895" t="inlineStr"/>
    </row>
    <row r="18896">
      <c r="A18896" t="inlineStr">
        <is>
          <t>alinhamento.100227085</t>
        </is>
      </c>
      <c r="B18896" t="inlineStr">
        <is>
          <t>LINESTRING (-9.338752216807137 38.70343443964906, -9.338752216807137 38.70343443964906)</t>
        </is>
      </c>
      <c r="C18896" t="inlineStr">
        <is>
          <t>Lancil / estacionamento</t>
        </is>
      </c>
      <c r="D18896" t="inlineStr"/>
      <c r="E18896" t="inlineStr">
        <is>
          <t>alima</t>
        </is>
      </c>
      <c r="F18896" t="inlineStr">
        <is>
          <t>2025-10-13</t>
        </is>
      </c>
      <c r="G18896" t="inlineStr"/>
    </row>
    <row r="18897">
      <c r="A18897" t="inlineStr">
        <is>
          <t>alinhamento.100227086</t>
        </is>
      </c>
      <c r="B18897" t="inlineStr">
        <is>
          <t>LINESTRING (-9.338613847731198 38.69524824667663, -9.338620609762161 38.69531555518365)</t>
        </is>
      </c>
      <c r="C18897" t="inlineStr">
        <is>
          <t>Lancil / estacionamento</t>
        </is>
      </c>
      <c r="D18897" t="inlineStr"/>
      <c r="E18897" t="inlineStr">
        <is>
          <t>alima</t>
        </is>
      </c>
      <c r="F18897" t="inlineStr">
        <is>
          <t>2025-10-13</t>
        </is>
      </c>
      <c r="G18897" t="inlineStr"/>
    </row>
    <row r="18898">
      <c r="A18898" t="inlineStr">
        <is>
          <t>alinhamento.100227087</t>
        </is>
      </c>
      <c r="B18898" t="inlineStr">
        <is>
          <t>LINESTRING (-9.338613847731198 38.69524824667663, -9.33867114355723 38.69524468337604)</t>
        </is>
      </c>
      <c r="C18898" t="inlineStr">
        <is>
          <t>Lancil / estacionamento</t>
        </is>
      </c>
      <c r="D18898" t="inlineStr"/>
      <c r="E18898" t="inlineStr">
        <is>
          <t>alima</t>
        </is>
      </c>
      <c r="F18898" t="inlineStr">
        <is>
          <t>2025-10-13</t>
        </is>
      </c>
      <c r="G18898" t="inlineStr"/>
    </row>
    <row r="18899">
      <c r="A18899" t="inlineStr">
        <is>
          <t>alinhamento.100227088</t>
        </is>
      </c>
      <c r="B18899" t="inlineStr">
        <is>
          <t>LINESTRING (-9.338613847731198 38.69524824667663, -9.338613847731198 38.69524824667663)</t>
        </is>
      </c>
      <c r="C18899" t="inlineStr">
        <is>
          <t>Lancil / estacionamento</t>
        </is>
      </c>
      <c r="D18899" t="inlineStr"/>
      <c r="E18899" t="inlineStr">
        <is>
          <t>alima</t>
        </is>
      </c>
      <c r="F18899" t="inlineStr">
        <is>
          <t>2025-10-13</t>
        </is>
      </c>
      <c r="G18899" t="inlineStr"/>
    </row>
    <row r="18900">
      <c r="A18900" t="inlineStr">
        <is>
          <t>alinhamento.100227089</t>
        </is>
      </c>
      <c r="B18900" t="inlineStr">
        <is>
          <t>LINESTRING (-9.338611516101983 38.6952257512557, -9.338613847731198 38.69524824667663)</t>
        </is>
      </c>
      <c r="C18900" t="inlineStr">
        <is>
          <t>Lancil / estacionamento</t>
        </is>
      </c>
      <c r="D18900" t="inlineStr"/>
      <c r="E18900" t="inlineStr">
        <is>
          <t>alima</t>
        </is>
      </c>
      <c r="F18900" t="inlineStr">
        <is>
          <t>2025-10-13</t>
        </is>
      </c>
      <c r="G18900" t="inlineStr"/>
    </row>
    <row r="18901">
      <c r="A18901" t="inlineStr">
        <is>
          <t>alinhamento.100227090</t>
        </is>
      </c>
      <c r="B18901" t="inlineStr">
        <is>
          <t>LINESTRING (-9.338611516101983 38.6952257512557, -9.33866881342218 38.69522227801877)</t>
        </is>
      </c>
      <c r="C18901" t="inlineStr">
        <is>
          <t>Lancil / estacionamento</t>
        </is>
      </c>
      <c r="D18901" t="inlineStr"/>
      <c r="E18901" t="inlineStr">
        <is>
          <t>alima</t>
        </is>
      </c>
      <c r="F18901" t="inlineStr">
        <is>
          <t>2025-10-13</t>
        </is>
      </c>
      <c r="G18901" t="inlineStr"/>
    </row>
    <row r="18902">
      <c r="A18902" t="inlineStr">
        <is>
          <t>alinhamento.100227091</t>
        </is>
      </c>
      <c r="B18902" t="inlineStr">
        <is>
          <t>LINESTRING (-9.338611516101983 38.6952257512557, -9.338611516101983 38.6952257512557)</t>
        </is>
      </c>
      <c r="C18902" t="inlineStr">
        <is>
          <t>Lancil / estacionamento</t>
        </is>
      </c>
      <c r="D18902" t="inlineStr"/>
      <c r="E18902" t="inlineStr">
        <is>
          <t>alima</t>
        </is>
      </c>
      <c r="F18902" t="inlineStr">
        <is>
          <t>2025-10-13</t>
        </is>
      </c>
      <c r="G18902" t="inlineStr"/>
    </row>
    <row r="18903">
      <c r="A18903" t="inlineStr">
        <is>
          <t>alinhamento.100227092</t>
        </is>
      </c>
      <c r="B18903" t="inlineStr">
        <is>
          <t>LINESTRING (-9.33873938699137 38.702889511652764, -9.338753685714062 38.702933232060786)</t>
        </is>
      </c>
      <c r="C18903" t="inlineStr">
        <is>
          <t>Lancil / estacionamento</t>
        </is>
      </c>
      <c r="D18903" t="inlineStr"/>
      <c r="E18903" t="inlineStr">
        <is>
          <t>alima</t>
        </is>
      </c>
      <c r="F18903" t="inlineStr">
        <is>
          <t>2025-10-13</t>
        </is>
      </c>
      <c r="G18903" t="inlineStr"/>
    </row>
    <row r="18904">
      <c r="A18904" t="inlineStr">
        <is>
          <t>alinhamento.100227093</t>
        </is>
      </c>
      <c r="B18904" t="inlineStr">
        <is>
          <t>LINESTRING (-9.33873938699137 38.702889511652764, -9.338767228109974 38.70288400005369)</t>
        </is>
      </c>
      <c r="C18904" t="inlineStr">
        <is>
          <t>Lancil / estacionamento</t>
        </is>
      </c>
      <c r="D18904" t="inlineStr"/>
      <c r="E18904" t="inlineStr">
        <is>
          <t>alima</t>
        </is>
      </c>
      <c r="F18904" t="inlineStr">
        <is>
          <t>2025-10-13</t>
        </is>
      </c>
      <c r="G18904" t="inlineStr"/>
    </row>
    <row r="18905">
      <c r="A18905" t="inlineStr">
        <is>
          <t>alinhamento.100227094</t>
        </is>
      </c>
      <c r="B18905" t="inlineStr">
        <is>
          <t>LINESTRING (-9.33873938699137 38.702889511652764, -9.33873938699137 38.702889511652764)</t>
        </is>
      </c>
      <c r="C18905" t="inlineStr">
        <is>
          <t>Lancil / estacionamento</t>
        </is>
      </c>
      <c r="D18905" t="inlineStr"/>
      <c r="E18905" t="inlineStr">
        <is>
          <t>alima</t>
        </is>
      </c>
      <c r="F18905" t="inlineStr">
        <is>
          <t>2025-10-13</t>
        </is>
      </c>
      <c r="G18905" t="inlineStr"/>
    </row>
    <row r="18906">
      <c r="A18906" t="inlineStr">
        <is>
          <t>alinhamento.100227095</t>
        </is>
      </c>
      <c r="B18906" t="inlineStr">
        <is>
          <t>LINESTRING (-9.338609300907489 38.69520334471204, -9.338611516101983 38.6952257512557)</t>
        </is>
      </c>
      <c r="C18906" t="inlineStr">
        <is>
          <t>Lancil / estacionamento</t>
        </is>
      </c>
      <c r="D18906" t="inlineStr"/>
      <c r="E18906" t="inlineStr">
        <is>
          <t>alima</t>
        </is>
      </c>
      <c r="F18906" t="inlineStr">
        <is>
          <t>2025-10-13</t>
        </is>
      </c>
      <c r="G18906" t="inlineStr"/>
    </row>
    <row r="18907">
      <c r="A18907" t="inlineStr">
        <is>
          <t>alinhamento.100227096</t>
        </is>
      </c>
      <c r="B18907" t="inlineStr">
        <is>
          <t>LINESTRING (-9.338609300907489 38.69520334471204, -9.338666596698031 38.69519978141422)</t>
        </is>
      </c>
      <c r="C18907" t="inlineStr">
        <is>
          <t>Lancil / estacionamento</t>
        </is>
      </c>
      <c r="D18907" t="inlineStr"/>
      <c r="E18907" t="inlineStr">
        <is>
          <t>alima</t>
        </is>
      </c>
      <c r="F18907" t="inlineStr">
        <is>
          <t>2025-10-13</t>
        </is>
      </c>
      <c r="G18907" t="inlineStr"/>
    </row>
    <row r="18908">
      <c r="A18908" t="inlineStr">
        <is>
          <t>alinhamento.100227097</t>
        </is>
      </c>
      <c r="B18908" t="inlineStr">
        <is>
          <t>LINESTRING (-9.338609300907489 38.69520334471204, -9.338609300907489 38.69520334471204)</t>
        </is>
      </c>
      <c r="C18908" t="inlineStr">
        <is>
          <t>Lancil / estacionamento</t>
        </is>
      </c>
      <c r="D18908" t="inlineStr"/>
      <c r="E18908" t="inlineStr">
        <is>
          <t>alima</t>
        </is>
      </c>
      <c r="F18908" t="inlineStr">
        <is>
          <t>2025-10-13</t>
        </is>
      </c>
      <c r="G18908" t="inlineStr"/>
    </row>
    <row r="18909">
      <c r="A18909" t="inlineStr">
        <is>
          <t>alinhamento.100227098</t>
        </is>
      </c>
      <c r="B18909" t="inlineStr">
        <is>
          <t>LINESTRING (-9.3386070842027 38.695180848105984, -9.338664266566221 38.69517737605666)</t>
        </is>
      </c>
      <c r="C18909" t="inlineStr">
        <is>
          <t>Lancil / estacionamento</t>
        </is>
      </c>
      <c r="D18909" t="inlineStr"/>
      <c r="E18909" t="inlineStr">
        <is>
          <t>alima</t>
        </is>
      </c>
      <c r="F18909" t="inlineStr">
        <is>
          <t>2025-10-13</t>
        </is>
      </c>
      <c r="G18909" t="inlineStr"/>
    </row>
    <row r="18910">
      <c r="A18910" t="inlineStr">
        <is>
          <t>alinhamento.100227099</t>
        </is>
      </c>
      <c r="B18910" t="inlineStr">
        <is>
          <t>LINESTRING (-9.338744494987042 38.70341272046692, -9.33879993716623 38.70340106918984)</t>
        </is>
      </c>
      <c r="C18910" t="inlineStr">
        <is>
          <t>Lancil / estacionamento</t>
        </is>
      </c>
      <c r="D18910" t="inlineStr"/>
      <c r="E18910" t="inlineStr">
        <is>
          <t>alima</t>
        </is>
      </c>
      <c r="F18910" t="inlineStr">
        <is>
          <t>2025-10-13</t>
        </is>
      </c>
      <c r="G18910" t="inlineStr"/>
    </row>
    <row r="18911">
      <c r="A18911" t="inlineStr">
        <is>
          <t>alinhamento.100227100</t>
        </is>
      </c>
      <c r="B18911" t="inlineStr">
        <is>
          <t>LINESTRING (-9.338604754090197 38.69515844274685, -9.338662049845258 38.69515487945183)</t>
        </is>
      </c>
      <c r="C18911" t="inlineStr">
        <is>
          <t>Lancil / estacionamento</t>
        </is>
      </c>
      <c r="D18911" t="inlineStr"/>
      <c r="E18911" t="inlineStr">
        <is>
          <t>alima</t>
        </is>
      </c>
      <c r="F18911" t="inlineStr">
        <is>
          <t>2025-10-13</t>
        </is>
      </c>
      <c r="G18911" t="inlineStr"/>
    </row>
    <row r="18912">
      <c r="A18912" t="inlineStr">
        <is>
          <t>alinhamento.100227101</t>
        </is>
      </c>
      <c r="B18912" t="inlineStr">
        <is>
          <t>LINESTRING (-9.338602538900439 38.69513603620273, -9.338659834637784 38.69513247290906)</t>
        </is>
      </c>
      <c r="C18912" t="inlineStr">
        <is>
          <t>Lancil / estacionamento</t>
        </is>
      </c>
      <c r="D18912" t="inlineStr"/>
      <c r="E18912" t="inlineStr">
        <is>
          <t>alima</t>
        </is>
      </c>
      <c r="F18912" t="inlineStr">
        <is>
          <t>2025-10-13</t>
        </is>
      </c>
      <c r="G18912" t="inlineStr"/>
    </row>
    <row r="18913">
      <c r="A18913" t="inlineStr">
        <is>
          <t>alinhamento.100227102</t>
        </is>
      </c>
      <c r="B18913" t="inlineStr">
        <is>
          <t>LINESTRING (-9.338600205767477 38.69511345071879, -9.338609300907489 38.69520334471204)</t>
        </is>
      </c>
      <c r="C18913" t="inlineStr">
        <is>
          <t>Lancil / estacionamento</t>
        </is>
      </c>
      <c r="D18913" t="inlineStr"/>
      <c r="E18913" t="inlineStr">
        <is>
          <t>alima</t>
        </is>
      </c>
      <c r="F18913" t="inlineStr">
        <is>
          <t>2025-10-13</t>
        </is>
      </c>
      <c r="G18913" t="inlineStr"/>
    </row>
    <row r="18914">
      <c r="A18914" t="inlineStr">
        <is>
          <t>alinhamento.100227103</t>
        </is>
      </c>
      <c r="B18914" t="inlineStr">
        <is>
          <t>LINESTRING (-9.338600205767477 38.69511345071879, -9.338657501486978 38.695109887426554)</t>
        </is>
      </c>
      <c r="C18914" t="inlineStr">
        <is>
          <t>Lancil / estacionamento</t>
        </is>
      </c>
      <c r="D18914" t="inlineStr"/>
      <c r="E18914" t="inlineStr">
        <is>
          <t>alima</t>
        </is>
      </c>
      <c r="F18914" t="inlineStr">
        <is>
          <t>2025-10-13</t>
        </is>
      </c>
      <c r="G18914" t="inlineStr"/>
    </row>
    <row r="18915">
      <c r="A18915" t="inlineStr">
        <is>
          <t>alinhamento.100227104</t>
        </is>
      </c>
      <c r="B18915" t="inlineStr">
        <is>
          <t>LINESTRING (-9.338600205767477 38.69511345071879, -9.338600205767477 38.69511345071879)</t>
        </is>
      </c>
      <c r="C18915" t="inlineStr">
        <is>
          <t>Lancil / estacionamento</t>
        </is>
      </c>
      <c r="D18915" t="inlineStr"/>
      <c r="E18915" t="inlineStr">
        <is>
          <t>alima</t>
        </is>
      </c>
      <c r="F18915" t="inlineStr">
        <is>
          <t>2025-10-13</t>
        </is>
      </c>
      <c r="G18915" t="inlineStr"/>
    </row>
    <row r="18916">
      <c r="A18916" t="inlineStr">
        <is>
          <t>alinhamento.100227105</t>
        </is>
      </c>
      <c r="B18916" t="inlineStr">
        <is>
          <t>LINESTRING (-9.338597990580897 38.695091044174404, -9.338600205767477 38.69511345071879)</t>
        </is>
      </c>
      <c r="C18916" t="inlineStr">
        <is>
          <t>Lancil / estacionamento</t>
        </is>
      </c>
      <c r="D18916" t="inlineStr"/>
      <c r="E18916" t="inlineStr">
        <is>
          <t>alima</t>
        </is>
      </c>
      <c r="F18916" t="inlineStr">
        <is>
          <t>2025-10-13</t>
        </is>
      </c>
      <c r="G18916" t="inlineStr"/>
    </row>
    <row r="18917">
      <c r="A18917" t="inlineStr">
        <is>
          <t>alinhamento.100227106</t>
        </is>
      </c>
      <c r="B18917" t="inlineStr">
        <is>
          <t>LINESTRING (-9.338597990580897 38.695091044174404, -9.338655286282684 38.695087480883515)</t>
        </is>
      </c>
      <c r="C18917" t="inlineStr">
        <is>
          <t>Lancil / estacionamento</t>
        </is>
      </c>
      <c r="D18917" t="inlineStr"/>
      <c r="E18917" t="inlineStr">
        <is>
          <t>alima</t>
        </is>
      </c>
      <c r="F18917" t="inlineStr">
        <is>
          <t>2025-10-13</t>
        </is>
      </c>
      <c r="G18917" t="inlineStr"/>
    </row>
    <row r="18918">
      <c r="A18918" t="inlineStr">
        <is>
          <t>alinhamento.100227107</t>
        </is>
      </c>
      <c r="B18918" t="inlineStr">
        <is>
          <t>LINESTRING (-9.338597990580897 38.695091044174404, -9.338597990580897 38.695091044174404)</t>
        </is>
      </c>
      <c r="C18918" t="inlineStr">
        <is>
          <t>Lancil / estacionamento</t>
        </is>
      </c>
      <c r="D18918" t="inlineStr"/>
      <c r="E18918" t="inlineStr">
        <is>
          <t>alima</t>
        </is>
      </c>
      <c r="F18918" t="inlineStr">
        <is>
          <t>2025-10-13</t>
        </is>
      </c>
      <c r="G18918" t="inlineStr"/>
    </row>
    <row r="18919">
      <c r="A18919" t="inlineStr">
        <is>
          <t>alinhamento.100227108</t>
        </is>
      </c>
      <c r="B18919" t="inlineStr">
        <is>
          <t>LINESTRING (-9.338737231396555 38.70339090648135, -9.33873771533329 38.70339234273465, -9.33873965259288 38.70339817780995, -9.338741473405989 38.703403924008256, -9.338743524088084 38.70340966783616, -9.338745461348651 38.70341550291131, -9.338747512031421 38.703421246739154, -9.33874944778016 38.7034269917521, -9.338751613397974 38.70343273439466, -9.338752216807137 38.70343443964906)</t>
        </is>
      </c>
      <c r="C18919" t="inlineStr">
        <is>
          <t>Lancil / estacionamento</t>
        </is>
      </c>
      <c r="D18919" t="inlineStr"/>
      <c r="E18919" t="inlineStr">
        <is>
          <t>alima</t>
        </is>
      </c>
      <c r="F18919" t="inlineStr">
        <is>
          <t>2025-10-13</t>
        </is>
      </c>
      <c r="G18919" t="inlineStr"/>
    </row>
    <row r="18920">
      <c r="A18920" t="inlineStr">
        <is>
          <t>alinhamento.100227109</t>
        </is>
      </c>
      <c r="B18920" t="inlineStr">
        <is>
          <t>LINESTRING (-9.338737231396555 38.70339090648135, -9.338793028950883 38.703379882087106)</t>
        </is>
      </c>
      <c r="C18920" t="inlineStr">
        <is>
          <t>Lancil / estacionamento</t>
        </is>
      </c>
      <c r="D18920" t="inlineStr"/>
      <c r="E18920" t="inlineStr">
        <is>
          <t>alima</t>
        </is>
      </c>
      <c r="F18920" t="inlineStr">
        <is>
          <t>2025-10-13</t>
        </is>
      </c>
      <c r="G18920" t="inlineStr"/>
    </row>
    <row r="18921">
      <c r="A18921" t="inlineStr">
        <is>
          <t>alinhamento.100227110</t>
        </is>
      </c>
      <c r="B18921" t="inlineStr">
        <is>
          <t>LINESTRING (-9.338737231396555 38.70339090648135, -9.338737231396555 38.70339090648135)</t>
        </is>
      </c>
      <c r="C18921" t="inlineStr">
        <is>
          <t>Lancil / estacionamento</t>
        </is>
      </c>
      <c r="D18921" t="inlineStr"/>
      <c r="E18921" t="inlineStr">
        <is>
          <t>alima</t>
        </is>
      </c>
      <c r="F18921" t="inlineStr">
        <is>
          <t>2025-10-13</t>
        </is>
      </c>
      <c r="G18921" t="inlineStr"/>
    </row>
    <row r="18922">
      <c r="A18922" t="inlineStr">
        <is>
          <t>alinhamento.100227111</t>
        </is>
      </c>
      <c r="B18922" t="inlineStr">
        <is>
          <t>LINESTRING (-9.338719033941702 38.70235520027563, -9.338752128484 38.70234765280031)</t>
        </is>
      </c>
      <c r="C18922" t="inlineStr">
        <is>
          <t>Lancil / estacionamento</t>
        </is>
      </c>
      <c r="D18922" t="inlineStr"/>
      <c r="E18922" t="inlineStr">
        <is>
          <t>alima</t>
        </is>
      </c>
      <c r="F18922" t="inlineStr">
        <is>
          <t>2025-10-13</t>
        </is>
      </c>
      <c r="G18922" t="inlineStr"/>
    </row>
    <row r="18923">
      <c r="A18923" t="inlineStr">
        <is>
          <t>alinhamento.100227112</t>
        </is>
      </c>
      <c r="B18923" t="inlineStr">
        <is>
          <t>LINESTRING (-9.338719032429314 38.702355110213475, -9.338719033941702 38.70235520027563)</t>
        </is>
      </c>
      <c r="C18923" t="inlineStr">
        <is>
          <t>Lancil / estacionamento</t>
        </is>
      </c>
      <c r="D18923" t="inlineStr"/>
      <c r="E18923" t="inlineStr">
        <is>
          <t>alima</t>
        </is>
      </c>
      <c r="F18923" t="inlineStr">
        <is>
          <t>2025-10-13</t>
        </is>
      </c>
      <c r="G18923" t="inlineStr"/>
    </row>
    <row r="18924">
      <c r="A18924" t="inlineStr">
        <is>
          <t>alinhamento.100227113</t>
        </is>
      </c>
      <c r="B18924" t="inlineStr">
        <is>
          <t>LINESTRING (-9.338595773884036 38.695068547567594, -9.33865307107995 38.69506507434032)</t>
        </is>
      </c>
      <c r="C18924" t="inlineStr">
        <is>
          <t>Lancil / estacionamento</t>
        </is>
      </c>
      <c r="D18924" t="inlineStr"/>
      <c r="E18924" t="inlineStr">
        <is>
          <t>alima</t>
        </is>
      </c>
      <c r="F18924" t="inlineStr">
        <is>
          <t>2025-10-13</t>
        </is>
      </c>
      <c r="G18924" t="inlineStr"/>
    </row>
    <row r="18925">
      <c r="A18925" t="inlineStr">
        <is>
          <t>alinhamento.100227114</t>
        </is>
      </c>
      <c r="B18925" t="inlineStr">
        <is>
          <t>LINESTRING (-9.338593558700582 38.6950461410229, -9.338650854366875 38.69504257773472)</t>
        </is>
      </c>
      <c r="C18925" t="inlineStr">
        <is>
          <t>Lancil / estacionamento</t>
        </is>
      </c>
      <c r="D18925" t="inlineStr"/>
      <c r="E18925" t="inlineStr">
        <is>
          <t>alima</t>
        </is>
      </c>
      <c r="F18925" t="inlineStr">
        <is>
          <t>2025-10-13</t>
        </is>
      </c>
      <c r="G18925" t="inlineStr"/>
    </row>
    <row r="18926">
      <c r="A18926" t="inlineStr">
        <is>
          <t>alinhamento.100227115</t>
        </is>
      </c>
      <c r="B18926" t="inlineStr">
        <is>
          <t>LINESTRING (-9.338725846087769 38.70293883371903, -9.338809251532096 38.702922119971944)</t>
        </is>
      </c>
      <c r="C18926" t="inlineStr">
        <is>
          <t>Lancil / estacionamento</t>
        </is>
      </c>
      <c r="D18926" t="inlineStr"/>
      <c r="E18926" t="inlineStr">
        <is>
          <t>alima</t>
        </is>
      </c>
      <c r="F18926" t="inlineStr">
        <is>
          <t>2025-10-13</t>
        </is>
      </c>
      <c r="G18926" t="inlineStr"/>
    </row>
    <row r="18927">
      <c r="A18927" t="inlineStr">
        <is>
          <t>alinhamento.100227116</t>
        </is>
      </c>
      <c r="B18927" t="inlineStr">
        <is>
          <t>LINESTRING (-9.338725846087769 38.70293883371903, -9.338725846087769 38.70293883371903)</t>
        </is>
      </c>
      <c r="C18927" t="inlineStr">
        <is>
          <t>Lancil / estacionamento</t>
        </is>
      </c>
      <c r="D18927" t="inlineStr"/>
      <c r="E18927" t="inlineStr">
        <is>
          <t>alima</t>
        </is>
      </c>
      <c r="F18927" t="inlineStr">
        <is>
          <t>2025-10-13</t>
        </is>
      </c>
      <c r="G18927" t="inlineStr"/>
    </row>
    <row r="18928">
      <c r="A18928" t="inlineStr">
        <is>
          <t>alinhamento.100227117</t>
        </is>
      </c>
      <c r="B18928" t="inlineStr">
        <is>
          <t>LINESTRING (-9.338591227085942 38.69502364560061, -9.33864852424636 38.69502017237609)</t>
        </is>
      </c>
      <c r="C18928" t="inlineStr">
        <is>
          <t>Lancil / estacionamento</t>
        </is>
      </c>
      <c r="D18928" t="inlineStr"/>
      <c r="E18928" t="inlineStr">
        <is>
          <t>alima</t>
        </is>
      </c>
      <c r="F18928" t="inlineStr">
        <is>
          <t>2025-10-13</t>
        </is>
      </c>
      <c r="G18928" t="inlineStr"/>
    </row>
    <row r="18929">
      <c r="A18929" t="inlineStr">
        <is>
          <t>alinhamento.100227118</t>
        </is>
      </c>
      <c r="B18929" t="inlineStr">
        <is>
          <t>LINESTRING (-9.33873054248203 38.70336908656939, -9.338732249871791 38.703374924015186, -9.33873407219614 38.70338076027574, -9.338735894520793 38.70338659653628, -9.338737231396555 38.70339090648135)</t>
        </is>
      </c>
      <c r="C18929" t="inlineStr">
        <is>
          <t>Lancil / estacionamento</t>
        </is>
      </c>
      <c r="D18929" t="inlineStr"/>
      <c r="E18929" t="inlineStr">
        <is>
          <t>alima</t>
        </is>
      </c>
      <c r="F18929" t="inlineStr">
        <is>
          <t>2025-10-13</t>
        </is>
      </c>
      <c r="G18929" t="inlineStr"/>
    </row>
    <row r="18930">
      <c r="A18930" t="inlineStr">
        <is>
          <t>alinhamento.100227119</t>
        </is>
      </c>
      <c r="B18930" t="inlineStr">
        <is>
          <t>LINESTRING (-9.33873054248203 38.70336908656939, -9.338786349095756 38.703358602551276)</t>
        </is>
      </c>
      <c r="C18930" t="inlineStr">
        <is>
          <t>Lancil / estacionamento</t>
        </is>
      </c>
      <c r="D18930" t="inlineStr"/>
      <c r="E18930" t="inlineStr">
        <is>
          <t>alima</t>
        </is>
      </c>
      <c r="F18930" t="inlineStr">
        <is>
          <t>2025-10-13</t>
        </is>
      </c>
      <c r="G18930" t="inlineStr"/>
    </row>
    <row r="18931">
      <c r="A18931" t="inlineStr">
        <is>
          <t>alinhamento.100227120</t>
        </is>
      </c>
      <c r="B18931" t="inlineStr">
        <is>
          <t>LINESTRING (-9.338724078902871 38.70334699410026, -9.338780243915863 38.703337317088916)</t>
        </is>
      </c>
      <c r="C18931" t="inlineStr">
        <is>
          <t>Lancil / estacionamento</t>
        </is>
      </c>
      <c r="D18931" t="inlineStr"/>
      <c r="E18931" t="inlineStr">
        <is>
          <t>alima</t>
        </is>
      </c>
      <c r="F18931" t="inlineStr">
        <is>
          <t>2025-10-13</t>
        </is>
      </c>
      <c r="G18931" t="inlineStr"/>
    </row>
    <row r="18932">
      <c r="A18932" t="inlineStr">
        <is>
          <t>alinhamento.100227121</t>
        </is>
      </c>
      <c r="B18932" t="inlineStr">
        <is>
          <t>LINESTRING (-9.338724078902871 38.70334699410026, -9.33872542031448 38.703351574231874, -9.338727127703374 38.70335741167774, -9.338728835092557 38.70336324912358, -9.33873054248203 38.70336908656939)</t>
        </is>
      </c>
      <c r="C18932" t="inlineStr">
        <is>
          <t>Lancil / estacionamento</t>
        </is>
      </c>
      <c r="D18932" t="inlineStr"/>
      <c r="E18932" t="inlineStr">
        <is>
          <t>alima</t>
        </is>
      </c>
      <c r="F18932" t="inlineStr">
        <is>
          <t>2025-10-13</t>
        </is>
      </c>
      <c r="G18932" t="inlineStr"/>
    </row>
    <row r="18933">
      <c r="A18933" t="inlineStr">
        <is>
          <t>alinhamento.100227122</t>
        </is>
      </c>
      <c r="B18933" t="inlineStr">
        <is>
          <t>LINESTRING (-9.338724078902871 38.70334699410026, -9.338724078902871 38.70334699410026)</t>
        </is>
      </c>
      <c r="C18933" t="inlineStr">
        <is>
          <t>Lancil / estacionamento</t>
        </is>
      </c>
      <c r="D18933" t="inlineStr"/>
      <c r="E18933" t="inlineStr">
        <is>
          <t>alima</t>
        </is>
      </c>
      <c r="F18933" t="inlineStr">
        <is>
          <t>2025-10-13</t>
        </is>
      </c>
      <c r="G18933" t="inlineStr"/>
    </row>
    <row r="18934">
      <c r="A18934" t="inlineStr">
        <is>
          <t>alinhamento.100227123</t>
        </is>
      </c>
      <c r="B18934" t="inlineStr">
        <is>
          <t>LINESTRING (-9.338725846087769 38.70293883371903, -9.33871154738074 38.7028951133074, -9.33873938699137 38.702889511652764)</t>
        </is>
      </c>
      <c r="C18934" t="inlineStr">
        <is>
          <t>Lancil / estacionamento</t>
        </is>
      </c>
      <c r="D18934" t="inlineStr"/>
      <c r="E18934" t="inlineStr">
        <is>
          <t>alima</t>
        </is>
      </c>
      <c r="F18934" t="inlineStr">
        <is>
          <t>2025-10-13</t>
        </is>
      </c>
      <c r="G18934" t="inlineStr"/>
    </row>
    <row r="18935">
      <c r="A18935" t="inlineStr">
        <is>
          <t>alinhamento.100227124</t>
        </is>
      </c>
      <c r="B18935" t="inlineStr">
        <is>
          <t>LINESTRING (-9.33871819151133 38.703324985767, -9.338774483542315 38.703316028070496, -9.338775337994509 38.70331899182414, -9.338776079025086 38.70332204682509, -9.33877693347742 38.7033250105787, -9.338777674508133 38.70332806557963, -9.338778528960615 38.703331029333256, -9.338779384925683 38.70333408314897, -9.338780124444087 38.70333704808776, -9.338780243915863 38.703337317088916)</t>
        </is>
      </c>
      <c r="C18935" t="inlineStr">
        <is>
          <t>Lancil / estacionamento</t>
        </is>
      </c>
      <c r="D18935" t="inlineStr"/>
      <c r="E18935" t="inlineStr">
        <is>
          <t>alima</t>
        </is>
      </c>
      <c r="F18935" t="inlineStr">
        <is>
          <t>2025-10-13</t>
        </is>
      </c>
      <c r="G18935" t="inlineStr"/>
    </row>
    <row r="18936">
      <c r="A18936" t="inlineStr">
        <is>
          <t>alinhamento.100227125</t>
        </is>
      </c>
      <c r="B18936" t="inlineStr">
        <is>
          <t>LINESTRING (-9.33871819151133 38.703324985767, -9.338719050498648 38.703328219707444, -9.338720528017978 38.70333405952375, -9.338722120471795 38.70333989815487, -9.338723712925876 38.70334573678597, -9.338724078902871 38.70334699410026)</t>
        </is>
      </c>
      <c r="C18936" t="inlineStr">
        <is>
          <t>Lancil / estacionamento</t>
        </is>
      </c>
      <c r="D18936" t="inlineStr"/>
      <c r="E18936" t="inlineStr">
        <is>
          <t>alima</t>
        </is>
      </c>
      <c r="F18936" t="inlineStr">
        <is>
          <t>2025-10-13</t>
        </is>
      </c>
      <c r="G18936" t="inlineStr"/>
    </row>
    <row r="18937">
      <c r="A18937" t="inlineStr">
        <is>
          <t>alinhamento.100227126</t>
        </is>
      </c>
      <c r="B18937" t="inlineStr">
        <is>
          <t>LINESTRING (-9.338718076577123 38.70332498695212, -9.33871819151133 38.703324985767)</t>
        </is>
      </c>
      <c r="C18937" t="inlineStr">
        <is>
          <t>Lancil / estacionamento</t>
        </is>
      </c>
      <c r="D18937" t="inlineStr"/>
      <c r="E18937" t="inlineStr">
        <is>
          <t>alima</t>
        </is>
      </c>
      <c r="F18937" t="inlineStr">
        <is>
          <t>2025-10-13</t>
        </is>
      </c>
      <c r="G18937" t="inlineStr"/>
    </row>
    <row r="18938">
      <c r="A18938" t="inlineStr">
        <is>
          <t>alinhamento.100227127</t>
        </is>
      </c>
      <c r="B18938" t="inlineStr">
        <is>
          <t>LINESTRING (-9.338555875533391 38.69495816315724, -9.338560420792401 38.69500297506428)</t>
        </is>
      </c>
      <c r="C18938" t="inlineStr">
        <is>
          <t>Lancil / estacionamento</t>
        </is>
      </c>
      <c r="D18938" t="inlineStr"/>
      <c r="E18938" t="inlineStr">
        <is>
          <t>alima</t>
        </is>
      </c>
      <c r="F18938" t="inlineStr">
        <is>
          <t>2025-10-13</t>
        </is>
      </c>
      <c r="G18938" t="inlineStr"/>
    </row>
    <row r="18939">
      <c r="A18939" t="inlineStr">
        <is>
          <t>alinhamento.100227128</t>
        </is>
      </c>
      <c r="B18939" t="inlineStr">
        <is>
          <t>LINESTRING (-9.338666174013518 38.70239051533021, -9.338726982472556 38.70237673697071, -9.338719033941702 38.70235520027563)</t>
        </is>
      </c>
      <c r="C18939" t="inlineStr">
        <is>
          <t>Lancil / estacionamento</t>
        </is>
      </c>
      <c r="D18939" t="inlineStr"/>
      <c r="E18939" t="inlineStr">
        <is>
          <t>alima</t>
        </is>
      </c>
      <c r="F18939" t="inlineStr">
        <is>
          <t>2025-10-13</t>
        </is>
      </c>
      <c r="G18939" t="inlineStr"/>
    </row>
    <row r="18940">
      <c r="A18940" t="inlineStr">
        <is>
          <t>alinhamento.100227129</t>
        </is>
      </c>
      <c r="B18940" t="inlineStr">
        <is>
          <t>LINESTRING (-9.338666174013518 38.70239051533021, -9.338666174013518 38.70239051533021)</t>
        </is>
      </c>
      <c r="C18940" t="inlineStr">
        <is>
          <t>Lancil / estacionamento</t>
        </is>
      </c>
      <c r="D18940" t="inlineStr"/>
      <c r="E18940" t="inlineStr">
        <is>
          <t>alima</t>
        </is>
      </c>
      <c r="F18940" t="inlineStr">
        <is>
          <t>2025-10-13</t>
        </is>
      </c>
      <c r="G18940" t="inlineStr"/>
    </row>
    <row r="18941">
      <c r="A18941" t="inlineStr">
        <is>
          <t>alinhamento.100227130</t>
        </is>
      </c>
      <c r="B18941" t="inlineStr">
        <is>
          <t>LINESTRING (-9.338541477685613 38.695216564764245, -9.338541477685613 38.695216564764245)</t>
        </is>
      </c>
      <c r="C18941" t="inlineStr">
        <is>
          <t>Lancil / estacionamento</t>
        </is>
      </c>
      <c r="D18941" t="inlineStr"/>
      <c r="E18941" t="inlineStr">
        <is>
          <t>alima</t>
        </is>
      </c>
      <c r="F18941" t="inlineStr">
        <is>
          <t>2025-10-13</t>
        </is>
      </c>
      <c r="G18941" t="inlineStr"/>
    </row>
    <row r="18942">
      <c r="A18942" t="inlineStr">
        <is>
          <t>alinhamento.100227131</t>
        </is>
      </c>
      <c r="B18942" t="inlineStr">
        <is>
          <t>LINESTRING (-9.33853926100152 38.69519406815661, -9.338541477685613 38.695216564764245)</t>
        </is>
      </c>
      <c r="C18942" t="inlineStr">
        <is>
          <t>Lancil / estacionamento</t>
        </is>
      </c>
      <c r="D18942" t="inlineStr"/>
      <c r="E18942" t="inlineStr">
        <is>
          <t>alima</t>
        </is>
      </c>
      <c r="F18942" t="inlineStr">
        <is>
          <t>2025-10-13</t>
        </is>
      </c>
      <c r="G18942" t="inlineStr"/>
    </row>
    <row r="18943">
      <c r="A18943" t="inlineStr">
        <is>
          <t>alinhamento.100227132</t>
        </is>
      </c>
      <c r="B18943" t="inlineStr">
        <is>
          <t>LINESTRING (-9.33853926100152 38.69519406815661, -9.33853926100152 38.69519406815661)</t>
        </is>
      </c>
      <c r="C18943" t="inlineStr">
        <is>
          <t>Lancil / estacionamento</t>
        </is>
      </c>
      <c r="D18943" t="inlineStr"/>
      <c r="E18943" t="inlineStr">
        <is>
          <t>alima</t>
        </is>
      </c>
      <c r="F18943" t="inlineStr">
        <is>
          <t>2025-10-13</t>
        </is>
      </c>
      <c r="G18943" t="inlineStr"/>
    </row>
    <row r="18944">
      <c r="A18944" t="inlineStr">
        <is>
          <t>alinhamento.100227133</t>
        </is>
      </c>
      <c r="B18944" t="inlineStr">
        <is>
          <t>LINESTRING (-9.33871819151133 38.703324985767, -9.338717458045366 38.70332238107626, -9.338715979014115 38.703316451197765, -9.33871450149555 38.70331061138138, -9.338713138911414 38.703304770379816, -9.338711659880916 38.70329884050126, -9.33871029729726 38.70329299949965, -9.338708934713836 38.70328715849802, -9.338707685552357 38.703281226249096, -9.338706321456973 38.70327529518531, -9.338705188742479 38.703269451813334, -9.33870393958166 38.70326351956436, -9.338702806867571 38.703257676192365, -9.338701557707179 38.70325174394332, -9.338700423481079 38.703245810509145, -9.338699289255185 38.70323987707497, -9.338698271475957 38.70323403251776, -9.338697252184502 38.7032280978984, -9.33869623289323 38.70322216327903, -9.33869532853617 38.703216227474535, -9.338694424179272 38.70321029167001, -9.338693404888526 38.70320435705059, -9.338692615465963 38.70319842006092, -9.338691711109554 38.703192484256355, -9.33869092168729 38.70318654726667, -9.338670020197922 38.70303029778045, -9.338669769157363 38.70302903928082, -9.338669747984284 38.703027778411, -9.338669725298836 38.703026427479045, -9.338669933993215 38.703025164239044, -9.338670142687583 38.703023900999035, -9.338670351381946 38.70302263775905, -9.33867067501003 38.70302137333396, -9.338671113571815 38.70302010772377, -9.338671553645954 38.70301893217572, -9.338672108653794 38.703017755442566, -9.338672777082964 38.70301648746221, -9.338673448536847 38.70301539960609, -9.338674233412053 38.70301422050277, -9.338675019799599 38.70301313146155, -9.33867592112083 38.70301204123523, -9.338676938888112 38.70301103988596, -9.338677956655363 38.70301003853666, -9.33867908935629 38.70300903600226, -9.338680223569563 38.70300812352999, -9.338681359295178 38.70300730111983, -9.33868260995447 38.70300647752457, -9.338683975547426 38.70300565274418, -9.33868534265273 38.703004918025925, -9.3386865963367 38.703004274554864, -9.338688079888032 38.70300362871358, -9.338689564951718 38.703003072934415, -9.338691050015388 38.70300251715525, -9.33869253659142 38.70300205143817, -9.338694139613517 38.7030016745981, -9.338695742635595 38.703001297758, -9.33893805438452 38.702952769246494)</t>
        </is>
      </c>
      <c r="C18944" t="inlineStr">
        <is>
          <t>Lancil / estacionamento</t>
        </is>
      </c>
      <c r="D18944" t="inlineStr"/>
      <c r="E18944" t="inlineStr">
        <is>
          <t>alima</t>
        </is>
      </c>
      <c r="F18944" t="inlineStr">
        <is>
          <t>2025-10-13</t>
        </is>
      </c>
      <c r="G18944" t="inlineStr"/>
    </row>
    <row r="18945">
      <c r="A18945" t="inlineStr">
        <is>
          <t>alinhamento.100227134</t>
        </is>
      </c>
      <c r="B18945" t="inlineStr">
        <is>
          <t>LINESTRING (-9.338658223986851 38.70236888856863, -9.338666174013518 38.70239051533021)</t>
        </is>
      </c>
      <c r="C18945" t="inlineStr">
        <is>
          <t>Lancil / estacionamento</t>
        </is>
      </c>
      <c r="D18945" t="inlineStr"/>
      <c r="E18945" t="inlineStr">
        <is>
          <t>alima</t>
        </is>
      </c>
      <c r="F18945" t="inlineStr">
        <is>
          <t>2025-10-13</t>
        </is>
      </c>
      <c r="G18945" t="inlineStr"/>
    </row>
    <row r="18946">
      <c r="A18946" t="inlineStr">
        <is>
          <t>alinhamento.100227135</t>
        </is>
      </c>
      <c r="B18946" t="inlineStr">
        <is>
          <t>LINESTRING (-9.338658223986851 38.70236888856863, -9.338719033941702 38.70235520027563)</t>
        </is>
      </c>
      <c r="C18946" t="inlineStr">
        <is>
          <t>Lancil / estacionamento</t>
        </is>
      </c>
      <c r="D18946" t="inlineStr"/>
      <c r="E18946" t="inlineStr">
        <is>
          <t>alima</t>
        </is>
      </c>
      <c r="F18946" t="inlineStr">
        <is>
          <t>2025-10-13</t>
        </is>
      </c>
      <c r="G18946" t="inlineStr"/>
    </row>
    <row r="18947">
      <c r="A18947" t="inlineStr">
        <is>
          <t>alinhamento.100227136</t>
        </is>
      </c>
      <c r="B18947" t="inlineStr">
        <is>
          <t>LINESTRING (-9.338658222474539 38.70236879850649, -9.338658223986851 38.70236888856863)</t>
        </is>
      </c>
      <c r="C18947" t="inlineStr">
        <is>
          <t>Lancil / estacionamento</t>
        </is>
      </c>
      <c r="D18947" t="inlineStr"/>
      <c r="E18947" t="inlineStr">
        <is>
          <t>alima</t>
        </is>
      </c>
      <c r="F18947" t="inlineStr">
        <is>
          <t>2025-10-13</t>
        </is>
      </c>
      <c r="G18947" t="inlineStr"/>
    </row>
    <row r="18948">
      <c r="A18948" t="inlineStr">
        <is>
          <t>alinhamento.100227137</t>
        </is>
      </c>
      <c r="B18948" t="inlineStr">
        <is>
          <t>LINESTRING (-9.33853693090961 38.69517166279585, -9.33853926100152 38.69519406815661)</t>
        </is>
      </c>
      <c r="C18948" t="inlineStr">
        <is>
          <t>Lancil / estacionamento</t>
        </is>
      </c>
      <c r="D18948" t="inlineStr"/>
      <c r="E18948" t="inlineStr">
        <is>
          <t>alima</t>
        </is>
      </c>
      <c r="F18948" t="inlineStr">
        <is>
          <t>2025-10-13</t>
        </is>
      </c>
      <c r="G18948" t="inlineStr"/>
    </row>
    <row r="18949">
      <c r="A18949" t="inlineStr">
        <is>
          <t>alinhamento.100227138</t>
        </is>
      </c>
      <c r="B18949" t="inlineStr">
        <is>
          <t>LINESTRING (-9.33853693090961 38.69517166279585, -9.33853693090961 38.69517166279585)</t>
        </is>
      </c>
      <c r="C18949" t="inlineStr">
        <is>
          <t>Lancil / estacionamento</t>
        </is>
      </c>
      <c r="D18949" t="inlineStr"/>
      <c r="E18949" t="inlineStr">
        <is>
          <t>alima</t>
        </is>
      </c>
      <c r="F18949" t="inlineStr">
        <is>
          <t>2025-10-13</t>
        </is>
      </c>
      <c r="G18949" t="inlineStr"/>
    </row>
    <row r="18950">
      <c r="A18950" t="inlineStr">
        <is>
          <t>alinhamento.100227139</t>
        </is>
      </c>
      <c r="B18950" t="inlineStr">
        <is>
          <t>LINESTRING (-9.338531716268436 38.695004802312994, -9.338589011905658 38.69500123905559, -9.338597990580897 38.695091044174404)</t>
        </is>
      </c>
      <c r="C18950" t="inlineStr">
        <is>
          <t>Lancil / estacionamento</t>
        </is>
      </c>
      <c r="D18950" t="inlineStr"/>
      <c r="E18950" t="inlineStr">
        <is>
          <t>alima</t>
        </is>
      </c>
      <c r="F18950" t="inlineStr">
        <is>
          <t>2025-10-13</t>
        </is>
      </c>
      <c r="G18950" t="inlineStr"/>
    </row>
    <row r="18951">
      <c r="A18951" t="inlineStr">
        <is>
          <t>alinhamento.100227140</t>
        </is>
      </c>
      <c r="B18951" t="inlineStr">
        <is>
          <t>LINESTRING (-9.338531716268436 38.695004802312994, -9.338531716268436 38.695004802312994)</t>
        </is>
      </c>
      <c r="C18951" t="inlineStr">
        <is>
          <t>Lancil / estacionamento</t>
        </is>
      </c>
      <c r="D18951" t="inlineStr"/>
      <c r="E18951" t="inlineStr">
        <is>
          <t>alima</t>
        </is>
      </c>
      <c r="F18951" t="inlineStr">
        <is>
          <t>2025-10-13</t>
        </is>
      </c>
      <c r="G18951" t="inlineStr"/>
    </row>
    <row r="18952">
      <c r="A18952" t="inlineStr">
        <is>
          <t>alinhamento.100227141</t>
        </is>
      </c>
      <c r="B18952" t="inlineStr">
        <is>
          <t>LINESTRING (-9.338530167462295 38.69510426421861, -9.33853693090961 38.69517166279585)</t>
        </is>
      </c>
      <c r="C18952" t="inlineStr">
        <is>
          <t>Lancil / estacionamento</t>
        </is>
      </c>
      <c r="D18952" t="inlineStr"/>
      <c r="E18952" t="inlineStr">
        <is>
          <t>alima</t>
        </is>
      </c>
      <c r="F18952" t="inlineStr">
        <is>
          <t>2025-10-13</t>
        </is>
      </c>
      <c r="G18952" t="inlineStr"/>
    </row>
    <row r="18953">
      <c r="A18953" t="inlineStr">
        <is>
          <t>alinhamento.100227142</t>
        </is>
      </c>
      <c r="B18953" t="inlineStr">
        <is>
          <t>LINESTRING (-9.338530167462295 38.69510426421861, -9.338530167462295 38.69510426421861)</t>
        </is>
      </c>
      <c r="C18953" t="inlineStr">
        <is>
          <t>Lancil / estacionamento</t>
        </is>
      </c>
      <c r="D18953" t="inlineStr"/>
      <c r="E18953" t="inlineStr">
        <is>
          <t>alima</t>
        </is>
      </c>
      <c r="F18953" t="inlineStr">
        <is>
          <t>2025-10-13</t>
        </is>
      </c>
      <c r="G18953" t="inlineStr"/>
    </row>
    <row r="18954">
      <c r="A18954" t="inlineStr">
        <is>
          <t>alinhamento.100227143</t>
        </is>
      </c>
      <c r="B18954" t="inlineStr">
        <is>
          <t>LINESTRING (-9.338527169515414 38.694959900342326, -9.338531716268436 38.695004802312994)</t>
        </is>
      </c>
      <c r="C18954" t="inlineStr">
        <is>
          <t>Lancil / estacionamento</t>
        </is>
      </c>
      <c r="D18954" t="inlineStr"/>
      <c r="E18954" t="inlineStr">
        <is>
          <t>alima</t>
        </is>
      </c>
      <c r="F18954" t="inlineStr">
        <is>
          <t>2025-10-13</t>
        </is>
      </c>
      <c r="G18954" t="inlineStr"/>
    </row>
    <row r="18955">
      <c r="A18955" t="inlineStr">
        <is>
          <t>alinhamento.100227144</t>
        </is>
      </c>
      <c r="B18955" t="inlineStr">
        <is>
          <t>LINESTRING (-9.338527950786133 38.69508176761024, -9.338527950786133 38.69508176761024)</t>
        </is>
      </c>
      <c r="C18955" t="inlineStr">
        <is>
          <t>Lancil / estacionamento</t>
        </is>
      </c>
      <c r="D18955" t="inlineStr"/>
      <c r="E18955" t="inlineStr">
        <is>
          <t>alima</t>
        </is>
      </c>
      <c r="F18955" t="inlineStr">
        <is>
          <t>2025-10-13</t>
        </is>
      </c>
      <c r="G18955" t="inlineStr"/>
    </row>
    <row r="18956">
      <c r="A18956" t="inlineStr">
        <is>
          <t>alinhamento.100227145</t>
        </is>
      </c>
      <c r="B18956" t="inlineStr">
        <is>
          <t>LINESTRING (-9.338527950786133 38.69508176761024, -9.338530167462295 38.69510426421861)</t>
        </is>
      </c>
      <c r="C18956" t="inlineStr">
        <is>
          <t>Lancil / estacionamento</t>
        </is>
      </c>
      <c r="D18956" t="inlineStr"/>
      <c r="E18956" t="inlineStr">
        <is>
          <t>alima</t>
        </is>
      </c>
      <c r="F18956" t="inlineStr">
        <is>
          <t>2025-10-13</t>
        </is>
      </c>
      <c r="G18956" t="inlineStr"/>
    </row>
    <row r="18957">
      <c r="A18957" t="inlineStr">
        <is>
          <t>alinhamento.100227146</t>
        </is>
      </c>
      <c r="B18957" t="inlineStr">
        <is>
          <t>LINESTRING (-9.338960511850923 38.720923827637066, -9.339217523550209 38.72069967582028, -9.339226921565343 38.720691021500585, -9.33923550878825 38.72068201523551, -9.339243397153005 38.72067247571541, -9.339250359763913 38.72066258543633, -9.339256628059175 38.72065243208804, -9.339262085563057 38.720641926794926, -9.339266735303962 38.72063124968078, -9.33927046080628 38.72062031186997, -9.339273263584465 38.72060920342444, -9.339275260114844 38.72059801321991, -9.339276335435967 38.7205867424426, -9.339277111293574 38.72057817707882, -9.339278576921807 38.72056960459822, -9.33928073534858 38.72056120512443, -9.339283701535429 38.720552977471314, -9.339287129082736 38.72054483513538, -9.33929136438968 38.72053686461999, -9.339296179046645 38.7205291583592, -9.339301573053497 38.720521716352955, -9.339308989432585 38.720511461078516, -9.339315593507184 38.72050076379763, -9.339321273344117 38.720489805820286, -9.33932602894376 38.72047858714659, -9.339329861820634 38.7204671978385, -9.339332655499405 38.72045554902048, -9.339334527970422 38.72044381963002, -9.339335364272563 38.720432010853386, -9.339355095373891 38.719800093988404, -9.33935902110774 38.71964376906655)</t>
        </is>
      </c>
      <c r="C18957" t="inlineStr">
        <is>
          <t>Lancil / estacionamento</t>
        </is>
      </c>
      <c r="D18957" t="inlineStr"/>
      <c r="E18957" t="inlineStr">
        <is>
          <t>alima</t>
        </is>
      </c>
      <c r="F18957" t="inlineStr">
        <is>
          <t>2025-10-13</t>
        </is>
      </c>
      <c r="G18957" t="inlineStr"/>
    </row>
    <row r="18958">
      <c r="A18958" t="inlineStr">
        <is>
          <t>alinhamento.100227147</t>
        </is>
      </c>
      <c r="B18958" t="inlineStr">
        <is>
          <t>LINESTRING (-9.33849846349587 38.694961637520365, -9.338503010231104 38.695006539492425)</t>
        </is>
      </c>
      <c r="C18958" t="inlineStr">
        <is>
          <t>Lancil / estacionamento</t>
        </is>
      </c>
      <c r="D18958" t="inlineStr"/>
      <c r="E18958" t="inlineStr">
        <is>
          <t>alima</t>
        </is>
      </c>
      <c r="F18958" t="inlineStr">
        <is>
          <t>2025-10-13</t>
        </is>
      </c>
      <c r="G18958" t="inlineStr"/>
    </row>
    <row r="18959">
      <c r="A18959" t="inlineStr">
        <is>
          <t>alinhamento.100227148</t>
        </is>
      </c>
      <c r="B18959" t="inlineStr">
        <is>
          <t>LINESTRING (-9.338488612187776 38.69526494109405, -9.338490943780146 38.69528743651789, -9.338548239645082 38.69528387327695, -9.338541477685613 38.695216564764245)</t>
        </is>
      </c>
      <c r="C18959" t="inlineStr">
        <is>
          <t>Lancil / estacionamento</t>
        </is>
      </c>
      <c r="D18959" t="inlineStr"/>
      <c r="E18959" t="inlineStr">
        <is>
          <t>alima</t>
        </is>
      </c>
      <c r="F18959" t="inlineStr">
        <is>
          <t>2025-10-13</t>
        </is>
      </c>
      <c r="G18959" t="inlineStr"/>
    </row>
    <row r="18960">
      <c r="A18960" t="inlineStr">
        <is>
          <t>alinhamento.100227149</t>
        </is>
      </c>
      <c r="B18960" t="inlineStr">
        <is>
          <t>LINESTRING (-9.338488612187776 38.69526494109405, -9.338545909546722 38.69526146791679)</t>
        </is>
      </c>
      <c r="C18960" t="inlineStr">
        <is>
          <t>Lancil / estacionamento</t>
        </is>
      </c>
      <c r="D18960" t="inlineStr"/>
      <c r="E18960" t="inlineStr">
        <is>
          <t>alima</t>
        </is>
      </c>
      <c r="F18960" t="inlineStr">
        <is>
          <t>2025-10-13</t>
        </is>
      </c>
      <c r="G18960" t="inlineStr"/>
    </row>
    <row r="18961">
      <c r="A18961" t="inlineStr">
        <is>
          <t>alinhamento.100227150</t>
        </is>
      </c>
      <c r="B18961" t="inlineStr">
        <is>
          <t>LINESTRING (-9.338488612187776 38.69526494109405, -9.338488612187776 38.69526494109405)</t>
        </is>
      </c>
      <c r="C18961" t="inlineStr">
        <is>
          <t>Lancil / estacionamento</t>
        </is>
      </c>
      <c r="D18961" t="inlineStr"/>
      <c r="E18961" t="inlineStr">
        <is>
          <t>alima</t>
        </is>
      </c>
      <c r="F18961" t="inlineStr">
        <is>
          <t>2025-10-13</t>
        </is>
      </c>
      <c r="G18961" t="inlineStr"/>
    </row>
    <row r="18962">
      <c r="A18962" t="inlineStr">
        <is>
          <t>alinhamento.100227151</t>
        </is>
      </c>
      <c r="B18962" t="inlineStr">
        <is>
          <t>LINESTRING (-9.338486397030044 38.69524253454761, -9.33854369285949 38.69523897130945)</t>
        </is>
      </c>
      <c r="C18962" t="inlineStr">
        <is>
          <t>Lancil / estacionamento</t>
        </is>
      </c>
      <c r="D18962" t="inlineStr"/>
      <c r="E18962" t="inlineStr">
        <is>
          <t>alima</t>
        </is>
      </c>
      <c r="F18962" t="inlineStr">
        <is>
          <t>2025-10-13</t>
        </is>
      </c>
      <c r="G18962" t="inlineStr"/>
    </row>
    <row r="18963">
      <c r="A18963" t="inlineStr">
        <is>
          <t>alinhamento.100227152</t>
        </is>
      </c>
      <c r="B18963" t="inlineStr">
        <is>
          <t>LINESTRING (-9.338484180362169 38.695220037938775, -9.338541477685613 38.695216564764245)</t>
        </is>
      </c>
      <c r="C18963" t="inlineStr">
        <is>
          <t>Lancil / estacionamento</t>
        </is>
      </c>
      <c r="D18963" t="inlineStr"/>
      <c r="E18963" t="inlineStr">
        <is>
          <t>alima</t>
        </is>
      </c>
      <c r="F18963" t="inlineStr">
        <is>
          <t>2025-10-13</t>
        </is>
      </c>
      <c r="G18963" t="inlineStr"/>
    </row>
    <row r="18964">
      <c r="A18964" t="inlineStr">
        <is>
          <t>alinhamento.100227153</t>
        </is>
      </c>
      <c r="B18964" t="inlineStr">
        <is>
          <t>LINESTRING (-9.33848185028636 38.69519763257674, -9.33853926100152 38.69519406815661)</t>
        </is>
      </c>
      <c r="C18964" t="inlineStr">
        <is>
          <t>Lancil / estacionamento</t>
        </is>
      </c>
      <c r="D18964" t="inlineStr"/>
      <c r="E18964" t="inlineStr">
        <is>
          <t>alima</t>
        </is>
      </c>
      <c r="F18964" t="inlineStr">
        <is>
          <t>2025-10-13</t>
        </is>
      </c>
      <c r="G18964" t="inlineStr"/>
    </row>
    <row r="18965">
      <c r="A18965" t="inlineStr">
        <is>
          <t>alinhamento.100227154</t>
        </is>
      </c>
      <c r="B18965" t="inlineStr">
        <is>
          <t>LINESTRING (-9.338479635133364 38.69517522602986, -9.33853693090961 38.69517166279585)</t>
        </is>
      </c>
      <c r="C18965" t="inlineStr">
        <is>
          <t>Lancil / estacionamento</t>
        </is>
      </c>
      <c r="D18965" t="inlineStr"/>
      <c r="E18965" t="inlineStr">
        <is>
          <t>alima</t>
        </is>
      </c>
      <c r="F18965" t="inlineStr">
        <is>
          <t>2025-10-13</t>
        </is>
      </c>
      <c r="G18965" t="inlineStr"/>
    </row>
    <row r="18966">
      <c r="A18966" t="inlineStr">
        <is>
          <t>alinhamento.100227155</t>
        </is>
      </c>
      <c r="B18966" t="inlineStr">
        <is>
          <t>LINESTRING (-9.338479635133364 38.69517522602986, -9.338488612187776 38.69526494109405)</t>
        </is>
      </c>
      <c r="C18966" t="inlineStr">
        <is>
          <t>Lancil / estacionamento</t>
        </is>
      </c>
      <c r="D18966" t="inlineStr"/>
      <c r="E18966" t="inlineStr">
        <is>
          <t>alima</t>
        </is>
      </c>
      <c r="F18966" t="inlineStr">
        <is>
          <t>2025-10-13</t>
        </is>
      </c>
      <c r="G18966" t="inlineStr"/>
    </row>
    <row r="18967">
      <c r="A18967" t="inlineStr">
        <is>
          <t>alinhamento.100227156</t>
        </is>
      </c>
      <c r="B18967" t="inlineStr">
        <is>
          <t>LINESTRING (-9.338479635133364 38.69517522602986, -9.338479635133364 38.69517522602986)</t>
        </is>
      </c>
      <c r="C18967" t="inlineStr">
        <is>
          <t>Lancil / estacionamento</t>
        </is>
      </c>
      <c r="D18967" t="inlineStr"/>
      <c r="E18967" t="inlineStr">
        <is>
          <t>alima</t>
        </is>
      </c>
      <c r="F18967" t="inlineStr">
        <is>
          <t>2025-10-13</t>
        </is>
      </c>
      <c r="G18967" t="inlineStr"/>
    </row>
    <row r="18968">
      <c r="A18968" t="inlineStr">
        <is>
          <t>alinhamento.100227157</t>
        </is>
      </c>
      <c r="B18968" t="inlineStr">
        <is>
          <t>LINESTRING (-9.338477303549096 38.69515273060526, -9.338534714228699 38.6951491661879)</t>
        </is>
      </c>
      <c r="C18968" t="inlineStr">
        <is>
          <t>Lancil / estacionamento</t>
        </is>
      </c>
      <c r="D18968" t="inlineStr"/>
      <c r="E18968" t="inlineStr">
        <is>
          <t>alima</t>
        </is>
      </c>
      <c r="F18968" t="inlineStr">
        <is>
          <t>2025-10-13</t>
        </is>
      </c>
      <c r="G18968" t="inlineStr"/>
    </row>
    <row r="18969">
      <c r="A18969" t="inlineStr">
        <is>
          <t>alinhamento.100227158</t>
        </is>
      </c>
      <c r="B18969" t="inlineStr">
        <is>
          <t>LINESTRING (-9.338477303549096 38.69515273060526, -9.338479635133364 38.69517522602986)</t>
        </is>
      </c>
      <c r="C18969" t="inlineStr">
        <is>
          <t>Lancil / estacionamento</t>
        </is>
      </c>
      <c r="D18969" t="inlineStr"/>
      <c r="E18969" t="inlineStr">
        <is>
          <t>alima</t>
        </is>
      </c>
      <c r="F18969" t="inlineStr">
        <is>
          <t>2025-10-13</t>
        </is>
      </c>
      <c r="G18969" t="inlineStr"/>
    </row>
    <row r="18970">
      <c r="A18970" t="inlineStr">
        <is>
          <t>alinhamento.100227159</t>
        </is>
      </c>
      <c r="B18970" t="inlineStr">
        <is>
          <t>LINESTRING (-9.338477303549096 38.69515273060526, -9.338477303549096 38.69515273060526)</t>
        </is>
      </c>
      <c r="C18970" t="inlineStr">
        <is>
          <t>Lancil / estacionamento</t>
        </is>
      </c>
      <c r="D18970" t="inlineStr"/>
      <c r="E18970" t="inlineStr">
        <is>
          <t>alima</t>
        </is>
      </c>
      <c r="F18970" t="inlineStr">
        <is>
          <t>2025-10-13</t>
        </is>
      </c>
      <c r="G18970" t="inlineStr"/>
    </row>
    <row r="18971">
      <c r="A18971" t="inlineStr">
        <is>
          <t>alinhamento.100227160</t>
        </is>
      </c>
      <c r="B18971" t="inlineStr">
        <is>
          <t>LINESTRING (-9.338597528940749 38.70238257564535, -9.338605478950866 38.70240420241129, -9.338666174013518 38.70239051533021)</t>
        </is>
      </c>
      <c r="C18971" t="inlineStr">
        <is>
          <t>Lancil / estacionamento</t>
        </is>
      </c>
      <c r="D18971" t="inlineStr"/>
      <c r="E18971" t="inlineStr">
        <is>
          <t>alima</t>
        </is>
      </c>
      <c r="F18971" t="inlineStr">
        <is>
          <t>2025-10-13</t>
        </is>
      </c>
      <c r="G18971" t="inlineStr"/>
    </row>
    <row r="18972">
      <c r="A18972" t="inlineStr">
        <is>
          <t>alinhamento.100227161</t>
        </is>
      </c>
      <c r="B18972" t="inlineStr">
        <is>
          <t>LINESTRING (-9.338475203320371 38.695130322873375, -9.338532384140029 38.69512676082685)</t>
        </is>
      </c>
      <c r="C18972" t="inlineStr">
        <is>
          <t>Lancil / estacionamento</t>
        </is>
      </c>
      <c r="D18972" t="inlineStr"/>
      <c r="E18972" t="inlineStr">
        <is>
          <t>alima</t>
        </is>
      </c>
      <c r="F18972" t="inlineStr">
        <is>
          <t>2025-10-13</t>
        </is>
      </c>
      <c r="G18972" t="inlineStr"/>
    </row>
    <row r="18973">
      <c r="A18973" t="inlineStr">
        <is>
          <t>alinhamento.100227162</t>
        </is>
      </c>
      <c r="B18973" t="inlineStr">
        <is>
          <t>LINESTRING (-9.338472870227632 38.69510773738622, -9.338530167462295 38.69510426421861)</t>
        </is>
      </c>
      <c r="C18973" t="inlineStr">
        <is>
          <t>Lancil / estacionamento</t>
        </is>
      </c>
      <c r="D18973" t="inlineStr"/>
      <c r="E18973" t="inlineStr">
        <is>
          <t>alima</t>
        </is>
      </c>
      <c r="F18973" t="inlineStr">
        <is>
          <t>2025-10-13</t>
        </is>
      </c>
      <c r="G18973" t="inlineStr"/>
    </row>
    <row r="18974">
      <c r="A18974" t="inlineStr">
        <is>
          <t>alinhamento.100227163</t>
        </is>
      </c>
      <c r="B18974" t="inlineStr">
        <is>
          <t>LINESTRING (-9.338469873907263 38.69496346356896, -9.33847441911311 38.69500827548016)</t>
        </is>
      </c>
      <c r="C18974" t="inlineStr">
        <is>
          <t>Lancil / estacionamento</t>
        </is>
      </c>
      <c r="D18974" t="inlineStr"/>
      <c r="E18974" t="inlineStr">
        <is>
          <t>alima</t>
        </is>
      </c>
      <c r="F18974" t="inlineStr">
        <is>
          <t>2025-10-13</t>
        </is>
      </c>
      <c r="G18974" t="inlineStr"/>
    </row>
    <row r="18975">
      <c r="A18975" t="inlineStr">
        <is>
          <t>alinhamento.100227164</t>
        </is>
      </c>
      <c r="B18975" t="inlineStr">
        <is>
          <t>LINESTRING (-9.338470655080943 38.69508533083875, -9.338527950786133 38.69508176761024)</t>
        </is>
      </c>
      <c r="C18975" t="inlineStr">
        <is>
          <t>Lancil / estacionamento</t>
        </is>
      </c>
      <c r="D18975" t="inlineStr"/>
      <c r="E18975" t="inlineStr">
        <is>
          <t>alima</t>
        </is>
      </c>
      <c r="F18975" t="inlineStr">
        <is>
          <t>2025-10-13</t>
        </is>
      </c>
      <c r="G18975" t="inlineStr"/>
    </row>
    <row r="18976">
      <c r="A18976" t="inlineStr">
        <is>
          <t>alinhamento.100227165</t>
        </is>
      </c>
      <c r="B18976" t="inlineStr">
        <is>
          <t>LINESTRING (-9.338527950786133 38.69508176761024, -9.338525620702312 38.69505936224869, -9.338468323503141 38.69506283541355, -9.338477303549096 38.69515273060526)</t>
        </is>
      </c>
      <c r="C18976" t="inlineStr">
        <is>
          <t>Lancil / estacionamento</t>
        </is>
      </c>
      <c r="D18976" t="inlineStr"/>
      <c r="E18976" t="inlineStr">
        <is>
          <t>alima</t>
        </is>
      </c>
      <c r="F18976" t="inlineStr">
        <is>
          <t>2025-10-13</t>
        </is>
      </c>
      <c r="G18976" t="inlineStr"/>
    </row>
    <row r="18977">
      <c r="A18977" t="inlineStr">
        <is>
          <t>alinhamento.100227166</t>
        </is>
      </c>
      <c r="B18977" t="inlineStr">
        <is>
          <t>LINESTRING (-9.338445714584287 38.69501010270783, -9.338503010231104 38.695006539492425, -9.338531716268436 38.695004802312994)</t>
        </is>
      </c>
      <c r="C18977" t="inlineStr">
        <is>
          <t>Lancil / estacionamento</t>
        </is>
      </c>
      <c r="D18977" t="inlineStr"/>
      <c r="E18977" t="inlineStr">
        <is>
          <t>alima</t>
        </is>
      </c>
      <c r="F18977" t="inlineStr">
        <is>
          <t>2025-10-13</t>
        </is>
      </c>
      <c r="G18977" t="inlineStr"/>
    </row>
    <row r="18978">
      <c r="A18978" t="inlineStr">
        <is>
          <t>alinhamento.100227167</t>
        </is>
      </c>
      <c r="B18978" t="inlineStr">
        <is>
          <t>LINESTRING (-9.338445714584287 38.69501010270783, -9.338445714584287 38.69501010270783)</t>
        </is>
      </c>
      <c r="C18978" t="inlineStr">
        <is>
          <t>Lancil / estacionamento</t>
        </is>
      </c>
      <c r="D18978" t="inlineStr"/>
      <c r="E18978" t="inlineStr">
        <is>
          <t>alima</t>
        </is>
      </c>
      <c r="F18978" t="inlineStr">
        <is>
          <t>2025-10-13</t>
        </is>
      </c>
      <c r="G18978" t="inlineStr"/>
    </row>
    <row r="18979">
      <c r="A18979" t="inlineStr">
        <is>
          <t>alinhamento.100227168</t>
        </is>
      </c>
      <c r="B18979" t="inlineStr">
        <is>
          <t>LINESTRING (-9.338441282805373 38.69496519954833, -9.338445714584287 38.69501010270783)</t>
        </is>
      </c>
      <c r="C18979" t="inlineStr">
        <is>
          <t>Lancil / estacionamento</t>
        </is>
      </c>
      <c r="D18979" t="inlineStr"/>
      <c r="E18979" t="inlineStr">
        <is>
          <t>alima</t>
        </is>
      </c>
      <c r="F18979" t="inlineStr">
        <is>
          <t>2025-10-13</t>
        </is>
      </c>
      <c r="G18979" t="inlineStr"/>
    </row>
    <row r="18980">
      <c r="A18980" t="inlineStr">
        <is>
          <t>alinhamento.100227169</t>
        </is>
      </c>
      <c r="B18980" t="inlineStr">
        <is>
          <t>LINESTRING (-9.338417123463119 38.69501183868159, -9.338445714584287 38.69501010270783)</t>
        </is>
      </c>
      <c r="C18980" t="inlineStr">
        <is>
          <t>Lancil / estacionamento</t>
        </is>
      </c>
      <c r="D18980" t="inlineStr"/>
      <c r="E18980" t="inlineStr">
        <is>
          <t>alima</t>
        </is>
      </c>
      <c r="F18980" t="inlineStr">
        <is>
          <t>2025-10-13</t>
        </is>
      </c>
      <c r="G18980" t="inlineStr"/>
    </row>
    <row r="18981">
      <c r="A18981" t="inlineStr">
        <is>
          <t>alinhamento.100227170</t>
        </is>
      </c>
      <c r="B18981" t="inlineStr">
        <is>
          <t>LINESTRING (-9.338725846087769 38.70293883371903, -9.338697661656171 38.70294443892608, -9.338695712322181 38.702944729259386, -9.338693762988171 38.70294501959267, -9.338691810629372 38.70294512980164, -9.338689973204167 38.70294523882549, -9.33868790288699 38.70294517009525, -9.33868606092464 38.70294500893264, -9.338683989095097 38.7029448501402, -9.33868214562039 38.7029445989154, -9.33868018418735 38.7029441687514, -9.33867845262153 38.70294373621718, -9.338676489676166 38.702943215991, -9.338674755085659 38.70294260333244, -9.338673018982819 38.702941900611755, -9.338671396301246 38.70294110664381, -9.338669772107348 38.70294022261371, -9.338668147913491 38.7029393385836, -9.33866663714091 38.70293836330624, -9.33866523978961 38.70293729678164, -9.338663840925996 38.7029361401949, -9.338662671929592 38.70293498123798, -9.338661501420882 38.70293373221892, -9.338660445845795 38.702932482014766, -9.338659388758398 38.702931141748486, -9.338658446604617 38.702929800297106, -9.338657732805679 38.70292836641344, -9.338657019006769 38.70292693252978, -9.338656420141458 38.70292549746102, -9.33865593620974 38.70292406120719, -9.338655565699266 38.70292253370615, -9.33865531012237 38.702921005020066, -9.338639291969189 38.70280226758148, -9.33863848894559 38.7027955200317, -9.338637456055457 38.702788774851996, -9.338636308232191 38.70278203085732, -9.338635046988134 38.702775378109806, -9.338633669298703 38.70276863648518, -9.338632178188542 38.70276198610772, -9.338630687078671 38.70275533573022, -9.338629081035807 38.70274868653771, -9.338627360059977 38.70274203853022, -9.338625409217949 38.70273539289277, -9.338623458376297 38.70272874725527, -9.33862150904731 38.70272219167987, -9.338619444785456 38.70271563728945, -9.338617150657546 38.70270908526903, -9.338614971463283 38.702702532063526, -9.338525402520732 38.702454840995536, -9.338523814640821 38.70244927254671, -9.338522916357986 38.702443696988304, -9.338522821092722 38.702438023073235, -9.338523531869132 38.70243243092579, -9.338524933754249 38.70242692173088, -9.338527026747924 38.70242149548854, -9.33852992880707 38.702416331138046, -9.338533293621126 38.702411342171985, -9.338537470524745 38.70240679522199, -9.338542226628027 38.70240251253355, -9.338547450022547 38.70239867541582, -9.338553255641038 38.7023952826838, -9.338559298685364 38.70239233789229, -9.338565812045443 38.7023900187956, -9.338572792696974 38.70238814526936, -9.338658223986851 38.70236888856863)</t>
        </is>
      </c>
      <c r="C18981" t="inlineStr">
        <is>
          <t>Lancil / estacionamento</t>
        </is>
      </c>
      <c r="D18981" t="inlineStr"/>
      <c r="E18981" t="inlineStr">
        <is>
          <t>alima</t>
        </is>
      </c>
      <c r="F18981" t="inlineStr">
        <is>
          <t>2025-10-13</t>
        </is>
      </c>
      <c r="G18981" t="inlineStr"/>
    </row>
    <row r="18982">
      <c r="A18982" t="inlineStr">
        <is>
          <t>alinhamento.100227171</t>
        </is>
      </c>
      <c r="B18982" t="inlineStr">
        <is>
          <t>LINESTRING (-9.338353673921512 38.69518291999889, -9.338410856302191 38.69517944807331)</t>
        </is>
      </c>
      <c r="C18982" t="inlineStr">
        <is>
          <t>Lancil / estacionamento</t>
        </is>
      </c>
      <c r="D18982" t="inlineStr"/>
      <c r="E18982" t="inlineStr">
        <is>
          <t>alima</t>
        </is>
      </c>
      <c r="F18982" t="inlineStr">
        <is>
          <t>2025-10-13</t>
        </is>
      </c>
      <c r="G18982" t="inlineStr"/>
    </row>
    <row r="18983">
      <c r="A18983" t="inlineStr">
        <is>
          <t>alinhamento.100227172</t>
        </is>
      </c>
      <c r="B18983" t="inlineStr">
        <is>
          <t>LINESTRING (-9.33835134388787 38.695160514633464, -9.338408639660413 38.69515695146238)</t>
        </is>
      </c>
      <c r="C18983" t="inlineStr">
        <is>
          <t>Lancil / estacionamento</t>
        </is>
      </c>
      <c r="D18983" t="inlineStr"/>
      <c r="E18983" t="inlineStr">
        <is>
          <t>alima</t>
        </is>
      </c>
      <c r="F18983" t="inlineStr">
        <is>
          <t>2025-10-13</t>
        </is>
      </c>
      <c r="G18983" t="inlineStr"/>
    </row>
    <row r="18984">
      <c r="A18984" t="inlineStr">
        <is>
          <t>alinhamento.100227173</t>
        </is>
      </c>
      <c r="B18984" t="inlineStr">
        <is>
          <t>LINESTRING (-9.338349128776981 38.695138108083285, -9.338355890547112 38.695205416611024, -9.338413186355142 38.6952018534372)</t>
        </is>
      </c>
      <c r="C18984" t="inlineStr">
        <is>
          <t>Lancil / estacionamento</t>
        </is>
      </c>
      <c r="D18984" t="inlineStr"/>
      <c r="E18984" t="inlineStr">
        <is>
          <t>alima</t>
        </is>
      </c>
      <c r="F18984" t="inlineStr">
        <is>
          <t>2025-10-13</t>
        </is>
      </c>
      <c r="G18984" t="inlineStr"/>
    </row>
    <row r="18985">
      <c r="A18985" t="inlineStr">
        <is>
          <t>alinhamento.100227174</t>
        </is>
      </c>
      <c r="B18985" t="inlineStr">
        <is>
          <t>LINESTRING (-9.338349128776981 38.695138108083285, -9.338406424531811 38.69513454491357)</t>
        </is>
      </c>
      <c r="C18985" t="inlineStr">
        <is>
          <t>Lancil / estacionamento</t>
        </is>
      </c>
      <c r="D18985" t="inlineStr"/>
      <c r="E18985" t="inlineStr">
        <is>
          <t>alima</t>
        </is>
      </c>
      <c r="F18985" t="inlineStr">
        <is>
          <t>2025-10-13</t>
        </is>
      </c>
      <c r="G18985" t="inlineStr"/>
    </row>
    <row r="18986">
      <c r="A18986" t="inlineStr">
        <is>
          <t>alinhamento.100227175</t>
        </is>
      </c>
      <c r="B18986" t="inlineStr">
        <is>
          <t>LINESTRING (-9.338349128776981 38.695138108083285, -9.338349128776981 38.695138108083285)</t>
        </is>
      </c>
      <c r="C18986" t="inlineStr">
        <is>
          <t>Lancil / estacionamento</t>
        </is>
      </c>
      <c r="D18986" t="inlineStr"/>
      <c r="E18986" t="inlineStr">
        <is>
          <t>alima</t>
        </is>
      </c>
      <c r="F18986" t="inlineStr">
        <is>
          <t>2025-10-13</t>
        </is>
      </c>
      <c r="G18986" t="inlineStr"/>
    </row>
    <row r="18987">
      <c r="A18987" t="inlineStr">
        <is>
          <t>alinhamento.100227176</t>
        </is>
      </c>
      <c r="B18987" t="inlineStr">
        <is>
          <t>LINESTRING (-9.338346795723513 38.69511552259301, -9.338404091460495 38.69511195942472)</t>
        </is>
      </c>
      <c r="C18987" t="inlineStr">
        <is>
          <t>Lancil / estacionamento</t>
        </is>
      </c>
      <c r="D18987" t="inlineStr"/>
      <c r="E18987" t="inlineStr">
        <is>
          <t>alima</t>
        </is>
      </c>
      <c r="F18987" t="inlineStr">
        <is>
          <t>2025-10-13</t>
        </is>
      </c>
      <c r="G18987" t="inlineStr"/>
    </row>
    <row r="18988">
      <c r="A18988" t="inlineStr">
        <is>
          <t>alinhamento.100227177</t>
        </is>
      </c>
      <c r="B18988" t="inlineStr">
        <is>
          <t>LINESTRING (-9.338346795723513 38.69511552259301, -9.338349128776981 38.695138108083285)</t>
        </is>
      </c>
      <c r="C18988" t="inlineStr">
        <is>
          <t>Lancil / estacionamento</t>
        </is>
      </c>
      <c r="D18988" t="inlineStr"/>
      <c r="E18988" t="inlineStr">
        <is>
          <t>alima</t>
        </is>
      </c>
      <c r="F18988" t="inlineStr">
        <is>
          <t>2025-10-13</t>
        </is>
      </c>
      <c r="G18988" t="inlineStr"/>
    </row>
    <row r="18989">
      <c r="A18989" t="inlineStr">
        <is>
          <t>alinhamento.100227178</t>
        </is>
      </c>
      <c r="B18989" t="inlineStr">
        <is>
          <t>LINESTRING (-9.338346795723513 38.69511552259301, -9.338346795723513 38.69511552259301)</t>
        </is>
      </c>
      <c r="C18989" t="inlineStr">
        <is>
          <t>Lancil / estacionamento</t>
        </is>
      </c>
      <c r="D18989" t="inlineStr"/>
      <c r="E18989" t="inlineStr">
        <is>
          <t>alima</t>
        </is>
      </c>
      <c r="F18989" t="inlineStr">
        <is>
          <t>2025-10-13</t>
        </is>
      </c>
      <c r="G18989" t="inlineStr"/>
    </row>
    <row r="18990">
      <c r="A18990" t="inlineStr">
        <is>
          <t>alinhamento.100227179</t>
        </is>
      </c>
      <c r="B18990" t="inlineStr">
        <is>
          <t>LINESTRING (-9.338344695536847 38.695093114857976, -9.33840187633507 38.6950895528756)</t>
        </is>
      </c>
      <c r="C18990" t="inlineStr">
        <is>
          <t>Lancil / estacionamento</t>
        </is>
      </c>
      <c r="D18990" t="inlineStr"/>
      <c r="E18990" t="inlineStr">
        <is>
          <t>alima</t>
        </is>
      </c>
      <c r="F18990" t="inlineStr">
        <is>
          <t>2025-10-13</t>
        </is>
      </c>
      <c r="G18990" t="inlineStr"/>
    </row>
    <row r="18991">
      <c r="A18991" t="inlineStr">
        <is>
          <t>alinhamento.100227180</t>
        </is>
      </c>
      <c r="B18991" t="inlineStr">
        <is>
          <t>LINESTRING (-9.338344695536847 38.695093114857976, -9.338346795723513 38.69511552259301)</t>
        </is>
      </c>
      <c r="C18991" t="inlineStr">
        <is>
          <t>Lancil / estacionamento</t>
        </is>
      </c>
      <c r="D18991" t="inlineStr"/>
      <c r="E18991" t="inlineStr">
        <is>
          <t>alima</t>
        </is>
      </c>
      <c r="F18991" t="inlineStr">
        <is>
          <t>2025-10-13</t>
        </is>
      </c>
      <c r="G18991" t="inlineStr"/>
    </row>
    <row r="18992">
      <c r="A18992" t="inlineStr">
        <is>
          <t>alinhamento.100227181</t>
        </is>
      </c>
      <c r="B18992" t="inlineStr">
        <is>
          <t>LINESTRING (-9.338344580615798 38.69509311604254, -9.338344695536847 38.695093114857976)</t>
        </is>
      </c>
      <c r="C18992" t="inlineStr">
        <is>
          <t>Lancil / estacionamento</t>
        </is>
      </c>
      <c r="D18992" t="inlineStr"/>
      <c r="E18992" t="inlineStr">
        <is>
          <t>alima</t>
        </is>
      </c>
      <c r="F18992" t="inlineStr">
        <is>
          <t>2025-10-13</t>
        </is>
      </c>
      <c r="G18992" t="inlineStr"/>
    </row>
    <row r="18993">
      <c r="A18993" t="inlineStr">
        <is>
          <t>alinhamento.100227182</t>
        </is>
      </c>
      <c r="B18993" t="inlineStr">
        <is>
          <t>LINESTRING (-9.338399546290205 38.695067147510954, -9.338342363998127 38.695070619429636, -9.338344695536847 38.695093114857976)</t>
        </is>
      </c>
      <c r="C18993" t="inlineStr">
        <is>
          <t>Lancil / estacionamento</t>
        </is>
      </c>
      <c r="D18993" t="inlineStr"/>
      <c r="E18993" t="inlineStr">
        <is>
          <t>alima</t>
        </is>
      </c>
      <c r="F18993" t="inlineStr">
        <is>
          <t>2025-10-13</t>
        </is>
      </c>
      <c r="G18993" t="inlineStr"/>
    </row>
    <row r="18994">
      <c r="A18994" t="inlineStr">
        <is>
          <t>alinhamento.100227183</t>
        </is>
      </c>
      <c r="B18994" t="inlineStr">
        <is>
          <t>LINESTRING (-9.338418659343501 38.702752117028965, -9.338418786373072 38.70275283634128, -9.338419026823916 38.70275346440661, -9.338462904142544 38.702744544765274, -9.33846386897153 38.702747237150476, -9.338485577767004 38.7027393567395, -9.33846168978994 38.70274068394196, -9.33846253817345 38.70274328744991, -9.338418659343501 38.702752117028965)</t>
        </is>
      </c>
      <c r="C18994" t="inlineStr">
        <is>
          <t>Lancil / estacionamento</t>
        </is>
      </c>
      <c r="D18994" t="inlineStr"/>
      <c r="E18994" t="inlineStr">
        <is>
          <t>alima</t>
        </is>
      </c>
      <c r="F18994" t="inlineStr">
        <is>
          <t>2025-10-13</t>
        </is>
      </c>
      <c r="G18994" t="inlineStr"/>
    </row>
    <row r="18995">
      <c r="A18995" t="inlineStr">
        <is>
          <t>alinhamento.100227184</t>
        </is>
      </c>
      <c r="B18995" t="inlineStr">
        <is>
          <t>LINESTRING (-9.338393550488009 38.7024205295033, -9.338404428277412 38.70241798526866, -9.338408097053966 38.70241740698173, -9.33841153898893 38.70241701118862, -9.338415216837436 38.70241697327437, -9.338418899221978 38.70241720554642, -9.338422357789087 38.702417800436606, -9.338425819380298 38.702418575451, -9.338429172086933 38.70241971189873, -9.338432299464218 38.70242112090245, -9.33843531493293 38.70242271121524, -9.338437990139559 38.702424575268914, -9.338440438504856 38.702426621816514, -9.338442661540862 38.70242894092022, -9.338444541290702 38.70243135364057, -9.338446079266395 38.70243395003974, -9.338447159023072 38.70243664124047, -9.338548546100105 38.702717269053444, -9.338550599770189 38.70272319301024, -9.338552538507363 38.702729118151964, -9.338554593690342 38.70273513217081, -9.338556417494912 38.702741058497416, -9.338558127878718 38.702747076071084, -9.338559838262826 38.70275309364472, -9.338561320292827 38.70275920365042, -9.3385629157442 38.70276522240896, -9.338564281329194 38.702771243537434, -9.33856553349332 38.70277735591301, -9.338566785657667 38.702783468288544, -9.33856792288889 38.702789581849025, -9.338568945186951 38.70279569659449, -9.338569967485201 38.70280181133993, -9.338570759916866 38.70280792845533, -9.338622274339757 38.70319220936131, -9.338623183227375 38.703198415352894, -9.338624090602853 38.70320453128233, -9.338624999490815 38.70321073727389, -9.33862590686663 38.703216853203294, -9.338626930688976 38.70322305800976, -9.338627954511516 38.70322926281619, -9.338628976821921 38.703235377560496, -9.338629999132516 38.70324149230479, -9.338631137889713 38.70324769592614, -9.33863227513479 38.70325380948533, -9.33863352882651 38.703260011921564, -9.33863466607201 38.703266125480695, -9.338635918251846 38.70327223785477, -9.338637055497774 38.70327835141388, -9.338638424124534 38.703284552664975, -9.338639791239206 38.703290663853885, -9.338641158354125 38.703296775042794, -9.338642525469286 38.703302886231675, -9.33864400751888 38.70330899623546, -9.338645374634545 38.703315107424295, -9.338646971618862 38.70332121624293, -9.338648338735041 38.703327327431715, -9.338649934207554 38.70333334618818, -9.338651531192705 38.703339455006734, -9.338653128178137 38.703345563825266, -9.338654838585748 38.703351581396554, -9.338656435571759 38.70335769021501, -9.33865814749233 38.70336379784834, -9.338659974347483 38.70336990429656, -9.3386616847563 38.70337592186771, -9.338663511612085 38.70338202831584, -9.33866545189013 38.70338804351674, -9.338667162299876 38.70339406108777, -9.338669102578574 38.70340007628856, -9.338671044369997 38.70340618155145, -9.338672984649376 38.70341219675216, -9.33867503986345 38.70341821076773, -9.338676978631119 38.70342413590622, -9.33867914878027 38.7034301487366, -9.33868120399541 38.703436162752006, -9.338683259210907 38.70344217676739, -9.338685427848759 38.703448099535485, -9.338687712933806 38.70345411118052, -9.338689881572412 38.7034600339485, -9.33869216665823 38.70346604559343, -9.338694450232031 38.70347196717619, -9.33869673380622 38.70347788875888, -9.338699017380794 38.703483810341524, -9.338701417402659 38.70348982080109, -9.338703815912503 38.703495741198495, -9.338827350262603 38.70378758020411, -9.33882927392751 38.7037926047182, -9.33883108265774 38.70379763041755, -9.338832663030907 38.70380274854951, -9.338833898599386 38.70380787023725, -9.33883502074568 38.70381308317233, -9.338835913022168 38.70381829847794, -9.338836575428791 38.7038235161541, -9.338837009478125 38.70382882626291, -9.338837212144885 38.70383404868015, -9.338837184941635 38.70383927346793, -9.338836929380939 38.703844590688355, -9.33883644243752 38.70384982021721, -9.338835724111322 38.70385496205449, -9.33883477742753 38.70386019632444, -9.338833599360866 38.703865342902795, -9.338832191423892 38.70387049185168, -9.338830552103945 38.70387555310896, -9.338828682913599 38.703880616736754, -9.338826582340191 38.70388559267295, -9.338824366831394 38.70389056979436, -9.33882180349175 38.7038953703473, -9.33881912521665 38.70390017208542, -9.338816215558342 38.7039048861319, -9.338813076029378 38.70390960254879, -9.338809703604548 38.70391414121188, -9.338806214731562 38.70391859099803, -9.338802494475246 38.70392295309244, -9.33879854283558 38.70392722749511, -9.338794588170305 38.703931321773396, -9.338790288699041 38.70393541960727, -9.338698470743983 38.70401941806136)</t>
        </is>
      </c>
      <c r="C18995" t="inlineStr">
        <is>
          <t>Lancil / estacionamento</t>
        </is>
      </c>
      <c r="D18995" t="inlineStr"/>
      <c r="E18995" t="inlineStr">
        <is>
          <t>alima</t>
        </is>
      </c>
      <c r="F18995" t="inlineStr">
        <is>
          <t>2025-10-13</t>
        </is>
      </c>
      <c r="G18995" t="inlineStr"/>
    </row>
    <row r="18996">
      <c r="A18996" t="inlineStr">
        <is>
          <t>alinhamento.100227185</t>
        </is>
      </c>
      <c r="B18996" t="inlineStr">
        <is>
          <t>LINESTRING (-9.338365225373103 38.70291760018385, -9.338366864752597 38.70289884711692, -9.338373719873296 38.702916882074376, -9.338370391335777 38.702917186619786, -9.338375353022782 38.70295253601919, -9.338374549999397 38.70295263437491, -9.338373745464027 38.70295264266847, -9.338368668844236 38.70291729445379, -9.338365225373103 38.70291760018385)</t>
        </is>
      </c>
      <c r="C18996" t="inlineStr">
        <is>
          <t>Lancil / estacionamento</t>
        </is>
      </c>
      <c r="D18996" t="inlineStr"/>
      <c r="E18996" t="inlineStr">
        <is>
          <t>alima</t>
        </is>
      </c>
      <c r="F18996" t="inlineStr">
        <is>
          <t>2025-10-13</t>
        </is>
      </c>
      <c r="G18996" t="inlineStr"/>
    </row>
    <row r="18997">
      <c r="A18997" t="inlineStr">
        <is>
          <t>alinhamento.100227186</t>
        </is>
      </c>
      <c r="B18997" t="inlineStr">
        <is>
          <t>LINESTRING (-9.338669462881224 38.72126425958918, -9.338889990101839 38.72107894780656, -9.339020321553827 38.72096599747906, -9.339092848410324 38.720902825629935, -9.33922922387333 38.720793776127344, -9.339244115857328 38.72078362388426, -9.339259824684477 38.72077418383114, -9.339276121944758 38.72076554840179, -9.339293119572396 38.72075753628616, -9.3393108251382 38.720750597793106, -9.339329005690308 38.72074455517098, -9.339347546267186 38.72073940960578, -9.339366561831515 38.72073515991113, -9.339385825488232 38.72073198858291, -9.339405334209692 38.72072971549734, -9.339425087996592 38.720728340654276, -9.339444859954153 38.720728046549866, -9.3394645336069 38.720728744308566, -9.339484222403362 38.72073034268226, -9.339503584486856 38.72073302535363, -9.339522846753567 38.72073660982645, -9.339541664318027 38.720741099659946, -9.339560153657379 38.72074658372971, -9.33957819829579 38.7207529731605, -9.339595681757256 38.720760179077146, -9.339612490594627 38.72076829272818, -9.339628624808327 38.720777314113896, -9.339644081369638 38.720787063110876, -9.339658515392331 38.72079754327899, -9.33967215528616 38.72080866218368, -9.339684887603552 38.72082051107359, -9.33972750025182 38.720865650445646, -9.339766354035588 38.720912900381435, -9.339801214481996 38.72096199307259, -9.33983196207886 38.72101265952399, -9.339870619911066 38.72108243080805, -9.339970097061117 38.721247506698894, -9.34008373313461 38.72140667135711, -9.34021094580236 38.72155948036719, -9.340351148173363 38.7217052191263, -9.34044593408975 38.72179638945682, -9.340561901815924 38.72191634586121, -9.340683054173203 38.72204372501646, -9.34078197108998 38.72214800369613, -9.340861956279989 38.722234192163015, -9.340893585216108 38.72227566131437, -9.340913579760215 38.72230905361575, -9.340926933400965 38.72233729003628, -9.340949140142564 38.72238597263655, -9.340979332134543 38.72246501889402)</t>
        </is>
      </c>
      <c r="C18997" t="inlineStr">
        <is>
          <t>Lancil / estacionamento</t>
        </is>
      </c>
      <c r="D18997" t="inlineStr"/>
      <c r="E18997" t="inlineStr">
        <is>
          <t>alima</t>
        </is>
      </c>
      <c r="F18997" t="inlineStr">
        <is>
          <t>2025-10-13</t>
        </is>
      </c>
      <c r="G18997" t="inlineStr"/>
    </row>
    <row r="18998">
      <c r="A18998" t="inlineStr">
        <is>
          <t>alinhamento.100227187</t>
        </is>
      </c>
      <c r="B18998" t="inlineStr">
        <is>
          <t>LINESTRING (-9.338345149822548 38.70291321316567, -9.338346067779096 38.7029131136254, -9.338346870802084 38.70291301526989, -9.338351833989151 38.702948454732635, -9.338355277461822 38.70294814900296, -9.33835352314486 38.70296690325439, -9.338346669536053 38.702948958358064, -9.338350113008778 38.70294865262852, -9.338345149822548 38.70291321316567)</t>
        </is>
      </c>
      <c r="C18998" t="inlineStr">
        <is>
          <t>Lancil / estacionamento</t>
        </is>
      </c>
      <c r="D18998" t="inlineStr"/>
      <c r="E18998" t="inlineStr">
        <is>
          <t>alima</t>
        </is>
      </c>
      <c r="F18998" t="inlineStr">
        <is>
          <t>2025-10-13</t>
        </is>
      </c>
      <c r="G18998" t="inlineStr"/>
    </row>
    <row r="18999">
      <c r="A18999" t="inlineStr">
        <is>
          <t>alinhamento.100227188</t>
        </is>
      </c>
      <c r="B18999" t="inlineStr">
        <is>
          <t>LINESTRING (-9.338255100299895 38.702431414817724, -9.338278986667286 38.70242999759686, -9.338278138294397 38.70242739408727, -9.33832201392178 38.70241838443908, -9.338321888405751 38.702417755188755, -9.338321646445065 38.70241703706101, -9.338277772330285 38.7024261367712, -9.338276809024709 38.702423534446275, -9.338255100299895 38.702431414817724)</t>
        </is>
      </c>
      <c r="C18999" t="inlineStr">
        <is>
          <t>Lancil / estacionamento</t>
        </is>
      </c>
      <c r="D18999" t="inlineStr"/>
      <c r="E18999" t="inlineStr">
        <is>
          <t>alima</t>
        </is>
      </c>
      <c r="F18999" t="inlineStr">
        <is>
          <t>2025-10-13</t>
        </is>
      </c>
      <c r="G18999" t="inlineStr"/>
    </row>
    <row r="19000">
      <c r="A19000" t="inlineStr">
        <is>
          <t>alinhamento.100227189</t>
        </is>
      </c>
      <c r="B19000" t="inlineStr">
        <is>
          <t>LINESTRING (-9.337999207486545 38.69568371281211, -9.338000823950287 38.69568414654404, -9.33801566135312 38.69565048469174, -9.338018895790453 38.695651442217425, -9.338022606761385 38.69563284794154, -9.33801081196399 38.695649183496414, -9.338014044890057 38.69565005095998, -9.337999207486545 38.69568371281211)</t>
        </is>
      </c>
      <c r="C19000" t="inlineStr">
        <is>
          <t>Lancil / estacionamento</t>
        </is>
      </c>
      <c r="D19000" t="inlineStr"/>
      <c r="E19000" t="inlineStr">
        <is>
          <t>alima</t>
        </is>
      </c>
      <c r="F19000" t="inlineStr">
        <is>
          <t>2025-10-13</t>
        </is>
      </c>
      <c r="G19000" t="inlineStr"/>
    </row>
    <row r="19001">
      <c r="A19001" t="inlineStr">
        <is>
          <t>alinhamento.100227190</t>
        </is>
      </c>
      <c r="B19001" t="inlineStr">
        <is>
          <t>LINESTRING (-9.337960029739357 38.69567790115121, -9.337963740726769 38.695659306877005, -9.337966975163843 38.69566026440415, -9.337981927499937 38.69562660137158, -9.337983543962283 38.695627035103776, -9.337968706548844 38.695660696952324, -9.337971939474954 38.695661564417044, -9.337960029739357 38.69567790115121)</t>
        </is>
      </c>
      <c r="C19001" t="inlineStr">
        <is>
          <t>Lancil / estacionamento</t>
        </is>
      </c>
      <c r="D19001" t="inlineStr"/>
      <c r="E19001" t="inlineStr">
        <is>
          <t>alima</t>
        </is>
      </c>
      <c r="F19001" t="inlineStr">
        <is>
          <t>2025-10-13</t>
        </is>
      </c>
      <c r="G19001" t="inlineStr"/>
    </row>
    <row r="19002">
      <c r="A19002" t="inlineStr">
        <is>
          <t>alinhamento.100227191</t>
        </is>
      </c>
      <c r="B19002" t="inlineStr">
        <is>
          <t>LINESTRING (-9.338388819215758 38.727186050133696, -9.338390260891346 38.72718288256127, -9.338390484782941 38.727182519943334, -9.338390707161217 38.72718206726364, -9.33839081456706 38.727181615769375, -9.338394160834088 38.72717545600625, -9.338394387752285 38.72717527351184, -9.338394383212316 38.72717500332655, -9.338394607103869 38.72717464070861, -9.338398299800815 38.72716856745081, -9.338398637151409 38.72716811358567, -9.338398974501995 38.7271676597205, -9.338399311852582 38.72716720585535, -9.33840358395074 38.72716139685551, -9.338403807842205 38.727161034237554, -9.338404031733665 38.727160671619586, -9.33840437059752 38.72716030781618, -9.338409105611092 38.72715467419788, -9.338409331015844 38.727154401641684, -9.338409669879644 38.727154037838275, -9.33841000874344 38.72715367403486, -9.338415093213305 38.727148307045255, -9.338415433590392 38.727148033303585, -9.338415658995103 38.72714776074739, -9.338416112831213 38.727147395758486, -9.338421546757342 38.72714229539755, -9.338422002106745 38.7271420204704, -9.33842234097042 38.72714165666695, -9.338422794806455 38.72714129167804, -9.33842880813352 38.727136455574744, -9.338429033538143 38.72713618301852, -9.338429375428484 38.72713599933857, -9.338429715805459 38.72713572559686, -9.338435963616398 38.72713115730758, -9.3384364174523 38.727130792318626, -9.33843698777392 38.72713051620593, -9.338437556582157 38.7271301500315, -9.338444270334993 38.727125937246946, -9.338444497252906 38.727125754752436, -9.338444839143156 38.72712557107245, -9.338445181033405 38.72712538739246, -9.338452129270179 38.72712144242179, -9.338452698078266 38.72712107624727, -9.338453268399743 38.72712080013453, -9.338453838721215 38.72712052402176, -9.338461139441014 38.7271170258029, -9.338461596303501 38.72711684093738, -9.338461824734749 38.727116748504606, -9.338462166624913 38.72711656482456, -9.338469701828771 38.72711333441949, -9.338470272150117 38.72711305830664, -9.338470843984874 38.72711287225557, -9.338471529278527 38.72711259495722, -9.338479416965594 38.7271098113038, -9.338479760369104 38.727109717685494, -9.338480217231497 38.727109532819895, -9.338480790579627 38.72710943683053, -9.338488799292024 38.72710701223804, -9.338489141182075 38.72710682855792, -9.338489714530168 38.727106732568515, -9.338490172905953 38.72710663776465, -9.338498302643806 38.727104572233046, -9.338498874478418 38.727104386181814, -9.338499332854179 38.72710429137792, -9.338500019661089 38.72710410414116, -9.338508501882552 38.727102485361065, -9.338508960258286 38.727102390557114, -9.33850930517518 38.727102387000464, -9.338509763550912 38.727102292196506, -9.338518251825816 38.72710103366276, -9.338520316786715 38.72710074213745, -9.338584478836298 38.72709368500789, -9.33880418448271 38.727063675316494, -9.339016977977884 38.72703292582208, -9.33920739248949 38.726997993048634, -9.339415468441487 38.72695341958946, -9.339591575866718 38.726908815397756, -9.33980794711141 38.726851544796354, -9.339921034719158 38.72682038161222)</t>
        </is>
      </c>
      <c r="C19002" t="inlineStr">
        <is>
          <t>Lancil / estacionamento</t>
        </is>
      </c>
      <c r="D19002" t="inlineStr"/>
      <c r="E19002" t="inlineStr">
        <is>
          <t>alima</t>
        </is>
      </c>
      <c r="F19002" t="inlineStr">
        <is>
          <t>2025-10-13</t>
        </is>
      </c>
      <c r="G19002" t="inlineStr"/>
    </row>
    <row r="19003">
      <c r="A19003" t="inlineStr">
        <is>
          <t>alinhamento.100227192</t>
        </is>
      </c>
      <c r="B19003" t="inlineStr">
        <is>
          <t>LINESTRING (-9.338350346300404 38.72699052852246, -9.338350697269812 38.726990885213375, -9.33835104823922 38.7269912419043, -9.338356311267523 38.72699650220614, -9.33835666072372 38.72699676883528, -9.338356895207788 38.726997036649806, -9.338357246177258 38.72699739334069, -9.33836296455523 38.72700237871533, -9.338363314011485 38.72700264534445, -9.33836377995316 38.727003000849926, -9.338364245894843 38.7270033563554, -9.338370419622542 38.727008066802725, -9.338370654106699 38.72700833461721, -9.338371002049724 38.72700851118454, -9.338371351506039 38.727008777813616, -9.33837775063912 38.72701321570442, -9.338378216580937 38.72701357120983, -9.338378681009463 38.727013836653484, -9.338379261923453 38.727014190973485, -9.338386229865137 38.72701826268963, -9.338386462836082 38.72701844044232, -9.338386810779197 38.72701861700959, -9.338387158722316 38.72701879357686, -9.338394237097127 38.72702259392177, -9.338394818011261 38.7270229482417, -9.338395397412084 38.72702321249983, -9.338395976812915 38.72702347675798, -9.338403392538568 38.72702682323718, -9.33840385545395 38.72702699861896, -9.338404086911638 38.727027086309846, -9.338404434854839 38.72702726287706, -9.338412075985639 38.72703033679952, -9.338412655386582 38.72703060105756, -9.338413233274196 38.727030775253844, -9.33841392764734 38.72703103832645, -9.338421791156579 38.72703365956852, -9.338422252558694 38.72703374488846, -9.338422715474165 38.727033920270145, -9.338423291848478 38.72703400440462, -9.338431379249318 38.72703626302802, -9.338431727192631 38.72703643959516, -9.338432188594776 38.72703652491504, -9.338432649996921 38.727036610234926, -9.338440846317045 38.727038507425135, -9.338441424204792 38.72703868162129, -9.338442000579162 38.72703876575565, -9.338442693439108 38.72703893876633, -9.338451227109422 38.72704038209053, -9.338451688511615 38.72704046741033, -9.338452033428219 38.727040463853875, -9.338452494830413 38.72704054917368, -9.338460907475303 38.72704163343558, -9.33846148384972 38.72704171756987, -9.338462060224137 38.72704180170415, -9.338462750057358 38.72704179459115, -9.338471270107677 38.72704242735797, -9.33847184648211 38.727042511492215, -9.338472421343134 38.72704250556466, -9.338472996204151 38.72704249963711, -9.338481623659709 38.72704268090883, -9.338482085061953 38.72704276622854, -9.338482659922972 38.72704276030094, -9.338483119811787 38.72704275555887, -9.338491741213637 38.7270425765828, -9.338492314561217 38.72704248059338, -9.338492889422234 38.727042474665744, -9.338493464283248 38.727042468738084, -9.338501963145568 38.72704184063798, -9.338502308062171 38.72704183708135, -9.338502766437529 38.72704174227743, -9.338503226326337 38.727041737535274, -9.338506784410757 38.727041340536445, -9.338508849369997 38.72704104901136, -9.3385842831825 38.72703414588401, -9.338584513126868 38.72703414351277, -9.338584856529875 38.72703404989415, -9.338585086474247 38.72703404752292, -9.338789996865142 38.727006352286956, -9.338790111837277 38.72700635110114, -9.338790225295599 38.72700625985357, -9.33879034026773 38.72700625866774, -9.33900382040409 38.72697532196121, -9.339004280292386 38.72697531721709, -9.339004738666604 38.72697522241121, -9.339005082068745 38.72697512879138, -9.339189074658778 38.72694125314654, -9.339189534546822 38.72694124840169, -9.339189762976536 38.726941155967516, -9.339190106378265 38.726941062347144, -9.339381226913556 38.72690026697865, -9.339381685286762 38.72690017217131, -9.339382030202575 38.72690016861212, -9.33938237360384 38.72690007499117, -9.339567073514674 38.72685358062282, -9.33956718697175 38.72685348937449, -9.339567301943605 38.72685348818792, -9.33979290091196 38.7267910780461, -9.340767802732062 38.72652483049693)</t>
        </is>
      </c>
      <c r="C19003" t="inlineStr">
        <is>
          <t>Lancil / estacionamento</t>
        </is>
      </c>
      <c r="D19003" t="inlineStr"/>
      <c r="E19003" t="inlineStr">
        <is>
          <t>alima</t>
        </is>
      </c>
      <c r="F19003" t="inlineStr">
        <is>
          <t>2025-10-13</t>
        </is>
      </c>
      <c r="G19003" t="inlineStr"/>
    </row>
    <row r="19004">
      <c r="A19004" t="inlineStr">
        <is>
          <t>alinhamento.100227193</t>
        </is>
      </c>
      <c r="B19004" t="inlineStr">
        <is>
          <t>LINESTRING (-9.33728012975326 38.69641021188475, -9.33729132577467 38.696406133155755, -9.337302760702908 38.696402592432236, -9.337314433027881 38.6963994996518, -9.337326345770418 38.69639703493897, -9.337338267574117 38.69639511059859, -9.337350544719108 38.69639381314207, -9.337362714492285 38.6963929671793, -9.337375009760976 38.69639275046753, -9.33736282035326 38.69639242562201, -9.337350620373167 38.69639147033928, -9.337338411331357 38.6963899746816, -9.33732642307443 38.69638793628177, -9.33731454067948 38.696385356323475, -9.337302877559639 38.69638214356083, -9.337291551658884 38.69637847693494, -9.337280446543984 38.69637426756714, -9.337281486750157 38.69638146308101, -9.337281952340737 38.69638866451267, -9.337281843315536 38.69639587186206, -9.337281389520767 38.69640308276212, -9.33728012975326 38.69641021188475)</t>
        </is>
      </c>
      <c r="C19004" t="inlineStr">
        <is>
          <t>Lancil / estacionamento</t>
        </is>
      </c>
      <c r="D19004" t="inlineStr"/>
      <c r="E19004" t="inlineStr">
        <is>
          <t>alima</t>
        </is>
      </c>
      <c r="F19004" t="inlineStr">
        <is>
          <t>2025-10-13</t>
        </is>
      </c>
      <c r="G19004" t="inlineStr"/>
    </row>
    <row r="19005">
      <c r="A19005" t="inlineStr">
        <is>
          <t>alinhamento.100227194</t>
        </is>
      </c>
      <c r="B19005" t="inlineStr">
        <is>
          <t>LINESTRING (-9.337045534133926 38.696581793835804, -9.3370495188711 38.69657265494531, -9.337054196167987 38.69656368907926, -9.337059567534363 38.696554986299844, -9.337065631460025 38.69654645654468, -9.337072277551375 38.69653837118386, -9.337079386354883 38.69653046121382, -9.33708730717069 38.696522993271195, -9.337095693718512 38.69651588084371, -9.337086705534652 38.69651453215006, -9.33707782623442 38.69651282202322, -9.337069054307952 38.69651066040093, -9.337060506188756 38.69650813616217, -9.337052066953582 38.6965052504903, -9.337054055215868 38.69651414772313, -9.337055240524933 38.69652314330154, -9.337055736293896 38.69653214597994, -9.337055542522494 38.69654115575833, -9.337054657700481 38.69655008257443, -9.337052968414143 38.69655901767388, -9.337050703000115 38.69656786862764, -9.33704763010126 38.69657654774011)</t>
        </is>
      </c>
      <c r="C19005" t="inlineStr">
        <is>
          <t>Lancil / estacionamento</t>
        </is>
      </c>
      <c r="D19005" t="inlineStr"/>
      <c r="E19005" t="inlineStr">
        <is>
          <t>alima</t>
        </is>
      </c>
      <c r="F19005" t="inlineStr">
        <is>
          <t>2025-10-13</t>
        </is>
      </c>
      <c r="G19005" t="inlineStr"/>
    </row>
    <row r="19006">
      <c r="A19006" t="inlineStr">
        <is>
          <t>alinhamento.100227195</t>
        </is>
      </c>
      <c r="B19006" t="inlineStr">
        <is>
          <t>LINESTRING (-9.337040630287278 38.69639214041333, -9.337040678772144 38.69638817648942, -9.337041073536476 38.69638429907781, -9.337041698147102 38.69638041929957, -9.337042782450284 38.69637653478805, -9.337044098109628 38.69637273797218, -9.337045760048236 38.6963690276686, -9.337047653342916 38.69636540506064, -9.337049777993649 38.69636187014829, -9.337052250433505 38.6963585118105, -9.33705506915248 38.69635523998493, -9.337058004304295 38.696352057038276, -9.337061172322045 38.69634905184944, -9.33706468812883 38.696346223235054, -9.337068436801532 38.69634357237848, -9.337072303417049 38.696341100462995, -9.337076287975403 38.69633880748863, -9.3370806218328 38.69633678115091, -9.337084957199963 38.69633484487532, -9.337089643376222 38.69633326529862, -9.337094217649245 38.696331867029684, -9.337099024788303 38.696330646518376, -9.337103836457311 38.696329696193764, -9.337108766069347 38.69632892481012, -9.33711381664455 38.696328512492016, -9.33711875531673 38.69632828148168, -9.337123697008993 38.69632823059569, -9.337128759664596 38.696328538775234, -9.337133710417309 38.69632902826254, -9.33713866419025 38.69632969787419, -9.337143509080544 38.69633072891819, -9.337148242068082 38.69633194126996, -9.337152978075975 38.696333333746146, -9.337157373845109 38.696334999959234, -9.337161774144773 38.69633693635902, -9.3371660610317 38.69633896400436, -9.337170122603036 38.69634126420328, -9.337173957348691 38.696343746893504, -9.337177565268666 38.696346412075066, -9.337181061286072 38.696349258564524, -9.337184330477818 38.69635228754536, -9.33718725641063 38.696355410138786, -9.337190070440874 38.69635871404014, -9.337192542722297 38.69636220161636, -9.337194670234563 38.69636569274296, -9.33719645599794 38.696369367544484, -9.337198126838361 38.69637304352942, -9.337199339496513 38.696376814310554, -9.337200438741805 38.696380676337384, -9.337201078294571 38.696384543098105, -9.337201489511234 38.696388502288066, -9.337201554448262 38.696392374966166, -9.337201276125919 38.696396341256964, -9.337200766447014 38.69640021985243, -9.337199797075282 38.696404103181784, -9.337198711270089 38.69640789763233, -9.337197164261807 38.69641160675448, -9.337195502330156 38.69641531706008, -9.337193492608368 38.696418850791474, -9.337191138116722 38.69642238807325, -9.337188435834854 38.69642574878082, -9.337185615609217 38.696428930547214, -9.337182449103468 38.696432025801634, -9.337179049730684 38.696434943298335, -9.33717553241411 38.6964376818538, -9.337171782230504 38.69644024265151, -9.337167799179863 38.696442625691425, -9.337163581752081 38.69644474091125, -9.337159247890668 38.69644676725206, -9.337154909498684 38.6964485234059, -9.337150221806372 38.696450012922995, -9.337145531093666 38.69645132231533, -9.337140722437328 38.69645245276635, -9.337135792817223 38.69645322415146, -9.33713086017685 38.69645381541179, -9.337125809592967 38.696454227730754, -9.33712086789204 38.696454278616955, -9.337115923170977 38.696454149378404, -9.337110860506543 38.69645384119846, -9.33710590672524 38.69645317158576, -9.33710106484721 38.696452320664925, -9.337096218439193 38.696451199557025, -9.337091598857809 38.69644989595761, -9.33708686133327 38.696448413416825, -9.337082462538659 38.696446567076606, -9.337078062234259 38.696444630673945, -9.337074002169857 38.696442420534204, -9.337070054008958 38.6964400290864, -9.337066217751579 38.69643745633055, -9.337062608320991 38.69643470108331, -9.33705934064044 38.696431762161374, -9.337056299786667 38.6964286407481, -9.337053372346416 38.696425428089135, -9.337050788166138 38.6964221218178, -9.337048545735833 38.696418631871865, -9.337046531642208 38.69641504949695, -9.337044745885246 38.696411374693064, -9.337043303388128 38.69640760627691, -9.337042089227602 38.69640374543178, -9.337041334759983 38.69639987985339, -9.337040810138827 38.69639601190835, -9.337040630287278 38.69639214041333)</t>
        </is>
      </c>
      <c r="C19006" t="inlineStr">
        <is>
          <t>Lancil / estacionamento</t>
        </is>
      </c>
      <c r="D19006" t="inlineStr"/>
      <c r="E19006" t="inlineStr">
        <is>
          <t>alima</t>
        </is>
      </c>
      <c r="F19006" t="inlineStr">
        <is>
          <t>2025-10-13</t>
        </is>
      </c>
      <c r="G19006" t="inlineStr"/>
    </row>
    <row r="19007">
      <c r="A19007" t="inlineStr">
        <is>
          <t>alinhamento.100227196</t>
        </is>
      </c>
      <c r="B19007" t="inlineStr">
        <is>
          <t>LINESTRING (-9.336867143260152 38.69638987310766, -9.336879438531176 38.696389656448005, -9.336891724743442 38.696388899413314, -9.336903885463704 38.69638751312446, -9.336915922201458 38.69638558764382, -9.336927834956441 38.69638312297141, -9.336939393882071 38.69638012147371, -9.33695082731461 38.69637649072207, -9.336962023350347 38.69637241202438, -9.336960878474665 38.69637953996087, -9.336960309724509 38.69638675204345, -9.336960200667013 38.69639395939307, -9.336960664715647 38.6964010707642, -9.336961589967098 38.696408267464626, -9.3369514042517 38.696404048599454, -9.336940769413552 38.69640046490226, -9.33692991227917 38.69639733388195, -9.336918949281376 38.69639474441757, -9.336907650573558 38.69639269887545, -9.336896246001851 38.69639119488913, -9.336884850489195 38.69639023127545, -9.336873235698713 38.69638990046302)</t>
        </is>
      </c>
      <c r="C19007" t="inlineStr">
        <is>
          <t>Lancil / estacionamento</t>
        </is>
      </c>
      <c r="D19007" t="inlineStr"/>
      <c r="E19007" t="inlineStr">
        <is>
          <t>alima</t>
        </is>
      </c>
      <c r="F19007" t="inlineStr">
        <is>
          <t>2025-10-13</t>
        </is>
      </c>
      <c r="G19007" t="inlineStr"/>
    </row>
    <row r="19008">
      <c r="A19008" t="inlineStr">
        <is>
          <t>alinhamento.100227197</t>
        </is>
      </c>
      <c r="B19008" t="inlineStr">
        <is>
          <t>LINESTRING (-9.336813525447006 38.697058622445525, -9.336815509539585 38.697053557661604)</t>
        </is>
      </c>
      <c r="C19008" t="inlineStr">
        <is>
          <t>Lancil / estacionamento</t>
        </is>
      </c>
      <c r="D19008" t="inlineStr"/>
      <c r="E19008" t="inlineStr">
        <is>
          <t>alima</t>
        </is>
      </c>
      <c r="F19008" t="inlineStr">
        <is>
          <t>2025-10-13</t>
        </is>
      </c>
      <c r="G19008" t="inlineStr"/>
    </row>
    <row r="19009">
      <c r="A19009" t="inlineStr">
        <is>
          <t>alinhamento.100227198</t>
        </is>
      </c>
      <c r="B19009" t="inlineStr">
        <is>
          <t>LINESTRING (-9.336813525447006 38.697058622445525, -9.336815633522129 38.6970540968522, -9.336815509539585 38.697053557661604)</t>
        </is>
      </c>
      <c r="C19009" t="inlineStr">
        <is>
          <t>Lancil / estacionamento</t>
        </is>
      </c>
      <c r="D19009" t="inlineStr"/>
      <c r="E19009" t="inlineStr">
        <is>
          <t>alima</t>
        </is>
      </c>
      <c r="F19009" t="inlineStr">
        <is>
          <t>2025-10-13</t>
        </is>
      </c>
      <c r="G19009" t="inlineStr"/>
    </row>
    <row r="19010">
      <c r="A19010" t="inlineStr">
        <is>
          <t>alinhamento.100227199</t>
        </is>
      </c>
      <c r="B19010" t="inlineStr">
        <is>
          <t>LINESTRING (-9.336813304656763 38.69705916518544, -9.336813525447006 38.697058622445525)</t>
        </is>
      </c>
      <c r="C19010" t="inlineStr">
        <is>
          <t>Lancil / estacionamento</t>
        </is>
      </c>
      <c r="D19010" t="inlineStr"/>
      <c r="E19010" t="inlineStr">
        <is>
          <t>alima</t>
        </is>
      </c>
      <c r="F19010" t="inlineStr">
        <is>
          <t>2025-10-13</t>
        </is>
      </c>
      <c r="G19010" t="inlineStr"/>
    </row>
    <row r="19011">
      <c r="A19011" t="inlineStr">
        <is>
          <t>alinhamento.100227200</t>
        </is>
      </c>
      <c r="B19011" t="inlineStr">
        <is>
          <t>LINESTRING (-9.336761414088413 38.69681612892496, -9.33685604117741 38.69683839485258, -9.336873229516451 38.69679407976027, -9.336881705734893 38.696771743271775, -9.336886992589106 38.69675799701198, -9.336889307851894 38.69675211811666, -9.336889753958824 38.696751302823365, -9.33689031347971 38.696750396284635, -9.336890987924344 38.69674948856271, -9.336892460796088 38.69674821230934, -9.336939609272644 38.69670836287787, -9.33694901809076 38.69670051931321)</t>
        </is>
      </c>
      <c r="C19011" t="inlineStr">
        <is>
          <t>Lancil / estacionamento</t>
        </is>
      </c>
      <c r="D19011" t="inlineStr"/>
      <c r="E19011" t="inlineStr">
        <is>
          <t>alima</t>
        </is>
      </c>
      <c r="F19011" t="inlineStr">
        <is>
          <t>2025-10-13</t>
        </is>
      </c>
      <c r="G19011" t="inlineStr"/>
    </row>
    <row r="19012">
      <c r="A19012" t="inlineStr">
        <is>
          <t>alinhamento.100227201</t>
        </is>
      </c>
      <c r="B19012" t="inlineStr">
        <is>
          <t>LINESTRING (-9.336722036244026 38.6969149893508, -9.336818048580351 38.69693760135983, -9.336802738400548 38.69697739321712, -9.336801307794 38.69698119121338, -9.336801088513583 38.69698182401557, -9.336800987176685 38.69698263575925, -9.336800990196073 38.696982815883814, -9.336800997744536 38.69698326619523, -9.336801647849923 38.696987763394006, -9.336815509539585 38.697053557661604)</t>
        </is>
      </c>
      <c r="C19012" t="inlineStr">
        <is>
          <t>Lancil / estacionamento</t>
        </is>
      </c>
      <c r="D19012" t="inlineStr"/>
      <c r="E19012" t="inlineStr">
        <is>
          <t>alima</t>
        </is>
      </c>
      <c r="F19012" t="inlineStr">
        <is>
          <t>2025-10-13</t>
        </is>
      </c>
      <c r="G19012" t="inlineStr"/>
    </row>
    <row r="19013">
      <c r="A19013" t="inlineStr">
        <is>
          <t>alinhamento.100227202</t>
        </is>
      </c>
      <c r="B19013" t="inlineStr">
        <is>
          <t>LINESTRING (-9.336407678858018 38.69726565507886, -9.336458865804818 38.69726098471007, -9.336482372521154 38.697257590060055, -9.336497503324468 38.6972550923111, -9.336514919034157 38.69725176034316, -9.336530954137919 38.69724835250439, -9.336539882029486 38.69724609874769, -9.336554984149625 38.697241889807856, -9.336564361171952 38.69723900088182, -9.336569277267817 38.697237418959354, -9.336570878664478 38.69723695208764, -9.336576593194204 38.697235001635555, -9.336587680497948 38.697231284403834, -9.336617718477573 38.69721980557519, -9.336633241038584 38.69721325027422, -9.336643280429797 38.69720873312316, -9.336653086951703 38.69720403821259, -9.336698088128324 38.69718006467909, -9.33672640390551 38.69716184771365, -9.336730943517201 38.6971583780256, -9.336736847125215 38.697153993518064, -9.33674308795758 38.697149155149695, -9.336750116653867 38.6971433178145, -9.336753399643156 38.697140311450575, -9.336758155514124 38.69713602883484, -9.336760984843835 38.697133387452084, -9.33676573467527 38.697128744586905, -9.336769128058627 38.69712546685265, -9.336773870340682 38.69712037367572, -9.336778382773366 38.69711528286475, -9.336783004091048 38.697109830621415, -9.336786829995802 38.6971049270332, -9.336794242896982 38.69709458184892, -9.336795366475377 38.69709303895916, -9.336798728152099 38.69708786991609, -9.33680163767966 38.697083155916765, -9.336805421310045 38.69707573058401, -9.336808981129952 38.69706866786652, -9.336813525447006 38.697058622445525)</t>
        </is>
      </c>
      <c r="C19013" t="inlineStr">
        <is>
          <t>Lancil / estacionamento</t>
        </is>
      </c>
      <c r="D19013" t="inlineStr"/>
      <c r="E19013" t="inlineStr">
        <is>
          <t>alima</t>
        </is>
      </c>
      <c r="F19013" t="inlineStr">
        <is>
          <t>2025-10-13</t>
        </is>
      </c>
      <c r="G19013" t="inlineStr"/>
    </row>
    <row r="19014">
      <c r="A19014" t="inlineStr">
        <is>
          <t>alinhamento.100227203</t>
        </is>
      </c>
      <c r="B19014" t="inlineStr">
        <is>
          <t>LINESTRING (-9.338870888008724 38.72963622693353, -9.338157709108405 38.72866597172073, -9.338143949897693 38.728647827857586, -9.338129279974329 38.72863023384487, -9.338113812800312 38.728613098435304, -9.338097548375906 38.72859642162856, -9.338080601676015 38.72858020223913, -9.33806285772611 38.728564441451894, -9.338044319552266 38.72854931938998, -9.338025099103218 38.72853465474437, -9.338005312866507 38.72852053639146, -9.337984847380302 38.72850705557776, -9.33796358766987 38.728494213487956, -9.33794187714583 38.72848191650481, -9.337919717320693 38.72847025468981, -9.337896879757853 38.72845932047447, -9.337873476405903 38.728448932549895, -9.337492550303407 38.7282875658976, -9.337447708979411 38.72826740017286, -9.337403875229493 38.72824560265798, -9.337361395490309 38.728222259862434, -9.337320383225435 38.728197280541515, -9.337280957946227 38.728170933697704, -9.337243003167318 38.72814313045511, -9.337206863811325 38.728113867262266, -9.337172314465972 38.728083416674735, -9.337139700052669 38.72805177514124, -9.337109135544381 38.72801894147919, -9.337080507477852 38.72798500693617, -9.33705393233712 38.72795006039128, -9.337029411632045 38.7279141919077, -9.337007061845773 38.72787749036447, -9.336987000972544 38.7278401347024, -9.336871834261574 38.72761054247553, -9.336862521959459 38.72757640896736, -9.336868015498814 38.72754059167942, -9.336888053067723 38.727508047561486, -9.336920510621935 38.72748240157474, -9.33695901013364 38.72746732248729)</t>
        </is>
      </c>
      <c r="C19014" t="inlineStr">
        <is>
          <t>Lancil / estacionamento</t>
        </is>
      </c>
      <c r="D19014" t="inlineStr"/>
      <c r="E19014" t="inlineStr">
        <is>
          <t>alima</t>
        </is>
      </c>
      <c r="F19014" t="inlineStr">
        <is>
          <t>2025-10-13</t>
        </is>
      </c>
      <c r="G19014" t="inlineStr"/>
    </row>
    <row r="19015">
      <c r="A19015" t="inlineStr">
        <is>
          <t>alinhamento.100227204</t>
        </is>
      </c>
      <c r="B19015" t="inlineStr">
        <is>
          <t>LINESTRING (-9.33674449094033 38.72751871373233, -9.336744893404246 38.727515286648035, -9.336748307835999 38.72751317971155, -9.33682802074402 38.727493983131495, -9.336832395763421 38.72749429839032, -9.336835083972428 38.727496882952984, -9.336834911458922 38.7275003076697, -9.336830214082324 38.727508192771595, -9.336826212588393 38.727516431017136, -9.336822902443206 38.727524752220965, -9.336820170185312 38.72753324762885, -9.3368181292766 38.7275418259951, -9.336816894690404 38.72755048613586, -9.33681623648081 38.72755923041896, -9.336814221373889 38.72756249395429, -9.336809870532038 38.727563619683856, -9.336805814734882 38.72756176982181, -9.336798913437073 38.72755481484929, -9.336791558293589 38.72754822485909, -9.336783519358287 38.72754200221881, -9.336775143061718 38.727536233438606, -9.336766197946398 38.72753083082422, -9.336756915469685 38.72752588206973, -9.336747180658435 38.72752138835886, -9.33674449094033 38.72751871373233)</t>
        </is>
      </c>
      <c r="C19015" t="inlineStr">
        <is>
          <t>Lancil / estacionamento</t>
        </is>
      </c>
      <c r="D19015" t="inlineStr"/>
      <c r="E19015" t="inlineStr">
        <is>
          <t>alima</t>
        </is>
      </c>
      <c r="F19015" t="inlineStr">
        <is>
          <t>2025-10-13</t>
        </is>
      </c>
      <c r="G19015" t="inlineStr"/>
    </row>
    <row r="19016">
      <c r="A19016" t="inlineStr">
        <is>
          <t>alinhamento.100227205</t>
        </is>
      </c>
      <c r="B19016" t="inlineStr">
        <is>
          <t>LINESTRING (-9.336832894625674 38.7276131053115, -9.336823604903348 38.72758716860875, -9.336820853541305 38.72756026380487, -9.336824890126268 38.727533559336216, -9.336835384845445 38.72750795937206, -9.336852237833375 38.727484365712854, -9.336720986569043 38.727515983189775, -9.336747713091736 38.7275257065907, -9.336772084128048 38.727538967257026, -9.336793284289358 38.72755514304454, -9.3368105027189 38.72757388199496, -9.336823730347259 38.727594643739124)</t>
        </is>
      </c>
      <c r="C19016" t="inlineStr">
        <is>
          <t>Lancil / estacionamento</t>
        </is>
      </c>
      <c r="D19016" t="inlineStr"/>
      <c r="E19016" t="inlineStr">
        <is>
          <t>alima</t>
        </is>
      </c>
      <c r="F19016" t="inlineStr">
        <is>
          <t>2025-10-13</t>
        </is>
      </c>
      <c r="G19016" t="inlineStr"/>
    </row>
    <row r="19017">
      <c r="A19017" t="inlineStr">
        <is>
          <t>alinhamento.100227206</t>
        </is>
      </c>
      <c r="B19017" t="inlineStr">
        <is>
          <t>LINESTRING (-9.336621968451489 38.72754970075786, -9.336660865749764 38.72754461626165, -9.33670291404251 38.72754913758872, -9.336741214960465 38.72756333576469, -9.3367724086036 38.72758571407395, -9.336792997417719 38.727613426060195, -9.336917207197004 38.72786112086953, -9.336939947199394 38.72790052073288, -9.336964974608792 38.72793917641577, -9.336991941483546 38.727976911345294, -9.337020964311074 38.728013814397826, -9.337052038558413 38.7280496153864, -9.337085050764907 38.72808440555536, -9.337119882934372 38.72811800596362, -9.337156536579364 38.72815050667142, -9.337195008676854 38.728181727553455, -9.337235067766878 38.72821158091479, -9.33727671384904 38.72824006675381, -9.337319945410727 38.72826709500707, -9.337364417528251 38.72829266922619, -9.337410475123018 38.72831678585633, -9.337457655272026 38.72833926951025, -9.33783812016569 38.72850055094966, -9.337858857936217 38.72850970527006, -9.33787937786477 38.72851958245073, -9.337899332002497 38.72853000592316, -9.337918836837046 38.72854106456443, -9.337937774368461 38.72855257943625, -9.337956147622528 38.728564730662384, -9.33797406854841 38.728577336934535, -9.337991195247895 38.72859058193165, -9.338007753131722 38.72860419309862, -9.33802374371278 38.72861826049743, -9.338039052016274 38.72863278531346, -9.338053563067307 38.728647768732074, -9.338067390327495 38.7286631195067, -9.338080535309633 38.72867892769929, -9.338092763524724 38.72869492549524, -9.338806176349685 38.72966544892243)</t>
        </is>
      </c>
      <c r="C19017" t="inlineStr">
        <is>
          <t>Lancil / estacionamento</t>
        </is>
      </c>
      <c r="D19017" t="inlineStr"/>
      <c r="E19017" t="inlineStr">
        <is>
          <t>alima</t>
        </is>
      </c>
      <c r="F19017" t="inlineStr">
        <is>
          <t>2025-10-13</t>
        </is>
      </c>
      <c r="G19017" t="inlineStr"/>
    </row>
    <row r="19018">
      <c r="A19018" t="inlineStr">
        <is>
          <t>alinhamento.100227207</t>
        </is>
      </c>
      <c r="B19018" t="inlineStr">
        <is>
          <t>LINESTRING (-9.335833418251871 38.69023107628276, -9.33587733418227 38.69024548742396, -9.335964999243338 38.690250620876036, -9.336059255106145 38.690258118562376, -9.336126854090693 38.690266070585245, -9.336166076300536 38.690254137073936)</t>
        </is>
      </c>
      <c r="C19018" t="inlineStr">
        <is>
          <t>Lancil / estacionamento</t>
        </is>
      </c>
      <c r="D19018" t="inlineStr"/>
      <c r="E19018" t="inlineStr">
        <is>
          <t>alima</t>
        </is>
      </c>
      <c r="F19018" t="inlineStr">
        <is>
          <t>2025-10-13</t>
        </is>
      </c>
      <c r="G19018" t="inlineStr"/>
    </row>
    <row r="19019">
      <c r="A19019" t="inlineStr">
        <is>
          <t>alinhamento.100227208</t>
        </is>
      </c>
      <c r="B19019" t="inlineStr">
        <is>
          <t>LINESTRING (-9.335882461744916 38.693365553335035, -9.335936536566914 38.6932246557355, -9.336006104674912 38.693102965469436, -9.336016335662507 38.693096194454, -9.336027265206887 38.693089956718495, -9.336038663472241 38.693084254627216, -9.336050417049318 38.69307917942466, -9.33606252593835 38.69307473111074, -9.336074990139583 38.693070909685325, -9.336087808144688 38.69306762508593, -9.336100868053213 38.693065058619474, -9.33611416986552 38.69306321028587, -9.336127482237563 38.69306199238736, -9.336140920087585 38.69306140374156, -9.336154255088822 38.693061536775524, -9.33620191154882 38.69309329432478)</t>
        </is>
      </c>
      <c r="C19019" t="inlineStr">
        <is>
          <t>Lancil / estacionamento</t>
        </is>
      </c>
      <c r="D19019" t="inlineStr"/>
      <c r="E19019" t="inlineStr">
        <is>
          <t>alima</t>
        </is>
      </c>
      <c r="F19019" t="inlineStr">
        <is>
          <t>2025-10-13</t>
        </is>
      </c>
      <c r="G19019" t="inlineStr"/>
    </row>
    <row r="19020">
      <c r="A19020" t="inlineStr">
        <is>
          <t>alinhamento.100227209</t>
        </is>
      </c>
      <c r="B19020" t="inlineStr">
        <is>
          <t>LINESTRING (-9.335836034822654 38.694011168690146, -9.335860270953267 38.69396903317902, -9.335939813646428 38.69399676963876, -9.336091893651492 38.694052584701645, -9.336304073074626 38.694128138749726, -9.336280165316795 38.694169280115055)</t>
        </is>
      </c>
      <c r="C19020" t="inlineStr">
        <is>
          <t>Lancil / estacionamento</t>
        </is>
      </c>
      <c r="D19020" t="inlineStr"/>
      <c r="E19020" t="inlineStr">
        <is>
          <t>alima</t>
        </is>
      </c>
      <c r="F19020" t="inlineStr">
        <is>
          <t>2025-10-13</t>
        </is>
      </c>
      <c r="G19020" t="inlineStr"/>
    </row>
    <row r="19021">
      <c r="A19021" t="inlineStr">
        <is>
          <t>alinhamento.100227210</t>
        </is>
      </c>
      <c r="B19021" t="inlineStr">
        <is>
          <t>LINESTRING (-9.335819566121865 38.69355626463056, -9.335882461744916 38.693365553335035)</t>
        </is>
      </c>
      <c r="C19021" t="inlineStr">
        <is>
          <t>Lancil / estacionamento</t>
        </is>
      </c>
      <c r="D19021" t="inlineStr"/>
      <c r="E19021" t="inlineStr">
        <is>
          <t>alima</t>
        </is>
      </c>
      <c r="F19021" t="inlineStr">
        <is>
          <t>2025-10-13</t>
        </is>
      </c>
      <c r="G19021" t="inlineStr"/>
    </row>
    <row r="19022">
      <c r="A19022" t="inlineStr">
        <is>
          <t>alinhamento.100227211</t>
        </is>
      </c>
      <c r="B19022" t="inlineStr">
        <is>
          <t>LINESTRING (-9.335819566121865 38.69355626463056, -9.335882189551791 38.6935483241653, -9.33594851897655 38.693356766812336, -9.335882461744916 38.693365553335035)</t>
        </is>
      </c>
      <c r="C19022" t="inlineStr">
        <is>
          <t>Lancil / estacionamento</t>
        </is>
      </c>
      <c r="D19022" t="inlineStr"/>
      <c r="E19022" t="inlineStr">
        <is>
          <t>alima</t>
        </is>
      </c>
      <c r="F19022" t="inlineStr">
        <is>
          <t>2025-10-13</t>
        </is>
      </c>
      <c r="G19022" t="inlineStr"/>
    </row>
    <row r="19023">
      <c r="A19023" t="inlineStr">
        <is>
          <t>alinhamento.100227212</t>
        </is>
      </c>
      <c r="B19023" t="inlineStr">
        <is>
          <t>LINESTRING (-9.335752786598803 38.6938994276109, -9.335752901518049 38.693899426428914)</t>
        </is>
      </c>
      <c r="C19023" t="inlineStr">
        <is>
          <t>Lancil / estacionamento</t>
        </is>
      </c>
      <c r="D19023" t="inlineStr"/>
      <c r="E19023" t="inlineStr">
        <is>
          <t>alima</t>
        </is>
      </c>
      <c r="F19023" t="inlineStr">
        <is>
          <t>2025-10-13</t>
        </is>
      </c>
      <c r="G19023" t="inlineStr"/>
    </row>
    <row r="19024">
      <c r="A19024" t="inlineStr">
        <is>
          <t>alinhamento.100227213</t>
        </is>
      </c>
      <c r="B19024" t="inlineStr">
        <is>
          <t>LINESTRING (-9.335736062980196 38.693895996503265, -9.33573617940763 38.69389608538367)</t>
        </is>
      </c>
      <c r="C19024" t="inlineStr">
        <is>
          <t>Lancil / estacionamento</t>
        </is>
      </c>
      <c r="D19024" t="inlineStr"/>
      <c r="E19024" t="inlineStr">
        <is>
          <t>alima</t>
        </is>
      </c>
      <c r="F19024" t="inlineStr">
        <is>
          <t>2025-10-13</t>
        </is>
      </c>
      <c r="G19024" t="inlineStr"/>
    </row>
    <row r="19025">
      <c r="A19025" t="inlineStr">
        <is>
          <t>alinhamento.100227214</t>
        </is>
      </c>
      <c r="B19025" t="inlineStr">
        <is>
          <t>LINESTRING (-9.33653559240088 38.694260332498175, -9.336194716141586 38.69413890232639, -9.336072024573905 38.69409467533089, -9.335914308914617 38.694038647982154, -9.335757877217109 38.69398377822502, -9.335753829399014 38.69398228853455, -9.335750008403414 38.69398061635523, -9.335746184391578 38.69397876405106, -9.335742585694064 38.693976639195704, -9.335739100407931 38.693974423095874, -9.335735841944357 38.693972024507275, -9.335732811811523 38.69396953349225, -9.335729892073699 38.69396677110809, -9.335727317094152 38.69396400517795, -9.335724854017794 38.69396105794105, -9.335722732683312 38.69395792703347, -9.335720841187685 38.693954793761954, -9.335719178022726 38.6939515680641, -9.335717743188399 38.693948249939965, -9.335716536684684 38.693944839389516, -9.33571578985835 38.693941424111244, -9.335715156443237 38.693937917588634, -9.335714754374964 38.69393449876449, -9.33571469555647 38.693930986332134, -9.335714981495867 38.69392747035389, -9.335715497273814 38.693923952011765, -9.335716244398448 38.6939205213681, -9.335816686950482 38.69363141920097, -9.335818349122409 38.693586543317764, -9.335819566121865 38.69355626463056)</t>
        </is>
      </c>
      <c r="C19025" t="inlineStr">
        <is>
          <t>Lancil / estacionamento</t>
        </is>
      </c>
      <c r="D19025" t="inlineStr"/>
      <c r="E19025" t="inlineStr">
        <is>
          <t>alima</t>
        </is>
      </c>
      <c r="F19025" t="inlineStr">
        <is>
          <t>2025-10-13</t>
        </is>
      </c>
      <c r="G19025" t="inlineStr"/>
    </row>
    <row r="19026">
      <c r="A19026" t="inlineStr">
        <is>
          <t>alinhamento.100227215</t>
        </is>
      </c>
      <c r="B19026" t="inlineStr">
        <is>
          <t>LINESTRING (-9.335631954241348 38.6905545463881, -9.335648760813106 38.690446280029306, -9.335656353398846 38.69036432110458, -9.335652252252034 38.690277257919824, -9.335652736345805 38.69027184826523, -9.33565449353471 38.690266965985394, -9.33565729248376 38.69026252338148, -9.335661131684903 38.69025843039094, -9.335665902256233 38.69025504844524, -9.33567137437091 38.69025237990787, -9.335677206304625 38.690250608449055, -9.335738342053052 38.69024322384078, -9.335792790190805 38.69023455681673, -9.335881942151127 38.69022553280228, -9.335897455455262 38.6902253732284, -9.335935166645289 38.69022615632582, -9.336009397380016 38.69023205848371, -9.336096319884179 38.69024089267146, -9.336117867516565 38.69024418402614, -9.336141268850064 38.690248357084506, -9.336356486312479 38.690293253397066, -9.336437711060249 38.69031872030022)</t>
        </is>
      </c>
      <c r="C19026" t="inlineStr">
        <is>
          <t>Lancil / estacionamento</t>
        </is>
      </c>
      <c r="D19026" t="inlineStr"/>
      <c r="E19026" t="inlineStr">
        <is>
          <t>alima</t>
        </is>
      </c>
      <c r="F19026" t="inlineStr">
        <is>
          <t>2025-10-13</t>
        </is>
      </c>
      <c r="G19026" t="inlineStr"/>
    </row>
    <row r="19027">
      <c r="A19027" t="inlineStr">
        <is>
          <t>alinhamento.100227216</t>
        </is>
      </c>
      <c r="B19027" t="inlineStr">
        <is>
          <t>LINESTRING (-9.335581314357258 38.69053669126391, -9.335587117756383 38.690498888930414)</t>
        </is>
      </c>
      <c r="C19027" t="inlineStr">
        <is>
          <t>Lancil / estacionamento</t>
        </is>
      </c>
      <c r="D19027" t="inlineStr"/>
      <c r="E19027" t="inlineStr">
        <is>
          <t>alima</t>
        </is>
      </c>
      <c r="F19027" t="inlineStr">
        <is>
          <t>2025-10-13</t>
        </is>
      </c>
      <c r="G19027" t="inlineStr"/>
    </row>
    <row r="19028">
      <c r="A19028" t="inlineStr">
        <is>
          <t>alinhamento.100227217</t>
        </is>
      </c>
      <c r="B19028" t="inlineStr">
        <is>
          <t>LINESTRING (-9.335407566853512 38.69395089925089, -9.335480023338302 38.69395357715915, -9.335486579772518 38.69395387005035, -9.335493015255869 38.69395380387339, -9.335499559626953 38.693953376264865, -9.335505984554892 38.69395267965057, -9.335512404958951 38.693951712848836, -9.335518702903883 38.69395029691662, -9.335524882913363 38.69394870204106, -9.335530827052148 38.69394674927925, -9.335536766666769 38.69394452633002, -9.335542471918512 38.69394203555693, -9.335547826380067 38.69393918807943, -9.335553062905948 38.69393616165875, -9.335558065068856 38.6939328674143, -9.335562717949466 38.693929306527934, -9.335567137975056 38.69392556788025, -9.335571208718358 38.69392156259073, -9.335575046606655 38.69391737953995, -9.33557830688214 38.69391302227337, -9.33558145072996 38.69390857612616, -9.335584130376347 38.693903864519044, -9.335586465264626 38.69389915645735, -9.335588337459608 38.69389427299816, -9.335643297003646 38.693737512734906)</t>
        </is>
      </c>
      <c r="C19028" t="inlineStr">
        <is>
          <t>Lancil / estacionamento</t>
        </is>
      </c>
      <c r="D19028" t="inlineStr"/>
      <c r="E19028" t="inlineStr">
        <is>
          <t>alima</t>
        </is>
      </c>
      <c r="F19028" t="inlineStr">
        <is>
          <t>2025-10-13</t>
        </is>
      </c>
      <c r="G19028" t="inlineStr"/>
    </row>
    <row r="19029">
      <c r="A19029" t="inlineStr">
        <is>
          <t>alinhamento.100227218</t>
        </is>
      </c>
      <c r="B19029" t="inlineStr">
        <is>
          <t>LINESTRING (-9.335390392467605 38.69398233286909, -9.335399586019212 38.693982238338, -9.335408902029101 38.693982592936436, -9.335417997247056 38.69398349027169, -9.335427098496453 38.69398474785576, -9.33543597895427 38.69398654817673, -9.335444866951676 38.69398879880891, -9.335453416222771 38.69399141323496, -9.335461858114327 38.693994479153986, -9.335469962787656 38.69399799892941, -9.33547575097887 38.69400046159014, -9.335481534646851 38.69400265406345, -9.335487658549797 38.69400457280416, -9.335493776421494 38.69400613129504, -9.335500119608605 38.69400741723499, -9.335506456764296 38.69400834292508, -9.335512904315825 38.69400899724597, -9.335519460755188 38.69400929013523, -9.3355260126708 38.694009312837004, -9.335532443635199 38.6940089764707, -9.33553898499511 38.69400836873513, -9.33553490702106 38.69400507778958, -9.335530487305 38.69400197051395, -9.33552584227429 38.69399913578879, -9.335521085340389 38.69399648236995, -9.335515988172371 38.6939941026833, -9.335510779101112 38.69399190430294, -9.335505346222991 38.69399006853533, -9.335499802949439 38.69398850413634, -9.335494149280406 38.69398721110592, -9.335488500135227 38.69398618826236, -9.33548251075565 38.69398543915082, -9.335476755738592 38.69398495786264, -9.33540717522261 38.69398243053646)</t>
        </is>
      </c>
      <c r="C19029" t="inlineStr">
        <is>
          <t>Lancil / estacionamento</t>
        </is>
      </c>
      <c r="D19029" t="inlineStr"/>
      <c r="E19029" t="inlineStr">
        <is>
          <t>alima</t>
        </is>
      </c>
      <c r="F19029" t="inlineStr">
        <is>
          <t>2025-10-13</t>
        </is>
      </c>
      <c r="G19029" t="inlineStr"/>
    </row>
    <row r="19030">
      <c r="A19030" t="inlineStr">
        <is>
          <t>alinhamento.100227219</t>
        </is>
      </c>
      <c r="B19030" t="inlineStr">
        <is>
          <t>LINESTRING (-9.335382543373061 38.69470123502917, -9.335384270196839 38.69470139742922, -9.335390575879433 38.69466611214451, -9.335394031033134 38.69466652700676, -9.335393142807755 38.6946477999425, -9.33538562374383 38.69466553251886, -9.335388849056496 38.69466594974455, -9.335382543373061 38.69470123502917)</t>
        </is>
      </c>
      <c r="C19030" t="inlineStr">
        <is>
          <t>Lancil / estacionamento</t>
        </is>
      </c>
      <c r="D19030" t="inlineStr"/>
      <c r="E19030" t="inlineStr">
        <is>
          <t>alima</t>
        </is>
      </c>
      <c r="F19030" t="inlineStr">
        <is>
          <t>2025-10-13</t>
        </is>
      </c>
      <c r="G19030" t="inlineStr"/>
    </row>
    <row r="19031">
      <c r="A19031" t="inlineStr">
        <is>
          <t>alinhamento.100227220</t>
        </is>
      </c>
      <c r="B19031" t="inlineStr">
        <is>
          <t>LINESTRING (-9.335339566436385 38.694695011159524, -9.335340456156448 38.694713828286616, -9.335348088649138 38.69469600446906, -9.33534463500199 38.694695679667866, -9.335351055624171 38.69466039320333, -9.335349327293699 38.69466014074041, -9.335342905162946 38.69469533714248, -9.335339566436385 38.694695011159524)</t>
        </is>
      </c>
      <c r="C19031" t="inlineStr">
        <is>
          <t>Lancil / estacionamento</t>
        </is>
      </c>
      <c r="D19031" t="inlineStr"/>
      <c r="E19031" t="inlineStr">
        <is>
          <t>alima</t>
        </is>
      </c>
      <c r="F19031" t="inlineStr">
        <is>
          <t>2025-10-13</t>
        </is>
      </c>
      <c r="G19031" t="inlineStr"/>
    </row>
    <row r="19032">
      <c r="A19032" t="inlineStr">
        <is>
          <t>alinhamento.100227221</t>
        </is>
      </c>
      <c r="B19032" t="inlineStr">
        <is>
          <t>LINESTRING (-9.335511139834791 38.68977760549209, -9.335383136994958 38.68979324406655, -9.335371343197814 38.68979588751095, -9.335362904480714 38.689799847627334, -9.335355268644165 38.68980370941028, -9.335351313028745 38.689807713509985, -9.335345535391586 38.68981272720021, -9.33534068459288 38.689818181750574, -9.335336647227482 38.68982416840507, -9.33533353368587 38.689830415794994, -9.33533189742755 38.68983565713884, -9.335272969119337 38.69005731426284, -9.335225785488417 38.69019787054322, -9.335224304826353 38.69020554239006, -9.335224646197087 38.690212204648034, -9.335226709761264 38.690218759122914, -9.335230029836346 38.690224850290356, -9.335233310720547 38.69022859983419, -9.335238910976333 38.69023358662436, -9.335245760206636 38.69023765979446, -9.33525339725035 38.69024073400748, -9.335261702671623 38.69024254025735, -9.335270218323808 38.69024317333207, -9.33527710860664 38.69024283225932, -9.335480210171506 38.69021624279264, -9.335560054173447 38.690207314734664, -9.335560284000142 38.690207312371264, -9.335560513826842 38.69020731000785, -9.33556062874019 38.69020730882615, -9.335781135078282 38.69017684666002, -9.335876130955919 38.6901667716863, -9.335882437612229 38.690165896113584, -9.33588827405804 38.690164394831676, -9.335893752190115 38.69016208653379, -9.33589852877673 38.69015906482848, -9.335902605326039 38.69015541977831, -9.335905868433 38.69015124262777, -9.335908207709071 38.69014680474624, -9.335909655116257 38.69013715151861, -9.335902301607623 38.68997256469281)</t>
        </is>
      </c>
      <c r="C19032" t="inlineStr">
        <is>
          <t>Lancil / estacionamento</t>
        </is>
      </c>
      <c r="D19032" t="inlineStr"/>
      <c r="E19032" t="inlineStr">
        <is>
          <t>alima</t>
        </is>
      </c>
      <c r="F19032" t="inlineStr">
        <is>
          <t>2025-10-13</t>
        </is>
      </c>
      <c r="G19032" t="inlineStr"/>
    </row>
    <row r="19033">
      <c r="A19033" t="inlineStr">
        <is>
          <t>alinhamento.100227222</t>
        </is>
      </c>
      <c r="B19033" t="inlineStr">
        <is>
          <t>LINESTRING (-9.33515436786868 38.69023643747025, -9.335217043316137 38.690046359244604, -9.335226443847903 38.6900105917374, -9.335256599260939 38.689896423199826, -9.335303988588937 38.689720103842596)</t>
        </is>
      </c>
      <c r="C19033" t="inlineStr">
        <is>
          <t>Lancil / estacionamento</t>
        </is>
      </c>
      <c r="D19033" t="inlineStr"/>
      <c r="E19033" t="inlineStr">
        <is>
          <t>alima</t>
        </is>
      </c>
      <c r="F19033" t="inlineStr">
        <is>
          <t>2025-10-13</t>
        </is>
      </c>
      <c r="G19033" t="inlineStr"/>
    </row>
    <row r="19034">
      <c r="A19034" t="inlineStr">
        <is>
          <t>alinhamento.100227223</t>
        </is>
      </c>
      <c r="B19034" t="inlineStr">
        <is>
          <t>LINESTRING (-9.335116547838457 38.69026348932281, -9.335122848484655 38.69026225354101, -9.335130735310416 38.69025965028425, -9.33513791456798 38.69025597336536, -9.335143926603381 38.69025122750969, -9.335148892359058 38.69024577178588, -9.335151352627696 38.69024169298724, -9.335153675373677 38.69023626443319)</t>
        </is>
      </c>
      <c r="C19034" t="inlineStr">
        <is>
          <t>Lancil / estacionamento</t>
        </is>
      </c>
      <c r="D19034" t="inlineStr"/>
      <c r="E19034" t="inlineStr">
        <is>
          <t>alima</t>
        </is>
      </c>
      <c r="F19034" t="inlineStr">
        <is>
          <t>2025-10-13</t>
        </is>
      </c>
      <c r="G19034" t="inlineStr"/>
    </row>
    <row r="19035">
      <c r="A19035" t="inlineStr">
        <is>
          <t>alinhamento.100227224</t>
        </is>
      </c>
      <c r="B19035" t="inlineStr">
        <is>
          <t>LINESTRING (-9.335161718908232 38.69571607068138, -9.335163445756063 38.69571623308428, -9.33516986805325 38.695681036695206, -9.335173321747254 38.69568136150076, -9.335172318637817 38.69566263561877, -9.335164800926849 38.69568045824284, -9.335168141206259 38.69568087429237, -9.335161718908232 38.69571607068138)</t>
        </is>
      </c>
      <c r="C19035" t="inlineStr">
        <is>
          <t>Lancil / estacionamento</t>
        </is>
      </c>
      <c r="D19035" t="inlineStr"/>
      <c r="E19035" t="inlineStr">
        <is>
          <t>alima</t>
        </is>
      </c>
      <c r="F19035" t="inlineStr">
        <is>
          <t>2025-10-13</t>
        </is>
      </c>
      <c r="G19035" t="inlineStr"/>
    </row>
    <row r="19036">
      <c r="A19036" t="inlineStr">
        <is>
          <t>alinhamento.100227225</t>
        </is>
      </c>
      <c r="B19036" t="inlineStr">
        <is>
          <t>LINESTRING (-9.335131099685913 38.69595374060831, -9.335197380057041 38.695916937992905, -9.335543485566342 38.69432521642731, -9.335477206825656 38.69436201922226)</t>
        </is>
      </c>
      <c r="C19036" t="inlineStr">
        <is>
          <t>Lancil / estacionamento</t>
        </is>
      </c>
      <c r="D19036" t="inlineStr"/>
      <c r="E19036" t="inlineStr">
        <is>
          <t>alima</t>
        </is>
      </c>
      <c r="F19036" t="inlineStr">
        <is>
          <t>2025-10-13</t>
        </is>
      </c>
      <c r="G19036" t="inlineStr"/>
    </row>
    <row r="19037">
      <c r="A19037" t="inlineStr">
        <is>
          <t>alinhamento.100227226</t>
        </is>
      </c>
      <c r="B19037" t="inlineStr">
        <is>
          <t>LINESTRING (-9.335119199560015 38.69570975195306, -9.335122654762733 38.69571016682246, -9.33513011288607 38.69567504986485, -9.335131726318263 38.69567530351202, -9.335124268195695 38.695710420469716, -9.335127723398474 38.69571083533898, -9.335119628045586 38.69572848374264, -9.335119199560015 38.69570975195306)</t>
        </is>
      </c>
      <c r="C19037" t="inlineStr">
        <is>
          <t>Lancil / estacionamento</t>
        </is>
      </c>
      <c r="D19037" t="inlineStr"/>
      <c r="E19037" t="inlineStr">
        <is>
          <t>alima</t>
        </is>
      </c>
      <c r="F19037" t="inlineStr">
        <is>
          <t>2025-10-13</t>
        </is>
      </c>
      <c r="G19037" t="inlineStr"/>
    </row>
    <row r="19038">
      <c r="A19038" t="inlineStr">
        <is>
          <t>alinhamento.100227227</t>
        </is>
      </c>
      <c r="B19038" t="inlineStr">
        <is>
          <t>LINESTRING (-9.335087833273516 38.696239281792316, -9.335088194625133 38.69624026893402, -9.335093622790229 38.69624868045094, -9.335103872850945 38.696263618081595, -9.335116436453031 38.696279432706305, -9.335136803931148 38.69630138247528, -9.335142412202911 38.69630681956923, -9.335152797150378 38.69631608090418, -9.33517272339317 38.69633227022042, -9.33521026873613 38.69635728617852, -9.335228949278939 38.69636772330962, -9.335242626312075 38.696374518688216, -9.335264627576235 38.69638420104968, -9.335280710465383 38.69639052129894, -9.335303712877614 38.696398211647, -9.33533465857111 38.69640663101853, -9.335358075451607 38.69641161475886, -9.335379283158764 38.69641508988668, -9.335401741452927 38.69641774145078, -9.335414057848107 38.69641878581785, -9.335530279979347 38.696419662475314, -9.335791300920052 38.69641877948596, -9.336140251713946 38.69641780194638, -9.336423913993654 38.69641677466566, -9.33660413627792 38.6964162709689, -9.336829071236895 38.69641575708458, -9.336839763626232 38.69641591724173, -9.336850581506889 38.696416706650815, -9.336861062166756 38.696417949919784, -9.33687155188547 38.69641973356154, -9.336881935740033 38.69642205875928, -9.336891982374414 38.69642483781704, -9.336901808221803 38.69642815961405, -9.336911526695841 38.696431932904844, -9.336920791517118 38.696436071176784, -9.336929605705343 38.696440754554544, -9.336938197597348 38.69644589060949, -9.336946334327 38.69645130158355, -9.336954020423857 38.69645725766372, -9.336961136435097 38.69646348984641, -9.33696791220727 38.696469995765234, -9.336974004480288 38.69647686903233, -9.336979528177393 38.69648410846453, -9.336984595202049 38.696491532754074, -9.336988975707438 38.69649914426756, -9.336992786126665 38.696507031884096, -9.336995910026294 38.6965151067247, -9.336998460819594 38.69652327754391, -9.337000323582988 38.69653154552499, -9.33700149831623 38.69653991066803, -9.337002098432611 38.69654828172745, -9.337001895594954 38.69655675113213, -9.337001116630052 38.69656513639093, -9.336999646614231 38.696573438687096, -9.33699748554726 38.696581658020676, -9.336994863275901 38.696589792025016, -9.336979881425622 38.696628589670105, -9.336952999653068 38.696698046218216, -9.336952780374794 38.69669867902069, -9.3369309721576 38.69675538235253, -9.336923255127937 38.69677500869336, -9.336915545643318 38.696795085345116, -9.336899459765295 38.6968365966805, -9.336893729820236 38.6968513383586, -9.336872909025882 38.696905239100175, -9.33686420445169 38.69692766801642, -9.336854290058616 38.69695335218892, -9.33684636125676 38.6969740616384, -9.336832369786364 38.69701023681014, -9.336824109787175 38.69703176036807, -9.336815509539585 38.697053557661604)</t>
        </is>
      </c>
      <c r="C19038" t="inlineStr">
        <is>
          <t>Lancil / estacionamento</t>
        </is>
      </c>
      <c r="D19038" t="inlineStr"/>
      <c r="E19038" t="inlineStr">
        <is>
          <t>alima</t>
        </is>
      </c>
      <c r="F19038" t="inlineStr">
        <is>
          <t>2025-10-13</t>
        </is>
      </c>
      <c r="G19038" t="inlineStr"/>
    </row>
    <row r="19039">
      <c r="A19039" t="inlineStr">
        <is>
          <t>alinhamento.100227228</t>
        </is>
      </c>
      <c r="B19039" t="inlineStr">
        <is>
          <t>LINESTRING (-9.334936557541027 38.69088138242096, -9.335182534313082 38.6908618292453, -9.33518678313164 38.6908616054104, -9.335191149879263 38.69086156051885, -9.335195406234515 38.6908617869958, -9.335199780518913 38.69086219241609, -9.335203927989255 38.69086278032383, -9.335208194896172 38.69086363723735, -9.335212348396142 38.69086458539452, -9.33521639150393 38.69086580492021, -9.335220209305165 38.69086729699585, -9.335224028613938 38.69086887913377, -9.335227736023239 38.690870642577835, -9.33523121661866 38.69087258850945, -9.33523458682203 38.690874805809635, -9.335237727196748 38.69087702547254, -9.335240757179438 38.690879516504026, -9.33524355884087 38.690882099960724, -9.335246133688445 38.690884865905005, -9.335248478707319 38.6908876342121, -9.335250596912305 38.69089058500681, -9.335252486795975 38.69089362822676, -9.335254148358302 38.690896763871926, -9.335255466684796 38.69089999312379, -9.33525655668989 38.690903314800906, -9.33525741686613 38.69090663884086, -9.33525804721348 38.69090996524365, -9.335299019960464 38.69121544863409, -9.335299650312825 38.69121877503641, -9.335300395580225 38.691222100257264, -9.335301484085166 38.691225331871244, -9.335302915827679 38.69122846987835, -9.335304462485322 38.69123160670395, -9.335306352380602 38.691234649922684, -9.33530847059855 38.691237600715965, -9.335310700716656 38.69124037020288, -9.335313275579985 38.691243136145296, -9.33531596234349 38.6912457207813, -9.335318990837207 38.69124812174791, -9.335322017823598 38.691250432652026, -9.335325386540216 38.69125255988671, -9.335328867156981 38.69125450581493, -9.335332461181434 38.691256360499125, -9.335336165598461 38.69125794381442, -9.335340096830627 38.69125934464173, -9.33534402655539 38.691260655406474, -9.335348181587692 38.69126169362079, -9.3353523320974 38.69126246164767, -9.335356481099629 38.69126313961199, -9.335360625579186 38.6912635473889, -9.335364996873722 38.69126377267772, -9.335369250238049 38.6912638190231, -9.335373615502235 38.69126368406194, -9.335377861328551 38.69126328009488, -9.335381989224562 38.6912626971844, -9.335467834434189 38.69124830280428, -9.335469552128602 38.691247924829995, -9.335471269822994 38.69124754685568, -9.335472869586914 38.69124698993814, -9.335474584265823 38.691246431838955, -9.335476067606958 38.69124578604062, -9.335477549440336 38.69124505017982, -9.335479031273687 38.69124431431902, -9.335480395176543 38.691243399515024, -9.33548164416435 38.691242485892666, -9.335483006559405 38.6912414810262, -9.335484139124413 38.691240478523056, -9.335485270181652 38.69123938595748, -9.335486169901124 38.69123820569279, -9.335487069620564 38.69123702542809, -9.335487852917241 38.69123575628263, -9.335488521298897 38.69123448831882, -9.335489074765537 38.69123322153667, -9.335489626724417 38.69123186469211, -9.335490063768292 38.691230509029204, -9.335490270982175 38.69122915572962, -9.335531376947579 38.69097957749753, -9.335511224677955 38.690977262544806, -9.335581314357258 38.69053669126391)</t>
        </is>
      </c>
      <c r="C19039" t="inlineStr">
        <is>
          <t>Lancil / estacionamento</t>
        </is>
      </c>
      <c r="D19039" t="inlineStr"/>
      <c r="E19039" t="inlineStr">
        <is>
          <t>alima</t>
        </is>
      </c>
      <c r="F19039" t="inlineStr">
        <is>
          <t>2025-10-13</t>
        </is>
      </c>
      <c r="G19039" t="inlineStr"/>
    </row>
    <row r="19040">
      <c r="A19040" t="inlineStr">
        <is>
          <t>alinhamento.100227229</t>
        </is>
      </c>
      <c r="B19040" t="inlineStr">
        <is>
          <t>LINESTRING (-9.33492039015912 38.69070508592166, -9.334927450378721 38.690749241621596, -9.334927463941794 38.69075005218359, -9.334927592419113 38.69075086156448, -9.334927605982186 38.69075167212648, -9.33492789834194 38.6907691442405)</t>
        </is>
      </c>
      <c r="C19040" t="inlineStr">
        <is>
          <t>Lancil / estacionamento</t>
        </is>
      </c>
      <c r="D19040" t="inlineStr"/>
      <c r="E19040" t="inlineStr">
        <is>
          <t>alima</t>
        </is>
      </c>
      <c r="F19040" t="inlineStr">
        <is>
          <t>2025-10-13</t>
        </is>
      </c>
      <c r="G19040" t="inlineStr"/>
    </row>
    <row r="19041">
      <c r="A19041" t="inlineStr">
        <is>
          <t>alinhamento.100227230</t>
        </is>
      </c>
      <c r="B19041" t="inlineStr">
        <is>
          <t>LINESTRING (-9.33492039015912 38.69070508592166, -9.334932236087521 38.69074676032948, -9.334930168357298 38.690788037274885, -9.33492186472724 38.6908344226771, -9.334918118505199 38.69085094544228, -9.334918832103673 38.690852379354816, -9.334919544195177 38.690853723204896, -9.334920372708122 38.690855155936326, -9.33492119820709 38.69085640854287, -9.334922255041926 38.69085774884966, -9.334923310369797 38.690858999094, -9.334924480612118 38.69086024815721, -9.334925649347475 38.69086140715799, -9.334926932997295 38.690862564977664, -9.33492833005456 38.69086363155377, -9.334929725604852 38.69086460806741, -9.334931121155185 38.69086558458103, -9.33493263161998 38.690866559913545, -9.334934718163998 38.69086761940294, -9.334933546033604 38.69087312620404, -9.334946047594956 38.690871556463776)</t>
        </is>
      </c>
      <c r="C19041" t="inlineStr">
        <is>
          <t>Lancil / estacionamento</t>
        </is>
      </c>
      <c r="D19041" t="inlineStr"/>
      <c r="E19041" t="inlineStr">
        <is>
          <t>alima</t>
        </is>
      </c>
      <c r="F19041" t="inlineStr">
        <is>
          <t>2025-10-13</t>
        </is>
      </c>
      <c r="G19041" t="inlineStr"/>
    </row>
    <row r="19042">
      <c r="A19042" t="inlineStr">
        <is>
          <t>alinhamento.100227231</t>
        </is>
      </c>
      <c r="B19042" t="inlineStr">
        <is>
          <t>LINESTRING (-9.334869891945976 38.69048275211932, -9.334912944517997 38.69065850207801, -9.334913068474007 38.6906590412716, -9.33491319092303 38.69065949040273, -9.334913314879046 38.69066002959635, -9.33492039015912 38.69070508592166)</t>
        </is>
      </c>
      <c r="C19042" t="inlineStr">
        <is>
          <t>Lancil / estacionamento</t>
        </is>
      </c>
      <c r="D19042" t="inlineStr"/>
      <c r="E19042" t="inlineStr">
        <is>
          <t>alima</t>
        </is>
      </c>
      <c r="F19042" t="inlineStr">
        <is>
          <t>2025-10-13</t>
        </is>
      </c>
      <c r="G19042" t="inlineStr"/>
    </row>
    <row r="19043">
      <c r="A19043" t="inlineStr">
        <is>
          <t>alinhamento.100227232</t>
        </is>
      </c>
      <c r="B19043" t="inlineStr">
        <is>
          <t>LINESTRING (-9.334869891945976 38.69048275211932, -9.334880114674963 38.690537324361735, -9.33491708855346 38.69069322956828, -9.33492039015912 38.69070508592166)</t>
        </is>
      </c>
      <c r="C19043" t="inlineStr">
        <is>
          <t>Lancil / estacionamento</t>
        </is>
      </c>
      <c r="D19043" t="inlineStr"/>
      <c r="E19043" t="inlineStr">
        <is>
          <t>alima</t>
        </is>
      </c>
      <c r="F19043" t="inlineStr">
        <is>
          <t>2025-10-13</t>
        </is>
      </c>
      <c r="G19043" t="inlineStr"/>
    </row>
    <row r="19044">
      <c r="A19044" t="inlineStr">
        <is>
          <t>alinhamento.100227233</t>
        </is>
      </c>
      <c r="B19044" t="inlineStr">
        <is>
          <t>LINESTRING (-9.334960885160738 38.69684744118921, -9.336338067962195 38.69717233018988, -9.33634083973136 38.69717311236699, -9.336343613009719 38.697173984606344, -9.336346157948345 38.69717494927324, -9.336348820829777 38.69717609288201, -9.336351256880642 38.697177418980644, -9.33635357800712 38.697178746261876, -9.33635590215198 38.697180253667646, -9.336357997957135 38.69718185350103, -9.336359866931732 38.69718363582427, -9.33636173590642 38.69718541814749, -9.336363376541396 38.69718729289833, -9.336364903761128 38.697189258894106, -9.336366317565615 38.69719131613484, -9.336367503030361 38.69719346580319, -9.33636845864619 38.69719561783689, -9.336369299337575 38.69719777105324, -9.336369911689172 38.69720001669729, -9.336370410625472 38.697202353586256, -9.336370678203615 38.697204602778314, -9.336373882651026 38.69724492466785)</t>
        </is>
      </c>
      <c r="C19044" t="inlineStr">
        <is>
          <t>Lancil / estacionamento</t>
        </is>
      </c>
      <c r="D19044" t="inlineStr"/>
      <c r="E19044" t="inlineStr">
        <is>
          <t>alima</t>
        </is>
      </c>
      <c r="F19044" t="inlineStr">
        <is>
          <t>2025-10-13</t>
        </is>
      </c>
      <c r="G19044" t="inlineStr"/>
    </row>
    <row r="19045">
      <c r="A19045" t="inlineStr">
        <is>
          <t>alinhamento.100227234</t>
        </is>
      </c>
      <c r="B19045" t="inlineStr">
        <is>
          <t>LINESTRING (-9.334851614048562 38.69038637642051, -9.334869891945976 38.69048275211932)</t>
        </is>
      </c>
      <c r="C19045" t="inlineStr">
        <is>
          <t>Lancil / estacionamento</t>
        </is>
      </c>
      <c r="D19045" t="inlineStr"/>
      <c r="E19045" t="inlineStr">
        <is>
          <t>alima</t>
        </is>
      </c>
      <c r="F19045" t="inlineStr">
        <is>
          <t>2025-10-13</t>
        </is>
      </c>
      <c r="G19045" t="inlineStr"/>
    </row>
    <row r="19046">
      <c r="A19046" t="inlineStr">
        <is>
          <t>alinhamento.100227235</t>
        </is>
      </c>
      <c r="B19046" t="inlineStr">
        <is>
          <t>LINESTRING (-9.334851614048562 38.69038637642051, -9.334851611034773 38.690386196295606, -9.33485261059918 38.69038411423009, -9.334853610163533 38.69038203216458, -9.334854841062034 38.690380037799464, -9.334856303294668 38.69037813113477, -9.334857880440872 38.69037622328903, -9.334859574007547 38.69037440432471, -9.334861500415231 38.690372763123214, -9.334863426822825 38.690371121921686, -9.334865469650877 38.69036956960157, -9.334867745319938 38.69036819504424, -9.33487013740946 38.690366909368315, -9.334872531005816 38.690365713754765, -9.334875041022643 38.6903646070226, -9.334877668966868 38.69036367923425, -9.334880414838507 38.690362930389696, -9.334883045796458 38.690362182726126, -9.334884306832468 38.69036198960973)</t>
        </is>
      </c>
      <c r="C19046" t="inlineStr">
        <is>
          <t>Lancil / estacionamento</t>
        </is>
      </c>
      <c r="D19046" t="inlineStr"/>
      <c r="E19046" t="inlineStr">
        <is>
          <t>alima</t>
        </is>
      </c>
      <c r="F19046" t="inlineStr">
        <is>
          <t>2025-10-13</t>
        </is>
      </c>
      <c r="G19046" t="inlineStr"/>
    </row>
    <row r="19047">
      <c r="A19047" t="inlineStr">
        <is>
          <t>alinhamento.100227236</t>
        </is>
      </c>
      <c r="B19047" t="inlineStr">
        <is>
          <t>LINESTRING (-9.334851614048562 38.69038637642051, -9.334849981536918 38.69037810602809, -9.334849958933553 38.69037675509132, -9.334850052750731 38.690375493035994, -9.334850259974662 38.69037413973717, -9.334850583619115 38.69037287531982, -9.334851022177203 38.69037160972145, -9.334851460735274 38.69037034412306, -9.334852014206971 38.69036907734369, -9.334852682592281 38.69036780938327, -9.334853467398096 38.6903666303043, -9.334854252203884 38.69036545122532, -9.334855153430176 38.690364361027775, -9.334855604043316 38.69036381592899, -9.334857185709932 38.69036217827062, -9.334858203356664 38.69036117695448, -9.334859450830612 38.690360173276304, -9.334860699811433 38.69035925966055, -9.334861950299123 38.69035843610725, -9.334863315700401 38.69035761137291, -9.334864682608561 38.690356876701, -9.334866164430306 38.69035614084807, -9.334867647758932 38.69035549505754, -9.334869019187746 38.69035503057293, -9.334964490551608 38.69033900630754, -9.33514501671079 38.690309496729476, -9.335487818436805 38.69025192549916, -9.335546203825382 38.69024501966236, -9.335547926018775 38.690244911874544, -9.335549648212153 38.6902448040867, -9.335551373421055 38.6902448764237, -9.33555309862996 38.69024494876065, -9.335554825346636 38.690245111160024, -9.335556552063313 38.69024527355939, -9.335558281795544 38.69024561608356, -9.335560011527793 38.690245958607726, -9.335561627854425 38.690246392375975, -9.33556324418107 38.69024682614421, -9.335564862015518 38.690247349974875, -9.33556636795214 38.69024805511207, -9.335567872381004 38.69024867018682, -9.33556937982547 38.69024946538641, -9.335570772356547 38.690250261767694, -9.33557216488766 38.69025105814896, -9.335573445520962 38.6902520358368, -9.335574609733087 38.6902529246439, -9.33557577696083 38.690253993575865, -9.335576944188606 38.690255062507795, -9.335577881589566 38.69025613380318, -9.335578818990552 38.69025720509855, -9.33557975940717 38.69025845651877, -9.335580468489153 38.69025962023998, -9.33558117907896 38.69026087402365, -9.335581774755356 38.690262128989026, -9.335597068623386 38.69033124164324, -9.335581314357258 38.69053669126391)</t>
        </is>
      </c>
      <c r="C19047" t="inlineStr">
        <is>
          <t>Lancil / estacionamento</t>
        </is>
      </c>
      <c r="D19047" t="inlineStr"/>
      <c r="E19047" t="inlineStr">
        <is>
          <t>alima</t>
        </is>
      </c>
      <c r="F19047" t="inlineStr">
        <is>
          <t>2025-10-13</t>
        </is>
      </c>
      <c r="G19047" t="inlineStr"/>
    </row>
    <row r="19048">
      <c r="A19048" t="inlineStr">
        <is>
          <t>alinhamento.100227237</t>
        </is>
      </c>
      <c r="B19048" t="inlineStr">
        <is>
          <t>LINESTRING (-9.334869891945976 38.69048275211932, -9.334850158570339 38.69040242525209, -9.334850031601512 38.690401705933496, -9.334849649188147 38.69039945791524, -9.33484961302275 38.69039729641639, -9.33484957535046 38.69039504485512, -9.334849882419208 38.69039278975078, -9.334850304401604 38.69039053346544, -9.334850842804544 38.69038836606154, -9.334851614048562 38.69038637642051)</t>
        </is>
      </c>
      <c r="C19048" t="inlineStr">
        <is>
          <t>Lancil / estacionamento</t>
        </is>
      </c>
      <c r="D19048" t="inlineStr"/>
      <c r="E19048" t="inlineStr">
        <is>
          <t>alima</t>
        </is>
      </c>
      <c r="F19048" t="inlineStr">
        <is>
          <t>2025-10-13</t>
        </is>
      </c>
      <c r="G19048" t="inlineStr"/>
    </row>
    <row r="19049">
      <c r="A19049" t="inlineStr">
        <is>
          <t>alinhamento.100227238</t>
        </is>
      </c>
      <c r="B19049" t="inlineStr">
        <is>
          <t>LINESTRING (-9.334737898133373 38.690383581639, -9.334738013047037 38.69038358045809, -9.334740878354902 38.69038310062326, -9.334743748182994 38.690382890975705, -9.334746504604173 38.69038277257146, -9.334749377445766 38.69038274304868, -9.334752253300893 38.69038289365076, -9.334755130662804 38.69038313431522, -9.334757896124618 38.69038355628541, -9.334760664600022 38.690384158380475, -9.334763434582255 38.69038485053791, -9.334766091157658 38.69038563393866, -9.33476875074669 38.69038659746427, -9.334771182015253 38.69038765341414, -9.334773616297474 38.690388889488865, -9.334775935666105 38.690390126744475, -9.334778143134743 38.69039154530589, -9.334780238703395 38.6903931451731, -9.33478221935846 38.69039474622123, -9.33478408660674 38.69039643851273, -9.334785725534546 38.69039822322854, -9.334787365969246 38.69040009800676, -9.334788778083462 38.69040206520934, -9.334789961877183 38.69040412483624, -9.334791030757273 38.69040618564411, -9.334791984723724 38.69040824763288, -9.33479271036964 38.69041040204605, -9.334792952251624 38.690411120183754, -9.334856297505938 38.69066629051358, -9.334870055041035 38.69075352471609, -9.334870883857034 38.69080305906087)</t>
        </is>
      </c>
      <c r="C19049" t="inlineStr">
        <is>
          <t>Lancil / estacionamento</t>
        </is>
      </c>
      <c r="D19049" t="inlineStr"/>
      <c r="E19049" t="inlineStr">
        <is>
          <t>alima</t>
        </is>
      </c>
      <c r="F19049" t="inlineStr">
        <is>
          <t>2025-10-13</t>
        </is>
      </c>
      <c r="G19049" t="inlineStr"/>
    </row>
    <row r="19050">
      <c r="A19050" t="inlineStr">
        <is>
          <t>alinhamento.100227239</t>
        </is>
      </c>
      <c r="B19050" t="inlineStr">
        <is>
          <t>LINESTRING (-9.334576926279839 38.694041678415374, -9.33539206937937 38.6940138428851, -9.335398504868321 38.69401377671327, -9.335404829961153 38.694013981909876, -9.335411161085169 38.694014547355636, -9.335417496732674 38.6940153829882, -9.335423723492093 38.69401658005158, -9.335429839855703 38.694018048483414, -9.33543584582357 38.69401978828376, -9.335441741395751 38.69402179945261, -9.335447413160683 38.694024173234034, -9.335452858102743 38.6940267295033, -9.33545807923765 38.694029648385225, -9.335463188469218 38.694032748573356, -9.335467841039044 38.694036033612875, -9.335472384721282 38.69403968008341, -9.335476585153387 38.69404342016128, -9.335480445351086 38.6940474339713, -9.335484077218094 38.694051540207, -9.335487367342772 38.69405583011254, -9.335490200805571 38.694060304869645, -9.335492692525952 38.69406496329664, -9.335494839488065 38.69406962526879, -9.33549675962719 38.6940744697291, -9.335498220088404 38.69407931891638, -9.33549910896786 38.6940843541371, -9.335499766500417 38.69408930165889, -9.335500080782275 38.6940943427883, -9.33549981895839 38.69409929976405, -9.335499213883626 38.69410435034739, -9.33549837746169 38.694109313231856, -9.335497079853335 38.694114190780894, -9.335495321058474 38.69411898299453, -9.335493217504535 38.69412377875335, -9.33543927581091 38.694231526108204, -9.33542288136327 38.69426835638278, -9.33540937045165 38.6943057875502, -9.335399087840193 38.69434381606646)</t>
        </is>
      </c>
      <c r="C19050" t="inlineStr">
        <is>
          <t>Lancil / estacionamento</t>
        </is>
      </c>
      <c r="D19050" t="inlineStr"/>
      <c r="E19050" t="inlineStr">
        <is>
          <t>alima</t>
        </is>
      </c>
      <c r="F19050" t="inlineStr">
        <is>
          <t>2025-10-13</t>
        </is>
      </c>
      <c r="G19050" t="inlineStr"/>
    </row>
    <row r="19051">
      <c r="A19051" t="inlineStr">
        <is>
          <t>alinhamento.100227240</t>
        </is>
      </c>
      <c r="B19051" t="inlineStr">
        <is>
          <t>LINESTRING (-9.334304360979367 38.69033498013649, -9.334331973130574 38.69036415196905, -9.334336870297541 38.690368335323946, -9.334343719491116 38.690372408547404, -9.334348813348898 38.69037460816642, -9.334356781555025 38.690376868334546, -9.334362427387683 38.6903777111133, -9.334371050431933 38.69037789276048, -9.334379538980622 38.690376904775505, -9.33464976522671 38.69033674598804, -9.334811883866386 38.690313010904, -9.334990451978781 38.690283251453614, -9.33502712482751 38.690276929359364, -9.33511644196831 38.69026403087875)</t>
        </is>
      </c>
      <c r="C19051" t="inlineStr">
        <is>
          <t>Lancil / estacionamento</t>
        </is>
      </c>
      <c r="D19051" t="inlineStr"/>
      <c r="E19051" t="inlineStr">
        <is>
          <t>alima</t>
        </is>
      </c>
      <c r="F19051" t="inlineStr">
        <is>
          <t>2025-10-13</t>
        </is>
      </c>
      <c r="G19051" t="inlineStr"/>
    </row>
    <row r="19052">
      <c r="A19052" t="inlineStr">
        <is>
          <t>alinhamento.100227241</t>
        </is>
      </c>
      <c r="B19052" t="inlineStr">
        <is>
          <t>LINESTRING (-9.33458010402696 38.70322381830709, -9.334569265544038 38.703221857895485, -9.334558532952597 38.703219355928226, -9.33454813612129 38.703216310043274, -9.334537960116105 38.70321272142171, -9.334528006444433 38.703208680125904, -9.334518503467633 38.703204093731564, -9.334509337758815 38.70319905348211, -9.334500625759404 38.70319364825885, -9.334492364455167 38.70318769793739, -9.334484558367558 38.70318147270461, -9.334477434350616 38.70317479007411, -9.334470650616097 38.70316783371346, -9.334464550459257 38.703160510017554, -9.33445913387999 38.703152818986524, -9.334454174024124 38.70314494310689, -9.334450015693816 38.70313687883588, -9.334446429020682 38.70312862853546, -9.334443528938616 38.70312019102475, -9.334441315447402 38.7031115663038, -9.334439906494964 38.70310293331624, -9.334439070705926 38.70309420436173, -9.334439039455141 38.703085467140696, -9.334439697808325 38.703076722834034, -9.33444093083126 38.703067972622705, -9.334442971405776 38.70305939426936, -9.33444581802453 38.703050897711684, -9.334449242326446 38.70304257537376, -9.334453360752345 38.703034516136896)</t>
        </is>
      </c>
      <c r="C19052" t="inlineStr">
        <is>
          <t>Lancil / estacionamento</t>
        </is>
      </c>
      <c r="D19052" t="inlineStr"/>
      <c r="E19052" t="inlineStr">
        <is>
          <t>alima</t>
        </is>
      </c>
      <c r="F19052" t="inlineStr">
        <is>
          <t>2025-10-13</t>
        </is>
      </c>
      <c r="G19052" t="inlineStr"/>
    </row>
    <row r="19053">
      <c r="A19053" t="inlineStr">
        <is>
          <t>alinhamento.100227242</t>
        </is>
      </c>
      <c r="B19053" t="inlineStr">
        <is>
          <t>LINESTRING (-9.334393077671555 38.706844342451625, -9.33439550766101 38.706824680545616, -9.334402893632463 38.706805778416935, -9.334415250654486 38.706788536686794, -9.33443190114283 38.70677368293756, -9.334442034329886 38.706767813844856, -9.334452051068109 38.70676185587012, -9.33447501983563 38.706753602942364, -9.334499662571117 38.70674920615002, -9.334524834401638 38.706748947489764, -9.334549615812572 38.706752836410246, -9.334572737947203 38.70676061571773, -9.334593391707163 38.70677202349477, -9.33461041865042 38.706786531181336, -9.334623348464847 38.70680351306839, -9.334631479449058 38.70682225574693, -9.334634451704861 38.70684186213961, -9.33463213672058 38.70686152286826, -9.334624635864452 38.706880426191596, -9.334612278878067 38.70689766794302, -9.334595743339756 38.706912520536356, -9.334575478457008 38.706924348809714, -9.334552624587586 38.70693260057654, -9.334527981792965 38.70693699738086, -9.334502809896538 38.70693725604285, -9.334478028423945 38.70693336711356, -9.334454791302797 38.70692558896933, -9.334434252459532 38.70691417998742, -9.334417110580139 38.70689967345642, -9.334404180795996 38.70688269154634, -9.334396164803522 38.70686394767034, -9.334393077671555 38.706844342451625)</t>
        </is>
      </c>
      <c r="C19053" t="inlineStr">
        <is>
          <t>Lancil / estacionamento</t>
        </is>
      </c>
      <c r="D19053" t="inlineStr"/>
      <c r="E19053" t="inlineStr">
        <is>
          <t>alima</t>
        </is>
      </c>
      <c r="F19053" t="inlineStr">
        <is>
          <t>2025-10-13</t>
        </is>
      </c>
      <c r="G19053" t="inlineStr"/>
    </row>
    <row r="19054">
      <c r="A19054" t="inlineStr">
        <is>
          <t>alinhamento.100227243</t>
        </is>
      </c>
      <c r="B19054" t="inlineStr">
        <is>
          <t>LINESTRING (-9.334125048640319 38.69594921586249, -9.33413525025592 38.695961271586285, -9.33414484111042 38.695971171714056, -9.33415428993118 38.69597945189848, -9.33416220710133 38.69598549586864, -9.334176509792186 38.695995347593964, -9.334192291418143 38.69600428334701, -9.334210362463539 38.696012655112995, -9.334224361506847 38.696018096136385, -9.334237528977583 38.696021924299, -9.334253111333116 38.69602581773057, -9.334266380171277 38.69602883414788, -9.334276863748622 38.69603025777497, -9.334345990633672 38.69603990657319, -9.334393116066808 38.6960467187264, -9.33448136837401 38.696059053441196, -9.33452664753297 38.69606543412099, -9.3346357220038 38.696078815857994, -9.334760794895002 38.69609347432291, -9.33481987237049 38.696100163471, -9.334908211093143 38.69611078549523, -9.334986987126982 38.69612006450215, -9.334990327426013 38.69612048055643, -9.334996669285218 38.696121676458034, -9.334999784260866 38.696122365061704, -9.33500578738145 38.69612392475614, -9.33501237717572 38.69612619904253, -9.335016659469044 38.69612795658085, -9.335020713424294 38.69612980654404, -9.335023149415346 38.69613113267154, -9.335029881267335 38.69613502689802, -9.335037562651667 38.69614071292052, -9.335040479439021 38.696143295195256, -9.335043635116994 38.69614641548137, -9.335047141593668 38.69614989247275, -9.335048791215138 38.69615230761742, -9.335051621722124 38.69615660225801, -9.335054934532922 38.69616224310839, -9.335056962087812 38.696166636080676, -9.335058534473703 38.696171303965436, -9.335061332969872 38.69618055321666, -9.33506509004463 38.69619213463804, -9.335073352881846 38.69621195690354, -9.335078590391811 38.69622271240525, -9.335087603427478 38.6962392841551)</t>
        </is>
      </c>
      <c r="C19054" t="inlineStr">
        <is>
          <t>Lancil / estacionamento</t>
        </is>
      </c>
      <c r="D19054" t="inlineStr"/>
      <c r="E19054" t="inlineStr">
        <is>
          <t>alima</t>
        </is>
      </c>
      <c r="F19054" t="inlineStr">
        <is>
          <t>2025-10-13</t>
        </is>
      </c>
      <c r="G19054" t="inlineStr"/>
    </row>
    <row r="19055">
      <c r="A19055" t="inlineStr">
        <is>
          <t>alinhamento.100227244</t>
        </is>
      </c>
      <c r="B19055" t="inlineStr">
        <is>
          <t>LINESTRING (-9.334000337570242 38.690532851399915, -9.334222511354335 38.69046454230572, -9.334253302679004 38.690457019777284, -9.334287111879354 38.690451267798316, -9.334404483838773 38.69043213651755, -9.334737780206204 38.690383402695)</t>
        </is>
      </c>
      <c r="C19055" t="inlineStr">
        <is>
          <t>Lancil / estacionamento</t>
        </is>
      </c>
      <c r="D19055" t="inlineStr"/>
      <c r="E19055" t="inlineStr">
        <is>
          <t>alima</t>
        </is>
      </c>
      <c r="F19055" t="inlineStr">
        <is>
          <t>2025-10-13</t>
        </is>
      </c>
      <c r="G19055" t="inlineStr"/>
    </row>
    <row r="19056">
      <c r="A19056" t="inlineStr">
        <is>
          <t>alinhamento.100227245</t>
        </is>
      </c>
      <c r="B19056" t="inlineStr">
        <is>
          <t>LINESTRING (-9.333911094711704 38.6901033754724, -9.333911806776717 38.69010471932922, -9.333912633755011 38.69010606200594, -9.333913459227634 38.690107314620185, -9.333914399613551 38.690108566054334, -9.33391556832032 38.69010972506579, -9.33391662211386 38.69011088525735, -9.33391790272255 38.69011186296374, -9.333919299750253 38.6901129295525, -9.333920578853304 38.69011381719639, -9.333922087782927 38.69011470248005, -9.333923710120143 38.69011549652113, -9.333925330951676 38.6901162004997, -9.333926951783239 38.69011690447824, -9.333928684516671 38.69011742715167, -9.33393030083112 38.69011786094269, -9.333932146972144 38.690118292373505, -9.333933991607458 38.690118633741804, -9.334039529711308 38.69012727828674, -9.334049200497699 38.690128259898636, -9.334058878813766 38.69012969182213, -9.334068334833107 38.69013157641772, -9.334077570061794 38.69013400374788, -9.334086697907399 38.69013688256998, -9.334095487037539 38.69014012518206, -9.334118283084024 38.6901493492283, -9.334126733500991 38.690152955628754, -9.334134963128037 38.69015710476406, -9.334142737620661 38.69016152880746, -9.334150174904222 38.69016640670367, -9.334157273472787 38.69017164839025, -9.334163801993647 38.69017716616548, -9.334169990293493 38.69018295766878, -9.33417572496497 38.69018911414302, -9.334180889588627 38.69019554670613, -9.334185597571723 38.69020216411535, -9.334289998017365 38.69036269153277)</t>
        </is>
      </c>
      <c r="C19056" t="inlineStr">
        <is>
          <t>Lancil / estacionamento</t>
        </is>
      </c>
      <c r="D19056" t="inlineStr"/>
      <c r="E19056" t="inlineStr">
        <is>
          <t>alima</t>
        </is>
      </c>
      <c r="F19056" t="inlineStr">
        <is>
          <t>2025-10-13</t>
        </is>
      </c>
      <c r="G19056" t="inlineStr"/>
    </row>
    <row r="19057">
      <c r="A19057" t="inlineStr">
        <is>
          <t>alinhamento.100227246</t>
        </is>
      </c>
      <c r="B19057" t="inlineStr">
        <is>
          <t>LINESTRING (-9.334066070438412 38.704442536742725, -9.334066309350785 38.70444307475509)</t>
        </is>
      </c>
      <c r="C19057" t="inlineStr">
        <is>
          <t>Lancil / estacionamento</t>
        </is>
      </c>
      <c r="D19057" t="inlineStr"/>
      <c r="E19057" t="inlineStr">
        <is>
          <t>alima</t>
        </is>
      </c>
      <c r="F19057" t="inlineStr">
        <is>
          <t>2025-10-13</t>
        </is>
      </c>
      <c r="G19057" t="inlineStr"/>
    </row>
    <row r="19058">
      <c r="A19058" t="inlineStr">
        <is>
          <t>alinhamento.100227247</t>
        </is>
      </c>
      <c r="B19058" t="inlineStr">
        <is>
          <t>LINESTRING (-9.334066070438412 38.704442536742725, -9.33410705408567 38.70454228220257)</t>
        </is>
      </c>
      <c r="C19058" t="inlineStr">
        <is>
          <t>Lancil / estacionamento</t>
        </is>
      </c>
      <c r="D19058" t="inlineStr"/>
      <c r="E19058" t="inlineStr">
        <is>
          <t>alima</t>
        </is>
      </c>
      <c r="F19058" t="inlineStr">
        <is>
          <t>2025-10-13</t>
        </is>
      </c>
      <c r="G19058" t="inlineStr"/>
    </row>
    <row r="19059">
      <c r="A19059" t="inlineStr">
        <is>
          <t>alinhamento.100227248</t>
        </is>
      </c>
      <c r="B19059" t="inlineStr">
        <is>
          <t>LINESTRING (-9.33392566138735 38.69612331243833, -9.33398232995832 38.69613029698288, -9.333997615211212 38.696054564670995, -9.3339422138614 38.696047747274726, -9.333947723085462 38.696040394387715, -9.333953723626857 38.69603492808965, -9.333962247949186 38.696029165637924, -9.334124697847402 38.69594885915425)</t>
        </is>
      </c>
      <c r="C19059" t="inlineStr">
        <is>
          <t>Lancil / estacionamento</t>
        </is>
      </c>
      <c r="D19059" t="inlineStr"/>
      <c r="E19059" t="inlineStr">
        <is>
          <t>alima</t>
        </is>
      </c>
      <c r="F19059" t="inlineStr">
        <is>
          <t>2025-10-13</t>
        </is>
      </c>
      <c r="G19059" t="inlineStr"/>
    </row>
    <row r="19060">
      <c r="A19060" t="inlineStr">
        <is>
          <t>alinhamento.100227249</t>
        </is>
      </c>
      <c r="B19060" t="inlineStr">
        <is>
          <t>LINESTRING (-9.333998182892534 38.70210220328581, -9.334008589754221 38.70218145491271, -9.33401232653446 38.70220555737423, -9.334017669361568 38.70222946318397, -9.334024731663286 38.702253081098874, -9.334118185954003 38.70253469512259, -9.334128411782624 38.7025618836442, -9.334140698883932 38.70258860060201, -9.334155159179867 38.7026146646901, -9.334171676232351 38.70263998702604, -9.33419001866961 38.70266447990798, -9.334210413346076 38.70268796084909, -9.334232400529203 38.7027104345712, -9.334256323513038 38.70273180746887, -9.334503858396115 38.70294031639812, -9.334507002300562 38.70294271619258, -9.334510143190935 38.702944935862405, -9.334513512441914 38.702947063107864, -9.334517107039206 38.70294891780442, -9.334520815063314 38.70295068125759, -9.334524635007071 38.70295226340508, -9.334528450429497 38.702953575365626, -9.334532610653431 38.702954883783, -9.334536649915027 38.70295583313217, -9.334540916029946 38.702956599994614, -9.334545179130583 38.70295718673235, -9.334549437709715 38.70295750328314, -9.334553693274483 38.70295763970923, -9.334558060758654 38.702957594829584, -9.334562308787401 38.70295728094404, -9.334566553801682 38.70295678693379, -9.334570795801467 38.70295611279886, -9.334580309683194 38.70295448371213, -9.33458983110067 38.70295330493599, -9.334599473480615 38.702952485227044)</t>
        </is>
      </c>
      <c r="C19060" t="inlineStr">
        <is>
          <t>Lancil / estacionamento</t>
        </is>
      </c>
      <c r="D19060" t="inlineStr"/>
      <c r="E19060" t="inlineStr">
        <is>
          <t>alima</t>
        </is>
      </c>
      <c r="F19060" t="inlineStr">
        <is>
          <t>2025-10-13</t>
        </is>
      </c>
      <c r="G19060" t="inlineStr"/>
    </row>
    <row r="19061">
      <c r="A19061" t="inlineStr">
        <is>
          <t>alinhamento.100227250</t>
        </is>
      </c>
      <c r="B19061" t="inlineStr">
        <is>
          <t>LINESTRING (-9.333973466170145 38.701895908814336, -9.33399875755478 38.70210219738345)</t>
        </is>
      </c>
      <c r="C19061" t="inlineStr">
        <is>
          <t>Lancil / estacionamento</t>
        </is>
      </c>
      <c r="D19061" t="inlineStr"/>
      <c r="E19061" t="inlineStr">
        <is>
          <t>alima</t>
        </is>
      </c>
      <c r="F19061" t="inlineStr">
        <is>
          <t>2025-10-13</t>
        </is>
      </c>
      <c r="G19061" t="inlineStr"/>
    </row>
    <row r="19062">
      <c r="A19062" t="inlineStr">
        <is>
          <t>alinhamento.100227251</t>
        </is>
      </c>
      <c r="B19062" t="inlineStr">
        <is>
          <t>LINESTRING (-9.334066070438412 38.704442536742725, -9.334038390206304 38.70437526276169, -9.334038145267872 38.7043743645002, -9.334037670457285 38.70437346859985, -9.33403742551887 38.70437257033834, -9.334037065644381 38.70437167325745, -9.334036705769906 38.70437077617652, -9.334036460831511 38.704369877915035, -9.334035986020972 38.704368982014685, -9.334035741082598 38.704368083753195, -9.334035381208155 38.704367186672265, -9.334035136269794 38.70436628841079, -9.334034891331434 38.704365390149285, -9.334034646393084 38.70436449188777, -9.334034286518675 38.70436359480685, -9.33403404158034 38.704362696545346, -9.33403379513539 38.704361708221604, -9.334033550197068 38.704360809960086, -9.334033305258751 38.704359911698596, -9.334033060320442 38.70435901343709, -9.33403281538214 38.704358115175594, -9.334032568937223 38.704357126851825, -9.334032438934987 38.70435622740976, -9.334032193996702 38.70435532914826, -9.334031949058426 38.70435443088675, -9.334031933992252 38.70435353026413, -9.334031687547368 38.70435254194037, -9.334031442609104 38.70435164367885, -9.334031312606898 38.70435074423678, -9.334031181098073 38.70434975473246, -9.334031051095872 38.704348855290384, -9.334030806157632 38.70434795702887, -9.334029668850125 38.7043486893326, -9.334028530035983 38.70434933157406, -9.334027277792389 38.704350065058314, -9.334026024042155 38.70435070848029, -9.334024770291899 38.70435135190228, -9.334023632984277 38.70435208420595, -9.334022264297925 38.70435272880845, -9.334021010547604 38.70435337223039, -9.33401987173331 38.70435401447176, -9.334018503046886 38.70435465907422, -9.334017247789896 38.70435521243386, -9.334015994039484 38.70435585585575, -9.33401462535299 38.70435650045815, -9.334013485031997 38.704357052637214, -9.334012114838863 38.70435760717732, -9.334010861088359 38.70435825059915, -9.33400949089519 38.70435880513924, -9.33400812070199 38.704359359679316, -9.334006865444836 38.704359913038864, -9.334005493745014 38.70436037751665, -9.334004123551757 38.70436093205666, -9.33400275335848 38.70436148659666, -9.334001496594663 38.70436194989387, -9.334000126401344 38.70436250443386, -9.33399875470143 38.70436296891156, -9.333997383001492 38.70436343338927, -9.333996011301542 38.70436389786694, -9.333994639601572 38.7043643623446, -9.333993152965514 38.70436482800276, -9.333991896201576 38.70436529129985, -9.333995262492213 38.704367238434415, -9.333998628783034 38.70436918556885, -9.334001883151116 38.70437131400826, -9.33400513751939 38.70437344244756, -9.334008276951765 38.704375572067335, -9.334011302954835 38.70437779292981, -9.334014443894183 38.704380012611665, -9.334017356468133 38.70438232471678, -9.334020385484973 38.70438472570355, -9.334023299565912 38.70438712787078, -9.334025983774831 38.704389532399055, -9.334028784426653 38.70439202580895, -9.334031470142559 38.704394520399376, -9.33403415736527 38.704397105051974, -9.334036616222555 38.704399782127894, -9.334039188509527 38.70440236796096, -9.334041532431048 38.704405046217346, -9.334043877859383 38.70440781453594, -9.334046223287896 38.7044105828545, -9.334048338844305 38.70441335353417, -9.334050455907521 38.70441621427605, -9.334052572970906 38.70441907501789, -9.334054576604952 38.70442202700254, -9.334056463796353 38.704424890105486, -9.334058239065046 38.70442793451353, -9.334060012827234 38.704430888859235, -9.33406178809623 38.70443393326721, -9.33406333349301 38.70443698003631, -9.33406487888993 38.70444002680542, -9.334066070438412 38.704442536742725)</t>
        </is>
      </c>
      <c r="C19062" t="inlineStr">
        <is>
          <t>Lancil / estacionamento</t>
        </is>
      </c>
      <c r="D19062" t="inlineStr"/>
      <c r="E19062" t="inlineStr">
        <is>
          <t>alima</t>
        </is>
      </c>
      <c r="F19062" t="inlineStr">
        <is>
          <t>2025-10-13</t>
        </is>
      </c>
      <c r="G19062" t="inlineStr"/>
    </row>
    <row r="19063">
      <c r="A19063" t="inlineStr">
        <is>
          <t>alinhamento.100227252</t>
        </is>
      </c>
      <c r="B19063" t="inlineStr">
        <is>
          <t>LINESTRING (-9.333973645877967 38.70189978031292, -9.333935881258547 38.70155940394593, -9.333936373516622 38.701547598700984, -9.333937786733287 38.70153587407515, -9.333940120908093 38.70152423006838, -9.333943262615444 38.70151275792332, -9.333947326786461 38.701501456459546, -9.333952313420733 38.70149032567697, -9.33395822402423 38.70147945563777, -9.333964830240095 38.70146893876495, -9.33397224549315 38.701458683815694, -9.333980587727318 38.70144886973404, -9.333989625573171 38.701439408818345, -9.333999247112033 38.70143048237356, -9.334009680700175 38.70142199797627, -9.334020697981247 38.70141404804955, -9.334032413886629 38.70140663141276, -9.334221720794545 38.701357486082635)</t>
        </is>
      </c>
      <c r="C19063" t="inlineStr">
        <is>
          <t>Lancil / estacionamento</t>
        </is>
      </c>
      <c r="D19063" t="inlineStr"/>
      <c r="E19063" t="inlineStr">
        <is>
          <t>alima</t>
        </is>
      </c>
      <c r="F19063" t="inlineStr">
        <is>
          <t>2025-10-13</t>
        </is>
      </c>
      <c r="G19063" t="inlineStr"/>
    </row>
    <row r="19064">
      <c r="A19064" t="inlineStr">
        <is>
          <t>alinhamento.100227253</t>
        </is>
      </c>
      <c r="B19064" t="inlineStr">
        <is>
          <t>LINESTRING (-9.333899069990386 38.701901447020305, -9.333934194788782 38.702187083207775, -9.333938442492027 38.70221424306855, -9.333944526108732 38.702241203917644, -9.333952444134507 38.70226787569241, -9.334045896657384 38.70254939971513, -9.334057445481879 38.70258008768676, -9.334071283942306 38.70261021167204, -9.334087638894612 38.70263958918444, -9.334106049101297 38.70266813488291, -9.334126857857662 38.702695755162395, -9.33414971735195 38.70272227343891, -9.33417474101208 38.7027475984683, -9.334201584038487 38.70277173379124, -9.334441772580707 38.7029740128753, -9.3344445731902 38.7029765062765, -9.334447030505453 38.70297909328271, -9.33444949083502 38.70298186041339, -9.334451607870324 38.702984721149136, -9.33445361147902 38.702987673128035, -9.33445527179341 38.70299071871199, -9.334456702240228 38.70299376665782, -9.334457905833606 38.70299699709007, -9.334458879559362 38.70300022988422, -9.33445962341747 38.70300346504023, -9.334460022474016 38.70300670373909, -9.334460193169923 38.70301003486214, -9.334460133998068 38.70301336834706, -9.334459843451352 38.70301661413161, -9.33445920961 38.70301995352129, -9.334458459327607 38.70302320402965, -9.334457247802439 38.70302636919951, -9.334456036277167 38.703029534369385, -9.334454478442959 38.70303261301978)</t>
        </is>
      </c>
      <c r="C19064" t="inlineStr">
        <is>
          <t>Lancil / estacionamento</t>
        </is>
      </c>
      <c r="D19064" t="inlineStr"/>
      <c r="E19064" t="inlineStr">
        <is>
          <t>alima</t>
        </is>
      </c>
      <c r="F19064" t="inlineStr">
        <is>
          <t>2025-10-13</t>
        </is>
      </c>
      <c r="G19064" t="inlineStr"/>
    </row>
    <row r="19065">
      <c r="A19065" t="inlineStr">
        <is>
          <t>alinhamento.100227254</t>
        </is>
      </c>
      <c r="B19065" t="inlineStr">
        <is>
          <t>LINESTRING (-9.334198145207433 38.70130188004451, -9.333997851727213 38.70135393059051, -9.333981346373395 38.70136364836009, -9.33396554416014 38.70137416960568, -9.333950674949856 38.70138549196673, -9.333936852167486 38.70139752420089, -9.333923960881819 38.70141026748891, -9.333912229449409 38.70142362940801, -9.33390154293923 38.70143761113892, -9.333892013270482 38.70145203137695, -9.333883870306567 38.70146688776167, -9.333876769253825 38.701482183834344, -9.333871051894745 38.70149773592955, -9.333866604804927 38.70151363529011, -9.333863424972641 38.70152970179156, -9.333861740755601 38.70154584301097, -9.333861207360046 38.70156206248941, -9.333899240656313 38.70190477814524)</t>
        </is>
      </c>
      <c r="C19065" t="inlineStr">
        <is>
          <t>Lancil / estacionamento</t>
        </is>
      </c>
      <c r="D19065" t="inlineStr"/>
      <c r="E19065" t="inlineStr">
        <is>
          <t>alima</t>
        </is>
      </c>
      <c r="F19065" t="inlineStr">
        <is>
          <t>2025-10-13</t>
        </is>
      </c>
      <c r="G19065" t="inlineStr"/>
    </row>
    <row r="19066">
      <c r="A19066" t="inlineStr">
        <is>
          <t>alinhamento.100227255</t>
        </is>
      </c>
      <c r="B19066" t="inlineStr">
        <is>
          <t>LINESTRING (-9.333669184182009 38.690579219096286, -9.333673099789745 38.69058656528497, -9.333682746546916 38.690586105926386, -9.333993298082873 38.69050364836463, -9.333982518764433 38.690505110237524, -9.333970266646029 38.6905078483261, -9.333959931924214 38.690508404851535, -9.333948892661136 38.69050806783204, -9.333935780430718 38.690507481866184, -9.333918870018941 38.69050657459225, -9.333901785490974 38.69050900198784, -9.333832956625724 38.6905306068733, -9.333669184182009 38.690579219096286)</t>
        </is>
      </c>
      <c r="C19066" t="inlineStr">
        <is>
          <t>Lancil / estacionamento</t>
        </is>
      </c>
      <c r="D19066" t="inlineStr"/>
      <c r="E19066" t="inlineStr">
        <is>
          <t>alima</t>
        </is>
      </c>
      <c r="F19066" t="inlineStr">
        <is>
          <t>2025-10-13</t>
        </is>
      </c>
      <c r="G19066" t="inlineStr"/>
    </row>
    <row r="19067">
      <c r="A19067" t="inlineStr">
        <is>
          <t>alinhamento.100227256</t>
        </is>
      </c>
      <c r="B19067" t="inlineStr">
        <is>
          <t>LINESTRING (-9.333888868660733 38.70403378244281, -9.33389006320884 38.704036472506836, -9.333891142821486 38.70403916375127, -9.333892107498654 38.704041856176104, -9.333892958746766 38.704044639843616, -9.33389392493051 38.70404742233071, -9.33389466124319 38.70405020717863, -9.333895282620357 38.70405299320697, -9.333895903997574 38.7040557792353, -9.333896410439257 38.70405856644404, -9.333896918387417 38.704061443715055, -9.33389730989359 38.70406423210423, -9.33389758797063 38.70406711173607, -9.333897749605665 38.70406990248608, -9.333897912747148 38.70407278329835, -9.33389784451099 38.704075576409224, -9.33389789271688 38.704078458401916, -9.333897824480722 38.70408125151277, -9.333897527879746 38.70408413704674, -9.333897229772314 38.704086932518436, -9.333896933171294 38.7040898180524, -9.333896405192544 38.704092615884946, -9.333895877213756 38.70409541371749, -9.33389523429928 38.70409821273044, -9.333894591384759 38.7041010117434, -9.333893833534535 38.70410381193677, -9.333892844306503 38.704106524428724, -9.333891971520488 38.704109325802506, -9.333890982292314 38.704112038294426, -9.333889878128392 38.70411475196677, -9.333888773964388 38.70411746563907, -9.333889918801898 38.70411718364809, -9.333891293510751 38.70411689929625, -9.333892554790348 38.70411670618707, -9.333893816069937 38.7041165130779, -9.333895075843083 38.70411622990643, -9.33389633712266 38.70411603679724, -9.333897598402224 38.704115843688015, -9.333898974617458 38.704115649398354, -9.333900120961333 38.70411545746954, -9.333901497176555 38.704115263179844, -9.333902758456087 38.70411507007058, -9.333904021242061 38.70411496702356, -9.333905397457261 38.704114772733824, -9.333906545307551 38.70411467086721, -9.333907921522735 38.70411447657745, -9.333909299244365 38.70411437234995, -9.33391044709464 38.70411427048329, -9.33391182481626 38.704114166255756, -9.3339130876022 38.70411406320863, -9.333914350388138 38.7041139601615, -9.333915728109746 38.70411385593392, -9.333916990895673 38.70411375288677, -9.333918368617274 38.70411364865915, -9.333919517973985 38.70411363685471, -9.333920895695575 38.70411353262704, -9.33392227492363 38.704113518461654, -9.333923539216011 38.704113505476705, -9.333924802001922 38.70411340242945, -9.333926066294302 38.70411338944447, -9.333927445522349 38.704113375279015, -9.33392604219076 38.704111948448144, -9.333924753794895 38.704110520436814, -9.33392346389261 38.704109002363175, -9.333922175496847 38.704107574351795, -9.333920885594674 38.70410605627814, -9.33391971062821 38.704104537024016, -9.333918420726146 38.70410301895032, -9.333917245759784 38.704101499696165, -9.333916070793475 38.704099980442, -9.333915010762864 38.70409846000738, -9.333913834290197 38.704096850690924, -9.333912774259682 38.70409533025629, -9.333911597787118 38.7040937209398, -9.333910651185882 38.704092109262426, -9.333909589649055 38.704090498765495, -9.333908643047913 38.7040888870881, -9.333907696446804 38.70408727541069, -9.33390663491012 38.704085664913706, -9.333905803244729 38.70408405205586, -9.333904970072936 38.70408234913573, -9.333904023472002 38.70408073745829, -9.33390319030029 38.704079034538154, -9.333902358635058 38.70407742168025, -9.333901640399038 38.70407571757967, -9.333900807227442 38.70407401465951, -9.333900088991495 38.70407231055892, -9.333899372262017 38.704070696520596, -9.33389876896174 38.70406899123954, -9.333898049219457 38.70406719707666, -9.333897445919245 38.70406549179561)</t>
        </is>
      </c>
      <c r="C19067" t="inlineStr">
        <is>
          <t>Lancil / estacionamento</t>
        </is>
      </c>
      <c r="D19067" t="inlineStr"/>
      <c r="E19067" t="inlineStr">
        <is>
          <t>alima</t>
        </is>
      </c>
      <c r="F19067" t="inlineStr">
        <is>
          <t>2025-10-13</t>
        </is>
      </c>
      <c r="G19067" t="inlineStr"/>
    </row>
    <row r="19068">
      <c r="A19068" t="inlineStr">
        <is>
          <t>alinhamento.100227257</t>
        </is>
      </c>
      <c r="B19068" t="inlineStr">
        <is>
          <t>LINESTRING (-9.333660387470829 38.69071992108411, -9.333652051424396 38.69070253155105, -9.333650370365886 38.690698225069475, -9.3336481558861 38.69068951024537, -9.333647506045095 38.69068501302021, -9.333647357010541 38.690676096834004, -9.333647856311451 38.69067158781045, -9.33364977874257 38.69066283051211, -9.333651315281418 38.690658490994984, -9.33365542710204 38.690650071529504, -9.333660697095437 38.69064218064032, -9.333667240175457 38.69063481714742, -9.333674944438597 38.69062816235546, -9.333683697981545 38.690622397569015, -9.33368836580133 38.6906197373821, -9.333698174645301 38.69061522285054, -9.33370834930685 38.69061196565328, -9.33400022416214 38.69053294264257)</t>
        </is>
      </c>
      <c r="C19068" t="inlineStr">
        <is>
          <t>Lancil / estacionamento</t>
        </is>
      </c>
      <c r="D19068" t="inlineStr"/>
      <c r="E19068" t="inlineStr">
        <is>
          <t>alima</t>
        </is>
      </c>
      <c r="F19068" t="inlineStr">
        <is>
          <t>2025-10-13</t>
        </is>
      </c>
      <c r="G19068" t="inlineStr"/>
    </row>
    <row r="19069">
      <c r="A19069" t="inlineStr">
        <is>
          <t>alinhamento.100227258</t>
        </is>
      </c>
      <c r="B19069" t="inlineStr">
        <is>
          <t>LINESTRING (-9.333867185260774 38.70387141480385, -9.333887541181934 38.70391318197575, -9.33390503729981 38.70395578921467, -9.333919209348666 38.703998971056876, -9.333930518571611 38.704042812844115, -9.333931383379484 38.70404640707176, -9.333932131745408 38.70404991241759, -9.333933226424604 38.70405350428432, -9.33393431959744 38.704057006088746, -9.333935642641553 38.70406050553224, -9.3339371940505 38.70406391255252, -9.3339387454596 38.70406731957277, -9.333940411804452 38.70407072541255, -9.333942191578586 38.70407404000953, -9.333944199717617 38.70407726218328, -9.333946324298944 38.7040805732388, -9.333948560803098 38.704083702989244, -9.333950912243074 38.704086831559174, -9.333953377112385 38.7040898688863, -9.333956071853182 38.704092903852406, -9.333958765087697 38.704095848756175, -9.333961571751562 38.704098702417106, -9.333964491844785 38.70410146483521, -9.33396764180954 38.70410422489226, -9.333970788761487 38.70410680482467, -9.333974050649323 38.70410938357649, -9.33397742596652 38.70411187108546, -9.33398091471308 38.70411426735153, -9.333984516889007 38.70411657237473, -9.33398811755861 38.704118787335524, -9.333991831657562 38.70412091105343, -9.333995774121536 38.704122942347894, -9.333999600143482 38.704124884760496, -9.334004235235167 38.70412708909605, -9.334012106605487 38.70413034112357, -9.334019174933207 38.704133691476656, -9.334026016403365 38.704137224314934, -9.334032634029198 38.70414111976299, -9.334038909861825 38.70414519887686, -9.33404495883696 38.70414946047608, -9.334050783967871 38.70415408468518, -9.334056265798958 38.704158802498, -9.334061522279208 38.704163792858495, -9.334066322030479 38.70416896806565, -9.334070894924237 38.70417432575832, -9.334075126024693 38.70417986711715, -9.334078898889361 38.70418550326047, -9.334082444896394 38.70419132188942, -9.33408564910997 38.70419732418459, -9.334088393580863 38.70420333120213, -9.334090681322321 38.70420952306661, -9.334092624256705 38.70421571847288, -9.334094225397303 38.7042220975455, -9.334095366794807 38.70422848134057, -9.334096163384958 38.704234868677496, -9.33409661516766 38.70424125955629, -9.334096492271062 38.70424765633819, -9.334096026073487 38.704254146724224, -9.334095213561453 38.70426055058984, -9.334093939798962 38.704266869115706, -9.334092321228498 38.7042731911834, -9.334090241407363 38.704279427911295, -9.334087930207312 38.70428557693812, -9.334085041313774 38.704291551743424, -9.334083931127935 38.70429390516839, -9.334082935877985 38.70429625741274, -9.334081940627968 38.704298609657066, -9.334081060313856 38.704300960720786, -9.334080179999685 38.70430331178449, -9.334079414621431 38.704305661667576, -9.334078765685778 38.70430810043231, -9.334078116750081 38.70431053919703, -9.334077467814346 38.70431297796177, -9.334077048750538 38.70431541436528, -9.33407662968671 38.70431785076878, -9.334076325558847 38.704320285991685, -9.334076021430969 38.70432272121458, -9.334075832239074 38.70432515525688, -9.33407564455384 38.70432767936144, -9.334075570297935 38.70433011222312, -9.33407561248471 38.70433263396645, -9.334075654671496 38.704335155709785, -9.334075810287638 38.70433758621026, -9.334076082346488 38.70434010559238, -9.334076352898693 38.70434253491224, -9.334076738386948 38.704344963051476, -9.334077238811274 38.70434739001012, -9.334077739235632 38.70434981696875, -9.334078239660027 38.70435224392738, -9.33407896995656 38.704354668524786, -9.334079585317092 38.704357094302786, -9.33408043054978 38.70435951771958, -9.334081274275851 38.7043618510741, -9.33408223293804 38.70436418324798, -9.334150781971145 38.704531203842635)</t>
        </is>
      </c>
      <c r="C19069" t="inlineStr">
        <is>
          <t>Lancil / estacionamento</t>
        </is>
      </c>
      <c r="D19069" t="inlineStr"/>
      <c r="E19069" t="inlineStr">
        <is>
          <t>alima</t>
        </is>
      </c>
      <c r="F19069" t="inlineStr">
        <is>
          <t>2025-10-13</t>
        </is>
      </c>
      <c r="G19069" t="inlineStr"/>
    </row>
    <row r="19070">
      <c r="A19070" t="inlineStr">
        <is>
          <t>alinhamento.100227259</t>
        </is>
      </c>
      <c r="B19070" t="inlineStr">
        <is>
          <t>LINESTRING (-9.33383216428714 38.70424496655936, -9.333834614695387 38.70426088515441, -9.333841190747513 38.70427604075779, -9.333851535586918 38.70428971641174, -9.333865411811097 38.70430146416473, -9.333882235702095 38.70431074954393, -9.333900963796578 38.70431704279844, -9.333920903463692 38.70432017088554, -9.333941477007922 38.70431995958247, -9.333961305194459 38.70431642305494, -9.333970560774596 38.70431308519302, -9.333979816353859 38.70430974733038, -9.333996208945479 38.70430012079773, -9.334009687456096 38.70428809209522, -9.334019686245844 38.70427420750019, -9.33402575310545 38.704258922047046, -9.334027555282336 38.70424295977616, -9.334025219767973 38.70422704000522, -9.334018643682024 38.70421188441262, -9.334008182380389 38.70419811989187, -9.333994306153704 38.704186372155675, -9.333977598720512 38.70417717567394, -9.333958870656447 38.704170882431086, -9.333938931029486 38.70416775434977, -9.33391835752885 38.70416796565165, -9.333898529380827 38.704171502171384, -9.333880018248845 38.70417817788276, -9.333863509226449 38.704187715517236, -9.333850030709304 38.704199744203194, -9.333840148338558 38.70421371766615, -9.333834081442742 38.70422900311035, -9.33383216428714 38.70424496655936)</t>
        </is>
      </c>
      <c r="C19070" t="inlineStr">
        <is>
          <t>Lancil / estacionamento</t>
        </is>
      </c>
      <c r="D19070" t="inlineStr"/>
      <c r="E19070" t="inlineStr">
        <is>
          <t>alima</t>
        </is>
      </c>
      <c r="F19070" t="inlineStr">
        <is>
          <t>2025-10-13</t>
        </is>
      </c>
      <c r="G19070" t="inlineStr"/>
    </row>
    <row r="19071">
      <c r="A19071" t="inlineStr">
        <is>
          <t>alinhamento.100227260</t>
        </is>
      </c>
      <c r="B19071" t="inlineStr">
        <is>
          <t>LINESTRING (-9.333560458057987 38.69051052496073, -9.333566309124102 38.69051677034769, -9.333573183879595 38.69052237467905, -9.333580394346159 38.690527435095724, -9.333588515093444 38.69053194569879, -9.33359696854099 38.69053573226198, -9.33360598602185 38.690538882488156, -9.3336152212886 38.690541309854105, -9.333624904168925 38.690543012000134, -9.333634688415273 38.69054390240314, -9.333644460618736 38.69054407230541, -9.333661310820538 38.690541377119374, -9.333887993712478 38.69047464376601, -9.333901969536248 38.69047188798486, -9.333916199278177 38.69047057084159, -9.333930566519522 38.69047060345369, -9.333944728025335 38.69047207942395, -9.33395868229068 38.69047490868996, -9.333965720645145 38.690476547888444, -9.333978600030763 38.690476956086414, -9.33420877545556 38.690406042659646, -9.334236677346722 38.6903975589582, -9.334243189774847 38.69039524011291, -9.334248761807 38.69039166983603, -9.334253054726542 38.690387211918875, -9.334255841718484 38.69038204884734, -9.334256784066644 38.69037654441274, -9.334256002709687 38.69037105768452, -9.33425373500603 38.69036603661419, -9.33423291634353 38.690337605681314)</t>
        </is>
      </c>
      <c r="C19071" t="inlineStr">
        <is>
          <t>Lancil / estacionamento</t>
        </is>
      </c>
      <c r="D19071" t="inlineStr"/>
      <c r="E19071" t="inlineStr">
        <is>
          <t>alima</t>
        </is>
      </c>
      <c r="F19071" t="inlineStr">
        <is>
          <t>2025-10-13</t>
        </is>
      </c>
      <c r="G19071" t="inlineStr"/>
    </row>
    <row r="19072">
      <c r="A19072" t="inlineStr">
        <is>
          <t>alinhamento.100227261</t>
        </is>
      </c>
      <c r="B19072" t="inlineStr">
        <is>
          <t>LINESTRING (-9.333533532609053 38.69024047746069, -9.333914792669074 38.69015270021304, -9.333918457849972 38.69015194195032, -9.333922012634606 38.690151455055044, -9.333925568924911 38.69015105822215, -9.333929243139949 38.690150840334034, -9.333932921872144 38.690150892633234, -9.333936602110079 38.69015103499481, -9.334035685538877 38.690158574816, -9.33404282371845 38.690159312205374, -9.334049967921661 38.69016040984427, -9.334057003235284 38.69016186891286, -9.33406381324018 38.69016360052893, -9.334070629269004 38.69016569239452, -9.334077106581812 38.69016814805038, -9.334099902635021 38.69017737210007, -9.334106154640962 38.69018010030222, -9.334112296251876 38.690183099871795, -9.334117982727674 38.690186374349615, -9.334123560314493 38.690190010257346, -9.334128681260276 38.69019383101093, -9.334133576897765 38.69019792431235, -9.33413813231358 38.69020229134189, -9.334142460915125 38.69020684085683, -9.334146332875559 38.69021157521782, -9.334149633281408 38.69021649560521, -9.33425414858285 38.69037702187491)</t>
        </is>
      </c>
      <c r="C19072" t="inlineStr">
        <is>
          <t>Lancil / estacionamento</t>
        </is>
      </c>
      <c r="D19072" t="inlineStr"/>
      <c r="E19072" t="inlineStr">
        <is>
          <t>alima</t>
        </is>
      </c>
      <c r="F19072" t="inlineStr">
        <is>
          <t>2025-10-13</t>
        </is>
      </c>
      <c r="G19072" t="inlineStr"/>
    </row>
    <row r="19073">
      <c r="A19073" t="inlineStr">
        <is>
          <t>alinhamento.100227262</t>
        </is>
      </c>
      <c r="B19073" t="inlineStr">
        <is>
          <t>LINESTRING (-9.33352210856917 38.690210238471124, -9.333847382158387 38.69013537686651, -9.333848870008872 38.69013500127629, -9.33385012652711 38.69013453798362, -9.333851497958634 38.69013407351089, -9.333852638057902 38.6901335213357, -9.333853893070462 38.690132967980496, -9.333855031664065 38.690132325742816, -9.333856168752021 38.69013159344262, -9.333857190926652 38.69013086232246, -9.333858096682333 38.690130042319815, -9.333859000932357 38.69012913225468, -9.333859905182361 38.690128222189564, -9.333860693013408 38.69012722324196, -9.333861365931142 38.69012622547439, -9.333862038848862 38.69012522770681, -9.33386259685327 38.69012423111927, -9.333863038438743 38.69012314564927, -9.333863365110918 38.690122061359304, -9.333863691783082 38.690120977069334, -9.333863787123034 38.69011980507694, -9.333863883968627 38.69011872314705, -9.333863980814217 38.69011764121715, -9.333863846327612 38.69011647158484, -9.333863713346654 38.69011539201501, -9.33386346545243 38.690114313625216, -9.333859420367846 38.69009922206818)</t>
        </is>
      </c>
      <c r="C19073" t="inlineStr">
        <is>
          <t>Lancil / estacionamento</t>
        </is>
      </c>
      <c r="D19073" t="inlineStr"/>
      <c r="E19073" t="inlineStr">
        <is>
          <t>alima</t>
        </is>
      </c>
      <c r="F19073" t="inlineStr">
        <is>
          <t>2025-10-13</t>
        </is>
      </c>
      <c r="G19073" t="inlineStr"/>
    </row>
    <row r="19074">
      <c r="A19074" t="inlineStr">
        <is>
          <t>alinhamento.100227263</t>
        </is>
      </c>
      <c r="B19074" t="inlineStr">
        <is>
          <t>LINESTRING (-9.335211870509331 38.70631870053957, -9.335212339315142 38.70631923618565, -9.335215617939587 38.706322805583675, -9.335218553255093 38.706326468589126, -9.335221375139955 38.70633022283849, -9.335223970163206 38.706334159575725, -9.33522633681662 38.70633818873866, -9.335228358652753 38.70634222144694, -9.335230267058153 38.70634634539913, -9.33523171721522 38.70635056414068, -9.335233053941492 38.70635487412617, -9.3352340458503 38.70635918765704, -9.335234807880795 38.7063635035515, -9.335235341541175 38.70636791187174, -9.335235530383933 38.70637232373736, -9.335235487840011 38.70637664790438, -9.335235101986587 38.706381065679004, -9.335234484746383 38.706385395755, -9.33523363762759 38.70638972819459, -9.3352324456909 38.70639406417958, -9.335231022367298 38.706398312465915, -9.335229367656742 38.706402473053664, -9.33522748306743 38.70640663600495, -9.335225250643568 38.706410622377206, -9.335222788340866 38.706414611113, -9.335041641296968 38.706690940244115, -9.335037368590728 38.70669665906365, -9.335033539054892 38.706701382472474, -9.335029594578785 38.70670610706278, -9.335025532146396 38.70671065271017, -9.335021354773708 38.70671519953901, -9.33501694450494 38.706719568606516, -9.335012419295833 38.70672393885543, -9.33500789257821 38.706728219042, -9.335003134472448 38.70673241152936, -9.334998259918347 38.70673651513591, -9.33499326891591 38.706740529861634, -9.334988274897025 38.70674436446277, -9.334982936058069 38.70674820260838, -9.334977595710614 38.70675195069154, -9.334972252346745 38.7067555186501, -9.334966679102617 38.706759088971495, -9.334960987902242 38.706762480349774, -9.334955295193422 38.706765781665595, -9.334949486036292 38.706768994100464, -9.334943445490985 38.70677211883592, -9.334937403437264 38.706775153508865, -9.334931358367275 38.706778008057114, -9.334925196849031 38.70678077372437, -9.334918918882543 38.70678345051059, -9.334912522959966 38.70678594835359, -9.334906125529095 38.706788356134055, -9.334899611650036 38.70679067503345, -9.334892979814969 38.70679281498957, -9.33488634647168 38.706794864883115, -9.334879711620191 38.70679682471412, -9.334872730440738 38.706798698026866, -9.334865514857665 38.706800303515514, -9.3348582947509 38.706801638817154, -9.334851070120523 38.706802703931736, -9.334843727534446 38.7068035901029, -9.33483638042491 38.70680420608702, -9.334829028791981 38.706804551884076, -9.334821444263612 38.70680471991909, -9.334814083584158 38.706804525342015, -9.334806719889286 38.706804150640075, -9.334799351671347 38.70680350575107, -9.334792095378061 38.70680267955582, -9.334784718114216 38.7068014942927, -9.334777567715115 38.70680012654197, -9.334770414300925 38.70679857866641, -9.334763369796297 38.70679666936023, -9.334756437216647 38.70679457874791, -9.334749731501947 38.706792305648094, -9.334743021264742 38.70678976236128, -9.334736536384945 38.70678694652483, -9.33473004999802 38.706784040625806, -9.334724017340786 38.70678076975237, -9.33471798317649 38.70677740881642, -9.33471205942985 38.70677377651224, -9.334706593935776 38.70677004942039, -9.33470112391951 38.70676605214165, -9.334695995708326 38.70676187119443, -9.334690980930041 38.706757599003474, -9.33468619150938 38.706753054263146, -9.334681860341199 38.706748414735344, -9.334679638794952 38.70674618562421, -9.334677415741286 38.706743866450836, -9.33467519419532 38.70674163733961, -9.33467297415704 38.706739498290545, -9.334670639179054 38.70673736042271, -9.334668304201204 38.706735222554805, -9.334665854283664 38.7067330858681, -9.334663405873805 38.70673103924355, -9.334660842524261 38.706728993800176, -9.334658280682396 38.70672703841897, -9.334655718840667 38.70672508303768, -9.33465304205926 38.706723128837595, -9.33465036678552 38.706721264699645, -9.334647576572104 38.70671940174283, -9.334644787866349 38.706717628848175, -9.334641999160727 38.706715855953455, -9.33463909551544 38.706714084239884, -9.3346363083176 38.706712401407216, -9.334633292747789 38.70671081099915, -9.33463027567062 38.70670913052876, -9.33462737654836 38.70670762900151, -9.334624246039157 38.706706039774375, -9.334621233484839 38.70670462949039, -9.334618104483376 38.70670313032528, -9.334614976989517 38.70670172122233, -9.334611736063467 38.706700403362674, -9.334608610077312 38.70669908432174, -9.33460537065896 38.70669785652413, -9.334602131240715 38.70669662872641, -9.3345987768828 38.70669540210979, -9.334592998237618 38.70669356986231, -9.334587216577841 38.70669155749011, -9.334581433410955 38.70668945505541, -9.33457576367674 38.70668726137707, -9.33457020586779 38.70668488639288, -9.33456476149155 38.706682420165045, -9.334559315608276 38.70667986387474, -9.334553981650338 38.70667712627862, -9.33454876112516 38.70667429743891, -9.334543654032746 38.706671377355626, -9.334538660373102 38.70666836602877, -9.334533780146232 38.706665263458376, -9.334529011844781 38.706661979582236, -9.334524356976127 38.70665860446256, -9.334519817047623 38.7066552281616, -9.33451527410485 38.70665167173603, -9.3345110744743 38.70664802170478, -9.334506758397143 38.70664428279225, -9.334502785632182 38.70664045027409, -9.334498927807333 38.7066366165747, -9.334495181907938 38.70663260156966, -9.334491434501643 38.7066284965023, -9.334488031914788 38.70662438789157, -9.33448474125337 38.706620097975275, -9.334481450592348 38.70661580805886, -9.334478389811014 38.7066115157802, -9.334475555894747 38.70660704101494, -9.334472721978834 38.706602566249614, -9.33447023288216 38.70659808794101, -9.334467742278516 38.70659351957016, -9.333366294085137 38.70441954655564, -9.333362976490402 38.704413635482354, -9.33336011412355 38.70440744950248, -9.333357939868366 38.70440116638083, -9.333356338788526 38.704394787297325, -9.333355425820029 38.70438831107212, -9.333354856154312 38.7043817412449, -9.333355207483393 38.704375252040776, -9.333355903620742 38.704368759296955, -9.333357290880308 38.70436234953599, -9.333359252820056 38.7043559338755, -9.333361908893227 38.704349781322406, -9.333365026215988 38.70434371411191, -9.333368604788232 38.704337732243964, -9.333372878999306 38.704332103545546, -9.333377502535209 38.70432674149411, -9.333382705267958 38.70432164372972, -9.333388372261469 38.704316811432214, -9.333394391591332 38.70431242590608, -9.33340087518194 38.70430830584672, -9.333407709603124 38.70430454249631, -9.33341478142477 38.70430122709701, -9.333422204077111 38.70429826840656, -9.333429979066079 38.70429575648714, -9.333437876519811 38.70429369369866, -9.333445896438448 38.70429208004107, -9.333454153758103 38.704290914334386, -9.33346242011287 38.70429028900078, -9.333470807427089 38.70429002273575, -9.333478973904807 38.70429029920383, -9.333487377784172 38.704291023622694, -9.333776345142574 38.7043303930278, -9.33377807219553 38.70433055544764, -9.333779915690824 38.70433080674942, -9.333781757679825 38.704330967988895, -9.333783486239115 38.704331220470955, -9.33378533124074 38.70433156183491, -9.333787174736084 38.704331813136584, -9.333788904801718 38.70433215568083, -9.333790634867373 38.70433249822503, -9.333792479869066 38.704332839588865, -9.333794211441068 38.7043332721953, -9.33379594301309 38.704333704801705, -9.333797674585135 38.70433413740807, -9.333799407663523 38.70433466007669, -9.333801140741931 38.70433518274529, -9.33380287382037 38.70433570541385, -9.333804608405163 38.70433631814465, -9.33380622805395 38.704336932055796, -9.333807846196429 38.704337455904614, -9.333809582287639 38.704338158697624, -9.333811201936513 38.70433877260868, -9.333812823091751 38.70433947658197, -9.33381444424702 38.70434018055525, -9.333815950466285 38.704340885708866, -9.333817456685576 38.704341590862455, -9.33381907934729 38.70434238489794, -9.333820587072992 38.70434318011376, -9.333822094798732 38.70434397532956, -9.333823602524498 38.70434477054533, -9.333824996820615 38.70434565700371, -9.333826506052812 38.704346542281726, -9.333828712433153 38.70434787078887, -9.333830918813575 38.704349199296004, -9.33383323862376 38.70435043656043, -9.3338355599404 38.70435176388708, -9.333837994686808 38.70435299997104, -9.333840198054805 38.70435414835344, -9.33384263129499 38.70435529437502, -9.333845064535257 38.70435644039657, -9.333847497775597 38.70435758641807, -9.333850044445693 38.70435864119684, -9.333852476179795 38.70435969715596, -9.333854906407572 38.70436066305275, -9.333857451571482 38.7043616277691, -9.333859996735464 38.704362592485396, -9.333862540393104 38.704363467139366, -9.333865198986883 38.70436434061287, -9.333867742644646 38.704365215266726, -9.333870399732133 38.704365998677844, -9.333872941883598 38.704366783269315, -9.333875598971199 38.70436756668032, -9.33387836948851 38.704368258848575, -9.333881025069795 38.704368952197186, -9.333883794080778 38.70436955430304, -9.33388644815572 38.70437015758926, -9.333889217166792 38.704370759694996, -9.333891869735382 38.70437127291882, -9.333894637240094 38.70437178496214, -9.333897288302305 38.70437220812359, -9.333900054300637 38.70437263010452, -9.333902820298999 38.70437305208539, -9.333907661172818 38.70437381306731, -9.333912506566142 38.704374844235836, -9.333917468402168 38.70437596428598, -9.33392231680873 38.70437717557864, -9.333927051785844 38.70437847811383, -9.333931789776107 38.704379960773316, -9.333936529273068 38.70438153349491, -9.333941040404525 38.704383198639505, -9.333945553042705 38.704384953846194, -9.333950068694135 38.704386889177236, -9.333954470916211 38.70438891575087, -9.333958644772837 38.70439103474756, -9.33396282164277 38.704393333868644, -9.33396699851297 38.70439563298955, -9.333970947017729 38.70439802453359, -9.333974898535848 38.70440059620202, -9.333978621688532 38.704403260293596, -9.333982344841496 38.70440592438507, -9.333985956071722 38.70440876978144, -9.333989453872652 38.704411706420494, -9.33399283673772 38.70441464423996, -9.333995992743906 38.7044177645449, -9.333999033814212 38.704420886030306, -9.334002076391362 38.70442409757788, -9.334004890603035 38.70442740154869, -9.334007591385387 38.70443079676225, -9.334010177231812 38.704434193156274, -9.334012649648901 38.70443768079306, -9.334014893700447 38.704441260853145, -9.334017022816024 38.704444842093736)</t>
        </is>
      </c>
      <c r="C19074" t="inlineStr">
        <is>
          <t>Lancil / estacionamento</t>
        </is>
      </c>
      <c r="D19074" t="inlineStr"/>
      <c r="E19074" t="inlineStr">
        <is>
          <t>alima</t>
        </is>
      </c>
      <c r="F19074" t="inlineStr">
        <is>
          <t>2025-10-13</t>
        </is>
      </c>
      <c r="G19074" t="inlineStr"/>
    </row>
    <row r="19075">
      <c r="A19075" t="inlineStr">
        <is>
          <t>alinhamento.100227264</t>
        </is>
      </c>
      <c r="B19075" t="inlineStr">
        <is>
          <t>LINESTRING (-9.3333946120428 38.71109743582616, -9.333495607439493 38.7111488240947, -9.333624040812285 38.71121848652396, -9.33379085448306 38.711314507710036)</t>
        </is>
      </c>
      <c r="C19075" t="inlineStr">
        <is>
          <t>Lancil / estacionamento</t>
        </is>
      </c>
      <c r="D19075" t="inlineStr"/>
      <c r="E19075" t="inlineStr">
        <is>
          <t>alima</t>
        </is>
      </c>
      <c r="F19075" t="inlineStr">
        <is>
          <t>2025-10-13</t>
        </is>
      </c>
      <c r="G19075" t="inlineStr"/>
    </row>
    <row r="19076">
      <c r="A19076" t="inlineStr">
        <is>
          <t>alinhamento.100227265</t>
        </is>
      </c>
      <c r="B19076" t="inlineStr">
        <is>
          <t>LINESTRING (-9.33317614477183 38.70425377367394, -9.333177661521981 38.704255109271976, -9.33317917676665 38.704256354807676, -9.33318057858098 38.70425769158539, -9.333182093825755 38.704258937121054, -9.333183495640187 38.70426027389872, -9.333184897454675 38.70426161067638, -9.333186299269219 38.70426294745401, -9.333187702589367 38.704264374293906, -9.333188989468066 38.70426571225124, -9.333190277852374 38.704267140270844, -9.333191564731175 38.70426847822815, -9.33319285311558 38.70426990624772, -9.33319414150004 38.70427133426728, -9.333195314948597 38.70427276346656, -9.333196489902765 38.70427428272813, -9.333197663351417 38.70427571192739, -9.333198838305682 38.704277231188925, -9.333199896818464 38.704278661567905, -9.333201071772827 38.70428018082941, -9.333202131791268 38.70428170127066, -9.333203191809757 38.70428322171189, -9.333204251828294 38.70428474215312, -9.33320531184687 38.70428626259434, -9.333206258435094 38.7042878742776, -9.333207203517778 38.70428939589852, -9.333208150106087 38.70429100758176, -9.33320898025287 38.70429253038245, -9.333209811905267 38.70429414324541, -9.333210758493697 38.70429575492861, -9.333211590146176 38.70429736779156, -9.334399814737571 38.70664240910306, -9.334400650966725 38.706644292142705, -9.33440160213563 38.706646174001335, -9.334402436857669 38.70664796697876, -9.33440327308696 38.706649850018366, -9.334404109316296 38.706651733057974, -9.33440494554568 38.70665361609759, -9.334405666835385 38.70665550031818, -9.334406388125132 38.70665738453874, -9.334407110922124 38.70665935882152, -9.334407832211951 38.7066612430421, -9.33440843856208 38.70666312844366, -9.334409044912245 38.7066650138452, -9.334409652769656 38.706666989308964, -9.334410259119888 38.7066688747105, -9.334410752037625 38.70667085135525, -9.334411358387923 38.70667273675678, -9.334411966245469 38.706674712220526, -9.334412344223542 38.70667669004626, -9.334412835634174 38.70667857662878, -9.334413213612297 38.70668055445451, -9.334413706530203 38.70668253109925, -9.334414083001151 38.70668441886275, -9.334414346039573 38.706686397869476, -9.33441472401778 38.70668837569519, -9.334414987056238 38.7066903547019, -9.33441536503449 38.70669233252762, -9.334415513133196 38.70669431271534, -9.334415776171703 38.70669629172206, -9.334416039210224 38.70669827072876, -9.33441618730897 38.70670025091647, -9.334417214230955 38.70669978997639, -9.33441835609272 38.70669932785529, -9.334419383014678 38.70669886691518, -9.334420526383646 38.70669849485628, -9.33442155330558 38.706698033916155, -9.334422695167287 38.706697571795004, -9.334423723596426 38.70669720091707, -9.334424865458109 38.70669673879592, -9.334425893887229 38.70669636791796, -9.334427037256118 38.70669599585899, -9.334428179117756 38.70669553373779, -9.334429322486622 38.706695161678816, -9.334430350915692 38.70669479080081, -9.334431494284535 38.706694418741804, -9.334432637653364 38.7066940466828, -9.334433781022183 38.70669367462376, -9.334434924390989 38.706693302564695, -9.334436067759782 38.706692930505646, -9.334437211128565 38.70669255844657, -9.334438241064808 38.70669227763073, -9.334439384433566 38.706691905571645, -9.334440527802316 38.706691533512554, -9.334441672678306 38.70669125151566, -9.33444281604703 38.70669087945653, -9.334443960923005 38.7066905974596, -9.334445104291706 38.706690225400465, -9.334446249167657 38.706689943403525, -9.3344473940436 38.70668966140657, -9.334448537412268 38.7066892893474, -9.33444968228819 38.70668900735043, -9.334447347318418 38.70668686947796, -9.334444897409025 38.70668473278647, -9.334442562439536 38.70668259491391, -9.334440225962933 38.70668036697907, -9.33443800442623 38.70667813786317, -9.334435782889667 38.70667590874723, -9.334433561353244 38.70667367963125, -9.334431453249458 38.70667135927196, -9.334429230206071 38.70666904009368, -9.33442723854954 38.70666680861554, -9.334425128938928 38.70666439819393, -9.334423135775422 38.7066620766535, -9.334421141104817 38.7066596650508, -9.334419262881298 38.70665734232929, -9.334417268210956 38.70665493072653, -9.334415388480465 38.70665251794275, -9.334413507242882 38.70665001509669, -9.334411742452358 38.70664760113183, -9.334409861215034 38.70664509828572, -9.33440820985724 38.70664259307759, -9.334406443559871 38.70664008905042, -9.334404792202317 38.70663758384224, -9.334403140844882 38.70663507863404, -9.33440160292004 38.7066324821826, -9.334400066502516 38.70662997579334, -9.334398528577898 38.706627379341874, -9.334396990653396 38.706624782890366, -9.33439568260834 38.706622184076885, -9.33439425660933 38.70661940631993, -9.33439283362482 38.70661680868737, -9.333288411513493 38.704436740205345, -9.333285789564256 38.70443118229992, -9.333283397487829 38.70442562203478, -9.333281232272803 38.70441987928533, -9.333279526802851 38.70441413181653, -9.333277821333182 38.7044083843477, -9.333276574102772 38.70440254209726, -9.333275671681031 38.704396696307334, -9.333275112562209 38.704390756915636, -9.33327466988529 38.70438490640641, -9.33327457051116 38.704378962295415, -9.333274815945398 38.70437301464496, -9.333275292757486 38.70436715469715, -9.333276114377792 38.704361291209864, -9.333277165870149 38.70435542536293, -9.333278562170575 38.7043495559765, -9.333280191354266 38.704343864355, -9.333282162334525 38.70433798906941, -9.33328436770361 38.70433238161098, -9.333286917880477 38.70432677061304, -9.333289699434697 38.704321247317665, -9.33329271387192 38.70431590178712, -9.333296073116736 38.70431055271699, -9.333299548802769 38.7043052925292, -9.333303372307677 38.70430020892635, -9.333307427189736 38.70429521302596, -9.333311714954613 38.704290394890315, -9.33331634903255 38.704285663277226, -9.333321101057289 38.70428111060867, -9.333326084459067 38.70427664564249, -9.333331300743598 38.70427235844093, -9.33317614477183 38.70425377367394)</t>
        </is>
      </c>
      <c r="C19076" t="inlineStr">
        <is>
          <t>Lancil / estacionamento</t>
        </is>
      </c>
      <c r="D19076" t="inlineStr"/>
      <c r="E19076" t="inlineStr">
        <is>
          <t>alima</t>
        </is>
      </c>
      <c r="F19076" t="inlineStr">
        <is>
          <t>2025-10-13</t>
        </is>
      </c>
      <c r="G19076" t="inlineStr"/>
    </row>
    <row r="19077">
      <c r="A19077" t="inlineStr">
        <is>
          <t>alinhamento.100227266</t>
        </is>
      </c>
      <c r="B19077" t="inlineStr">
        <is>
          <t>LINESTRING (-9.333050277183359 38.71233458368907, -9.333146691785613 38.712503840789815, -9.33339866419533 38.71294830935867, -9.333578554836901 38.71326227443814, -9.333707774568133 38.71348866369039, -9.333768637222843 38.71359433022309, -9.333826965110044 38.71369966244409, -9.333998638560905 38.713996416312405)</t>
        </is>
      </c>
      <c r="C19077" t="inlineStr">
        <is>
          <t>Lancil / estacionamento</t>
        </is>
      </c>
      <c r="D19077" t="inlineStr"/>
      <c r="E19077" t="inlineStr">
        <is>
          <t>alima</t>
        </is>
      </c>
      <c r="F19077" t="inlineStr">
        <is>
          <t>2025-10-13</t>
        </is>
      </c>
      <c r="G19077" t="inlineStr"/>
    </row>
    <row r="19078">
      <c r="A19078" t="inlineStr">
        <is>
          <t>alinhamento.100227267</t>
        </is>
      </c>
      <c r="B19078" t="inlineStr">
        <is>
          <t>LINESTRING (-9.333050744507915 38.71233502928072, -9.33299099736652 38.712227189028226, -9.332989448827032 38.71222396212653, -9.332988128679332 38.712220642803125, -9.332986923480448 38.71221732229999, -9.332986176570667 38.71221390701571, -9.332985659558314 38.71221048937196, -9.332985370937626 38.71220697930656, -9.332985428668687 38.712203555764106, -9.332985716297067 38.71220012986219, -9.332986233822723 38.7121967016008, -9.332987096194277 38.71219326980021, -9.332988304917407 38.71218992452257, -9.332989745043426 38.7121866669476, -9.332991416572316 38.71218349707532, -9.332993432946942 38.7121803236638, -9.332995452332865 38.712177330376576, -9.332998049473185 38.712174511314956, -9.3330006466133 38.71217169225328, -9.333003476661926 38.7121690509564, -9.333006654567654 38.71216658624452, -9.33300995043327 38.71216430047717, -9.333013364258793 38.712162193654315, -9.333336408360472 38.711975569705956)</t>
        </is>
      </c>
      <c r="C19078" t="inlineStr">
        <is>
          <t>Lancil / estacionamento</t>
        </is>
      </c>
      <c r="D19078" t="inlineStr"/>
      <c r="E19078" t="inlineStr">
        <is>
          <t>alima</t>
        </is>
      </c>
      <c r="F19078" t="inlineStr">
        <is>
          <t>2025-10-13</t>
        </is>
      </c>
      <c r="G19078" t="inlineStr"/>
    </row>
    <row r="19079">
      <c r="A19079" t="inlineStr">
        <is>
          <t>alinhamento.100227268</t>
        </is>
      </c>
      <c r="B19079" t="inlineStr">
        <is>
          <t>LINESTRING (-9.332982154627816 38.71235843281005, -9.333078454155192 38.7125276911482, -9.333330426233703 38.7129721598678, -9.33351031814841 38.713286215117, -9.33363965567538 38.71351278339041, -9.333700518252092 38.71361844995941)</t>
        </is>
      </c>
      <c r="C19079" t="inlineStr">
        <is>
          <t>Lancil / estacionamento</t>
        </is>
      </c>
      <c r="D19079" t="inlineStr"/>
      <c r="E19079" t="inlineStr">
        <is>
          <t>alima</t>
        </is>
      </c>
      <c r="F19079" t="inlineStr">
        <is>
          <t>2025-10-13</t>
        </is>
      </c>
      <c r="G19079" t="inlineStr"/>
    </row>
    <row r="19080">
      <c r="A19080" t="inlineStr">
        <is>
          <t>alinhamento.100227269</t>
        </is>
      </c>
      <c r="B19080" t="inlineStr">
        <is>
          <t>LINESTRING (-9.332764263017863 38.707074370815036, -9.332767572208358 38.70707289561655, -9.33277099633917 38.707071419238574, -9.332774305529389 38.707069944039894, -9.332777732670301 38.70706864778628, -9.332781159811086 38.707067351532544, -9.33278458695174 38.70706605527871, -9.33278813053792 38.707064847907624, -9.332791675629187 38.70706373059871, -9.332795220720335 38.70706261328967, -9.332798882257027 38.707061584863375, -9.332802428853176 38.707060557616394, -9.332806091894879 38.70705961925214, -9.332809756441714 38.707058770950034, -9.332813535928892 38.70705792146838, -9.332817201980784 38.70705716322831, -9.33282086953784 38.70705649505038, -9.332824652035256 38.7070558256929, -9.33282832109742 38.70705524757699, -9.332832105099948 38.707054668281515, -9.332835892112938 38.70705426911046, -9.332839677620612 38.707053779877015, -9.3328435810792 38.7070534695885, -9.332847369597326 38.70705316047932, -9.332851158115423 38.707052851370015, -9.332854949644048 38.70705272238513, -9.33285885611308 38.70705259222063, -9.332862647641678 38.70705246323548, -9.332866442180853 38.70705251437472, -9.332870236720032 38.70705256551384, -9.332874031259214 38.70705261665285, -9.33405049710752 38.70702297293527, -9.334058195095583 38.707022713707005, -9.33406577663645 38.707022365596686, -9.334073473117556 38.70702201630521, -9.33408116809175 38.707021576951014, -9.334088746618686 38.70702104871476, -9.334096438578973 38.7070204292351, -9.334104014091947 38.70701972087344, -9.334111589604758 38.70701901251128, -9.334119162103672 38.70701812402419, -9.334126734602378 38.707017235536625, -9.334134305594002 38.707016256986336, -9.334141876585402 38.70701527843558, -9.334149329622466 38.707014120940634, -9.33415689759958 38.70701296226446, -9.334164347622284 38.707011624644124, -9.3341717976447 38.70701028702333, -9.334179246159879 38.70700885933983, -9.334186694674754 38.707007431655875, -9.3341940252351 38.7070058250278, -9.33420135579511 38.70700421839927, -9.334208799788078 38.70700252052727, -9.334216012393135 38.70700073495421, -9.3342233399381 38.706998948199896, -9.334230549528398 38.70699698250151, -9.334237874058562 38.70699501562186, -9.334245082141017 38.70699295986037, -9.334252173775754 38.70699081521709, -9.334259265410054 38.706988670573374, -9.33426635402982 38.706986345804815, -9.334273442649113 38.706984021035815, -9.334278016146095 38.706982532805554, -9.334282706090203 38.70698113345647, -9.334287284108038 38.706979915412504, -9.334291977065954 38.70697869618747, -9.33429678797813 38.70697765590579, -9.334301600397257 38.706976705686124, -9.334306414323352 38.706975845528476, -9.33431122975644 38.70697507543285, -9.33431604669653 38.706974395399236, -9.334320981591002 38.706973894308945, -9.33432591799252 38.70697348328064, -9.334330855901115 38.70697316231436, -9.334335680376565 38.706972932591, -9.334340622806502 38.706972881810934, -9.334345566743579 38.70697292109288, -9.334350512187811 38.70697305043683, -9.334355459139221 38.70697326984277, -9.334360409104997 38.70697366937294, -9.334365359070821 38.706974068902895, -9.334370197110827 38.70697464973801, -9.334375038165284 38.70697541069736, -9.334379879219838 38.7069761716565, -9.33438472178169 38.706977022677655, -9.33438945241783 38.70697805500403, -9.334394184561312 38.70697917739239, -9.33439891821216 38.70698038984279, -9.334403538430145 38.706981693536186, -9.334408161662754 38.70698317735383, -9.334412669955299 38.70698466235226, -9.334415098772876 38.70698553817323, -9.334423896028978 38.70698914096692, -9.334433030570416 38.70699228990582, -9.334442275531082 38.706995167476315, -9.334451629403596 38.70699768361618, -9.334461207128092 38.70699983714437, -9.334470778823908 38.7070016304229, -9.33448057437144 38.707003061089694, -9.334490478830274 38.70700413032574, -9.334500377259996 38.70700483931211, -9.33451015472018 38.70700518922994, -9.334520154524123 38.70700508647367, -9.334530149805861 38.70700471352993, -9.334539907669946 38.70700389263658, -9.334549774444415 38.707002710312466, -9.334559520248588 38.707001168919824, -9.334569145082321 38.70699926845876, -9.334578648945488 38.70699700892923, -9.334587916897702 38.70699439151248, -9.334597178819347 38.7069914138462, -9.334606206337282 38.70698816835496, -9.334614881496218 38.70698447609567, -9.33462343719152 38.70698051483031, -9.334631758482885 38.70697628574019, -9.334639843862742 38.70697169876313, -9.334647578390815 38.706966755080416, -9.334654965082139 38.706961634816544, -9.334662000921643 38.70695615784715, -9.334668802357044 38.706950413053235, -9.334675255955714 38.70694449167835, -9.33468124526996 38.70693830484155, -9.334684974977115 38.70693448324719, -9.334688706191457 38.70693075171489, -9.334692553853133 38.70692710906341, -9.334696631394696 38.70692346404925, -9.334700711951035 38.706919999159325, -9.334704908954707 38.70691662315021, -9.334709335838223 38.70691324477832, -9.334713765736538 38.7069100465307, -9.334718425514682 38.70690684592031, -9.334723088307648 38.70690382543412, -9.334727867547949 38.70690089382864, -9.334732763235586 38.70689805110388, -9.33473777537056 38.70689529725978, -9.334742789012786 38.70689263347765, -9.334748035550113 38.70689014745706, -9.334753283594724 38.70688775149845, -9.33475853314665 38.706885445601806, -9.334764014086039 38.70688322740442, -9.334769496532767 38.706881099269005, -9.334774981994535 38.70687915125772, -9.334780583903752 38.70687729212704, -9.334786302260422 38.70687552187688, -9.334792023632222 38.70687393175088, -9.334797746511473 38.706872431686776, -9.334803585838248 38.70687102050324, -9.334809543120294 38.70686978826241, -9.334815501909853 38.70686864608347, -9.334821462206964 38.70686759396643, -9.334827310579348 38.70686672315489, -9.334833275399383 38.706865941223846, -9.334844633354402 38.70686456339238, -9.334855640457713 38.70686282885535, -9.3348667579771 38.70686082294924, -9.334877757540188 38.70685863809917, -9.334888637639075 38.70685618424293, -9.334899398273663 38.7068534613806, -9.33491003944384 38.70685046951219, -9.334920676089508 38.70684720745623, -9.334931079838432 38.70684376763796, -9.334941364122672 38.70684005881371, -9.334951528942128 38.70683608098351, -9.334961575804627 38.706831924209595, -9.334971388262217 38.70682749961138, -9.334980966314832 38.70682280718885, -9.334990541350278 38.7068179346412, -9.334999767040681 38.70681279545092, -9.335008876281838 38.706807567379336, -9.33501774960986 38.706801981421464, -9.33502650648858 38.706796306582355, -9.335034914022161 38.70679036510086, -9.335043203598412 38.706784244676015, -9.335051145337529 38.70677794767109, -9.33505885267139 38.706771382842355, -9.335066328616067 38.706764730314205, -9.335073571663543 38.70675790002452, -9.335080466873986 38.70675089315499, -9.335087244127116 38.70674370734231, -9.335093673543287 38.7067363449499, -9.335099756630635 38.706728896039984, -9.33510560682096 38.706721269368735, -9.335293146859472 38.70643541624709, -9.335295055578678 38.706432694289816, -9.335297195684701 38.70643006003101, -9.33529945374652 38.706427604714655, -9.335301941686815 38.70642514703455, -9.3353045475829 38.706422868296904, -9.335307384865759 38.70642067725764, -9.33531022516511 38.7064186663427, -9.335313296851234 38.70641674312611, -9.335316601432465 38.706414997670066, -9.335319907521878 38.70641334227612, -9.335323446506413 38.706411864642696, -9.335326988507507 38.70641056713355, -9.335330648464472 38.706409448566774, -9.335334309929681 38.706408420062075, -9.33533809085916 38.70640766056191, -9.335341988236213 38.706406989941925, -9.335345888629943 38.70640649944618, -9.335349792040377 38.706406189074706, -9.335353698467545 38.70640605882745, -9.335357722850757 38.70640610752254, -9.335361635311484 38.70640633752377, -9.335365550789028 38.70640674764925, -9.335369354344149 38.7064073390809, -9.335373160916145 38.70640811063681, -9.335376970505049 38.70640906231697, -9.335380666663186 38.70641010524112, -9.33538425089899 38.70641132947148, -9.33538772321248 38.706412735008044, -9.33539119854297 38.706414320668884, -9.33539444550346 38.70641599875571, -9.335403265362968 38.70642095240917, -9.335412313593842 38.70642581363579, -9.335421245378141 38.706430585981494, -9.335430407042267 38.70643535596251, -9.335439452259777 38.70644003706259, -9.335448610909285 38.70644462691777, -9.3354578844993 38.70644921559018, -9.33546704164261 38.706453715381684, -9.335476428665771 38.70645821280837, -9.335485697733622 38.70646253129198, -9.335495083250512 38.706466938654934, -9.33550446575139 38.70647116589278, -9.335513963192742 38.70647539194773, -9.335523459126597 38.70647952793974, -9.33553307000093 38.70648366274886, -9.3355426778591 38.706487617432806, -9.335552287226957 38.70649166217811, -9.335562008517995 38.70649552561614, -9.335571729810058 38.70649938905334, -9.335581449594478 38.70650316242754, -9.33559128431934 38.706506934618766, -9.335601116027812 38.70651052668475, -9.33561094773725 38.706514118749936, -9.335620894387105 38.70651770963206, -9.335630838020462 38.706521120389, -9.335640783163493 38.70652462120722, -9.33565084022941 38.70652794071803, -9.335660895787463 38.70653117016578, -9.335670951346405 38.70653439961266, -9.335681121845708 38.70653762787641, -9.335691174388792 38.706540677197154, -9.33570145681168 38.7065437241525, -9.335711622787093 38.70654668222703, -9.335721902193963 38.70654954905618, -9.335732066662136 38.70655241706673, -9.33574245950122 38.7065551926496, -9.335752735892692 38.70655787935168, -9.335763127224418 38.706560564870514, -9.335773515539064 38.70656307026406, -9.335783903854407 38.70656557565668, -9.335789674973354 38.70656695753416, -9.335795331152994 38.70656834059369, -9.335801100763414 38.706569632408424, -9.335806756943473 38.70657101546741, -9.335812411614775 38.70657230846394, -9.335818067795248 38.70657369152238, -9.335823837406478 38.706574983335955, -9.335829493587372 38.70657636639384, -9.335835263199012 38.706577658206854, -9.335840919380322 38.706579041264156, -9.33584668899237 38.7065803330766, -9.335852345174098 38.70658171613336, -9.335858114786552 38.70658300794525, -9.335863769459664 38.70658430093925, -9.335869540581559 38.70658568281274, -9.335875080315525 38.70658697698862, -9.335880849928786 38.706588268799365, -9.335886506111759 38.70658965185442, -9.33589227572542 38.70659094366461, -9.335897930399735 38.706592236656945, -9.335903700013802 38.70659352846654, -9.335909356197604 38.7065949115205, -9.335915125812075 38.706596203329525, -9.33592078048719 38.70659749632074, -9.33592655010206 38.7065987881292, -9.335932204777567 38.70660008111988, -9.335937974392841 38.706601372927764, -9.335943744008317 38.70660266473536, -9.335949513623993 38.706603956542686, -9.335955168300295 38.70660524953222, -9.335960939425526 38.70660663140112, -9.335966594102231 38.70660792439009, -9.335972363718716 38.70660921619626, -9.335978018395814 38.706610509184685, -9.335983788012696 38.70661180099028, -9.335989442690195 38.70661309397814, -9.335995212307475 38.70661438578316, -9.336000980415749 38.70661558752575, -9.336006635093833 38.70661688051276, -9.33601240471171 38.70661817231693, -9.336016444198957 38.70661912161075, -9.336020713565496 38.70662006853929, -9.33602486648331 38.70662092658807, -9.336028905970865 38.706621875881474, -9.336033175337723 38.70662282280954, -9.336037216334745 38.70662386216482, -9.336041370762219 38.70662481027516, -9.336045525189803 38.7066257583854, -9.336049564677886 38.706626707678055, -9.336053835554562 38.70662774466753, -9.336057875042858 38.70662869395989, -9.336062030980157 38.70662973213169, -9.33606607046867 38.706630681423775, -9.336070226406195 38.706631719595265, -9.336074380834535 38.706632667704426, -9.33607842183267 38.706633707058245, -9.336082577770538 38.70663474522929, -9.336086618768908 38.706635784582836, -9.336090889646625 38.70663682157092, -9.33609493064522 38.70663786092416, -9.336099086583554 38.7066388990946, -9.336103127582383 38.70663993844756, -9.336107285030291 38.70664106667986, -9.336111326029348 38.70664210603252, -9.336115367028523 38.706643145385044, -9.33611940953717 38.70664427479957, -9.336123565476209 38.70664531296914, -9.3361276079851 38.706646442383395, -9.336131765433754 38.70664757061482, -9.336135807942894 38.706648700028786, -9.336139848942775 38.70664973938045, -9.336143891452158 38.70665086879412, -9.33614804890131 38.70665199702496, -9.336152091410941 38.70665312643836, -9.3361561339207 38.70665425585161, -9.336160176430582 38.7066553852647, -9.336164220450003 38.70665660473982, -9.336168262960138 38.706657734152664, -9.336172305470399 38.70665886356534, -9.336176349490211 38.706660083040035, -9.336419288942189 38.70673045578577, -9.336858499557827 38.70685087230704, -9.33686173297886 38.70685173979293, -9.336864964889664 38.7068525172166, -9.336868196800534 38.70685329464018, -9.336871428711474 38.70685407206368, -9.336874659112162 38.70685475942496, -9.336878004452844 38.70685544560271, -9.336881233343325 38.70685604290169, -9.336884577173796 38.706856639017126, -9.336887921004324 38.70685723513247, -9.336891263324564 38.70685774118559, -9.336894604134505 38.70685815717647, -9.33689794494448 38.70685857316726, -9.336901285754493 38.70685898915796, -9.33690462505419 38.70685931508644, -9.336908079293854 38.70685963983136, -9.33691141708324 38.70685987569751, -9.336914754872643 38.706860111563564, -9.336918207602013 38.706860346246046, -9.33692165882102 38.706860490866305, -9.336924993589719 38.70686054660781, -9.336928328358418 38.706860602349224, -9.336931778067063 38.706860656907054, -9.336935226265316 38.70686062140267, -9.33693855952362 38.70686058708166, -9.33694189127152 38.7068604626984, -9.336945337959344 38.70686033713158, -9.336948784647156 38.70686021156466, -9.336952114884593 38.706859997119004, -9.336955443611592 38.706859692611125, -9.336958887278499 38.70685938691965, -9.336960724807088 38.706859277921424, -9.336962562335676 38.70685916892318, -9.336964399864256 38.7068590599249, -9.33696623890326 38.70685904098871, -9.336968077942265 38.70685902205251, -9.336969918491707 38.7068590931784, -9.336971759041148 38.70685916430427, -9.336973714530533 38.70685923424657, -9.33697544165049 38.706859396618036, -9.336977400160773 38.70685964668453, -9.336979128791198 38.70685989911806, -9.33698097236157 38.70686015036803, -9.336982815931954 38.706860401617966, -9.336984547583324 38.706860834175664, -9.336986392664194 38.706861175487674, -9.336988239255541 38.70686160686178, -9.336989970906972 38.70686203941939, -9.336991589128942 38.70686256322266, -9.33699332229088 38.70686308584235, -9.336995056963314 38.70686369852414, -9.336996791635773 38.70686431120589, -9.336998411368317 38.70686492507117, -9.337000147551311 38.70686562781501, -9.337001653854442 38.70686633292594, -9.337003275097551 38.70686703685326, -9.337004897851177 38.7068678308427, -9.337006405664882 38.70686862601568, -9.337007914989108 38.70686951125077, -9.337009424313372 38.70687039648582, -9.337010818697713 38.70687128290441, -9.337018129397842 38.706875351197915, -9.337025999693545 38.706878512951846, -9.337034546035076 38.70688085704463, -9.337043304130729 38.70688211802412, -9.337052162061228 38.706882477198086, -9.337061118315683 38.70688184450442, -9.337069828073819 38.70688022349396, -9.337078062965944 38.70687770659609, -9.337085937931768 38.70687429262731, -9.337092993211245 38.70686998632225, -9.337099231825473 38.706864967805295, -9.337104425405183 38.70685932950599, -9.337108690401028 38.70685316030294, -9.337111685014657 38.70684664387146, -9.337113639126173 38.70683977784432, -9.337114095997531 38.70683274708046, -9.337113404980652 38.706825818215265, -9.337111566075864 38.70681899124873, -9.337108467364843 38.70681244748869, -9.337104225298345 38.706806275813506, -9.337098842897785 38.70680065634731, -9.337092551553548 38.70679567678481, -9.337085469226626 38.70679151606647, -9.337077594406344 38.70678808412999, -9.337069274933132 38.70678555754869, -9.337060627257072 38.70678402520097, -9.337051651377827 38.70678348708678, -9.33704280554376 38.70678384840956, -9.337033977835752 38.7067852904772, -9.337025624991687 38.706787628431165, -9.33699487686216 38.70679812382743, -9.336991218423297 38.70679933250826, -9.336987673413697 38.706800449943344, -9.336984011953685 38.70680147849969, -9.336980350493567 38.70680250705593, -9.336976571072606 38.70680335667133, -9.336972791651554 38.70680420628661, -9.336969010719976 38.70680496583964, -9.336965228277885 38.706805635330426, -9.336961445835723 38.70680630482108, -9.33695754543279 38.706806795370866, -9.336953645029803 38.70680728592051, -9.336949743116351 38.70680768640791, -9.336945839692445 38.70680799683304, -9.336941934758102 38.70680821719591, -9.336938143253196 38.70680834631303, -9.336934235298024 38.7068083865514, -9.336930327342849 38.706808426789635, -9.336926302937421 38.70680837814908, -9.33692250690134 38.70680823707932, -9.33691859441504 38.70680800713077, -9.3369146804184 38.706807687119955, -9.336910879851283 38.706807275863426, -9.336906964344351 38.70680686579023, -9.336903160756616 38.706806274409175, -9.336899242229086 38.70680568421147, -9.33689543713113 38.706805002768036, -9.336891630522905 38.706804231262346, -9.336887938854613 38.706803458573106, -9.336884244165743 38.70680250575949, -9.336880549476968 38.70680155294575, -9.336441222681039 38.70668104762292, -9.33619944032027 38.70661111340311, -9.336195396302868 38.706609893929176, -9.336191237346027 38.70660867563783, -9.336186963449755 38.706607458529064, -9.336182806002627 38.70660633029957, -9.3361786470462 38.70660511200779, -9.336174374659768 38.706603984960715, -9.336170214194189 38.70660267660645, -9.336166056747588 38.706601548376355, -9.33616178436156 38.70660042132882, -9.33615762540581 38.70659920303626, -9.336153467959598 38.706598074805704, -9.336149310513516 38.70659694657502, -9.336145038128008 38.706595819526854, -9.336140880682182 38.706594691295855, -9.336136723236478 38.70659356306471, -9.336132452360735 38.70659252607823, -9.33612817997574 38.70659139902947, -9.336124022530418 38.70659027079785, -9.336119866594581 38.70658923262824, -9.336115594209971 38.70658810557899, -9.336111323334837 38.70658706859176, -9.336107165890018 38.706585940359524, -9.336102895015127 38.70658490337198, -9.33609873907989 38.7065838652016, -9.336094353265706 38.70658282939638, -9.336090197330703 38.70658179122571, -9.33608592645629 38.70658075423752, -9.336081655581994 38.70657971724917, -9.336077499647349 38.70657867907805, -9.336073113833763 38.70657764327201, -9.336068957899354 38.70657660510058, -9.336064688534824 38.70657565817376, -9.336060417661123 38.70657462118463, -9.336056148296814 38.706573674257506, -9.336051877423344 38.706572637268074, -9.33604760805926 38.70657169034063, -9.336043338695285 38.70657074341303, -9.336039067822167 38.70656970642311, -9.336034798458416 38.70656875949519, -9.336030529094772 38.70656781256712, -9.33602487592941 38.70656660964336, -9.336019221255004 38.706565316657134, -9.33601345164129 38.70656402485323, -9.336007796967278 38.70656273186648, -9.336002027353965 38.706561440061996, -9.335996374189548 38.706560237136834, -9.335990719516124 38.706558944149236, -9.335985064842896 38.70655765116137, -9.335979295230374 38.70655635935574, -9.33597364055754 38.706555066367315, -9.335967985884908 38.706553773378594, -9.33596221627298 38.70655248157212, -9.335956561600742 38.70655118858285, -9.335950791989216 38.706549896775826, -9.335945252256861 38.70654860260349, -9.335939482645733 38.70654731079588, -9.335933827974287 38.706546017805486, -9.335928058363557 38.706544725997304, -9.335922518631984 38.70654343182388, -9.335916749021653 38.70654214001513, -9.335911094350998 38.70654084702364, -9.33590543968054 38.706539554031856, -9.335899668561726 38.70653817216009, -9.335894013891675 38.70653687916776, -9.335888359221814 38.70653558617514, -9.335882704552152 38.70653429318226, -9.335876933434175 38.70653291130937, -9.335871393704382 38.70653161713348, -9.335865624095858 38.70653032532218, -9.335859967917965 38.70652894226598, -9.335854313249305 38.70652764927172, -9.335848543641394 38.70652635745958, -9.335843002403577 38.706524973220155, -9.335837232796068 38.70652368140743, -9.33583169155866 38.70652229716748, -9.335825921951557 38.70652100535419, -9.33582026577512 38.70651962229608, -9.33581461110786 38.70651832929985, -9.33580895493184 38.70651694624115, -9.335803300264988 38.70651565324438, -9.335794412204693 38.706513492731496, -9.33578552414492 38.70651133221792, -9.335776749516171 38.70650908045916, -9.335767974887958 38.70650682869973, -9.335759198751377 38.706504486877435, -9.335750537554778 38.70650214387218, -9.335741759910432 38.70649971198642, -9.335733095697211 38.706497188855494, -9.33572443148459 38.70649466572392, -9.335715765763709 38.70649205252953, -9.335707100043454 38.70648943933449, -9.335698434323813 38.70648682613878, -9.335689882035366 38.706484121698004, -9.335681328238753 38.7064813271944, -9.335672889382172 38.70647853150795, -9.3356642191387 38.706475648123146, -9.335655892205267 38.706472671128864, -9.335647336902529 38.70646978656054, -9.335639008461706 38.70646671950286, -9.335630565082221 38.70646365362675, -9.335622121703441 38.70646058775, -9.335613906695363 38.70645742944613, -9.335605576748648 38.706454272323825, -9.33559724529396 38.70645102513874, -9.335588912331332 38.70644768789086, -9.335580694308799 38.70644434946023, -9.335572591226345 38.70644100984688, -9.335564370188013 38.70643749129072, -9.335556265598433 38.706434061614026, -9.335548159500986 38.706430541874575, -9.33554016683501 38.70642693089028, -9.335532174169828 38.70642331990542, -9.335524066566144 38.70641971010207, -9.335516187333258 38.70641600787182, -9.335508191653311 38.706412216760896, -9.335500425852757 38.706408423285296, -9.335492430174467 38.70640463217327, -9.335484662867 38.706400748634415, -9.335476894051828 38.70639677503282, -9.335469125237504 38.70639280143073, -9.33543503290751 38.70637522656733, -9.335433060838831 38.706374165915, -9.335430975339468 38.706373196506796, -9.33542888984016 38.70637222709857, -9.335426804340907 38.70637125769032, -9.335424605410964 38.706370379526156, -9.33542252142029 38.706369500179996, -9.33542032249045 38.70636862201579, -9.335418240008345 38.70636783273172, -9.33541592613939 38.70636695574939, -9.335413730226625 38.70636625770941, -9.335411532805445 38.70636546960723, -9.335409336892766 38.70636477156715, -9.33540702754937 38.7063641647712, -9.335404831636769 38.70636346673106, -9.335402407354238 38.70636286111698, -9.335400099519397 38.706362344383095, -9.335397905115359 38.70636173640499, -9.335395482341378 38.70636122085297, -9.33539317601507 38.706360794181116, -9.33539086818036 38.706360277447025, -9.335388448423325 38.70635994201922, -9.335386027157892 38.70635951652918, -9.335383722340111 38.70635917991932, -9.335381302583144 38.70635884449136, -9.335378884334615 38.70635859912554, -9.335376581025306 38.70635835257772, -9.335374047837604 38.70635810839375, -9.33537174603673 38.70635795190804, -9.33536921435746 38.70635779778613, -9.335366912556601 38.70635764130031, -9.335364265938146 38.70635748836025, -9.335361619319702 38.7063573354201, -9.335359084623686 38.706357001173586, -9.335356664866897 38.70635666574513, -9.335354012214962 38.70635615255607, -9.335351589441462 38.70635563700311, -9.335349051728796 38.70635512263202, -9.335346625938618 38.70635442695458, -9.33534419864011 38.70635364121491, -9.335341886280851 38.70635285429327, -9.335339457474086 38.7063519784913, -9.33533714209821 38.706351011445214, -9.335334941661586 38.706350043217164, -9.335332739716664 38.70634898492689, -9.335330536263454 38.70634783657439, -9.335328446241151 38.706346596977745, -9.3353264711581 38.706345356199186, -9.335324494566773 38.70634402535842, -9.33532263140636 38.70634260327351, -9.335320768246016 38.706341181188606, -9.335319018516588 38.706339667859574, -9.335317383726403 38.70633815334867, -9.335315632488784 38.706336549957385, -9.335314111129582 38.70633494420234, -9.335312703201282 38.70633324720322, -9.33531129527305 38.70633155020408, -9.33531000077572 38.70632976196085, -9.33530882121761 38.70632797253575, -9.33530775659872 38.706326181928745, -9.335306690471556 38.70632430125957, -9.335305147996332 38.706321434633715, -9.335303490582092 38.70631856918973, -9.33530183316799 38.7063157037457, -9.335300060814886 38.706312839483495, -9.335298175031108 38.706310066465335, -9.335296290755785 38.70630738350931, -9.335294175094058 38.70630461285479, -9.335292175879914 38.70630193108055, -9.335290061726813 38.70629925048814, -9.335287834143054 38.70629666113971, -9.335285606559463 38.70629407179123, -9.335283264036931 38.70629148362456, -9.335280808083763 38.70628898670187, -9.335278467069855 38.70628648859729, -9.335275897686218 38.70628408291851, -9.335273328302753 38.70628167723968, -9.335270758919464 38.70627927156079, -9.335268076105537 38.70627695712586, -9.335265279860979 38.70627473393487, -9.335262483616592 38.70627251074383, -9.335259572433316 38.70627028873452, -9.335256547819409 38.70626815796915, -9.335253638144742 38.7062660260219, -9.335250615039442 38.70626398531857, -9.335247593442553 38.70626203467732, -9.335244456906775 38.70626008521783, -9.335241205432125 38.70625813694004, -9.33523795546588 38.706256278724354, -9.33523470700803 38.706254510570766, -9.33519712138432 38.70623426922354)</t>
        </is>
      </c>
      <c r="C19080" t="inlineStr">
        <is>
          <t>Lancil / estacionamento</t>
        </is>
      </c>
      <c r="D19080" t="inlineStr"/>
      <c r="E19080" t="inlineStr">
        <is>
          <t>alima</t>
        </is>
      </c>
      <c r="F19080" t="inlineStr">
        <is>
          <t>2025-10-13</t>
        </is>
      </c>
      <c r="G19080" t="inlineStr"/>
    </row>
    <row r="19081">
      <c r="A19081" t="inlineStr">
        <is>
          <t>alinhamento.100227270</t>
        </is>
      </c>
      <c r="B19081" t="inlineStr">
        <is>
          <t>LINESTRING (-9.332812345410009 38.71153308261649, -9.332846210842254 38.711516340966874, -9.332878435376337 38.71149772451622, -9.33290902202226 38.711477413390284, -9.332954927813704 38.71144505479092, -9.332998268584133 38.71141056063556, -9.33303869949154 38.71137393446628, -9.333076225054324 38.711335446472646, -9.333110501938608 38.711295190259065, -9.333156192173261 38.711229324910235, -9.333217408638303 38.71110880319212, -9.33321929195545 38.711104550210464, -9.333220943872647 38.711100209526485, -9.333222249443043 38.71109578232011, -9.333223208666704 38.71109126859135, -9.333223708102791 38.71108675958236, -9.333223862698249 38.71108225411319, -9.333223672453146 38.71107775218382, -9.33322325080842 38.71107316255216, -9.333222372388338 38.71106875776461, -9.333221032675093 38.711064267634626, -9.333219466080298 38.711059959988866, -9.333217554645245 38.71105565588288, -9.3332151864351 38.711051536620936, -9.333212589837578 38.71104750978101, -9.333209649905907 38.71104357654298, -9.333206368146072 38.711039826969014, -9.333202859504889 38.71103625987916, -9.333199009035578 38.71103287645331, -9.333195046631712 38.71102967433161, -9.333190627452957 38.71102665705378, -9.333186097845553 38.711023911142235, -9.333181341356786 38.71102134771468, -9.333176359492553 38.71101905683328, -9.333171150746908 38.711016948435805, -9.333165831572481 38.711015111404556, -9.333084051742361 38.71099217031433, -9.333000506594518 38.71097366108903, -9.332915542460238 38.71095967024843)</t>
        </is>
      </c>
      <c r="C19081" t="inlineStr">
        <is>
          <t>Lancil / estacionamento</t>
        </is>
      </c>
      <c r="D19081" t="inlineStr"/>
      <c r="E19081" t="inlineStr">
        <is>
          <t>alima</t>
        </is>
      </c>
      <c r="F19081" t="inlineStr">
        <is>
          <t>2025-10-13</t>
        </is>
      </c>
      <c r="G19081" t="inlineStr"/>
    </row>
    <row r="19082">
      <c r="A19082" t="inlineStr">
        <is>
          <t>alinhamento.100227271</t>
        </is>
      </c>
      <c r="B19082" t="inlineStr">
        <is>
          <t>LINESTRING (-9.333249811598199 38.71195339881417, -9.3330269358153 38.71207999364165, -9.332993679538292 38.712098800877044, -9.332989919363921 38.71210082117632, -9.332986153166448 38.7121024812268, -9.332982270514577 38.71210405239471, -9.332978154954098 38.712105445797576, -9.332974034876335 38.71210656901376, -9.332969796838524 38.71210751328517, -9.33296555428351 38.71210818736989, -9.332961080325694 38.71210877375169, -9.332956715293577 38.71210899870492, -9.332952347250066 38.712109043533616, -9.332947861246684 38.712108909417466, -9.33294348718049 38.71210859399712, -9.332939222040189 38.71210791714821, -9.33293495539431 38.712107150236946, -9.332930684231556 38.712106113138994, -9.33292652500614 38.71210489473684, -9.332922592666591 38.71210349385084, -9.332918655810275 38.712101822778166, -9.33291494583988 38.71209996922166, -9.332911349312548 38.7120980244232, -9.332907978165524 38.712095807078775, -9.332904720461581 38.71209349849241, -9.332901689643592 38.71209100742227, -9.332898885711554 38.71208833386842, -9.332896310171076 38.71208556789301, -9.332893846568062 38.71208262061355, -9.332891841253527 38.712079578553265, -9.332889834433562 38.712076446430785, -9.332880228512852 38.712058889793404, -9.332841658175356 38.711890480118164, -9.332790954047983 38.71165643825888, -9.332790322101824 38.71165302179325, -9.332790034999084 38.71164960178904, -9.332789977791933 38.71164617942577, -9.33279015048034 38.71164275470344, -9.33279066951749 38.71163941650468, -9.332791418450123 38.71163607594689, -9.332792512225963 38.711632731850486, -9.332793837402663 38.711629475457215, -9.332795507422487 38.711626215525314, -9.332797295400823 38.71162313453823, -9.332799314779942 38.71162014125427, -9.332801680507558 38.71161723449382, -9.332804164193647 38.711614506678174, -9.332806994228187 38.71161186538603, -9.332809940715714 38.71160931297647, -9.332813120109419 38.7116069383321, -9.332816532409298 38.71160474145295, -9.332831896789173 38.71159539586866, -9.332949115496675 38.71152375222207, -9.332990182448142 38.71149765862611, -9.333029145682742 38.711469514821495, -9.333065548421557 38.71143950565384, -9.3330996235715 38.71140780889025, -9.333130909838188 38.71137433918998, -9.333159413246914 38.7113394568039, -9.333199610609807 38.71128887094199, -9.33322357529262 38.71125070225691, -9.333279412763591 38.711138522866314)</t>
        </is>
      </c>
      <c r="C19082" t="inlineStr">
        <is>
          <t>Lancil / estacionamento</t>
        </is>
      </c>
      <c r="D19082" t="inlineStr"/>
      <c r="E19082" t="inlineStr">
        <is>
          <t>alima</t>
        </is>
      </c>
      <c r="F19082" t="inlineStr">
        <is>
          <t>2025-10-13</t>
        </is>
      </c>
      <c r="G19082" t="inlineStr"/>
    </row>
    <row r="19083">
      <c r="A19083" t="inlineStr">
        <is>
          <t>alinhamento.100227272</t>
        </is>
      </c>
      <c r="B19083" t="inlineStr">
        <is>
          <t>LINESTRING (-9.332837120558452 38.72480827649925, -9.332805882155458 38.724789951059655, -9.332810401081074 38.724785130579015, -9.33279565946653 38.72478375054942, -9.332801246754224 38.72479468265801)</t>
        </is>
      </c>
      <c r="C19083" t="inlineStr">
        <is>
          <t>Lancil / estacionamento</t>
        </is>
      </c>
      <c r="D19083" t="inlineStr"/>
      <c r="E19083" t="inlineStr">
        <is>
          <t>alima</t>
        </is>
      </c>
      <c r="F19083" t="inlineStr">
        <is>
          <t>2025-10-13</t>
        </is>
      </c>
      <c r="G19083" t="inlineStr"/>
    </row>
    <row r="19084">
      <c r="A19084" t="inlineStr">
        <is>
          <t>alinhamento.100227273</t>
        </is>
      </c>
      <c r="B19084" t="inlineStr">
        <is>
          <t>LINESTRING (-9.33236625216799 38.70520159461002, -9.332367941624929 38.70519950549278, -9.332369632586355 38.705197506437806, -9.33237132505226 38.70519559744512, -9.33237324739301 38.7051936860945, -9.332375171238246 38.70519186480615, -9.332377210020836 38.70519004233881, -9.332379250307918 38.70518830993374, -9.332381407036943 38.70518666641199, -9.33238367870332 38.70518502171122, -9.332386066811642 38.70518346589377, -9.332388339982408 38.70518191125521, -9.332390846037175 38.70518053438329, -9.33239335209184 38.70517915751131, -9.332395858146413 38.705177780639275, -9.332398597084985 38.705176581533856, -9.332401221086029 38.70517538360735, -9.332403961529037 38.705174274564094, -9.332406703476579 38.7051732555831, -9.332409445424046 38.705172236602024, -9.33241230531812 38.70517139656649, -9.332415165212124 38.70517055653091, -9.332418026610696 38.70516980655755, -9.332421004451268 38.70516914546743, -9.332423868859008 38.70516857561853, -9.332426963141543 38.70516800341157, -9.332429945495909 38.705167612508134, -9.332433042787665 38.7051672204256, -9.332436026646615 38.70516691958433, -9.332439012010207 38.70516670880527, -9.332442113815866 38.70516658690943, -9.333471471451977 38.70514098030056, -9.333476994467896 38.705141283907935, -9.333482520495792 38.70514176763957, -9.333488049535712 38.705142431495474, -9.333493580081711 38.70514318541341, -9.333499000208453 38.70514421069791, -9.333504308410005 38.705145417286786, -9.333509618117729 38.70514671393769, -9.333514930837662 38.70514819071287, -9.333520016695152 38.7051498499725, -9.333525105564922 38.705151689356455, -9.333530082509652 38.7051537100448, -9.333534946023343 38.70515582197529, -9.333539697612045 38.70515811521021, -9.33354433576973 38.7051604996873, -9.33354874857115 38.70516315671123, -9.333553161372896 38.70516581373497, -9.333557462249724 38.7051686520632, -9.333561421326895 38.705171674056174, -9.333565381910473 38.70517478611125, -9.333569114125693 38.70517799058873, -9.333572734416029 38.70518137637073, -9.333576126337991 38.70518485457516, -9.333579403322883 38.705188333959626, -9.333582338508055 38.705191997008946, -9.333585275199628 38.70519575012047, -9.333587868585347 38.705199596834596, -9.333590463477462 38.705203533610934, -9.333592715063666 38.70520756398994, -9.333594736775243 38.7052115967292, -9.333596530118268 38.705215721891015, -9.334330046648946 38.706663753730055, -9.334331711568604 38.70666706949929, -9.334333146608923 38.7066703876303, -9.334334468216753 38.706673797004456, -9.334335674884947 38.7066772075595, -9.334336881553263 38.706680618114525, -9.334337859849287 38.70668412109361, -9.334338836638283 38.70668753401046, -9.334339699994725 38.70669103817044, -9.334340218531898 38.7066945458732, -9.33434085200892 38.70669805239501, -9.334341255606414 38.70670156127868, -9.33434154426415 38.70670507134328, -9.334341834429052 38.706708671470075, -9.334341893207228 38.70671218389652, -9.334341837045592 38.7067156975039, -9.33434178239109 38.706719301173486, -9.33434138140996 38.70672281832363, -9.334340980428797 38.70672633547378, -9.334340579447602 38.706729852623944, -9.334339833646828 38.70673337331685, -9.334339202785836 38.70673689282886, -9.334338340537942 38.70674032464048, -9.33433724841024 38.70674375881396, -9.334336272729434 38.706747281868694, -9.334335064154534 38.70675062716086, -9.334333627206888 38.70675406487706, -9.334332303691872 38.706757411350104, -9.33433075029695 38.70676076018497, -9.334329080454872 38.70676402013852, -9.334327410612648 38.70676728009205, -9.334326403281619 38.706768911840186, -9.334325510890455 38.70677054240739, -9.334324733439166 38.70677217179369, -9.334323841047922 38.70677380236088, -9.334323065103671 38.70677552180938, -9.334322172712353 38.70677715237654, -9.334321510200834 38.70677878058191, -9.334320619316554 38.706780501211284, -9.33431995680497 38.70678212941664, -9.33431918086054 38.7067838488651, -9.334318518348898 38.70678547707043, -9.334317857344333 38.70678719533799, -9.334317194832629 38.70678882354333, -9.334316533828003 38.70679054181086, -9.334315872823352 38.70679226007841, -9.334315326758608 38.706793977165034, -9.334314665753892 38.70679569543256, -9.334314119689099 38.70679741251919, -9.334313573624279 38.70679912960581, -9.334313027559434 38.70680084669244, -9.334312481494564 38.70680256377905, -9.33431193542967 38.706804280865654, -9.334311504304713 38.706805996771365, -9.33431107317974 38.70680771267708, -9.334310642054746 38.706809428582794, -9.33431021243683 38.70681123455072, -9.334309781311793 38.70681295045642, -9.334309350186743 38.70681466636213, -9.334309035508747 38.70681647114913, -9.334308719323642 38.70681818587393, -9.334306436701155 38.706826046085574, -9.33430380624398 38.70683372971542, -9.334300716026169 38.70684141806877, -9.334297277973446 38.70684892984026, -9.334293262205628 38.70685626739167, -9.334289015049816 38.70686351724247, -9.334284190178673 38.706870592873095, -9.334279133919367 38.706877580803024, -9.334273498437454 38.70688430445045, -9.334267745000298 38.70689084915402, -9.334261412340405 38.70689712957495, -9.334254846785099 38.70690323223282, -9.334247931887198 38.70690906824618, -9.334240554213576 38.706914728858095, -9.334232940630459 38.7069200315823, -9.334225094151897 38.70692515654325, -9.334216896823753 38.70692992479725, -9.334208465093232 38.70693442522564, -9.334199684020197 38.706938659009154, -9.334190896918297 38.706942532543174, -9.334181760474014 38.70694613943222, -9.334172389627595 38.70694947849543, -9.334162896305479 38.70695236842758, -9.33415328352164 38.706954989353044, -9.334143434829068 38.70695725239036, -9.334133465168094 38.70695915635869, -9.334123490985956 38.70696079013952, -9.334113394328822 38.7069619747891, -9.334103178210563 38.70696289043188, -9.334093071004911 38.70696344464418, -9.332871673525396 38.70699409033763, -9.332868229831488 38.70699439590909, -9.332864899572577 38.706994610238674, -9.3328613379277 38.7069947368649, -9.33285800465818 38.70699477106979, -9.332854554943037 38.7069947163918, -9.332851105227903 38.7069946617137, -9.332847654007494 38.70699451697324, -9.332844316222156 38.70699428099096, -9.332840863496513 38.70699404618803, -9.332837409265624 38.70699372132275, -9.332834068469836 38.706993305215654, -9.332830611228509 38.70699280022563, -9.33282726892755 38.70699229405608, -9.332823925121394 38.70699169782415, -9.33282057981005 38.70699101152988, -9.332817234498773 38.70699032523551, -9.33281400111741 38.706989457637064, -9.332810769241355 38.7069886801008, -9.332807419414603 38.70698772361936, -9.332804299468574 38.70698676477897, -9.33280117801741 38.70698571587621, -9.332798055061124 38.70698457691113, -9.332794932104937 38.706983437945965, -9.332791807643646 38.706982208918426, -9.332788911557879 38.70698088746974, -9.332785785591598 38.70697956837977, -9.332782888000855 38.70697815686866, -9.332779990410224 38.7069767453575, -9.332777206254823 38.70697524260458, -9.332774305654057 38.70697365096872)</t>
        </is>
      </c>
      <c r="C19084" t="inlineStr">
        <is>
          <t>Lancil / estacionamento</t>
        </is>
      </c>
      <c r="D19084" t="inlineStr"/>
      <c r="E19084" t="inlineStr">
        <is>
          <t>alima</t>
        </is>
      </c>
      <c r="F19084" t="inlineStr">
        <is>
          <t>2025-10-13</t>
        </is>
      </c>
      <c r="G19084" t="inlineStr"/>
    </row>
    <row r="19085">
      <c r="A19085" t="inlineStr">
        <is>
          <t>alinhamento.100227274</t>
        </is>
      </c>
      <c r="B19085" t="inlineStr">
        <is>
          <t>LINESTRING (-9.3324161452712 38.724601814924995, -9.332510447482914 38.72463003251048, -9.3326019613885 38.72466341304428, -9.332670849648407 38.72469153095538, -9.332737715213273 38.724722461983184, -9.332818823917364 38.72476621795207, -9.332868684769435 38.72479795395918, -9.33291616596402 38.72483178614958, -9.333000177810105 38.72489785139961, -9.333078282224593 38.724968210866976, -9.333150471671646 38.72504241425358)</t>
        </is>
      </c>
      <c r="C19085" t="inlineStr">
        <is>
          <t>Lancil / estacionamento</t>
        </is>
      </c>
      <c r="D19085" t="inlineStr"/>
      <c r="E19085" t="inlineStr">
        <is>
          <t>alima</t>
        </is>
      </c>
      <c r="F19085" t="inlineStr">
        <is>
          <t>2025-10-13</t>
        </is>
      </c>
      <c r="G19085" t="inlineStr"/>
    </row>
    <row r="19086">
      <c r="A19086" t="inlineStr">
        <is>
          <t>alinhamento.100227275</t>
        </is>
      </c>
      <c r="B19086" t="inlineStr">
        <is>
          <t>LINESTRING (-9.332396013695833 38.72489017921738, -9.332467988460108 38.724738380919305, -9.332469773753237 38.724735119814554, -9.332471562057723 38.724732038833785, -9.332473811742812 38.724729043196774, -9.332476177902219 38.724726136442186, -9.332478777010445 38.724723407452416, -9.332481722530451 38.724720764985925, -9.332484786030513 38.7247183014638, -9.332488080973597 38.72471592564446, -9.332491495402524 38.72471381883147, -9.332495142780258 38.72471188978324, -9.332498906632306 38.72471004961731, -9.332502904938966 38.724708477278114, -9.332506791288331 38.724707086242354, -9.33251102555528 38.724705871791706, -9.33251526433951 38.7247049275269, -9.332519506135249 38.72470416338595, -9.332523865911245 38.724703578189235, -9.33252834517334 38.724703261998755, -9.332532597509642 38.724703128291324, -9.332537084300842 38.72470326241051, -9.332541459135031 38.724703577833104, -9.332545838486794 38.724704163441565, -9.332550105881626 38.724704930353454, -9.332554376288254 38.7247058773892, -9.33255853624387 38.7247070957904, -9.332562584242652 38.72470849549512, -9.332632856674428 38.72473686945822, -9.332701109422107 38.72476823665978, -9.332776997867446 38.724809253825065, -9.332823951372552 38.72483903798339, -9.332868640181337 38.72487091714663, -9.332929217880006 38.724917766225545, -9.332986729152289 38.724966898682624)</t>
        </is>
      </c>
      <c r="C19086" t="inlineStr">
        <is>
          <t>Lancil / estacionamento</t>
        </is>
      </c>
      <c r="D19086" t="inlineStr"/>
      <c r="E19086" t="inlineStr">
        <is>
          <t>alima</t>
        </is>
      </c>
      <c r="F19086" t="inlineStr">
        <is>
          <t>2025-10-13</t>
        </is>
      </c>
      <c r="G19086" t="inlineStr"/>
    </row>
    <row r="19087">
      <c r="A19087" t="inlineStr">
        <is>
          <t>alinhamento.100227276</t>
        </is>
      </c>
      <c r="B19087" t="inlineStr">
        <is>
          <t>LINESTRING (-9.331919383174343 38.70427044977917, -9.33192140239161 38.7042674565094, -9.331923536544707 38.7042644620611, -9.3319256722016 38.70426155767508, -9.331927922794307 38.704258652110525, -9.331930289826795 38.70425583542981, -9.331932655355116 38.704252928686685, -9.331935138827188 38.70425020088968, -9.331937620795083 38.704247383030314, -9.33194022070673 38.70424474411703, -9.331942819114193 38.70424201514137, -9.331945533961408 38.704239375049475, -9.331948365248374 38.70423682384135, -9.331951196535138 38.70423427263315, -9.331954142757647 38.70423172024635, -9.331957090483954 38.70422925792184, -9.33196003821006 38.704226795597236, -9.331963102375909 38.704224422156386, -9.331966282981499 38.70422213759923, -9.331969463586889 38.70421985304202, -9.331972644192076 38.70421756848472, -9.331975941237008 38.70421537281113, -9.331979354721684 38.70421326602123, -9.331982768206151 38.70421115923123, -9.331986181690429 38.704209052441136, -9.331989713118496 38.704207124597076, -9.331993244546373 38.70420519675289, -9.331996775974059 38.704203268908614, -9.332000423841505 38.704201429948, -9.33200418814872 38.70419967987103, -9.332007837519862 38.704197930972526, -9.33201709017158 38.704194413139334, -9.33202634432647 38.70419098536774, -9.332035831360407 38.70418773536292, -9.332045204961721 38.70418457659826, -9.33205481144217 38.70418159560031, -9.332064419425938 38.7041787046639, -9.332074143848917 38.70417590261041, -9.332083871279448 38.704173280680784, -9.332093601717599 38.70417083887501, -9.332103333659257 38.70416848713079, -9.332113296976123 38.70416622309074, -9.332123263300764 38.70416413917447, -9.332133231129031 38.704162145319735, -9.332143316901018 38.7041603304101, -9.33215328924091 38.70415860674064, -9.332163379524639 38.704157062016286, -9.332173586248 38.70415560617463, -9.332183681043693 38.70415433163551, -9.332193778847605 38.704153237220176, -9.332203993091303 38.704152231687516, -9.332214208839021 38.70415131621632, -9.332224427595134 38.70415058086889, -9.332234762791163 38.704149934404086, -9.332244986059916 38.704149469241855, -9.332255212337266 38.70414918420333, -9.332265555054697 38.70414898804745, -9.33227578584506 38.70414897319413, -9.33228613307561 38.704149047223396, -9.332296366874788 38.70414921249292, -9.332306720123112 38.70414964676967, -9.333070056947845 38.70424099055462, -9.33307466642756 38.704241663868274, -9.333079507284603 38.704242424884804, -9.333084119775334 38.70424327832267, -9.33308873527703 38.704244311884956, -9.333093237348368 38.70424543668901, -9.333097742430722 38.704246741617446, -9.333102247513239 38.704248046545736, -9.333106642176345 38.70424962284037, -9.333110921903712 38.70425120031449, -9.33311520464219 38.704252957913035, -9.33311925901448 38.70425480793305, -9.33312342982838 38.70425674683554, -9.33312748871752 38.70425886704215, -9.333131317735022 38.70426098960797, -9.333135149763722 38.704263292298236, -9.333138868362207 38.70426568623035, -9.33314235859454 38.704268172584015, -9.33314585033261 38.704270748999875, -9.333149228640478 38.70427341665759, -9.333152493518146 38.704276175557204, -9.333155530029638 38.70427902687842, -9.33315856804689 38.70428196826184, -9.333161377697962 38.70428500206688, -9.33316418734927 38.70428803587186, -9.333166655203916 38.70429125334047, -9.333169123058783 38.70429447080903, -9.333171477483411 38.70429777951955, -9.333173602036254 38.70430109058945, -9.33317549822282 38.704304494081036, -9.333177395915113 38.70430798763489, -9.333619988746344 38.70518179194893, -9.333617980589521 38.70517856977046, -9.333615033354015 38.70517418622393, -9.333611741306749 38.705169806217825, -9.333608222397412 38.7051656086965, -9.333604473613768 38.70516141353537, -9.3336007278428 38.70515739849865, -9.333596638766323 38.70515347706452, -9.333592437765166 38.70514973693495, -9.333588006889775 38.70514599916549, -9.3335834655958 38.705142532762785, -9.333578694427612 38.7051390687202, -9.333573811334732 38.70513578598205, -9.333568816317136 38.705132684548374, -9.333563592931416 38.70512967553697, -9.33355825762095 38.70512684782998, -9.333552810385711 38.7051242014274, -9.333547251225673 38.70512173632919, -9.333541578634755 38.70511936247306, -9.333535679181695 38.7051171711014, -9.333529782741044 38.70511515985395, -9.333523889312755 38.70511332873074, -9.333517769022217 38.705111680091946, -9.333511650237957 38.70511012151507, -9.333505421034669 38.70510883430475, -9.333499079906291 38.70510772839869, -9.333492855221362 38.70510671137448, -9.333486520117246 38.70510596571681, -9.3334800730879 38.70510540136338, -9.333469949571738 38.705104964832884, -9.332440593955555 38.705130661482514, -9.332436917464635 38.7051307892734, -9.332433472353076 38.705131004768425, -9.332429912304132 38.705131221442365, -9.332426470201817 38.70513161706181, -9.332422913162098 38.705132013860144, -9.332419472564338 38.70513249954168, -9.332415918533794 38.70513307646442, -9.33241247944056 38.70513365220806, -9.332409041851886 38.70513431801389, -9.332405605767768 38.705135073881934, -9.332402286125564 38.705135918633204, -9.332398967987887 38.70513685344669, -9.332395534912749 38.70513778943904, -9.332392333216875 38.705138813135676, -9.332389018088124 38.70513992807348, -9.332385819401248 38.70514113189453, -9.33238262071426 38.70514233571551, -9.332379538469135 38.70514362841974, -9.332376456223898 38.70514492112391, -9.332373376987707 38.705146393952575, -9.332370412688778 38.705147865602235, -9.332367334956906 38.70514942849307, -9.332364487099694 38.70515098902593, -9.332361640746925 38.70515263962105, -9.332358795898584 38.705154380278366, -9.332356065987504 38.705156119756694, -9.332353337580852 38.70515794929729, -9.332350724111471 38.70515977765888, -9.33234822708392 38.705161694903786, -9.332345846498201 38.705163701032)</t>
        </is>
      </c>
      <c r="C19087" t="inlineStr">
        <is>
          <t>Lancil / estacionamento</t>
        </is>
      </c>
      <c r="D19087" t="inlineStr"/>
      <c r="E19087" t="inlineStr">
        <is>
          <t>alima</t>
        </is>
      </c>
      <c r="F19087" t="inlineStr">
        <is>
          <t>2025-10-13</t>
        </is>
      </c>
      <c r="G19087" t="inlineStr"/>
    </row>
    <row r="19088">
      <c r="A19088" t="inlineStr">
        <is>
          <t>alinhamento.100227277</t>
        </is>
      </c>
      <c r="B19088" t="inlineStr">
        <is>
          <t>LINESTRING (-9.331874075980316 38.70418696185489, -9.331876716497627 38.70418675462611, -9.331879471950794 38.70418654621881, -9.331882110964159 38.70418624892756, -9.331884864913375 38.7041859504578, -9.331887502422774 38.70418556310408, -9.331890141436064 38.70418526581265, -9.331892778945408 38.70418487845884, -9.33189553139059 38.7041844899265, -9.331898167395943 38.704184012510204, -9.33190080340126 38.70418353509387, -9.331903439406533 38.70418305767746, -9.331906075411775 38.704182580261005, -9.33190859497717 38.704182013960626, -9.331911344414253 38.704181445303234, -9.331913978915427 38.70418087782426, -9.331916496976742 38.704180221461385, -9.331919131477829 38.7041796539823, -9.33192164803509 38.704178907556965, -9.331924281032117 38.70417825001542, -9.331926797589274 38.70417750358998, -9.331929314146375 38.7041767571645, -9.331931830703425 38.70417601073895, -9.331934462196273 38.70417526313486, -9.331936862313382 38.70417442782536, -9.331939377366284 38.7041735913373, -9.331941892419128 38.704172754849225, -9.331944291032073 38.70417182947725, -9.331946804580802 38.70417090292671, -9.331949203193622 38.70416997755463, -9.331951716742223 38.704169051004, -9.331962673878525 38.70416434468704, -9.331973750461279 38.70415990737754, -9.331985058418315 38.70415555777222, -9.33199648431788 38.70415138711197, -9.33200791322423 38.70414739657528, -9.332019575009046 38.704143583805, -9.332031124864999 38.704139952336824, -9.332042792663763 38.70413649981359, -9.332054576901285 38.704133136172906, -9.33206648058587 38.704130041539436, -9.332078500709327 38.70412703578846, -9.332090525344256 38.70412430022325, -9.332102551482423 38.70412165471915, -9.332114812003786 38.70411927704347, -9.332126959092765 38.704116990607524, -9.332139224125148 38.7041148831163, -9.33215149366952 38.70411304581079, -9.332163879653226 38.704111297387605, -9.332176270149128 38.70410981915009, -9.332188662148779 38.7041084309736, -9.332201058660837 38.7041073129828, -9.332213571612531 38.70410628387424, -9.332226087572508 38.704105434888994, -9.332238608045216 38.704104856089394, -9.332251131526428 38.704104457413116, -9.332263656511852 38.70410414879781, -9.332276186010336 38.70410411036814, -9.332288717013192 38.70410416199946, -9.332301252529325 38.70410448381643, -9.33231459560451 38.70410497750458, -9.333682312091787 38.70426857445722, -9.333685188502372 38.7042687250763, -9.33368806340679 38.70426878563301, -9.33369082186909 38.70426875730761, -9.333693580331392 38.70426872898215, -9.33369645372962 38.70426869947638, -9.333699325621646 38.70426857990827, -9.333702196007463 38.7042683702778, -9.333704951457333 38.704268161827514, -9.333707706907186 38.70426795337719, -9.33371057578674 38.70426765368425, -9.33371344316005 38.70426726392897, -9.333716195597406 38.704266875353866, -9.333718948034727 38.70426648677871, -9.333721698965798 38.704266008141204, -9.33372444989683 38.704265529503644, -9.333727199321592 38.70426496080373, -9.333729948746313 38.70426439210377, -9.333732696664747 38.70426373334145, -9.33373532964721 38.704263075759364, -9.333737961123385 38.70426232811493, -9.333740707535412 38.70426157929015, -9.333743337505222 38.70426074158333, -9.333745967474966 38.704259903876434, -9.333748595938397 38.70425897610722, -9.333751109465842 38.70425804951823, -9.333753622993223 38.704257122929185, -9.333756249950179 38.70425610509754, -9.333758761971156 38.704255088446104, -9.333761157549883 38.70425398291264, -9.333763668064439 38.70425287619885, -9.333763805594469 38.70425422595265, -9.333763829694878 38.70425566694903, -9.333764082160824 38.70425701552253, -9.33376433613306 38.70425845415831, -9.33376447366312 38.704259803912116, -9.33376472763537 38.70426124254791, -9.333764980101357 38.7042625911214, -9.333765234073637 38.70426402975717, -9.333765486539644 38.704265378330675, -9.333765739005662 38.70426672690418, -9.333766107913894 38.70426816435964, -9.333766475315864 38.70426951175284, -9.333766727781917 38.70427086032634, -9.33376721162612 38.704272296601495, -9.333767579028136 38.7042736439947, -9.33376794643016 38.70427499138787, -9.33376842876814 38.70427633760076, -9.333768911106139 38.704277683813665, -9.333769393444154 38.704279030026534, -9.33376987578219 38.70428037623942, -9.333770358120246 38.704281722452286, -9.333770840458318 38.704283068665156, -9.33377143773236 38.70428441369773, -9.333771920070472 38.7042857599106, -9.333772517344556 38.704287104943155, -9.333773114618664 38.70428844997571, -9.33377382532247 38.70428970376569, -9.333774422596624 38.70429104879822, -9.333775133300474 38.704292302588165, -9.333775845510646 38.70429364644041, -9.33231275092413 38.70411841801044, -9.33230170806581 38.704117990807305, -9.332290438344947 38.70411774608547, -9.33227940000003 38.704117589067195, -9.332268249728168 38.70411761335137, -9.332257102465034 38.704117817759105, -9.332245956706169 38.70411811222814, -9.332234813955884 38.70411858682074, -9.33222367270976 38.7041191514746, -9.332212534472083 38.70411989625208, -9.332201514178514 38.70412081997438, -9.332190381957469 38.70412192499904, -9.332179366176092 38.704123118906246, -9.332168351898593 38.70412440287476, -9.332157342133433 38.70412595702921, -9.332146448807775 38.70412760006626, -9.332135556985824 38.70412933316464, -9.33212466817174 38.70413124638668, -9.332113782365457 38.70413333973235, -9.33210301450266 38.70413561202303, -9.332092248143336 38.704137974375044, -9.33208159822323 38.704140425609786, -9.332070951310664 38.70414305696821, -9.332060422341362 38.70414586727174, -9.332050011315255 38.704148856520376, -9.332039486856562 38.70415193700903, -9.332029078836852 38.704155106380476, -9.33201878876019 38.704158454697115, -9.332008615122442 38.70416189189662, -9.331998445995874 38.704165599282256, -9.331988391804078 38.70416930548846, -9.331985194657063 38.70417059936051, -9.331981997509931 38.70417189323245, -9.331978916802564 38.70417327598811, -9.331975606223372 38.70417466110079, -9.331972525515761 38.70417604385627, -9.331969446312048 38.70417751667402, -9.331966482044063 38.70417898831316, -9.331963287904241 38.70418046230928, -9.331960325140017 38.7041820240106, -9.331957360871659 38.704183495649524, -9.331954284675309 38.70418514859155, -9.331951321910696 38.70418671029265, -9.331948360649942 38.704188362056, -9.331945514324932 38.70419001264079, -9.33194255306391 38.704191664404, -9.331939708242617 38.70419340505098, -9.331936863421184 38.704195145697895, -9.331934018599611 38.70419688634472, -9.331931175281877 38.704198717053835, -9.331928445395915 38.70420045652205, -9.33192571851776 38.70420237611487, -9.331923105071393 38.7042042044668, -9.331920378192953 38.70420612405951, -9.331917764746313 38.704207952411316, -9.33191503937154 38.70420996206623, -9.331912427428575 38.70421188048028, -9.331909931925335 38.70421388777812, -9.331907436421952 38.7042158950759, -9.331904825982512 38.70421790355212, -9.331902446918713 38.70421999973368)</t>
        </is>
      </c>
      <c r="C19088" t="inlineStr">
        <is>
          <t>Lancil / estacionamento</t>
        </is>
      </c>
      <c r="D19088" t="inlineStr"/>
      <c r="E19088" t="inlineStr">
        <is>
          <t>alima</t>
        </is>
      </c>
      <c r="F19088" t="inlineStr">
        <is>
          <t>2025-10-13</t>
        </is>
      </c>
      <c r="G19088" t="inlineStr"/>
    </row>
    <row r="19089">
      <c r="A19089" t="inlineStr">
        <is>
          <t>alinhamento.100227278</t>
        </is>
      </c>
      <c r="B19089" t="inlineStr">
        <is>
          <t>LINESTRING (-9.331841930232397 38.704155043604146, -9.331845035003536 38.70415510184948, -9.331848139774676 38.704155160094736, -9.33185124304195 38.70415512827757, -9.331854576180866 38.70415509410346, -9.33185767944813 38.70415506228612, -9.331860781211507 38.70415494040634, -9.33186388297487 38.70415481852651, -9.33186698323433 38.70415460658423, -9.331870198429591 38.704154393463455, -9.331873297185114 38.70415409145869, -9.331876281004783 38.704153790632276, -9.331879379760245 38.704153488627334, -9.331882591947593 38.70415309538155, -9.331885687695166 38.70415261325178, -9.331888670010796 38.70415222236271, -9.331891880694107 38.70415173905432, -9.331894860001812 38.704151168040426, -9.331897839309468 38.70415059702645, -9.33190093355289 38.70415002483396, -9.33190391135651 38.70414936375749, -9.331907004095882 38.704148701502476, -9.331909980395446 38.704147950363534, -9.331912956694941 38.704147199224494, -9.331915932994375 38.70414644808542, -9.331918792853982 38.704145608062376, -9.331921766145365 38.704144676798464, -9.331924740940634 38.70414383559681, -9.331927599296062 38.70414290551122, -9.331930571083246 38.70414188418475, -9.331933429438518 38.70414095409904, -9.331945073178595 38.704136060588105, -9.331956833356847 38.704131255959865, -9.331968827917096 38.70412671916037, -9.331980710548105 38.704122363662904, -9.331992940993022 38.70411818475327, -9.332005059508857 38.704114187145585, -9.33201740939888 38.70411027724184, -9.332029763799813 38.70410663752383, -9.332042236143408 38.70410317675058, -9.332054826429745 38.70409989492206, -9.332067534658902 38.70409679203827, -9.33208024439108 38.70409377921542, -9.332092958634675 38.7040910365782, -9.332105792325526 38.70408856294794, -9.33211874245537 38.70408617819995, -9.332131695592752 38.70408397357518, -9.332144651737776 38.70408194907366, -9.332157727330475 38.704080193578974, -9.332170804426772 38.70407852814518, -9.332183886035272 38.70407713289691, -9.332197085587513 38.70407591659309, -9.332210173212214 38.70407488159121, -9.332223493716533 38.704074024354966, -9.332236587357837 38.70407334959944, -9.33224991538331 38.704072942671836, -9.332263129977298 38.70407262698384, -9.332276349084333 38.70407258148134, -9.332289686135816 38.704072714923136, -9.332302911260506 38.70407302966692, -9.332316139394171 38.70407352453388, -9.333639625019822 38.70423190075104, -9.333645150978443 38.70423238447617, -9.33365078886074 38.7042326868963, -9.333656195365197 38.704232901614255, -9.333661828729126 38.70423293384701, -9.333667459080752 38.70423278595495, -9.333672971484152 38.70423245911827, -9.333678482381329 38.70423204221906, -9.333683988759914 38.704231355132755, -9.333689493632201 38.70423057798392, -9.333694880556124 38.70422962189049, -9.33370026446751 38.704228485672274, -9.333705646872517 38.70422725939154, -9.333710909822848 38.704225764103974, -9.33371617277296 38.70422426881617, -9.333721201332475 38.70422250570182, -9.333726228385514 38.70422065252498, -9.333731137489975 38.70421862040364, -9.333736043581677 38.70421640815756, -9.333740718295148 38.704214108209534, -9.33374527505998 38.704211629317065, -9.333749830318242 38.70420906036215, -9.333754152692 38.70420631364309, -9.333758358623339 38.704203478041876, -9.333762448112255 38.70420055355854, -9.333766419652472 38.70419745013081, -9.333770274750261 38.70419425782098, -9.333773898469818 38.704190977809375, -9.33377728930488 38.70418752003374, -9.33378068013961 38.70418406225799, -9.333783723154074 38.70418042789855, -9.333784849917448 38.70417906516129, -9.333785976680776 38.70417770242399, -9.333787101937766 38.70417624962442, -9.333788228701009 38.704174886887124, -9.33378935546421 38.70417352414982, -9.333790597163137 38.70417216023216, -9.333791725432558 38.70417088755712, -9.333792852195632 38.70416952481977, -9.333794208830193 38.70416815972176, -9.333795337099488 38.70416688704667, -9.333796580304497 38.704165613191236, -9.333797938445228 38.70416433815546, -9.333799180143838 38.704162974237725, -9.333800539790785 38.704161789264205, -9.333801782995621 38.7041605154087, -9.33380314113616 38.70415924037287, -9.333804499276653 38.70415796533703, -9.333805973859164 38.70415677918311, -9.333807333505883 38.70415559420951, -9.333808691646233 38.7041543191736, -9.333810166228602 38.704153133019624, -9.333811527381515 38.70415203810825, -9.33381300196379 38.704150851954246, -9.333814591481747 38.70414966461987, -9.333816067570258 38.70414856852808, -9.333817542152385 38.70414738237402, -9.333819018240801 38.70414628628221, -9.333820494329176 38.704145190190374, -9.333822085353228 38.70414409291819, -9.333823676377234 38.70414299564595, -9.3338268523997 38.704140440852356, -9.333829911979874 38.70413779717676, -9.333832738675696 38.70413497573728, -9.333835565371293 38.7041321542977, -9.333838160688911 38.70412924515654, -9.333840639564256 38.704126247133416, -9.33384311693303 38.70412315904798, -9.33384524949454 38.7041200745036, -9.333847380549495 38.704116899896896, -9.333849165290868 38.704113638769044, -9.333850948525702 38.704110287578885, -9.333852616824714 38.70410693756909, -9.333853940316597 38.704103591100406, -9.333855262301977 38.704100154569446, -9.333856467845202 38.70409662915657, -9.333857328581393 38.70409310728484, -9.333858074381869 38.70408958659349, -9.333858705246644 38.70408606708252, -9.333859104733733 38.70408245987006, -9.333859390791549 38.70407894390027, -9.33385933053612 38.704075341409315, -9.333859270280701 38.704071738918394, -9.333859096596075 38.70406822767013, -9.333858576598303 38.70406462990074, -9.33385805810697 38.70406112219361, -9.333857308238139 38.704057526784986, -9.333856330004616 38.70405402379941, -9.333855238341993 38.70405061205645, -9.333854030237537 38.70404711143159, -9.333852480339266 38.7040437944724, -9.333758537901037 38.70380866544244, -9.333758178033023 38.70380776836048, -9.333757818165017 38.70380687127852, -9.33375734336184 38.70380597537683, -9.333756755129729 38.7038051707177, -9.333756280326572 38.703804274816015, -9.333755692094487 38.70380347015687, -9.333755103862416 38.70380266549774, -9.33375440069518 38.70380186201887, -9.333753697527959 38.70380105854001, -9.333752879425576 38.70380025624142, -9.3337522926998 38.703799541644536, -9.333751361168513 38.70379883058848, -9.333750659507592 38.70379811717188, -9.33374972797634 38.70379740611582, -9.333748912886506 38.70379678394175, -9.33374798286152 38.703796162947945, -9.33374693790138 38.70379554313441, -9.333746009382656 38.70379501220288, -9.333745080863942 38.70379448127134, -9.333744037410078 38.70379395152006, -9.333742993956225 38.703793421768765, -9.333741952008614 38.70379298207974, -9.333740910061012 38.70379254239071, -9.333739753178262 38.70379210388192, -9.333738712736912 38.70379175425515, -9.333737557360402 38.70379140580863, -9.333736401983904 38.70379105736211, -9.333735248113632 38.70379079897785, -9.333733979308207 38.70379054177383, -9.333732826944164 38.70379037345184, -9.333588845209198 38.7037662698134)</t>
        </is>
      </c>
      <c r="C19089" t="inlineStr">
        <is>
          <t>Lancil / estacionamento</t>
        </is>
      </c>
      <c r="D19089" t="inlineStr"/>
      <c r="E19089" t="inlineStr">
        <is>
          <t>alima</t>
        </is>
      </c>
      <c r="F19089" t="inlineStr">
        <is>
          <t>2025-10-13</t>
        </is>
      </c>
      <c r="G19089" t="inlineStr"/>
    </row>
    <row r="19090">
      <c r="A19090" t="inlineStr">
        <is>
          <t>alinhamento.100227279</t>
        </is>
      </c>
      <c r="B19090" t="inlineStr">
        <is>
          <t>LINESTRING (-9.331655327282444 38.7108109970344, -9.332107266438738 38.710825189264696, -9.332557157595012 38.71086128962712, -9.332954979347866 38.71090485862257, -9.333025728200475 38.71091440137274, -9.333095499771565 38.710927377061424, -9.333164062671557 38.710943697987695, -9.333231301962654 38.710963365333555, -9.333296754854404 38.71098620369668, -9.333360307913331 38.71101230432225, -9.333421726733995 38.71104139938695, -9.333537216961455 38.71110020532596, -9.333667504502134 38.71117074944646, -9.333835131787154 38.71126730268128)</t>
        </is>
      </c>
      <c r="C19090" t="inlineStr">
        <is>
          <t>Lancil / estacionamento</t>
        </is>
      </c>
      <c r="D19090" t="inlineStr"/>
      <c r="E19090" t="inlineStr">
        <is>
          <t>alima</t>
        </is>
      </c>
      <c r="F19090" t="inlineStr">
        <is>
          <t>2025-10-13</t>
        </is>
      </c>
      <c r="G19090" t="inlineStr"/>
    </row>
    <row r="19091">
      <c r="A19091" t="inlineStr">
        <is>
          <t>alinhamento.100227280</t>
        </is>
      </c>
      <c r="B19091" t="inlineStr">
        <is>
          <t>LINESTRING (-9.33084706819502 38.712351320986265, -9.331104785183436 38.71224545144839, -9.331116654166742 38.712240195399936, -9.331128991963848 38.71223547501207, -9.331141685129559 38.71223138152481, -9.331154620218795 38.71222800617822, -9.331167794225008 38.71222516884775, -9.331181210155393 38.71222304965776, -9.33119475155808 38.712221559723915, -9.331208419936907 38.71222078910841, -9.331222215292284 38.71222073781116, -9.331235791274795 38.712221319303964, -9.331249377782328 38.71222253123082, -9.331262861370039 38.712224464832005, -9.331276125585974 38.71222703122335, -9.331289170430464 38.712230230404934, -9.331301997407445 38.712234152439066, -9.331314373612429 38.712238619557525, -9.33132641549807 38.71224372064457, -9.33133812156095 38.71224936563808, -9.331349148458502 38.71225564813477, -9.331359724584804 38.71226247571631, -9.331369848436276 38.71226975832057, -9.331379175166436 38.712277499482184, -9.331388051125522 38.712285785729044, -9.331396126955752 38.712294350409096, -9.331403407168175 38.7123034637092, -9.331410115645454 38.712312763024194, -9.331415912051957 38.71232252207546, -9.331499667295311 38.712449934133424, -9.331610365031354 38.71260724593889)</t>
        </is>
      </c>
      <c r="C19091" t="inlineStr">
        <is>
          <t>Lancil / estacionamento</t>
        </is>
      </c>
      <c r="D19091" t="inlineStr"/>
      <c r="E19091" t="inlineStr">
        <is>
          <t>alima</t>
        </is>
      </c>
      <c r="F19091" t="inlineStr">
        <is>
          <t>2025-10-13</t>
        </is>
      </c>
      <c r="G19091" t="inlineStr"/>
    </row>
    <row r="19092">
      <c r="A19092" t="inlineStr">
        <is>
          <t>alinhamento.100227281</t>
        </is>
      </c>
      <c r="B19092" t="inlineStr">
        <is>
          <t>LINESTRING (-9.330645875273088 38.71129037562962, -9.330675243234406 38.71131412554337, -9.330699739843949 38.71133531309731, -9.330722415343645 38.71135760023284, -9.330743269732903 38.71138098695098, -9.331032334269853 38.71172761681928, -9.331126134402357 38.711850782668975, -9.33118056800051 38.7119297634265, -9.331187621257996 38.711939059222, -9.331193874389411 38.71194863344954, -9.33119932739452 38.71195848610923, -9.331203865324687 38.71196861837916, -9.331207601624492 38.71197893901924, -9.331210536293616 38.71198944802955, -9.331212552879833 38.71200005652588, -9.331213881279604 38.71201076215231, -9.331214175143796 38.712021478380635, -9.331213665872365 38.712032292917065, -9.331212234005987 38.712042936752944, -9.331209995996248 38.71205349877245, -9.331206836894284 38.71206398015352, -9.331202870144743 38.7120742896559, -9.331198094243828 38.71208433721728, -9.331192509191249 38.71209412283755, -9.331186114986725 38.71210364651658, -9.331178910126544 38.71211281819203, -9.331171009559101 38.71212163668579, -9.331162411780817 38.71213001193552, -9.331153116791599 38.71213794394102, -9.331143354488674 38.712145430346325, -9.331132893471354 38.71215238344485, -9.331121850191721 38.712158892120826, -9.331110336591738 38.712164775071656, -9.331098467620285 38.712170031119356, -9.33108601488353 38.71217475268177, -9.33079075197525 38.71229731087246)</t>
        </is>
      </c>
      <c r="C19092" t="inlineStr">
        <is>
          <t>Lancil / estacionamento</t>
        </is>
      </c>
      <c r="D19092" t="inlineStr"/>
      <c r="E19092" t="inlineStr">
        <is>
          <t>alima</t>
        </is>
      </c>
      <c r="F19092" t="inlineStr">
        <is>
          <t>2025-10-13</t>
        </is>
      </c>
      <c r="G19092" t="inlineStr"/>
    </row>
    <row r="19093">
      <c r="A19093" t="inlineStr">
        <is>
          <t>alinhamento.100227282</t>
        </is>
      </c>
      <c r="B19093" t="inlineStr">
        <is>
          <t>LINESTRING (-9.329433267975979 38.68794128209028, -9.329433405385501 38.68794263185466, -9.32947866191844 38.68794108789695, -9.329478821829207 38.687943788601274, -9.32950219896344 38.68793967606732, -9.329478479507294 38.68793703625261, -9.329478639418044 38.687939736956956, -9.329433267975979 38.68794128209028)</t>
        </is>
      </c>
      <c r="C19093" t="inlineStr">
        <is>
          <t>Lancil / estacionamento</t>
        </is>
      </c>
      <c r="D19093" t="inlineStr"/>
      <c r="E19093" t="inlineStr">
        <is>
          <t>alima</t>
        </is>
      </c>
      <c r="F19093" t="inlineStr">
        <is>
          <t>2025-10-13</t>
        </is>
      </c>
      <c r="G19093" t="inlineStr"/>
    </row>
    <row r="19094">
      <c r="A19094" t="inlineStr">
        <is>
          <t>alinhamento.100227283</t>
        </is>
      </c>
      <c r="B19094" t="inlineStr">
        <is>
          <t>LINESTRING (-9.329271147756685 38.68777836806905, -9.329272868403095 38.68777817031174, -9.329279316708297 38.68781341493169, -9.329282643092936 38.68781302059225, -9.329281805947849 38.6878317653834, -9.329274153266827 38.6878139181412, -9.329277596061072 38.687813612689105, -9.329271147756685 38.68777836806905)</t>
        </is>
      </c>
      <c r="C19094" t="inlineStr">
        <is>
          <t>Lancil / estacionamento</t>
        </is>
      </c>
      <c r="D19094" t="inlineStr"/>
      <c r="E19094" t="inlineStr">
        <is>
          <t>alima</t>
        </is>
      </c>
      <c r="F19094" t="inlineStr">
        <is>
          <t>2025-10-13</t>
        </is>
      </c>
      <c r="G19094" t="inlineStr"/>
    </row>
    <row r="19095">
      <c r="A19095" t="inlineStr">
        <is>
          <t>alinhamento.100227284</t>
        </is>
      </c>
      <c r="B19095" t="inlineStr">
        <is>
          <t>LINESTRING (-9.32923011853798 38.68768177374194, -9.329259138361008 38.68784397763655)</t>
        </is>
      </c>
      <c r="C19095" t="inlineStr">
        <is>
          <t>Lancil / estacionamento</t>
        </is>
      </c>
      <c r="D19095" t="inlineStr"/>
      <c r="E19095" t="inlineStr">
        <is>
          <t>alima</t>
        </is>
      </c>
      <c r="F19095" t="inlineStr">
        <is>
          <t>2025-10-13</t>
        </is>
      </c>
      <c r="G19095" t="inlineStr"/>
    </row>
    <row r="19096">
      <c r="A19096" t="inlineStr">
        <is>
          <t>alinhamento.100227285</t>
        </is>
      </c>
      <c r="B19096" t="inlineStr">
        <is>
          <t>LINESTRING (-9.329188373422143 38.68795630815705, -9.329196169307165 38.6879551474784, -9.329204074103208 38.68795362537313, -9.329211743080108 38.687951745367464, -9.329219289648092 38.68794941622332, -9.329226486986437 38.68794682041696, -9.329233678325382 38.68794386435946, -9.329240518934846 38.68794055157713, -9.329247125224498 38.687936970957296, -9.329253380784582 38.68793303361272, -9.329259402024785 38.68792882843073, -9.329264959125162 38.68792435776225, -9.329270281905645 38.687919619256434, -9.329275140546333 38.68791461526424, -9.329279651456982 38.68790943467292, -9.329283813137861 38.68790398741985, -9.329284038458376 38.68790371488087, -9.329284150368746 38.68790353358005, -9.329284490599186 38.68790325986558, -9.329284602509555 38.68790307856476, -9.329284944239774 38.68790289491299, -9.329285171060064 38.68790271243665, -9.329285512790277 38.68790252878487, -9.329285739610567 38.68790234630857, -9.329286081340781 38.68790216265678, -9.32928630966085 38.68790207024315, -9.329286767800765 38.68790197547856, -9.329286996120832 38.68790188306491, -9.329287339350826 38.68790178947579, -9.329287797490739 38.68790169471117, -9.329288027310591 38.68790169236021, -9.329288372040361 38.68790168883377, -9.329288831680064 38.68790168413184, -9.329289061499914 38.687901681780865, -9.32928952113961 38.687901677078926, -9.329289865869384 38.687901673552474, -9.329290097189022 38.68790176126417, -9.329290558328509 38.68790184662492, -9.32929078964815 38.68790193433662, -9.329291135877712 38.68790202087283, -9.329291483607067 38.68790219747172, -9.32929171492671 38.68790228518342, -9.32929217756599 38.687902460606836, -9.32929241038542 38.68790263838119, -9.329292643204857 38.687902816155564, -9.329292876024294 38.68790299392994, -9.329293108843729 38.6879031717043, -9.329293343162957 38.68790343954135, -9.329293575982398 38.687903617315726, -9.329300130922373 38.68791075650205, -9.329307141004028 38.68791762079795, -9.329314834547512 38.687924117789656, -9.329322866822976 38.68793025100357, -9.329331352740361 38.687936019264136, -9.329340290799793 38.687941332508544, -9.329349681001183 38.68794619073672, -9.329359408434458 38.6879505951241, -9.329369473099476 38.68795454567061, -9.329379760086095 38.68795804355173, -9.329390382804245 38.68796099752915, -9.329401112933619 38.68796350001666, -9.329412177294175 38.68796536853768, -9.329423234155486 38.68796678674429, -9.329434396927404 38.687967663398226)</t>
        </is>
      </c>
      <c r="C19096" t="inlineStr">
        <is>
          <t>Lancil / estacionamento</t>
        </is>
      </c>
      <c r="D19096" t="inlineStr"/>
      <c r="E19096" t="inlineStr">
        <is>
          <t>alima</t>
        </is>
      </c>
      <c r="F19096" t="inlineStr">
        <is>
          <t>2025-10-13</t>
        </is>
      </c>
      <c r="G19096" t="inlineStr"/>
    </row>
    <row r="19097">
      <c r="A19097" t="inlineStr">
        <is>
          <t>alinhamento.100227286</t>
        </is>
      </c>
      <c r="B19097" t="inlineStr">
        <is>
          <t>LINESTRING (-9.329182110540447 38.68792529530284, -9.329187842541845 38.68792442596964, -9.329193340224162 38.68792328879891, -9.329198834906954 38.68792197150257, -9.329204208680853 38.687920295130674, -9.329209349635216 38.68791844098399, -9.329214371180267 38.687916317824474, -9.32921927331598 38.68791392565214, -9.329223826222414 38.68791126681783, -9.32922837612909 38.687908427858005, -9.32923257830617 38.687905412298925, -9.329236432753673 38.687902220140664, -9.329240167791738 38.68789875896969, -9.329243555100232 38.68789512119953, -9.329246711088835 38.68789139571753, -9.329249519347933 38.68788749363644, -9.329251979877554 38.68788341495624, -9.32925420758764 38.68787915850156, -9.329255975657933 38.68787490674862, -9.329257513908269 38.68787065734657, -9.329258589519462 38.687866232520975, -9.3292594353108 38.68786181004626, -9.329259934872729 38.68785730103524, -9.329259974795214 38.687852796726006, -9.32925966998818 38.68784829594315, -9.329259136861264 38.68784388757386)</t>
        </is>
      </c>
      <c r="C19097" t="inlineStr">
        <is>
          <t>Lancil / estacionamento</t>
        </is>
      </c>
      <c r="D19097" t="inlineStr"/>
      <c r="E19097" t="inlineStr">
        <is>
          <t>alima</t>
        </is>
      </c>
      <c r="F19097" t="inlineStr">
        <is>
          <t>2025-10-13</t>
        </is>
      </c>
      <c r="G19097" t="inlineStr"/>
    </row>
    <row r="19098">
      <c r="A19098" t="inlineStr">
        <is>
          <t>alinhamento.100227287</t>
        </is>
      </c>
      <c r="B19098" t="inlineStr">
        <is>
          <t>LINESTRING (-9.32912094283193 38.687909977143924, -9.329177718278622 38.687903090959836, -9.329182110540447 38.68792529530284)</t>
        </is>
      </c>
      <c r="C19098" t="inlineStr">
        <is>
          <t>Lancil / estacionamento</t>
        </is>
      </c>
      <c r="D19098" t="inlineStr"/>
      <c r="E19098" t="inlineStr">
        <is>
          <t>alima</t>
        </is>
      </c>
      <c r="F19098" t="inlineStr">
        <is>
          <t>2025-10-13</t>
        </is>
      </c>
      <c r="G19098" t="inlineStr"/>
    </row>
    <row r="19099">
      <c r="A19099" t="inlineStr">
        <is>
          <t>alinhamento.100227288</t>
        </is>
      </c>
      <c r="B19099" t="inlineStr">
        <is>
          <t>LINESTRING (-9.32912094283193 38.687909977143924, -9.329125449986712 38.687932180314)</t>
        </is>
      </c>
      <c r="C19099" t="inlineStr">
        <is>
          <t>Lancil / estacionamento</t>
        </is>
      </c>
      <c r="D19099" t="inlineStr"/>
      <c r="E19099" t="inlineStr">
        <is>
          <t>alima</t>
        </is>
      </c>
      <c r="F19099" t="inlineStr">
        <is>
          <t>2025-10-13</t>
        </is>
      </c>
      <c r="G19099" t="inlineStr"/>
    </row>
    <row r="19100">
      <c r="A19100" t="inlineStr">
        <is>
          <t>alinhamento.100227289</t>
        </is>
      </c>
      <c r="B19100" t="inlineStr">
        <is>
          <t>LINESTRING (-9.329605931672688 38.71880944258142, -9.329608686875016 38.71881608012178, -9.329798302712405 38.719272003488896)</t>
        </is>
      </c>
      <c r="C19100" t="inlineStr">
        <is>
          <t>Lancil / estacionamento</t>
        </is>
      </c>
      <c r="D19100" t="inlineStr"/>
      <c r="E19100" t="inlineStr">
        <is>
          <t>alima</t>
        </is>
      </c>
      <c r="F19100" t="inlineStr">
        <is>
          <t>2025-10-13</t>
        </is>
      </c>
      <c r="G19100" t="inlineStr"/>
    </row>
    <row r="19101">
      <c r="A19101" t="inlineStr">
        <is>
          <t>alinhamento.100227290</t>
        </is>
      </c>
      <c r="B19101" t="inlineStr">
        <is>
          <t>LINESTRING (-9.32912094283193 38.687909977143924, -9.329064167373641 38.687916863300636, -9.329068674511422 38.68793906647315)</t>
        </is>
      </c>
      <c r="C19101" t="inlineStr">
        <is>
          <t>Lancil / estacionamento</t>
        </is>
      </c>
      <c r="D19101" t="inlineStr"/>
      <c r="E19101" t="inlineStr">
        <is>
          <t>alima</t>
        </is>
      </c>
      <c r="F19101" t="inlineStr">
        <is>
          <t>2025-10-13</t>
        </is>
      </c>
      <c r="G19101" t="inlineStr"/>
    </row>
    <row r="19102">
      <c r="A19102" t="inlineStr">
        <is>
          <t>alinhamento.100227291</t>
        </is>
      </c>
      <c r="B19102" t="inlineStr">
        <is>
          <t>LINESTRING (-9.329529682722576 38.71847738636219, -9.329660661477991 38.71879564102177, -9.329762604478427 38.719041229911376, -9.329708222391151 38.71905520811516)</t>
        </is>
      </c>
      <c r="C19102" t="inlineStr">
        <is>
          <t>Lancil / estacionamento</t>
        </is>
      </c>
      <c r="D19102" t="inlineStr"/>
      <c r="E19102" t="inlineStr">
        <is>
          <t>alima</t>
        </is>
      </c>
      <c r="F19102" t="inlineStr">
        <is>
          <t>2025-10-13</t>
        </is>
      </c>
      <c r="G19102" t="inlineStr"/>
    </row>
    <row r="19103">
      <c r="A19103" t="inlineStr">
        <is>
          <t>alinhamento.100227292</t>
        </is>
      </c>
      <c r="B19103" t="inlineStr">
        <is>
          <t>LINESTRING (-9.329534945188183 38.71882746397998, -9.329537585425294 38.71883410269857, -9.329727438294846 38.71929047414356, -9.329727317326622 38.71929011507159)</t>
        </is>
      </c>
      <c r="C19103" t="inlineStr">
        <is>
          <t>Lancil / estacionamento</t>
        </is>
      </c>
      <c r="D19103" t="inlineStr"/>
      <c r="E19103" t="inlineStr">
        <is>
          <t>alima</t>
        </is>
      </c>
      <c r="F19103" t="inlineStr">
        <is>
          <t>2025-10-13</t>
        </is>
      </c>
      <c r="G19103" t="inlineStr"/>
    </row>
    <row r="19104">
      <c r="A19104" t="inlineStr">
        <is>
          <t>alinhamento.100227293</t>
        </is>
      </c>
      <c r="B19104" t="inlineStr">
        <is>
          <t>LINESTRING (-9.329605933174529 38.71880953264361, -9.329474593238439 38.71849029076515, -9.32952922438887 38.718477481130364)</t>
        </is>
      </c>
      <c r="C19104" t="inlineStr">
        <is>
          <t>Lancil / estacionamento</t>
        </is>
      </c>
      <c r="D19104" t="inlineStr"/>
      <c r="E19104" t="inlineStr">
        <is>
          <t>alima</t>
        </is>
      </c>
      <c r="F19104" t="inlineStr">
        <is>
          <t>2025-10-13</t>
        </is>
      </c>
      <c r="G19104" t="inlineStr"/>
    </row>
    <row r="19105">
      <c r="A19105" t="inlineStr">
        <is>
          <t>alinhamento.100227294</t>
        </is>
      </c>
      <c r="B19105" t="inlineStr">
        <is>
          <t>LINESTRING (-9.32952246775309 38.72442960245788, -9.32982259342993 38.72451273458286, -9.32989540673301 38.72453495892141, -9.330042152340091 38.7245844403422, -9.330167176576783 38.7246345943936, -9.330457680460063 38.72476808662672, -9.33050855468797 38.7247917062958, -9.330532696731261 38.724805150781826, -9.330548889387497 38.72481768583889, -9.330561637489703 38.72483052641006, -9.33057221922577 38.72484447010047, -9.330579917719746 38.72485790285981, -9.330583388630442 38.72486606435417, -9.330586041227958 38.72487342353374, -9.33058849696267 38.72488276643397, -9.330590601859612 38.72490553446948, -9.330589144928426 38.72492158318156, -9.330589337363975 38.72493311112511, -9.330581031893159 38.724952202547016, -9.330567271037417 38.72497513310372, -9.330550544311894 38.72500638116535, -9.330538018893147 38.72504821532971, -9.330521506397597 38.725099188155745, -9.330514078691033 38.725143312114575, -9.330508855009128 38.725202366354594, -9.330507938463569 38.72524390144975, -9.330507432767867 38.72524805019252, -9.330506356733704 38.725252475009604, -9.330505049256745 38.72525681211987, -9.330503280397574 38.725261063878584, -9.33050128009551 38.725265227930485, -9.330499048350507 38.7252693042755, -9.330496355223133 38.72527329526893, -9.330493314179723 38.72527710967103, -9.330490040189963 38.72528074630417, -9.330486419787414 38.725284296408006, -9.330482564935185 38.72528757868078, -9.330478478639847 38.72529077324656, -9.330474157894834 38.72529369998124, -9.33046971766991 38.725296357707215, -9.330464929528874 38.725298838841645, -9.330459908441481 38.72530114220696, -9.330454766370993 38.725303086501405, -9.330449506323964 38.7253048518491, -9.33044412679719 38.725306348187935, -9.330438512820953 38.725307576695506, -9.330433009304604 38.725308533839076, -9.33042727133891 38.72530922315131, -9.330421643833228 38.72530964109953, -9.330415780375114 38.72530970115436, -9.330410143850123 38.725309578729664, -9.3304043878458 38.725309187296084, -9.330398740798568 38.725308434436435, -9.330397703064312 38.725308264910055)</t>
        </is>
      </c>
      <c r="C19105" t="inlineStr">
        <is>
          <t>Lancil / estacionamento</t>
        </is>
      </c>
      <c r="D19105" t="inlineStr"/>
      <c r="E19105" t="inlineStr">
        <is>
          <t>alima</t>
        </is>
      </c>
      <c r="F19105" t="inlineStr">
        <is>
          <t>2025-10-13</t>
        </is>
      </c>
      <c r="G19105" t="inlineStr"/>
    </row>
    <row r="19106">
      <c r="A19106" t="inlineStr">
        <is>
          <t>alinhamento.100227295</t>
        </is>
      </c>
      <c r="B19106" t="inlineStr">
        <is>
          <t>LINESTRING (-9.328913948792838 38.687957943842974, -9.329182110540447 38.68792529530284)</t>
        </is>
      </c>
      <c r="C19106" t="inlineStr">
        <is>
          <t>Lancil / estacionamento</t>
        </is>
      </c>
      <c r="D19106" t="inlineStr"/>
      <c r="E19106" t="inlineStr">
        <is>
          <t>alima</t>
        </is>
      </c>
      <c r="F19106" t="inlineStr">
        <is>
          <t>2025-10-13</t>
        </is>
      </c>
      <c r="G19106" t="inlineStr"/>
    </row>
    <row r="19107">
      <c r="A19107" t="inlineStr">
        <is>
          <t>alinhamento.100227296</t>
        </is>
      </c>
      <c r="B19107" t="inlineStr">
        <is>
          <t>LINESTRING (-9.328913948792838 38.687957943842974, -9.328913948792838 38.687957943842974)</t>
        </is>
      </c>
      <c r="C19107" t="inlineStr">
        <is>
          <t>Lancil / estacionamento</t>
        </is>
      </c>
      <c r="D19107" t="inlineStr"/>
      <c r="E19107" t="inlineStr">
        <is>
          <t>alima</t>
        </is>
      </c>
      <c r="F19107" t="inlineStr">
        <is>
          <t>2025-10-13</t>
        </is>
      </c>
      <c r="G19107" t="inlineStr"/>
    </row>
    <row r="19108">
      <c r="A19108" t="inlineStr">
        <is>
          <t>alinhamento.100227297</t>
        </is>
      </c>
      <c r="B19108" t="inlineStr">
        <is>
          <t>LINESTRING (-9.328909440202088 38.68793565060113, -9.328913948792838 38.687957943842974)</t>
        </is>
      </c>
      <c r="C19108" t="inlineStr">
        <is>
          <t>Lancil / estacionamento</t>
        </is>
      </c>
      <c r="D19108" t="inlineStr"/>
      <c r="E19108" t="inlineStr">
        <is>
          <t>alima</t>
        </is>
      </c>
      <c r="F19108" t="inlineStr">
        <is>
          <t>2025-10-13</t>
        </is>
      </c>
      <c r="G19108" t="inlineStr"/>
    </row>
    <row r="19109">
      <c r="A19109" t="inlineStr">
        <is>
          <t>alinhamento.100227298</t>
        </is>
      </c>
      <c r="B19109" t="inlineStr">
        <is>
          <t>LINESTRING (-9.329409485707908 38.71862643368486, -9.329447110538247 38.71861424850128, -9.329534830228768 38.718827465156494, -9.32950746605475 38.71883441094147, -9.329441687928027 38.71867519642364, -9.329430811854474 38.71867801004848, -9.329409485707908 38.71862643368486)</t>
        </is>
      </c>
      <c r="C19109" t="inlineStr">
        <is>
          <t>Lancil / estacionamento</t>
        </is>
      </c>
      <c r="D19109" t="inlineStr"/>
      <c r="E19109" t="inlineStr">
        <is>
          <t>alima</t>
        </is>
      </c>
      <c r="F19109" t="inlineStr">
        <is>
          <t>2025-10-13</t>
        </is>
      </c>
      <c r="G19109" t="inlineStr"/>
    </row>
    <row r="19110">
      <c r="A19110" t="inlineStr">
        <is>
          <t>alinhamento.100227299</t>
        </is>
      </c>
      <c r="B19110" t="inlineStr">
        <is>
          <t>LINESTRING (-9.329503649671294 38.72443889287456, -9.329523398014512 38.724430223479466)</t>
        </is>
      </c>
      <c r="C19110" t="inlineStr">
        <is>
          <t>Lancil / estacionamento</t>
        </is>
      </c>
      <c r="D19110" t="inlineStr"/>
      <c r="E19110" t="inlineStr">
        <is>
          <t>alima</t>
        </is>
      </c>
      <c r="F19110" t="inlineStr">
        <is>
          <t>2025-10-13</t>
        </is>
      </c>
      <c r="G19110" t="inlineStr"/>
    </row>
    <row r="19111">
      <c r="A19111" t="inlineStr">
        <is>
          <t>alinhamento.100227300</t>
        </is>
      </c>
      <c r="B19111" t="inlineStr">
        <is>
          <t>LINESTRING (-9.328885917917445 38.687993180765595, -9.329188261511453 38.68795648945778)</t>
        </is>
      </c>
      <c r="C19111" t="inlineStr">
        <is>
          <t>Lancil / estacionamento</t>
        </is>
      </c>
      <c r="D19111" t="inlineStr"/>
      <c r="E19111" t="inlineStr">
        <is>
          <t>alima</t>
        </is>
      </c>
      <c r="F19111" t="inlineStr">
        <is>
          <t>2025-10-13</t>
        </is>
      </c>
      <c r="G19111" t="inlineStr"/>
    </row>
    <row r="19112">
      <c r="A19112" t="inlineStr">
        <is>
          <t>alinhamento.100227301</t>
        </is>
      </c>
      <c r="B19112" t="inlineStr">
        <is>
          <t>LINESTRING (-9.328885917917445 38.687993180765595, -9.328937073356995 38.6879869827151)</t>
        </is>
      </c>
      <c r="C19112" t="inlineStr">
        <is>
          <t>Lancil / estacionamento</t>
        </is>
      </c>
      <c r="D19112" t="inlineStr"/>
      <c r="E19112" t="inlineStr">
        <is>
          <t>alima</t>
        </is>
      </c>
      <c r="F19112" t="inlineStr">
        <is>
          <t>2025-10-13</t>
        </is>
      </c>
      <c r="G19112" t="inlineStr"/>
    </row>
    <row r="19113">
      <c r="A19113" t="inlineStr">
        <is>
          <t>alinhamento.100227302</t>
        </is>
      </c>
      <c r="B19113" t="inlineStr">
        <is>
          <t>LINESTRING (-9.32885681355168 38.68796393279833, -9.328879653663021 38.68796207783065, -9.328913948792838 38.687957943842974)</t>
        </is>
      </c>
      <c r="C19113" t="inlineStr">
        <is>
          <t>Lancil / estacionamento</t>
        </is>
      </c>
      <c r="D19113" t="inlineStr"/>
      <c r="E19113" t="inlineStr">
        <is>
          <t>alima</t>
        </is>
      </c>
      <c r="F19113" t="inlineStr">
        <is>
          <t>2025-10-13</t>
        </is>
      </c>
      <c r="G19113" t="inlineStr"/>
    </row>
    <row r="19114">
      <c r="A19114" t="inlineStr">
        <is>
          <t>alinhamento.100227303</t>
        </is>
      </c>
      <c r="B19114" t="inlineStr">
        <is>
          <t>LINESTRING (-9.32885681355168 38.68796393279833, -9.328857058364246 38.68796483107508)</t>
        </is>
      </c>
      <c r="C19114" t="inlineStr">
        <is>
          <t>Lancil / estacionamento</t>
        </is>
      </c>
      <c r="D19114" t="inlineStr"/>
      <c r="E19114" t="inlineStr">
        <is>
          <t>alima</t>
        </is>
      </c>
      <c r="F19114" t="inlineStr">
        <is>
          <t>2025-10-13</t>
        </is>
      </c>
      <c r="G19114" t="inlineStr"/>
    </row>
    <row r="19115">
      <c r="A19115" t="inlineStr">
        <is>
          <t>alinhamento.100227304</t>
        </is>
      </c>
      <c r="B19115" t="inlineStr">
        <is>
          <t>LINESTRING (-9.328852664700614 38.68794253665575, -9.32885681355168 38.68796393279833)</t>
        </is>
      </c>
      <c r="C19115" t="inlineStr">
        <is>
          <t>Lancil / estacionamento</t>
        </is>
      </c>
      <c r="D19115" t="inlineStr"/>
      <c r="E19115" t="inlineStr">
        <is>
          <t>alima</t>
        </is>
      </c>
      <c r="F19115" t="inlineStr">
        <is>
          <t>2025-10-13</t>
        </is>
      </c>
      <c r="G19115" t="inlineStr"/>
    </row>
    <row r="19116">
      <c r="A19116" t="inlineStr">
        <is>
          <t>alinhamento.100227305</t>
        </is>
      </c>
      <c r="B19116" t="inlineStr">
        <is>
          <t>LINESTRING (-9.329136790088276 38.704271924378325, -9.329110461873457 38.704389024575725, -9.329109730841049 38.70439344586464, -9.329109231181661 38.70439795486452, -9.329109076331228 38.70440246033721, -9.329109381226155 38.704406961106976, -9.32911002942973 38.704411368287154, -9.32911090750611 38.704415773115855, -9.32911224532806 38.70442017324162, -9.32911392645884 38.70442447977776, -9.329115835962133 38.70442869389997, -9.329118203710733 38.704432813256766, -9.329120798331472 38.7044367501372, -9.329123851197616 38.70444059225216, -9.329127132436431 38.704444341953135, -9.329130639046982 38.704447819115245, -9.329134488966638 38.704451202687544, -9.329138564258038 38.70445431372094, -9.329142866421657 38.70445724227781, -9.32914739545749 38.70445998835817, -9.329152151365523 38.704462551961925, -9.329157131144731 38.704464752964256, -9.329162222859647 38.70446677266575, -9.329167426510242 38.70446861106638, -9.32917285403187 38.70447008686551, -9.329178391988554 38.70447129130132, -9.329184041880776 38.704472314436224, -9.329189685770958 38.70447297732116, -9.329195325159562 38.70447337001857, -9.329201076483544 38.70447358141504, -9.330000478006497 38.704473417594706, -9.330850726280724 38.7044478659677, -9.331065550510514 38.704439269530994, -9.33114477089373 38.70443332337101, -9.331202903010904 38.70441741447018, -9.331328034359805 38.704365868757925)</t>
        </is>
      </c>
      <c r="C19116" t="inlineStr">
        <is>
          <t>Lancil / estacionamento</t>
        </is>
      </c>
      <c r="D19116" t="inlineStr"/>
      <c r="E19116" t="inlineStr">
        <is>
          <t>alima</t>
        </is>
      </c>
      <c r="F19116" t="inlineStr">
        <is>
          <t>2025-10-13</t>
        </is>
      </c>
      <c r="G19116" t="inlineStr"/>
    </row>
    <row r="19117">
      <c r="A19117" t="inlineStr">
        <is>
          <t>alinhamento.100227306</t>
        </is>
      </c>
      <c r="B19117" t="inlineStr">
        <is>
          <t>LINESTRING (-9.328799084260725 38.687968756786006, -9.32885681355168 38.68796393279833)</t>
        </is>
      </c>
      <c r="C19117" t="inlineStr">
        <is>
          <t>Lancil / estacionamento</t>
        </is>
      </c>
      <c r="D19117" t="inlineStr"/>
      <c r="E19117" t="inlineStr">
        <is>
          <t>alima</t>
        </is>
      </c>
      <c r="F19117" t="inlineStr">
        <is>
          <t>2025-10-13</t>
        </is>
      </c>
      <c r="G19117" t="inlineStr"/>
    </row>
    <row r="19118">
      <c r="A19118" t="inlineStr">
        <is>
          <t>alinhamento.100227307</t>
        </is>
      </c>
      <c r="B19118" t="inlineStr">
        <is>
          <t>LINESTRING (-9.328799084260725 38.687968756786006, -9.328799581380341 38.6879710036532)</t>
        </is>
      </c>
      <c r="C19118" t="inlineStr">
        <is>
          <t>Lancil / estacionamento</t>
        </is>
      </c>
      <c r="D19118" t="inlineStr"/>
      <c r="E19118" t="inlineStr">
        <is>
          <t>alima</t>
        </is>
      </c>
      <c r="F19118" t="inlineStr">
        <is>
          <t>2025-10-13</t>
        </is>
      </c>
      <c r="G19118" t="inlineStr"/>
    </row>
    <row r="19119">
      <c r="A19119" t="inlineStr">
        <is>
          <t>alinhamento.100227308</t>
        </is>
      </c>
      <c r="B19119" t="inlineStr">
        <is>
          <t>LINESTRING (-9.328795762284177 38.68794870335644, -9.328799084260725 38.687968756786006)</t>
        </is>
      </c>
      <c r="C19119" t="inlineStr">
        <is>
          <t>Lancil / estacionamento</t>
        </is>
      </c>
      <c r="D19119" t="inlineStr"/>
      <c r="E19119" t="inlineStr">
        <is>
          <t>alima</t>
        </is>
      </c>
      <c r="F19119" t="inlineStr">
        <is>
          <t>2025-10-13</t>
        </is>
      </c>
      <c r="G19119" t="inlineStr"/>
    </row>
    <row r="19120">
      <c r="A19120" t="inlineStr">
        <is>
          <t>alinhamento.100227309</t>
        </is>
      </c>
      <c r="B19120" t="inlineStr">
        <is>
          <t>LINESTRING (-9.329268666653942 38.71843510862392, -9.329268840167233 38.718438619873595, -9.329269243598171 38.718442128770775, -9.329270106864422 38.718445632963, -9.329271083588184 38.71844904591674, -9.329272405188531 38.718452455341755, -9.329273955205267 38.71845577235205, -9.329275850098668 38.718459085833594, -9.329277971907114 38.71846221683819, -9.329280322132037 38.71846525542806, -9.329282784313177 38.71846811271719, -9.32928559137109 38.71847096647749, -9.329288623842675 38.71847354769861, -9.329291884730786 38.71847603650491, -9.329295259076558 38.718478434072644, -9.329298858835989 38.71848055910114, -9.329302572053065 38.71848259289105, -9.329306510683766 38.718484354141694, -9.329310561270637 38.718485934091476, -9.329314723813647 38.71848733274045, -9.329318883353896 38.71848855126487, -9.329323269809112 38.71848958731215, -9.329327651760032 38.71849035317266, -9.32933214416549 38.718490847670125, -9.329336635069518 38.71849125210519, -9.329341234926522 38.71849129511496, -9.32934571832314 38.718491249238696, -9.329350197215241 38.718490933175644, -9.329354671602774 38.71849034692583, -9.329359142987203 38.71848958055145, -9.329363496409611 38.71848863522884, -9.329367730368446 38.71848742089581, -9.329371847866728 38.71848611767676, -9.329375959358723 38.7184844542088, -9.329379839431237 38.718482703031164, -9.329383601541608 38.71848077290538, -9.32938724418826 38.71847857376924, -9.329390655415411 38.718476286923526, -9.329393833721516 38.71847382230604, -9.329396894065429 38.71847117874043, -9.329399721488295 38.71846835740309, -9.329402317491686 38.71846544835623, -9.329404682075621 38.71846245159986, -9.329406813738547 38.718459277071815, -9.329408715483632 38.71845610489648, -9.329410269348932 38.718452756125856, -9.329411591794875 38.71844931964578, -9.32941256936426 38.71844588669483, -9.329413317015943 38.718442456096646, -9.329413831746795 38.718438847726816, -9.329414118061592 38.718435331771936, -9.329414059499996 38.71843181934622, -9.32941365606206 38.71842831044966, -9.329413021205035 38.71842471384364, -9.329412159433682 38.718421299714755, -9.329411067744886 38.71841788793865, -9.329409631179912 38.71841447969165, -9.329407966199133 38.71841116385959, -9.329405959345392 38.718408031681015, -9.329403722574336 38.71840490185516, -9.329401258889119 38.718401954506376, -9.329398566788187 38.71839909957247, -9.329395646271562 38.718396337053406, -9.329392498840802 38.71839375701143, -9.329389239454633 38.7183913582701, -9.329385753154325 38.71838914200577, -9.329382038438327 38.71838701815624, -9.329378213268427 38.718385165669524, -9.329374276143064 38.718383494483426, -9.329370110601982 38.718381915712065, -9.329365951067144 38.718380697189374, -9.329361678075248 38.71837956990505, -9.329357294629288 38.718378713983476, -9.329352799227726 38.71837803936249, -9.329348306829228 38.718377544865724, -9.329343818935255 38.718377320555376, -9.32933933554575 38.71837736643148, -9.329334738699007 38.718377503545895, -9.329330262816839 38.71837799973265, -9.329325788436062 38.71837858598143, -9.329321433518302 38.718379441240344, -9.329317083104794 38.71838056668572, -9.329312965611475 38.71838186990278, -9.32930885112089 38.71838335324409, -9.329304854591731 38.71838501553339, -9.329300976023978 38.7183868567707, -9.329297331877765 38.718388965841946, -9.329293804191492 38.71839116379902, -9.329290510926732 38.718393629590096, -9.3292873341219 38.71839618426701, -9.329284388735747 38.71839882665355, -9.329281677771096 38.7184017368741, -9.329279311682486 38.718404643565854, -9.329277063555255 38.71840772920573, -9.32927504684676 38.718410902555256, -9.329273263058424 38.71841425367666, -9.329271824146243 38.71841760126935, -9.329270616652886 38.71842103657171, -9.32926975403577 38.71842446834536, -9.32926900787876 38.71842798900495, -9.329268721556863 38.718431504959554, -9.329268666653942 38.71843510862392)</t>
        </is>
      </c>
      <c r="C19120" t="inlineStr">
        <is>
          <t>Lancil / estacionamento</t>
        </is>
      </c>
      <c r="D19120" t="inlineStr"/>
      <c r="E19120" t="inlineStr">
        <is>
          <t>alima</t>
        </is>
      </c>
      <c r="F19120" t="inlineStr">
        <is>
          <t>2025-10-13</t>
        </is>
      </c>
      <c r="G19120" t="inlineStr"/>
    </row>
    <row r="19121">
      <c r="A19121" t="inlineStr">
        <is>
          <t>alinhamento.100227310</t>
        </is>
      </c>
      <c r="B19121" t="inlineStr">
        <is>
          <t>LINESTRING (-9.3287415847814 38.68797357839538, -9.328799084260725 38.687968756786006)</t>
        </is>
      </c>
      <c r="C19121" t="inlineStr">
        <is>
          <t>Lancil / estacionamento</t>
        </is>
      </c>
      <c r="D19121" t="inlineStr"/>
      <c r="E19121" t="inlineStr">
        <is>
          <t>alima</t>
        </is>
      </c>
      <c r="F19121" t="inlineStr">
        <is>
          <t>2025-10-13</t>
        </is>
      </c>
      <c r="G19121" t="inlineStr"/>
    </row>
    <row r="19122">
      <c r="A19122" t="inlineStr">
        <is>
          <t>alinhamento.100227311</t>
        </is>
      </c>
      <c r="B19122" t="inlineStr">
        <is>
          <t>LINESTRING (-9.3287415847814 38.68797357839538, -9.328741978982034 38.68797654693933)</t>
        </is>
      </c>
      <c r="C19122" t="inlineStr">
        <is>
          <t>Lancil / estacionamento</t>
        </is>
      </c>
      <c r="D19122" t="inlineStr"/>
      <c r="E19122" t="inlineStr">
        <is>
          <t>alima</t>
        </is>
      </c>
      <c r="F19122" t="inlineStr">
        <is>
          <t>2025-10-13</t>
        </is>
      </c>
      <c r="G19122" t="inlineStr"/>
    </row>
    <row r="19123">
      <c r="A19123" t="inlineStr">
        <is>
          <t>alinhamento.100227312</t>
        </is>
      </c>
      <c r="B19123" t="inlineStr">
        <is>
          <t>LINESTRING (-9.328738734453525 38.68795424076572, -9.3287415847814 38.68797357839538)</t>
        </is>
      </c>
      <c r="C19123" t="inlineStr">
        <is>
          <t>Lancil / estacionamento</t>
        </is>
      </c>
      <c r="D19123" t="inlineStr"/>
      <c r="E19123" t="inlineStr">
        <is>
          <t>alima</t>
        </is>
      </c>
      <c r="F19123" t="inlineStr">
        <is>
          <t>2025-10-13</t>
        </is>
      </c>
      <c r="G19123" t="inlineStr"/>
    </row>
    <row r="19124">
      <c r="A19124" t="inlineStr">
        <is>
          <t>alinhamento.100227313</t>
        </is>
      </c>
      <c r="B19124" t="inlineStr">
        <is>
          <t>LINESTRING (-9.329216935192902 38.718435637920386, -9.329217150740975 38.71844167091189, -9.329218056042038 38.718447696846255, -9.32921930471843 38.71845362918981, -9.329221128189248 38.71845955565239, -9.329223409994446 38.71846538734792, -9.329226033673915 38.718471035390415, -9.329229115687934 38.71847658866583, -9.329232770995475 38.71848204599791, -9.329236766676155 38.71848722961464, -9.329241104231373 38.71849222957815, -9.329245897118684 38.718496954650014, -9.329251146839512 38.71850149489236, -9.329256621974677 38.71850576259539, -9.329262437483079 38.71850975658283, -9.329268593364702 38.71851347685467, -9.329274973159185 38.71851683452485, -9.329281693326815 38.7185199184793, -9.329288522448255 38.718522641008306, -9.329295691942729 38.71852508982149, -9.329302968889408 38.718527087146946, -9.329310356291069 38.71852881310905, -9.329317966103655 38.718530086407114, -9.32932557141208 38.71853108951808, -9.329333399131196 38.71853163996494, -9.329341105885492 38.7185318313388, -9.329348806633805 38.718531662463334, -9.329356501376019 38.71853113333857, -9.32936419011202 38.71853024396452, -9.329371756381214 38.71852890545532, -9.329379203186543 38.718527297935395, -9.329386527524841 38.718525241280354, -9.329393615938603 38.71852282672882, -9.32940046992931 38.718520144343024, -9.32940720295427 38.71851710288441, -9.32941370005448 38.71851370352939, -9.329419847772547 38.7185100375166, -9.329425761067379 38.71850610366971, -9.329431208519532 38.71850181427936, -9.329436423050025 38.71849734711713, -9.329441288198362 38.718492613297386, -9.329445689005686 38.718487613996466, -9.329449741932534 38.71848243810028, -9.329453332020103 38.718477086785256, -9.329456574227315 38.71847155887502, -9.329459238636556 38.71846585672242, -9.32946144170841 38.7184600692133, -9.329463296900164 38.71845410510904, -9.329464692256368 38.718448145710475, -9.329465511316684 38.718442102131874, -9.329465870541709 38.71843606325899, -9.32946576993154 38.71843002909184, -9.329465209486306 38.71842399963041, -9.32946418920612 38.71841797487472, -9.32946259563398 38.718412046063335, -9.32946054222713 38.718406121957635, -9.329458146947685 38.71840038150556, -9.329455293335352 38.718394735821306, -9.329451867933127 38.71838927614346, -9.329448100658537 38.718384000119144, -9.329443876552924 38.71837890892475, -9.329439310575045 38.71837400138378, -9.329434289267846 38.71836936873482, -9.329428927590037 38.71836500980141, -9.329423338998707 38.71836083334493, -9.329417296579665 38.71835702184249, -9.32941102874865 38.718353482879095, -9.329404420546963 38.71835021763105, -9.329397588434778 38.71834731498418, -9.329390647370667 38.71834477376201, -9.329383480894352 38.71834250507873, -9.329376090507301 38.71834059899652, -9.329368592669578 38.718339144401156, -9.329360984378026 38.71833796116824, -9.32935326863556 38.71833722942216, -9.329345558899194 38.718336857924356, -9.329337855168811 38.71833684667488, -9.329330157444291 38.718337195673705, -9.329322350766875 38.71833790609709, -9.329314781513826 38.71833906447842, -9.329307216764848 38.71834049304588, -9.329299889440007 38.71834236957134, -9.329292681577693 38.71834451510668, -9.329285596180666 38.718347109776346, -9.329278860163326 38.718349971103464, -9.329272245109694 38.71835319150278, -9.329265979435654 38.71835667855962, -9.329259949683896 38.71836052351252, -9.329254269311672 38.718364635123024, -9.329248938318992 38.71836901339124, -9.329243841747157 38.7183736594934, -9.329239208012217 38.7183784810149, -9.329235038615595 38.71838356801804, -9.329231217097261 38.71838883161682, -9.329227744958617 38.71839436187351, -9.329224849114516 38.71839997631134, -9.329222414606333 38.718405676106535, -9.329220327976737 38.718411552497486, -9.329218702683244 38.718417514245864, -9.329217652183411 38.71842347011327, -9.329216948061134 38.71842951251429, -9.329216935192902 38.718435637920386)</t>
        </is>
      </c>
      <c r="C19124" t="inlineStr">
        <is>
          <t>Lancil / estacionamento</t>
        </is>
      </c>
      <c r="D19124" t="inlineStr"/>
      <c r="E19124" t="inlineStr">
        <is>
          <t>alima</t>
        </is>
      </c>
      <c r="F19124" t="inlineStr">
        <is>
          <t>2025-10-13</t>
        </is>
      </c>
      <c r="G19124" t="inlineStr"/>
    </row>
    <row r="19125">
      <c r="A19125" t="inlineStr">
        <is>
          <t>alinhamento.100227314</t>
        </is>
      </c>
      <c r="B19125" t="inlineStr">
        <is>
          <t>LINESTRING (-9.329295237640936 38.7243667117259, -9.329301799676925 38.7243809668983)</t>
        </is>
      </c>
      <c r="C19125" t="inlineStr">
        <is>
          <t>Lancil / estacionamento</t>
        </is>
      </c>
      <c r="D19125" t="inlineStr"/>
      <c r="E19125" t="inlineStr">
        <is>
          <t>alima</t>
        </is>
      </c>
      <c r="F19125" t="inlineStr">
        <is>
          <t>2025-10-13</t>
        </is>
      </c>
      <c r="G19125" t="inlineStr"/>
    </row>
    <row r="19126">
      <c r="A19126" t="inlineStr">
        <is>
          <t>alinhamento.100227315</t>
        </is>
      </c>
      <c r="B19126" t="inlineStr">
        <is>
          <t>LINESTRING (-9.329295237640936 38.7243667117259, -9.329297086144289 38.724367233275906)</t>
        </is>
      </c>
      <c r="C19126" t="inlineStr">
        <is>
          <t>Lancil / estacionamento</t>
        </is>
      </c>
      <c r="D19126" t="inlineStr"/>
      <c r="E19126" t="inlineStr">
        <is>
          <t>alima</t>
        </is>
      </c>
      <c r="F19126" t="inlineStr">
        <is>
          <t>2025-10-13</t>
        </is>
      </c>
      <c r="G19126" t="inlineStr"/>
    </row>
    <row r="19127">
      <c r="A19127" t="inlineStr">
        <is>
          <t>alinhamento.100227316</t>
        </is>
      </c>
      <c r="B19127" t="inlineStr">
        <is>
          <t>LINESTRING (-9.329294880722044 38.72436599475828, -9.329295237640936 38.7243667117259)</t>
        </is>
      </c>
      <c r="C19127" t="inlineStr">
        <is>
          <t>Lancil / estacionamento</t>
        </is>
      </c>
      <c r="D19127" t="inlineStr"/>
      <c r="E19127" t="inlineStr">
        <is>
          <t>alima</t>
        </is>
      </c>
      <c r="F19127" t="inlineStr">
        <is>
          <t>2025-10-13</t>
        </is>
      </c>
      <c r="G19127" t="inlineStr"/>
    </row>
    <row r="19128">
      <c r="A19128" t="inlineStr">
        <is>
          <t>alinhamento.100227317</t>
        </is>
      </c>
      <c r="B19128" t="inlineStr">
        <is>
          <t>LINESTRING (-9.328683853974457 38.687978312263716, -9.3287415847814 38.68797357839538)</t>
        </is>
      </c>
      <c r="C19128" t="inlineStr">
        <is>
          <t>Lancil / estacionamento</t>
        </is>
      </c>
      <c r="D19128" t="inlineStr"/>
      <c r="E19128" t="inlineStr">
        <is>
          <t>alima</t>
        </is>
      </c>
      <c r="F19128" t="inlineStr">
        <is>
          <t>2025-10-13</t>
        </is>
      </c>
      <c r="G19128" t="inlineStr"/>
    </row>
    <row r="19129">
      <c r="A19129" t="inlineStr">
        <is>
          <t>alinhamento.100227318</t>
        </is>
      </c>
      <c r="B19129" t="inlineStr">
        <is>
          <t>LINESTRING (-9.328683853974457 38.687978312263716, -9.328684364581852 38.68798136969568)</t>
        </is>
      </c>
      <c r="C19129" t="inlineStr">
        <is>
          <t>Lancil / estacionamento</t>
        </is>
      </c>
      <c r="D19129" t="inlineStr"/>
      <c r="E19129" t="inlineStr">
        <is>
          <t>alima</t>
        </is>
      </c>
      <c r="F19129" t="inlineStr">
        <is>
          <t>2025-10-13</t>
        </is>
      </c>
      <c r="G19129" t="inlineStr"/>
    </row>
    <row r="19130">
      <c r="A19130" t="inlineStr">
        <is>
          <t>alinhamento.100227319</t>
        </is>
      </c>
      <c r="B19130" t="inlineStr">
        <is>
          <t>LINESTRING (-9.328965453087163 38.70491052680603, -9.32906004904587 38.70459230532246, -9.329061584639497 38.704587875804144, -9.329063350106193 38.70458344393444, -9.329065693256583 38.7045791863111, -9.329068154344116 38.70457510763688, -9.329071076678213 38.704571114322256, -9.329074230385597 38.704567208718586, -9.329077848340265 38.70456356859932, -9.329081697668164 38.70456001619097, -9.329085781370122 38.70455673161835, -9.32909009944615 38.70455371488141, -9.329094648895397 38.70455078585534, -9.32909954915574 38.70454821355161, -9.329104567353188 38.704545820196806, -9.32910970498822 38.70454369585332, -9.329115076997441 38.70454183934542, -9.329120683380886 38.70454025067305, -9.329126294265496 38.70453893218768, -9.32913202458789 38.70453788271356, -9.329137760912062 38.70453719348884, -9.32914361667415 38.70453677327535, -9.329149591874216 38.70453662207307, -9.330002103787315 38.70453645538728, -9.330854190287113 38.70451079483532, -9.33107142686623 38.7045020835962, -9.33116212893383 38.70449529915825, -9.331235023254544 38.70447536562942, -9.331365522109014 38.70442169308469)</t>
        </is>
      </c>
      <c r="C19130" t="inlineStr">
        <is>
          <t>Lancil / estacionamento</t>
        </is>
      </c>
      <c r="D19130" t="inlineStr"/>
      <c r="E19130" t="inlineStr">
        <is>
          <t>alima</t>
        </is>
      </c>
      <c r="F19130" t="inlineStr">
        <is>
          <t>2025-10-13</t>
        </is>
      </c>
      <c r="G19130" t="inlineStr"/>
    </row>
    <row r="19131">
      <c r="A19131" t="inlineStr">
        <is>
          <t>alinhamento.100227320</t>
        </is>
      </c>
      <c r="B19131" t="inlineStr">
        <is>
          <t>LINESTRING (-9.328681463302033 38.68795896993284, -9.328683853974457 38.687978312263716)</t>
        </is>
      </c>
      <c r="C19131" t="inlineStr">
        <is>
          <t>Lancil / estacionamento</t>
        </is>
      </c>
      <c r="D19131" t="inlineStr"/>
      <c r="E19131" t="inlineStr">
        <is>
          <t>alima</t>
        </is>
      </c>
      <c r="F19131" t="inlineStr">
        <is>
          <t>2025-10-13</t>
        </is>
      </c>
      <c r="G19131" t="inlineStr"/>
    </row>
    <row r="19132">
      <c r="A19132" t="inlineStr">
        <is>
          <t>alinhamento.100227321</t>
        </is>
      </c>
      <c r="B19132" t="inlineStr">
        <is>
          <t>LINESTRING (-9.328626354478292 38.68798313381668, -9.328626505363417 38.6879852941465)</t>
        </is>
      </c>
      <c r="C19132" t="inlineStr">
        <is>
          <t>Lancil / estacionamento</t>
        </is>
      </c>
      <c r="D19132" t="inlineStr"/>
      <c r="E19132" t="inlineStr">
        <is>
          <t>alima</t>
        </is>
      </c>
      <c r="F19132" t="inlineStr">
        <is>
          <t>2025-10-13</t>
        </is>
      </c>
      <c r="G19132" t="inlineStr"/>
    </row>
    <row r="19133">
      <c r="A19133" t="inlineStr">
        <is>
          <t>alinhamento.100227322</t>
        </is>
      </c>
      <c r="B19133" t="inlineStr">
        <is>
          <t>LINESTRING (-9.328626354478292 38.68798313381668, -9.328683853974457 38.687978312263716)</t>
        </is>
      </c>
      <c r="C19133" t="inlineStr">
        <is>
          <t>Lancil / estacionamento</t>
        </is>
      </c>
      <c r="D19133" t="inlineStr"/>
      <c r="E19133" t="inlineStr">
        <is>
          <t>alima</t>
        </is>
      </c>
      <c r="F19133" t="inlineStr">
        <is>
          <t>2025-10-13</t>
        </is>
      </c>
      <c r="G19133" t="inlineStr"/>
    </row>
    <row r="19134">
      <c r="A19134" t="inlineStr">
        <is>
          <t>alinhamento.100227323</t>
        </is>
      </c>
      <c r="B19134" t="inlineStr">
        <is>
          <t>LINESTRING (-9.328624299557545 38.687963247583745, -9.328626354478292 38.68798313381668)</t>
        </is>
      </c>
      <c r="C19134" t="inlineStr">
        <is>
          <t>Lancil / estacionamento</t>
        </is>
      </c>
      <c r="D19134" t="inlineStr"/>
      <c r="E19134" t="inlineStr">
        <is>
          <t>alima</t>
        </is>
      </c>
      <c r="F19134" t="inlineStr">
        <is>
          <t>2025-10-13</t>
        </is>
      </c>
      <c r="G19134" t="inlineStr"/>
    </row>
    <row r="19135">
      <c r="A19135" t="inlineStr">
        <is>
          <t>alinhamento.100227324</t>
        </is>
      </c>
      <c r="B19135" t="inlineStr">
        <is>
          <t>LINESTRING (-9.328600999844198 38.688006543089394, -9.328624011337839 38.68800117337665, -9.328624286126812 38.6880038729078, -9.328669505248483 38.68800007769508, -9.328669642643813 38.6880014274606, -9.328624538431429 38.68800522149856, -9.328624928130564 38.68800791985486, -9.328600999844198 38.688006543089394)</t>
        </is>
      </c>
      <c r="C19135" t="inlineStr">
        <is>
          <t>Lancil / estacionamento</t>
        </is>
      </c>
      <c r="D19135" t="inlineStr"/>
      <c r="E19135" t="inlineStr">
        <is>
          <t>alima</t>
        </is>
      </c>
      <c r="F19135" t="inlineStr">
        <is>
          <t>2025-10-13</t>
        </is>
      </c>
      <c r="G19135" t="inlineStr"/>
    </row>
    <row r="19136">
      <c r="A19136" t="inlineStr">
        <is>
          <t>alinhamento.100227325</t>
        </is>
      </c>
      <c r="B19136" t="inlineStr">
        <is>
          <t>LINESTRING (-9.328568738564694 38.68798786645353, -9.328626354478292 38.68798313381668)</t>
        </is>
      </c>
      <c r="C19136" t="inlineStr">
        <is>
          <t>Lancil / estacionamento</t>
        </is>
      </c>
      <c r="D19136" t="inlineStr"/>
      <c r="E19136" t="inlineStr">
        <is>
          <t>alima</t>
        </is>
      </c>
      <c r="F19136" t="inlineStr">
        <is>
          <t>2025-10-13</t>
        </is>
      </c>
      <c r="G19136" t="inlineStr"/>
    </row>
    <row r="19137">
      <c r="A19137" t="inlineStr">
        <is>
          <t>alinhamento.100227326</t>
        </is>
      </c>
      <c r="B19137" t="inlineStr">
        <is>
          <t>LINESTRING (-9.328568738564694 38.68798786645353, -9.328568750555801 38.68798858695511)</t>
        </is>
      </c>
      <c r="C19137" t="inlineStr">
        <is>
          <t>Lancil / estacionamento</t>
        </is>
      </c>
      <c r="D19137" t="inlineStr"/>
      <c r="E19137" t="inlineStr">
        <is>
          <t>alima</t>
        </is>
      </c>
      <c r="F19137" t="inlineStr">
        <is>
          <t>2025-10-13</t>
        </is>
      </c>
      <c r="G19137" t="inlineStr"/>
    </row>
    <row r="19138">
      <c r="A19138" t="inlineStr">
        <is>
          <t>alinhamento.100227327</t>
        </is>
      </c>
      <c r="B19138" t="inlineStr">
        <is>
          <t>LINESTRING (-9.328566996913315 38.68796608537843, -9.328568738564694 38.68798786645353)</t>
        </is>
      </c>
      <c r="C19138" t="inlineStr">
        <is>
          <t>Lancil / estacionamento</t>
        </is>
      </c>
      <c r="D19138" t="inlineStr"/>
      <c r="E19138" t="inlineStr">
        <is>
          <t>alima</t>
        </is>
      </c>
      <c r="F19138" t="inlineStr">
        <is>
          <t>2025-10-13</t>
        </is>
      </c>
      <c r="G19138" t="inlineStr"/>
    </row>
    <row r="19139">
      <c r="A19139" t="inlineStr">
        <is>
          <t>alinhamento.100227328</t>
        </is>
      </c>
      <c r="B19139" t="inlineStr">
        <is>
          <t>LINESTRING (-9.32851121507064 38.68799124694698, -9.328549227830633 38.68798950716739, -9.328568738564694 38.68798786645353)</t>
        </is>
      </c>
      <c r="C19139" t="inlineStr">
        <is>
          <t>Lancil / estacionamento</t>
        </is>
      </c>
      <c r="D19139" t="inlineStr"/>
      <c r="E19139" t="inlineStr">
        <is>
          <t>alima</t>
        </is>
      </c>
      <c r="F19139" t="inlineStr">
        <is>
          <t>2025-10-13</t>
        </is>
      </c>
      <c r="G19139" t="inlineStr"/>
    </row>
    <row r="19140">
      <c r="A19140" t="inlineStr">
        <is>
          <t>alinhamento.100227329</t>
        </is>
      </c>
      <c r="B19140" t="inlineStr">
        <is>
          <t>LINESTRING (-9.32851121507064 38.68799124694698, -9.32851121507064 38.68799124694698)</t>
        </is>
      </c>
      <c r="C19140" t="inlineStr">
        <is>
          <t>Lancil / estacionamento</t>
        </is>
      </c>
      <c r="D19140" t="inlineStr"/>
      <c r="E19140" t="inlineStr">
        <is>
          <t>alima</t>
        </is>
      </c>
      <c r="F19140" t="inlineStr">
        <is>
          <t>2025-10-13</t>
        </is>
      </c>
      <c r="G19140" t="inlineStr"/>
    </row>
    <row r="19141">
      <c r="A19141" t="inlineStr">
        <is>
          <t>alinhamento.100227330</t>
        </is>
      </c>
      <c r="B19141" t="inlineStr">
        <is>
          <t>LINESTRING (-9.328970722800404 38.68795096769582, -9.328966215691967 38.687928764519114, -9.328875374902596 38.687939782237194, -9.328547704014346 38.68796700324077, -9.328509576356135 38.687968744194414, -9.32851121507064 38.68799124694698)</t>
        </is>
      </c>
      <c r="C19141" t="inlineStr">
        <is>
          <t>Lancil / estacionamento</t>
        </is>
      </c>
      <c r="D19141" t="inlineStr"/>
      <c r="E19141" t="inlineStr">
        <is>
          <t>alima</t>
        </is>
      </c>
      <c r="F19141" t="inlineStr">
        <is>
          <t>2025-10-13</t>
        </is>
      </c>
      <c r="G19141" t="inlineStr"/>
    </row>
    <row r="19142">
      <c r="A19142" t="inlineStr">
        <is>
          <t>alinhamento.100227331</t>
        </is>
      </c>
      <c r="B19142" t="inlineStr">
        <is>
          <t>LINESTRING (-9.328366052621577 38.68799777521665, -9.32851121507064 38.68799124694698)</t>
        </is>
      </c>
      <c r="C19142" t="inlineStr">
        <is>
          <t>Lancil / estacionamento</t>
        </is>
      </c>
      <c r="D19142" t="inlineStr"/>
      <c r="E19142" t="inlineStr">
        <is>
          <t>alima</t>
        </is>
      </c>
      <c r="F19142" t="inlineStr">
        <is>
          <t>2025-10-13</t>
        </is>
      </c>
      <c r="G19142" t="inlineStr"/>
    </row>
    <row r="19143">
      <c r="A19143" t="inlineStr">
        <is>
          <t>alinhamento.100227332</t>
        </is>
      </c>
      <c r="B19143" t="inlineStr">
        <is>
          <t>LINESTRING (-9.328366052621577 38.68799777521665, -9.328366052621577 38.68799777521665)</t>
        </is>
      </c>
      <c r="C19143" t="inlineStr">
        <is>
          <t>Lancil / estacionamento</t>
        </is>
      </c>
      <c r="D19143" t="inlineStr"/>
      <c r="E19143" t="inlineStr">
        <is>
          <t>alima</t>
        </is>
      </c>
      <c r="F19143" t="inlineStr">
        <is>
          <t>2025-10-13</t>
        </is>
      </c>
      <c r="G19143" t="inlineStr"/>
    </row>
    <row r="19144">
      <c r="A19144" t="inlineStr">
        <is>
          <t>alinhamento.100227333</t>
        </is>
      </c>
      <c r="B19144" t="inlineStr">
        <is>
          <t>LINESTRING (-9.328968196454092 38.72427610691553, -9.329295237640936 38.7243667117259)</t>
        </is>
      </c>
      <c r="C19144" t="inlineStr">
        <is>
          <t>Lancil / estacionamento</t>
        </is>
      </c>
      <c r="D19144" t="inlineStr"/>
      <c r="E19144" t="inlineStr">
        <is>
          <t>alima</t>
        </is>
      </c>
      <c r="F19144" t="inlineStr">
        <is>
          <t>2025-10-13</t>
        </is>
      </c>
      <c r="G19144" t="inlineStr"/>
    </row>
    <row r="19145">
      <c r="A19145" t="inlineStr">
        <is>
          <t>alinhamento.100227334</t>
        </is>
      </c>
      <c r="B19145" t="inlineStr">
        <is>
          <t>LINESTRING (-9.328306991879133 38.68797784111537, -9.328364299042214 38.68797527363593, -9.328366052621577 38.68799777521665)</t>
        </is>
      </c>
      <c r="C19145" t="inlineStr">
        <is>
          <t>Lancil / estacionamento</t>
        </is>
      </c>
      <c r="D19145" t="inlineStr"/>
      <c r="E19145" t="inlineStr">
        <is>
          <t>alima</t>
        </is>
      </c>
      <c r="F19145" t="inlineStr">
        <is>
          <t>2025-10-13</t>
        </is>
      </c>
      <c r="G19145" t="inlineStr"/>
    </row>
    <row r="19146">
      <c r="A19146" t="inlineStr">
        <is>
          <t>alinhamento.100227335</t>
        </is>
      </c>
      <c r="B19146" t="inlineStr">
        <is>
          <t>LINESTRING (-9.328306991879133 38.68797784111537, -9.328308400710274 38.68800034622081)</t>
        </is>
      </c>
      <c r="C19146" t="inlineStr">
        <is>
          <t>Lancil / estacionamento</t>
        </is>
      </c>
      <c r="D19146" t="inlineStr"/>
      <c r="E19146" t="inlineStr">
        <is>
          <t>alima</t>
        </is>
      </c>
      <c r="F19146" t="inlineStr">
        <is>
          <t>2025-10-13</t>
        </is>
      </c>
      <c r="G19146" t="inlineStr"/>
    </row>
    <row r="19147">
      <c r="A19147" t="inlineStr">
        <is>
          <t>alinhamento.100227336</t>
        </is>
      </c>
      <c r="B19147" t="inlineStr">
        <is>
          <t>LINESTRING (-9.328306991879133 38.68797784111537, -9.328306991879133 38.68797784111537)</t>
        </is>
      </c>
      <c r="C19147" t="inlineStr">
        <is>
          <t>Lancil / estacionamento</t>
        </is>
      </c>
      <c r="D19147" t="inlineStr"/>
      <c r="E19147" t="inlineStr">
        <is>
          <t>alima</t>
        </is>
      </c>
      <c r="F19147" t="inlineStr">
        <is>
          <t>2025-10-13</t>
        </is>
      </c>
      <c r="G19147" t="inlineStr"/>
    </row>
    <row r="19148">
      <c r="A19148" t="inlineStr">
        <is>
          <t>alinhamento.100227337</t>
        </is>
      </c>
      <c r="B19148" t="inlineStr">
        <is>
          <t>LINESTRING (-9.328252767098402 38.688034423875564, -9.328551589496774 38.68802092025221, -9.328885917917445 38.687993180765595)</t>
        </is>
      </c>
      <c r="C19148" t="inlineStr">
        <is>
          <t>Lancil / estacionamento</t>
        </is>
      </c>
      <c r="D19148" t="inlineStr"/>
      <c r="E19148" t="inlineStr">
        <is>
          <t>alima</t>
        </is>
      </c>
      <c r="F19148" t="inlineStr">
        <is>
          <t>2025-10-13</t>
        </is>
      </c>
      <c r="G19148" t="inlineStr"/>
    </row>
    <row r="19149">
      <c r="A19149" t="inlineStr">
        <is>
          <t>alinhamento.100227338</t>
        </is>
      </c>
      <c r="B19149" t="inlineStr">
        <is>
          <t>LINESTRING (-9.328252767098402 38.688034423875564, -9.328253833156039 38.68806395857057)</t>
        </is>
      </c>
      <c r="C19149" t="inlineStr">
        <is>
          <t>Lancil / estacionamento</t>
        </is>
      </c>
      <c r="D19149" t="inlineStr"/>
      <c r="E19149" t="inlineStr">
        <is>
          <t>alima</t>
        </is>
      </c>
      <c r="F19149" t="inlineStr">
        <is>
          <t>2025-10-13</t>
        </is>
      </c>
      <c r="G19149" t="inlineStr"/>
    </row>
    <row r="19150">
      <c r="A19150" t="inlineStr">
        <is>
          <t>alinhamento.100227339</t>
        </is>
      </c>
      <c r="B19150" t="inlineStr">
        <is>
          <t>LINESTRING (-9.328252767098402 38.688034423875564, -9.328252767098402 38.688034423875564)</t>
        </is>
      </c>
      <c r="C19150" t="inlineStr">
        <is>
          <t>Lancil / estacionamento</t>
        </is>
      </c>
      <c r="D19150" t="inlineStr"/>
      <c r="E19150" t="inlineStr">
        <is>
          <t>alima</t>
        </is>
      </c>
      <c r="F19150" t="inlineStr">
        <is>
          <t>2025-10-13</t>
        </is>
      </c>
      <c r="G19150" t="inlineStr"/>
    </row>
    <row r="19151">
      <c r="A19151" t="inlineStr">
        <is>
          <t>alinhamento.100227340</t>
        </is>
      </c>
      <c r="B19151" t="inlineStr">
        <is>
          <t>LINESTRING (-9.328251668075145 38.688002907800865, -9.328366052621577 38.68799777521665)</t>
        </is>
      </c>
      <c r="C19151" t="inlineStr">
        <is>
          <t>Lancil / estacionamento</t>
        </is>
      </c>
      <c r="D19151" t="inlineStr"/>
      <c r="E19151" t="inlineStr">
        <is>
          <t>alima</t>
        </is>
      </c>
      <c r="F19151" t="inlineStr">
        <is>
          <t>2025-10-13</t>
        </is>
      </c>
      <c r="G19151" t="inlineStr"/>
    </row>
    <row r="19152">
      <c r="A19152" t="inlineStr">
        <is>
          <t>alinhamento.100227341</t>
        </is>
      </c>
      <c r="B19152" t="inlineStr">
        <is>
          <t>LINESTRING (-9.328250833812163 38.68798039682215, -9.328252767098402 38.688034423875564)</t>
        </is>
      </c>
      <c r="C19152" t="inlineStr">
        <is>
          <t>Lancil / estacionamento</t>
        </is>
      </c>
      <c r="D19152" t="inlineStr"/>
      <c r="E19152" t="inlineStr">
        <is>
          <t>alima</t>
        </is>
      </c>
      <c r="F19152" t="inlineStr">
        <is>
          <t>2025-10-13</t>
        </is>
      </c>
      <c r="G19152" t="inlineStr"/>
    </row>
    <row r="19153">
      <c r="A19153" t="inlineStr">
        <is>
          <t>alinhamento.100227342</t>
        </is>
      </c>
      <c r="B19153" t="inlineStr">
        <is>
          <t>LINESTRING (-9.328250833812163 38.68798039682215, -9.328306991879133 38.68797784111537)</t>
        </is>
      </c>
      <c r="C19153" t="inlineStr">
        <is>
          <t>Lancil / estacionamento</t>
        </is>
      </c>
      <c r="D19153" t="inlineStr"/>
      <c r="E19153" t="inlineStr">
        <is>
          <t>alima</t>
        </is>
      </c>
      <c r="F19153" t="inlineStr">
        <is>
          <t>2025-10-13</t>
        </is>
      </c>
      <c r="G19153" t="inlineStr"/>
    </row>
    <row r="19154">
      <c r="A19154" t="inlineStr">
        <is>
          <t>alinhamento.100227343</t>
        </is>
      </c>
      <c r="B19154" t="inlineStr">
        <is>
          <t>LINESTRING (-9.328250833812163 38.68798039682215, -9.328250833812163 38.68798039682215)</t>
        </is>
      </c>
      <c r="C19154" t="inlineStr">
        <is>
          <t>Lancil / estacionamento</t>
        </is>
      </c>
      <c r="D19154" t="inlineStr"/>
      <c r="E19154" t="inlineStr">
        <is>
          <t>alima</t>
        </is>
      </c>
      <c r="F19154" t="inlineStr">
        <is>
          <t>2025-10-13</t>
        </is>
      </c>
      <c r="G19154" t="inlineStr"/>
    </row>
    <row r="19155">
      <c r="A19155" t="inlineStr">
        <is>
          <t>alinhamento.100227344</t>
        </is>
      </c>
      <c r="B19155" t="inlineStr">
        <is>
          <t>LINESTRING (-9.32825039420362 38.68796779039216, -9.328250833812163 38.68798039682215)</t>
        </is>
      </c>
      <c r="C19155" t="inlineStr">
        <is>
          <t>Lancil / estacionamento</t>
        </is>
      </c>
      <c r="D19155" t="inlineStr"/>
      <c r="E19155" t="inlineStr">
        <is>
          <t>alima</t>
        </is>
      </c>
      <c r="F19155" t="inlineStr">
        <is>
          <t>2025-10-13</t>
        </is>
      </c>
      <c r="G19155" t="inlineStr"/>
    </row>
    <row r="19156">
      <c r="A19156" t="inlineStr">
        <is>
          <t>alinhamento.100227345</t>
        </is>
      </c>
      <c r="B19156" t="inlineStr">
        <is>
          <t>LINESTRING (-9.328248786961069 38.687967896897355, -9.328252111001119 38.688064066250334)</t>
        </is>
      </c>
      <c r="C19156" t="inlineStr">
        <is>
          <t>Lancil / estacionamento</t>
        </is>
      </c>
      <c r="D19156" t="inlineStr"/>
      <c r="E19156" t="inlineStr">
        <is>
          <t>alima</t>
        </is>
      </c>
      <c r="F19156" t="inlineStr">
        <is>
          <t>2025-10-13</t>
        </is>
      </c>
      <c r="G19156" t="inlineStr"/>
    </row>
    <row r="19157">
      <c r="A19157" t="inlineStr">
        <is>
          <t>alinhamento.100227346</t>
        </is>
      </c>
      <c r="B19157" t="inlineStr">
        <is>
          <t>LINESTRING (-9.328470443889753 38.71476072083759, -9.328708018904083 38.71534289520452, -9.328730773067292 38.715404365665606, -9.328748829159885 38.71546678494554, -9.328761952760276 38.7155298852112, -9.328770255808946 38.715593485164206, -9.328773733791436 38.71565731461902, -9.328772155285344 38.71572128586535, -9.328765742683185 38.715784946240554, -9.328754497472742 38.715848385806304, -9.328657522081963 38.71629382045496, -9.328656792419906 38.71629833179684, -9.32865629266859 38.71630284078755, -9.328656255739915 38.716307525200435, -9.328656560676492 38.71631202596204, -9.328657326935364 38.71631661208358, -9.328658321604706 38.71632110579168, -9.328659774595444 38.71632550473516, -9.328661455996752 38.71632981126517, -9.32866359722012 38.71633411309278, -9.328665965353618 38.71633823244466, -9.328668676853287 38.71634225820744, -9.328671845174116 38.71634609914323, -9.328675240405174 38.71634975760321, -9.328678864047015 38.71635332364962, -9.328682828054061 38.71635661598233, -9.328687020471913 38.716359815901406, -9.328691438299472 38.71636274328233, -9.328696081536702 38.71636539812505, -9.328701066639667 38.716367869316194, -9.328706047241235 38.71637007032037, -9.3287113682079 38.71637199761065, -9.328716801129179 38.71637374360051, -9.328722343003841 38.716375128165474, -9.328727880376885 38.716376242543404, -9.328733644659922 38.71637717444525, -9.32873940294061 38.71637774609779, -9.328745156719494 38.71637804756331, -9.328857305890468 38.716380954029766)</t>
        </is>
      </c>
      <c r="C19157" t="inlineStr">
        <is>
          <t>Lancil / estacionamento</t>
        </is>
      </c>
      <c r="D19157" t="inlineStr"/>
      <c r="E19157" t="inlineStr">
        <is>
          <t>alima</t>
        </is>
      </c>
      <c r="F19157" t="inlineStr">
        <is>
          <t>2025-10-13</t>
        </is>
      </c>
      <c r="G19157" t="inlineStr"/>
    </row>
    <row r="19158">
      <c r="A19158" t="inlineStr">
        <is>
          <t>alinhamento.100227347</t>
        </is>
      </c>
      <c r="B19158" t="inlineStr">
        <is>
          <t>LINESTRING (-9.32855476428238 38.721098797932186, -9.328580468583512 38.721102588567646, -9.328605516124139 38.72110836761937, -9.328629676979967 38.72111613743909, -9.328652721226478 38.721125900378766, -9.328674299473317 38.721137389779635, -9.328694296758208 38.721150606818206, -9.328712480153678 38.721165373722485, -9.328728616731656 38.72118151272048, -9.32874247356346 38.72119884604025, -9.328753934183995 38.72121728479627, -9.328762992588327 38.72123646874052, -9.328769417347246 38.721256310163085, -9.328773205456908 38.72127662894003, -9.328774350911448 38.72129706482298, -9.328772737244247 38.72131752892567, -9.328768473412715 38.721337659823504, -9.328761445952079 38.72135754875425, -9.32875199074526 38.72137665181693, -9.328740106289711 38.72139487894889, -9.328733209684788 38.72140882142284, -9.3287313264496 38.72142001029666, -9.328731900975583 38.721433786281935, -9.328732399853092 38.721436123195296, -9.328736290314751 38.72144878433652, -9.328743275791563 38.72146087335794, -9.328757606045636 38.72147901253056, -9.328878346552212 38.721631269666744)</t>
        </is>
      </c>
      <c r="C19158" t="inlineStr">
        <is>
          <t>Lancil / estacionamento</t>
        </is>
      </c>
      <c r="D19158" t="inlineStr"/>
      <c r="E19158" t="inlineStr">
        <is>
          <t>alima</t>
        </is>
      </c>
      <c r="F19158" t="inlineStr">
        <is>
          <t>2025-10-13</t>
        </is>
      </c>
      <c r="G19158" t="inlineStr"/>
    </row>
    <row r="19159">
      <c r="A19159" t="inlineStr">
        <is>
          <t>alinhamento.100227348</t>
        </is>
      </c>
      <c r="B19159" t="inlineStr">
        <is>
          <t>LINESTRING (-9.327948703405077 38.68992304413774, -9.3280974867228 38.68988522229784)</t>
        </is>
      </c>
      <c r="C19159" t="inlineStr">
        <is>
          <t>Lancil / estacionamento</t>
        </is>
      </c>
      <c r="D19159" t="inlineStr"/>
      <c r="E19159" t="inlineStr">
        <is>
          <t>alima</t>
        </is>
      </c>
      <c r="F19159" t="inlineStr">
        <is>
          <t>2025-10-13</t>
        </is>
      </c>
      <c r="G19159" t="inlineStr"/>
    </row>
    <row r="19160">
      <c r="A19160" t="inlineStr">
        <is>
          <t>alinhamento.100227349</t>
        </is>
      </c>
      <c r="B19160" t="inlineStr">
        <is>
          <t>LINESTRING (-9.327861472586912 38.68737355661471, -9.328074611772793 38.687335797878134)</t>
        </is>
      </c>
      <c r="C19160" t="inlineStr">
        <is>
          <t>Lancil / estacionamento</t>
        </is>
      </c>
      <c r="D19160" t="inlineStr"/>
      <c r="E19160" t="inlineStr">
        <is>
          <t>alima</t>
        </is>
      </c>
      <c r="F19160" t="inlineStr">
        <is>
          <t>2025-10-13</t>
        </is>
      </c>
      <c r="G19160" t="inlineStr"/>
    </row>
    <row r="19161">
      <c r="A19161" t="inlineStr">
        <is>
          <t>alinhamento.100227350</t>
        </is>
      </c>
      <c r="B19161" t="inlineStr">
        <is>
          <t>LINESTRING (-9.328405731299542 38.72102195438619, -9.328418629306226 38.72103695553325, -9.328433575646002 38.721050674649405, -9.32845045385566 38.72106302284717, -9.328469029507456 38.7210737322902, -9.328489072674687 38.72108280532877, -9.328510120502983 38.72109006654003, -9.328532286453507 38.72109542468567, -9.328554879245477 38.72109879675658)</t>
        </is>
      </c>
      <c r="C19161" t="inlineStr">
        <is>
          <t>Lancil / estacionamento</t>
        </is>
      </c>
      <c r="D19161" t="inlineStr"/>
      <c r="E19161" t="inlineStr">
        <is>
          <t>alima</t>
        </is>
      </c>
      <c r="F19161" t="inlineStr">
        <is>
          <t>2025-10-13</t>
        </is>
      </c>
      <c r="G19161" t="inlineStr"/>
    </row>
    <row r="19162">
      <c r="A19162" t="inlineStr">
        <is>
          <t>alinhamento.100227351</t>
        </is>
      </c>
      <c r="B19162" t="inlineStr">
        <is>
          <t>LINESTRING (-9.32839489661066 38.72129644132558, -9.328395228568386 38.72130256320339, -9.328396020379946 38.72130868037938, -9.328397385508449 38.721314701615896, -9.328399210491037 38.721320718150565, -9.328401378863889 38.72132664109661, -9.328404119053571 38.72133237804093, -9.328407317597177 38.72133802022111, -9.328410972994337 38.72134347757495, -9.32841508524511 38.721348750102386, -9.328419540886548 38.72135392904103, -9.328424450380737 38.72135874302884, -9.328429586801642 38.721363374541035, -9.328435178575827 38.721367731164506, -9.32844110923925 38.72137172401243, -9.328447381792925 38.72137553320916, -9.328453878272233 38.721378979805756, -9.328460598677113 38.72138206380224, -9.328467659471597 38.72138487408517, -9.328474827727396 38.72138723288121, -9.328482336372655 38.72138931796364, -9.328489839016022 38.72139104279686, -9.328497565584536 38.72139240502974, -9.32850528615094 38.72139340701335, -9.328513114178085 38.721393957509996, -9.328520936202866 38.72139414775739, -9.328528867188739 38.72139397657993, -9.328536677208444 38.72139344632881, -9.328544364761214 38.721392466941865, -9.328552162775365 38.721391216192266, -9.328559723358774 38.72138951748251, -9.328567048011992 38.72138746087476, -9.328574366662044 38.72138504401786, -9.328581449381725 38.721382269263074, -9.328588182708105 38.721379227848246, -9.32859467860328 38.72137573847344, -9.32860094156932 38.721372071325234, -9.328606853641237 38.72136804745501, -9.328612531283257 38.72136375574927, -9.328617858031109 38.721359107321575, -9.32862272192277 38.721354283472, -9.328627122958295 38.721349284200606, -9.328631173099737 38.721343928207396, -9.328634876849385 38.72133848567896, -9.32863811774308 38.72133286772882, -9.328640895780907 38.721327074357, -9.328643327427178 38.721321194450056, -9.32864506779164 38.721315231535065, -9.328646346801333 38.72130918326069, -9.328647279419785 38.721303048451226, -9.328647752184452 38.72129691834454, -9.328647648631264 38.72129070405419, -9.328646971761922 38.72128458570452, -9.328645835039177 38.721278472057605, -9.328644354927293 38.72127245199999, -9.32864241646298 38.721266526707296, -9.328639789719633 38.7212606985309, -9.328636819587445 38.72125496394368, -9.328633392603898 38.72124941418347, -9.328629508769072 38.72124404925026, -9.328625283046357 38.72123886796828, -9.328620716936525 38.72123396039971, -9.32861569397556 38.72122923765799, -9.328610214163506 38.72122469974303, -9.32860439546513 38.721220525603535, -9.32859835134297 38.72121662400156, -9.328591968334417 38.721213086174934, -9.328585358401314 38.72120973082358, -9.328578526045684 38.721206828134015, -9.328571353302815 38.7212041991575, -9.328563956636577 38.72120193278045, -9.328556565973404 38.7212000266517, -9.32854895138666 38.7211984831224, -9.328541114376883 38.72119739225469, -9.328533396832453 38.72119657039744, -9.328525571827994 38.721196200026164, -9.328517637862753 38.7211961910787, -9.328509824863126 38.72119654120384, -9.328502017865741 38.7211972515772, -9.328494333334314 38.721198411085446, -9.328486654804882 38.72119993084193, -9.328479212203861 38.721201808495586, -9.32847177560462 38.72120404639751, -9.328464688396334 38.72120655095896, -9.328457723653464 38.72120950465543, -9.328451108301424 38.72121272501152, -9.328444728877415 38.721216303264995, -9.328438585381374 38.721220239415885, -9.328432789775562 38.72122435216438, -9.328427345060984 38.72122882163488, -9.328422364700458 38.721233556589794, -9.32841761726689 38.72123846931792, -9.32841333418744 38.72124364753056, -9.32840939899835 38.721249002341004, -9.328405926663022 38.72125453257386, -9.328402917181542 38.721260238229135, -9.328400369053544 38.7212660292447, -9.328398398742968 38.72127199450731, -9.328396774822705 38.72127804630572, -9.328395610755788 38.72128409340227, -9.328395023006196 38.72129022468373, -9.32839489661066 38.72129644132558)</t>
        </is>
      </c>
      <c r="C19162" t="inlineStr">
        <is>
          <t>Lancil / estacionamento</t>
        </is>
      </c>
      <c r="D19162" t="inlineStr"/>
      <c r="E19162" t="inlineStr">
        <is>
          <t>alima</t>
        </is>
      </c>
      <c r="F19162" t="inlineStr">
        <is>
          <t>2025-10-13</t>
        </is>
      </c>
      <c r="G19162" t="inlineStr"/>
    </row>
    <row r="19163">
      <c r="A19163" t="inlineStr">
        <is>
          <t>alinhamento.100227352</t>
        </is>
      </c>
      <c r="B19163" t="inlineStr">
        <is>
          <t>LINESTRING (-9.327835269558737 38.687864209135576, -9.327835384468662 38.687864207961525)</t>
        </is>
      </c>
      <c r="C19163" t="inlineStr">
        <is>
          <t>Lancil / estacionamento</t>
        </is>
      </c>
      <c r="D19163" t="inlineStr"/>
      <c r="E19163" t="inlineStr">
        <is>
          <t>alima</t>
        </is>
      </c>
      <c r="F19163" t="inlineStr">
        <is>
          <t>2025-10-13</t>
        </is>
      </c>
      <c r="G19163" t="inlineStr"/>
    </row>
    <row r="19164">
      <c r="A19164" t="inlineStr">
        <is>
          <t>alinhamento.100227353</t>
        </is>
      </c>
      <c r="B19164" t="inlineStr">
        <is>
          <t>LINESTRING (-9.327835269558737 38.687864209135576, -9.327835513690587 38.6878305174591)</t>
        </is>
      </c>
      <c r="C19164" t="inlineStr">
        <is>
          <t>Lancil / estacionamento</t>
        </is>
      </c>
      <c r="D19164" t="inlineStr"/>
      <c r="E19164" t="inlineStr">
        <is>
          <t>alima</t>
        </is>
      </c>
      <c r="F19164" t="inlineStr">
        <is>
          <t>2025-10-13</t>
        </is>
      </c>
      <c r="G19164" t="inlineStr"/>
    </row>
    <row r="19165">
      <c r="A19165" t="inlineStr">
        <is>
          <t>alinhamento.100227354</t>
        </is>
      </c>
      <c r="B19165" t="inlineStr">
        <is>
          <t>LINESTRING (-9.327835281542432 38.68786492963736, -9.327835269558737 38.687864209135576)</t>
        </is>
      </c>
      <c r="C19165" t="inlineStr">
        <is>
          <t>Lancil / estacionamento</t>
        </is>
      </c>
      <c r="D19165" t="inlineStr"/>
      <c r="E19165" t="inlineStr">
        <is>
          <t>alima</t>
        </is>
      </c>
      <c r="F19165" t="inlineStr">
        <is>
          <t>2025-10-13</t>
        </is>
      </c>
      <c r="G19165" t="inlineStr"/>
    </row>
    <row r="19166">
      <c r="A19166" t="inlineStr">
        <is>
          <t>alinhamento.100227355</t>
        </is>
      </c>
      <c r="B19166" t="inlineStr">
        <is>
          <t>LINESTRING (-9.328372018889658 38.721296675238534, -9.32837212728208 38.72128937785043, -9.3283728104915 38.721282074585176, -9.328374184981548 38.72127485432951, -9.328376022325706 38.72126780949645, -9.32837843448634 38.72126075878618, -9.32838153942751 38.721253881147625, -9.328385107222344 38.72124717893156, -9.3283891363703 38.72124056207583, -9.328393746335923 38.72123429959144, -9.328398819154911 38.72122821252945, -9.328404354827176 38.721222300889764, -9.328410356353581 38.721216744796735, -9.328416708770815 38.72121154542572, -9.328423640504965 38.72120661036354, -9.328430808166669 38.72120203319874, -9.328438441682511 38.72119781158028, -9.328446311126008 38.72119394785909, -9.328454531460487 38.72119044085961, -9.328462874260058 38.72118738299497, -9.328471569451342 38.7211847719141, -9.328480502071224 38.72118260879245, -9.328489440692815 38.72118080591887, -9.328498616743286 38.72117945100445, -9.328507800296336 38.72117854640023, -9.328517107815966 38.72117818099283, -9.328526421337934 38.72117817583343, -9.328535742362998 38.72117862098422, -9.328544955928114 38.72117951762078, -9.328554063534096 38.72118095580533, -9.328562947216591 38.72118275658911, -9.328571838402869 38.721185007683125, -9.328580505665931 38.72118762137645, -9.328588952007276 38.72119077779352, -9.328597172924958 38.7211942067478, -9.328604941493964 38.72119809071503, -9.328612601103421 38.72120233610612, -9.328619691900366 38.72120694762376, -9.328626558774628 38.721211921741045, -9.328632855335664 38.72121717192288, -9.32863892797406 38.72122278470445, -9.32864443029919 38.72122867355073, -9.328649475773524 38.721234747223896, -9.32865395093444 38.72124109696189, -9.32865796924439 38.72124763152689, -9.328661532204073 38.72125444098114, -9.32866452184847 38.72126134637604, -9.32866682321406 38.72126834888733, -9.328668666227411 38.72127544616363, -9.328670050888386 38.72128263820496, -9.328670747270063 38.72128992736278, -9.328670868834848 38.72129722239923, -9.32867041558256 38.72130452331427, -9.328669271048792 38.7213117412215, -9.328667665160234 38.72131887376939, -9.328665597916748 38.72132592095797, -9.328662839391269 38.72133288513865, -9.328659504547085 38.72133976513565, -9.328655705345957 38.721346379648885, -9.32865144478936 38.721352908802636, -9.328646603411343 38.72135908358603, -9.328641299176889 38.721365082947685, -9.32863541562162 38.721370818001034, -9.328629296135324 38.72137619515674, -9.328622597328138 38.721381308004005, -9.328615662589943 38.72138606295353, -9.328608147030103 38.72139046353228, -9.328600510502895 38.72139450503747, -9.328592406616984 38.7213981009339, -9.328584068300989 38.72140142899452, -9.328575491052922 38.72140421903274, -9.328566677874285 38.721406651172884, -9.32855785719172 38.72140863300146, -9.328548800578842 38.72141025693187, -9.328539619998086 38.72141134166409, -9.328530316950287 38.72141197726029, -9.32852100639921 38.72141216254484, -9.328511689845643 38.72141198757994, -9.328502479252132 38.72141127106563, -9.328493261155872 38.72141010423966, -9.32848426548423 38.721408484750995, -9.328475263810734 38.721406505012865, -9.328466484562158 38.72140407261209, -9.328458042702227 38.72140118637316, -9.328449708303909 38.72139784864717, -9.328441712795012 38.72139414714535, -9.328433941212046 38.721390083043225, -9.328426623482208 38.721385653989884, -9.328419529678433 38.72138086233637, -9.328413006191894 38.721375794618496, -9.32840682159501 38.72137036312508, -9.328401090851331 38.72136456668075, -9.32839581696175 38.72135858540989, -9.328390999926194 38.72135241931263, -9.328386750206757 38.72134579702696, -9.32838296034208 38.721339170039386, -9.328379627331154 38.72133235822548, -9.32837698110083 38.7213253592345, -9.328374909688327 38.72131835436628, -9.328373295129174 38.7213111646719, -9.328372368850541 38.7213038778627, -9.328372018889658 38.721296675238534)</t>
        </is>
      </c>
      <c r="C19166" t="inlineStr">
        <is>
          <t>Lancil / estacionamento</t>
        </is>
      </c>
      <c r="D19166" t="inlineStr"/>
      <c r="E19166" t="inlineStr">
        <is>
          <t>alima</t>
        </is>
      </c>
      <c r="F19166" t="inlineStr">
        <is>
          <t>2025-10-13</t>
        </is>
      </c>
      <c r="G19166" t="inlineStr"/>
    </row>
    <row r="19167">
      <c r="A19167" t="inlineStr">
        <is>
          <t>alinhamento.100227356</t>
        </is>
      </c>
      <c r="B19167" t="inlineStr">
        <is>
          <t>LINESTRING (-9.327803129192011 38.68772149360609, -9.327806571989221 38.687721188197294, -9.327811069101177 38.68775663299399, -9.327812791249569 38.68775652532082, -9.327808179227075 38.68772108169823, -9.327811623522164 38.687720866352, -9.327805002407688 38.68770282831557, -9.327803129192011 38.68772149360609)</t>
        </is>
      </c>
      <c r="C19167" t="inlineStr">
        <is>
          <t>Lancil / estacionamento</t>
        </is>
      </c>
      <c r="D19167" t="inlineStr"/>
      <c r="E19167" t="inlineStr">
        <is>
          <t>alima</t>
        </is>
      </c>
      <c r="F19167" t="inlineStr">
        <is>
          <t>2025-10-13</t>
        </is>
      </c>
      <c r="G19167" t="inlineStr"/>
    </row>
    <row r="19168">
      <c r="A19168" t="inlineStr">
        <is>
          <t>alinhamento.100227357</t>
        </is>
      </c>
      <c r="B19168" t="inlineStr">
        <is>
          <t>LINESTRING (-9.327839052483164 38.68995037722978, -9.327839168894505 38.68995046611836)</t>
        </is>
      </c>
      <c r="C19168" t="inlineStr">
        <is>
          <t>Lancil / estacionamento</t>
        </is>
      </c>
      <c r="D19168" t="inlineStr"/>
      <c r="E19168" t="inlineStr">
        <is>
          <t>alima</t>
        </is>
      </c>
      <c r="F19168" t="inlineStr">
        <is>
          <t>2025-10-13</t>
        </is>
      </c>
      <c r="G19168" t="inlineStr"/>
    </row>
    <row r="19169">
      <c r="A19169" t="inlineStr">
        <is>
          <t>alinhamento.100227358</t>
        </is>
      </c>
      <c r="B19169" t="inlineStr">
        <is>
          <t>LINESTRING (-9.327839052483164 38.68995037722978, -9.327839855377924 38.68995027894831, -9.327842608801971 38.68994998058152, -9.32784535773174 38.68994941202659, -9.327848221574719 38.68994884229749, -9.327948703405077 38.68992304413774)</t>
        </is>
      </c>
      <c r="C19169" t="inlineStr">
        <is>
          <t>Lancil / estacionamento</t>
        </is>
      </c>
      <c r="D19169" t="inlineStr"/>
      <c r="E19169" t="inlineStr">
        <is>
          <t>alima</t>
        </is>
      </c>
      <c r="F19169" t="inlineStr">
        <is>
          <t>2025-10-13</t>
        </is>
      </c>
      <c r="G19169" t="inlineStr"/>
    </row>
    <row r="19170">
      <c r="A19170" t="inlineStr">
        <is>
          <t>alinhamento.100227359</t>
        </is>
      </c>
      <c r="B19170" t="inlineStr">
        <is>
          <t>LINESTRING (-9.327790254593356 38.68745184143992, -9.327828448272191 38.68772357694994, -9.327835543649792 38.687832318713546)</t>
        </is>
      </c>
      <c r="C19170" t="inlineStr">
        <is>
          <t>Lancil / estacionamento</t>
        </is>
      </c>
      <c r="D19170" t="inlineStr"/>
      <c r="E19170" t="inlineStr">
        <is>
          <t>alima</t>
        </is>
      </c>
      <c r="F19170" t="inlineStr">
        <is>
          <t>2025-10-13</t>
        </is>
      </c>
      <c r="G19170" t="inlineStr"/>
    </row>
    <row r="19171">
      <c r="A19171" t="inlineStr">
        <is>
          <t>alinhamento.100227360</t>
        </is>
      </c>
      <c r="B19171" t="inlineStr">
        <is>
          <t>LINESTRING (-9.327797053984233 38.68786757215934, -9.327835269558737 38.687864209135576)</t>
        </is>
      </c>
      <c r="C19171" t="inlineStr">
        <is>
          <t>Lancil / estacionamento</t>
        </is>
      </c>
      <c r="D19171" t="inlineStr"/>
      <c r="E19171" t="inlineStr">
        <is>
          <t>alima</t>
        </is>
      </c>
      <c r="F19171" t="inlineStr">
        <is>
          <t>2025-10-13</t>
        </is>
      </c>
      <c r="G19171" t="inlineStr"/>
    </row>
    <row r="19172">
      <c r="A19172" t="inlineStr">
        <is>
          <t>alinhamento.100227361</t>
        </is>
      </c>
      <c r="B19172" t="inlineStr">
        <is>
          <t>LINESTRING (-9.327796916605593 38.68786622239251, -9.327797053984233 38.68786757215934)</t>
        </is>
      </c>
      <c r="C19172" t="inlineStr">
        <is>
          <t>Lancil / estacionamento</t>
        </is>
      </c>
      <c r="D19172" t="inlineStr"/>
      <c r="E19172" t="inlineStr">
        <is>
          <t>alima</t>
        </is>
      </c>
      <c r="F19172" t="inlineStr">
        <is>
          <t>2025-10-13</t>
        </is>
      </c>
      <c r="G19172" t="inlineStr"/>
    </row>
    <row r="19173">
      <c r="A19173" t="inlineStr">
        <is>
          <t>alinhamento.100227362</t>
        </is>
      </c>
      <c r="B19173" t="inlineStr">
        <is>
          <t>LINESTRING (-9.327796916605593 38.68786622239251, -9.327835248587272 38.68786294825746)</t>
        </is>
      </c>
      <c r="C19173" t="inlineStr">
        <is>
          <t>Lancil / estacionamento</t>
        </is>
      </c>
      <c r="D19173" t="inlineStr"/>
      <c r="E19173" t="inlineStr">
        <is>
          <t>alima</t>
        </is>
      </c>
      <c r="F19173" t="inlineStr">
        <is>
          <t>2025-10-13</t>
        </is>
      </c>
      <c r="G19173" t="inlineStr"/>
    </row>
    <row r="19174">
      <c r="A19174" t="inlineStr">
        <is>
          <t>alinhamento.100227363</t>
        </is>
      </c>
      <c r="B19174" t="inlineStr">
        <is>
          <t>LINESTRING (-9.327790253095474 38.68745175137719, -9.327789836469298 38.68744743188816, -9.327789763073062 38.687443018814406, -9.327790034404579 38.68743860221863, -9.327790535554552 38.68743418327486, -9.327791499337168 38.68742993976054, -9.327792691440244 38.68742560383548, -9.327794231266612 38.68742144451385, -9.327796117318336 38.68741737173295, -9.327798348097469 38.68741329542997, -9.327800926599739 38.68740939573039, -9.327803736418023 38.687405583745466, -9.327806779050185 38.68740194953791, -9.327810169405398 38.687398491933685, -9.32781379257446 38.68739521210676, -9.327817761968621 38.687392018820404, -9.327821850765352 38.68738909454806, -9.327826172375921 38.687386348052975, -9.327830728298267 38.68738386939787, -9.327835517034476 38.68738156851993, -9.327840423675408 38.687379446593226, -9.327845449719039 38.68737759368045, -9.327850710074557 38.687376008607544, -9.327855974923729 38.68737469372258, -9.327861357677774 38.68737355778878)</t>
        </is>
      </c>
      <c r="C19174" t="inlineStr">
        <is>
          <t>Lancil / estacionamento</t>
        </is>
      </c>
      <c r="D19174" t="inlineStr"/>
      <c r="E19174" t="inlineStr">
        <is>
          <t>alima</t>
        </is>
      </c>
      <c r="F19174" t="inlineStr">
        <is>
          <t>2025-10-13</t>
        </is>
      </c>
      <c r="G19174" t="inlineStr"/>
    </row>
    <row r="19175">
      <c r="A19175" t="inlineStr">
        <is>
          <t>alinhamento.100227364</t>
        </is>
      </c>
      <c r="B19175" t="inlineStr">
        <is>
          <t>LINESTRING (-9.327791928391035 38.68778051907375, -9.32779388035962 38.68778040905285)</t>
        </is>
      </c>
      <c r="C19175" t="inlineStr">
        <is>
          <t>Lancil / estacionamento</t>
        </is>
      </c>
      <c r="D19175" t="inlineStr"/>
      <c r="E19175" t="inlineStr">
        <is>
          <t>alima</t>
        </is>
      </c>
      <c r="F19175" t="inlineStr">
        <is>
          <t>2025-10-13</t>
        </is>
      </c>
      <c r="G19175" t="inlineStr"/>
    </row>
    <row r="19176">
      <c r="A19176" t="inlineStr">
        <is>
          <t>alinhamento.100227365</t>
        </is>
      </c>
      <c r="B19176" t="inlineStr">
        <is>
          <t>LINESTRING (-9.327791928391035 38.68778051907375, -9.327795314707837 38.687832099186465, -9.327796916605593 38.68786622239251)</t>
        </is>
      </c>
      <c r="C19176" t="inlineStr">
        <is>
          <t>Lancil / estacionamento</t>
        </is>
      </c>
      <c r="D19176" t="inlineStr"/>
      <c r="E19176" t="inlineStr">
        <is>
          <t>alima</t>
        </is>
      </c>
      <c r="F19176" t="inlineStr">
        <is>
          <t>2025-10-13</t>
        </is>
      </c>
      <c r="G19176" t="inlineStr"/>
    </row>
    <row r="19177">
      <c r="A19177" t="inlineStr">
        <is>
          <t>alinhamento.100227366</t>
        </is>
      </c>
      <c r="B19177" t="inlineStr">
        <is>
          <t>LINESTRING (-9.327948703405077 38.68992304413774, -9.327930980113857 38.68988016795627, -9.327821681479657 38.689907947822114, -9.327839052483164 38.68995037722978)</t>
        </is>
      </c>
      <c r="C19177" t="inlineStr">
        <is>
          <t>Lancil / estacionamento</t>
        </is>
      </c>
      <c r="D19177" t="inlineStr"/>
      <c r="E19177" t="inlineStr">
        <is>
          <t>alima</t>
        </is>
      </c>
      <c r="F19177" t="inlineStr">
        <is>
          <t>2025-10-13</t>
        </is>
      </c>
      <c r="G19177" t="inlineStr"/>
    </row>
    <row r="19178">
      <c r="A19178" t="inlineStr">
        <is>
          <t>alinhamento.100227367</t>
        </is>
      </c>
      <c r="B19178" t="inlineStr">
        <is>
          <t>LINESTRING (-9.327783310586728 38.6876907993247, -9.327788395714533 38.68772704881719, -9.327791928391035 38.68778051907375)</t>
        </is>
      </c>
      <c r="C19178" t="inlineStr">
        <is>
          <t>Lancil / estacionamento</t>
        </is>
      </c>
      <c r="D19178" t="inlineStr"/>
      <c r="E19178" t="inlineStr">
        <is>
          <t>alima</t>
        </is>
      </c>
      <c r="F19178" t="inlineStr">
        <is>
          <t>2025-10-13</t>
        </is>
      </c>
      <c r="G19178" t="inlineStr"/>
    </row>
    <row r="19179">
      <c r="A19179" t="inlineStr">
        <is>
          <t>alinhamento.100227368</t>
        </is>
      </c>
      <c r="B19179" t="inlineStr">
        <is>
          <t>LINESTRING (-9.327783310586728 38.6876907993247, -9.327783310586728 38.6876907993247)</t>
        </is>
      </c>
      <c r="C19179" t="inlineStr">
        <is>
          <t>Lancil / estacionamento</t>
        </is>
      </c>
      <c r="D19179" t="inlineStr"/>
      <c r="E19179" t="inlineStr">
        <is>
          <t>alima</t>
        </is>
      </c>
      <c r="F19179" t="inlineStr">
        <is>
          <t>2025-10-13</t>
        </is>
      </c>
      <c r="G19179" t="inlineStr"/>
    </row>
    <row r="19180">
      <c r="A19180" t="inlineStr">
        <is>
          <t>alinhamento.100227369</t>
        </is>
      </c>
      <c r="B19180" t="inlineStr">
        <is>
          <t>LINESTRING (-9.327777048979833 38.68764600443855, -9.327783310586728 38.6876907993247)</t>
        </is>
      </c>
      <c r="C19180" t="inlineStr">
        <is>
          <t>Lancil / estacionamento</t>
        </is>
      </c>
      <c r="D19180" t="inlineStr"/>
      <c r="E19180" t="inlineStr">
        <is>
          <t>alima</t>
        </is>
      </c>
      <c r="F19180" t="inlineStr">
        <is>
          <t>2025-10-13</t>
        </is>
      </c>
      <c r="G19180" t="inlineStr"/>
    </row>
    <row r="19181">
      <c r="A19181" t="inlineStr">
        <is>
          <t>alinhamento.100227370</t>
        </is>
      </c>
      <c r="B19181" t="inlineStr">
        <is>
          <t>LINESTRING (-9.327777048979833 38.68764600443855, -9.327777163889412 38.68764600326456)</t>
        </is>
      </c>
      <c r="C19181" t="inlineStr">
        <is>
          <t>Lancil / estacionamento</t>
        </is>
      </c>
      <c r="D19181" t="inlineStr"/>
      <c r="E19181" t="inlineStr">
        <is>
          <t>alima</t>
        </is>
      </c>
      <c r="F19181" t="inlineStr">
        <is>
          <t>2025-10-13</t>
        </is>
      </c>
      <c r="G19181" t="inlineStr"/>
    </row>
    <row r="19182">
      <c r="A19182" t="inlineStr">
        <is>
          <t>alinhamento.100227371</t>
        </is>
      </c>
      <c r="B19182" t="inlineStr">
        <is>
          <t>LINESTRING (-9.327773144144796 38.68801932768003, -9.327802435084893 38.68793543601339, -9.32779833768694 38.68789638401255, -9.327797053984233 38.68786757215934)</t>
        </is>
      </c>
      <c r="C19182" t="inlineStr">
        <is>
          <t>Lancil / estacionamento</t>
        </is>
      </c>
      <c r="D19182" t="inlineStr"/>
      <c r="E19182" t="inlineStr">
        <is>
          <t>alima</t>
        </is>
      </c>
      <c r="F19182" t="inlineStr">
        <is>
          <t>2025-10-13</t>
        </is>
      </c>
      <c r="G19182" t="inlineStr"/>
    </row>
    <row r="19183">
      <c r="A19183" t="inlineStr">
        <is>
          <t>alinhamento.100227372</t>
        </is>
      </c>
      <c r="B19183" t="inlineStr">
        <is>
          <t>LINESTRING (-9.327764525791627 38.68755641466384, -9.327777048979833 38.68764600443855)</t>
        </is>
      </c>
      <c r="C19183" t="inlineStr">
        <is>
          <t>Lancil / estacionamento</t>
        </is>
      </c>
      <c r="D19183" t="inlineStr"/>
      <c r="E19183" t="inlineStr">
        <is>
          <t>alima</t>
        </is>
      </c>
      <c r="F19183" t="inlineStr">
        <is>
          <t>2025-10-13</t>
        </is>
      </c>
      <c r="G19183" t="inlineStr"/>
    </row>
    <row r="19184">
      <c r="A19184" t="inlineStr">
        <is>
          <t>alinhamento.100227373</t>
        </is>
      </c>
      <c r="B19184" t="inlineStr">
        <is>
          <t>LINESTRING (-9.327764525791627 38.68755641466384, -9.327764525791627 38.68755641466384)</t>
        </is>
      </c>
      <c r="C19184" t="inlineStr">
        <is>
          <t>Lancil / estacionamento</t>
        </is>
      </c>
      <c r="D19184" t="inlineStr"/>
      <c r="E19184" t="inlineStr">
        <is>
          <t>alima</t>
        </is>
      </c>
      <c r="F19184" t="inlineStr">
        <is>
          <t>2025-10-13</t>
        </is>
      </c>
      <c r="G19184" t="inlineStr"/>
    </row>
    <row r="19185">
      <c r="A19185" t="inlineStr">
        <is>
          <t>alinhamento.100227374</t>
        </is>
      </c>
      <c r="B19185" t="inlineStr">
        <is>
          <t>LINESTRING (-9.327763337042319 38.68776135432798, -9.32776472130526 38.68777548243612, -9.327765296280354 38.68778241257005, -9.327791928391035 38.68778051907375)</t>
        </is>
      </c>
      <c r="C19185" t="inlineStr">
        <is>
          <t>Lancil / estacionamento</t>
        </is>
      </c>
      <c r="D19185" t="inlineStr"/>
      <c r="E19185" t="inlineStr">
        <is>
          <t>alima</t>
        </is>
      </c>
      <c r="F19185" t="inlineStr">
        <is>
          <t>2025-10-13</t>
        </is>
      </c>
      <c r="G19185" t="inlineStr"/>
    </row>
    <row r="19186">
      <c r="A19186" t="inlineStr">
        <is>
          <t>alinhamento.100227375</t>
        </is>
      </c>
      <c r="B19186" t="inlineStr">
        <is>
          <t>LINESTRING (-9.327758141811717 38.68751117063561, -9.327758141811717 38.68751117063561)</t>
        </is>
      </c>
      <c r="C19186" t="inlineStr">
        <is>
          <t>Lancil / estacionamento</t>
        </is>
      </c>
      <c r="D19186" t="inlineStr"/>
      <c r="E19186" t="inlineStr">
        <is>
          <t>alima</t>
        </is>
      </c>
      <c r="F19186" t="inlineStr">
        <is>
          <t>2025-10-13</t>
        </is>
      </c>
      <c r="G19186" t="inlineStr"/>
    </row>
    <row r="19187">
      <c r="A19187" t="inlineStr">
        <is>
          <t>alinhamento.100227376</t>
        </is>
      </c>
      <c r="B19187" t="inlineStr">
        <is>
          <t>LINESTRING (-9.327758141811717 38.68751117063561, -9.327764525791627 38.68755641466384)</t>
        </is>
      </c>
      <c r="C19187" t="inlineStr">
        <is>
          <t>Lancil / estacionamento</t>
        </is>
      </c>
      <c r="D19187" t="inlineStr"/>
      <c r="E19187" t="inlineStr">
        <is>
          <t>alima</t>
        </is>
      </c>
      <c r="F19187" t="inlineStr">
        <is>
          <t>2025-10-13</t>
        </is>
      </c>
      <c r="G19187" t="inlineStr"/>
    </row>
    <row r="19188">
      <c r="A19188" t="inlineStr">
        <is>
          <t>alinhamento.100227377</t>
        </is>
      </c>
      <c r="B19188" t="inlineStr">
        <is>
          <t>LINESTRING (-9.327759952455146 38.687737518229014, -9.327788997653546 38.68773560008009)</t>
        </is>
      </c>
      <c r="C19188" t="inlineStr">
        <is>
          <t>Lancil / estacionamento</t>
        </is>
      </c>
      <c r="D19188" t="inlineStr"/>
      <c r="E19188" t="inlineStr">
        <is>
          <t>alima</t>
        </is>
      </c>
      <c r="F19188" t="inlineStr">
        <is>
          <t>2025-10-13</t>
        </is>
      </c>
      <c r="G19188" t="inlineStr"/>
    </row>
    <row r="19189">
      <c r="A19189" t="inlineStr">
        <is>
          <t>alinhamento.100227378</t>
        </is>
      </c>
      <c r="B19189" t="inlineStr">
        <is>
          <t>LINESTRING (-9.327758836907963 38.68787084510795, -9.327797053984233 38.68786757215934)</t>
        </is>
      </c>
      <c r="C19189" t="inlineStr">
        <is>
          <t>Lancil / estacionamento</t>
        </is>
      </c>
      <c r="D19189" t="inlineStr"/>
      <c r="E19189" t="inlineStr">
        <is>
          <t>alima</t>
        </is>
      </c>
      <c r="F19189" t="inlineStr">
        <is>
          <t>2025-10-13</t>
        </is>
      </c>
      <c r="G19189" t="inlineStr"/>
    </row>
    <row r="19190">
      <c r="A19190" t="inlineStr">
        <is>
          <t>alinhamento.100227379</t>
        </is>
      </c>
      <c r="B19190" t="inlineStr">
        <is>
          <t>LINESTRING (-9.32775869953003 38.68786949534107, -9.327796916605593 38.68786622239251)</t>
        </is>
      </c>
      <c r="C19190" t="inlineStr">
        <is>
          <t>Lancil / estacionamento</t>
        </is>
      </c>
      <c r="D19190" t="inlineStr"/>
      <c r="E19190" t="inlineStr">
        <is>
          <t>alima</t>
        </is>
      </c>
      <c r="F19190" t="inlineStr">
        <is>
          <t>2025-10-13</t>
        </is>
      </c>
      <c r="G19190" t="inlineStr"/>
    </row>
    <row r="19191">
      <c r="A19191" t="inlineStr">
        <is>
          <t>alinhamento.100227380</t>
        </is>
      </c>
      <c r="B19191" t="inlineStr">
        <is>
          <t>LINESTRING (-9.327750315596141 38.68745522205514, -9.327758141811717 38.68751117063561)</t>
        </is>
      </c>
      <c r="C19191" t="inlineStr">
        <is>
          <t>Lancil / estacionamento</t>
        </is>
      </c>
      <c r="D19191" t="inlineStr"/>
      <c r="E19191" t="inlineStr">
        <is>
          <t>alima</t>
        </is>
      </c>
      <c r="F19191" t="inlineStr">
        <is>
          <t>2025-10-13</t>
        </is>
      </c>
      <c r="G19191" t="inlineStr"/>
    </row>
    <row r="19192">
      <c r="A19192" t="inlineStr">
        <is>
          <t>alinhamento.100227381</t>
        </is>
      </c>
      <c r="B19192" t="inlineStr">
        <is>
          <t>LINESTRING (-9.327753690857952 38.6876927233418, -9.327783310586728 38.6876907993247)</t>
        </is>
      </c>
      <c r="C19192" t="inlineStr">
        <is>
          <t>Lancil / estacionamento</t>
        </is>
      </c>
      <c r="D19192" t="inlineStr"/>
      <c r="E19192" t="inlineStr">
        <is>
          <t>alima</t>
        </is>
      </c>
      <c r="F19192" t="inlineStr">
        <is>
          <t>2025-10-13</t>
        </is>
      </c>
      <c r="G19192" t="inlineStr"/>
    </row>
    <row r="19193">
      <c r="A19193" t="inlineStr">
        <is>
          <t>alinhamento.100227382</t>
        </is>
      </c>
      <c r="B19193" t="inlineStr">
        <is>
          <t>LINESTRING (-9.327750200686868 38.68745522322911, -9.327749525785725 38.68744919489593, -9.327749425430987 38.68744316069294, -9.327749783215433 38.68743703173137, -9.327750487225373 38.68743098931064, -9.327751652369946 38.68742503225681, -9.327753277151208 38.68741907050709, -9.327755364564721 38.68741328418698)</t>
        </is>
      </c>
      <c r="C19193" t="inlineStr">
        <is>
          <t>Lancil / estacionamento</t>
        </is>
      </c>
      <c r="D19193" t="inlineStr"/>
      <c r="E19193" t="inlineStr">
        <is>
          <t>alima</t>
        </is>
      </c>
      <c r="F19193" t="inlineStr">
        <is>
          <t>2025-10-13</t>
        </is>
      </c>
      <c r="G19193" t="inlineStr"/>
    </row>
    <row r="19194">
      <c r="A19194" t="inlineStr">
        <is>
          <t>alinhamento.100227383</t>
        </is>
      </c>
      <c r="B19194" t="inlineStr">
        <is>
          <t>LINESTRING (-9.327747430767126 38.6876480185165, -9.327777048979833 38.68764600443855)</t>
        </is>
      </c>
      <c r="C19194" t="inlineStr">
        <is>
          <t>Lancil / estacionamento</t>
        </is>
      </c>
      <c r="D19194" t="inlineStr"/>
      <c r="E19194" t="inlineStr">
        <is>
          <t>alima</t>
        </is>
      </c>
      <c r="F19194" t="inlineStr">
        <is>
          <t>2025-10-13</t>
        </is>
      </c>
      <c r="G19194" t="inlineStr"/>
    </row>
    <row r="19195">
      <c r="A19195" t="inlineStr">
        <is>
          <t>alinhamento.100227384</t>
        </is>
      </c>
      <c r="B19195" t="inlineStr">
        <is>
          <t>LINESTRING (-9.328313113147901 38.72194340358291, -9.32831501953133 38.72194050161153, -9.328404788936737 38.72181428594839, -9.328405012863266 38.72181392334873, -9.32840545471433 38.72181283790068, -9.328405896565382 38.72181175245262, -9.328406223452179 38.721810668180055, -9.328406550338961 38.72180958390745, -9.328406532333013 38.72180850316131, -9.328406627790812 38.7218073311775, -9.328406608284364 38.72180616036918, -9.328406475314184 38.721805080798504, -9.32840645730824 38.721804000052366, -9.3284060944096 38.721802922832644, -9.32840573151097 38.72180184561292, -9.32840525364812 38.72180076956868, -9.32840477578529 38.72179969352443, -9.328404184458735 38.721798708717834, -9.328403363203753 38.72179772626218, -9.328402543449279 38.721796833868716, -9.328401723694832 38.72179594147525, -9.328400903940402 38.72179504908175, -9.328399855758041 38.72179424910138, -9.328398807575702 38.721793449120995, -9.328397645929659 38.72179274037824, -9.328396485784118 38.72179212169767, -9.328395325638597 38.72179150301709, -9.328394052029362 38.72179097557414, -9.328340335031006 38.72176909549452)</t>
        </is>
      </c>
      <c r="C19195" t="inlineStr">
        <is>
          <t>Lancil / estacionamento</t>
        </is>
      </c>
      <c r="D19195" t="inlineStr"/>
      <c r="E19195" t="inlineStr">
        <is>
          <t>alima</t>
        </is>
      </c>
      <c r="F19195" t="inlineStr">
        <is>
          <t>2025-10-13</t>
        </is>
      </c>
      <c r="G19195" t="inlineStr"/>
    </row>
    <row r="19196">
      <c r="A19196" t="inlineStr">
        <is>
          <t>alinhamento.100227385</t>
        </is>
      </c>
      <c r="B19196" t="inlineStr">
        <is>
          <t>LINESTRING (-9.327741284096494 38.68760322245373, -9.327770787381466 38.687601209551595)</t>
        </is>
      </c>
      <c r="C19196" t="inlineStr">
        <is>
          <t>Lancil / estacionamento</t>
        </is>
      </c>
      <c r="D19196" t="inlineStr"/>
      <c r="E19196" t="inlineStr">
        <is>
          <t>alima</t>
        </is>
      </c>
      <c r="F19196" t="inlineStr">
        <is>
          <t>2025-10-13</t>
        </is>
      </c>
      <c r="G19196" t="inlineStr"/>
    </row>
    <row r="19197">
      <c r="A19197" t="inlineStr">
        <is>
          <t>alinhamento.100227386</t>
        </is>
      </c>
      <c r="B19197" t="inlineStr">
        <is>
          <t>LINESTRING (-9.327735022524807 38.68755842756412, -9.327764525791627 38.68755641466384)</t>
        </is>
      </c>
      <c r="C19197" t="inlineStr">
        <is>
          <t>Lancil / estacionamento</t>
        </is>
      </c>
      <c r="D19197" t="inlineStr"/>
      <c r="E19197" t="inlineStr">
        <is>
          <t>alima</t>
        </is>
      </c>
      <c r="F19197" t="inlineStr">
        <is>
          <t>2025-10-13</t>
        </is>
      </c>
      <c r="G19197" t="inlineStr"/>
    </row>
    <row r="19198">
      <c r="A19198" t="inlineStr">
        <is>
          <t>alinhamento.100227387</t>
        </is>
      </c>
      <c r="B19198" t="inlineStr">
        <is>
          <t>LINESTRING (-9.327728762459458 38.68751372273644, -9.327758141811717 38.68751117063561)</t>
        </is>
      </c>
      <c r="C19198" t="inlineStr">
        <is>
          <t>Lancil / estacionamento</t>
        </is>
      </c>
      <c r="D19198" t="inlineStr"/>
      <c r="E19198" t="inlineStr">
        <is>
          <t>alima</t>
        </is>
      </c>
      <c r="F19198" t="inlineStr">
        <is>
          <t>2025-10-13</t>
        </is>
      </c>
      <c r="G19198" t="inlineStr"/>
    </row>
    <row r="19199">
      <c r="A19199" t="inlineStr">
        <is>
          <t>alinhamento.100227388</t>
        </is>
      </c>
      <c r="B19199" t="inlineStr">
        <is>
          <t>LINESTRING (-9.327720392430756 38.68734905552193, -9.327724096482477 38.687350639085366, -9.327727688620843 38.687352403948076, -9.327731168845878 38.687354350110084, -9.327734420750676 38.6873563886826, -9.327737445833037 38.68735860972838, -9.327740473911218 38.687361010899544, -9.327743158760036 38.687363505655206, -9.327745615288597 38.68736609282146, -9.32774795990385 38.68736886128707, -9.32775007619883 38.68737172216327, -9.327751964173524 38.68737467545008, -9.327753623827904 38.68737772114752, -9.327755055161953 38.687380859255605, -9.327756141768646 38.68738400088555, -9.327757114964111 38.68738723375217, -9.327757743432153 38.68739047014069, -9.327758142081901 38.68739370887714, -9.327758312411165 38.68739704002423, -9.327758251424235 38.68740028345655, -9.327757847207566 38.68740362047349, -9.327757211674632 38.68740686977562, -9.327756461232438 38.68741012025171, -9.32775524965551 38.68741328536093)</t>
        </is>
      </c>
      <c r="C19199" t="inlineStr">
        <is>
          <t>Lancil / estacionamento</t>
        </is>
      </c>
      <c r="D19199" t="inlineStr"/>
      <c r="E19199" t="inlineStr">
        <is>
          <t>alima</t>
        </is>
      </c>
      <c r="F19199" t="inlineStr">
        <is>
          <t>2025-10-13</t>
        </is>
      </c>
      <c r="G19199" t="inlineStr"/>
    </row>
    <row r="19200">
      <c r="A19200" t="inlineStr">
        <is>
          <t>alinhamento.100227389</t>
        </is>
      </c>
      <c r="B19200" t="inlineStr">
        <is>
          <t>LINESTRING (-9.327755252682108 38.689956457937036, -9.32775535860754 38.689955916386864)</t>
        </is>
      </c>
      <c r="C19200" t="inlineStr">
        <is>
          <t>Lancil / estacionamento</t>
        </is>
      </c>
      <c r="D19200" t="inlineStr"/>
      <c r="E19200" t="inlineStr">
        <is>
          <t>alima</t>
        </is>
      </c>
      <c r="F19200" t="inlineStr">
        <is>
          <t>2025-10-13</t>
        </is>
      </c>
      <c r="G19200" t="inlineStr"/>
    </row>
    <row r="19201">
      <c r="A19201" t="inlineStr">
        <is>
          <t>alinhamento.100227390</t>
        </is>
      </c>
      <c r="B19201" t="inlineStr">
        <is>
          <t>LINESTRING (-9.328313113147901 38.72194340358291, -9.32826252410262 38.72192293272891, -9.328349422475489 38.72179692661452, -9.328401632958293 38.721818101473204)</t>
        </is>
      </c>
      <c r="C19201" t="inlineStr">
        <is>
          <t>Lancil / estacionamento</t>
        </is>
      </c>
      <c r="D19201" t="inlineStr"/>
      <c r="E19201" t="inlineStr">
        <is>
          <t>alima</t>
        </is>
      </c>
      <c r="F19201" t="inlineStr">
        <is>
          <t>2025-10-13</t>
        </is>
      </c>
      <c r="G19201" t="inlineStr"/>
    </row>
    <row r="19202">
      <c r="A19202" t="inlineStr">
        <is>
          <t>alinhamento.100227391</t>
        </is>
      </c>
      <c r="B19202" t="inlineStr">
        <is>
          <t>LINESTRING (-9.328183076452964 38.71722917296232, -9.328178228642159 38.717207333664206, -9.328224460262872 38.71720109609062, -9.328313258360955 38.717189469057935, -9.328400441032072 38.71717749816418, -9.32849335500852 38.71716447774901, -9.32849750266814 38.71718569364968)</t>
        </is>
      </c>
      <c r="C19202" t="inlineStr">
        <is>
          <t>Lancil / estacionamento</t>
        </is>
      </c>
      <c r="D19202" t="inlineStr"/>
      <c r="E19202" t="inlineStr">
        <is>
          <t>alima</t>
        </is>
      </c>
      <c r="F19202" t="inlineStr">
        <is>
          <t>2025-10-13</t>
        </is>
      </c>
      <c r="G19202" t="inlineStr"/>
    </row>
    <row r="19203">
      <c r="A19203" t="inlineStr">
        <is>
          <t>alinhamento.100227392</t>
        </is>
      </c>
      <c r="B19203" t="inlineStr">
        <is>
          <t>LINESTRING (-9.327652057966839 38.68731047959331, -9.327662412177897 38.68731803045185, -9.327673103629694 38.68732512747411, -9.327684248728945 38.68733185954884, -9.327695844480083 38.68733804655044, -9.327707892380728 38.68734377854152, -9.327720277521651 38.68734905669585)</t>
        </is>
      </c>
      <c r="C19203" t="inlineStr">
        <is>
          <t>Lancil / estacionamento</t>
        </is>
      </c>
      <c r="D19203" t="inlineStr"/>
      <c r="E19203" t="inlineStr">
        <is>
          <t>alima</t>
        </is>
      </c>
      <c r="F19203" t="inlineStr">
        <is>
          <t>2025-10-13</t>
        </is>
      </c>
      <c r="G19203" t="inlineStr"/>
    </row>
    <row r="19204">
      <c r="A19204" t="inlineStr">
        <is>
          <t>alinhamento.100227393</t>
        </is>
      </c>
      <c r="B19204" t="inlineStr">
        <is>
          <t>LINESTRING (-9.327635305940321 38.68976554695823, -9.327635305940321 38.68976554695823)</t>
        </is>
      </c>
      <c r="C19204" t="inlineStr">
        <is>
          <t>Lancil / estacionamento</t>
        </is>
      </c>
      <c r="D19204" t="inlineStr"/>
      <c r="E19204" t="inlineStr">
        <is>
          <t>alima</t>
        </is>
      </c>
      <c r="F19204" t="inlineStr">
        <is>
          <t>2025-10-13</t>
        </is>
      </c>
      <c r="G19204" t="inlineStr"/>
    </row>
    <row r="19205">
      <c r="A19205" t="inlineStr">
        <is>
          <t>alinhamento.100227394</t>
        </is>
      </c>
      <c r="B19205" t="inlineStr">
        <is>
          <t>LINESTRING (-9.327635305940321 38.68976554695823, -9.327672758160602 38.6897576878809, -9.32767562349532 38.6897572082188, -9.327678490327864 38.689756818619315, -9.327681245243154 38.68975661031913, -9.327684231482225 38.689756489733675, -9.327687105804072 38.68975655044747, -9.327689981623806 38.68975670122389, -9.327692745526358 38.68975703329963, -9.32769562733767 38.689757544326724, -9.327698395733952 38.6897581465904, -9.327701167126076 38.689758928979394, -9.327703825103185 38.689759802605, -9.327706369665297 38.689760767467234, -9.327708917223287 38.68976191245478, -9.32771123645333 38.68976314985294, -9.32771355867927 38.68976456737644, -9.327715765992329 38.68976598607391, -9.327717746475361 38.689767587244674, -9.327719728456398 38.68976927847812, -9.327721597022471 38.68977106094819, -9.32772323726059 38.68977293582891, -9.327724647672825 38.6897748130576, -9.327725946167998 38.689776871585664, -9.327727129750254 38.68977893128769, -9.327728198419582 38.68978099216374, -9.327790260546411 38.68992601421778, -9.327791330717854 38.689928165155806, -9.327792399391342 38.68993022603112, -9.327793811306577 38.68993219332155, -9.327795223221894 38.68993416061197, -9.327796861967721 38.68993594542882, -9.32779873054012 38.68993772789752, -9.327800712527825 38.68993941912942, -9.327802693017599 38.6899410202986, -9.327804786922673 38.68994253023097, -9.327807107658266 38.689943857689755, -9.327809541809161 38.689945093911724, -9.327811974462096 38.689946240070974, -9.327814520530321 38.68994729499337, -9.32781717851577 38.68994816861624, -9.327819833505183 38.689948862113674, -9.327822601909848 38.689949464374244, -9.32782548372976 38.68994997539798, -9.32782836255358 38.68995030629625, -9.327831239879357 38.68995054713177, -9.327833999295745 38.68995060901594, -9.327836985542513 38.689950488426454, -9.327839052483164 38.68995037722978)</t>
        </is>
      </c>
      <c r="C19205" t="inlineStr">
        <is>
          <t>Lancil / estacionamento</t>
        </is>
      </c>
      <c r="D19205" t="inlineStr"/>
      <c r="E19205" t="inlineStr">
        <is>
          <t>alima</t>
        </is>
      </c>
      <c r="F19205" t="inlineStr">
        <is>
          <t>2025-10-13</t>
        </is>
      </c>
      <c r="G19205" t="inlineStr"/>
    </row>
    <row r="19206">
      <c r="A19206" t="inlineStr">
        <is>
          <t>alinhamento.100227395</t>
        </is>
      </c>
      <c r="B19206" t="inlineStr">
        <is>
          <t>LINESTRING (-9.327711893827852 38.69934491259278, -9.327721563212453 38.69921447113808, -9.327722031464583 38.699208070825826, -9.32772499816558 38.69919984342946, -9.327727799442439 38.69919549107115, -9.327730493283095 38.699191590199774, -9.327734221475884 38.699187678760154, -9.32773841387577 38.69918403281109, -9.327743303335701 38.699180830129116, -9.3277487689338 38.69917771163822, -9.327755622658529 38.6991751194312, -9.327764316729576 38.69917259849803, -9.327773495986387 38.699171603930424, -9.32795904233456 38.69915214277468, -9.327967770866142 38.69915169326502, -9.32797389652006 38.69915370245636, -9.327979247653351 38.69915752111964, -9.327982756941795 38.69916117844936, -9.327984309457097 38.69916467562019, -9.327984948543529 38.69916854243705, -9.327984421863624 38.69917143031086, -9.327981992364954 38.69917740027737, -9.327977141883538 38.69918294459526, -9.327943602771825 38.69921211225066, -9.327771187707745 38.69936448421109, -9.327764931084703 38.699368421486014, -9.327757732557036 38.69937101721658, -9.327748910047331 38.69937272876092, -9.32773866943717 38.69937211276939, -9.327730237711707 38.69936967673813, -9.327723626858912 38.6993661411679, -9.327717563676671 38.69936097860026, -9.327714140849748 38.69935560889999, -9.32771209266777 38.699349954921274, -9.327711893827852 38.69934491259278)</t>
        </is>
      </c>
      <c r="C19206" t="inlineStr">
        <is>
          <t>Lancil / estacionamento</t>
        </is>
      </c>
      <c r="D19206" t="inlineStr"/>
      <c r="E19206" t="inlineStr">
        <is>
          <t>alima</t>
        </is>
      </c>
      <c r="F19206" t="inlineStr">
        <is>
          <t>2025-10-13</t>
        </is>
      </c>
      <c r="G19206" t="inlineStr"/>
    </row>
    <row r="19207">
      <c r="A19207" t="inlineStr">
        <is>
          <t>alinhamento.100227396</t>
        </is>
      </c>
      <c r="B19207" t="inlineStr">
        <is>
          <t>LINESTRING (-9.327666010601826 38.69850774731026, -9.327704935775376 38.69851905974552, -9.327729993752916 38.698532855875825, -9.327746292264756 38.698552146170854, -9.327755438335906 38.69856988814092, -9.327759784446013 38.69858930055493, -9.327774179302285 38.698438903589384, -9.327749809124724 38.698466446183595, -9.327722372912012 38.698489336049285, -9.327689697096694 38.69850128994025, -9.327666010601826 38.69850774731026)</t>
        </is>
      </c>
      <c r="C19207" t="inlineStr">
        <is>
          <t>Lancil / estacionamento</t>
        </is>
      </c>
      <c r="D19207" t="inlineStr"/>
      <c r="E19207" t="inlineStr">
        <is>
          <t>alima</t>
        </is>
      </c>
      <c r="F19207" t="inlineStr">
        <is>
          <t>2025-10-13</t>
        </is>
      </c>
      <c r="G19207" t="inlineStr"/>
    </row>
    <row r="19208">
      <c r="A19208" t="inlineStr">
        <is>
          <t>alinhamento.100227397</t>
        </is>
      </c>
      <c r="B19208" t="inlineStr">
        <is>
          <t>LINESTRING (-9.328032324064456 38.72197113541133, -9.328186500955525 38.72203225333885, -9.328214645336494 38.72203755042559, -9.32823156013792 38.72203827827782, -9.328243514957736 38.72203806598264, -9.3282555712392 38.722037041951275, -9.328271515312345 38.72203471708628, -9.328282974264443 38.72203234799614, -9.328294418212092 38.722029078283114, -9.328305736691409 38.7220251793091, -9.328318639166936 38.72201973282143, -9.328329585742303 38.72201421625212, -9.328340172418045 38.72200780258628, -9.328351421871336 38.72199976074776, -9.32836004064178 38.721992556502826, -9.328367618727931 38.72198500258758, -9.328374163632336 38.721977549313095, -9.328381133882534 38.72196801990635, -9.328458609184569 38.721856162151646, -9.328489930007471 38.72181746886299, -9.328523347163843 38.72178037552476, -9.32855408977276 38.721755289837134, -9.3285826141165 38.72173509101209, -9.328601585604492 38.72172814118976, -9.32862361368951 38.72172521359432, -9.32865374178718 38.721725355870745, -9.328811594716917 38.721737973676525, -9.32881666214385 38.721738462310945, -9.328822310395466 38.72173930531439, -9.328827963150273 38.72174041850406, -9.328833390480096 38.721741804231726, -9.328838707349108 38.72174346132155, -9.328843797292205 38.721745300887285, -9.328848893239744 38.72174750070143, -9.32885376226144 38.72174988299154, -9.328858404357318 38.721752447757595, -9.328862821028446 38.72175528506179, -9.328867012274852 38.721758394904185, -9.328870975094404 38.72176159716045, -9.328874597525097 38.721765073130875, -9.32887810649307 38.72176864033927, -9.328878107994155 38.721768730401436, -9.328946909983612 38.721847114682504, -9.329025562165363 38.721930082184606, -9.32907716828187 38.72198396105955)</t>
        </is>
      </c>
      <c r="C19208" t="inlineStr">
        <is>
          <t>Lancil / estacionamento</t>
        </is>
      </c>
      <c r="D19208" t="inlineStr"/>
      <c r="E19208" t="inlineStr">
        <is>
          <t>alima</t>
        </is>
      </c>
      <c r="F19208" t="inlineStr">
        <is>
          <t>2025-10-13</t>
        </is>
      </c>
      <c r="G19208" t="inlineStr"/>
    </row>
    <row r="19209">
      <c r="A19209" t="inlineStr">
        <is>
          <t>alinhamento.100227398</t>
        </is>
      </c>
      <c r="B19209" t="inlineStr">
        <is>
          <t>LINESTRING (-9.327480327763388 38.69005979347167, -9.327505487966743 38.690010804278394, -9.327707494341972 38.68994586626405, -9.327727318484426 38.68998376672667, -9.327480327763388 38.69005979347167)</t>
        </is>
      </c>
      <c r="C19209" t="inlineStr">
        <is>
          <t>Lancil / estacionamento</t>
        </is>
      </c>
      <c r="D19209" t="inlineStr"/>
      <c r="E19209" t="inlineStr">
        <is>
          <t>alima</t>
        </is>
      </c>
      <c r="F19209" t="inlineStr">
        <is>
          <t>2025-10-13</t>
        </is>
      </c>
      <c r="G19209" t="inlineStr"/>
    </row>
    <row r="19210">
      <c r="A19210" t="inlineStr">
        <is>
          <t>alinhamento.100227399</t>
        </is>
      </c>
      <c r="B19210" t="inlineStr">
        <is>
          <t>LINESTRING (-9.327433464232747 38.68980580179306, -9.327626829340556 38.68976725495557, -9.327635305940321 38.68976554695823)</t>
        </is>
      </c>
      <c r="C19210" t="inlineStr">
        <is>
          <t>Lancil / estacionamento</t>
        </is>
      </c>
      <c r="D19210" t="inlineStr"/>
      <c r="E19210" t="inlineStr">
        <is>
          <t>alima</t>
        </is>
      </c>
      <c r="F19210" t="inlineStr">
        <is>
          <t>2025-10-13</t>
        </is>
      </c>
      <c r="G19210" t="inlineStr"/>
    </row>
    <row r="19211">
      <c r="A19211" t="inlineStr">
        <is>
          <t>alinhamento.100227400</t>
        </is>
      </c>
      <c r="B19211" t="inlineStr">
        <is>
          <t>LINESTRING (-9.327433464232747 38.68980580179306, -9.327433464232747 38.68980580179306)</t>
        </is>
      </c>
      <c r="C19211" t="inlineStr">
        <is>
          <t>Lancil / estacionamento</t>
        </is>
      </c>
      <c r="D19211" t="inlineStr"/>
      <c r="E19211" t="inlineStr">
        <is>
          <t>alima</t>
        </is>
      </c>
      <c r="F19211" t="inlineStr">
        <is>
          <t>2025-10-13</t>
        </is>
      </c>
      <c r="G19211" t="inlineStr"/>
    </row>
    <row r="19212">
      <c r="A19212" t="inlineStr">
        <is>
          <t>alinhamento.100227401</t>
        </is>
      </c>
      <c r="B19212" t="inlineStr">
        <is>
          <t>LINESTRING (-9.327635305940321 38.68976554695823, -9.327628162108494 38.68974373098251, -9.327619685511106 38.68974543897931, -9.327426436868155 38.68978407469324, -9.327433464232747 38.68980580179306)</t>
        </is>
      </c>
      <c r="C19212" t="inlineStr">
        <is>
          <t>Lancil / estacionamento</t>
        </is>
      </c>
      <c r="D19212" t="inlineStr"/>
      <c r="E19212" t="inlineStr">
        <is>
          <t>alima</t>
        </is>
      </c>
      <c r="F19212" t="inlineStr">
        <is>
          <t>2025-10-13</t>
        </is>
      </c>
      <c r="G19212" t="inlineStr"/>
    </row>
    <row r="19213">
      <c r="A19213" t="inlineStr">
        <is>
          <t>alinhamento.100227402</t>
        </is>
      </c>
      <c r="B19213" t="inlineStr">
        <is>
          <t>LINESTRING (-9.327909356224714 38.721353649734695, -9.327972095345336 38.72135805283846, -9.328035031399748 38.721360472189865, -9.328097817992052 38.72136082125197, -9.328160801507568 38.72135918656163, -9.32818392417925 38.7213598509611, -9.328206736465727 38.72136259031223, -9.328228891978075 38.72136731807886, -9.328250390718036 38.721374034261316, -9.32827076833206 38.721382473374675, -9.328289681430844 38.72139272900779, -9.328307127014533 38.72140462103693, -9.32832275569166 38.72141788280236, -9.32833968198323 38.72143311300428, -9.32835853865768 38.721446882226466, -9.328379092786665 38.721459012694496, -9.328400999478504 38.72146950793391, -9.328424370694968 38.72147818664411, -9.328448630115627 38.721484964639615, -9.328471905306799 38.72148787936045, -9.3284873464598 38.72148988333026, -9.328503117498801 38.721490983149494, -9.328534738526479 38.72149102011365, -9.328560460387797 38.72148895553378, -9.3285674641708 38.72148834344762, -9.328574702383184 38.72148799919629, -9.32858183163456 38.7214880163689, -9.328589080351772 38.72148830255194, -9.32859610664517 38.721489041396715, -9.328603138941606 38.72149014048981, -9.328610060776724 38.72149151094466, -9.328616873651338 38.721493242823485, -9.328623576064796 38.7214952460641, -9.328630054554194 38.72149761190445, -9.328636424083346 38.721500339168806, -9.328642453224074 38.721503340146434, -9.328648255439374 38.72150652359951, -9.328653833730838 38.72151006965243, -9.328658956670212 38.72151389059448, -9.328663969148774 38.72151798289853, -9.328668524774441 38.72152226002961, -9.328672738510948 38.72152672081206, -9.328676726822872 38.72153145413234, -9.328677666043834 38.72153261553472, -9.32877933562818 38.72166516067775, -9.328779805990857 38.72166578640957, -9.328780397321378 38.72166677121421, -9.328780873687906 38.721667757194695, -9.32878135155541 38.72166883323735, -9.328781829422928 38.72166990928001, -9.328782078863412 38.72167107773653, -9.328782211838936 38.7216721573067, -9.328782344814464 38.721673236876875, -9.328782364326944 38.72167440768508, -9.328782267374459 38.721675489606945, -9.328782170421967 38.72167657152881, -9.328781960006413 38.7216777446887, -9.328781518161863 38.72167883013809, -9.328781076317295 38.72167991558749, -9.32878063297176 38.72168091097472, -9.32878007466219 38.72168190753778, -9.328779286424554 38.72168290645253, -9.32877861315092 38.72168390419143, -9.328777708448259 38.72168481421983, -9.328776918709606 38.72168572307238, -9.328776012505948 38.72168654303862, -9.328774989837287 38.721687274118494, -9.328773852204572 38.72168800637421, -9.328772714571834 38.721688738629915, -9.32877146047409 38.72168938199927, -9.328770204875376 38.72168993530646, -9.328769062739735 38.72169039737561, -9.328767690676006 38.72169086179643, -9.328766317111315 38.72169123615506, -9.328764942045671 38.72169152045149, -9.328763566980015 38.72169180474792, -9.328762188912478 38.72169190892, -9.328760695880899 38.72169201426788, -9.328759316312416 38.72169202837775, -9.328758281636055 38.721692038960136, -9.328667793829874 38.72168539789782, -9.328617538038438 38.721684920997795, -9.328588064315758 38.72168954612876, -9.32855640686024 38.72170112955235, -9.328535218629112 38.72171305629908, -9.328503009426136 38.72173293248232, -9.328484647261138 38.72174194784116, -9.328472528589037 38.721746125247115, -9.328466913353052 38.72174726359463, -9.328458413509408 38.72174780089485, -9.32844989415851 38.72174716738613, -9.328442392979102 38.72174553261321)</t>
        </is>
      </c>
      <c r="C19213" t="inlineStr">
        <is>
          <t>Lancil / estacionamento</t>
        </is>
      </c>
      <c r="D19213" t="inlineStr"/>
      <c r="E19213" t="inlineStr">
        <is>
          <t>alima</t>
        </is>
      </c>
      <c r="F19213" t="inlineStr">
        <is>
          <t>2025-10-13</t>
        </is>
      </c>
      <c r="G19213" t="inlineStr"/>
    </row>
    <row r="19214">
      <c r="A19214" t="inlineStr">
        <is>
          <t>alinhamento.100227403</t>
        </is>
      </c>
      <c r="B19214" t="inlineStr">
        <is>
          <t>LINESTRING (-9.327375113304939 38.689877018921116, -9.32737523870055 38.68987764818641, -9.327411901259488 38.68999509575457, -9.327424758972715 38.69003567968394, -9.327425366486208 38.690037655194836, -9.327426090410723 38.690039719594736, -9.327427041167002 38.69004160152181, -9.327428223247754 38.69004357116415, -9.327429403831008 38.69004545074378, -9.327430811246044 38.69004714785057, -9.327432335072162 38.69004893384632, -9.327434085730085 38.69005053736923, -9.32743583489051 38.690052050829394, -9.327437813877893 38.6900535619421, -9.327439789870198 38.69005489292936, -9.327441994191888 38.690056131506445, -9.327444197016062 38.6900572800208, -9.327446511758573 38.69005824723597, -9.32744905483046 38.690059122040935, -9.327451481491352 38.690059907956865, -9.32745402156815 38.6900606026363, -9.327456673563242 38.69006111601656, -9.327459322563158 38.690061449271354, -9.327461970065482 38.690061692463374, -9.327464616070209 38.690061845592645, -9.327467259079715 38.690061818596455, -9.327469900591586 38.690061701537516, -9.327472539108205 38.690061404353095, -9.327475176127168 38.69006101710593, -9.32747781015084 38.690060449733295, -9.327480327763388 38.69005979347167)</t>
        </is>
      </c>
      <c r="C19214" t="inlineStr">
        <is>
          <t>Lancil / estacionamento</t>
        </is>
      </c>
      <c r="D19214" t="inlineStr"/>
      <c r="E19214" t="inlineStr">
        <is>
          <t>alima</t>
        </is>
      </c>
      <c r="F19214" t="inlineStr">
        <is>
          <t>2025-10-13</t>
        </is>
      </c>
      <c r="G19214" t="inlineStr"/>
    </row>
    <row r="19215">
      <c r="A19215" t="inlineStr">
        <is>
          <t>alinhamento.100227404</t>
        </is>
      </c>
      <c r="B19215" t="inlineStr">
        <is>
          <t>LINESTRING (-9.327375113304939 38.689877018921116, -9.327375111807447 38.68987692885843)</t>
        </is>
      </c>
      <c r="C19215" t="inlineStr">
        <is>
          <t>Lancil / estacionamento</t>
        </is>
      </c>
      <c r="D19215" t="inlineStr"/>
      <c r="E19215" t="inlineStr">
        <is>
          <t>alima</t>
        </is>
      </c>
      <c r="F19215" t="inlineStr">
        <is>
          <t>2025-10-13</t>
        </is>
      </c>
      <c r="G19215" t="inlineStr"/>
    </row>
    <row r="19216">
      <c r="A19216" t="inlineStr">
        <is>
          <t>alinhamento.100227405</t>
        </is>
      </c>
      <c r="B19216" t="inlineStr">
        <is>
          <t>LINESTRING (-9.327375113304939 38.689877018921116, -9.327375113304939 38.689877018921116)</t>
        </is>
      </c>
      <c r="C19216" t="inlineStr">
        <is>
          <t>Lancil / estacionamento</t>
        </is>
      </c>
      <c r="D19216" t="inlineStr"/>
      <c r="E19216" t="inlineStr">
        <is>
          <t>alima</t>
        </is>
      </c>
      <c r="F19216" t="inlineStr">
        <is>
          <t>2025-10-13</t>
        </is>
      </c>
      <c r="G19216" t="inlineStr"/>
    </row>
    <row r="19217">
      <c r="A19217" t="inlineStr">
        <is>
          <t>alinhamento.100227406</t>
        </is>
      </c>
      <c r="B19217" t="inlineStr">
        <is>
          <t>LINESTRING (-9.32770925205471 38.689989355979215, -9.327726748411639 38.68998404278476, -9.327729376438601 38.689983115155755, -9.327732002967549 38.68998209746402, -9.32773439667389 38.68998090199484, -9.327736903795511 38.68997961528891, -9.327739064679154 38.68997824204229, -9.32774133748011 38.68997668749621, -9.32774338045435 38.68997513529814, -9.327745305519283 38.68997340414867, -9.327747114172853 38.689971584110495, -9.327748691501771 38.68996967635765, -9.327750268830606 38.689967768604774, -9.32775149842355 38.68996568424858, -9.327752728016424 38.68996359989238, -9.327753611371397 38.689961428995524, -9.327754494726324 38.689959258098696, -9.327755031843393 38.68995700066126, -9.327755454047157 38.689954744397824, -9.32775576133763 38.68995248930844, -9.327755838801549 38.6899502365671, -9.32775568494097 38.689947896111136, -9.327755417665117 38.68994564689187, -9.327754920562773 38.68994340002068, -9.327754193633956 38.689941155497536, -9.327753468203161 38.689939001037075, -9.32769858701707 38.68981111049991, -9.32769787057671 38.689809496415194, -9.327696925808194 38.68980797474112, -9.327695981039716 38.689806453067014, -9.327694922856132 38.689805022629564, -9.327693634846526 38.68980359454003, -9.327692348334859 38.6898022565132, -9.327690833495058 38.689801010896936, -9.3276893201532 38.68979985534337, -9.32768769189836 38.68979870096374, -9.327685950228426 38.68979763782076, -9.327684096641274 38.689796755977085, -9.327682243054166 38.689795874133374, -9.327680277549824 38.68979517358899, -9.327678312045515 38.68979447304456, -9.327676349536981 38.68979395262549, -9.327674272115456 38.68979343338035, -9.327672082776663 38.689793095434496, -9.327670009848763 38.68979284637737, -9.327667823505712 38.689792688556835, -9.32766564015838 38.68979271086165, -9.32766345681104 38.68979273316644, -9.327661276459393 38.68979293559656, -9.32765909760558 38.68979322808936, -9.327657035162606 38.68979360947089, -9.327636991288022 38.689797777665355, -9.327400555054037 38.689844961537545, -9.327398494105616 38.689845432977236, -9.327396319741567 38.68984599565331, -9.327394376701228 38.689846646044685, -9.32739243515837 38.68984738649874, -9.32739049511298 38.68984821701545, -9.327388787888799 38.689849225310226, -9.327387080664572 38.68985023360498, -9.3273853749378 38.6898513319624, -9.327383900534727 38.689852518035195, -9.327382312715974 38.68985379534431, -9.327381071134058 38.68985515919517, -9.32737971463896 38.68985652421966, -9.32737858946758 38.68985797695952, -9.32737769412242 38.68985942735207, -9.32737680177222 38.689861057870026, -9.327376022837623 38.6898625971516, -9.32737547522678 38.68986422414859, -9.327374927615908 38.68986585114556, -9.327374496415654 38.689867567031584, -9.327374409954839 38.689869279396675, -9.32737420708337 38.689870902872684, -9.327374350448864 38.68987261289044, -9.327374493814363 38.6898743229082, -9.327374752093034 38.68987603175231, -9.327375113304939 38.689877018921116)</t>
        </is>
      </c>
      <c r="C19217" t="inlineStr">
        <is>
          <t>Lancil / estacionamento</t>
        </is>
      </c>
      <c r="D19217" t="inlineStr"/>
      <c r="E19217" t="inlineStr">
        <is>
          <t>alima</t>
        </is>
      </c>
      <c r="F19217" t="inlineStr">
        <is>
          <t>2025-10-13</t>
        </is>
      </c>
      <c r="G19217" t="inlineStr"/>
    </row>
    <row r="19218">
      <c r="A19218" t="inlineStr">
        <is>
          <t>alinhamento.100227407</t>
        </is>
      </c>
      <c r="B19218" t="inlineStr">
        <is>
          <t>LINESTRING (-9.327362964451707 38.68978229086619, -9.327362962954235 38.68978220080349)</t>
        </is>
      </c>
      <c r="C19218" t="inlineStr">
        <is>
          <t>Lancil / estacionamento</t>
        </is>
      </c>
      <c r="D19218" t="inlineStr"/>
      <c r="E19218" t="inlineStr">
        <is>
          <t>alima</t>
        </is>
      </c>
      <c r="F19218" t="inlineStr">
        <is>
          <t>2025-10-13</t>
        </is>
      </c>
      <c r="G19218" t="inlineStr"/>
    </row>
    <row r="19219">
      <c r="A19219" t="inlineStr">
        <is>
          <t>alinhamento.100227408</t>
        </is>
      </c>
      <c r="B19219" t="inlineStr">
        <is>
          <t>LINESTRING (-9.327885761434931 38.7212693981561, -9.327947945162178 38.721274977957485, -9.328010324325767 38.72127848394488, -9.328072665993384 38.72127973834394, -9.328135203086207 38.7212789189288, -9.328159197434108 38.721276691941746, -9.328182579458765 38.721272219271164, -9.328205237195174 38.721265682217066, -9.328226824251258 38.721256994243575, -9.328246886773174 38.72124652030132, -9.328265308296517 38.7212341715042, -9.328281634968752 38.72122031280313, -9.328295751826827 38.72120494537433, -9.328307549909423 38.72118843064269, -9.32831680229186 38.721170951084055, -9.328323398513538 38.72115277806092, -9.328327111650696 38.72113409404884, -9.328328061169747 38.721115168059285, -9.32832625157394 38.721096270278835, -9.328321458940703 38.72107776330685, -9.32831402966172 38.72105973367904)</t>
        </is>
      </c>
      <c r="C19219" t="inlineStr">
        <is>
          <t>Lancil / estacionamento</t>
        </is>
      </c>
      <c r="D19219" t="inlineStr"/>
      <c r="E19219" t="inlineStr">
        <is>
          <t>alima</t>
        </is>
      </c>
      <c r="F19219" t="inlineStr">
        <is>
          <t>2025-10-13</t>
        </is>
      </c>
      <c r="G19219" t="inlineStr"/>
    </row>
    <row r="19220">
      <c r="A19220" t="inlineStr">
        <is>
          <t>alinhamento.100227409</t>
        </is>
      </c>
      <c r="B19220" t="inlineStr">
        <is>
          <t>LINESTRING (-9.327813463733825 38.72182339321754, -9.328067201025133 38.72192501952909, -9.328199112622658 38.72197483510829, -9.3282045414592 38.721976310927225, -9.328209967295441 38.72197760662153, -9.328215502095338 38.721978540891534, -9.328221263823867 38.72197929268632, -9.328226904586877 38.721979685407405, -9.328232655813602 38.72197980676634, -9.328238404039752 38.721979748000656, -9.328244146264677 38.72197932898593, -9.328249769024087 38.721978640959726, -9.328255387282436 38.72197768274672, -9.328260886075144 38.72197645552223, -9.32826626540216 38.72197495928628, -9.328271640227937 38.721973192863544, -9.328276665658901 38.72197115978009, -9.328281688088875 38.72196894657206, -9.328286476088481 38.72196646552801, -9.328291029657684 38.72196371664796, -9.328295350296822 38.72196078999411, -9.328299438005905 38.72195768556651, -9.328303292784923 38.72195440336517, -9.32830679816903 38.72195085450331, -9.328310187087943 38.72194721675458, -9.328313113147901 38.72194340358291)</t>
        </is>
      </c>
      <c r="C19220" t="inlineStr">
        <is>
          <t>Lancil / estacionamento</t>
        </is>
      </c>
      <c r="D19220" t="inlineStr"/>
      <c r="E19220" t="inlineStr">
        <is>
          <t>alima</t>
        </is>
      </c>
      <c r="F19220" t="inlineStr">
        <is>
          <t>2025-10-13</t>
        </is>
      </c>
      <c r="G19220" t="inlineStr"/>
    </row>
    <row r="19221">
      <c r="A19221" t="inlineStr">
        <is>
          <t>alinhamento.100227410</t>
        </is>
      </c>
      <c r="B19221" t="inlineStr">
        <is>
          <t>LINESTRING (-9.327812986030239 38.72188447066129, -9.328032324064456 38.72197113541133)</t>
        </is>
      </c>
      <c r="C19221" t="inlineStr">
        <is>
          <t>Lancil / estacionamento</t>
        </is>
      </c>
      <c r="D19221" t="inlineStr"/>
      <c r="E19221" t="inlineStr">
        <is>
          <t>alima</t>
        </is>
      </c>
      <c r="F19221" t="inlineStr">
        <is>
          <t>2025-10-13</t>
        </is>
      </c>
      <c r="G19221" t="inlineStr"/>
    </row>
    <row r="19222">
      <c r="A19222" t="inlineStr">
        <is>
          <t>alinhamento.100227411</t>
        </is>
      </c>
      <c r="B19222" t="inlineStr">
        <is>
          <t>LINESTRING (-9.327693711278831 38.71726218858269, -9.327694851358915 38.717254700492774, -9.327700522245891 38.717243112613964, -9.32770695034448 38.71723557048907, -9.327714540006106 38.71722873711525, -9.327728658220462 38.71722039578717, -9.327740219388657 38.71721730508743, -9.32775501884189 38.71721535230399, -9.327764797676474 38.71721570276367, -9.327827933518163 38.71722343478555, -9.32799326464864 38.71725075006567, -9.32805583025728 38.717258758025096, -9.328093366222635 38.71726197745377, -9.328125251300497 38.7172641737026, -9.328151907818683 38.717263090519324, -9.328185104883243 38.717261219848865, -9.328236269186629 38.717254301303036, -9.328324838934481 38.71724276667326, -9.328412709909161 38.71723069865553, -9.32852993479457 38.71721382654002)</t>
        </is>
      </c>
      <c r="C19222" t="inlineStr">
        <is>
          <t>Lancil / estacionamento</t>
        </is>
      </c>
      <c r="D19222" t="inlineStr"/>
      <c r="E19222" t="inlineStr">
        <is>
          <t>alima</t>
        </is>
      </c>
      <c r="F19222" t="inlineStr">
        <is>
          <t>2025-10-13</t>
        </is>
      </c>
      <c r="G19222" t="inlineStr"/>
    </row>
    <row r="19223">
      <c r="A19223" t="inlineStr">
        <is>
          <t>alinhamento.100227412</t>
        </is>
      </c>
      <c r="B19223" t="inlineStr">
        <is>
          <t>LINESTRING (-9.327755720812249 38.72191189898018, -9.328009659770341 38.7220118118801, -9.328032324064456 38.72197113541133)</t>
        </is>
      </c>
      <c r="C19223" t="inlineStr">
        <is>
          <t>Lancil / estacionamento</t>
        </is>
      </c>
      <c r="D19223" t="inlineStr"/>
      <c r="E19223" t="inlineStr">
        <is>
          <t>alima</t>
        </is>
      </c>
      <c r="F19223" t="inlineStr">
        <is>
          <t>2025-10-13</t>
        </is>
      </c>
      <c r="G19223" t="inlineStr"/>
    </row>
    <row r="19224">
      <c r="A19224" t="inlineStr">
        <is>
          <t>alinhamento.100227413</t>
        </is>
      </c>
      <c r="B19224" t="inlineStr">
        <is>
          <t>LINESTRING (-9.327172801006338 38.69016553308072, -9.327346511341878 38.69010610915817, -9.327350394442398 38.6901046282514, -9.327354159634266 38.690102968392736, -9.32735792033351 38.69010103834582, -9.327361449708022 38.690099020583396, -9.327364746260315 38.69009682504276, -9.327367924903903 38.69009445055026, -9.327370985638776 38.69009189710595, -9.327373700135416 38.690089257119816, -9.327376296723344 38.69008643818188, -9.32737854707308 38.69008353270217, -9.327380681011634 38.690080538333376, -9.32738246721453 38.69007736736015, -9.327384023590314 38.69007419873421, -9.327385347143982 38.690070852330216, -9.327386325957125 38.69006750944719, -9.327387074943248 38.69006416891151, -9.327387477691419 38.69006074183412, -9.327387765526097 38.6900573159304, -9.327387708620417 38.69005389354769, -9.327387306974414 38.690050474686, -9.327386675501586 38.690047058171636, -9.327385815699474 38.69004373406732, -9.327311539987253 38.68980695697208, -9.327370649435013 38.689795183609284, -9.32737251649577 38.68979687602237, -9.327374383556617 38.689798568435414, -9.327376478946146 38.6898001684384, -9.32737857134078 38.68980158831593, -9.32738089356159 38.68980300584614, -9.327383212787495 38.68980424325086, -9.327385760342079 38.68980538824552, -9.327388189988675 38.68980635428835, -9.327390847963938 38.6898072279211, -9.32739350444175 38.68980801149109, -9.32739627283764 38.689808613761926, -9.327399039736056 38.68980912596999, -9.327401918552523 38.6898094568789, -9.327404794373962 38.68980960766232, -9.327407555282354 38.689809759619365, -9.327410426611214 38.68980964021453, -9.327413296442526 38.68980943074692, -9.327416164776277 38.68980913121653, -9.32741891520186 38.689808652734364, -9.327433464232747 38.68980580179306)</t>
        </is>
      </c>
      <c r="C19224" t="inlineStr">
        <is>
          <t>Lancil / estacionamento</t>
        </is>
      </c>
      <c r="D19224" t="inlineStr"/>
      <c r="E19224" t="inlineStr">
        <is>
          <t>alima</t>
        </is>
      </c>
      <c r="F19224" t="inlineStr">
        <is>
          <t>2025-10-13</t>
        </is>
      </c>
      <c r="G19224" t="inlineStr"/>
    </row>
    <row r="19225">
      <c r="A19225" t="inlineStr">
        <is>
          <t>alinhamento.100227414</t>
        </is>
      </c>
      <c r="B19225" t="inlineStr">
        <is>
          <t>LINESTRING (-9.327499518441206 38.71373249945184, -9.32750327436227 38.71373020913886, -9.327507263183632 38.71372809660167, -9.327511369953967 38.7137261630146, -9.327515596172244 38.71372449844, -9.327519940339545 38.7137230128155, -9.327524287504577 38.71372170731554, -9.327528869068972 38.713720669653576, -9.327533455130133 38.713719902178454, -9.327538159140452 38.71371931365338, -9.327542867647631 38.713718995315105, -9.327547579152728 38.713718857101334, -9.327552410106097 38.71371898789993, -9.327557130605143 38.71371939005975, -9.327561739150925 38.713719973518494, -9.327566350694791 38.71372073710172, -9.327570851784474 38.71372177204619, -9.327575357371343 38.71372307717747, -9.327579636053764 38.71372456478218, -9.327583919233454 38.71372632257372, -9.32758797400972 38.71372817277635, -9.327591918331985 38.71373029434032, -9.327595520798553 38.71373259955223, -9.327599126263454 38.71373508488868, -9.327602504824014 38.71373775269865, -9.327605540029838 38.7137405140943, -9.32760834983037 38.713743548025825, -9.327611044679779 38.71374658313177, -9.327613397673458 38.71374980188579, -9.327615407312313 38.713753114225575, -9.327617304998126 38.71375660786449, -9.327618857829988 38.71376010502684, -9.327620067306913 38.713763695775, -9.327723375409915 38.71418195161567, -9.327724961239756 38.714187430147156, -9.327727006878131 38.714192903980155, -9.32772939437459 38.714198194164624, -9.327732356631847 38.7142034784759, -9.32773565924809 38.714208489076285, -9.327739420173968 38.71421340491574, -9.327743521458922 38.714218047044184, -9.327747964602235 38.714222505523935, -9.32775274960394 38.714226780354934, -9.327757989916911 38.714230780300184, -9.327763455636886 38.71423450770892, -9.327769146763842 38.714237962581144, -9.327775063297741 38.714241144916784, -9.327781433643539 38.71424396230417, -9.327787914444043 38.71424650832959, -9.327794620651343 38.71424878181831, -9.327801319362406 38.71425060499506, -9.327808358432268 38.71425215446037, -9.327815391505025 38.71425334367603, -9.327822649984258 38.71425426035485, -9.327829900966828 38.714254726721656, -9.327837030999813 38.71425483401348, -9.327844271486812 38.714254669943195, -9.327851504476799 38.71425405556091, -9.327858732968433 38.71425317099121, -9.327865724058503 38.71425183845903, -9.32808639605531 38.7142059855164, -9.32815668567268 38.714187791976386, -9.32827241471249 38.714157333706616, -9.328276423032936 38.71415639195322, -9.3282806642571 38.71415562797399, -9.32828479352905 38.714155045294355, -9.328289042252731 38.71415473162631, -9.328293293976259 38.714154598082715, -9.32829754869966 38.714154644663566, -9.328301806422976 38.714154871368876, -9.328306068646192 38.714155368260926, -9.328310217417444 38.7141559563903, -9.328314257236645 38.714156905943916, -9.328318298555935 38.714157945559705, -9.32832234287529 38.71415916529996, -9.328326161790756 38.71416065757735, -9.328329867254364 38.71416224109214, -9.328333347314128 38.71416409714413, -9.328336828874065 38.71416604325831, -9.328340083530184 38.71416817184744, -9.328343226234502 38.71417048173626, -9.328346140535013 38.71417288403776, -9.32834882793171 38.71417546881423, -9.328351401876603 38.71417814482816, -9.328353633965653 38.71418100449233, -9.328355751102855 38.714183865331684, -9.328357526384174 38.714186909821315, -9.328359186713607 38.71418995548611, -9.328360390235071 38.714193185976484, -9.328361478804595 38.71419641764206, -9.32836233747011 38.714199651658085, -9.328376044232089 38.714263286487174, -9.328381031386321 38.7142935015836, -9.32838326269115 38.71432392501057, -9.328393639269663 38.71469151580273, -9.328395480734866 38.71471924088434, -9.328399389854399 38.71474685474827, -9.328405248677408 38.71477417844494, -9.328413172159056 38.714801210798804, -9.328423042348215 38.71482777286009, -9.328642415913647 38.71535950983249, -9.328663969470444 38.71541792994552, -9.328681051858132 38.71547711639956, -9.328693661565762 38.715536979134455, -9.328701450718683 38.715597341554094, -9.328704759666447 38.71565792994597, -9.32870324203381 38.71571865777527, -9.32869723667007 38.71577916126606, -9.328686510653505 38.71583926264455, -9.328561769511083 38.71641244097016, -9.328554127949243 38.71645755790945, -9.328550515830829 38.716502993955174, -9.328551275030113 38.71654856545662, -9.328555860084265 38.716623643287946)</t>
        </is>
      </c>
      <c r="C19225" t="inlineStr">
        <is>
          <t>Lancil / estacionamento</t>
        </is>
      </c>
      <c r="D19225" t="inlineStr"/>
      <c r="E19225" t="inlineStr">
        <is>
          <t>alima</t>
        </is>
      </c>
      <c r="F19225" t="inlineStr">
        <is>
          <t>2025-10-13</t>
        </is>
      </c>
      <c r="G19225" t="inlineStr"/>
    </row>
    <row r="19226">
      <c r="A19226" t="inlineStr">
        <is>
          <t>alinhamento.100227415</t>
        </is>
      </c>
      <c r="B19226" t="inlineStr">
        <is>
          <t>LINESTRING (-9.327462700058536 38.71717789424228, -9.327693491936728 38.71717994998059, -9.327766688464887 38.717184246361676, -9.327834200137683 38.717192384052105, -9.328000680767529 38.717219687575, -9.328061287582669 38.717227445319516, -9.328097329091838 38.71723068002249, -9.328125990862326 38.717232638986125, -9.328149315118043 38.71723167994332, -9.328180214529828 38.717229922838875, -9.32822942754421 38.7172232043982, -9.32831799725504 38.71721166977415, -9.328405638279339 38.7171996041128, -9.32850451803561 38.717185802071526, -9.328512073678494 38.71718383318395, -9.328522474734093 38.71718012372638, -9.32853228299966 38.71717533939836, -9.32854104314891 38.717169755088754, -9.328549098551761 38.71716327720905, -9.32855260369559 38.7171597283409, -9.328558918239807 38.7171522774084, -9.328563957755215 38.71714420897048, -9.32856761178673 38.7171357943896, -9.32856999529152 38.717127032490325, -9.328572307118312 38.7171001657285, -9.328572628325443 38.717084939331265, -9.328575417734852 38.71694871349015)</t>
        </is>
      </c>
      <c r="C19226" t="inlineStr">
        <is>
          <t>Lancil / estacionamento</t>
        </is>
      </c>
      <c r="D19226" t="inlineStr"/>
      <c r="E19226" t="inlineStr">
        <is>
          <t>alima</t>
        </is>
      </c>
      <c r="F19226" t="inlineStr">
        <is>
          <t>2025-10-13</t>
        </is>
      </c>
      <c r="G19226" t="inlineStr"/>
    </row>
    <row r="19227">
      <c r="A19227" t="inlineStr">
        <is>
          <t>alinhamento.100227416</t>
        </is>
      </c>
      <c r="B19227" t="inlineStr">
        <is>
          <t>LINESTRING (-9.327129094782524 38.70269644657327, -9.327131090193177 38.70269201238273, -9.32713377820138 38.702687751274695, -9.327136928939694 38.702683665596666, -9.327140196109202 38.70267966880733, -9.327143926008738 38.702675847447935, -9.327147773837313 38.702672205039704, -9.327151969462216 38.702668739235115, -9.327156166584619 38.702665363492876, -9.327160827934877 38.70266225324298, -9.327165607214189 38.70265932194416, -9.327170619356185 38.702656568422626, -9.327175634493651 38.70265399502592, -9.32718099892539 38.70265168829517, -9.327186366352661 38.70264956168923, -9.327192083074266 38.70264770174918, -9.327197687857872 38.70264602310769, -9.327203527002293 38.702644612305875, -9.327209485573983 38.70264347051749, -9.3272154486394 38.70264259891635, -9.327221414700631 38.702641907439926, -9.327227500189302 38.70264148497693, -9.327233590171891 38.70264133270116, -9.32723968464846 38.70264145061259, -9.327245667187473 38.70264174982259, -9.327251655718609 38.702642409282326, -9.327512195879038 38.70267343710758)</t>
        </is>
      </c>
      <c r="C19227" t="inlineStr">
        <is>
          <t>Lancil / estacionamento</t>
        </is>
      </c>
      <c r="D19227" t="inlineStr"/>
      <c r="E19227" t="inlineStr">
        <is>
          <t>alima</t>
        </is>
      </c>
      <c r="F19227" t="inlineStr">
        <is>
          <t>2025-10-13</t>
        </is>
      </c>
      <c r="G19227" t="inlineStr"/>
    </row>
    <row r="19228">
      <c r="A19228" t="inlineStr">
        <is>
          <t>alinhamento.100227417</t>
        </is>
      </c>
      <c r="B19228" t="inlineStr">
        <is>
          <t>LINESTRING (-9.327024937332885 38.703186632721646, -9.327138601535964 38.70318511167948)</t>
        </is>
      </c>
      <c r="C19228" t="inlineStr">
        <is>
          <t>Lancil / estacionamento</t>
        </is>
      </c>
      <c r="D19228" t="inlineStr"/>
      <c r="E19228" t="inlineStr">
        <is>
          <t>alima</t>
        </is>
      </c>
      <c r="F19228" t="inlineStr">
        <is>
          <t>2025-10-13</t>
        </is>
      </c>
      <c r="G19228" t="inlineStr"/>
    </row>
    <row r="19229">
      <c r="A19229" t="inlineStr">
        <is>
          <t>alinhamento.100227418</t>
        </is>
      </c>
      <c r="B19229" t="inlineStr">
        <is>
          <t>LINESTRING (-9.327001560377695 38.703204886993056, -9.327001654343885 38.703203624944265, -9.32700209311358 38.70320235937458, -9.32700241694876 38.70320109497853, -9.327002972150664 38.703199918297756, -9.327003642287051 38.703198740443334, -9.32700419898666 38.70319765382504, -9.32700509899199 38.703196473623365, -9.327005887058288 38.70319547472034, -9.327006903495796 38.70319438340751, -9.327007922928766 38.703193472219716, -9.327009055798452 38.70319246979577, -9.327010191663602 38.70319164749684, -9.327011442463206 38.703190824024276, -9.327012694760537 38.703190090614186, -9.327014176926802 38.70318935485682, -9.327015547154062 38.70318880039812, -9.327017032315785 38.703188244765734, -9.327018518975239 38.70318777919584, -9.327020120569154 38.7031873124523, -9.327021610224087 38.7031870270074, -9.327023214813492 38.70318674038885, -9.327024822398409 38.703186633895285)</t>
        </is>
      </c>
      <c r="C19229" t="inlineStr">
        <is>
          <t>Lancil / estacionamento</t>
        </is>
      </c>
      <c r="D19229" t="inlineStr"/>
      <c r="E19229" t="inlineStr">
        <is>
          <t>alima</t>
        </is>
      </c>
      <c r="F19229" t="inlineStr">
        <is>
          <t>2025-10-13</t>
        </is>
      </c>
      <c r="G19229" t="inlineStr"/>
    </row>
    <row r="19230">
      <c r="A19230" t="inlineStr">
        <is>
          <t>alinhamento.100227419</t>
        </is>
      </c>
      <c r="B19230" t="inlineStr">
        <is>
          <t>LINESTRING (-9.326904916817359 38.70374607038833, -9.326931580443492 38.7035867207427, -9.32698269500819 38.70337001209165)</t>
        </is>
      </c>
      <c r="C19230" t="inlineStr">
        <is>
          <t>Lancil / estacionamento</t>
        </is>
      </c>
      <c r="D19230" t="inlineStr"/>
      <c r="E19230" t="inlineStr">
        <is>
          <t>alima</t>
        </is>
      </c>
      <c r="F19230" t="inlineStr">
        <is>
          <t>2025-10-13</t>
        </is>
      </c>
      <c r="G19230" t="inlineStr"/>
    </row>
    <row r="19231">
      <c r="A19231" t="inlineStr">
        <is>
          <t>alinhamento.100227420</t>
        </is>
      </c>
      <c r="B19231" t="inlineStr">
        <is>
          <t>LINESTRING (-9.326883999433948 38.70419568208557, -9.326885890829093 38.70419881549654)</t>
        </is>
      </c>
      <c r="C19231" t="inlineStr">
        <is>
          <t>Lancil / estacionamento</t>
        </is>
      </c>
      <c r="D19231" t="inlineStr"/>
      <c r="E19231" t="inlineStr">
        <is>
          <t>alima</t>
        </is>
      </c>
      <c r="F19231" t="inlineStr">
        <is>
          <t>2025-10-13</t>
        </is>
      </c>
      <c r="G19231" t="inlineStr"/>
    </row>
    <row r="19232">
      <c r="A19232" t="inlineStr">
        <is>
          <t>alinhamento.100227421</t>
        </is>
      </c>
      <c r="B19232" t="inlineStr">
        <is>
          <t>LINESTRING (-9.326867365981697 38.70385905104158, -9.32691326532262 38.70358447565042, -9.326964488885366 38.70336740558281)</t>
        </is>
      </c>
      <c r="C19232" t="inlineStr">
        <is>
          <t>Lancil / estacionamento</t>
        </is>
      </c>
      <c r="D19232" t="inlineStr"/>
      <c r="E19232" t="inlineStr">
        <is>
          <t>alima</t>
        </is>
      </c>
      <c r="F19232" t="inlineStr">
        <is>
          <t>2025-10-13</t>
        </is>
      </c>
      <c r="G19232" t="inlineStr"/>
    </row>
    <row r="19233">
      <c r="A19233" t="inlineStr">
        <is>
          <t>alinhamento.100227422</t>
        </is>
      </c>
      <c r="B19233" t="inlineStr">
        <is>
          <t>LINESTRING (-9.326859039741404 38.703911381175814, -9.326867370474506 38.703859321229096)</t>
        </is>
      </c>
      <c r="C19233" t="inlineStr">
        <is>
          <t>Lancil / estacionamento</t>
        </is>
      </c>
      <c r="D19233" t="inlineStr"/>
      <c r="E19233" t="inlineStr">
        <is>
          <t>alima</t>
        </is>
      </c>
      <c r="F19233" t="inlineStr">
        <is>
          <t>2025-10-13</t>
        </is>
      </c>
      <c r="G19233" t="inlineStr"/>
    </row>
    <row r="19234">
      <c r="A19234" t="inlineStr">
        <is>
          <t>alinhamento.100227423</t>
        </is>
      </c>
      <c r="B19234" t="inlineStr">
        <is>
          <t>LINESTRING (-9.326859039741404 38.703911381175814, -9.326859038243807 38.703911291113315)</t>
        </is>
      </c>
      <c r="C19234" t="inlineStr">
        <is>
          <t>Lancil / estacionamento</t>
        </is>
      </c>
      <c r="D19234" t="inlineStr"/>
      <c r="E19234" t="inlineStr">
        <is>
          <t>alima</t>
        </is>
      </c>
      <c r="F19234" t="inlineStr">
        <is>
          <t>2025-10-13</t>
        </is>
      </c>
      <c r="G19234" t="inlineStr"/>
    </row>
    <row r="19235">
      <c r="A19235" t="inlineStr">
        <is>
          <t>alinhamento.100227424</t>
        </is>
      </c>
      <c r="B19235" t="inlineStr">
        <is>
          <t>LINESTRING (-9.326858932293739 38.70391183266185, -9.326859039741404 38.703911381175814)</t>
        </is>
      </c>
      <c r="C19235" t="inlineStr">
        <is>
          <t>Lancil / estacionamento</t>
        </is>
      </c>
      <c r="D19235" t="inlineStr"/>
      <c r="E19235" t="inlineStr">
        <is>
          <t>alima</t>
        </is>
      </c>
      <c r="F19235" t="inlineStr">
        <is>
          <t>2025-10-13</t>
        </is>
      </c>
      <c r="G19235" t="inlineStr"/>
    </row>
    <row r="19236">
      <c r="A19236" t="inlineStr">
        <is>
          <t>alinhamento.100227425</t>
        </is>
      </c>
      <c r="B19236" t="inlineStr">
        <is>
          <t>LINESTRING (-9.326858314564436 38.70391616270316, -9.326859039741404 38.703911381175814)</t>
        </is>
      </c>
      <c r="C19236" t="inlineStr">
        <is>
          <t>Lancil / estacionamento</t>
        </is>
      </c>
      <c r="D19236" t="inlineStr"/>
      <c r="E19236" t="inlineStr">
        <is>
          <t>alima</t>
        </is>
      </c>
      <c r="F19236" t="inlineStr">
        <is>
          <t>2025-10-13</t>
        </is>
      </c>
      <c r="G19236" t="inlineStr"/>
    </row>
    <row r="19237">
      <c r="A19237" t="inlineStr">
        <is>
          <t>alinhamento.100227426</t>
        </is>
      </c>
      <c r="B19237" t="inlineStr">
        <is>
          <t>LINESTRING (-9.326857590884977 38.70392103429301, -9.326857698332665 38.70392058280697)</t>
        </is>
      </c>
      <c r="C19237" t="inlineStr">
        <is>
          <t>Lancil / estacionamento</t>
        </is>
      </c>
      <c r="D19237" t="inlineStr"/>
      <c r="E19237" t="inlineStr">
        <is>
          <t>alima</t>
        </is>
      </c>
      <c r="F19237" t="inlineStr">
        <is>
          <t>2025-10-13</t>
        </is>
      </c>
      <c r="G19237" t="inlineStr"/>
    </row>
    <row r="19238">
      <c r="A19238" t="inlineStr">
        <is>
          <t>alinhamento.100227427</t>
        </is>
      </c>
      <c r="B19238" t="inlineStr">
        <is>
          <t>LINESTRING (-9.326857590884977 38.70392103429301, -9.326858196633598 38.70391598375165)</t>
        </is>
      </c>
      <c r="C19238" t="inlineStr">
        <is>
          <t>Lancil / estacionamento</t>
        </is>
      </c>
      <c r="D19238" t="inlineStr"/>
      <c r="E19238" t="inlineStr">
        <is>
          <t>alima</t>
        </is>
      </c>
      <c r="F19238" t="inlineStr">
        <is>
          <t>2025-10-13</t>
        </is>
      </c>
      <c r="G19238" t="inlineStr"/>
    </row>
    <row r="19239">
      <c r="A19239" t="inlineStr">
        <is>
          <t>alinhamento.100227428</t>
        </is>
      </c>
      <c r="B19239" t="inlineStr">
        <is>
          <t>LINESTRING (-9.326857092583976 38.70392563334831, -9.326857590884977 38.70392103429301)</t>
        </is>
      </c>
      <c r="C19239" t="inlineStr">
        <is>
          <t>Lancil / estacionamento</t>
        </is>
      </c>
      <c r="D19239" t="inlineStr"/>
      <c r="E19239" t="inlineStr">
        <is>
          <t>alima</t>
        </is>
      </c>
      <c r="F19239" t="inlineStr">
        <is>
          <t>2025-10-13</t>
        </is>
      </c>
      <c r="G19239" t="inlineStr"/>
    </row>
    <row r="19240">
      <c r="A19240" t="inlineStr">
        <is>
          <t>alinhamento.100227429</t>
        </is>
      </c>
      <c r="B19240" t="inlineStr">
        <is>
          <t>LINESTRING (-9.326857590884977 38.70392103429301, -9.32685730148899 38.70392437012623, -9.326856637713151 38.70393284421631, -9.32685654711805 38.70394122237636, -9.326856919260964 38.7039497759674, -9.326857518280239 38.70395814708641, -9.32685857854021 38.70396660357389, -9.32686009704584 38.70397496530486, -9.326861843925762 38.703983234626236, -9.326864165484974 38.70399149808004, -9.326866715418706 38.703999669124244, -9.326869838534416 38.704007744238275, -9.326873190024852 38.70401572694268, -9.326876999761728 38.70402361489038, -9.32688115280933 38.70403140925483, -9.326885193917281 38.704039384917635, -9.326887230196801 38.704044318405295, -9.326889036604882 38.70404925423995, -9.326890499703252 38.704054283657676, -9.32689173442772 38.70405940548498, -9.326892509408818 38.704064532006406, -9.32689316945414 38.704069659701375, -9.326893484691855 38.704074790916934, -9.326893340185974 38.70407992682666, -9.326893388493719 38.70408974481297, -9.326893612758024 38.70409631820209, -9.326894180332586 38.70410279800807, -9.326894864340872 38.704109366703015, -9.32689589165956 38.70411584181481, -9.326897148850408 38.7041223145795, -9.326898520977489 38.704128786170614, -9.326900236415176 38.70413516417855, -9.3269021817252 38.70414153983935, -9.326904355409962 38.7041478230905, -9.32690687390321 38.704154102820915, -9.32690939089924 38.7041602924888, -9.326912367639917 38.70416647746236, -9.326915342883442 38.70417257237332, -9.326933022506534 38.7042057206358, -9.326937403945761 38.70421342258809, -9.326942128696638 38.70422103095691, -9.326947081823107 38.704228546915836, -9.326952491699808 38.70423587805511, -9.32695812995223 38.70424311678438, -9.32696411001886 38.70425017186755, -9.326970430401989 38.704256953242, -9.32697709409717 38.70426364103271, -9.326983984670482 38.70427014635076, -9.326991217058154 38.704276468022464, -9.326998674826195 38.70428251715889, -9.32700647590642 38.70428847271137, -9.327014500869199 38.70429406566598, -9.327022754207917 38.704299566210175, -9.327031231429098 38.70430470415641, -9.327040050464623 38.70430965845596, -9.32704898144193 38.70431443145615, -9.327058136301517 38.70431884185822, -9.327067862847935 38.704323066265985, -9.327077240092903 38.704327024006616, -9.327086957654098 38.704330708037794, -9.327096785658837 38.70433412070693, -9.32710695248172 38.704337169604, -9.327117001373246 38.70434003954892, -9.327127275644333 38.70434263695796, -9.327137773796924 38.70434487176854, -9.3271482674562 38.70434683639069, -9.327185172915614 38.70435402601871, -9.327252706881 38.704364235693376, -9.327357422243919 38.70437748850569, -9.32744147712543 38.704385727763125, -9.327571906833967 38.70439682607183, -9.328930372630248 38.704474638968506, -9.32893623889035 38.70447484920248, -9.328942215586217 38.704474788073284, -9.328948071344625 38.70447436786965, -9.328953807665737 38.704473678654004, -9.328959539485947 38.7044727192508, -9.328965150368475 38.70447140077319, -9.328970758250243 38.704469902170445, -9.328976130257747 38.70446804566893, -9.328981269391507 38.70446601139353, -9.328986404024088 38.70446370693062, -9.328991304282566 38.70446113463142, -9.32899585523048 38.70445829567159, -9.329000288240985 38.70445527776234, -9.329004371940911 38.70445199319254, -9.329008222766992 38.704448530849014, -9.329011725782825 38.70444489190739, -9.329015110861251 38.70444107401645, -9.329017918256671 38.70443708187874, -9.32902060921506 38.70443300085417, -9.329022952363328 38.70442874323165, -9.329024834265482 38.7044244002492, -9.329026371358314 38.70442006079367, -9.329027675577553 38.70441554356456, -9.329062710613533 38.70426214305831)</t>
        </is>
      </c>
      <c r="C19240" t="inlineStr">
        <is>
          <t>Lancil / estacionamento</t>
        </is>
      </c>
      <c r="D19240" t="inlineStr"/>
      <c r="E19240" t="inlineStr">
        <is>
          <t>alima</t>
        </is>
      </c>
      <c r="F19240" t="inlineStr">
        <is>
          <t>2025-10-13</t>
        </is>
      </c>
      <c r="G19240" t="inlineStr"/>
    </row>
    <row r="19241">
      <c r="A19241" t="inlineStr">
        <is>
          <t>alinhamento.100227430</t>
        </is>
      </c>
      <c r="B19241" t="inlineStr">
        <is>
          <t>LINESTRING (-9.326883999433948 38.70419568208557, -9.326880918241796 38.704190128722345, -9.326878186351278 38.704184842025946, -9.326875454461172 38.70417955532947, -9.32687295094598 38.704174176223376, -9.32687056236722 38.70416879594369, -9.326868287227262 38.70416332442794, -9.326866241959738 38.704157850565096, -9.326864196692531 38.70415237670219, -9.326862379800076 38.70414681042975, -9.326857512431502 38.704151364015765, -9.326853206264078 38.70415510117156, -9.326848438854444 38.70415875295868, -9.326843668449149 38.704162224620624, -9.326849345243337 38.70416486899438, -9.326854796658646 38.70416778590238, -9.326860024192717 38.70417106540714, -9.326864909914304 38.704174528557196, -9.326869456818644 38.70417835547761, -9.326873661910495 38.704182366043405, -9.326877525189833 38.70418656025464, -9.32688093321818 38.70419102934735, -9.326883999433948 38.70419568208557)</t>
        </is>
      </c>
      <c r="C19241" t="inlineStr">
        <is>
          <t>Lancil / estacionamento</t>
        </is>
      </c>
      <c r="D19241" t="inlineStr"/>
      <c r="E19241" t="inlineStr">
        <is>
          <t>alima</t>
        </is>
      </c>
      <c r="F19241" t="inlineStr">
        <is>
          <t>2025-10-13</t>
        </is>
      </c>
      <c r="G19241" t="inlineStr"/>
    </row>
    <row r="19242">
      <c r="A19242" t="inlineStr">
        <is>
          <t>alinhamento.100227431</t>
        </is>
      </c>
      <c r="B19242" t="inlineStr">
        <is>
          <t>LINESTRING (-9.326830293833567 38.703855646280346, -9.326830402778898 38.703855284856864)</t>
        </is>
      </c>
      <c r="C19242" t="inlineStr">
        <is>
          <t>Lancil / estacionamento</t>
        </is>
      </c>
      <c r="D19242" t="inlineStr"/>
      <c r="E19242" t="inlineStr">
        <is>
          <t>alima</t>
        </is>
      </c>
      <c r="F19242" t="inlineStr">
        <is>
          <t>2025-10-13</t>
        </is>
      </c>
      <c r="G19242" t="inlineStr"/>
    </row>
    <row r="19243">
      <c r="A19243" t="inlineStr">
        <is>
          <t>alinhamento.100227432</t>
        </is>
      </c>
      <c r="B19243" t="inlineStr">
        <is>
          <t>LINESTRING (-9.326793323146614 38.7038514297713, -9.326793432092119 38.70385106834782)</t>
        </is>
      </c>
      <c r="C19243" t="inlineStr">
        <is>
          <t>Lancil / estacionamento</t>
        </is>
      </c>
      <c r="D19243" t="inlineStr"/>
      <c r="E19243" t="inlineStr">
        <is>
          <t>alima</t>
        </is>
      </c>
      <c r="F19243" t="inlineStr">
        <is>
          <t>2025-10-13</t>
        </is>
      </c>
      <c r="G19243" t="inlineStr"/>
    </row>
    <row r="19244">
      <c r="A19244" t="inlineStr">
        <is>
          <t>alinhamento.100227433</t>
        </is>
      </c>
      <c r="B19244" t="inlineStr">
        <is>
          <t>LINESTRING (-9.326793323146614 38.7038514297713, -9.326839542114318 38.70357531982128, -9.326891086737598 38.703356805261414)</t>
        </is>
      </c>
      <c r="C19244" t="inlineStr">
        <is>
          <t>Lancil / estacionamento</t>
        </is>
      </c>
      <c r="D19244" t="inlineStr"/>
      <c r="E19244" t="inlineStr">
        <is>
          <t>alima</t>
        </is>
      </c>
      <c r="F19244" t="inlineStr">
        <is>
          <t>2025-10-13</t>
        </is>
      </c>
      <c r="G19244" t="inlineStr"/>
    </row>
    <row r="19245">
      <c r="A19245" t="inlineStr">
        <is>
          <t>alinhamento.100227434</t>
        </is>
      </c>
      <c r="B19245" t="inlineStr">
        <is>
          <t>LINESTRING (-9.326793324644125 38.703851519833805, -9.326793323146614 38.7038514297713)</t>
        </is>
      </c>
      <c r="C19245" t="inlineStr">
        <is>
          <t>Lancil / estacionamento</t>
        </is>
      </c>
      <c r="D19245" t="inlineStr"/>
      <c r="E19245" t="inlineStr">
        <is>
          <t>alima</t>
        </is>
      </c>
      <c r="F19245" t="inlineStr">
        <is>
          <t>2025-10-13</t>
        </is>
      </c>
      <c r="G19245" t="inlineStr"/>
    </row>
    <row r="19246">
      <c r="A19246" t="inlineStr">
        <is>
          <t>alinhamento.100227435</t>
        </is>
      </c>
      <c r="B19246" t="inlineStr">
        <is>
          <t>LINESTRING (-9.326790987742967 38.703863073650574, -9.326791202639024 38.7038621706786)</t>
        </is>
      </c>
      <c r="C19246" t="inlineStr">
        <is>
          <t>Lancil / estacionamento</t>
        </is>
      </c>
      <c r="D19246" t="inlineStr"/>
      <c r="E19246" t="inlineStr">
        <is>
          <t>alima</t>
        </is>
      </c>
      <c r="F19246" t="inlineStr">
        <is>
          <t>2025-10-13</t>
        </is>
      </c>
      <c r="G19246" t="inlineStr"/>
    </row>
    <row r="19247">
      <c r="A19247" t="inlineStr">
        <is>
          <t>alinhamento.100227436</t>
        </is>
      </c>
      <c r="B19247" t="inlineStr">
        <is>
          <t>LINESTRING (-9.326790987742967 38.703863073650574, -9.326793323146614 38.7038514297713)</t>
        </is>
      </c>
      <c r="C19247" t="inlineStr">
        <is>
          <t>Lancil / estacionamento</t>
        </is>
      </c>
      <c r="D19247" t="inlineStr"/>
      <c r="E19247" t="inlineStr">
        <is>
          <t>alima</t>
        </is>
      </c>
      <c r="F19247" t="inlineStr">
        <is>
          <t>2025-10-13</t>
        </is>
      </c>
      <c r="G19247" t="inlineStr"/>
    </row>
    <row r="19248">
      <c r="A19248" t="inlineStr">
        <is>
          <t>alinhamento.100227437</t>
        </is>
      </c>
      <c r="B19248" t="inlineStr">
        <is>
          <t>LINESTRING (-9.326790881792444 38.70386361519904, -9.326790987742967 38.703863073650574)</t>
        </is>
      </c>
      <c r="C19248" t="inlineStr">
        <is>
          <t>Lancil / estacionamento</t>
        </is>
      </c>
      <c r="D19248" t="inlineStr"/>
      <c r="E19248" t="inlineStr">
        <is>
          <t>alima</t>
        </is>
      </c>
      <c r="F19248" t="inlineStr">
        <is>
          <t>2025-10-13</t>
        </is>
      </c>
      <c r="G19248" t="inlineStr"/>
    </row>
    <row r="19249">
      <c r="A19249" t="inlineStr">
        <is>
          <t>alinhamento.100227438</t>
        </is>
      </c>
      <c r="B19249" t="inlineStr">
        <is>
          <t>LINESTRING (-9.326789361047316 38.703868945315165, -9.326790987742967 38.703863073650574)</t>
        </is>
      </c>
      <c r="C19249" t="inlineStr">
        <is>
          <t>Lancil / estacionamento</t>
        </is>
      </c>
      <c r="D19249" t="inlineStr"/>
      <c r="E19249" t="inlineStr">
        <is>
          <t>alima</t>
        </is>
      </c>
      <c r="F19249" t="inlineStr">
        <is>
          <t>2025-10-13</t>
        </is>
      </c>
      <c r="G19249" t="inlineStr"/>
    </row>
    <row r="19250">
      <c r="A19250" t="inlineStr">
        <is>
          <t>alinhamento.100227439</t>
        </is>
      </c>
      <c r="B19250" t="inlineStr">
        <is>
          <t>LINESTRING (-9.326789361047316 38.703868945315165, -9.326789474485388 38.703868854079225)</t>
        </is>
      </c>
      <c r="C19250" t="inlineStr">
        <is>
          <t>Lancil / estacionamento</t>
        </is>
      </c>
      <c r="D19250" t="inlineStr"/>
      <c r="E19250" t="inlineStr">
        <is>
          <t>alima</t>
        </is>
      </c>
      <c r="F19250" t="inlineStr">
        <is>
          <t>2025-10-13</t>
        </is>
      </c>
      <c r="G19250" t="inlineStr"/>
    </row>
    <row r="19251">
      <c r="A19251" t="inlineStr">
        <is>
          <t>alinhamento.100227440</t>
        </is>
      </c>
      <c r="B19251" t="inlineStr">
        <is>
          <t>LINESTRING (-9.326789041698175 38.703870479898114, -9.326789361047316 38.703868945315165)</t>
        </is>
      </c>
      <c r="C19251" t="inlineStr">
        <is>
          <t>Lancil / estacionamento</t>
        </is>
      </c>
      <c r="D19251" t="inlineStr"/>
      <c r="E19251" t="inlineStr">
        <is>
          <t>alima</t>
        </is>
      </c>
      <c r="F19251" t="inlineStr">
        <is>
          <t>2025-10-13</t>
        </is>
      </c>
      <c r="G19251" t="inlineStr"/>
    </row>
    <row r="19252">
      <c r="A19252" t="inlineStr">
        <is>
          <t>alinhamento.100227441</t>
        </is>
      </c>
      <c r="B19252" t="inlineStr">
        <is>
          <t>LINESTRING (-9.326786620935598 38.70387699021427, -9.326789361047316 38.703868945315165)</t>
        </is>
      </c>
      <c r="C19252" t="inlineStr">
        <is>
          <t>Lancil / estacionamento</t>
        </is>
      </c>
      <c r="D19252" t="inlineStr"/>
      <c r="E19252" t="inlineStr">
        <is>
          <t>alima</t>
        </is>
      </c>
      <c r="F19252" t="inlineStr">
        <is>
          <t>2025-10-13</t>
        </is>
      </c>
      <c r="G19252" t="inlineStr"/>
    </row>
    <row r="19253">
      <c r="A19253" t="inlineStr">
        <is>
          <t>alinhamento.100227442</t>
        </is>
      </c>
      <c r="B19253" t="inlineStr">
        <is>
          <t>LINESTRING (-9.326784309118192 38.7038831391069, -9.326784304625692 38.70388286891937)</t>
        </is>
      </c>
      <c r="C19253" t="inlineStr">
        <is>
          <t>Lancil / estacionamento</t>
        </is>
      </c>
      <c r="D19253" t="inlineStr"/>
      <c r="E19253" t="inlineStr">
        <is>
          <t>alima</t>
        </is>
      </c>
      <c r="F19253" t="inlineStr">
        <is>
          <t>2025-10-13</t>
        </is>
      </c>
      <c r="G19253" t="inlineStr"/>
    </row>
    <row r="19254">
      <c r="A19254" t="inlineStr">
        <is>
          <t>alinhamento.100227443</t>
        </is>
      </c>
      <c r="B19254" t="inlineStr">
        <is>
          <t>LINESTRING (-9.326784309118192 38.7038831391069, -9.326786950767339 38.703876086068874)</t>
        </is>
      </c>
      <c r="C19254" t="inlineStr">
        <is>
          <t>Lancil / estacionamento</t>
        </is>
      </c>
      <c r="D19254" t="inlineStr"/>
      <c r="E19254" t="inlineStr">
        <is>
          <t>alima</t>
        </is>
      </c>
      <c r="F19254" t="inlineStr">
        <is>
          <t>2025-10-13</t>
        </is>
      </c>
      <c r="G19254" t="inlineStr"/>
    </row>
    <row r="19255">
      <c r="A19255" t="inlineStr">
        <is>
          <t>alinhamento.100227444</t>
        </is>
      </c>
      <c r="B19255" t="inlineStr">
        <is>
          <t>LINESTRING (-9.326783752410183 38.70388422572415, -9.326784309118192 38.7038831391069)</t>
        </is>
      </c>
      <c r="C19255" t="inlineStr">
        <is>
          <t>Lancil / estacionamento</t>
        </is>
      </c>
      <c r="D19255" t="inlineStr"/>
      <c r="E19255" t="inlineStr">
        <is>
          <t>alima</t>
        </is>
      </c>
      <c r="F19255" t="inlineStr">
        <is>
          <t>2025-10-13</t>
        </is>
      </c>
      <c r="G19255" t="inlineStr"/>
    </row>
    <row r="19256">
      <c r="A19256" t="inlineStr">
        <is>
          <t>alinhamento.100227445</t>
        </is>
      </c>
      <c r="B19256" t="inlineStr">
        <is>
          <t>LINESTRING (-9.326780643530498 38.70389083314324, -9.326784309118192 38.7038831391069)</t>
        </is>
      </c>
      <c r="C19256" t="inlineStr">
        <is>
          <t>Lancil / estacionamento</t>
        </is>
      </c>
      <c r="D19256" t="inlineStr"/>
      <c r="E19256" t="inlineStr">
        <is>
          <t>alima</t>
        </is>
      </c>
      <c r="F19256" t="inlineStr">
        <is>
          <t>2025-10-13</t>
        </is>
      </c>
      <c r="G19256" t="inlineStr"/>
    </row>
    <row r="19257">
      <c r="A19257" t="inlineStr">
        <is>
          <t>alinhamento.100227446</t>
        </is>
      </c>
      <c r="B19257" t="inlineStr">
        <is>
          <t>LINESTRING (-9.326777194335856 38.703897714270056, -9.32677808836347 38.703896173820034)</t>
        </is>
      </c>
      <c r="C19257" t="inlineStr">
        <is>
          <t>Lancil / estacionamento</t>
        </is>
      </c>
      <c r="D19257" t="inlineStr"/>
      <c r="E19257" t="inlineStr">
        <is>
          <t>alima</t>
        </is>
      </c>
      <c r="F19257" t="inlineStr">
        <is>
          <t>2025-10-13</t>
        </is>
      </c>
      <c r="G19257" t="inlineStr"/>
    </row>
    <row r="19258">
      <c r="A19258" t="inlineStr">
        <is>
          <t>alinhamento.100227447</t>
        </is>
      </c>
      <c r="B19258" t="inlineStr">
        <is>
          <t>LINESTRING (-9.326777194335856 38.703897714270056, -9.326781089795485 38.70389001788696)</t>
        </is>
      </c>
      <c r="C19258" t="inlineStr">
        <is>
          <t>Lancil / estacionamento</t>
        </is>
      </c>
      <c r="D19258" t="inlineStr"/>
      <c r="E19258" t="inlineStr">
        <is>
          <t>alima</t>
        </is>
      </c>
      <c r="F19258" t="inlineStr">
        <is>
          <t>2025-10-13</t>
        </is>
      </c>
      <c r="G19258" t="inlineStr"/>
    </row>
    <row r="19259">
      <c r="A19259" t="inlineStr">
        <is>
          <t>alinhamento.100227448</t>
        </is>
      </c>
      <c r="B19259" t="inlineStr">
        <is>
          <t>LINESTRING (-9.326777082395216 38.7038978955685, -9.326777194335856 38.703897714270056)</t>
        </is>
      </c>
      <c r="C19259" t="inlineStr">
        <is>
          <t>Lancil / estacionamento</t>
        </is>
      </c>
      <c r="D19259" t="inlineStr"/>
      <c r="E19259" t="inlineStr">
        <is>
          <t>alima</t>
        </is>
      </c>
      <c r="F19259" t="inlineStr">
        <is>
          <t>2025-10-13</t>
        </is>
      </c>
      <c r="G19259" t="inlineStr"/>
    </row>
    <row r="19260">
      <c r="A19260" t="inlineStr">
        <is>
          <t>alinhamento.100227449</t>
        </is>
      </c>
      <c r="B19260" t="inlineStr">
        <is>
          <t>LINESTRING (-9.32677350328939 38.70390387724354, -9.326777194335856 38.703897714270056)</t>
        </is>
      </c>
      <c r="C19260" t="inlineStr">
        <is>
          <t>Lancil / estacionamento</t>
        </is>
      </c>
      <c r="D19260" t="inlineStr"/>
      <c r="E19260" t="inlineStr">
        <is>
          <t>alima</t>
        </is>
      </c>
      <c r="F19260" t="inlineStr">
        <is>
          <t>2025-10-13</t>
        </is>
      </c>
      <c r="G19260" t="inlineStr"/>
    </row>
    <row r="19261">
      <c r="A19261" t="inlineStr">
        <is>
          <t>alinhamento.100227450</t>
        </is>
      </c>
      <c r="B19261" t="inlineStr">
        <is>
          <t>LINESTRING (-9.326769465937874 38.70390995367463, -9.326773949554532 38.70390306198728)</t>
        </is>
      </c>
      <c r="C19261" t="inlineStr">
        <is>
          <t>Lancil / estacionamento</t>
        </is>
      </c>
      <c r="D19261" t="inlineStr"/>
      <c r="E19261" t="inlineStr">
        <is>
          <t>alima</t>
        </is>
      </c>
      <c r="F19261" t="inlineStr">
        <is>
          <t>2025-10-13</t>
        </is>
      </c>
      <c r="G19261" t="inlineStr"/>
    </row>
    <row r="19262">
      <c r="A19262" t="inlineStr">
        <is>
          <t>alinhamento.100227451</t>
        </is>
      </c>
      <c r="B19262" t="inlineStr">
        <is>
          <t>LINESTRING (-9.326769465937874 38.70390995367463, -9.326769803257394 38.703909499841835)</t>
        </is>
      </c>
      <c r="C19262" t="inlineStr">
        <is>
          <t>Lancil / estacionamento</t>
        </is>
      </c>
      <c r="D19262" t="inlineStr"/>
      <c r="E19262" t="inlineStr">
        <is>
          <t>alima</t>
        </is>
      </c>
      <c r="F19262" t="inlineStr">
        <is>
          <t>2025-10-13</t>
        </is>
      </c>
      <c r="G19262" t="inlineStr"/>
    </row>
    <row r="19263">
      <c r="A19263" t="inlineStr">
        <is>
          <t>alinhamento.100227452</t>
        </is>
      </c>
      <c r="B19263" t="inlineStr">
        <is>
          <t>LINESTRING (-9.326769131613318 38.703910587632436, -9.326769465937874 38.70390995367463)</t>
        </is>
      </c>
      <c r="C19263" t="inlineStr">
        <is>
          <t>Lancil / estacionamento</t>
        </is>
      </c>
      <c r="D19263" t="inlineStr"/>
      <c r="E19263" t="inlineStr">
        <is>
          <t>alima</t>
        </is>
      </c>
      <c r="F19263" t="inlineStr">
        <is>
          <t>2025-10-13</t>
        </is>
      </c>
      <c r="G19263" t="inlineStr"/>
    </row>
    <row r="19264">
      <c r="A19264" t="inlineStr">
        <is>
          <t>alinhamento.100227453</t>
        </is>
      </c>
      <c r="B19264" t="inlineStr">
        <is>
          <t>LINESTRING (-9.3267650852762 38.703916123688344, -9.326769465937874 38.70390995367463)</t>
        </is>
      </c>
      <c r="C19264" t="inlineStr">
        <is>
          <t>Lancil / estacionamento</t>
        </is>
      </c>
      <c r="D19264" t="inlineStr"/>
      <c r="E19264" t="inlineStr">
        <is>
          <t>alima</t>
        </is>
      </c>
      <c r="F19264" t="inlineStr">
        <is>
          <t>2025-10-13</t>
        </is>
      </c>
      <c r="G19264" t="inlineStr"/>
    </row>
    <row r="19265">
      <c r="A19265" t="inlineStr">
        <is>
          <t>alinhamento.100227454</t>
        </is>
      </c>
      <c r="B19265" t="inlineStr">
        <is>
          <t>LINESTRING (-9.3267650852762 38.703916123688344, -9.326765647974643 38.70391539732121)</t>
        </is>
      </c>
      <c r="C19265" t="inlineStr">
        <is>
          <t>Lancil / estacionamento</t>
        </is>
      </c>
      <c r="D19265" t="inlineStr"/>
      <c r="E19265" t="inlineStr">
        <is>
          <t>alima</t>
        </is>
      </c>
      <c r="F19265" t="inlineStr">
        <is>
          <t>2025-10-13</t>
        </is>
      </c>
      <c r="G19265" t="inlineStr"/>
    </row>
    <row r="19266">
      <c r="A19266" t="inlineStr">
        <is>
          <t>alinhamento.100227455</t>
        </is>
      </c>
      <c r="B19266" t="inlineStr">
        <is>
          <t>LINESTRING (-9.32676452257774 38.70391685005545, -9.3267650852762 38.703916123688344)</t>
        </is>
      </c>
      <c r="C19266" t="inlineStr">
        <is>
          <t>Lancil / estacionamento</t>
        </is>
      </c>
      <c r="D19266" t="inlineStr"/>
      <c r="E19266" t="inlineStr">
        <is>
          <t>alima</t>
        </is>
      </c>
      <c r="F19266" t="inlineStr">
        <is>
          <t>2025-10-13</t>
        </is>
      </c>
      <c r="G19266" t="inlineStr"/>
    </row>
    <row r="19267">
      <c r="A19267" t="inlineStr">
        <is>
          <t>alinhamento.100227456</t>
        </is>
      </c>
      <c r="B19267" t="inlineStr">
        <is>
          <t>LINESTRING (-9.326830293833567 38.703855646280346, -9.326821855625967 38.70390815771088, -9.326821131944092 38.70391302930054, -9.326820524695334 38.70391798977924, -9.326819918944043 38.703923040320454, -9.326819656502153 38.70392799727872, -9.326819279124551 38.703932955410494, -9.326819246553974 38.70393791002185, -9.326819215480946 38.703942954695705, -9.326819412781784 38.703947906960124, -9.326819611580213 38.70395294928704, -9.326820038752563 38.703957899204525, -9.326820467422536 38.70396293918452, -9.326821124466498 38.70396788675503, -9.326821896446303 38.7039728331521, -9.326823283538959 38.7039802053695, -9.326817609755574 38.70397774111913, -9.326811824031905 38.703975458166994, -9.326805926367914 38.703973356512996, -9.326799916763576 38.70397143615719, -9.3267939116521 38.70396978598858, -9.32678768116195 38.70396840835403, -9.326781337233792 38.703967121955095, -9.326774997798337 38.70396610574333, -9.326764402745926 38.70396495282248, -9.326771655306139 38.70395866341089, -9.326778560062952 38.70395219739412, -9.326785112523893 38.70394528458472, -9.326791205240816 38.7039383764687, -9.326797063592663 38.703931200511725, -9.326802344269959 38.70392385029669, -9.326807277144164 38.703916323476776, -9.326811862215347 38.703908620052005, -9.326815869612334 38.70390074236933, -9.326819530704068 38.70389277814442, -9.326822729057499 38.70388463848826, -9.326825467667861 38.703876503525855, -9.326827743540216 38.70386819313227, -9.326830293833567 38.703855646280346)</t>
        </is>
      </c>
      <c r="C19267" t="inlineStr">
        <is>
          <t>Lancil / estacionamento</t>
        </is>
      </c>
      <c r="D19267" t="inlineStr"/>
      <c r="E19267" t="inlineStr">
        <is>
          <t>alima</t>
        </is>
      </c>
      <c r="F19267" t="inlineStr">
        <is>
          <t>2025-10-13</t>
        </is>
      </c>
      <c r="G19267" t="inlineStr"/>
    </row>
    <row r="19268">
      <c r="A19268" t="inlineStr">
        <is>
          <t>alinhamento.100227457</t>
        </is>
      </c>
      <c r="B19268" t="inlineStr">
        <is>
          <t>LINESTRING (-9.326759789620867 38.70392257327665, -9.3267650852762 38.703916123688344)</t>
        </is>
      </c>
      <c r="C19268" t="inlineStr">
        <is>
          <t>Lancil / estacionamento</t>
        </is>
      </c>
      <c r="D19268" t="inlineStr"/>
      <c r="E19268" t="inlineStr">
        <is>
          <t>alima</t>
        </is>
      </c>
      <c r="F19268" t="inlineStr">
        <is>
          <t>2025-10-13</t>
        </is>
      </c>
      <c r="G19268" t="inlineStr"/>
    </row>
    <row r="19269">
      <c r="A19269" t="inlineStr">
        <is>
          <t>alinhamento.100227458</t>
        </is>
      </c>
      <c r="B19269" t="inlineStr">
        <is>
          <t>LINESTRING (-9.326754937235172 38.70392802748353, -9.3267605791958 38.70392166443772)</t>
        </is>
      </c>
      <c r="C19269" t="inlineStr">
        <is>
          <t>Lancil / estacionamento</t>
        </is>
      </c>
      <c r="D19269" t="inlineStr"/>
      <c r="E19269" t="inlineStr">
        <is>
          <t>alima</t>
        </is>
      </c>
      <c r="F19269" t="inlineStr">
        <is>
          <t>2025-10-13</t>
        </is>
      </c>
      <c r="G19269" t="inlineStr"/>
    </row>
    <row r="19270">
      <c r="A19270" t="inlineStr">
        <is>
          <t>alinhamento.100227459</t>
        </is>
      </c>
      <c r="B19270" t="inlineStr">
        <is>
          <t>LINESTRING (-9.326754937235172 38.70392802748353, -9.326755277549799 38.7039277537758)</t>
        </is>
      </c>
      <c r="C19270" t="inlineStr">
        <is>
          <t>Lancil / estacionamento</t>
        </is>
      </c>
      <c r="D19270" t="inlineStr"/>
      <c r="E19270" t="inlineStr">
        <is>
          <t>alima</t>
        </is>
      </c>
      <c r="F19270" t="inlineStr">
        <is>
          <t>2025-10-13</t>
        </is>
      </c>
      <c r="G19270" t="inlineStr"/>
    </row>
    <row r="19271">
      <c r="A19271" t="inlineStr">
        <is>
          <t>alinhamento.100227460</t>
        </is>
      </c>
      <c r="B19271" t="inlineStr">
        <is>
          <t>LINESTRING (-9.326754486477265 38.70392857255219, -9.326754937235172 38.70392802748353)</t>
        </is>
      </c>
      <c r="C19271" t="inlineStr">
        <is>
          <t>Lancil / estacionamento</t>
        </is>
      </c>
      <c r="D19271" t="inlineStr"/>
      <c r="E19271" t="inlineStr">
        <is>
          <t>alima</t>
        </is>
      </c>
      <c r="F19271" t="inlineStr">
        <is>
          <t>2025-10-13</t>
        </is>
      </c>
      <c r="G19271" t="inlineStr"/>
    </row>
    <row r="19272">
      <c r="A19272" t="inlineStr">
        <is>
          <t>alinhamento.100227461</t>
        </is>
      </c>
      <c r="B19272" t="inlineStr">
        <is>
          <t>LINESTRING (-9.32674872359004 38.703934576521064, -9.326754937235172 38.70392802748353)</t>
        </is>
      </c>
      <c r="C19272" t="inlineStr">
        <is>
          <t>Lancil / estacionamento</t>
        </is>
      </c>
      <c r="D19272" t="inlineStr"/>
      <c r="E19272" t="inlineStr">
        <is>
          <t>alima</t>
        </is>
      </c>
      <c r="F19272" t="inlineStr">
        <is>
          <t>2025-10-13</t>
        </is>
      </c>
      <c r="G19272" t="inlineStr"/>
    </row>
    <row r="19273">
      <c r="A19273" t="inlineStr">
        <is>
          <t>alinhamento.100227462</t>
        </is>
      </c>
      <c r="B19273" t="inlineStr">
        <is>
          <t>LINESTRING (-9.32674340247521 38.703939495046, -9.326749966918142 38.70393330273859)</t>
        </is>
      </c>
      <c r="C19273" t="inlineStr">
        <is>
          <t>Lancil / estacionamento</t>
        </is>
      </c>
      <c r="D19273" t="inlineStr"/>
      <c r="E19273" t="inlineStr">
        <is>
          <t>alima</t>
        </is>
      </c>
      <c r="F19273" t="inlineStr">
        <is>
          <t>2025-10-13</t>
        </is>
      </c>
      <c r="G19273" t="inlineStr"/>
    </row>
    <row r="19274">
      <c r="A19274" t="inlineStr">
        <is>
          <t>alinhamento.100227463</t>
        </is>
      </c>
      <c r="B19274" t="inlineStr">
        <is>
          <t>LINESTRING (-9.32674340247521 38.703939495046, -9.326744081607202 38.703938857568104)</t>
        </is>
      </c>
      <c r="C19274" t="inlineStr">
        <is>
          <t>Lancil / estacionamento</t>
        </is>
      </c>
      <c r="D19274" t="inlineStr"/>
      <c r="E19274" t="inlineStr">
        <is>
          <t>alima</t>
        </is>
      </c>
      <c r="F19274" t="inlineStr">
        <is>
          <t>2025-10-13</t>
        </is>
      </c>
      <c r="G19274" t="inlineStr"/>
    </row>
    <row r="19275">
      <c r="A19275" t="inlineStr">
        <is>
          <t>alinhamento.100227464</t>
        </is>
      </c>
      <c r="B19275" t="inlineStr">
        <is>
          <t>LINESTRING (-9.326743062160483 38.703939768753706, -9.32674340247521 38.703939495046)</t>
        </is>
      </c>
      <c r="C19275" t="inlineStr">
        <is>
          <t>Lancil / estacionamento</t>
        </is>
      </c>
      <c r="D19275" t="inlineStr"/>
      <c r="E19275" t="inlineStr">
        <is>
          <t>alima</t>
        </is>
      </c>
      <c r="F19275" t="inlineStr">
        <is>
          <t>2025-10-13</t>
        </is>
      </c>
      <c r="G19275" t="inlineStr"/>
    </row>
    <row r="19276">
      <c r="A19276" t="inlineStr">
        <is>
          <t>alinhamento.100227465</t>
        </is>
      </c>
      <c r="B19276" t="inlineStr">
        <is>
          <t>LINESTRING (-9.326736714110776 38.703945148151384, -9.32674340247521 38.703939495046)</t>
        </is>
      </c>
      <c r="C19276" t="inlineStr">
        <is>
          <t>Lancil / estacionamento</t>
        </is>
      </c>
      <c r="D19276" t="inlineStr"/>
      <c r="E19276" t="inlineStr">
        <is>
          <t>alima</t>
        </is>
      </c>
      <c r="F19276" t="inlineStr">
        <is>
          <t>2025-10-13</t>
        </is>
      </c>
      <c r="G19276" t="inlineStr"/>
    </row>
    <row r="19277">
      <c r="A19277" t="inlineStr">
        <is>
          <t>alinhamento.100227466</t>
        </is>
      </c>
      <c r="B19277" t="inlineStr">
        <is>
          <t>LINESTRING (-9.326731788994246 38.70443711326279, -9.326732933498386 38.7044298953553, -9.326733964563312 38.70442276868369, -9.326734995628053 38.70441564201207, -9.326736023697666 38.704408335215426, -9.326736824889167 38.704401210890566, -9.326737741016945 38.704394085392295, -9.326738540710677 38.70438687100489, -9.32673934190174 38.704379746680004, -9.326740026658802 38.70437253346599, -9.326740711415747 38.704365320251966, -9.326741282733684 38.70435819827383, -9.326741852554049 38.70435098623318, -9.326742422374316 38.70434377419251, -9.326742877258162 38.70433656332525, -9.326743333639406 38.70432944252048, -9.3267436735868 38.70432223282659, -9.326744013534144 38.70431502313269, -9.326744238545153 38.7043078146122, -9.326744578492407 38.70430060491829, -9.326744688567093 38.70429339757117, -9.326744915075496 38.704286279113134, -9.326744910213925 38.7042790729394, -9.326744905352372 38.704271866765644, -9.326745015427056 38.704264659418484, -9.32674489562933 38.70425745441812, -9.326744775831648 38.70425024941776, -9.326744656034005 38.70424304441735, -9.32674442130024 38.70423584059037, -9.32674407163038 38.70422863793678, -9.326744856347371 38.704220522924125, -9.326747484534721 38.70421265932458, -9.32675196068428 38.70420531732557, -9.326758174351907 38.704198768287775, -9.32676578522151 38.70419328591873, -9.326774796288106 38.70418905034316, -9.326784519432891 38.70418615866385, -9.326794729276745 38.70418488341504, -9.32680507801698 38.70418504799194, -9.326815338777159 38.70418683486646, -9.326824818946292 38.70419007095446, -9.326833402091172 38.70419466736708, -9.326840625472512 38.7042004486735, -9.326846486095176 38.704207234748935, -9.326858818347269 38.70422989851746, -9.326862139895159 38.70423607997172, -9.326865573384561 38.704242080127344, -9.326869351683095 38.70424807676229, -9.326873243420833 38.70425398216106, -9.326877250095418 38.70425988638616, -9.326881485145455 38.704265698201546, -9.326885717200883 38.704271329891775, -9.326890295563327 38.704277048123686, -9.326894985867419 38.70428258505686, -9.326899789610822 38.70428803075377, -9.326904821729793 38.70429338404086, -9.326909853849518 38.704298737327726, -9.326915227783436 38.70430390696867, -9.326923402124354 38.704311570193475, -9.326915017766485 38.70431201611421, -9.326906751340132 38.70431264098577, -9.326898489406625 38.70431353604425, -9.32689023196586 38.704314701289626, -9.326882092456403 38.704316045485896, -9.326873957439535 38.70431765986912, -9.32686605529013 38.70431945202973, -9.326858157633174 38.7043215143773, -9.326850262970963 38.70432375684938, -9.326842602673658 38.70432626716139, -9.326835060307296 38.70432895642445, -9.326827522433097 38.70433191587453, -9.326820217426052 38.70433505310218, -9.326813030349811 38.704338369280926, -9.326805164137745 38.70434232293749, -9.326796853154848 38.70434718191238, -9.326788892970002 38.704352397616375, -9.326781283583172 38.70435797004952, -9.326774024994325 38.70436389921189, -9.326767460515091 38.704370091520815, -9.326761131897507 38.70437664173255, -9.326755613823567 38.70438354398008, -9.326750443552793 38.70439062283212, -9.326745852455593 38.70439796600445, -9.326741839034616 38.70440548343462, -9.326738404787491 38.70441326518516, -9.326735660158432 38.70442103989526, -9.326733378269644 38.70442899003671, -9.326731788994246 38.70443711326279)</t>
        </is>
      </c>
      <c r="C19277" t="inlineStr">
        <is>
          <t>Lancil / estacionamento</t>
        </is>
      </c>
      <c r="D19277" t="inlineStr"/>
      <c r="E19277" t="inlineStr">
        <is>
          <t>alima</t>
        </is>
      </c>
      <c r="F19277" t="inlineStr">
        <is>
          <t>2025-10-13</t>
        </is>
      </c>
      <c r="G19277" t="inlineStr"/>
    </row>
    <row r="19278">
      <c r="A19278" t="inlineStr">
        <is>
          <t>alinhamento.100227467</t>
        </is>
      </c>
      <c r="B19278" t="inlineStr">
        <is>
          <t>LINESTRING (-9.326692243892051 38.704077566113014, -9.326692609299773 38.704071887481554, -9.326693782253534 38.70406638076171, -9.326695877689051 38.704061044780126, -9.326698897103524 38.704055969599224, -9.326702610625052 38.70405115756567, -9.326707021248346 38.70404678880441, -9.326712128973362 38.70404286331538, -9.326717820361644 38.704039472334344, -9.326723980477388 38.7040366170346, -9.326730497379698 38.70403447871447, -9.326737484507138 38.704032966138, -9.326744482116485 38.704032083998676, -9.326751606641226 38.7040319211856, -9.326758743145742 38.704032478872165, -9.326765660261067 38.704033669342635, -9.326772474420718 38.704035581486195, -9.326778724383988 38.70403812993402, -9.326784753461048 38.704041221103424, -9.326790103406076 38.70404494975068, -9.326794886159941 38.70404913457741, -9.326798985289232 38.704053686694664, -9.326802287355537 38.70405869733843, -9.326804672930262 38.70406389749473, -9.326806373382562 38.70406937487922, -9.326807040909493 38.70407495288729, -9.326807018821038 38.70408053793608, -9.326805962309257 38.70408613354595, -9.326803981817227 38.70409146835593, -9.326801423650128 38.704096628908125, -9.326797826566516 38.704101529833764, -9.32679353237904 38.70410598748744, -9.326788657521135 38.70411009075812, -9.326783082564257 38.70411357063167, -9.32677692543943 38.70411660605957, -9.326770526462147 38.704118923333944, -9.326763772194079 38.70412061369068, -9.326756662635372 38.7041216771297, -9.326749539599211 38.70412193000572, -9.326742407578227 38.70412164250627, -9.326735377016206 38.704120543270456, -9.32672868078023 38.70411881007652, -9.326722088998501 38.70411644527126, -9.326716176351058 38.70411344298787, -9.326710599527491 38.70410989680904, -9.326705704833174 38.70410589327725, -9.326701375834732 38.704101343503424, -9.326697960334814 38.70409642409261, -9.32669523145621 38.70409131751662, -9.326693416075855 38.70408584130376, -9.326692243892051 38.704077566113014)</t>
        </is>
      </c>
      <c r="C19278" t="inlineStr">
        <is>
          <t>Lancil / estacionamento</t>
        </is>
      </c>
      <c r="D19278" t="inlineStr"/>
      <c r="E19278" t="inlineStr">
        <is>
          <t>alima</t>
        </is>
      </c>
      <c r="F19278" t="inlineStr">
        <is>
          <t>2025-10-13</t>
        </is>
      </c>
      <c r="G19278" t="inlineStr"/>
    </row>
    <row r="19279">
      <c r="A19279" t="inlineStr">
        <is>
          <t>alinhamento.100227468</t>
        </is>
      </c>
      <c r="B19279" t="inlineStr">
        <is>
          <t>LINESTRING (-9.32668618727533 38.70397602018855, -9.326699635892027 38.70396903698353, -9.326712502340348 38.70396160933127, -9.326724900058537 38.703953645996044, -9.326736712613332 38.70394505808887)</t>
        </is>
      </c>
      <c r="C19279" t="inlineStr">
        <is>
          <t>Lancil / estacionamento</t>
        </is>
      </c>
      <c r="D19279" t="inlineStr"/>
      <c r="E19279" t="inlineStr">
        <is>
          <t>alima</t>
        </is>
      </c>
      <c r="F19279" t="inlineStr">
        <is>
          <t>2025-10-13</t>
        </is>
      </c>
      <c r="G19279" t="inlineStr"/>
    </row>
    <row r="19280">
      <c r="A19280" t="inlineStr">
        <is>
          <t>alinhamento.100227469</t>
        </is>
      </c>
      <c r="B19280" t="inlineStr">
        <is>
          <t>LINESTRING (-9.3266785870431 38.7048118395208, -9.326747684231345 38.70454270231104, -9.326748982606713 38.70453782485512, -9.326750166045267 38.70453294857261, -9.326751349483667 38.70452807229007, -9.326752532921919 38.7045231960075, -9.326753716360017 38.70451831972494, -9.32675478486135 38.70451344461578, -9.326755968299151 38.70450856833319, -9.326757036800203 38.704503693224, -9.326758105301119 38.7044988181148, -9.326759173801895 38.70449394300558, -9.32676012586846 38.70448897900727, -9.326761079432407 38.70448410507145, -9.32676203299623 38.704479231135636, -9.326762986559935 38.7044743571998, -9.326765554853525 38.70446289110006, -9.3267683979447 38.70445412452842, -9.326772047088244 38.70444543980518, -9.326776275405937 38.70443701940218, -9.32678142770704 38.704428859799016, -9.326787044245439 38.70442096568936, -9.32679347132793 38.70441342361529, -9.326800476086374 38.70440605579859, -9.326808064510868 38.70439922248917, -9.32681635004026 38.70439283245096, -9.326825101304117 38.704386797968226, -9.326834321297627 38.70438129916592, -9.326844010020876 38.70437633604388, -9.326854051039996 38.70437181971303, -9.326864447350344 38.70436793029828, -9.326875195956855 38.70436448767452, -9.326886299854984 38.704361671966666, -9.326897529172253 38.7043594855217, -9.326908882411262 38.704357838277076, -9.326920476006308 38.70435681912169, -9.326931965148619 38.70435643157623, -9.326943693149838 38.70435658205745, -9.326955203260294 38.70435745538465, -9.326966607421175 38.70435887025932, -9.32697802056909 38.704360825507834, -9.326988985954424 38.70436350594976, -9.326999843893166 38.70436663787676, -9.327010482444763 38.70437040258752, -9.327020670238886 38.70437471236695, -9.327029471308412 38.70437858591719, -9.327038499255965 38.70438227699438, -9.32704740927232 38.70438578911958, -9.3270565461666 38.70438911877167, -9.327065795002355 38.704392267124334, -9.327075154281639 38.704395144115054, -9.327084627000165 38.70439792986877, -9.327094095225656 38.70440044543426, -9.327103676890289 38.7044028697627, -9.327122947668096 38.704407266930986, -9.327168149552007 38.70441563292664, -9.327238564475214 38.70442626357539, -9.327345929458371 38.70443984964691, -9.327431827890694 38.70444834031356, -9.32755662282692 38.704459316042225, -9.328889197565859 38.70453550227946, -9.32889506833142 38.70453598270269, -9.328900828661064 38.70453673448845, -9.328906478554858 38.704537757636736, -9.328912134449622 38.70453914103445, -9.328917564972107 38.704540796970285, -9.3289228835587 38.70454263420625, -9.328928206646241 38.70454474162925, -9.328933075988717 38.704547214003945, -9.328937948332001 38.7045498665033, -9.328942363929798 38.70455270382955, -9.328946784028687 38.704555811342914, -9.328950862318692 38.70455910250769, -9.328954600300051 38.704562667386334, -9.328958109908838 38.70456632467843, -9.32896127770869 38.70457016562205, -9.32896410369958 38.70457419021715, -9.328966701317814 38.70457830722583, -9.328968957127023 38.70458260788606, -9.32897063825332 38.7045869144242, -9.328972207443748 38.70459140226278, -9.32897331688777 38.70459589480372, -9.328974081521967 38.70460039087143, -9.328974387909888 38.70460498170396, -9.328974464424508 38.70460957488769, -9.328974081192426 38.7046141727738, -9.328973353150237 38.704618774186706, -9.328972277297309 38.704623199001546, -9.328894890438507 38.70489107109242)</t>
        </is>
      </c>
      <c r="C19280" t="inlineStr">
        <is>
          <t>Lancil / estacionamento</t>
        </is>
      </c>
      <c r="D19280" t="inlineStr"/>
      <c r="E19280" t="inlineStr">
        <is>
          <t>alima</t>
        </is>
      </c>
      <c r="F19280" t="inlineStr">
        <is>
          <t>2025-10-13</t>
        </is>
      </c>
      <c r="G19280" t="inlineStr"/>
    </row>
    <row r="19281">
      <c r="A19281" t="inlineStr">
        <is>
          <t>alinhamento.100227470</t>
        </is>
      </c>
      <c r="B19281" t="inlineStr">
        <is>
          <t>LINESTRING (-9.326663509912509 38.704077859445135, -9.326664058776167 38.704069386529284, -9.326665876426617 38.7040611708945, -9.326669076301949 38.70405312130485, -9.32667343152473 38.70404542023196, -9.326679060025251 38.704038246627356, -9.326685618493094 38.704031694073386, -9.32669333829724 38.70402585028571, -9.326701874630135 38.704020718784186, -9.326711115550866 38.70401648086697, -9.326720947621263 38.704013227769806, -9.326731255905832 38.7040109606659, -9.32674192546914 38.70400968072855, -9.326752611504187 38.70400939147779, -9.326763200573094 38.704010184149574, -9.326773692676328 38.704012058743885, -9.326783856445234 38.70401492754514, -9.32679334557522 38.70401870401121, -9.326802275002375 38.7040233869688, -9.32681029842189 38.70402888987589, -9.326817415833839 38.70403521273269, -9.326823507809713 38.7040420865253, -9.326828459413491 38.70404951242736, -9.326832154211495 38.70405740154998, -9.326834704144137 38.70406557259482, -9.326835762905764 38.704073939019885, -9.326835672308476 38.704082317179754, -9.326834087544068 38.704090710594905, -9.32683123249363 38.70409875666829, -9.326827108654326 38.70410654546234, -9.32682182646908 38.704113805615926, -9.326815500873623 38.70412053595546, -9.326808015434265 38.70412664759171, -9.326799826899824 38.70413195570564, -9.326790703900874 38.7041363725815, -9.326780991245615 38.70413989469876, -9.32677080237283 38.70414243082136, -9.326760137282886 38.70414398094917, -9.326749454222805 38.70414445032593, -9.326738869626547 38.70414392784076, -9.326728267061092 38.70414232460454, -9.326718109265837 38.70413981604881, -9.32670839324629 38.70413622204863, -9.326699236933653 38.70413172155581, -9.326690986633558 38.70412640111293, -9.326683643843486 38.704120350782695, -9.326677208563432 38.70411357056527, -9.326672028595986 38.70410623706587, -9.326667990502306 38.70409844152048, -9.326665212212768 38.704090362880905, -9.326663509912509 38.704077859445135)</t>
        </is>
      </c>
      <c r="C19281" t="inlineStr">
        <is>
          <t>Lancil / estacionamento</t>
        </is>
      </c>
      <c r="D19281" t="inlineStr"/>
      <c r="E19281" t="inlineStr">
        <is>
          <t>alima</t>
        </is>
      </c>
      <c r="F19281" t="inlineStr">
        <is>
          <t>2025-10-13</t>
        </is>
      </c>
      <c r="G19281" t="inlineStr"/>
    </row>
    <row r="19282">
      <c r="A19282" t="inlineStr">
        <is>
          <t>alinhamento.100227471</t>
        </is>
      </c>
      <c r="B19282" t="inlineStr">
        <is>
          <t>LINESTRING (-9.326608606704871 38.703997620123666, -9.326619510632161 38.703996608038494, -9.32663040557524 38.703995055577224, -9.326640949721156 38.70399314638477, -9.326651602812909 38.70399087576802, -9.326662020042999 38.703988247246876)</t>
        </is>
      </c>
      <c r="C19282" t="inlineStr">
        <is>
          <t>Lancil / estacionamento</t>
        </is>
      </c>
      <c r="D19282" t="inlineStr"/>
      <c r="E19282" t="inlineStr">
        <is>
          <t>alima</t>
        </is>
      </c>
      <c r="F19282" t="inlineStr">
        <is>
          <t>2025-10-13</t>
        </is>
      </c>
      <c r="G19282" t="inlineStr"/>
    </row>
    <row r="19283">
      <c r="A19283" t="inlineStr">
        <is>
          <t>alinhamento.100227472</t>
        </is>
      </c>
      <c r="B19283" t="inlineStr">
        <is>
          <t>LINESTRING (-9.326554870906376 38.704036001318364, -9.326564358530382 38.70403968774067, -9.326570029315864 38.70404197187829, -9.326575703096198 38.70404443614068, -9.32658114700517 38.70404690274923, -9.326586593909035 38.704049549482576, -9.326591927374684 38.70405228745141, -9.326597262338014 38.70405511548248, -9.32660248236587 38.704057944686596, -9.326607475516921 38.70406095636198, -9.326609412601435 38.70405300974223, -9.326610718464703 38.704048582599995, -9.326612255696848 38.70404424317373, -9.326614137736389 38.70403990022765, -9.326616136208862 38.7040356461708, -9.326605575585884 38.704036564673466, -9.326599258605661 38.70403689938994, -9.326592940128101 38.70403714404355, -9.326586503720113 38.704037209745046, -9.326580180750705 38.70403718421042, -9.326573856284051 38.70403706861297, -9.326567530320167 38.704036862952634, -9.326561086425997 38.70403647834015, -9.326554870906376 38.704036001318364)</t>
        </is>
      </c>
      <c r="C19283" t="inlineStr">
        <is>
          <t>Lancil / estacionamento</t>
        </is>
      </c>
      <c r="D19283" t="inlineStr"/>
      <c r="E19283" t="inlineStr">
        <is>
          <t>alima</t>
        </is>
      </c>
      <c r="F19283" t="inlineStr">
        <is>
          <t>2025-10-13</t>
        </is>
      </c>
      <c r="G19283" t="inlineStr"/>
    </row>
    <row r="19284">
      <c r="A19284" t="inlineStr">
        <is>
          <t>alinhamento.100227473</t>
        </is>
      </c>
      <c r="B19284" t="inlineStr">
        <is>
          <t>LINESTRING (-9.326337704519457 38.70400047524247, -9.326355093090605 38.70400921548198, -9.326364828536626 38.70401398032492, -9.326374562486938 38.7040186551045, -9.32638452331617 38.70402314741214, -9.326389617918593 38.7040253473613, -9.326399575755621 38.70402965954257, -9.326409875407338 38.70403378807875, -9.326414967017177 38.704035807901754, -9.326425263676514 38.7040397563115, -9.326435672278697 38.70404352342219, -9.326446192823658 38.704047109233805, -9.326451509815925 38.704048856521425, -9.326462142304107 38.70405226103344, -9.326472773296157 38.70405557548193, -9.326483514733663 38.704058618568766, -9.326488942172132 38.70406009449399, -9.326494369610815 38.70406157041894, -9.326499910488467 38.70406295510797, -9.326510645939505 38.704065637942215, -9.326520812700492 38.70406868689138, -9.326530869017992 38.704072007200395, -9.3265408163893 38.70407568893174, -9.326550426439928 38.70407982449442, -9.326559811111467 38.70408423259024, -9.32656897190124 38.704089003281815, -9.326577678937433 38.7040941389156, -9.326586160594744 38.70409954708272, -9.326594303434529 38.70410531901902, -9.326601991023574 38.704111365835246, -9.326609453233827 38.70411768518501, -9.326616460193327 38.70412427941488, -9.326623010404724 38.70413105846243, -9.326629221798589 38.70413820127948, -9.326634845037615 38.70414453940002, -9.32663905161188 38.70414864003704, -9.326643371625329 38.704152649438086, -9.326648031955363 38.70415638513152, -9.326652805724589 38.704160029588955, -9.326657804874337 38.704163401512034, -9.326662917463251 38.704166682199066, -9.32666837036872 38.704169689178386, -9.326673935215956 38.704172514859074, -9.326679728438387 38.704175248130326, -9.32668551567169 38.70417762115128, -9.326691646216208 38.704179900589374, -9.32669777077148 38.7041818197771, -9.326704008765741 38.70418364772866, -9.326704897538775 38.70419561900195, -9.326705787809574 38.704207680337696, -9.326706448208437 38.70421974402016, -9.326706877237825 38.70423171998677, -9.326707307764835 38.70424378601588, -9.326707508419634 38.70425585439169, -9.326707592640906 38.70426783387832, -9.32670756342345 38.704279904600796, -9.32670741926977 38.70429197649662, -9.326707043746111 38.70430396067662, -9.326706554783511 38.70431603609248, -9.326706064323366 38.704328021445804, -9.32670523055153 38.7043401003817, -9.326704395282038 38.70435208925506, -9.32670344507594 38.70436407930177, -9.326702151557821 38.70437616293102, -9.32670097147831 38.70438815532439, -9.326699446589158 38.7044001512378, -9.326697921699543 38.70441214715116, -9.326696166936529 38.70442414541122, -9.326694410675561 38.704436053608724, -9.326692426038457 38.7044480542154, -9.326690210030266 38.70445996710621, -9.326687994021391 38.70447187999698, -9.326685433202126 38.70448379640773, -9.326682985821243 38.70449562158255, -9.326680308566388 38.70450744910402, -9.326677402934854 38.704519369034585, -9.326674494307609 38.70453110884008, -9.326605398351164 38.704800336073774)</t>
        </is>
      </c>
      <c r="C19284" t="inlineStr">
        <is>
          <t>Lancil / estacionamento</t>
        </is>
      </c>
      <c r="D19284" t="inlineStr"/>
      <c r="E19284" t="inlineStr">
        <is>
          <t>alima</t>
        </is>
      </c>
      <c r="F19284" t="inlineStr">
        <is>
          <t>2025-10-13</t>
        </is>
      </c>
      <c r="G19284" t="inlineStr"/>
    </row>
    <row r="19285">
      <c r="A19285" t="inlineStr">
        <is>
          <t>alinhamento.100227474</t>
        </is>
      </c>
      <c r="B19285" t="inlineStr">
        <is>
          <t>LINESTRING (-9.326184522079744 38.70083553272748, -9.326370128719786 38.70085399623012)</t>
        </is>
      </c>
      <c r="C19285" t="inlineStr">
        <is>
          <t>Lancil / estacionamento</t>
        </is>
      </c>
      <c r="D19285" t="inlineStr"/>
      <c r="E19285" t="inlineStr">
        <is>
          <t>alima</t>
        </is>
      </c>
      <c r="F19285" t="inlineStr">
        <is>
          <t>2025-10-13</t>
        </is>
      </c>
      <c r="G19285" t="inlineStr"/>
    </row>
    <row r="19286">
      <c r="A19286" t="inlineStr">
        <is>
          <t>alinhamento.100227475</t>
        </is>
      </c>
      <c r="B19286" t="inlineStr">
        <is>
          <t>LINESTRING (-9.326336264663713 38.700891363824724, -9.326178186260812 38.70087622248739, -9.326184522079744 38.70083553272748)</t>
        </is>
      </c>
      <c r="C19286" t="inlineStr">
        <is>
          <t>Lancil / estacionamento</t>
        </is>
      </c>
      <c r="D19286" t="inlineStr"/>
      <c r="E19286" t="inlineStr">
        <is>
          <t>alima</t>
        </is>
      </c>
      <c r="F19286" t="inlineStr">
        <is>
          <t>2025-10-13</t>
        </is>
      </c>
      <c r="G19286" t="inlineStr"/>
    </row>
    <row r="19287">
      <c r="A19287" t="inlineStr">
        <is>
          <t>alinhamento.100227476</t>
        </is>
      </c>
      <c r="B19287" t="inlineStr">
        <is>
          <t>LINESTRING (-9.326533949475868 38.72778301800156, -9.326533949475868 38.72778301800156)</t>
        </is>
      </c>
      <c r="C19287" t="inlineStr">
        <is>
          <t>Lancil / estacionamento</t>
        </is>
      </c>
      <c r="D19287" t="inlineStr"/>
      <c r="E19287" t="inlineStr">
        <is>
          <t>alima</t>
        </is>
      </c>
      <c r="F19287" t="inlineStr">
        <is>
          <t>2025-10-13</t>
        </is>
      </c>
      <c r="G19287" t="inlineStr"/>
    </row>
    <row r="19288">
      <c r="A19288" t="inlineStr">
        <is>
          <t>alinhamento.100227477</t>
        </is>
      </c>
      <c r="B19288" t="inlineStr">
        <is>
          <t>LINESTRING (-9.326504496818336 38.72806553131845, -9.326533364932878 38.72779626535385, -9.326533951382247 38.72779004402291, -9.326533961463587 38.72778373849876, -9.326533949475868 38.72778301800156)</t>
        </is>
      </c>
      <c r="C19288" t="inlineStr">
        <is>
          <t>Lancil / estacionamento</t>
        </is>
      </c>
      <c r="D19288" t="inlineStr"/>
      <c r="E19288" t="inlineStr">
        <is>
          <t>alima</t>
        </is>
      </c>
      <c r="F19288" t="inlineStr">
        <is>
          <t>2025-10-13</t>
        </is>
      </c>
      <c r="G19288" t="inlineStr"/>
    </row>
    <row r="19289">
      <c r="A19289" t="inlineStr">
        <is>
          <t>alinhamento.100227478</t>
        </is>
      </c>
      <c r="B19289" t="inlineStr">
        <is>
          <t>LINESTRING (-9.326477541842628 38.727779360223025, -9.326533949475868 38.72778301800156)</t>
        </is>
      </c>
      <c r="C19289" t="inlineStr">
        <is>
          <t>Lancil / estacionamento</t>
        </is>
      </c>
      <c r="D19289" t="inlineStr"/>
      <c r="E19289" t="inlineStr">
        <is>
          <t>alima</t>
        </is>
      </c>
      <c r="F19289" t="inlineStr">
        <is>
          <t>2025-10-13</t>
        </is>
      </c>
      <c r="G19289" t="inlineStr"/>
    </row>
    <row r="19290">
      <c r="A19290" t="inlineStr">
        <is>
          <t>alinhamento.100227479</t>
        </is>
      </c>
      <c r="B19290" t="inlineStr">
        <is>
          <t>LINESTRING (-9.326477541842628 38.727779360223025, -9.326533949475868 38.72778301800156, -9.326533949475868 38.72778301800156)</t>
        </is>
      </c>
      <c r="C19290" t="inlineStr">
        <is>
          <t>Lancil / estacionamento</t>
        </is>
      </c>
      <c r="D19290" t="inlineStr"/>
      <c r="E19290" t="inlineStr">
        <is>
          <t>alima</t>
        </is>
      </c>
      <c r="F19290" t="inlineStr">
        <is>
          <t>2025-10-13</t>
        </is>
      </c>
      <c r="G19290" t="inlineStr"/>
    </row>
    <row r="19291">
      <c r="A19291" t="inlineStr">
        <is>
          <t>alinhamento.100227480</t>
        </is>
      </c>
      <c r="B19291" t="inlineStr">
        <is>
          <t>LINESTRING (-9.32645262986159 38.72765053355612, -9.326503375452345 38.72770784523229, -9.326507716390823 38.72771302540795, -9.326511715405427 38.72771838922904, -9.326515485971479 38.72772384545965, -9.326518914613574 38.72772948533575, -9.326521999833208 38.7277352187952, -9.32652462665649 38.72774104701183, -9.326527140004833 38.72774696646431, -9.326529194956674 38.72775298067401, -9.326530904987308 38.727758998404994, -9.3265321581197 38.7277652009554, -9.32653317980611 38.72777131579121, -9.326533743095638 38.72777752538431, -9.326533949475868 38.72778301800156)</t>
        </is>
      </c>
      <c r="C19291" t="inlineStr">
        <is>
          <t>Lancil / estacionamento</t>
        </is>
      </c>
      <c r="D19291" t="inlineStr"/>
      <c r="E19291" t="inlineStr">
        <is>
          <t>alima</t>
        </is>
      </c>
      <c r="F19291" t="inlineStr">
        <is>
          <t>2025-10-13</t>
        </is>
      </c>
      <c r="G19291" t="inlineStr"/>
    </row>
    <row r="19292">
      <c r="A19292" t="inlineStr">
        <is>
          <t>alinhamento.100227481</t>
        </is>
      </c>
      <c r="B19292" t="inlineStr">
        <is>
          <t>LINESTRING (-9.326504496818336 38.72806553131845, -9.326447166172155 38.72806170279476, -9.326477541842628 38.727779360223025)</t>
        </is>
      </c>
      <c r="C19292" t="inlineStr">
        <is>
          <t>Lancil / estacionamento</t>
        </is>
      </c>
      <c r="D19292" t="inlineStr"/>
      <c r="E19292" t="inlineStr">
        <is>
          <t>alima</t>
        </is>
      </c>
      <c r="F19292" t="inlineStr">
        <is>
          <t>2025-10-13</t>
        </is>
      </c>
      <c r="G19292" t="inlineStr"/>
    </row>
    <row r="19293">
      <c r="A19293" t="inlineStr">
        <is>
          <t>alinhamento.100227482</t>
        </is>
      </c>
      <c r="B19293" t="inlineStr">
        <is>
          <t>LINESTRING (-9.32599563405664 38.70097933261115, -9.325980626802115 38.70085788062722, -9.325982119181731 38.700816249435434, -9.325982482978892 38.70073436495867)</t>
        </is>
      </c>
      <c r="C19293" t="inlineStr">
        <is>
          <t>Lancil / estacionamento</t>
        </is>
      </c>
      <c r="D19293" t="inlineStr"/>
      <c r="E19293" t="inlineStr">
        <is>
          <t>alima</t>
        </is>
      </c>
      <c r="F19293" t="inlineStr">
        <is>
          <t>2025-10-13</t>
        </is>
      </c>
      <c r="G19293" t="inlineStr"/>
    </row>
    <row r="19294">
      <c r="A19294" t="inlineStr">
        <is>
          <t>alinhamento.100227483</t>
        </is>
      </c>
      <c r="B19294" t="inlineStr">
        <is>
          <t>LINESTRING (-9.326068316725495 38.7061559031157, -9.326183359989926 38.70649990721518)</t>
        </is>
      </c>
      <c r="C19294" t="inlineStr">
        <is>
          <t>Lancil / estacionamento</t>
        </is>
      </c>
      <c r="D19294" t="inlineStr"/>
      <c r="E19294" t="inlineStr">
        <is>
          <t>alima</t>
        </is>
      </c>
      <c r="F19294" t="inlineStr">
        <is>
          <t>2025-10-13</t>
        </is>
      </c>
      <c r="G19294" t="inlineStr"/>
    </row>
    <row r="19295">
      <c r="A19295" t="inlineStr">
        <is>
          <t>alinhamento.100227484</t>
        </is>
      </c>
      <c r="B19295" t="inlineStr">
        <is>
          <t>LINESTRING (-9.326408569989738 38.72906646020328, -9.326465163917936 38.72904669597547, -9.326501653925218 38.7290350637765, -9.326537402027745 38.729027222392475, -9.326575800561615 38.72901971424739, -9.32658004268024 38.729018950317446, -9.32658428929455 38.72901845657375, -9.326588538906 38.72901814295416, -9.32659279301322 38.729018099520786, -9.326597048619043 38.72901814614937, -9.326601308720715 38.72901846296419, -9.326605573318282 38.72901904996523, -9.32660972443867 38.72901972820216, -9.326613880055026 38.729020676625304, -9.326617923692888 38.72902180634644, -9.326621741875044 38.729023208601625, -9.32662556155599 38.72902470091883, -9.326629384234396 38.72902637336014, -9.326632864982637 38.729028229447344, -9.326636348728375 38.72903026565868, -9.326639490543965 38.729032485515916, -9.32664252038119 38.72903488667126, -9.326645436741387 38.72903737906257, -9.32664812464866 38.72903996386379, -9.326650470625763 38.729042732310994, -9.326652704624497 38.72904568205634, -9.326654708671583 38.72904863414952, -9.32665636928976 38.72905167982661, -9.326658031406765 38.72905481556579, -9.326659235118884 38.729058046062846, -9.326660208879241 38.72906127890777, -9.326660954186499 38.729064604162694, -9.326661354565985 38.72906793293946, -9.326661639969558 38.72907126289016, -9.326661466968025 38.72907468759877, -9.32665759156798 38.72913895237257, -9.326676220162756 38.72937386424232, -9.326683681628936 38.729421439012604, -9.326713060388855 38.729493831512954, -9.326840672666298 38.72970601189424)</t>
        </is>
      </c>
      <c r="C19295" t="inlineStr">
        <is>
          <t>Lancil / estacionamento</t>
        </is>
      </c>
      <c r="D19295" t="inlineStr"/>
      <c r="E19295" t="inlineStr">
        <is>
          <t>alima</t>
        </is>
      </c>
      <c r="F19295" t="inlineStr">
        <is>
          <t>2025-10-13</t>
        </is>
      </c>
      <c r="G19295" t="inlineStr"/>
    </row>
    <row r="19296">
      <c r="A19296" t="inlineStr">
        <is>
          <t>alinhamento.100227485</t>
        </is>
      </c>
      <c r="B19296" t="inlineStr">
        <is>
          <t>LINESTRING (-9.325845560586528 38.70104472882766, -9.325934988666459 38.70103760114957)</t>
        </is>
      </c>
      <c r="C19296" t="inlineStr">
        <is>
          <t>Lancil / estacionamento</t>
        </is>
      </c>
      <c r="D19296" t="inlineStr"/>
      <c r="E19296" t="inlineStr">
        <is>
          <t>alima</t>
        </is>
      </c>
      <c r="F19296" t="inlineStr">
        <is>
          <t>2025-10-13</t>
        </is>
      </c>
      <c r="G19296" t="inlineStr"/>
    </row>
    <row r="19297">
      <c r="A19297" t="inlineStr">
        <is>
          <t>alinhamento.100227486</t>
        </is>
      </c>
      <c r="B19297" t="inlineStr">
        <is>
          <t>LINESTRING (-9.325803114542506 38.70110524374348, -9.325953730695066 38.70109325820697, -9.325978942231881 38.70108858717884, -9.325996199573817 38.70108255605255, -9.326011252271764 38.701075286327, -9.326026948164994 38.701065217624, -9.326044169289709 38.70105008899783, -9.326053178219993 38.70103882742762, -9.326059222882892 38.70102903734672, -9.326066310606912 38.70101284109608, -9.326069522098866 38.700998576029356, -9.326070496028553 38.700981090990204, -9.326070030023173 38.70097379943938, -9.326063862996284 38.70091396059415, -9.32606312493545 38.70089721364507, -9.326065048536238 38.70088845646732, -9.326066585738845 38.7008841170465, -9.3260705840794 38.7008756990113, -9.326075970567398 38.700867807279586, -9.326082515340909 38.70086044419649, -9.326090106461862 38.70085379105967, -9.326098861853913 38.70084802682136, -9.32610353061754 38.70084536692673, -9.326113456266013 38.70084085183663, -9.326123974525112 38.700837411633145, -9.32613496896793 38.70083495742621, -9.326140587105916 38.70083408939996, -9.326151954774197 38.70083334286226, -9.32615781624229 38.70083328305292, -9.326184522079744 38.70083553272748)</t>
        </is>
      </c>
      <c r="C19297" t="inlineStr">
        <is>
          <t>Lancil / estacionamento</t>
        </is>
      </c>
      <c r="D19297" t="inlineStr"/>
      <c r="E19297" t="inlineStr">
        <is>
          <t>alima</t>
        </is>
      </c>
      <c r="F19297" t="inlineStr">
        <is>
          <t>2025-10-13</t>
        </is>
      </c>
      <c r="G19297" t="inlineStr"/>
    </row>
    <row r="19298">
      <c r="A19298" t="inlineStr">
        <is>
          <t>alinhamento.100227487</t>
        </is>
      </c>
      <c r="B19298" t="inlineStr">
        <is>
          <t>LINESTRING (-9.325996139955196 38.70617078175842, -9.326090324785067 38.70644257624266, -9.326089144578168 38.70645456862784, -9.32608834480141 38.7064617830097, -9.32608581943118 38.706468924921175, -9.326081905802523 38.70647554053129, -9.326076602418382 38.706481539777414, -9.326070021224849 38.70648674136161, -9.326062389108005 38.70649096281307, -9.326053932954139 38.70649402166109, -9.326044999079715 38.706496004449676, -9.326035699431499 38.70649672988094, -9.326026377332733 38.70649610437407, -9.326017265656926 38.706494305708546, -9.326008709223942 38.706491330366205, -9.326001054350211 38.70648726489153, -9.325484945985261 38.70615861127935, -9.325487011648349 38.70615147406855, -9.32548911919896 38.706146858608186, -9.325491689498397 38.70614241858395, -9.325494837485861 38.706138152823605, -9.325498449718012 38.706134152561845, -9.325502526194818 38.70613041779863, -9.325506953473015 38.70612703976865, -9.32551184499584 38.70612392723714, -9.32551697238083 38.706121172610985, -9.325522450567277 38.70611877471796, -9.325528051172808 38.70611682596502, -9.325534002579914 38.70611523394509, -9.325540076406273 38.706114091065196, -9.32554638759121 38.70611339615302, -9.325939620393264 38.706083262347136)</t>
        </is>
      </c>
      <c r="C19298" t="inlineStr">
        <is>
          <t>Lancil / estacionamento</t>
        </is>
      </c>
      <c r="D19298" t="inlineStr"/>
      <c r="E19298" t="inlineStr">
        <is>
          <t>alima</t>
        </is>
      </c>
      <c r="F19298" t="inlineStr">
        <is>
          <t>2025-10-13</t>
        </is>
      </c>
      <c r="G19298" t="inlineStr"/>
    </row>
    <row r="19299">
      <c r="A19299" t="inlineStr">
        <is>
          <t>alinhamento.100227488</t>
        </is>
      </c>
      <c r="B19299" t="inlineStr">
        <is>
          <t>LINESTRING (-9.325423483396566 38.70611951379109, -9.325442771245536 38.70613183790314, -9.325453975454732 38.70612812052957, -9.32545968053046 38.70612554017004, -9.325465034804186 38.70612260307676, -9.325470151719134 38.70611921801502, -9.325448450642401 38.706120790495284, -9.325442130480114 38.70612094502709, -9.32543591927331 38.706120738136306, -9.325429588639532 38.70612026222979, -9.325423483396566 38.70611951379109)</t>
        </is>
      </c>
      <c r="C19299" t="inlineStr">
        <is>
          <t>Lancil / estacionamento</t>
        </is>
      </c>
      <c r="D19299" t="inlineStr"/>
      <c r="E19299" t="inlineStr">
        <is>
          <t>alima</t>
        </is>
      </c>
      <c r="F19299" t="inlineStr">
        <is>
          <t>2025-10-13</t>
        </is>
      </c>
      <c r="G19299" t="inlineStr"/>
    </row>
    <row r="19300">
      <c r="A19300" t="inlineStr">
        <is>
          <t>alinhamento.100227489</t>
        </is>
      </c>
      <c r="B19300" t="inlineStr">
        <is>
          <t>LINESTRING (-9.325380624853963 38.70604464583326, -9.325384034377327 38.70604920503082, -9.325387785726805 38.7060535805869, -9.325391763963294 38.70605777367358, -9.325396084025941 38.70606178311871, -9.325400860853925 38.70606560775014, -9.325405749629804 38.7060692510842, -9.325410863796822 38.70607262188621, -9.325416318294124 38.706075718984, -9.325421883243342 38.706078544721834, -9.325427790018692 38.706081186817904, -9.325433807245883 38.70608355755395, -9.325440048368105 38.70608556569527, -9.32544628500285 38.70608730364871, -9.325452861967609 38.70608876789771, -9.325459319505569 38.70608996313098, -9.325466002434222 38.70609088583195, -9.325472679379152 38.706091448282464, -9.325479465279432 38.706091649310316, -9.325486133248573 38.70609167138494, -9.3254929086769 38.706091241974406, -9.3255921069186 38.70608365457513)</t>
        </is>
      </c>
      <c r="C19300" t="inlineStr">
        <is>
          <t>Lancil / estacionamento</t>
        </is>
      </c>
      <c r="D19300" t="inlineStr"/>
      <c r="E19300" t="inlineStr">
        <is>
          <t>alima</t>
        </is>
      </c>
      <c r="F19300" t="inlineStr">
        <is>
          <t>2025-10-13</t>
        </is>
      </c>
      <c r="G19300" t="inlineStr"/>
    </row>
    <row r="19301">
      <c r="A19301" t="inlineStr">
        <is>
          <t>alinhamento.100227490</t>
        </is>
      </c>
      <c r="B19301" t="inlineStr">
        <is>
          <t>LINESTRING (-9.325354883935296 38.70607292251435, -9.325429127386649 38.706120176855876)</t>
        </is>
      </c>
      <c r="C19301" t="inlineStr">
        <is>
          <t>Lancil / estacionamento</t>
        </is>
      </c>
      <c r="D19301" t="inlineStr"/>
      <c r="E19301" t="inlineStr">
        <is>
          <t>alima</t>
        </is>
      </c>
      <c r="F19301" t="inlineStr">
        <is>
          <t>2025-10-13</t>
        </is>
      </c>
      <c r="G19301" t="inlineStr"/>
    </row>
    <row r="19302">
      <c r="A19302" t="inlineStr">
        <is>
          <t>alinhamento.100227491</t>
        </is>
      </c>
      <c r="B19302" t="inlineStr">
        <is>
          <t>LINESTRING (-9.325352958390068 38.7060746536276, -9.325423483396566 38.70611951379109)</t>
        </is>
      </c>
      <c r="C19302" t="inlineStr">
        <is>
          <t>Lancil / estacionamento</t>
        </is>
      </c>
      <c r="D19302" t="inlineStr"/>
      <c r="E19302" t="inlineStr">
        <is>
          <t>alima</t>
        </is>
      </c>
      <c r="F19302" t="inlineStr">
        <is>
          <t>2025-10-13</t>
        </is>
      </c>
      <c r="G19302" t="inlineStr"/>
    </row>
    <row r="19303">
      <c r="A19303" t="inlineStr">
        <is>
          <t>alinhamento.100227492</t>
        </is>
      </c>
      <c r="B19303" t="inlineStr">
        <is>
          <t>LINESTRING (-9.32562829751309 38.728995605018426, -9.32569625376217 38.72895374635435, -9.325703886759287 38.72894943484212, -9.325711870672833 38.728945480059, -9.325720092024584 38.728941973240104, -9.32586428086769 38.72888573501382, -9.325998266969103 38.72883833823764, -9.326014031747816 38.728832052096685, -9.326030027972788 38.72882585366916, -9.326046025692861 38.728819745301635, -9.326062023410163 38.728813636931974, -9.326078022622648 38.7288076186223, -9.326094138305912 38.72880168919923, -9.32611037045999 38.72879584866274, -9.326126489133859 38.72879009935957, -9.32613562725508 38.728786403000356, -9.326144408464573 38.72878198966357, -9.32615248933368 38.72877695293176, -9.326159868364295 38.72877120274289, -9.326166550050543 38.72876500928358, -9.326172302943482 38.728758284838676, -9.326177359990307 38.728751207185695, -9.32618125979129 38.72874369095643, -9.326184235293756 38.72873591392835, -9.326186287996054 38.728727966163675, -9.32618718944574 38.72871994007153, -9.326187169593991 38.72871183330499, -9.326186113465736 38.72870364703753, -9.326184027053635 38.728695741517676, -9.32618090736186 38.72868793662109, -9.32617839850111 38.72868228734861, -9.326176116595326 38.72867645560484, -9.326174409566574 38.72867061799375, -9.326172701040058 38.728664690320464, -9.326171452415082 38.72865875795335, -9.32617066369154 38.72865282089237, -9.326170103420672 38.728646791422356, -9.326169888075764 38.72864075843198, -9.326170017656723 38.72863472192121, -9.326170377188209 38.72862868306356, -9.326171196620663 38.72862263951209, -9.326172362476782 38.7286166825024, -9.326173758283192 38.72861072314577, -9.326175500513116 38.72860485033089, -9.326177589166477 38.72859906405777, -9.326189249970007 38.72858110971241, -9.326280483507068 38.72844542267532, -9.326466190920309 38.7281684305036, -9.326470338590541 38.72816199266323, -9.326474254812636 38.72815546710801, -9.32647794108507 38.7281489439002, -9.326481394411061 38.72814224291547, -9.326484732761962 38.72813554310436, -9.32648772469048 38.72812875675228, -9.326490600145577 38.72812188151175, -9.326493130676855 38.728115009792404, -9.326495544734815 38.728108049184634, -9.326497497396266 38.72810100320967, -9.326499450057348 38.72809395723471, -9.32650105779492 38.72808691478099, -9.326502434085011 38.72807978461263, -9.326503580426124 38.72807265679179, -9.326504496818336 38.72806553131845)</t>
        </is>
      </c>
      <c r="C19303" t="inlineStr">
        <is>
          <t>Lancil / estacionamento</t>
        </is>
      </c>
      <c r="D19303" t="inlineStr"/>
      <c r="E19303" t="inlineStr">
        <is>
          <t>alima</t>
        </is>
      </c>
      <c r="F19303" t="inlineStr">
        <is>
          <t>2025-10-13</t>
        </is>
      </c>
      <c r="G19303" t="inlineStr"/>
    </row>
    <row r="19304">
      <c r="A19304" t="inlineStr">
        <is>
          <t>alinhamento.100227493</t>
        </is>
      </c>
      <c r="B19304" t="inlineStr">
        <is>
          <t>LINESTRING (-9.325227832645648 38.70565625713812, -9.32535306083157 38.70592854642902, -9.325354980628685 38.705933391052156, -9.325357016860835 38.70593832456569, -9.325358708276395 38.705943261595436, -9.325360284753227 38.70594819979723, -9.325361747787138 38.70595322923358, -9.325362980943291 38.705958261014075, -9.325363984221646 38.70596329513872, -9.325364872561153 38.70596833043545, -9.325365647457613 38.70597345696675, -9.325366192476164 38.70597858584225, -9.325366621059944 38.705983625827294, -9.325366821261559 38.705988758219014, -9.325366906524176 38.70599389178283, -9.325366876847767 38.70599902651874, -9.325366850163034 38.70600434137967, -9.325367166799662 38.70600956266183, -9.325367943192653 38.7060147792556, -9.325369179342088 38.70601999116101, -9.325370643874054 38.706025110659695, -9.325372681605884 38.70603013423534, -9.325374947720375 38.70603506540423, -9.32537767209579 38.70603990182215)</t>
        </is>
      </c>
      <c r="C19304" t="inlineStr">
        <is>
          <t>Lancil / estacionamento</t>
        </is>
      </c>
      <c r="D19304" t="inlineStr"/>
      <c r="E19304" t="inlineStr">
        <is>
          <t>alima</t>
        </is>
      </c>
      <c r="F19304" t="inlineStr">
        <is>
          <t>2025-10-13</t>
        </is>
      </c>
      <c r="G19304" t="inlineStr"/>
    </row>
    <row r="19305">
      <c r="A19305" t="inlineStr">
        <is>
          <t>alinhamento.100227494</t>
        </is>
      </c>
      <c r="B19305" t="inlineStr">
        <is>
          <t>LINESTRING (-9.325549171333444 38.72623508778885, -9.325563003583275 38.72626476233503, -9.325587297696401 38.72631504797809, -9.325622592641288 38.72638377735325, -9.325801792276158 38.72664227304291, -9.325805919626335 38.726648446277565, -9.325887238028207 38.72677408533317, -9.325952501006476 38.72690232025212, -9.32603199452604 38.727070314226516, -9.326040312225423 38.72708644328848, -9.326049888638398 38.72710219919478, -9.326060722267798 38.727117491882964, -9.32607258167061 38.727132233637164, -9.326482632067073 38.72757384159893, -9.326569474325028 38.727671950134756, -9.326575925252799 38.72767954085708, -9.326581805808821 38.72768740763468, -9.326587229468197 38.72769545923156, -9.326592311204584 38.727703694474, -9.326596819571808 38.72771202564757, -9.32660087254058 38.72772063170279, -9.326604352139874 38.72772933368929, -9.326607373343316 38.72773813043321, -9.326609821176923 38.72774702310851, -9.326611810614335 38.72775601054132, -9.326613225182967 38.727765003843395, -9.326614066381168 38.72777409307695, -9.32661444768405 38.72778318700591, -9.326614257114665 38.72779246692852, -9.32661360215388 38.72780148136013, -9.326584619365153 38.728070748513375, -9.326583501504455 38.72807958751561, -9.326582153694742 38.72808842886546, -9.326580459463004 38.72809718367473, -9.32657842030765 38.72810594200545, -9.32657614970444 38.72811461262168, -9.326573534177397 38.72812328675936, -9.326570687202311 38.7281318731825, -9.326567493804651 38.72814037306492, -9.326564068958778 38.72814878523277, -9.326560299188646 38.728157200922, -9.32655629647161 38.72816543883445, -9.326551948830119 38.72817368026823, -9.326547368241581 38.72818174392518, -9.32654255770294 38.728189809929574, -9.32653740074107 38.72819778939304, -9.326391222291427 38.728417719462186, -9.326328989969854 38.728506360369664, -9.326282825900874 38.728572407953074, -9.326268510589848 38.7285966948227, -9.326265721605417 38.728601857703566, -9.326263280542603 38.728607197188076, -9.326261300878546 38.72861262204049, -9.326259781115166 38.72861804219871, -9.326258724248907 38.72862363778704, -9.326258127283541 38.728629228681214, -9.326257875243906 38.72863481605477, -9.326258083105358 38.72864039873416, -9.326258865843299 38.72864597554586, -9.326259993507257 38.728651548836936, -9.326261464599156 38.728657028545186, -9.32626350906969 38.72866241232357, -9.326265896968334 38.72866770251915, -9.326268741772305 38.72867280789614, -9.326272044979858 38.72867781851673, -9.326275690117543 38.728682645492235, -9.326279792160749 38.728687287649095, -9.326284121158816 38.72869174733438, -9.326288790588908 38.72869593331237, -9.326293916924616 38.728699934471564, -9.326299268716998 38.728703663096944, -9.326304847464248 38.72870720925062, -9.32631076514528 38.728710391634664, -9.3263169082829 38.72871330148479, -9.326323275378803 38.72871584873881, -9.326329867931179 38.728718123458826, -9.326336569466303 38.72872003675628, -9.326343381482353 38.72872167869331, -9.326350417456382 38.72872295803411, -9.326357447437479 38.72872387712595, -9.326364586400945 38.72872443479513, -9.326371834346673 38.728724631041665, -9.326378962822057 38.728724558275005, -9.326385968830362 38.728724036370885, -9.32639308531894 38.72872324310624, -9.32640008083856 38.728722090766304, -9.326407070364523 38.72872057817742, -9.326413823945925 38.72871870768693, -9.326417371701217 38.72871768061886, -9.326758126155402 38.72862241271445, -9.326927396530166 38.72857393395926, -9.327092984006404 38.72851837645991, -9.327355132249963 38.72841931573063, -9.32761090614029 38.72831041103443, -9.327940218196057 38.728163552174394)</t>
        </is>
      </c>
      <c r="C19305" t="inlineStr">
        <is>
          <t>Lancil / estacionamento</t>
        </is>
      </c>
      <c r="D19305" t="inlineStr"/>
      <c r="E19305" t="inlineStr">
        <is>
          <t>alima</t>
        </is>
      </c>
      <c r="F19305" t="inlineStr">
        <is>
          <t>2025-10-13</t>
        </is>
      </c>
      <c r="G19305" t="inlineStr"/>
    </row>
    <row r="19306">
      <c r="A19306" t="inlineStr">
        <is>
          <t>alinhamento.100227495</t>
        </is>
      </c>
      <c r="B19306" t="inlineStr">
        <is>
          <t>LINESTRING (-9.325508442770145 38.72666958658251, -9.325508442770145 38.72666958658251)</t>
        </is>
      </c>
      <c r="C19306" t="inlineStr">
        <is>
          <t>Lancil / estacionamento</t>
        </is>
      </c>
      <c r="D19306" t="inlineStr"/>
      <c r="E19306" t="inlineStr">
        <is>
          <t>alima</t>
        </is>
      </c>
      <c r="F19306" t="inlineStr">
        <is>
          <t>2025-10-13</t>
        </is>
      </c>
      <c r="G19306" t="inlineStr"/>
    </row>
    <row r="19307">
      <c r="A19307" t="inlineStr">
        <is>
          <t>alinhamento.100227496</t>
        </is>
      </c>
      <c r="B19307" t="inlineStr">
        <is>
          <t>LINESTRING (-9.325508442770145 38.72666958658251, -9.3255709903024 38.72666219275151, -9.325566711443697 38.726639987264306)</t>
        </is>
      </c>
      <c r="C19307" t="inlineStr">
        <is>
          <t>Lancil / estacionamento</t>
        </is>
      </c>
      <c r="D19307" t="inlineStr"/>
      <c r="E19307" t="inlineStr">
        <is>
          <t>alima</t>
        </is>
      </c>
      <c r="F19307" t="inlineStr">
        <is>
          <t>2025-10-13</t>
        </is>
      </c>
      <c r="G19307" t="inlineStr"/>
    </row>
    <row r="19308">
      <c r="A19308" t="inlineStr">
        <is>
          <t>alinhamento.100227497</t>
        </is>
      </c>
      <c r="B19308" t="inlineStr">
        <is>
          <t>LINESTRING (-9.32550416393025 38.72664738109274, -9.325508442770145 38.72666958658251)</t>
        </is>
      </c>
      <c r="C19308" t="inlineStr">
        <is>
          <t>Lancil / estacionamento</t>
        </is>
      </c>
      <c r="D19308" t="inlineStr"/>
      <c r="E19308" t="inlineStr">
        <is>
          <t>alima</t>
        </is>
      </c>
      <c r="F19308" t="inlineStr">
        <is>
          <t>2025-10-13</t>
        </is>
      </c>
      <c r="G19308" t="inlineStr"/>
    </row>
    <row r="19309">
      <c r="A19309" t="inlineStr">
        <is>
          <t>alinhamento.100227498</t>
        </is>
      </c>
      <c r="B19309" t="inlineStr">
        <is>
          <t>LINESTRING (-9.325525208239187 38.72917915352149, -9.325552575794351 38.72915140073449, -9.325585544214867 38.72912160910235, -9.325615378629996 38.729096983845956, -9.325660601512327 38.729064184701386, -9.325700165405864 38.72903684791929, -9.32573663274159 38.7290169290659, -9.325783390976973 38.728993482262744, -9.325808620928754 38.72898241555079, -9.325837858552417 38.72897031709019, -9.325868124957555 38.728957847815366, -9.32590983051832 38.72894174878913, -9.325946189115788 38.72892912725234, -9.326006684755036 38.728908873044844, -9.326041232167196 38.72889798143251, -9.326075327155653 38.728887544814285, -9.326109422133968 38.728877108186275, -9.326194211617667 38.72885174176437, -9.32627900104002 38.728826375281834, -9.326346632469873 38.72880649845048, -9.32662608242678 38.72872428737325, -9.326631236837418 38.72872306373982, -9.326636625694594 38.72872210794474, -9.326642019047572 38.72872142233582, -9.32664753337046 38.72872109580125, -9.326652935715233 38.72872095056457, -9.326658457531382 38.72872107434013, -9.326663868868186 38.72872146947576, -9.326669284701099 38.72872213479751, -9.326674705030179 38.728723070305385, -9.326679899904704 38.728724278347336, -9.32668509927551 38.72872575657541, -9.32669007319186 38.72872750733758, -9.326694935130478 38.72872943939776, -9.326699686590118 38.72873164281809, -9.326704212595418 38.72873411877256, -9.326708511647666 38.728736777199074, -9.326712468771458 38.728739619271636, -9.326716313917625 38.72874264264231, -9.32672004858494 38.72874593737323, -9.326723324849613 38.72874932686216, -9.326726374161241 38.72875289882324, -9.326729080045595 38.728756564368354, -9.326731558976858 38.72876041238568, -9.326733695979552 38.72876444404924, -9.3267354880561 38.72876847923477, -9.326736936705215 38.72877260800445, -9.326738041926836 38.72877683035826, -9.326738917197632 38.728781055060075, -9.326739332566568 38.728785284457956, -9.326739404507839 38.728789607440014, -9.326739246498123 38.7287939327701, -9.326738627087561 38.72879817273409, -9.326737662750379 38.72880241622013, -9.326703815395929 38.72890373862852, -9.326702718094891 38.72890690254274, -9.326701390842372 38.728910068804915, -9.32669971716391 38.728913148526885, -9.326697927010873 38.72891613936067, -9.326695790431836 38.728919043654244, -9.326693422402482 38.728921860233605, -9.326690936399773 38.72892449786263, -9.326688218946725 38.728927047777425, -9.326685270043317 38.72892950997797, -9.326682086692115 38.72893170433997, -9.326678786866273 38.72893380981374, -9.326675369067093 38.72893573633711, -9.326671834793292 38.728937573972225, -9.326668066071736 38.728939143768756, -9.326664179376891 38.72894053461484, -9.326660174708776 38.7289417465105, -9.326656167043163 38.72894277828177, -9.326652041404333 38.728943631102595, -9.326536696483144 38.7289640853183)</t>
        </is>
      </c>
      <c r="C19309" t="inlineStr">
        <is>
          <t>Lancil / estacionamento</t>
        </is>
      </c>
      <c r="D19309" t="inlineStr"/>
      <c r="E19309" t="inlineStr">
        <is>
          <t>alima</t>
        </is>
      </c>
      <c r="F19309" t="inlineStr">
        <is>
          <t>2025-10-13</t>
        </is>
      </c>
      <c r="G19309" t="inlineStr"/>
    </row>
    <row r="19310">
      <c r="A19310" t="inlineStr">
        <is>
          <t>alinhamento.100227499</t>
        </is>
      </c>
      <c r="B19310" t="inlineStr">
        <is>
          <t>LINESTRING (-9.325447354530326 38.726654085818076, -9.325451633353147 38.726676291310184)</t>
        </is>
      </c>
      <c r="C19310" t="inlineStr">
        <is>
          <t>Lancil / estacionamento</t>
        </is>
      </c>
      <c r="D19310" t="inlineStr"/>
      <c r="E19310" t="inlineStr">
        <is>
          <t>alima</t>
        </is>
      </c>
      <c r="F19310" t="inlineStr">
        <is>
          <t>2025-10-13</t>
        </is>
      </c>
      <c r="G19310" t="inlineStr"/>
    </row>
    <row r="19311">
      <c r="A19311" t="inlineStr">
        <is>
          <t>alinhamento.100227500</t>
        </is>
      </c>
      <c r="B19311" t="inlineStr">
        <is>
          <t>LINESTRING (-9.325384806990655 38.72666147958302, -9.325389085794672 38.72668368507768, -9.325508442770145 38.72666958658251)</t>
        </is>
      </c>
      <c r="C19311" t="inlineStr">
        <is>
          <t>Lancil / estacionamento</t>
        </is>
      </c>
      <c r="D19311" t="inlineStr"/>
      <c r="E19311" t="inlineStr">
        <is>
          <t>alima</t>
        </is>
      </c>
      <c r="F19311" t="inlineStr">
        <is>
          <t>2025-10-13</t>
        </is>
      </c>
      <c r="G19311" t="inlineStr"/>
    </row>
    <row r="19312">
      <c r="A19312" t="inlineStr">
        <is>
          <t>alinhamento.100227501</t>
        </is>
      </c>
      <c r="B19312" t="inlineStr">
        <is>
          <t>LINESTRING (-9.324983403995992 38.705889978809786, -9.325217911347922 38.706000275263094, -9.32522312548384 38.70600274427635, -9.32522833962011 38.70600521328937, -9.325233555252407 38.70600777236469, -9.325238655945999 38.70601033261171, -9.325243871579026 38.70601289168654, -9.325248972273345 38.70601545193312, -9.32525534926352 38.706018719787906, -9.325263806893151 38.70601575106028, -9.325271792800036 38.706012066519826, -9.325279308479736 38.70600775622918, -9.325286124054028 38.70600282253243, -9.32529224251437 38.70599744555477, -9.325297545930276 38.70599144634326, -9.325302153728106 38.705985093913576, -9.325305836029948 38.70597839060982, -9.325308480888527 38.70597151772921, -9.325310201747355 38.70596438403721, -9.325310885163475 38.70595708076843, -9.32531076550243 38.70594987576637, -9.325309494956057 38.70594259242212, -9.32530730938564 38.70593558864165, -9.325184581812104 38.70566849831658)</t>
        </is>
      </c>
      <c r="C19312" t="inlineStr">
        <is>
          <t>Lancil / estacionamento</t>
        </is>
      </c>
      <c r="D19312" t="inlineStr"/>
      <c r="E19312" t="inlineStr">
        <is>
          <t>alima</t>
        </is>
      </c>
      <c r="F19312" t="inlineStr">
        <is>
          <t>2025-10-13</t>
        </is>
      </c>
      <c r="G19312" t="inlineStr"/>
    </row>
    <row r="19313">
      <c r="A19313" t="inlineStr">
        <is>
          <t>alinhamento.100227502</t>
        </is>
      </c>
      <c r="B19313" t="inlineStr">
        <is>
          <t>LINESTRING (-9.325271073159737 38.72667489006346, -9.325656572889173 38.7266293422041, -9.325661969090456 38.72662883676691, -9.325667371280913 38.72662869157821, -9.325672779460639 38.72662890663808, -9.3256781936297 38.726629481946475, -9.32568349731877 38.726630328614085, -9.325688577053162 38.7266315378761, -9.325693776251846 38.726633016151546, -9.325698636523896 38.72663485819433, -9.325703271344095 38.72663697276939, -9.325707795684565 38.72663935870378, -9.325712094573253 38.72664201717047, -9.325716053038082 38.726644949342436, -9.32571966958167 38.72664806515751, -9.325723060673504 38.72665145350499, -9.325725994871963 38.72665502666861)</t>
        </is>
      </c>
      <c r="C19313" t="inlineStr">
        <is>
          <t>Lancil / estacionamento</t>
        </is>
      </c>
      <c r="D19313" t="inlineStr"/>
      <c r="E19313" t="inlineStr">
        <is>
          <t>alima</t>
        </is>
      </c>
      <c r="F19313" t="inlineStr">
        <is>
          <t>2025-10-13</t>
        </is>
      </c>
      <c r="G19313" t="inlineStr"/>
    </row>
    <row r="19314">
      <c r="A19314" t="inlineStr">
        <is>
          <t>alinhamento.100227503</t>
        </is>
      </c>
      <c r="B19314" t="inlineStr">
        <is>
          <t>LINESTRING (-9.325271073159737 38.72667489006346, -9.325271073159737 38.72667489006346)</t>
        </is>
      </c>
      <c r="C19314" t="inlineStr">
        <is>
          <t>Lancil / estacionamento</t>
        </is>
      </c>
      <c r="D19314" t="inlineStr"/>
      <c r="E19314" t="inlineStr">
        <is>
          <t>alima</t>
        </is>
      </c>
      <c r="F19314" t="inlineStr">
        <is>
          <t>2025-10-13</t>
        </is>
      </c>
      <c r="G19314" t="inlineStr"/>
    </row>
    <row r="19315">
      <c r="A19315" t="inlineStr">
        <is>
          <t>alinhamento.100227504</t>
        </is>
      </c>
      <c r="B19315" t="inlineStr">
        <is>
          <t>LINESTRING (-9.325208525581358 38.72668228373463, -9.325271073159737 38.72667489006346)</t>
        </is>
      </c>
      <c r="C19315" t="inlineStr">
        <is>
          <t>Lancil / estacionamento</t>
        </is>
      </c>
      <c r="D19315" t="inlineStr"/>
      <c r="E19315" t="inlineStr">
        <is>
          <t>alima</t>
        </is>
      </c>
      <c r="F19315" t="inlineStr">
        <is>
          <t>2025-10-13</t>
        </is>
      </c>
      <c r="G19315" t="inlineStr"/>
    </row>
    <row r="19316">
      <c r="A19316" t="inlineStr">
        <is>
          <t>alinhamento.100227505</t>
        </is>
      </c>
      <c r="B19316" t="inlineStr">
        <is>
          <t>LINESTRING (-9.325208525581358 38.72668228373463, -9.325212920801341 38.72670457812625, -9.32527535342638 38.726697185625, -9.325271073159737 38.72667489006346)</t>
        </is>
      </c>
      <c r="C19316" t="inlineStr">
        <is>
          <t>Lancil / estacionamento</t>
        </is>
      </c>
      <c r="D19316" t="inlineStr"/>
      <c r="E19316" t="inlineStr">
        <is>
          <t>alima</t>
        </is>
      </c>
      <c r="F19316" t="inlineStr">
        <is>
          <t>2025-10-13</t>
        </is>
      </c>
      <c r="G19316" t="inlineStr"/>
    </row>
    <row r="19317">
      <c r="A19317" t="inlineStr">
        <is>
          <t>alinhamento.100227506</t>
        </is>
      </c>
      <c r="B19317" t="inlineStr">
        <is>
          <t>LINESTRING (-9.325208525581358 38.72668228373463, -9.325208525581358 38.72668228373463)</t>
        </is>
      </c>
      <c r="C19317" t="inlineStr">
        <is>
          <t>Lancil / estacionamento</t>
        </is>
      </c>
      <c r="D19317" t="inlineStr"/>
      <c r="E19317" t="inlineStr">
        <is>
          <t>alima</t>
        </is>
      </c>
      <c r="F19317" t="inlineStr">
        <is>
          <t>2025-10-13</t>
        </is>
      </c>
      <c r="G19317" t="inlineStr"/>
    </row>
    <row r="19318">
      <c r="A19318" t="inlineStr">
        <is>
          <t>alinhamento.100227507</t>
        </is>
      </c>
      <c r="B19318" t="inlineStr">
        <is>
          <t>LINESTRING (-9.325094791680135 38.726695694044516, -9.325208525581358 38.72668228373463)</t>
        </is>
      </c>
      <c r="C19318" t="inlineStr">
        <is>
          <t>Lancil / estacionamento</t>
        </is>
      </c>
      <c r="D19318" t="inlineStr"/>
      <c r="E19318" t="inlineStr">
        <is>
          <t>alima</t>
        </is>
      </c>
      <c r="F19318" t="inlineStr">
        <is>
          <t>2025-10-13</t>
        </is>
      </c>
      <c r="G19318" t="inlineStr"/>
    </row>
    <row r="19319">
      <c r="A19319" t="inlineStr">
        <is>
          <t>alinhamento.100227508</t>
        </is>
      </c>
      <c r="B19319" t="inlineStr">
        <is>
          <t>LINESTRING (-9.325094791680135 38.726695694044516, -9.325094791680135 38.726695694044516)</t>
        </is>
      </c>
      <c r="C19319" t="inlineStr">
        <is>
          <t>Lancil / estacionamento</t>
        </is>
      </c>
      <c r="D19319" t="inlineStr"/>
      <c r="E19319" t="inlineStr">
        <is>
          <t>alima</t>
        </is>
      </c>
      <c r="F19319" t="inlineStr">
        <is>
          <t>2025-10-13</t>
        </is>
      </c>
      <c r="G19319" t="inlineStr"/>
    </row>
    <row r="19320">
      <c r="A19320" t="inlineStr">
        <is>
          <t>alinhamento.100227509</t>
        </is>
      </c>
      <c r="B19320" t="inlineStr">
        <is>
          <t>LINESTRING (-9.32503235903528 38.726703086449625, -9.325094791680135 38.726695694044516)</t>
        </is>
      </c>
      <c r="C19320" t="inlineStr">
        <is>
          <t>Lancil / estacionamento</t>
        </is>
      </c>
      <c r="D19320" t="inlineStr"/>
      <c r="E19320" t="inlineStr">
        <is>
          <t>alima</t>
        </is>
      </c>
      <c r="F19320" t="inlineStr">
        <is>
          <t>2025-10-13</t>
        </is>
      </c>
      <c r="G19320" t="inlineStr"/>
    </row>
    <row r="19321">
      <c r="A19321" t="inlineStr">
        <is>
          <t>alinhamento.100227510</t>
        </is>
      </c>
      <c r="B19321" t="inlineStr">
        <is>
          <t>LINESTRING (-9.32503235903528 38.726703086449625, -9.325036639229856 38.726725382020945)</t>
        </is>
      </c>
      <c r="C19321" t="inlineStr">
        <is>
          <t>Lancil / estacionamento</t>
        </is>
      </c>
      <c r="D19321" t="inlineStr"/>
      <c r="E19321" t="inlineStr">
        <is>
          <t>alima</t>
        </is>
      </c>
      <c r="F19321" t="inlineStr">
        <is>
          <t>2025-10-13</t>
        </is>
      </c>
      <c r="G19321" t="inlineStr"/>
    </row>
    <row r="19322">
      <c r="A19322" t="inlineStr">
        <is>
          <t>alinhamento.100227511</t>
        </is>
      </c>
      <c r="B19322" t="inlineStr">
        <is>
          <t>LINESTRING (-9.32503235903528 38.726703086449625, -9.32503235903528 38.726703086449625)</t>
        </is>
      </c>
      <c r="C19322" t="inlineStr">
        <is>
          <t>Lancil / estacionamento</t>
        </is>
      </c>
      <c r="D19322" t="inlineStr"/>
      <c r="E19322" t="inlineStr">
        <is>
          <t>alima</t>
        </is>
      </c>
      <c r="F19322" t="inlineStr">
        <is>
          <t>2025-10-13</t>
        </is>
      </c>
      <c r="G19322" t="inlineStr"/>
    </row>
    <row r="19323">
      <c r="A19323" t="inlineStr">
        <is>
          <t>alinhamento.100227512</t>
        </is>
      </c>
      <c r="B19323" t="inlineStr">
        <is>
          <t>LINESTRING (-9.32467901708197 38.70575976627085, -9.324686830097246 38.70576644247755, -9.32471513096387 38.70578849333239, -9.324756229104059 38.70581969175976, -9.32479485076977 38.705847132147106, -9.3248439006931 38.70587951058246, -9.324888029025983 38.70590626426433, -9.324926795435351 38.70592856869817, -9.324956353091185 38.705943220303865, -9.325096647862216 38.70600826746094, -9.325197925709334 38.70605668757221, -9.325262531635882 38.7060912492404, -9.325332744456304 38.70613115836437, -9.325471353990313 38.70621928216009, -9.325488086279394 38.70623001092695)</t>
        </is>
      </c>
      <c r="C19323" t="inlineStr">
        <is>
          <t>Lancil / estacionamento</t>
        </is>
      </c>
      <c r="D19323" t="inlineStr"/>
      <c r="E19323" t="inlineStr">
        <is>
          <t>alima</t>
        </is>
      </c>
      <c r="F19323" t="inlineStr">
        <is>
          <t>2025-10-13</t>
        </is>
      </c>
      <c r="G19323" t="inlineStr"/>
    </row>
    <row r="19324">
      <c r="A19324" t="inlineStr">
        <is>
          <t>alinhamento.100227513</t>
        </is>
      </c>
      <c r="B19324" t="inlineStr">
        <is>
          <t>LINESTRING (-9.324969811404472 38.72671047999378, -9.324974091580161 38.72673277556768, -9.325099186865806 38.726717988440925, -9.325094791680135 38.726695694044516)</t>
        </is>
      </c>
      <c r="C19324" t="inlineStr">
        <is>
          <t>Lancil / estacionamento</t>
        </is>
      </c>
      <c r="D19324" t="inlineStr"/>
      <c r="E19324" t="inlineStr">
        <is>
          <t>alima</t>
        </is>
      </c>
      <c r="F19324" t="inlineStr">
        <is>
          <t>2025-10-13</t>
        </is>
      </c>
      <c r="G19324" t="inlineStr"/>
    </row>
    <row r="19325">
      <c r="A19325" t="inlineStr">
        <is>
          <t>alinhamento.100227514</t>
        </is>
      </c>
      <c r="B19325" t="inlineStr">
        <is>
          <t>LINESTRING (-9.324969811404472 38.72671047999378, -9.32503235903528 38.726703086449625)</t>
        </is>
      </c>
      <c r="C19325" t="inlineStr">
        <is>
          <t>Lancil / estacionamento</t>
        </is>
      </c>
      <c r="D19325" t="inlineStr"/>
      <c r="E19325" t="inlineStr">
        <is>
          <t>alima</t>
        </is>
      </c>
      <c r="F19325" t="inlineStr">
        <is>
          <t>2025-10-13</t>
        </is>
      </c>
      <c r="G19325" t="inlineStr"/>
    </row>
    <row r="19326">
      <c r="A19326" t="inlineStr">
        <is>
          <t>alinhamento.100227515</t>
        </is>
      </c>
      <c r="B19326" t="inlineStr">
        <is>
          <t>LINESTRING (-9.324969811404472 38.72671047999378, -9.324969811404472 38.72671047999378)</t>
        </is>
      </c>
      <c r="C19326" t="inlineStr">
        <is>
          <t>Lancil / estacionamento</t>
        </is>
      </c>
      <c r="D19326" t="inlineStr"/>
      <c r="E19326" t="inlineStr">
        <is>
          <t>alima</t>
        </is>
      </c>
      <c r="F19326" t="inlineStr">
        <is>
          <t>2025-10-13</t>
        </is>
      </c>
      <c r="G19326" t="inlineStr"/>
    </row>
    <row r="19327">
      <c r="A19327" t="inlineStr">
        <is>
          <t>alinhamento.100227516</t>
        </is>
      </c>
      <c r="B19327" t="inlineStr">
        <is>
          <t>LINESTRING (-9.324793646207002 38.72673137241332, -9.324797809860968 38.72675357910427, -9.324860472521669 38.7267461844792, -9.324856193876585 38.72672397896287)</t>
        </is>
      </c>
      <c r="C19327" t="inlineStr">
        <is>
          <t>Lancil / estacionamento</t>
        </is>
      </c>
      <c r="D19327" t="inlineStr"/>
      <c r="E19327" t="inlineStr">
        <is>
          <t>alima</t>
        </is>
      </c>
      <c r="F19327" t="inlineStr">
        <is>
          <t>2025-10-13</t>
        </is>
      </c>
      <c r="G19327" t="inlineStr"/>
    </row>
    <row r="19328">
      <c r="A19328" t="inlineStr">
        <is>
          <t>alinhamento.100227517</t>
        </is>
      </c>
      <c r="B19328" t="inlineStr">
        <is>
          <t>LINESTRING (-9.324475467202676 38.70919776671259, -9.324475704565534 38.70919821468251)</t>
        </is>
      </c>
      <c r="C19328" t="inlineStr">
        <is>
          <t>Lancil / estacionamento</t>
        </is>
      </c>
      <c r="D19328" t="inlineStr"/>
      <c r="E19328" t="inlineStr">
        <is>
          <t>alima</t>
        </is>
      </c>
      <c r="F19328" t="inlineStr">
        <is>
          <t>2025-10-13</t>
        </is>
      </c>
      <c r="G19328" t="inlineStr"/>
    </row>
    <row r="19329">
      <c r="A19329" t="inlineStr">
        <is>
          <t>alinhamento.100227518</t>
        </is>
      </c>
      <c r="B19329" t="inlineStr">
        <is>
          <t>LINESTRING (-9.324475467202676 38.70919776671259, -9.324475706060424 38.70919830474501, -9.324581837980537 38.70942115644674)</t>
        </is>
      </c>
      <c r="C19329" t="inlineStr">
        <is>
          <t>Lancil / estacionamento</t>
        </is>
      </c>
      <c r="D19329" t="inlineStr"/>
      <c r="E19329" t="inlineStr">
        <is>
          <t>alima</t>
        </is>
      </c>
      <c r="F19329" t="inlineStr">
        <is>
          <t>2025-10-13</t>
        </is>
      </c>
      <c r="G19329" t="inlineStr"/>
    </row>
    <row r="19330">
      <c r="A19330" t="inlineStr">
        <is>
          <t>alinhamento.100227519</t>
        </is>
      </c>
      <c r="B19330" t="inlineStr">
        <is>
          <t>LINESTRING (-9.324461886699185 38.7091691703007, -9.324462125556728 38.70916970833317)</t>
        </is>
      </c>
      <c r="C19330" t="inlineStr">
        <is>
          <t>Lancil / estacionamento</t>
        </is>
      </c>
      <c r="D19330" t="inlineStr"/>
      <c r="E19330" t="inlineStr">
        <is>
          <t>alima</t>
        </is>
      </c>
      <c r="F19330" t="inlineStr">
        <is>
          <t>2025-10-13</t>
        </is>
      </c>
      <c r="G19330" t="inlineStr"/>
    </row>
    <row r="19331">
      <c r="A19331" t="inlineStr">
        <is>
          <t>alinhamento.100227520</t>
        </is>
      </c>
      <c r="B19331" t="inlineStr">
        <is>
          <t>LINESTRING (-9.324461886699185 38.7091691703007, -9.324475467202676 38.70919776671259)</t>
        </is>
      </c>
      <c r="C19331" t="inlineStr">
        <is>
          <t>Lancil / estacionamento</t>
        </is>
      </c>
      <c r="D19331" t="inlineStr"/>
      <c r="E19331" t="inlineStr">
        <is>
          <t>alima</t>
        </is>
      </c>
      <c r="F19331" t="inlineStr">
        <is>
          <t>2025-10-13</t>
        </is>
      </c>
      <c r="G19331" t="inlineStr"/>
    </row>
    <row r="19332">
      <c r="A19332" t="inlineStr">
        <is>
          <t>alinhamento.100227521</t>
        </is>
      </c>
      <c r="B19332" t="inlineStr">
        <is>
          <t>LINESTRING (-9.324651480984633 38.709364238187405, -9.324559954997094 38.70916943203341, -9.324436733333764 38.70890739046913, -9.324435892851799 38.708905237167656, -9.324435050875064 38.70890299380367, -9.324434553729585 38.70890074692594, -9.324434056584138 38.70889850004821, -9.324433904269904 38.70889624965674, -9.324433981843127 38.708893996922775, -9.324434057921529 38.7088916541263, -9.324434480325893 38.708889397878586, -9.324435019168758 38.708887230522144, -9.32443567146049 38.708884971931944, -9.32443655513441 38.70888280106176, -9.324437555246803 38.708880719082835, -9.324438785246537 38.7088786347614, -9.324440246628413 38.70887663815994, -9.324441824448733 38.70887473044976, -9.324443403763802 38.70887291280203, -9.324445327909844 38.708871091640525, -9.324447255045463 38.708869450604006, -9.324449413563192 38.70886789728745, -9.324451688519346 38.70886643286211, -9.324454081408767 38.70886514739047, -9.324456474298104 38.70886386191877, -9.324458985120724 38.70886275540079, -9.324813712335793 38.70872132127362)</t>
        </is>
      </c>
      <c r="C19332" t="inlineStr">
        <is>
          <t>Lancil / estacionamento</t>
        </is>
      </c>
      <c r="D19332" t="inlineStr"/>
      <c r="E19332" t="inlineStr">
        <is>
          <t>alima</t>
        </is>
      </c>
      <c r="F19332" t="inlineStr">
        <is>
          <t>2025-10-13</t>
        </is>
      </c>
      <c r="G19332" t="inlineStr"/>
    </row>
    <row r="19333">
      <c r="A19333" t="inlineStr">
        <is>
          <t>alinhamento.100227522</t>
        </is>
      </c>
      <c r="B19333" t="inlineStr">
        <is>
          <t>LINESTRING (-9.324429366388978 38.709100772364216, -9.324461886699185 38.7091691703007)</t>
        </is>
      </c>
      <c r="C19333" t="inlineStr">
        <is>
          <t>Lancil / estacionamento</t>
        </is>
      </c>
      <c r="D19333" t="inlineStr"/>
      <c r="E19333" t="inlineStr">
        <is>
          <t>alima</t>
        </is>
      </c>
      <c r="F19333" t="inlineStr">
        <is>
          <t>2025-10-13</t>
        </is>
      </c>
      <c r="G19333" t="inlineStr"/>
    </row>
    <row r="19334">
      <c r="A19334" t="inlineStr">
        <is>
          <t>alinhamento.100227523</t>
        </is>
      </c>
      <c r="B19334" t="inlineStr">
        <is>
          <t>LINESTRING (-9.324429366388978 38.709100772364216, -9.324429366388978 38.709100772364216)</t>
        </is>
      </c>
      <c r="C19334" t="inlineStr">
        <is>
          <t>Lancil / estacionamento</t>
        </is>
      </c>
      <c r="D19334" t="inlineStr"/>
      <c r="E19334" t="inlineStr">
        <is>
          <t>alima</t>
        </is>
      </c>
      <c r="F19334" t="inlineStr">
        <is>
          <t>2025-10-13</t>
        </is>
      </c>
      <c r="G19334" t="inlineStr"/>
    </row>
    <row r="19335">
      <c r="A19335" t="inlineStr">
        <is>
          <t>alinhamento.100227524</t>
        </is>
      </c>
      <c r="B19335" t="inlineStr">
        <is>
          <t>LINESTRING (-9.324695548406995 38.708757025428895, -9.324427548695287 38.70885965277757, -9.324425387187702 38.708861025968694, -9.324423458556993 38.708862576942344, -9.324421644869874 38.70886412674474, -9.324419834172277 38.70886585667213, -9.324418253361955 38.70886758425703, -9.32441679048484 38.70886949079569, -9.324415327607644 38.70887139733434, -9.324414209561445 38.70887330035931, -9.324413094504772 38.70887538350926, -9.324412324279134 38.70887746314556, -9.324411554053444 38.70887954278185, -9.324411128658825 38.708881618904456, -9.324410704758975 38.70888378508959, -9.324410625690234 38.70888594776104, -9.32441054811628 38.708888200495, -9.32441069893497 38.708890360824014, -9.324410964697389 38.7088925199818, -9.324411460347278 38.70889467679715, -9.324412184389857 38.708896741207525, -9.324413023376218 38.70889880444667, -9.324413977306358 38.7089008665146, -9.324651856618935 38.709400715840495)</t>
        </is>
      </c>
      <c r="C19335" t="inlineStr">
        <is>
          <t>Lancil / estacionamento</t>
        </is>
      </c>
      <c r="D19335" t="inlineStr"/>
      <c r="E19335" t="inlineStr">
        <is>
          <t>alima</t>
        </is>
      </c>
      <c r="F19335" t="inlineStr">
        <is>
          <t>2025-10-13</t>
        </is>
      </c>
      <c r="G19335" t="inlineStr"/>
    </row>
    <row r="19336">
      <c r="A19336" t="inlineStr">
        <is>
          <t>alinhamento.100227525</t>
        </is>
      </c>
      <c r="B19336" t="inlineStr">
        <is>
          <t>LINESTRING (-9.324688980498511 38.70508570270188, -9.32437739257315 38.7051863420445, -9.324372142798453 38.70518864747897, -9.3243673602473 38.70519139854171, -9.32436292998185 38.70519459640386, -9.324359196815502 38.70519823755222, -9.324355812945793 38.70520214537495, -9.324353008248398 38.70520631752992, -9.324351011104518 38.70521066161248, -9.32434959313314 38.70521527002738, -9.324348749850806 38.7052198725869, -9.324348714122367 38.705224647074104, -9.32434936503205 38.70522923440975, -9.324350705569023 38.70523381471895, -9.324352734238888 38.70523829793915, -9.324355333114843 38.7052425051162, -9.324550671115611 38.705514171031275)</t>
        </is>
      </c>
      <c r="C19336" t="inlineStr">
        <is>
          <t>Lancil / estacionamento</t>
        </is>
      </c>
      <c r="D19336" t="inlineStr"/>
      <c r="E19336" t="inlineStr">
        <is>
          <t>alima</t>
        </is>
      </c>
      <c r="F19336" t="inlineStr">
        <is>
          <t>2025-10-13</t>
        </is>
      </c>
      <c r="G19336" t="inlineStr"/>
    </row>
    <row r="19337">
      <c r="A19337" t="inlineStr">
        <is>
          <t>alinhamento.100227526</t>
        </is>
      </c>
      <c r="B19337" t="inlineStr">
        <is>
          <t>LINESTRING (-9.324398995851556 38.70903721671051, -9.324429366388978 38.709100772364216)</t>
        </is>
      </c>
      <c r="C19337" t="inlineStr">
        <is>
          <t>Lancil / estacionamento</t>
        </is>
      </c>
      <c r="D19337" t="inlineStr"/>
      <c r="E19337" t="inlineStr">
        <is>
          <t>alima</t>
        </is>
      </c>
      <c r="F19337" t="inlineStr">
        <is>
          <t>2025-10-13</t>
        </is>
      </c>
      <c r="G19337" t="inlineStr"/>
    </row>
    <row r="19338">
      <c r="A19338" t="inlineStr">
        <is>
          <t>alinhamento.100227527</t>
        </is>
      </c>
      <c r="B19338" t="inlineStr">
        <is>
          <t>LINESTRING (-9.324393119674319 38.708807848580214, -9.324663649495918 38.70870528560217)</t>
        </is>
      </c>
      <c r="C19338" t="inlineStr">
        <is>
          <t>Lancil / estacionamento</t>
        </is>
      </c>
      <c r="D19338" t="inlineStr"/>
      <c r="E19338" t="inlineStr">
        <is>
          <t>alima</t>
        </is>
      </c>
      <c r="F19338" t="inlineStr">
        <is>
          <t>2025-10-13</t>
        </is>
      </c>
      <c r="G19338" t="inlineStr"/>
    </row>
    <row r="19339">
      <c r="A19339" t="inlineStr">
        <is>
          <t>alinhamento.100227528</t>
        </is>
      </c>
      <c r="B19339" t="inlineStr">
        <is>
          <t>LINESTRING (-9.324394705401836 38.70902807249834, -9.324396240032105 38.709030488960316, -9.324397431325414 38.70903299899843, -9.324398509169644 38.70903560027024, -9.324398995851556 38.70903721671051)</t>
        </is>
      </c>
      <c r="C19339" t="inlineStr">
        <is>
          <t>Lancil / estacionamento</t>
        </is>
      </c>
      <c r="D19339" t="inlineStr"/>
      <c r="E19339" t="inlineStr">
        <is>
          <t>alima</t>
        </is>
      </c>
      <c r="F19339" t="inlineStr">
        <is>
          <t>2025-10-13</t>
        </is>
      </c>
      <c r="G19339" t="inlineStr"/>
    </row>
    <row r="19340">
      <c r="A19340" t="inlineStr">
        <is>
          <t>alinhamento.100227529</t>
        </is>
      </c>
      <c r="B19340" t="inlineStr">
        <is>
          <t>LINESTRING (-9.324393517098255 38.70902574258522, -9.324398995851556 38.70903721671051)</t>
        </is>
      </c>
      <c r="C19340" t="inlineStr">
        <is>
          <t>Lancil / estacionamento</t>
        </is>
      </c>
      <c r="D19340" t="inlineStr"/>
      <c r="E19340" t="inlineStr">
        <is>
          <t>alima</t>
        </is>
      </c>
      <c r="F19340" t="inlineStr">
        <is>
          <t>2025-10-13</t>
        </is>
      </c>
      <c r="G19340" t="inlineStr"/>
    </row>
    <row r="19341">
      <c r="A19341" t="inlineStr">
        <is>
          <t>alinhamento.100227530</t>
        </is>
      </c>
      <c r="B19341" t="inlineStr">
        <is>
          <t>LINESTRING (-9.324390180581071 38.70901866044086, -9.324393517098255 38.70902574258522)</t>
        </is>
      </c>
      <c r="C19341" t="inlineStr">
        <is>
          <t>Lancil / estacionamento</t>
        </is>
      </c>
      <c r="D19341" t="inlineStr"/>
      <c r="E19341" t="inlineStr">
        <is>
          <t>alima</t>
        </is>
      </c>
      <c r="F19341" t="inlineStr">
        <is>
          <t>2025-10-13</t>
        </is>
      </c>
      <c r="G19341" t="inlineStr"/>
    </row>
    <row r="19342">
      <c r="A19342" t="inlineStr">
        <is>
          <t>alinhamento.100227531</t>
        </is>
      </c>
      <c r="B19342" t="inlineStr">
        <is>
          <t>LINESTRING (-9.324390180581071 38.70901866044086, -9.324391719695296 38.709021347090435, -9.324392913977844 38.709024037253606, -9.324393517098255 38.70902574258522)</t>
        </is>
      </c>
      <c r="C19342" t="inlineStr">
        <is>
          <t>Lancil / estacionamento</t>
        </is>
      </c>
      <c r="D19342" t="inlineStr"/>
      <c r="E19342" t="inlineStr">
        <is>
          <t>alima</t>
        </is>
      </c>
      <c r="F19342" t="inlineStr">
        <is>
          <t>2025-10-13</t>
        </is>
      </c>
      <c r="G19342" t="inlineStr"/>
    </row>
    <row r="19343">
      <c r="A19343" t="inlineStr">
        <is>
          <t>alinhamento.100227532</t>
        </is>
      </c>
      <c r="B19343" t="inlineStr">
        <is>
          <t>LINESTRING (-9.32467901675276 38.70873071106166, -9.324408162955248 38.708834538464814, -9.324403835456387 38.7088370146588, -9.324399857272457 38.70883975752653, -9.32439611047028 38.708842588114244, -9.324392598039395 38.70884568654696, -9.324389431933929 38.70884887152849, -9.324386268817696 38.70885223663495, -9.324383568465333 38.70885577718157, -9.324381215933219 38.7088594943396, -9.324379093288217 38.70886320915517, -9.324377203519859 38.70886710175337, -9.3243757750208 38.7088710797293, -9.324374691352668 38.708875054191644, -9.324373839066576 38.70887911637414, -9.324373333106257 38.708883265105555, -9.324373171977028 38.70888741032344, -9.32437335418421 38.70889146196524, -9.324373882717346 38.70889560015599, -9.324374639643276 38.70889964594188, -9.324375856344258 38.70890368704296, -9.32437741638187 38.70890763456798, -9.324379089868666 38.708911490859265, -9.324616848052377 38.70941098118003)</t>
        </is>
      </c>
      <c r="C19343" t="inlineStr">
        <is>
          <t>Lancil / estacionamento</t>
        </is>
      </c>
      <c r="D19343" t="inlineStr"/>
      <c r="E19343" t="inlineStr">
        <is>
          <t>alima</t>
        </is>
      </c>
      <c r="F19343" t="inlineStr">
        <is>
          <t>2025-10-13</t>
        </is>
      </c>
      <c r="G19343" t="inlineStr"/>
    </row>
    <row r="19344">
      <c r="A19344" t="inlineStr">
        <is>
          <t>alinhamento.100227533</t>
        </is>
      </c>
      <c r="B19344" t="inlineStr">
        <is>
          <t>LINESTRING (-9.324302497560701 38.705168999484954, -9.32431803100879 38.70519064005109, -9.32432173578173 38.705185287715196, -9.324325345044658 38.70518110736362, -9.324329072233924 38.70517710596605, -9.324333262162844 38.70517328000927, -9.324335598142122 38.70516857216355, -9.324328943707803 38.70516936058503, -9.324322398233166 38.705169787584836, -9.324315731842784 38.70516985550503, -9.324309059474523 38.70516956317454, -9.324302497560701 38.705168999484954)</t>
        </is>
      </c>
      <c r="C19344" t="inlineStr">
        <is>
          <t>Lancil / estacionamento</t>
        </is>
      </c>
      <c r="D19344" t="inlineStr"/>
      <c r="E19344" t="inlineStr">
        <is>
          <t>alima</t>
        </is>
      </c>
      <c r="F19344" t="inlineStr">
        <is>
          <t>2025-10-13</t>
        </is>
      </c>
      <c r="G19344" t="inlineStr"/>
    </row>
    <row r="19345">
      <c r="A19345" t="inlineStr">
        <is>
          <t>alinhamento.100227534</t>
        </is>
      </c>
      <c r="B19345" t="inlineStr">
        <is>
          <t>LINESTRING (-9.324349161151385 38.7091862626774, -9.324352091255635 38.70917578380499, -9.32435307941649 38.7091729813267, -9.324354298960346 38.709170266568584, -9.324355749887172 38.70916763953061, -9.3243573172528 38.70916510138395, -9.324359230945518 38.70916264978626, -9.324361259582265 38.70916019701735, -9.324363406152514 38.70915792320221, -9.32436578560041 38.70915582716972, -9.324368394936455 38.70915372879477, -9.324371122205992 38.70915180937361, -9.324373967409036 38.709150068906204, -9.32437704399497 38.709148416158854, -9.32438012357029 38.70914694353643, -9.324383321079154 38.70914564986774, -9.324386751465696 38.70914453398157, -9.324390068402783 38.709143509329, -9.324393618217588 38.70914266245894, -9.324397057572543 38.70914208694751, -9.324400728310476 38.709141599156055, -9.324404402037946 38.70914129148949, -9.324407963810865 38.70914116511904, -9.324411645012304 38.709141307764796, -9.324415327708564 38.7091415404729, -9.324418898450352 38.70914195447717, -9.324422472181814 38.70914254860632, -9.32442593395886 38.70914332403163, -9.324429398725632 38.70914427958184, -9.324432751538037 38.70914541642819, -9.324436107340215 38.709146733399464, -9.324439234749098 38.70914814277566, -9.324442135259526 38.7091497346193, -9.324445153703907 38.709151505416614, -9.324447828810879 38.70915336979012, -9.324450390468705 38.70915532539738, -9.324452840172242 38.70915746230083, -9.324455177921498 38.70915978050052, -9.324457170838453 38.70916210221396, -9.324459051801117 38.70916460522367, -9.324460702875593 38.7091671105759, -9.324461886699185 38.7091691703007)</t>
        </is>
      </c>
      <c r="C19345" t="inlineStr">
        <is>
          <t>Lancil / estacionamento</t>
        </is>
      </c>
      <c r="D19345" t="inlineStr"/>
      <c r="E19345" t="inlineStr">
        <is>
          <t>alima</t>
        </is>
      </c>
      <c r="F19345" t="inlineStr">
        <is>
          <t>2025-10-13</t>
        </is>
      </c>
      <c r="G19345" t="inlineStr"/>
    </row>
    <row r="19346">
      <c r="A19346" t="inlineStr">
        <is>
          <t>alinhamento.100227535</t>
        </is>
      </c>
      <c r="B19346" t="inlineStr">
        <is>
          <t>LINESTRING (-9.324349161151385 38.7091862626774, -9.32435187497007 38.70918353269412, -9.324354935115844 38.70918088925972, -9.324358113195052 38.709178424779125, -9.324361637601319 38.70917604684739, -9.324365166491598 38.70917393910307, -9.324368926764762 38.70917191907877, -9.32437292141032 38.709170166899504, -9.324376919045209 38.70916859484511, -9.32438114955778 38.70916720057319, -9.324385498003892 38.709165985254955, -9.324389734495256 38.70916495123274, -9.324394205359159 38.7091641850555, -9.324398680707327 38.70916368906559, -9.324403272494385 38.70916328196681, -9.324407755316438 38.70916323628908, -9.324412354577442 38.70916327950245, -9.324416843378733 38.7091635940744, -9.324421221720359 38.709164180004926, -9.324425716501027 38.70916485482656, -9.324430100822113 38.70916580100676, -9.324434374683653 38.709167018545585, -9.324438536590856 38.7091684173805, -9.324442586543741 38.70916999751154, -9.32444663948651 38.70917175776746, -9.32445035058667 38.70917370166203, -9.324453949732579 38.70917582685275, -9.324457436924257 38.70917813333964, -9.32446069721753 38.709180622294, -9.324463729117532 38.70918320365332, -9.324466649063323 38.709185966308844, -9.324469225671635 38.709188822540675, -9.324471690325723 38.70919186006873, -9.3244738116423 38.7091949911731, -9.324475467202676 38.70919776671259)</t>
        </is>
      </c>
      <c r="C19346" t="inlineStr">
        <is>
          <t>Lancil / estacionamento</t>
        </is>
      </c>
      <c r="D19346" t="inlineStr"/>
      <c r="E19346" t="inlineStr">
        <is>
          <t>alima</t>
        </is>
      </c>
      <c r="F19346" t="inlineStr">
        <is>
          <t>2025-10-13</t>
        </is>
      </c>
      <c r="G19346" t="inlineStr"/>
    </row>
    <row r="19347">
      <c r="A19347" t="inlineStr">
        <is>
          <t>alinhamento.100227536</t>
        </is>
      </c>
      <c r="B19347" t="inlineStr">
        <is>
          <t>LINESTRING (-9.324349162646115 38.709186352739906, -9.324349161151385 38.7091862626774)</t>
        </is>
      </c>
      <c r="C19347" t="inlineStr">
        <is>
          <t>Lancil / estacionamento</t>
        </is>
      </c>
      <c r="D19347" t="inlineStr"/>
      <c r="E19347" t="inlineStr">
        <is>
          <t>alima</t>
        </is>
      </c>
      <c r="F19347" t="inlineStr">
        <is>
          <t>2025-10-13</t>
        </is>
      </c>
      <c r="G19347" t="inlineStr"/>
    </row>
    <row r="19348">
      <c r="A19348" t="inlineStr">
        <is>
          <t>alinhamento.100227537</t>
        </is>
      </c>
      <c r="B19348" t="inlineStr">
        <is>
          <t>LINESTRING (-9.324349047701922 38.70918635391107, -9.324349161151385 38.7091862626774)</t>
        </is>
      </c>
      <c r="C19348" t="inlineStr">
        <is>
          <t>Lancil / estacionamento</t>
        </is>
      </c>
      <c r="D19348" t="inlineStr"/>
      <c r="E19348" t="inlineStr">
        <is>
          <t>alima</t>
        </is>
      </c>
      <c r="F19348" t="inlineStr">
        <is>
          <t>2025-10-13</t>
        </is>
      </c>
      <c r="G19348" t="inlineStr"/>
    </row>
    <row r="19349">
      <c r="A19349" t="inlineStr">
        <is>
          <t>alinhamento.100227538</t>
        </is>
      </c>
      <c r="B19349" t="inlineStr">
        <is>
          <t>LINESTRING (-9.324390180581071 38.70901866044086, -9.324344315869471 38.70892202396001, -9.324341812367921 38.708916644803594, -9.324339649213906 38.708910991946134, -9.324338060778969 38.708905333232856, -9.324336815680807 38.70889958094361, -9.32433603035776 38.70889382396973, -9.324335819753435 38.70888806114011, -9.324335952485587 38.708882204734515, -9.32433666143092 38.708876432535696, -9.32433771520722 38.708870656823414, -9.324339230252782 38.70886496648902, -9.324341206567503 38.708859361532525, -9.324343645645984 38.7088539320164, -9.32434654449872 38.7088484978156, -9.324349792666093 38.70884333028876, -9.324353502102268 38.708838248139706, -9.32435756085298 38.708833432664576, -9.324361967423458 38.7088287938008, -9.324366836757294 38.70882433037718, -9.324371940461956 38.70882013479855, -9.324377508424659 38.70881620472249, -9.324383195814598 38.7088125436625, -9.324389232518998 38.7088091492762, -9.324662714997661 38.70870439434885)</t>
        </is>
      </c>
      <c r="C19349" t="inlineStr">
        <is>
          <t>Lancil / estacionamento</t>
        </is>
      </c>
      <c r="D19349" t="inlineStr"/>
      <c r="E19349" t="inlineStr">
        <is>
          <t>alima</t>
        </is>
      </c>
      <c r="F19349" t="inlineStr">
        <is>
          <t>2025-10-13</t>
        </is>
      </c>
      <c r="G19349" t="inlineStr"/>
    </row>
    <row r="19350">
      <c r="A19350" t="inlineStr">
        <is>
          <t>alinhamento.100227539</t>
        </is>
      </c>
      <c r="B19350" t="inlineStr">
        <is>
          <t>LINESTRING (-9.32433331199815 38.709242632671355, -9.32434384726183 38.70920550337856)</t>
        </is>
      </c>
      <c r="C19350" t="inlineStr">
        <is>
          <t>Lancil / estacionamento</t>
        </is>
      </c>
      <c r="D19350" t="inlineStr"/>
      <c r="E19350" t="inlineStr">
        <is>
          <t>alima</t>
        </is>
      </c>
      <c r="F19350" t="inlineStr">
        <is>
          <t>2025-10-13</t>
        </is>
      </c>
      <c r="G19350" t="inlineStr"/>
    </row>
    <row r="19351">
      <c r="A19351" t="inlineStr">
        <is>
          <t>alinhamento.100227540</t>
        </is>
      </c>
      <c r="B19351" t="inlineStr">
        <is>
          <t>LINESTRING (-9.324262254841758 38.7051131108599, -9.324265658271514 38.70511730984234, -9.324269633401304 38.70512132284458, -9.324273945872534 38.70512488202085, -9.324278827055 38.70512807509168, -9.324284047073284 38.705130904399006, -9.324289605927355 38.70513336994277, -9.32429550062826 38.70513529159778, -9.324301617732637 38.70513676059762, -9.32430795724038 38.70513777694224, -9.324314287781474 38.70513825291105, -9.324320610850258 38.705138278566686, -9.324326924952123 38.705137763846544, -9.324333231581429 38.705136798813236, -9.32433918443042 38.705135296917305, -9.32467894948439 38.7050215794653)</t>
        </is>
      </c>
      <c r="C19351" t="inlineStr">
        <is>
          <t>Lancil / estacionamento</t>
        </is>
      </c>
      <c r="D19351" t="inlineStr"/>
      <c r="E19351" t="inlineStr">
        <is>
          <t>alima</t>
        </is>
      </c>
      <c r="F19351" t="inlineStr">
        <is>
          <t>2025-10-13</t>
        </is>
      </c>
      <c r="G19351" t="inlineStr"/>
    </row>
    <row r="19352">
      <c r="A19352" t="inlineStr">
        <is>
          <t>alinhamento.100227541</t>
        </is>
      </c>
      <c r="B19352" t="inlineStr">
        <is>
          <t>LINESTRING (-9.324621644501143 38.72677447126689, -9.324684192228307 38.72676707790767, -9.324679912140137 38.72674478232189)</t>
        </is>
      </c>
      <c r="C19352" t="inlineStr">
        <is>
          <t>Lancil / estacionamento</t>
        </is>
      </c>
      <c r="D19352" t="inlineStr"/>
      <c r="E19352" t="inlineStr">
        <is>
          <t>alima</t>
        </is>
      </c>
      <c r="F19352" t="inlineStr">
        <is>
          <t>2025-10-13</t>
        </is>
      </c>
      <c r="G19352" t="inlineStr"/>
    </row>
    <row r="19353">
      <c r="A19353" t="inlineStr">
        <is>
          <t>alinhamento.100227542</t>
        </is>
      </c>
      <c r="B19353" t="inlineStr">
        <is>
          <t>LINESTRING (-9.324621644501143 38.72677447126689, -9.324621644501143 38.72677447126689)</t>
        </is>
      </c>
      <c r="C19353" t="inlineStr">
        <is>
          <t>Lancil / estacionamento</t>
        </is>
      </c>
      <c r="D19353" t="inlineStr"/>
      <c r="E19353" t="inlineStr">
        <is>
          <t>alima</t>
        </is>
      </c>
      <c r="F19353" t="inlineStr">
        <is>
          <t>2025-10-13</t>
        </is>
      </c>
      <c r="G19353" t="inlineStr"/>
    </row>
    <row r="19354">
      <c r="A19354" t="inlineStr">
        <is>
          <t>alinhamento.100227543</t>
        </is>
      </c>
      <c r="B19354" t="inlineStr">
        <is>
          <t>LINESTRING (-9.324617364431854 38.72675217567855, -9.324621644501143 38.72677447126689)</t>
        </is>
      </c>
      <c r="C19354" t="inlineStr">
        <is>
          <t>Lancil / estacionamento</t>
        </is>
      </c>
      <c r="D19354" t="inlineStr"/>
      <c r="E19354" t="inlineStr">
        <is>
          <t>alima</t>
        </is>
      </c>
      <c r="F19354" t="inlineStr">
        <is>
          <t>2025-10-13</t>
        </is>
      </c>
      <c r="G19354" t="inlineStr"/>
    </row>
    <row r="19355">
      <c r="A19355" t="inlineStr">
        <is>
          <t>alinhamento.100227544</t>
        </is>
      </c>
      <c r="B19355" t="inlineStr">
        <is>
          <t>LINESTRING (-9.324297686109334 38.7090702265532, -9.324300362704141 38.709072180992756, -9.324303266197797 38.709073952964985, -9.324306168196925 38.70907563487462, -9.324309182150863 38.70907713548804, -9.324312537947637 38.709078452462975, -9.324315775811149 38.70907959048388, -9.324319242068128 38.70908063609997, -9.324322703841132 38.709081411528395, -9.324326279063545 38.70908209572307, -9.324329851296623 38.70908259979262, -9.324333535484373 38.70908292256589, -9.324337101738703 38.709083066385155, -9.324340779947647 38.70908302890816, -9.324344453672433 38.709082721243526, -9.324348010958431 38.70908232468743, -9.324351565254936 38.7090817480062, -9.324355116561922 38.709080991199855, -9.324358549935331 38.70908005543956, -9.324361865375147 38.70907894072532, -9.32436517782537 38.709077645885976, -9.324368258892694 38.7090762633264, -9.324371336970392 38.70907470064173, -9.324374182170427 38.709072960174346, -9.324377025875556 38.70907112964439, -9.324379636703013 38.709069121331744, -9.324382129596787 38.70906693406521, -9.324384277658414 38.70906475031223, -9.32438642273038 38.70906238643421, -9.324388221475456 38.70905993600725, -9.32439001872564 38.70905739551776, -9.324391469648974 38.70905476847935, -9.324392690684252 38.70905214378335, -9.324393793785909 38.709049340133504, -9.324394553550356 38.7090466300598, -9.324395195381227 38.709043741032296, -9.32439549387495 38.70904094558093, -9.324395675929912 38.709038061238246, -9.324395628096967 38.709035179238, -9.324395236926968 38.70903239081388, -9.324394614374343 38.70902951466967, -9.324393993316544 38.70902672858797, -9.324393517098255 38.70902574258522)</t>
        </is>
      </c>
      <c r="C19355" t="inlineStr">
        <is>
          <t>Lancil / estacionamento</t>
        </is>
      </c>
      <c r="D19355" t="inlineStr"/>
      <c r="E19355" t="inlineStr">
        <is>
          <t>alima</t>
        </is>
      </c>
      <c r="F19355" t="inlineStr">
        <is>
          <t>2025-10-13</t>
        </is>
      </c>
      <c r="G19355" t="inlineStr"/>
    </row>
    <row r="19356">
      <c r="A19356" t="inlineStr">
        <is>
          <t>alinhamento.100227545</t>
        </is>
      </c>
      <c r="B19356" t="inlineStr">
        <is>
          <t>LINESTRING (-9.324297686109334 38.7090702265532, -9.324299564074689 38.70907254944062, -9.324301668938876 38.70907468986074, -9.324303773803187 38.70907683028082, -9.324306220510355 38.70907878706247, -9.324308780667016 38.709080652610446, -9.324311452778483 38.709082336862195, -9.32431435328346 38.70908392870909, -9.324317250799199 38.7090853404309, -9.3243202617644 38.709086660919006, -9.324323499628397 38.70908779893972, -9.32432673450311 38.70908875683534, -9.324330082827244 38.70908962349719, -9.324333426667344 38.70909021997142, -9.32433688395683 38.709090725211894, -9.324340338256938 38.709091050327245, -9.32434378956764 38.70909119531748, -9.324347237888908 38.709091160182595, -9.324350684715444 38.7090910349851, -9.324354127057775 38.70909063959998, -9.32435756790533 38.70909015415224, -9.324360890819323 38.709089489750575, -9.324364209249017 38.70908855516128, -9.324367412734592 38.7090876217431, -9.324370611735825 38.70908641813727, -9.324373694298165 38.70908512564006, -9.324376543982817 38.709083655360146, -9.324379390677827 38.70908200495514, -9.324382005989898 38.70908026682995, -9.324384504863053 38.7090784398134, -9.324386885802516 38.709076433842995, -9.324389150303064 38.70907433898123, -9.324391181925908 38.70907206633683, -9.324393098604615 38.70906979486361, -9.324394668956419 38.70906743684147, -9.324396236318554 38.70906489869431, -9.324397458848601 38.709062364060784, -9.324398451490584 38.709059831769636, -9.324399327693728 38.709057210587204, -9.324399972514058 38.70905450168469, -9.324400387446389 38.70905179512461, -9.32440068743472 38.70904908973573, -9.324400757535097 38.709046386689295, -9.324400482803576 38.70904368715648, -9.32440009312812 38.70904098879491, -9.32439935862083 38.70903829394698, -9.324398995851556 38.70903721671051)</t>
        </is>
      </c>
      <c r="C19356" t="inlineStr">
        <is>
          <t>Lancil / estacionamento</t>
        </is>
      </c>
      <c r="D19356" t="inlineStr"/>
      <c r="E19356" t="inlineStr">
        <is>
          <t>alima</t>
        </is>
      </c>
      <c r="F19356" t="inlineStr">
        <is>
          <t>2025-10-13</t>
        </is>
      </c>
      <c r="G19356" t="inlineStr"/>
    </row>
    <row r="19357">
      <c r="A19357" t="inlineStr">
        <is>
          <t>alinhamento.100227546</t>
        </is>
      </c>
      <c r="B19357" t="inlineStr">
        <is>
          <t>LINESTRING (-9.324554816709826 38.726759569001935, -9.32455909676023 38.72678186459286, -9.324621644501143 38.72677447126689)</t>
        </is>
      </c>
      <c r="C19357" t="inlineStr">
        <is>
          <t>Lancil / estacionamento</t>
        </is>
      </c>
      <c r="D19357" t="inlineStr"/>
      <c r="E19357" t="inlineStr">
        <is>
          <t>alima</t>
        </is>
      </c>
      <c r="F19357" t="inlineStr">
        <is>
          <t>2025-10-13</t>
        </is>
      </c>
      <c r="G19357" t="inlineStr"/>
    </row>
    <row r="19358">
      <c r="A19358" t="inlineStr">
        <is>
          <t>alinhamento.100227547</t>
        </is>
      </c>
      <c r="B19358" t="inlineStr">
        <is>
          <t>LINESTRING (-9.324256010245525 38.70912208555226, -9.32426194264136 38.709126258765245, -9.32426832883582 38.70913006704356, -9.324274940435279 38.709133602791766, -9.32428166249558 38.70913686718097, -9.3242887219156 38.7091396777439, -9.32429612168456 38.70914221460551, -9.324303515475357 38.70914439121661, -9.324311248120269 38.70914620406381, -9.324318974786804 38.709147656660456, -9.324326810418977 38.7091487478354, -9.324334755016677 38.709149477588646, -9.324342692140927 38.7091497570288, -9.324350738230445 38.7091496750472, -9.324358663396838 38.70914923398621, -9.324366581089375 38.70914834261214, -9.32437437935329 38.70914718222122, -9.324382055198976 38.709145572688435, -9.32438972506519 38.70914360290514)</t>
        </is>
      </c>
      <c r="C19358" t="inlineStr">
        <is>
          <t>Lancil / estacionamento</t>
        </is>
      </c>
      <c r="D19358" t="inlineStr"/>
      <c r="E19358" t="inlineStr">
        <is>
          <t>alima</t>
        </is>
      </c>
      <c r="F19358" t="inlineStr">
        <is>
          <t>2025-10-13</t>
        </is>
      </c>
      <c r="G19358" t="inlineStr"/>
    </row>
    <row r="19359">
      <c r="A19359" t="inlineStr">
        <is>
          <t>alinhamento.100227548</t>
        </is>
      </c>
      <c r="B19359" t="inlineStr">
        <is>
          <t>LINESTRING (-9.32431151963816 38.718083888042045, -9.324405975639392 38.71810130138576)</t>
        </is>
      </c>
      <c r="C19359" t="inlineStr">
        <is>
          <t>Lancil / estacionamento</t>
        </is>
      </c>
      <c r="D19359" t="inlineStr"/>
      <c r="E19359" t="inlineStr">
        <is>
          <t>alima</t>
        </is>
      </c>
      <c r="F19359" t="inlineStr">
        <is>
          <t>2025-10-13</t>
        </is>
      </c>
      <c r="G19359" t="inlineStr"/>
    </row>
    <row r="19360">
      <c r="A19360" t="inlineStr">
        <is>
          <t>alinhamento.100227549</t>
        </is>
      </c>
      <c r="B19360" t="inlineStr">
        <is>
          <t>LINESTRING (-9.324441082547706 38.72677297867949, -9.324969811404472 38.72671047999378)</t>
        </is>
      </c>
      <c r="C19360" t="inlineStr">
        <is>
          <t>Lancil / estacionamento</t>
        </is>
      </c>
      <c r="D19360" t="inlineStr"/>
      <c r="E19360" t="inlineStr">
        <is>
          <t>alima</t>
        </is>
      </c>
      <c r="F19360" t="inlineStr">
        <is>
          <t>2025-10-13</t>
        </is>
      </c>
      <c r="G19360" t="inlineStr"/>
    </row>
    <row r="19361">
      <c r="A19361" t="inlineStr">
        <is>
          <t>alinhamento.100227550</t>
        </is>
      </c>
      <c r="B19361" t="inlineStr">
        <is>
          <t>LINESTRING (-9.324441082547706 38.72677297867949, -9.324441082547706 38.72677297867949)</t>
        </is>
      </c>
      <c r="C19361" t="inlineStr">
        <is>
          <t>Lancil / estacionamento</t>
        </is>
      </c>
      <c r="D19361" t="inlineStr"/>
      <c r="E19361" t="inlineStr">
        <is>
          <t>alima</t>
        </is>
      </c>
      <c r="F19361" t="inlineStr">
        <is>
          <t>2025-10-13</t>
        </is>
      </c>
      <c r="G19361" t="inlineStr"/>
    </row>
    <row r="19362">
      <c r="A19362" t="inlineStr">
        <is>
          <t>alinhamento.100227551</t>
        </is>
      </c>
      <c r="B19362" t="inlineStr">
        <is>
          <t>LINESTRING (-9.324295415315692 38.71803495983889, -9.324323547391664 38.718039627459, -9.32431151963816 38.718083888042045)</t>
        </is>
      </c>
      <c r="C19362" t="inlineStr">
        <is>
          <t>Lancil / estacionamento</t>
        </is>
      </c>
      <c r="D19362" t="inlineStr"/>
      <c r="E19362" t="inlineStr">
        <is>
          <t>alima</t>
        </is>
      </c>
      <c r="F19362" t="inlineStr">
        <is>
          <t>2025-10-13</t>
        </is>
      </c>
      <c r="G19362" t="inlineStr"/>
    </row>
    <row r="19363">
      <c r="A19363" t="inlineStr">
        <is>
          <t>alinhamento.100227552</t>
        </is>
      </c>
      <c r="B19363" t="inlineStr">
        <is>
          <t>LINESTRING (-9.324295415315692 38.71803495983889, -9.324295413820558 38.71803486977652)</t>
        </is>
      </c>
      <c r="C19363" t="inlineStr">
        <is>
          <t>Lancil / estacionamento</t>
        </is>
      </c>
      <c r="D19363" t="inlineStr"/>
      <c r="E19363" t="inlineStr">
        <is>
          <t>alima</t>
        </is>
      </c>
      <c r="F19363" t="inlineStr">
        <is>
          <t>2025-10-13</t>
        </is>
      </c>
      <c r="G19363" t="inlineStr"/>
    </row>
    <row r="19364">
      <c r="A19364" t="inlineStr">
        <is>
          <t>alinhamento.100227553</t>
        </is>
      </c>
      <c r="B19364" t="inlineStr">
        <is>
          <t>LINESTRING (-9.324283383060102 38.71807895023222, -9.324295415315692 38.71803495983889)</t>
        </is>
      </c>
      <c r="C19364" t="inlineStr">
        <is>
          <t>Lancil / estacionamento</t>
        </is>
      </c>
      <c r="D19364" t="inlineStr"/>
      <c r="E19364" t="inlineStr">
        <is>
          <t>alima</t>
        </is>
      </c>
      <c r="F19364" t="inlineStr">
        <is>
          <t>2025-10-13</t>
        </is>
      </c>
      <c r="G19364" t="inlineStr"/>
    </row>
    <row r="19365">
      <c r="A19365" t="inlineStr">
        <is>
          <t>alinhamento.100227554</t>
        </is>
      </c>
      <c r="B19365" t="inlineStr">
        <is>
          <t>LINESTRING (-9.324255474907526 38.71807392001058, -9.324267054821588 38.718030384616945)</t>
        </is>
      </c>
      <c r="C19365" t="inlineStr">
        <is>
          <t>Lancil / estacionamento</t>
        </is>
      </c>
      <c r="D19365" t="inlineStr"/>
      <c r="E19365" t="inlineStr">
        <is>
          <t>alima</t>
        </is>
      </c>
      <c r="F19365" t="inlineStr">
        <is>
          <t>2025-10-13</t>
        </is>
      </c>
      <c r="G19365" t="inlineStr"/>
    </row>
    <row r="19366">
      <c r="A19366" t="inlineStr">
        <is>
          <t>alinhamento.100227555</t>
        </is>
      </c>
      <c r="B19366" t="inlineStr">
        <is>
          <t>LINESTRING (-9.324378649759353 38.72678037073745, -9.324441082547706 38.72677297867949)</t>
        </is>
      </c>
      <c r="C19366" t="inlineStr">
        <is>
          <t>Lancil / estacionamento</t>
        </is>
      </c>
      <c r="D19366" t="inlineStr"/>
      <c r="E19366" t="inlineStr">
        <is>
          <t>alima</t>
        </is>
      </c>
      <c r="F19366" t="inlineStr">
        <is>
          <t>2025-10-13</t>
        </is>
      </c>
      <c r="G19366" t="inlineStr"/>
    </row>
    <row r="19367">
      <c r="A19367" t="inlineStr">
        <is>
          <t>alinhamento.100227556</t>
        </is>
      </c>
      <c r="B19367" t="inlineStr">
        <is>
          <t>LINESTRING (-9.324378649759353 38.72678037073745, -9.324382929756572 38.726802666335566, -9.324445477536171 38.72679527310334, -9.324441082547706 38.72677297867949)</t>
        </is>
      </c>
      <c r="C19367" t="inlineStr">
        <is>
          <t>Lancil / estacionamento</t>
        </is>
      </c>
      <c r="D19367" t="inlineStr"/>
      <c r="E19367" t="inlineStr">
        <is>
          <t>alima</t>
        </is>
      </c>
      <c r="F19367" t="inlineStr">
        <is>
          <t>2025-10-13</t>
        </is>
      </c>
      <c r="G19367" t="inlineStr"/>
    </row>
    <row r="19368">
      <c r="A19368" t="inlineStr">
        <is>
          <t>alinhamento.100227557</t>
        </is>
      </c>
      <c r="B19368" t="inlineStr">
        <is>
          <t>LINESTRING (-9.324378649759353 38.72678037073745, -9.324378649759353 38.72678037073745)</t>
        </is>
      </c>
      <c r="C19368" t="inlineStr">
        <is>
          <t>Lancil / estacionamento</t>
        </is>
      </c>
      <c r="D19368" t="inlineStr"/>
      <c r="E19368" t="inlineStr">
        <is>
          <t>alima</t>
        </is>
      </c>
      <c r="F19368" t="inlineStr">
        <is>
          <t>2025-10-13</t>
        </is>
      </c>
      <c r="G19368" t="inlineStr"/>
    </row>
    <row r="19369">
      <c r="A19369" t="inlineStr">
        <is>
          <t>alinhamento.100227558</t>
        </is>
      </c>
      <c r="B19369" t="inlineStr">
        <is>
          <t>LINESTRING (-9.324226997946775 38.718069255888075, -9.32431151963816 38.718083888042045)</t>
        </is>
      </c>
      <c r="C19369" t="inlineStr">
        <is>
          <t>Lancil / estacionamento</t>
        </is>
      </c>
      <c r="D19369" t="inlineStr"/>
      <c r="E19369" t="inlineStr">
        <is>
          <t>alima</t>
        </is>
      </c>
      <c r="F19369" t="inlineStr">
        <is>
          <t>2025-10-13</t>
        </is>
      </c>
      <c r="G19369" t="inlineStr"/>
    </row>
    <row r="19370">
      <c r="A19370" t="inlineStr">
        <is>
          <t>alinhamento.100227559</t>
        </is>
      </c>
      <c r="B19370" t="inlineStr">
        <is>
          <t>LINESTRING (-9.324226997946775 38.718069255888075, -9.324238919762454 38.71802553685837, -9.324295415315692 38.71803495983889)</t>
        </is>
      </c>
      <c r="C19370" t="inlineStr">
        <is>
          <t>Lancil / estacionamento</t>
        </is>
      </c>
      <c r="D19370" t="inlineStr"/>
      <c r="E19370" t="inlineStr">
        <is>
          <t>alima</t>
        </is>
      </c>
      <c r="F19370" t="inlineStr">
        <is>
          <t>2025-10-13</t>
        </is>
      </c>
      <c r="G19370" t="inlineStr"/>
    </row>
    <row r="19371">
      <c r="A19371" t="inlineStr">
        <is>
          <t>alinhamento.100227560</t>
        </is>
      </c>
      <c r="B19371" t="inlineStr">
        <is>
          <t>LINESTRING (-9.323995362563185 38.705635128135754, -9.324103752811153 38.705648076188545, -9.324182600897903 38.705661144944166, -9.324195151615843 38.70566236825215, -9.324207808306554 38.70566305001245, -9.324220453042432 38.70566301127084, -9.324233090306285 38.70566252221504, -9.324245600676083 38.70566131382836, -9.324258102078861 38.70565956506492, -9.324270363142809 38.705657188204235, -9.324282500300626 38.7056542721379, -9.324294283674988 38.705650819207996, -9.324305826709724 38.70564673818109, -9.324317015960562 38.7056421202908, -9.32444380689102 38.70558624127637, -9.324447574449866 38.70558467156416, -9.324451576369384 38.705583369697145, -9.324455464845 38.70558215906375, -9.324459587681352 38.70558121627552, -9.324463713506946 38.705580453612285, -9.324467957260238 38.705579869902806, -9.324472204002838 38.70557946631831, -9.324476455229476 38.70557933292134, -9.324480709445497 38.7055793796493, -9.324484966650935 38.70557960650225, -9.324489228340534 38.70558010354272, -9.324493376586489 38.7055806918168, -9.324497529316677 38.705581550278396, -9.324501571592728 38.70558268009875, -9.324505500425216 38.70558390115276, -9.324509433742048 38.70558539239431, -9.324513138676936 38.70558697604076, -9.324516733157798 38.70558883104599, -9.32452009925674 38.70559077845617, -9.324523353406935 38.705592907162604, -9.324526610546846 38.70559521599406, -9.324529409427964 38.705597619573, -9.32453209636036 38.70560020444824, -9.324534671344042 38.705602970619786, -9.324537016451018 38.705605739133794, -9.324580089781048 38.705658986555136, -9.324627150149908 38.70571003146055, -9.324678081127862 38.70575878495407)</t>
        </is>
      </c>
      <c r="C19371" t="inlineStr">
        <is>
          <t>Lancil / estacionamento</t>
        </is>
      </c>
      <c r="D19371" t="inlineStr"/>
      <c r="E19371" t="inlineStr">
        <is>
          <t>alima</t>
        </is>
      </c>
      <c r="F19371" t="inlineStr">
        <is>
          <t>2025-10-13</t>
        </is>
      </c>
      <c r="G19371" t="inlineStr"/>
    </row>
    <row r="19372">
      <c r="A19372" t="inlineStr">
        <is>
          <t>alinhamento.100227561</t>
        </is>
      </c>
      <c r="B19372" t="inlineStr">
        <is>
          <t>LINESTRING (-9.324175915220511 38.71736077545719, -9.324230926455323 38.717509383511825, -9.324232244809112 38.7175126128737, -9.324233906540606 38.71751574865935, -9.324235683229794 38.717518883273726, -9.324237801801717 38.717521834249474, -9.324240148793889 38.717524692820284, -9.324242609248765 38.717527460157356, -9.32424541158643 38.71753004385579, -9.324248442344377 38.7175325351492, -9.324251585070002 38.7175348451465, -9.324254839763285 38.71753697384765, -9.324258437834429 38.717539008972444, -9.324262032915641 38.71754086397237, -9.324265853426992 38.717542446442444, -9.32426978740101 38.717543937678705, -9.32427371688995 38.717545158727674, -9.324277988261606 38.71754619613784, -9.324282141685611 38.7175470545944, -9.324286292119522 38.71754773292603, -9.324290667983377 38.71754813872774, -9.324294925899473 38.717548365575865, -9.324299294287844 38.71754832106536, -9.324303544728375 38.71754809760125, -9.324307907136223 38.71754769284089, -9.324312266553752 38.717547107955625, -9.324316391570635 38.71754625522577, -9.324320513597138 38.71754522237098, -9.324324631138087 38.71754391932891, -9.324328402310996 38.717542529738424, -9.324332168998296 38.71754086996066, -9.324335932695103 38.71753903005803, -9.324825324432432 38.71727894254925, -9.325020550319989 38.71715408644185, -9.325544638813163 38.7167474462123, -9.325552010694604 38.71674133581973, -9.325558916763253 38.7167348698675, -9.325565355522478 38.716727958293355, -9.325571216506095 38.716720872456975, -9.325576496720887 38.71671343223373, -9.325581084204131 38.71670581892099, -9.32558520737168 38.71669794011132, -9.325588637808014 38.716689888212265, -9.325591375513344 38.71668166322391, -9.325593421984582 38.71667335520861, -9.325594892178076 38.71666496299383, -9.325595556181822 38.71665648892479, -9.325595645404977 38.71664802071862, -9.325582508774541 38.71624496728466)</t>
        </is>
      </c>
      <c r="C19372" t="inlineStr">
        <is>
          <t>Lancil / estacionamento</t>
        </is>
      </c>
      <c r="D19372" t="inlineStr"/>
      <c r="E19372" t="inlineStr">
        <is>
          <t>alima</t>
        </is>
      </c>
      <c r="F19372" t="inlineStr">
        <is>
          <t>2025-10-13</t>
        </is>
      </c>
      <c r="G19372" t="inlineStr"/>
    </row>
    <row r="19373">
      <c r="A19373" t="inlineStr">
        <is>
          <t>alinhamento.100227562</t>
        </is>
      </c>
      <c r="B19373" t="inlineStr">
        <is>
          <t>LINESTRING (-9.324023374649434 38.71789621948908, -9.32406919646884 38.71788602431522, -9.32416041158988 38.71779826022691, -9.324241028262522 38.71772312484098, -9.32423038870747 38.71769170608028)</t>
        </is>
      </c>
      <c r="C19373" t="inlineStr">
        <is>
          <t>Lancil / estacionamento</t>
        </is>
      </c>
      <c r="D19373" t="inlineStr"/>
      <c r="E19373" t="inlineStr">
        <is>
          <t>alima</t>
        </is>
      </c>
      <c r="F19373" t="inlineStr">
        <is>
          <t>2025-10-13</t>
        </is>
      </c>
      <c r="G19373" t="inlineStr"/>
    </row>
    <row r="19374">
      <c r="A19374" t="inlineStr">
        <is>
          <t>alinhamento.100227563</t>
        </is>
      </c>
      <c r="B19374" t="inlineStr">
        <is>
          <t>LINESTRING (-9.32413166411355 38.72673983038547, -9.32415346847833 38.72673717613705, -9.324158173370776 38.72673658773527, -9.32416287975857 38.72673608939554, -9.324167471173979 38.72673559222704, -9.324172292533945 38.72673509271549, -9.324176885444668 38.726734685608875, -9.324181593327644 38.726734277330635, -9.324186302706025 38.72673395911444, -9.324191010588887 38.72673355083582, -9.324195719967166 38.726733232619246, -9.324200430840877 38.72673300446474, -9.32420514021907 38.726732686247786, -9.324209851092705 38.72673245809288, -9.324214563461805 38.72673232000003, -9.324219275830881 38.726732181907025, -9.324223988199936 38.72673204381378, -9.32427031007421 38.72673085119633, -9.32427490747072 38.7267307142726, -9.324279389894908 38.72673057852023, -9.324283870823493 38.726730352705445, -9.324288468219931 38.72673021578118, -9.324292947652859 38.72672989990381, -9.324297428581346 38.7267296740885, -9.324301908014187 38.72672935821079, -9.324306502419287 38.72672904116134, -9.324310866879747 38.72672872645485, -9.324315459789133 38.726728319342804, -9.32431993772617 38.72672791340217, -9.324324415663147 38.72672750746136, -9.324328892104432 38.72672701145815, -9.324333368545648 38.72672651545476, -9.324337844986799 38.72672601945121, -9.325612324077763 38.726575386811035, -9.325616681035653 38.726574621745016, -9.325620917032433 38.72657349760295, -9.325624800626809 38.726571926668306, -9.325628448287983 38.7265699978305, -9.325631745043937 38.72656771226241, -9.325634575922676 38.72656507113691, -9.325637058890738 38.7265622534056, -9.325639077478893 38.72655917017916, -9.325640518212499 38.72655591269267, -9.325641381091623 38.72655248094617, -9.325641669110905 38.72654905506407, -9.325641612214314 38.72654563270061, -9.32564075051414 38.72654221854728, -9.325639430423577 38.72653889914765, -9.325637653439957 38.726535764563884)</t>
        </is>
      </c>
      <c r="C19374" t="inlineStr">
        <is>
          <t>Lancil / estacionamento</t>
        </is>
      </c>
      <c r="D19374" t="inlineStr"/>
      <c r="E19374" t="inlineStr">
        <is>
          <t>alima</t>
        </is>
      </c>
      <c r="F19374" t="inlineStr">
        <is>
          <t>2025-10-13</t>
        </is>
      </c>
      <c r="G19374" t="inlineStr"/>
    </row>
    <row r="19375">
      <c r="A19375" t="inlineStr">
        <is>
          <t>alinhamento.100227564</t>
        </is>
      </c>
      <c r="B19375" t="inlineStr">
        <is>
          <t>LINESTRING (-9.32382190010448 38.70866422856812, -9.323954964356979 38.70876439092413, -9.32402663489275 38.70882275189438, -9.324297686109334 38.7090702265532)</t>
        </is>
      </c>
      <c r="C19375" t="inlineStr">
        <is>
          <t>Lancil / estacionamento</t>
        </is>
      </c>
      <c r="D19375" t="inlineStr"/>
      <c r="E19375" t="inlineStr">
        <is>
          <t>alima</t>
        </is>
      </c>
      <c r="F19375" t="inlineStr">
        <is>
          <t>2025-10-13</t>
        </is>
      </c>
      <c r="G19375" t="inlineStr"/>
    </row>
    <row r="19376">
      <c r="A19376" t="inlineStr">
        <is>
          <t>alinhamento.100227565</t>
        </is>
      </c>
      <c r="B19376" t="inlineStr">
        <is>
          <t>LINESTRING (-9.32379603962335 38.708685389978186, -9.323928521691768 38.708785107904326, -9.323999024859718 38.708842399848486, -9.324281522920948 38.709100747429915, -9.324285826669113 38.70910376622448, -9.324290240877753 38.709106513660245, -9.324295110379056 38.70910898622384, -9.324299976891364 38.70911127866223, -9.324304953864045 38.70911329974175, -9.324310157735818 38.70911513835378, -9.324315472067887 38.70911670560691, -9.324320896860197 38.70911800150112, -9.324326432112695 38.709119026036404, -9.324332077825323 38.70911977921277, -9.324337719053924 38.709120262201296, -9.324343470742528 38.70912047383089, -9.3243491030029 38.70912041644383, -9.324354845723137 38.709120087697805, -9.324360354070926 38.709119491106335, -9.324365972878459 38.709118623155895, -9.324371587201588 38.709117485017664, -9.324376967152093 38.70911607903404, -9.324429366388978 38.709100772364216)</t>
        </is>
      </c>
      <c r="C19376" t="inlineStr">
        <is>
          <t>Lancil / estacionamento</t>
        </is>
      </c>
      <c r="D19376" t="inlineStr"/>
      <c r="E19376" t="inlineStr">
        <is>
          <t>alima</t>
        </is>
      </c>
      <c r="F19376" t="inlineStr">
        <is>
          <t>2025-10-13</t>
        </is>
      </c>
      <c r="G19376" t="inlineStr"/>
    </row>
    <row r="19377">
      <c r="A19377" t="inlineStr">
        <is>
          <t>alinhamento.100227566</t>
        </is>
      </c>
      <c r="B19377" t="inlineStr">
        <is>
          <t>LINESTRING (-9.323946193581607 38.71785277759338, -9.32408601899777 38.717735783637295, -9.32417851937647 38.717649267527, -9.324181120050708 38.71764662877994, -9.324183602777065 38.717643811079284, -9.324185854092766 38.71764090565863, -9.324187873997836 38.717637912518015, -9.3241896624923 38.71763483165744, -9.324191104618448 38.717631664248124, -9.324192315334045 38.71762840911887, -9.324193294639121 38.71762506626969, -9.324194044028685 38.71762172576295, -9.32419444854507 38.7176183887699, -9.32419462165104 38.717614964056935, -9.324194564841603 38.717611541686416, -9.324194049696409 38.71760821406319, -9.324193533056285 38.71760479637759, -9.324192558080481 38.71760147343927, -9.324191354684405 38.71759824290577, -9.324106350201493 38.717388237229734)</t>
        </is>
      </c>
      <c r="C19377" t="inlineStr">
        <is>
          <t>Lancil / estacionamento</t>
        </is>
      </c>
      <c r="D19377" t="inlineStr"/>
      <c r="E19377" t="inlineStr">
        <is>
          <t>alima</t>
        </is>
      </c>
      <c r="F19377" t="inlineStr">
        <is>
          <t>2025-10-13</t>
        </is>
      </c>
      <c r="G19377" t="inlineStr"/>
    </row>
    <row r="19378">
      <c r="A19378" t="inlineStr">
        <is>
          <t>alinhamento.100227567</t>
        </is>
      </c>
      <c r="B19378" t="inlineStr">
        <is>
          <t>LINESTRING (-9.324081065841737 38.726802048969645, -9.324138368118229 38.72679038562427, -9.32414169185006 38.72678972121773, -9.324145132049638 38.72678914570192, -9.32414857224916 38.72678857018601, -9.324152013944042 38.726788084732235, -9.324155340666483 38.726787600449796, -9.324158898829095 38.72678720388664, -9.324162228542308 38.72678689972849, -9.324165788200283 38.726786593227374, -9.324169234381273 38.72678637795982, -9.324172682057686 38.7267862527544, -9.324176129734084 38.7267861275489, -9.324179578905925 38.726786092405526, -9.324183143050154 38.7267860560906, -9.324186593717448 38.72678611100927, -9.32419004438474 38.72678616592782, -9.3242841381642 38.726787999566945, -9.324289195453908 38.7267878579564, -9.324294367715975 38.72678771517406, -9.324299308537627 38.726787484672386, -9.324304479304026 38.72678725182736, -9.324309650070385 38.72678701898211, -9.324314704368689 38.726786697245984, -9.324319873639329 38.72678637433805, -9.324324811469502 38.72678596371082, -9.324329979244391 38.726785550740196, -9.324335032046827 38.72678513894096, -9.324340084849197 38.72678472714149, -9.324345251128227 38.72678422410797, -9.32435018746241 38.726783723417455, -9.324355352245608 38.72678313032124, -9.324360402056335 38.72678253839643, -9.324378649759353 38.72678037073745)</t>
        </is>
      </c>
      <c r="C19378" t="inlineStr">
        <is>
          <t>Lancil / estacionamento</t>
        </is>
      </c>
      <c r="D19378" t="inlineStr"/>
      <c r="E19378" t="inlineStr">
        <is>
          <t>alima</t>
        </is>
      </c>
      <c r="F19378" t="inlineStr">
        <is>
          <t>2025-10-13</t>
        </is>
      </c>
      <c r="G19378" t="inlineStr"/>
    </row>
    <row r="19379">
      <c r="A19379" t="inlineStr">
        <is>
          <t>alinhamento.100227568</t>
        </is>
      </c>
      <c r="B19379" t="inlineStr">
        <is>
          <t>LINESTRING (-9.323770062689556 38.70870646249075, -9.323902193954895 38.70880582370799, -9.323971416305783 38.70886213785874, -9.324262197938054 38.70912778748577, -9.324265001435172 38.70913046125511, -9.324267463089415 38.70913331866264, -9.32426981278899 38.70913635736623, -9.324271932600519 38.70913939841195, -9.324273710569114 38.709142623095936, -9.324275258649605 38.70914585012207, -9.324276579831237 38.709149259615394, -9.324277441236424 38.70915267379311, -9.324278187697548 38.709156089141885, -9.324278705765074 38.709159596895375, -9.324278762561377 38.70916301927075, -9.324278705908165 38.709166532879735, -9.324278189478264 38.7091700511731, -9.324277441665325 38.709173481746156, -9.324239678777104 38.7093225848272)</t>
        </is>
      </c>
      <c r="C19379" t="inlineStr">
        <is>
          <t>Lancil / estacionamento</t>
        </is>
      </c>
      <c r="D19379" t="inlineStr"/>
      <c r="E19379" t="inlineStr">
        <is>
          <t>alima</t>
        </is>
      </c>
      <c r="F19379" t="inlineStr">
        <is>
          <t>2025-10-13</t>
        </is>
      </c>
      <c r="G19379" t="inlineStr"/>
    </row>
    <row r="19380">
      <c r="A19380" t="inlineStr">
        <is>
          <t>alinhamento.100227569</t>
        </is>
      </c>
      <c r="B19380" t="inlineStr">
        <is>
          <t>LINESTRING (-9.324226997946775 38.718069255888075, -9.32396240182091 38.71803961360986, -9.323959635345993 38.718039191402234, -9.323956867376396 38.71803867913213, -9.323954096417427 38.71803798673721, -9.323951438922194 38.718037203108814, -9.323948779932316 38.71803632941799, -9.323946232911496 38.718035274431344, -9.323943799354435 38.718034128211265, -9.323941477766454 38.71803280069536, -9.323939271136934 38.718031472008434, -9.323937176476502 38.718029962025696, -9.323935080321478 38.71802836198055, -9.32393332754698 38.71802666836002, -9.323931573277887 38.71802488467707, -9.323929932472575 38.718023009760735, -9.323928405131031 38.71802104361101, -9.323927222664649 38.718019073948334, -9.32392615366202 38.71801701305229, -9.323925084659452 38.718014952156224, -9.323924359037326 38.71801279768485, -9.323923746878922 38.718010551980086, -9.323923366131906 38.718008393995774, -9.32392298389025 38.71800614594909, -9.323922946523624 38.71800389438946, -9.323923024115329 38.71800164165887, -9.323923218160022 38.71799947781968, -9.323923755585016 38.717997220405174, -9.32392429450464 38.71799505305307, -9.323925178299183 38.71799288218806, -9.32392606358834 38.71799080138539, -9.323927293752376 38.71798871706978, -9.323928410452709 38.71798672398755, -9.323929988480865 38.71798481628376, -9.32393156650894 38.717982908579955, -9.323933262484578 38.71798117982992, -9.324151108352401 38.71777115157007, -9.324263065815234 38.717658494811026, -9.32427223386616 38.717649753947114, -9.324282215589603 38.71764154525754, -9.324292779574938 38.7176337810224, -9.32430392881241 38.717626641366294, -9.324315660311848 38.717619946164305, -9.324442288245113 38.71755298925457, -9.324870024856544 38.71732586770128, -9.325070598414637 38.71719762412443, -9.32516504119957 38.717124328841194, -9.325173107381588 38.717118481625825, -9.325181640870687 38.717113080032945, -9.325190640170707 38.71710803400009, -9.325199876864232 38.71710343593395, -9.325209582361264 38.71709937355238, -9.32521964020888 38.71709575796511, -9.32522993694664 38.71709268040666, -9.325240472574741 38.71709014087698, -9.325251132136582 38.71708814054823, -9.325261914136096 38.71708658935801, -9.325272936522904 38.71708566625874, -9.325283967887342 38.71708528353257, -9.32529489327286 38.717085442351774, -9.325305827636507 38.71708614154409, -9.325316770978533 38.717087381109486, -9.325327493385569 38.717089163392636, -9.325338109814647 38.717091487221246, -9.325348620266011 38.71709435259536, -9.325358678373 38.71709767296971, -9.32536851554583 38.71710153606203, -9.325378016827866 38.717105943044764, -9.325387179226345 38.717110713793254, -9.325395889280967 38.71711593954237, -9.325404146991806 38.717121620292176, -9.325411952358907 38.717127756042785, -9.325419187432447 38.717134167842, -9.325425970162255 38.717141034642225, -9.325550188902527 38.71727515433449)</t>
        </is>
      </c>
      <c r="C19380" t="inlineStr">
        <is>
          <t>Lancil / estacionamento</t>
        </is>
      </c>
      <c r="D19380" t="inlineStr"/>
      <c r="E19380" t="inlineStr">
        <is>
          <t>alima</t>
        </is>
      </c>
      <c r="F19380" t="inlineStr">
        <is>
          <t>2025-10-13</t>
        </is>
      </c>
      <c r="G19380" t="inlineStr"/>
    </row>
    <row r="19381">
      <c r="A19381" t="inlineStr">
        <is>
          <t>alinhamento.100227570</t>
        </is>
      </c>
      <c r="B19381" t="inlineStr">
        <is>
          <t>LINESTRING (-9.323580999772114 38.718364084314004, -9.323591527977207 38.71834722266819, -9.323614795488105 38.71831509825401, -9.323644145334129 38.71828228135136, -9.323670951117647 38.7182485895738, -9.323702178884401 38.71820422359804, -9.323726597268708 38.71816524154241)</t>
        </is>
      </c>
      <c r="C19381" t="inlineStr">
        <is>
          <t>Lancil / estacionamento</t>
        </is>
      </c>
      <c r="D19381" t="inlineStr"/>
      <c r="E19381" t="inlineStr">
        <is>
          <t>alima</t>
        </is>
      </c>
      <c r="F19381" t="inlineStr">
        <is>
          <t>2025-10-13</t>
        </is>
      </c>
      <c r="G19381" t="inlineStr"/>
    </row>
    <row r="19382">
      <c r="A19382" t="inlineStr">
        <is>
          <t>alinhamento.100227571</t>
        </is>
      </c>
      <c r="B19382" t="inlineStr">
        <is>
          <t>LINESTRING (-9.323703079100389 38.7310066612089, -9.323709184672023 38.730993447719115, -9.3237160995807 38.7309804962179, -9.323724170258517 38.73096789325402, -9.323734688387182 38.73095724706441, -9.323745903862902 38.73094704415806, -9.323758048138842 38.73093737225473, -9.323793565751187 38.73091557205311, -9.323813949628653 38.7309034742025, -9.323834657502783 38.73089011196415, -9.323857376674999 38.730873216214675, -9.323864635144673 38.73086710708888, -9.323893216571959 38.730843125577294, -9.323916125299043 38.73082379579513, -9.323933591292674 38.73080911540303, -9.32396101839953 38.73078487540186, -9.32399447954541 38.7307569708248, -9.324006316205631 38.73074955396514, -9.324029550540475 38.73073598579848, -9.324044027217617 38.73072827180632)</t>
        </is>
      </c>
      <c r="C19382" t="inlineStr">
        <is>
          <t>Lancil / estacionamento</t>
        </is>
      </c>
      <c r="D19382" t="inlineStr"/>
      <c r="E19382" t="inlineStr">
        <is>
          <t>alima</t>
        </is>
      </c>
      <c r="F19382" t="inlineStr">
        <is>
          <t>2025-10-13</t>
        </is>
      </c>
      <c r="G19382" t="inlineStr"/>
    </row>
    <row r="19383">
      <c r="A19383" t="inlineStr">
        <is>
          <t>alinhamento.100227572</t>
        </is>
      </c>
      <c r="B19383" t="inlineStr">
        <is>
          <t>LINESTRING (-9.32347508471339 38.717967830476944, -9.323640420034467 38.717960742221166, -9.32367415799352 38.717956795536466, -9.323707525669166 38.717951321293704, -9.323740406606698 38.7179442306016, -9.323772685845832 38.71793552463144, -9.323804136457229 38.717925385850194, -9.323834755450296 38.71791363413382, -9.323864430854407 38.71790045077866, -9.323893049204827 38.717885927018756, -9.323920379089737 38.71786997513443, -9.32394642349779 38.71785277525139)</t>
        </is>
      </c>
      <c r="C19383" t="inlineStr">
        <is>
          <t>Lancil / estacionamento</t>
        </is>
      </c>
      <c r="D19383" t="inlineStr"/>
      <c r="E19383" t="inlineStr">
        <is>
          <t>alima</t>
        </is>
      </c>
      <c r="F19383" t="inlineStr">
        <is>
          <t>2025-10-13</t>
        </is>
      </c>
      <c r="G19383" t="inlineStr"/>
    </row>
    <row r="19384">
      <c r="A19384" t="inlineStr">
        <is>
          <t>alinhamento.100227573</t>
        </is>
      </c>
      <c r="B19384" t="inlineStr">
        <is>
          <t>LINESTRING (-9.323984682934308 38.73022237103657, -9.324072247188408 38.73017698068941, -9.324207655160597 38.7301180415586, -9.324472108196773 38.73001175758817, -9.32447416283273 38.730010835873635, -9.324479306902415 38.73000898189806, -9.324484341978325 38.73000748934281, -9.324489380046058 38.73000617691171, -9.32449453907523 38.73000522355727, -9.324499929555369 38.73000435792111, -9.324505440997056 38.73000385136157, -9.324510613490222 38.73000370856606, -9.324515902456948 38.730003654660635, -9.324521312385423 38.73000395983185, -9.324526725306066 38.730004445127136, -9.324531799278441 38.73000529418653, -9.32453698972455 38.730006232136006, -9.324542302628743 38.73000761922425, -9.324547272096591 38.73000909989012, -9.324552249045121 38.730011030866656, -9.324556766083715 38.73001296653056, -9.324561286114763 38.73001508231867, -9.324565582175417 38.730017560699125, -9.324569766251036 38.73002022037569, -9.324573723364082 38.73002306252027, -9.324577571484387 38.73002626608534, -9.324580728243445 38.730029386619655, -9.324583998484224 38.73003241591977, -9.324587167212965 38.73003625695133, -9.324589759557941 38.730040013780275, -9.3245920039781 38.730043594000605, -9.324594140901638 38.730047625703726, -9.324595702937364 38.73005166326646, -9.324597032025729 38.73005552304873, -9.324598252121241 38.73005974425161, -9.324598897328755 38.730063971314216, -9.324599309588761 38.7300680205963, -9.324599379908202 38.7300722535186, -9.324599102302388 38.73007630983236, -9.324598597733551 38.73008054861437, -9.324597518276343 38.73008479325607, -9.324596317856724 38.730088678821005, -9.324594890473929 38.73009274685414, -9.324592665727952 38.730097273401725, -9.324591433888719 38.730099267660904, -9.324470502172094 38.73032353192727, -9.324372653093656 38.730483605864954, -9.324338962670796 38.7305253848094, -9.324303950405982 38.73055681831058, -9.324258239128412 38.73058800051413, -9.324207710487958 38.73061301644435, -9.324046851285846 38.73068365471106, -9.32400284488371 38.730706712477755, -9.32397812779311 38.730721016364114, -9.323963106124394 38.730730537448636, -9.323927034859459 38.730760540387074, -9.323899495761824 38.73078496167604, -9.323882483701007 38.73079927712934, -9.323859574972342 38.73081860690501, -9.323824414479928 38.73084806006971, -9.32378574179206 38.730873765747084, -9.323782328307388 38.730875962374505, -9.323778795358027 38.730877889986424, -9.323775029460192 38.73087963981619, -9.323771145592874 38.73088121069256, -9.323767028777116 38.73088260378673, -9.323763023949867 38.73088381558522, -9.32375890115321 38.73088484843035, -9.323754543913036 38.73088561343103, -9.323750298661478 38.730886197136016, -9.323745933945474 38.730886511825425, -9.323741566239175 38.730886646390275, -9.323737194047498 38.730886510768364, -9.323732820360718 38.73088628508412, -9.323728440693527 38.73088569915093, -9.323724174510287 38.73088502198429, -9.323707675702494 38.730881767087574, -9.323700287146385 38.73088004079303, -9.32369104098631 38.73087725248884, -9.323682940131464 38.730874182286705, -9.323674020969206 38.730870309721624, -9.32366752832622 38.73086713306145, -9.323661837546423 38.730863768079224, -9.323656959094865 38.730860845210415, -9.323652769022349 38.730857825253025, -9.323650672491215 38.73085622521207, -9.32364532066986 38.730852496467115, -9.323638748795064 38.7308445465089, -9.323634049474013 38.7308385591824, -9.323631567642561 38.73083453097484, -9.323628849873666 38.73083014486044, -9.323625764743793 38.73082441132604, -9.32362302455106 38.73081867427851, -9.323621101170641 38.73081364953151, -9.32361892690324 38.7308073662557, -9.323617823325066 38.73080323393361, -9.323616973624151 38.73080054026467, -9.323616062629831 38.73079415404562, -9.323615439896848 38.73079127791027, -9.323614697567097 38.7307811967991, -9.32361429731713 38.73077786801077, -9.323614162637806 38.73076282645275, -9.323614071445354 38.73075733265867, -9.323615427005214 38.730742005691084, -9.323617815878222 38.73072657812233, -9.323619722544432 38.73071674026478, -9.323622268253537 38.73070383326645, -9.323628718483425 38.730676744346795, -9.323631306048961 38.73066635908978, -9.323634128055962 38.73065624167732, -9.323636497622681 38.73064657925979, -9.32363944357673 38.73063700104937, -9.32364564902343 38.73061594980906, -9.323648717428602 38.73060682073835, -9.323654878156688 38.73059000359191, -9.32366227374515 38.73057137231975, -9.323666814441314 38.73056087709214, -9.323675344857971 38.7305413334868, -9.323699668610127 38.73049640734531, -9.323707277830161 38.73048371900447, -9.323713210214896 38.73047393021975, -9.323719032104952 38.73046441279244, -9.323725206403777 38.73045534216256, -9.323734299866997 38.73044200816039, -9.323740817601685 38.73043284395422, -9.323750157461914 38.73042049829282, -9.323761771466186 38.73040659815079, -9.323776436052059 38.73038942414772, -9.32379213991987 38.73037250978905, -9.323808542620197 38.730356128774496, -9.32382677599153 38.73033918864548, -9.32384922466711 38.730319863561824, -9.323869971088836 38.73030190697543, -9.323888804741749 38.73028649203823, -9.323906181055154 38.73027334387948, -9.323932334404228 38.73025551235705)</t>
        </is>
      </c>
      <c r="C19384" t="inlineStr">
        <is>
          <t>Lancil / estacionamento</t>
        </is>
      </c>
      <c r="D19384" t="inlineStr"/>
      <c r="E19384" t="inlineStr">
        <is>
          <t>alima</t>
        </is>
      </c>
      <c r="F19384" t="inlineStr">
        <is>
          <t>2025-10-13</t>
        </is>
      </c>
      <c r="G19384" t="inlineStr"/>
    </row>
    <row r="19385">
      <c r="A19385" t="inlineStr">
        <is>
          <t>alinhamento.100227574</t>
        </is>
      </c>
      <c r="B19385" t="inlineStr">
        <is>
          <t>LINESTRING (-9.323529251994229 38.7309542950131, -9.323529293850365 38.73095681675464, -9.323529680643844 38.730959334983446, -9.323530183911325 38.73096194210351, -9.32353103062134 38.73096445564863, -9.323531875836549 38.73096687913156, -9.323533065989194 38.73096929910172, -9.323534369626184 38.73097162783876, -9.323535903221527 38.730973954233946, -9.323537663785501 38.730976098162856, -9.323539424349578 38.73097824209174, -9.323541528356314 38.73098029244562, -9.323543744352552 38.73098216150414, -9.323546075328059 38.73098402939168, -9.32354851829306 38.730985715983856, -9.323551073247552 38.73098722128065, -9.323553743181305 38.730988725406434, -9.323556638588794 38.7309899570037, -9.323559648975538 38.73099118742994, -9.323562539898507 38.73099214884046, -9.323565659284968 38.7309930178468, -9.323568892155755 38.730993795619916, -9.323572120541852 38.730994303206366, -9.323575347433072 38.73099472073051, -9.323578571334474 38.73099495813018, -9.323581907225202 38.73099501423441, -9.323585126641833 38.73099498144732, -9.323588458047748 38.73099476736476, -9.32359167148459 38.730994374328716, -9.3235948819315 38.730993801168175, -9.323598090883408 38.73099313794536, -9.32360118037123 38.73099220570686, -9.323604154879813 38.730991274639265, -9.32360712490343 38.73099007338501, -9.323609978452827 38.73098878323949, -9.323612715527998 38.73098740420268, -9.323615334633972 38.73098584621244, -9.323617720791589 38.73098411043974, -9.323620106949088 38.730982374667015, -9.323622375137372 38.73098045994085, -9.323624410377292 38.73097836743225, -9.32362621565883 38.73097627726565, -9.323627904466145 38.73097409820785, -9.323629476799242 38.73097183025884, -9.323630817679009 38.73096947458963, -9.323631928600449 38.730967121262445, -9.323632921552718 38.73096458898186, -9.323633686041692 38.7309621491055, -9.323634334056514 38.730959620337956, -9.323634635638992 38.730957005021295, -9.323634823737347 38.730954480937804, -9.323634780382507 38.730951869134174, -9.323634508564488 38.73094934973476, -9.32363412027241 38.730946741444164, -9.32363338853811 38.730944226728816, -9.323632543319777 38.73094180324668, -9.323631466648367 38.730939292044354, -9.323630277987935 38.73093696213741, -9.32362885936945 38.730934634572485, -9.323627212287919 38.73093239941174, -9.323625451722412 38.7309302554842, -9.323623577672935 38.73092820278982, -9.323621473665456 38.73092615243741, -9.32361914268995 38.73092428455136, -9.32361669972545 38.730922597960635, -9.32361425676107 38.73092091136987, -9.323611586828644 38.730919407245416, -9.32360880490721 38.730918084416295, -9.323605909501794 38.730916852820265, -9.32360290061239 38.730915712457374, -9.323599896207929 38.73091484228097, -9.323596776824502 38.73091397327548, -9.323593546946935 38.73091337562746, -9.32359031856436 38.73091286804154, -9.32358709317169 38.73091254057993, -9.32358375578987 38.73091239441359, -9.323580536376944 38.7309124272006, -9.323577203479902 38.73091255122067, -9.32357398855171 38.73091285419408, -9.323570776613309 38.73091333729179, -9.323567566169775 38.73091391045164, -9.323564360210899 38.73091475379795, -9.32356127072588 38.730915686035445, -9.323558412693766 38.730916705993174, -9.3235554441672 38.73091799730837, -9.323552590619567 38.73091928745255, -9.323549971514588 38.73092084544139, -9.323547467388547 38.73092240225925, -9.323545081231208 38.73092413803052, -9.323542813042563 38.73092605275521, -9.323540659832858 38.73092796630895, -9.32353862459185 38.73093005881609, -9.323536935782789 38.73093223787266, -9.323535246973629 38.7309344169292, -9.323533791112249 38.73093677376829, -9.323532565208929 38.73093912826551, -9.323531455779476 38.730941571654014, -9.323530691287207 38.73094401152975, -9.323529928289751 38.73094654146771, -9.323529511724388 38.73094915795509, -9.323529208643235 38.730951683209376, -9.323529251994229 38.7309542950131)</t>
        </is>
      </c>
      <c r="C19385" t="inlineStr">
        <is>
          <t>Lancil / estacionamento</t>
        </is>
      </c>
      <c r="D19385" t="inlineStr"/>
      <c r="E19385" t="inlineStr">
        <is>
          <t>alima</t>
        </is>
      </c>
      <c r="F19385" t="inlineStr">
        <is>
          <t>2025-10-13</t>
        </is>
      </c>
      <c r="G19385" t="inlineStr"/>
    </row>
    <row r="19386">
      <c r="A19386" t="inlineStr">
        <is>
          <t>alinhamento.100227575</t>
        </is>
      </c>
      <c r="B19386" t="inlineStr">
        <is>
          <t>LINESTRING (-9.32352074666229 38.73079521482349, -9.323556878483796 38.7306372113726)</t>
        </is>
      </c>
      <c r="C19386" t="inlineStr">
        <is>
          <t>Lancil / estacionamento</t>
        </is>
      </c>
      <c r="D19386" t="inlineStr"/>
      <c r="E19386" t="inlineStr">
        <is>
          <t>alima</t>
        </is>
      </c>
      <c r="F19386" t="inlineStr">
        <is>
          <t>2025-10-13</t>
        </is>
      </c>
      <c r="G19386" t="inlineStr"/>
    </row>
    <row r="19387">
      <c r="A19387" t="inlineStr">
        <is>
          <t>alinhamento.100227576</t>
        </is>
      </c>
      <c r="B19387" t="inlineStr">
        <is>
          <t>LINESTRING (-9.32344630871168 38.730952527408384, -9.323449223900488 38.73097573769772)</t>
        </is>
      </c>
      <c r="C19387" t="inlineStr">
        <is>
          <t>Lancil / estacionamento</t>
        </is>
      </c>
      <c r="D19387" t="inlineStr"/>
      <c r="E19387" t="inlineStr">
        <is>
          <t>alima</t>
        </is>
      </c>
      <c r="F19387" t="inlineStr">
        <is>
          <t>2025-10-13</t>
        </is>
      </c>
      <c r="G19387" t="inlineStr"/>
    </row>
    <row r="19388">
      <c r="A19388" t="inlineStr">
        <is>
          <t>alinhamento.100227577</t>
        </is>
      </c>
      <c r="B19388" t="inlineStr">
        <is>
          <t>LINESTRING (-9.32344630871168 38.730952527408384, -9.32344635792144 38.73094856350071, -9.323447168636841 38.73094197959341, -9.323448210805022 38.73093548340665, -9.323450057826479 38.73092897902401, -9.323452251279548 38.73092256119105, -9.323454907637947 38.73091631879909, -9.323458141880607 38.73091025067724, -9.32346183753361 38.730904267934136, -9.323465997586402 38.730898550694135, -9.323470735523143 38.73089300772411, -9.323475707901526 38.73088773259879, -9.323481143184734 38.7308826329142, -9.323487044362315 38.7308778887947, -9.32349329496048 38.73087341134888, -9.323499780000253 38.73086920174758, -9.323506617450288 38.73086543894426, -9.323513804320976 38.730861942814464, -9.323521225633396 38.730858714529006, -9.323528885872166 38.73085602427447, -9.323536780552828 38.730853601864204, -9.323544912665197 38.73085162742256, -9.323553050756653 38.730850013229144, -9.323561309806246 38.73084875811303, -9.323569691308998 38.730847952136365, -9.323578080286136 38.730847596470106, -9.323586590221819 38.73084759988105, -9.323594991158313 38.730847964711145, -9.323603401064569 38.73084886991383, -9.323611585498043 38.73085004764446, -9.32361977890159 38.7308517657477, -9.323627861811524 38.73085375520795, -9.323635722238961 38.73085619732066, -9.323643358689033 38.730859002023635, -9.323650771161837 38.73086216931695, -9.323657844678499 38.73086570037168, -9.323664809197 38.73086959284579, -9.323671318285491 38.73087376019027, -9.323677488417989 38.730878291296314, -9.32368331809948 38.730883096101785, -9.32368869085591 38.730888085715605, -9.32369372465636 38.73089343909116, -9.323698301531685 38.730898977275174, -9.323702422976893 38.730904790329916, -9.323706086001755 38.730910698131034, -9.323709293596353 38.730916880802944, -9.323711926296292 38.730923069330224, -9.323714218544813 38.73092953155729, -9.323715820919372 38.73093600081087, -9.323716964873023 38.73094256481101, -9.32371764891056 38.730949133495514, -9.323717758052748 38.730955708035495, -9.323717292299436 38.730962288430966, -9.323716366629586 38.730968873510825, -9.32371497954797 38.730975373212864, -9.323712902591282 38.73098187994146, -9.323710476211511 38.730988119996724, -9.323707474935532 38.73099436590738, -9.323704009257117 38.73100034631574, -9.323700082166338 38.73100624134613, -9.323695690672947 38.73101187087414, -9.32369083627195 38.73101732496189, -9.323685630952356 38.73102242231391, -9.323679964220117 38.731027434287746, -9.32367394656923 38.73103208952573, -9.323667577999714 38.7310363880278, -9.323660745027398 38.73104042102713, -9.323653791094975 38.73104409494835, -9.323646486244032 38.73104741213348, -9.323638945453883 38.73105037141144, -9.323631168724607 38.73105297278217, -9.323623154561307 38.731055126183456, -9.323615020933326 38.73105701056863, -9.323606878335111 38.731058354580085, -9.32359850129318 38.73105943074635, -9.323590115281313 38.731059966538844, -9.323581608310304 38.73106014325293, -9.323573210338818 38.73105995854668, -9.323564804892795 38.73105932352883, -9.323556506951666 38.73105823702847, -9.323548318010474 38.731056789107775, -9.323540123090075 38.731054980937756, -9.323532150654243 38.731052720114306, -9.323524403692833 38.731050186761905, -9.323516877721353 38.73104711069398, -9.323509577224483 38.73104376209719, -9.323502617181505 38.73104013980068, -9.323495994602814 38.73103606368009, -9.323489597498876 38.731031715030774, -9.323483540848953 38.731027092681884, -9.323477936642655 38.73102201533821, -9.323472790859187 38.731016843248625, -9.32346787055049 38.73101139863048, -9.323463522148923 38.73100576803348, -9.323459629180428 38.7309998625663, -9.32345619463449 38.730993862353415, -9.32345333199539 38.73098767616182, -9.323450926283874 38.730981305162416, -9.323449223900488 38.73097573769772)</t>
        </is>
      </c>
      <c r="C19388" t="inlineStr">
        <is>
          <t>Lancil / estacionamento</t>
        </is>
      </c>
      <c r="D19388" t="inlineStr"/>
      <c r="E19388" t="inlineStr">
        <is>
          <t>alima</t>
        </is>
      </c>
      <c r="F19388" t="inlineStr">
        <is>
          <t>2025-10-13</t>
        </is>
      </c>
      <c r="G19388" t="inlineStr"/>
    </row>
    <row r="19389">
      <c r="A19389" t="inlineStr">
        <is>
          <t>alinhamento.100227578</t>
        </is>
      </c>
      <c r="B19389" t="inlineStr">
        <is>
          <t>LINESTRING (-9.323449223900488 38.73097573769772, -9.323448864015445 38.73097484058822, -9.323447606601302 38.73096836781815, -9.323446577650882 38.73096180264419, -9.323446353554415 38.73095522927439, -9.32344630871168 38.730952527408384)</t>
        </is>
      </c>
      <c r="C19389" t="inlineStr">
        <is>
          <t>Lancil / estacionamento</t>
        </is>
      </c>
      <c r="D19389" t="inlineStr"/>
      <c r="E19389" t="inlineStr">
        <is>
          <t>alima</t>
        </is>
      </c>
      <c r="F19389" t="inlineStr">
        <is>
          <t>2025-10-13</t>
        </is>
      </c>
      <c r="G19389" t="inlineStr"/>
    </row>
    <row r="19390">
      <c r="A19390" t="inlineStr">
        <is>
          <t>alinhamento.100227579</t>
        </is>
      </c>
      <c r="B19390" t="inlineStr">
        <is>
          <t>LINESTRING (-9.323444801381184 38.731090361211045, -9.323448734241081 38.73107095451744, -9.323450194356413 38.73105499594572, -9.323452211312139 38.73103101481318, -9.32345085776021 38.73099103422167, -9.323450847296854 38.730990403786265, -9.323450838328261 38.730989863413065, -9.323450827864903 38.73098923297766, -9.323449223900488 38.73097573769772)</t>
        </is>
      </c>
      <c r="C19390" t="inlineStr">
        <is>
          <t>Lancil / estacionamento</t>
        </is>
      </c>
      <c r="D19390" t="inlineStr"/>
      <c r="E19390" t="inlineStr">
        <is>
          <t>alima</t>
        </is>
      </c>
      <c r="F19390" t="inlineStr">
        <is>
          <t>2025-10-13</t>
        </is>
      </c>
      <c r="G19390" t="inlineStr"/>
    </row>
    <row r="19391">
      <c r="A19391" t="inlineStr">
        <is>
          <t>alinhamento.100227580</t>
        </is>
      </c>
      <c r="B19391" t="inlineStr">
        <is>
          <t>LINESTRING (-9.3234111136585 38.730709676750216, -9.323469773543497 38.73078654600601, -9.323484523961072 38.73080224942545, -9.323497173252303 38.73080914665214, -9.323505451731007 38.73080906234862, -9.323513810807341 38.730806905443025, -9.323518557703506 38.73080190284433, -9.323521172196287 38.730793138709274)</t>
        </is>
      </c>
      <c r="C19391" t="inlineStr">
        <is>
          <t>Lancil / estacionamento</t>
        </is>
      </c>
      <c r="D19391" t="inlineStr"/>
      <c r="E19391" t="inlineStr">
        <is>
          <t>alima</t>
        </is>
      </c>
      <c r="F19391" t="inlineStr">
        <is>
          <t>2025-10-13</t>
        </is>
      </c>
      <c r="G19391" t="inlineStr"/>
    </row>
    <row r="19392">
      <c r="A19392" t="inlineStr">
        <is>
          <t>alinhamento.100227581</t>
        </is>
      </c>
      <c r="B19392" t="inlineStr">
        <is>
          <t>LINESTRING (-9.32290069535455 38.70615998665028, -9.322888965531682 38.70593085803159, -9.322889686512404 38.70592580633813, -9.322892024103053 38.705921188582565, -9.322895867842522 38.70591727612223, -9.322901105777133 38.70591425025191, -9.322906939304787 38.705912479409456, -9.322913486350265 38.70591214255036, -9.32291959603104 38.70591316130869, -9.323134857651963 38.70598609537292)</t>
        </is>
      </c>
      <c r="C19392" t="inlineStr">
        <is>
          <t>Lancil / estacionamento</t>
        </is>
      </c>
      <c r="D19392" t="inlineStr"/>
      <c r="E19392" t="inlineStr">
        <is>
          <t>alima</t>
        </is>
      </c>
      <c r="F19392" t="inlineStr">
        <is>
          <t>2025-10-13</t>
        </is>
      </c>
      <c r="G19392" t="inlineStr"/>
    </row>
    <row r="19393">
      <c r="A19393" t="inlineStr">
        <is>
          <t>alinhamento.100227582</t>
        </is>
      </c>
      <c r="B19393" t="inlineStr">
        <is>
          <t>LINESTRING (-9.323286177097756 38.7312542058059, -9.323364701409435 38.73120449423455, -9.323365954226684 38.73120376085861, -9.32336697559022 38.73120293976198, -9.323367996953737 38.73120211866535, -9.323394627019342 38.73117833729959, -9.32339541842326 38.7311775185443, -9.323396096342403 38.73117679102198, -9.323396889240993 38.73117606232887, -9.323410283315328 38.73115854099993, -9.323423508593175 38.73113777860118, -9.323436085723715 38.73111260900739, -9.323436421693273 38.73111206512172, -9.323436527704109 38.73111152357771, -9.32343686516841 38.73111106975424, -9.323444801381184 38.731090361211045)</t>
        </is>
      </c>
      <c r="C19393" t="inlineStr">
        <is>
          <t>Lancil / estacionamento</t>
        </is>
      </c>
      <c r="D19393" t="inlineStr"/>
      <c r="E19393" t="inlineStr">
        <is>
          <t>alima</t>
        </is>
      </c>
      <c r="F19393" t="inlineStr">
        <is>
          <t>2025-10-13</t>
        </is>
      </c>
      <c r="G19393" t="inlineStr"/>
    </row>
    <row r="19394">
      <c r="A19394" t="inlineStr">
        <is>
          <t>alinhamento.100227583</t>
        </is>
      </c>
      <c r="B19394" t="inlineStr">
        <is>
          <t>LINESTRING (-9.323286177097756 38.7312542058059, -9.323289038136398 38.73125336597902, -9.323292015649143 38.73125261504357, -9.323295108141414 38.731251862937356, -9.323298087148617 38.731251202063966, -9.32330118262994 38.731250630082, -9.323304278111214 38.73125005809995, -9.323307375087033 38.73124957618001, -9.323310358577832 38.73124918549291, -9.323313572027761 38.7312487924643, -9.323316786972264 38.73124848949784, -9.323319888431767 38.73124827776417, -9.323322991385872 38.731248156092626, -9.323326094339961 38.73124803442101, -9.323329312273621 38.73124791157856, -9.32333253319653 38.73124796886046, -9.323335639139858 38.73124802731298, -9.323338745083191 38.73124808576543, -9.323342082480332 38.73124823193851, -9.323345531867771 38.73124819681637, -9.32334886328632 38.731247982740456, -9.323352079725266 38.731247769835186, -9.323355406659795 38.7312472855725, -9.323358733594274 38.73124680130973, -9.32336194255979 38.7312461380932, -9.323365150030579 38.731245384814386, -9.323368354511947 38.7312444514111, -9.323371442518976 38.73124342911632, -9.323374414051662 38.73124231792998, -9.32337738259488 38.7312410266192, -9.32338011968417 38.73123964758768, -9.323382970258221 38.73123817732313, -9.32338558937834 38.731236619337864, -9.32338820700364 38.731234971290355, -9.323390708154564 38.731233234351365, -9.323392976356846 38.73123131962951, -9.32339524455901 38.731229404907594, -9.323397396286797 38.73122740129425, -9.323399430045491 38.73122521872725, -9.323401235339706 38.731223128564025, -9.323403037644377 38.73122085827635, -9.323404608495153 38.731218500268064, -9.323405949386773 38.73121614460133, -9.323407288783585 38.7312136988724, -9.32340839822127 38.731211255485086, -9.32340939118464 38.731208723206315, -9.323410269168427 38.73120619209836, -9.323410917193145 38.731203663332, -9.323411774250635 38.73119987135326, -9.323412629813312 38.731195989312326, -9.323413486870631 38.73119219733357, -9.323414458907349 38.73118840418402, -9.323415545923446 38.73118460986364, -9.323416402980486 38.73118081788486, -9.323417373522174 38.73117693467307, -9.323418460537955 38.73117314035267, -9.323419432574173 38.731169347203036, -9.323420519589744 38.7311655528826, -9.323421491625762 38.731161759732984, -9.323422578641114 38.731157965412535, -9.32342366565636 38.73115417109208, -9.323424754166231 38.7311504668338, -9.323425841181257 38.73114667251331, -9.32342704317558 38.73114287702199, -9.323428245169781 38.73113908153068, -9.323429332184464 38.73113528721017, -9.323430535673173 38.73113158178102, -9.323431737667015 38.73112778628966, -9.323432941155483 38.73112408086048, -9.323434258128453 38.73112028419827, -9.323435460121923 38.73111648870687, -9.323436778589384 38.73111278210682, -9.323438097056716 38.73110907550677, -9.323439299049806 38.73110528001534, -9.323440732496218 38.73110157224442, -9.323442049468392 38.731097775582114, -9.323443367935193 38.73109406898201, -9.323444801381184 38.731090361211045)</t>
        </is>
      </c>
      <c r="C19394" t="inlineStr">
        <is>
          <t>Lancil / estacionamento</t>
        </is>
      </c>
      <c r="D19394" t="inlineStr"/>
      <c r="E19394" t="inlineStr">
        <is>
          <t>alima</t>
        </is>
      </c>
      <c r="F19394" t="inlineStr">
        <is>
          <t>2025-10-13</t>
        </is>
      </c>
      <c r="G19394" t="inlineStr"/>
    </row>
    <row r="19395">
      <c r="A19395" t="inlineStr">
        <is>
          <t>alinhamento.100227584</t>
        </is>
      </c>
      <c r="B19395" t="inlineStr">
        <is>
          <t>LINESTRING (-9.323151944552222 38.70592809151138, -9.32293517843483 38.70585454224324, -9.322929858403581 38.70585261467176, -9.322924536879844 38.705850597037426, -9.32291944224871 38.705848396938265, -9.322914346125136 38.7058461067763, -9.322909361955292 38.70584363531922, -9.32290449123195 38.70584107262964, -9.32289984889401 38.70583841753793, -9.322895088632068 38.70583558349049, -9.322890670201717 38.705832565808656, -9.322886251771738 38.70582954812666, -9.322882060234463 38.705826347979986, -9.322877982143726 38.70582305660091, -9.322874016006836 38.70581958392684, -9.322870163316493 38.70581602002039, -9.322866655443098 38.705812452604924, -9.322863144584685 38.705808705064136, -9.322859748665485 38.7058049563536, -9.322856696070474 38.70580111407152, -9.32285364049045 38.70579709166412, -9.322850814788422 38.70579306691742, -9.322848217471684 38.70578894976881, -9.322845850032872 38.70578483028093, -9.322843594547829 38.70578052949818, -9.322841455494505 38.7057763176084, -9.322839543333721 38.70577192325414, -9.322837861050743 38.70576752656064, -9.322836293706754 38.70576312869753, -9.32283506968663 38.705758637262996, -9.322833960605422 38.705754144658854, -9.32283160063715 38.70574353949312, -9.322829701917168 38.705733019711595, -9.322828031582569 38.7057224075282, -9.3228264761872 38.705711794175194, -9.322825380547046 38.70570117614378, -9.322824398353287 38.70569046688017, -9.322823762468419 38.705679844170405, -9.322823354968412 38.7056691290588, -9.322823293777022 38.70565850050107, -9.32282346097025 38.70564777954154, -9.322823859533248 38.70563714630546, -9.322824602911847 38.70562650956059, -9.32282557467472 38.70561578041396, -9.322826777807022 38.70560513899074, -9.32282832724716 38.70559458412136, -9.322830106563861 38.705584026912796, -9.322832115757025 38.705573467365, -9.322834469765008 38.7055629043084, -9.322837055141854 38.70555242897518, -9.32283987039483 38.70554195130272, -9.322842917016475 38.705531561353574, -9.322846309945094 38.70552125795822, -9.322849932749522 38.705510952223506, -9.322853901860666 38.705500733042484, -9.322857985909058 38.70549051269175, -9.322862416263952 38.70548037889462, -9.322867077986915 38.7054703328207, -9.322871856139574 38.7054603756396, -9.322877095536718 38.70545050384243, -9.322881109421488 38.70544298653888, -9.322885008367184 38.70543547040485, -9.322888790881143 38.70542786537771, -9.322892573394318 38.705420260350465, -9.322896239475794 38.70541256643012, -9.32289979211101 38.70540496374194, -9.322903343252774 38.70539727099102, -9.322906779455625 38.70538957940967, -9.322910100719591 38.70538188899787, -9.322913305551989 38.70537410969303, -9.322916510383715 38.7053663303881, -9.322919598783903 38.70535846219013, -9.32292257373806 38.705350685224374, -9.322925547198853 38.705342818195916, -9.322928290782839 38.70533495350674, -9.322931034366245 38.70532708881749, -9.32293377794907 38.70531922412818, -9.322936406593264 38.70531136060851, -9.322938803868078 38.7053034093655, -9.322941201142381 38.70529545812244, -9.322943598416174 38.70528750687935, -9.322945765813463 38.70527955797559, -9.322947933210292 38.70527160907178, -9.3229500991139 38.7052635701053, -9.322952036633891 38.70525562354079, -9.322953972660706 38.70524758691364, -9.322955793749177 38.70523955145616, -9.32295749989934 38.705231517168315, -9.322959091111242 38.70522348405018, -9.323032304412244 38.70485504133769)</t>
        </is>
      </c>
      <c r="C19395" t="inlineStr">
        <is>
          <t>Lancil / estacionamento</t>
        </is>
      </c>
      <c r="D19395" t="inlineStr"/>
      <c r="E19395" t="inlineStr">
        <is>
          <t>alima</t>
        </is>
      </c>
      <c r="F19395" t="inlineStr">
        <is>
          <t>2025-10-13</t>
        </is>
      </c>
      <c r="G19395" t="inlineStr"/>
    </row>
    <row r="19396">
      <c r="A19396" t="inlineStr">
        <is>
          <t>alinhamento.100227585</t>
        </is>
      </c>
      <c r="B19396" t="inlineStr">
        <is>
          <t>LINESTRING (-9.323241338437736 38.73128258632849, -9.323286177097756 38.7312542058059)</t>
        </is>
      </c>
      <c r="C19396" t="inlineStr">
        <is>
          <t>Lancil / estacionamento</t>
        </is>
      </c>
      <c r="D19396" t="inlineStr"/>
      <c r="E19396" t="inlineStr">
        <is>
          <t>alima</t>
        </is>
      </c>
      <c r="F19396" t="inlineStr">
        <is>
          <t>2025-10-13</t>
        </is>
      </c>
      <c r="G19396" t="inlineStr"/>
    </row>
    <row r="19397">
      <c r="A19397" t="inlineStr">
        <is>
          <t>alinhamento.100227586</t>
        </is>
      </c>
      <c r="B19397" t="inlineStr">
        <is>
          <t>LINESTRING (-9.323231683502579 38.732564936541834, -9.323444927805003 38.73149985185939, -9.32344608645494 38.73149344456444, -9.3234474750646 38.73148703492781, -9.323448632219346 38.73148053757066, -9.323449905848621 38.73147412910483, -9.323451064497755 38.73146772180983, -9.323452221651907 38.73146122445264, -9.323453380300656 38.73145481715759, -9.323454538949212 38.73144840986256, -9.323455582617687 38.731442003738366, -9.323456741265867 38.731435596443305, -9.32345789841906 38.731429099086014, -9.323458942086999 38.731422692961765, -9.323459985754765 38.731416286837515, -9.323461027927559 38.73140979065104, -9.323461956615157 38.731403385697625, -9.323462885302602 38.73139698074418, -9.3234639274749 38.731390484557686, -9.323464856162031 38.731384079604226, -9.323465783354207 38.73137758458856, -9.323466712041036 38.73137117963507, -9.323467639232907 38.731364684619386, -9.32346845293968 38.73135828083673, -9.323469265151516 38.73135178699189, -9.323470193837755 38.731345382038356, -9.323471006049317 38.73133888819349, -9.323471704775846 38.731332485581675, -9.323472516987152 38.73132599173678, -9.323473214218637 38.73131949906274, -9.323474027924505 38.73131309528004, -9.32347472515576 38.73130660260598, -9.32347522531346 38.731302093641936, -9.323475723976294 38.73129749461568, -9.323476339113533 38.73129298448076, -9.323476839271061 38.731288475516685, -9.323477454408168 38.73128396538174, -9.32347818303001 38.73127936401374, -9.32347879816697 38.73127485387879, -9.323479528283471 38.73127034257295, -9.323480258399883 38.73126583126711, -9.32348098851621 38.73126131996128, -9.323481718632452 38.73125680865543, -9.323482563728195 38.7312522961787, -9.323483293844266 38.73124778487284, -9.323484253919386 38.73124327122521, -9.323485099014828 38.73123875874847, -9.323485944110173 38.7312342462717, -9.323486904184966 38.73122973262406, -9.323487749280106 38.73122522014727, -9.323488709354677 38.73122070649961, -9.323489784408657 38.73121619168106, -9.323490745977823 38.73121176809556, -9.323491821031556 38.73120725327699, -9.323492896085163 38.73120273845839, -9.323494087612962 38.73119831253111, -9.323495162666307 38.7311937977125, -9.323496357183503 38.73118955190957, -9.323496893215227 38.731187204438065, -9.323497769700829 38.731184583267286, -9.323498529712069 38.731181873205216, -9.323499406197556 38.73117925203443, -9.3235005126419 38.73117662852188, -9.32350150410671 38.7311740061802, -9.323502495571448 38.7311713838385, -9.323503602015565 38.731168760325914, -9.32350482493389 38.73116622570461, -9.32350616133672 38.73116359985021, -9.32350738425487 38.73116106522887, -9.323508837131795 38.73115852826574, -9.323510290008619 38.73115599130257, -9.323511744380191 38.731153544401614, -9.323513198751671 38.73115109750061, -9.323523174803181 38.7311355025923, -9.323541067856214 38.73111190024524, -9.323557791799049 38.731094074756406, -9.323575768676548 38.73108245184704, -9.323594280212832 38.731075327360756, -9.32361652340661 38.731071317576344, -9.323636537277348 38.73107156413125, -9.323653484083033 38.731074093855575, -9.323674782302007 38.73108243429072, -9.323687666104954 38.73108959933986, -9.323704203974847 38.73110213181519, -9.323721619966468 38.7311190691376, -9.32376097683737 38.731169201697575, -9.323801494177827 38.73122688892587, -9.32381650343626 38.73125817305747, -9.323840492210879 38.73131774010368, -9.323857054875097 38.73136639334642)</t>
        </is>
      </c>
      <c r="C19397" t="inlineStr">
        <is>
          <t>Lancil / estacionamento</t>
        </is>
      </c>
      <c r="D19397" t="inlineStr"/>
      <c r="E19397" t="inlineStr">
        <is>
          <t>alima</t>
        </is>
      </c>
      <c r="F19397" t="inlineStr">
        <is>
          <t>2025-10-13</t>
        </is>
      </c>
      <c r="G19397" t="inlineStr"/>
    </row>
    <row r="19398">
      <c r="A19398" t="inlineStr">
        <is>
          <t>alinhamento.100227587</t>
        </is>
      </c>
      <c r="B19398" t="inlineStr">
        <is>
          <t>LINESTRING (-9.323193183170975 38.731305145567696, -9.323250441059985 38.73126979273593, -9.323252945204578 38.73126823592423, -9.323255450843597 38.73126676917468, -9.32325807295666 38.73126539131664, -9.323260695069624 38.73126401345855, -9.323263433656638 38.7312627244919, -9.323266172243555 38.73126143552521, -9.32326891232492 38.73126023662068, -9.323271538921146 38.73125912894893, -9.323274395476489 38.73125801893579, -9.323277368505906 38.73125699781411, -9.323280226555633 38.73125597786303, -9.32328308609985 38.73125504797409, -9.323286062118159 38.73125420697658, -9.323286177097756 38.7312542058059)</t>
        </is>
      </c>
      <c r="C19398" t="inlineStr">
        <is>
          <t>Lancil / estacionamento</t>
        </is>
      </c>
      <c r="D19398" t="inlineStr"/>
      <c r="E19398" t="inlineStr">
        <is>
          <t>alima</t>
        </is>
      </c>
      <c r="F19398" t="inlineStr">
        <is>
          <t>2025-10-13</t>
        </is>
      </c>
      <c r="G19398" t="inlineStr"/>
    </row>
    <row r="19399">
      <c r="A19399" t="inlineStr">
        <is>
          <t>alinhamento.100227588</t>
        </is>
      </c>
      <c r="B19399" t="inlineStr">
        <is>
          <t>LINESTRING (-9.322956757276874 38.718279370946554, -9.322976140431877 38.71826259938602, -9.322997073427832 38.71826995284791, -9.323018225890806 38.71827667352894, -9.323061423614245 38.718288484394854, -9.323105733598588 38.71829803198261, -9.323150352621807 38.71830541454498, -9.323195622568957 38.718310448446076, -9.323232797599584 38.71831268225408, -9.32326155673383 38.71831356048621, -9.323304327404069 38.71831348536505, -9.323347302594216 38.718311876826625, -9.323375900456115 38.71830996426669, -9.323382099507976 38.71833016861345, -9.323404843437562 38.71832885611349, -9.32342776050964 38.718324118897065, -9.323444807206346 38.71831899106042, -9.32358170279132 38.71824706634273, -9.323599049406184 38.718232297125454, -9.323617490210108 38.71820724791559, -9.323634724631098 38.718178788038976, -9.323660038803146 38.718138355632796)</t>
        </is>
      </c>
      <c r="C19399" t="inlineStr">
        <is>
          <t>Lancil / estacionamento</t>
        </is>
      </c>
      <c r="D19399" t="inlineStr"/>
      <c r="E19399" t="inlineStr">
        <is>
          <t>alima</t>
        </is>
      </c>
      <c r="F19399" t="inlineStr">
        <is>
          <t>2025-10-13</t>
        </is>
      </c>
      <c r="G19399" t="inlineStr"/>
    </row>
    <row r="19400">
      <c r="A19400" t="inlineStr">
        <is>
          <t>alinhamento.100227589</t>
        </is>
      </c>
      <c r="B19400" t="inlineStr">
        <is>
          <t>LINESTRING (-9.3231508704879 38.73047389147742, -9.323400843826496 38.73083922258325, -9.323410400756483 38.730853807888515, -9.323423456500242 38.730878266081824, -9.323434205314866 38.73090923333916, -9.323434681673152 38.7309102193401, -9.323435043052413 38.73091120651187, -9.323445924910681 38.73095018930366, -9.323446048858324 38.73095072850602, -9.32344617280597 38.73095126770839, -9.323446296753616 38.730951806910774, -9.32344630871168 38.730952527408384)</t>
        </is>
      </c>
      <c r="C19400" t="inlineStr">
        <is>
          <t>Lancil / estacionamento</t>
        </is>
      </c>
      <c r="D19400" t="inlineStr"/>
      <c r="E19400" t="inlineStr">
        <is>
          <t>alima</t>
        </is>
      </c>
      <c r="F19400" t="inlineStr">
        <is>
          <t>2025-10-13</t>
        </is>
      </c>
      <c r="G19400" t="inlineStr"/>
    </row>
    <row r="19401">
      <c r="A19401" t="inlineStr">
        <is>
          <t>alinhamento.100227590</t>
        </is>
      </c>
      <c r="B19401" t="inlineStr">
        <is>
          <t>LINESTRING (-9.32272356872387 38.705717525333256, -9.322727639354428 38.705713430414164, -9.322731709984527 38.705709335494944, -9.322735665675472 38.70570524174507, -9.322739619873449 38.70570105793245, -9.322743459132289 38.70569687528921, -9.322747296898154 38.70569260258324, -9.322751136156104 38.70568841993976, -9.322754742551211 38.70568405950995, -9.322758465377083 38.705679787973125, -9.322761956832684 38.70567542871263, -9.322765448287866 38.70567106945203, -9.322768938250068 38.70566662012871, -9.322772314765784 38.70566226203742, -9.322777376553464 38.7056555447751, -9.32277725563379 38.70566212168491, -9.322777364591367 38.70566869625566, -9.322777586995047 38.70567517959425, -9.322777925830007 38.70568175182593, -9.322778149726382 38.705688325227094, -9.322778718438823 38.70569489511967, -9.322779287151382 38.70570146501223, -9.322779970802756 38.705708033735235, -9.322780652961692 38.70571451239561, -9.322781451552054 38.70572107994905, -9.322782478527445 38.70572755510078, -9.322783506995616 38.70573412031511, -9.32278453397141 38.70574059546679, -9.322785792317497 38.705747158341985, -9.322773508807462 38.70574124811815, -9.322768744079228 38.705738143877475, -9.322764097275254 38.7057352185923, -9.322759222086749 38.705732385708586, -9.322754118513718 38.705729645226306, -9.322749019418682 38.70572717493163, -9.322743691939088 38.70572479703837, -9.322738367444892 38.70572259927007, -9.322732930997333 38.70572058279622, -9.32272356872387 38.705717525333256)</t>
        </is>
      </c>
      <c r="C19401" t="inlineStr">
        <is>
          <t>Lancil / estacionamento</t>
        </is>
      </c>
      <c r="D19401" t="inlineStr"/>
      <c r="E19401" t="inlineStr">
        <is>
          <t>alima</t>
        </is>
      </c>
      <c r="F19401" t="inlineStr">
        <is>
          <t>2025-10-13</t>
        </is>
      </c>
      <c r="G19401" t="inlineStr"/>
    </row>
    <row r="19402">
      <c r="A19402" t="inlineStr">
        <is>
          <t>alinhamento.100227591</t>
        </is>
      </c>
      <c r="B19402" t="inlineStr">
        <is>
          <t>LINESTRING (-9.322697431278597 38.70574967881586, -9.322700386833896 38.705754603023145, -9.32270380065223 38.70575943248987, -9.322707439871136 38.705763989429705, -9.322711652291972 38.70576845045944, -9.322716090113435 38.705772638962216, -9.322720869766817 38.70577664383114, -9.322725991252145 38.70578046506618, -9.322792518370031 38.70582698890883, -9.322797626429315 38.705829999577105, -9.322802731503804 38.705832830119896, -9.322808176917524 38.70583538696593, -9.32281373428528 38.70583776251692, -9.3228195170533 38.705839865540646, -9.32282551925099 38.70584133578665, -9.322830534768618 38.70583876257169, -9.322829883949252 38.70583417522661, -9.322823919073853 38.70582802055557, -9.322819945476091 38.70582409756659, -9.322815743493654 38.70582026697922, -9.322811429558042 38.70581661768649, -9.322806887237768 38.70581306079532, -9.322802347903165 38.70580968402919, -9.322741519959498 38.70576715570396, -9.322735713319211 38.7057636116744, -9.322729794725749 38.70576024893929, -9.322723537286548 38.705757249962744, -9.32271705444783 38.705754523512674, -9.322710462640792 38.70575215848215, -9.322703646926584 38.70575015604063, -9.322697431278597 38.70574967881586)</t>
        </is>
      </c>
      <c r="C19402" t="inlineStr">
        <is>
          <t>Lancil / estacionamento</t>
        </is>
      </c>
      <c r="D19402" t="inlineStr"/>
      <c r="E19402" t="inlineStr">
        <is>
          <t>alima</t>
        </is>
      </c>
      <c r="F19402" t="inlineStr">
        <is>
          <t>2025-10-13</t>
        </is>
      </c>
      <c r="G19402" t="inlineStr"/>
    </row>
    <row r="19403">
      <c r="A19403" t="inlineStr">
        <is>
          <t>alinhamento.100227592</t>
        </is>
      </c>
      <c r="B19403" t="inlineStr">
        <is>
          <t>LINESTRING (-9.322690726178323 38.70569191708988, -9.322692263681406 38.70568757771203, -9.322694475891575 38.705682330691275, -9.32269715084095 38.7056772591179, -9.3227000571597 38.70567227526815, -9.322703539663676 38.705667375633645, -9.32270737146049 38.705662742678484, -9.322711091303173 38.7056582910179, -9.322714811145403 38.705653839357204, -9.322718416048572 38.70564938886586, -9.322722019458796 38.70564484831183, -9.322725392991405 38.70564031009661, -9.32272887996966 38.70563568064922, -9.322732252008901 38.705631052371224, -9.322735509109148 38.705626425262615, -9.322738766208982 38.70562179815393, -9.322741906877328 38.70561708215202, -9.322744932606733 38.70561236731955, -9.322747956843218 38.7056075624244, -9.322750866140774 38.705602758698646, -9.32275377543795 38.70559795497284, -9.322756568303697 38.70559306235386, -9.322759132784611 38.70558826213647, -9.322761810711134 38.70558337068689, -9.322764372206269 38.70557839034414, -9.322766935193608 38.70557350006398, -9.322769266811111 38.70556852206018, -9.322771598428298 38.70556354405634, -9.322773813614159 38.70555847715936, -9.32277603029228 38.70555350032495, -9.322778130539096 38.70554843459742, -9.322780115847202 38.70554337003941, -9.322782101155033 38.70553830548133, -9.32278397003161 38.70553315203017, -9.32278583890793 38.70552799857897, -9.322787362968807 38.70552284863634, -9.322788898970082 38.70551841919464, -9.322790549909554 38.70551398858338, -9.322792315787204 38.70550955680251, -9.322794196603004 38.705505123852106, -9.322796193849525 38.705500779794725, -9.322798306034157 38.70549643456776, -9.322800419711136 38.70549217940337, -9.322802763264539 38.70548792189984, -9.32280689956046 38.70548085374225, -9.322809471497163 38.70547650383686, -9.322812158371873 38.70547215276186, -9.322814730307957 38.705467802856326, -9.322817187305438 38.70546345412034, -9.322819874179206 38.70545910304513, -9.32283294133907 38.70543600023782, -9.322829817103239 38.70544170693084, -9.322826924236086 38.70544750134725, -9.322824031368475 38.705453295763576, -9.322821253438699 38.705459089010276, -9.322818477001093 38.705464972319525, -9.322815815501354 38.70547085445913, -9.322813268939509 38.70547673542911, -9.322810837315588 38.705482615229485, -9.322808407183878 38.705488585092404, -9.322806206928467 38.70549455261616, -9.32280389173435 38.705500521309446, -9.322801691478224 38.70550648883312, -9.322799721098505 38.70551245401765, -9.322797752211052 38.70551850926476, -9.322794689164914 38.70552790852407, -9.322792494877564 38.70553423629803, -9.322790185651423 38.7055405652415, -9.32278776148645 38.70554689535446, -9.322785220890047 38.70555313657429, -9.322782565354768 38.70555937896361, -9.322779794880567 38.70556562252241, -9.322776907974864 38.705571777188055, -9.322773906130196 38.70557793302315, -9.322770789346526 38.70558409002771, -9.322767556131282 38.70559015813909, -9.322764207976988 38.705596227419925, -9.322760743391068 38.705602207807544, -9.322757163866052 38.70560818936459, -9.32275346790937 38.70561408202841, -9.322749657013539 38.705619975861644, -9.322745729686 38.70562578080164, -9.32274180235784 38.7056315857415, -9.32273775859795 38.705637301788116, -9.32273348496025 38.70564302017359, -9.322729094890768 38.705648649665754, -9.322724704820606 38.70565427915779, -9.322720198318645 38.70565981975652, -9.322715460446254 38.705665272631414, -9.322710722573149 38.70567072550613, -9.322705868268205 38.705676089487504, -9.322701013962547 38.70568145346869, -9.322695926793902 38.70568663966336, -9.322690726178323 38.70569191708988)</t>
        </is>
      </c>
      <c r="C19403" t="inlineStr">
        <is>
          <t>Lancil / estacionamento</t>
        </is>
      </c>
      <c r="D19403" t="inlineStr"/>
      <c r="E19403" t="inlineStr">
        <is>
          <t>alima</t>
        </is>
      </c>
      <c r="F19403" t="inlineStr">
        <is>
          <t>2025-10-13</t>
        </is>
      </c>
      <c r="G19403" t="inlineStr"/>
    </row>
    <row r="19404">
      <c r="A19404" t="inlineStr">
        <is>
          <t>alinhamento.100227593</t>
        </is>
      </c>
      <c r="B19404" t="inlineStr">
        <is>
          <t>LINESTRING (-9.322624937574856 38.70580095003502, -9.322633781896418 38.70580049974132, -9.322640446857028 38.70580034185349, -9.322647228248854 38.70580027285847, -9.322653782747812 38.705800386327134, -9.322660568616904 38.70580058751919, -9.322667241039616 38.70580087994291, -9.322673916447268 38.70580135249147, -9.322680594839904 38.705802005164855, -9.322688182296176 38.70580201804399, -9.322683636997908 38.70579828102268, -9.322679203654044 38.705794362706534, -9.3226751136347 38.705790350819285, -9.322671135569747 38.7057861576372, -9.322667500829272 38.70578187088408, -9.322663863104363 38.705777404005595, -9.322660683642686 38.70577284238669, -9.32265455753824 38.70577776891659, -9.322649679343352 38.705781691893876, -9.322644801147936 38.70578561487095, -9.322639921459583 38.70578944778522, -9.322634926831876 38.7057932818687, -9.322629932203629 38.70579711595197, -9.322624937574856 38.70580095003502)</t>
        </is>
      </c>
      <c r="C19404" t="inlineStr">
        <is>
          <t>Lancil / estacionamento</t>
        </is>
      </c>
      <c r="D19404" t="inlineStr"/>
      <c r="E19404" t="inlineStr">
        <is>
          <t>alima</t>
        </is>
      </c>
      <c r="F19404" t="inlineStr">
        <is>
          <t>2025-10-13</t>
        </is>
      </c>
      <c r="G19404" t="inlineStr"/>
    </row>
    <row r="19405">
      <c r="A19405" t="inlineStr">
        <is>
          <t>alinhamento.100227594</t>
        </is>
      </c>
      <c r="B19405" t="inlineStr">
        <is>
          <t>LINESTRING (-9.322829981540231 38.71826823046757, -9.32285215971323 38.71828827222712, -9.322868118143397 38.7183007206841, -9.322893465904043 38.718317757617214, -9.32291548431437 38.718328162685864, -9.322941644238721 38.71833870575453, -9.32296304306331 38.718346414791725, -9.323009240207675 38.71835882569209, -9.323049638637656 38.718368232958404, -9.32308781850386 38.71837559100829, -9.323126437301896 38.7183816834911, -9.323180690527481 38.71838761680771, -9.323252163707869 38.71839193355335, -9.323299293902815 38.71839127358654, -9.323370599764942 38.71838550327101, -9.323408391384405 38.718383316942386, -9.32342394968993 38.71838550054928, -9.323435712856298 38.718387632718375, -9.323450644161577 38.71839360596531, -9.323462576076876 38.71839897920733, -9.323473047891824 38.7184064391002, -9.323477980758694 38.71841269430491, -9.323480475580958 38.718417533092655, -9.323482540450168 38.718424177810405, -9.323493192836402 38.718539548834265, -9.32349850288241 38.71861705158219)</t>
        </is>
      </c>
      <c r="C19405" t="inlineStr">
        <is>
          <t>Lancil / estacionamento</t>
        </is>
      </c>
      <c r="D19405" t="inlineStr"/>
      <c r="E19405" t="inlineStr">
        <is>
          <t>alima</t>
        </is>
      </c>
      <c r="F19405" t="inlineStr">
        <is>
          <t>2025-10-13</t>
        </is>
      </c>
      <c r="G19405" t="inlineStr"/>
    </row>
    <row r="19406">
      <c r="A19406" t="inlineStr">
        <is>
          <t>alinhamento.100227595</t>
        </is>
      </c>
      <c r="B19406" t="inlineStr">
        <is>
          <t>LINESTRING (-9.322961020606934 38.73252634639696, -9.323013018427606 38.73258977205609, -9.323016532135108 38.73259360961677, -9.323020387799644 38.7325972635416, -9.323024582432598 38.732600553706156, -9.3230291190226 38.732603660234794, -9.323033881093547 38.732606494235746, -9.323039097114634 38.73260896330584, -9.323044423634833 38.73261116101867, -9.323049974141519 38.73261299614151, -9.32305563215849 38.73261437978269, -9.323061515656155 38.73261549089601, -9.323067508158296 38.7326162405898, -9.323073494683042 38.73261663003451, -9.32307947373591 38.732616569167995, -9.323085446811193 38.73261614805243, -9.323091413908791 38.732615366687796, -9.323097260046834 38.732614226244664, -9.32310287024347 38.73261272789356, -9.323108472967755 38.73261077923125, -9.323113726263127 38.732608563893784, -9.323118860093096 38.73260607954006, -9.323123642999656 38.73260323844905, -9.323127960001019 38.73260004179136, -9.32313227401309 38.732596665009126, -9.323136007138206 38.732592933830844, -9.323139393823256 38.73258911610198, -9.323142429584895 38.732584941635984, -9.323144888943093 38.73258068296064, -9.323147001861377 38.73257633773476, -9.323148651863624 38.73257181706682, -9.323149723968205 38.7325671221274, -9.323365301758766 38.7314901236089, -9.323366261844187 38.73148560996227, -9.323367220434804 38.73148100625342, -9.323368065540052 38.731476493777535, -9.323368910645199 38.73147198130164, -9.323369755750244 38.731467468825734, -9.323370600855194 38.731462956349816, -9.323371445960042 38.7314584438739, -9.323372291064791 38.73145393139797, -9.32337313616944 38.73144941892204, -9.323373866294096 38.73144490761687, -9.323374711398555 38.731440395140915, -9.323375441523032 38.73143588383573, -9.3233762866273 38.73143137135975, -9.323377016751602 38.73142686005456, -9.323377746875822 38.731422348749376, -9.323378590485108 38.73141774621118, -9.323379205629307 38.73141323607673, -9.323380050733107 38.731408723600744, -9.323380665877147 38.73140421346628, -9.323381510980765 38.731399700990266, -9.32338212612465 38.73139519085581, -9.323382856248275 38.73139067955054, -9.323383584877112 38.7313860781831, -9.323384200020774 38.73138156804862, -9.323384930144153 38.73137705674335, -9.323385545287667 38.73137254660885, -9.323386160431111 38.73136803647436, -9.323386774079776 38.73136343627766, -9.32338750420284 38.731358924972376, -9.323388004366317 38.731354416008635, -9.323388405991766 38.73135089889984, -9.323388347698222 38.73134738647419, -9.323387829485762 38.731343878731664, -9.323387196293625 38.73134037215992, -9.323386104677374 38.7313369603335, -9.323384554637066 38.73133364325238, -9.32338277613218 38.731330418575, -9.323380769162736 38.73132728630133, -9.323378305264049 38.731324338835115, -9.323375727880563 38.73132148260181, -9.323372808547571 38.73131881000515, -9.323369548759775 38.73131641110731, -9.323366175487186 38.7313141034423, -9.32336246175978 38.73131206947608, -9.323358636042238 38.73131021680489, -9.323354701323861 38.73130872555313, -9.323350423161276 38.73130732787563, -9.323346150977454 38.7313062904468, -9.323341768298022 38.731305524375124, -9.323337388607953 38.73130493842769, -9.323332899916817 38.73130471389961, -9.323328414214966 38.73130466949577, -9.323323934491603 38.73130498534053, -9.323319459252048 38.73130557137173, -9.323315101981317 38.73130633635643, -9.323310865668592 38.73130746041908, -9.323306748819217 38.731308853497474, -9.323302749938554 38.73131042552941, -9.323298985500855 38.731312265406444, -9.32329522405214 38.731314285407734, -9.323237967645332 38.731349728323586)</t>
        </is>
      </c>
      <c r="C19406" t="inlineStr">
        <is>
          <t>Lancil / estacionamento</t>
        </is>
      </c>
      <c r="D19406" t="inlineStr"/>
      <c r="E19406" t="inlineStr">
        <is>
          <t>alima</t>
        </is>
      </c>
      <c r="F19406" t="inlineStr">
        <is>
          <t>2025-10-13</t>
        </is>
      </c>
      <c r="G19406" t="inlineStr"/>
    </row>
    <row r="19407">
      <c r="A19407" t="inlineStr">
        <is>
          <t>alinhamento.100227596</t>
        </is>
      </c>
      <c r="B19407" t="inlineStr">
        <is>
          <t>LINESTRING (-9.3229549663887 38.732618917513484, -9.322957192881308 38.73262141701738, -9.32295930289804 38.73262382762943, -9.32296152789672 38.73262623707106, -9.322963866383118 38.73262855528005, -9.322966319851483 38.73263087231858, -9.322968771825758 38.73263309929488, -9.322971337287758 38.73263523503852, -9.322973902749906 38.732637370782086, -9.32297658169978 38.73263941529301, -9.322979375631634 38.732641458633424, -9.322982283051214 38.73264341074121, -9.322985190470956 38.73264536284888, -9.322988094902307 38.73264713483211, -9.322991114315643 38.73264890564483, -9.322994133729127 38.732650676457475, -9.322997265136037 38.73265226597523, -9.323000511524935 38.732653854322464, -9.323003757913972 38.73265544266961, -9.323007001314558 38.732656850892276, -9.323010359697127 38.7326582579444, -9.32301371658552 38.73265957493425, -9.323017186961582 38.73266080069135, -9.32302065733776 38.73266202644835, -9.323024124725421 38.732663072080854, -9.323027707095044 38.73266411654282, -9.323031287970442 38.732665070942474, -9.323034867351593 38.73266593527981, -9.323038561714702 38.73266679844659, -9.32304213810734 38.732667482659345, -9.323045829481917 38.73266816570149, -9.323049520856562 38.732668848743536, -9.323053215219984 38.73266971190984, -9.323056797590342 38.732670756370865, -9.323060381455166 38.732671890894, -9.323063739839451 38.73267329794456, -9.32306698324199 38.732674706165525, -9.323070231127788 38.732676384572954, -9.32307336552623 38.732678154213, -9.323076271455438 38.73268001625616, -9.323079180373577 38.73268205842362, -9.323081860822484 38.73268419299421, -9.323084427784048 38.73268641879745, -9.323086766276372 38.73268873700385, -9.323088877793838 38.73269123767564, -9.323090989311453 38.73269373834737, -9.323092757377886 38.732696332592845, -9.323094413451347 38.73269910813316, -9.323095953048607 38.732701794781825, -9.323097150689033 38.732704665066436, -9.323098233347626 38.73270753652154, -9.323098972554916 38.73271050155043, -9.323099710267854 38.732713376517125, -9.32310010452944 38.732716345057604, -9.323100270321579 38.732719406001365, -9.32310031963736 38.73272237805345, -9.323100138989231 38.73272535244661, -9.323099728377164 38.732728329180844, -9.323099087801127 38.732731308256135, -9.323098215766677 38.73273419961031, -9.323097228750177 38.732737092135025, -9.323084534839971 38.73276910875895, -9.323055628697476 38.73282209829843, -9.32303724832617 38.732851020094984, -9.323012933694796 38.73288270461806, -9.322993869296411 38.7329050577208)</t>
        </is>
      </c>
      <c r="C19407" t="inlineStr">
        <is>
          <t>Lancil / estacionamento</t>
        </is>
      </c>
      <c r="D19407" t="inlineStr"/>
      <c r="E19407" t="inlineStr">
        <is>
          <t>alima</t>
        </is>
      </c>
      <c r="F19407" t="inlineStr">
        <is>
          <t>2025-10-13</t>
        </is>
      </c>
      <c r="G19407" t="inlineStr"/>
    </row>
    <row r="19408">
      <c r="A19408" t="inlineStr">
        <is>
          <t>alinhamento.100227597</t>
        </is>
      </c>
      <c r="B19408" t="inlineStr">
        <is>
          <t>LINESTRING (-9.322386305382794 38.70619773823684, -9.322381491443949 38.70596962014444, -9.322381972137928 38.70596394035352, -9.322382911096186 38.70595816582338, -9.322384427733981 38.70595256557269, -9.322386520559098 38.7059470495388, -9.322389189571402 38.7059416177217, -9.32239232281591 38.705936451415766, -9.322395802369272 38.705931371664846, -9.322399861093757 38.70592655625587, -9.322404498989295 38.70592200518873, -9.322409371238699 38.70591772197092, -9.32241470921217 38.70591379432666, -9.32242039647855 38.70591013336246, -9.322426434529987 38.705906829140865, -9.322432824858675 38.705903971724496, -9.322486706005146 38.70588108431899, -9.32249195589266 38.70587877896768, -9.32249709233309 38.70587656484804, -9.322502340727697 38.705874169433656, -9.322507474182988 38.70587177518833, -9.322512607637927 38.70586938094276, -9.32251773960027 38.70586689663437, -9.322522756623302 38.705864413495036, -9.32252937234537 38.70586128354703, -9.32253610599035 38.7058583325546, -9.322542956065991 38.70585547045509, -9.322549925556899 38.70585287737373, -9.322557012970826 38.70585046324788, -9.322564218307814 38.70584822807749, -9.322571426628988 38.705846173031915, -9.322578752873316 38.705844296941805, -9.322586197040845 38.7058425998071, -9.322593644192702 38.70584108279716, -9.322601210760224 38.705839834805246, -9.322608780312198 38.70583876693806, -9.3226164677876 38.70583787802623, -9.322624043308663 38.705837170408536, -9.32263185318456 38.705836730639405, -9.322639551106256 38.70583647216437, -9.322647252012718 38.70583639381409, -9.322654955903998 38.70583649558851, -9.322662664272594 38.70583686755025, -9.32267037562614 38.705837419636744, -9.322678089964704 38.70583815184793, -9.322685692349435 38.705839065353274, -9.322693299211767 38.70584024904598, -9.322700794120395 38.70584161403286, -9.322708292014283 38.70584315914449, -9.322715677954575 38.705844885550356, -9.322722951941314 38.705846793250416, -9.322730228913471 38.705848881075255, -9.322737395424706 38.705851240256976, -9.322798436922367 38.70587196758351, -9.322805036206358 38.705874782921846, -9.322811526522395 38.7058779596798, -9.322817563053656 38.70588150136614, -9.322823144307542 38.70588531791835, -9.322828503147282 38.70588958712246, -9.322833406709675 38.70589413119256, -9.322837740055695 38.70589895129822, -9.322841618124281 38.70590404626998, -9.32284503942272 38.705909326045244, -9.322848003950934 38.705914790624014, -9.32285028183079 38.70592044234562, -9.322851986508509 38.705926189977845, -9.322853117983957 38.70593203352074, -9.322853791196055 38.70593797180466, -9.322865076078891 38.70616106974292)</t>
        </is>
      </c>
      <c r="C19408" t="inlineStr">
        <is>
          <t>Lancil / estacionamento</t>
        </is>
      </c>
      <c r="D19408" t="inlineStr"/>
      <c r="E19408" t="inlineStr">
        <is>
          <t>alima</t>
        </is>
      </c>
      <c r="F19408" t="inlineStr">
        <is>
          <t>2025-10-13</t>
        </is>
      </c>
      <c r="G19408" t="inlineStr"/>
    </row>
    <row r="19409">
      <c r="A19409" t="inlineStr">
        <is>
          <t>alinhamento.100227598</t>
        </is>
      </c>
      <c r="B19409" t="inlineStr">
        <is>
          <t>LINESTRING (-9.322592013222554 38.72460238440659, -9.322829040330618 38.72459069438574)</t>
        </is>
      </c>
      <c r="C19409" t="inlineStr">
        <is>
          <t>Lancil / estacionamento</t>
        </is>
      </c>
      <c r="D19409" t="inlineStr"/>
      <c r="E19409" t="inlineStr">
        <is>
          <t>alima</t>
        </is>
      </c>
      <c r="F19409" t="inlineStr">
        <is>
          <t>2025-10-13</t>
        </is>
      </c>
      <c r="G19409" t="inlineStr"/>
    </row>
    <row r="19410">
      <c r="A19410" t="inlineStr">
        <is>
          <t>alinhamento.100227599</t>
        </is>
      </c>
      <c r="B19410" t="inlineStr">
        <is>
          <t>LINESTRING (-9.322193700894628 38.70591027728266, -9.322196869890288 38.70591420847614, -9.322202843736923 38.70591396756427, -9.322344695498218 38.70583721974762, -9.32234410742753 38.70582947903837, -9.322338135080608 38.70582981001996, -9.322193700894628 38.70591027728266)</t>
        </is>
      </c>
      <c r="C19410" t="inlineStr">
        <is>
          <t>Lancil / estacionamento</t>
        </is>
      </c>
      <c r="D19410" t="inlineStr"/>
      <c r="E19410" t="inlineStr">
        <is>
          <t>alima</t>
        </is>
      </c>
      <c r="F19410" t="inlineStr">
        <is>
          <t>2025-10-13</t>
        </is>
      </c>
      <c r="G19410" t="inlineStr"/>
    </row>
    <row r="19411">
      <c r="A19411" t="inlineStr">
        <is>
          <t>alinhamento.100227600</t>
        </is>
      </c>
      <c r="B19411" t="inlineStr">
        <is>
          <t>LINESTRING (-9.32214701845373 38.70598605709022, -9.32215203549822 38.7059835739665, -9.322158993081686 38.70598026040706, -9.322165719294384 38.705976859122465, -9.322172446998271 38.705973547900115, -9.322179171717863 38.70597005655213, -9.322185897928632 38.70596665526639, -9.32219262264691 38.70596316391767, -9.322199230933547 38.70595958367488, -9.322232387295868 38.70594168128653, -9.322237629736692 38.705938925633355, -9.322243102055271 38.705936167641894, -9.322248577357264 38.70593358977544, -9.322254167597931 38.70593101073971, -9.322459420906112 38.70584397959557, -9.322468210023256 38.70584019699734, -9.322477109601765 38.70583614304137, -9.322485894240353 38.705832090253956, -9.322494446015703 38.70582785967919, -9.32250299480557 38.70582344897859, -9.322511427163247 38.70581894938402, -9.322519743088735 38.70581436089553, -9.322527942582024 38.70580968351313, -9.32253602415083 38.70580482717424, -9.322544104226255 38.70579988077217, -9.322551952930587 38.70579484664558, -9.322559685202675 38.70578972362518, -9.322567415981345 38.70578451054167, -9.322574913896622 38.7057791196711, -9.322579229340082 38.705775923044534, -9.32258354329082 38.705772636355185, -9.322588882736312 38.70576879876582, -9.32259331610201 38.705765781094634, -9.3225979823296 38.705762941209784, -9.322602766480319 38.70576028028063, -9.322607783492955 38.705757797137764, -9.32261303336753 38.70575549178119, -9.32262240312892 38.7057520635752, -9.322617298041152 38.705756169015146, -9.322612078014021 38.705760275624264, -9.322606856493929 38.70576429217054, -9.322601751404402 38.70576839760982, -9.322596528390793 38.705772324093026, -9.322591191930146 38.70577634180796, -9.322585853976568 38.70578026946007, -9.322580742915388 38.705784014647996, -9.322573131553549 38.705789496750896, -9.322565402267086 38.7057947998974, -9.32255744310178 38.70580010538205, -9.322549480950714 38.70580523074095, -9.322541285936214 38.705810178312674, -9.322533090920581 38.70581512588387, -9.322524777980403 38.705819894498525, -9.322516347115727 38.70582448415667, -9.322507802803308 38.70582916504609, -9.322499024135267 38.705833578085596, -9.322490357420612 38.70583780982995, -9.32248146082709 38.70584204391218, -9.322472559755914 38.705846007805874, -9.322463428805884 38.70584997403736, -9.322246644218486 38.70594180651678, -9.322239110455511 38.705945035863785, -9.322231691630945 38.7059482640413, -9.322224157866598 38.70595149338737, -9.322216624101566 38.70595472273295, -9.322209091827721 38.70595804214066, -9.32220155955317 38.70596136154792, -9.322194027277911 38.705964680954715, -9.322186609941085 38.70596799919205, -9.322179192603558 38.70597131742893, -9.322171776757166 38.70597472572796, -9.322164360910062 38.705978134026545, -9.322156945062247 38.70598154232467, -9.32214701845373 38.70598605709022)</t>
        </is>
      </c>
      <c r="C19411" t="inlineStr">
        <is>
          <t>Lancil / estacionamento</t>
        </is>
      </c>
      <c r="D19411" t="inlineStr"/>
      <c r="E19411" t="inlineStr">
        <is>
          <t>alima</t>
        </is>
      </c>
      <c r="F19411" t="inlineStr">
        <is>
          <t>2025-10-13</t>
        </is>
      </c>
      <c r="G19411" t="inlineStr"/>
    </row>
    <row r="19412">
      <c r="A19412" t="inlineStr">
        <is>
          <t>alinhamento.100227601</t>
        </is>
      </c>
      <c r="B19412" t="inlineStr">
        <is>
          <t>LINESTRING (-9.322138463655067 38.705990107514815, -9.322144165859756 38.70598734719006, -9.32214701845373 38.70598605709022)</t>
        </is>
      </c>
      <c r="C19412" t="inlineStr">
        <is>
          <t>Lancil / estacionamento</t>
        </is>
      </c>
      <c r="D19412" t="inlineStr"/>
      <c r="E19412" t="inlineStr">
        <is>
          <t>alima</t>
        </is>
      </c>
      <c r="F19412" t="inlineStr">
        <is>
          <t>2025-10-13</t>
        </is>
      </c>
      <c r="G19412" t="inlineStr"/>
    </row>
    <row r="19413">
      <c r="A19413" t="inlineStr">
        <is>
          <t>alinhamento.100227602</t>
        </is>
      </c>
      <c r="B19413" t="inlineStr">
        <is>
          <t>LINESTRING (-9.322021912781754 38.706331246373615, -9.322037203439306 38.70614390922117, -9.322037925973534 38.706138947594795, -9.322038761955408 38.706133894736965, -9.3220399457387 38.70612901849791, -9.322050444087303 38.70612431777174, -9.322057173302014 38.706121096618425, -9.322063783101644 38.7061176064457, -9.322070391408916 38.706114026209974, -9.322076768345081 38.70611035824897, -9.322083142297148 38.70610651016237, -9.322089283386362 38.70610248428791, -9.322095308043805 38.706098369519374, -9.32210121626947 38.706094165856804, -9.322106891632282 38.706089784406466, -9.322112450563315 38.7060853140621, -9.322117891570816 38.70608066476114, -9.322123101207225 38.7060759277351, -9.322128079472575 38.70607110298401, -9.322181129685799 38.70601885880662, -9.322185094376302 38.706015305450585, -9.322189175497467 38.70601184098808, -9.322193605911396 38.70600864320641, -9.322198267695171 38.70600553314925, -9.322203048893332 38.706002692110815, -9.322208062953221 38.70600002885947, -9.322213196427553 38.70599763462681, -9.322223237972517 38.70599311868669, -9.322228716263336 38.705990720946374, -9.322234308001047 38.70598823197416, -9.322239786291114 38.705985834233324, -9.322251105590704 38.705982115995326, -9.322259014013133 38.70598068439294, -9.322267167232992 38.70598015107815, -9.322275336864232 38.70598060845168, -9.322283290044968 38.70598187872638, -9.322291028267433 38.70598405196491, -9.322298205222442 38.705987041611856, -9.32230481941818 38.70599075760475, -9.322310642468429 38.705995292344475, -9.322315668405214 38.70600028558064, -9.322319670334123 38.70600591977675, -9.322322642286952 38.70601183468246, -9.322324470816302 38.70601812152957, -9.322325149953821 38.70602442006763, -9.322328953559753 38.70619850176079)</t>
        </is>
      </c>
      <c r="C19413" t="inlineStr">
        <is>
          <t>Lancil / estacionamento</t>
        </is>
      </c>
      <c r="D19413" t="inlineStr"/>
      <c r="E19413" t="inlineStr">
        <is>
          <t>alima</t>
        </is>
      </c>
      <c r="F19413" t="inlineStr">
        <is>
          <t>2025-10-13</t>
        </is>
      </c>
      <c r="G19413" t="inlineStr"/>
    </row>
    <row r="19414">
      <c r="A19414" t="inlineStr">
        <is>
          <t>alinhamento.100227603</t>
        </is>
      </c>
      <c r="B19414" t="inlineStr">
        <is>
          <t>LINESTRING (-9.321999022067555 38.724984220126196, -9.321999363991104 38.724984036493744)</t>
        </is>
      </c>
      <c r="C19414" t="inlineStr">
        <is>
          <t>Lancil / estacionamento</t>
        </is>
      </c>
      <c r="D19414" t="inlineStr"/>
      <c r="E19414" t="inlineStr">
        <is>
          <t>alima</t>
        </is>
      </c>
      <c r="F19414" t="inlineStr">
        <is>
          <t>2025-10-13</t>
        </is>
      </c>
      <c r="G19414" t="inlineStr"/>
    </row>
    <row r="19415">
      <c r="A19415" t="inlineStr">
        <is>
          <t>alinhamento.100227604</t>
        </is>
      </c>
      <c r="B19415" t="inlineStr">
        <is>
          <t>LINESTRING (-9.321998342698317 38.72498485757812, -9.321999022067555 38.724984220126196)</t>
        </is>
      </c>
      <c r="C19415" t="inlineStr">
        <is>
          <t>Lancil / estacionamento</t>
        </is>
      </c>
      <c r="D19415" t="inlineStr"/>
      <c r="E19415" t="inlineStr">
        <is>
          <t>alima</t>
        </is>
      </c>
      <c r="F19415" t="inlineStr">
        <is>
          <t>2025-10-13</t>
        </is>
      </c>
      <c r="G19415" t="inlineStr"/>
    </row>
    <row r="19416">
      <c r="A19416" t="inlineStr">
        <is>
          <t>alinhamento.100227605</t>
        </is>
      </c>
      <c r="B19416" t="inlineStr">
        <is>
          <t>LINESTRING (-9.321226121894002 38.70622439669689, -9.321657715073908 38.7061572257928, -9.321669873305812 38.70615557087191, -9.321678020586075 38.706154677347286, -9.321686285788024 38.706153962778934, -9.321694439032822 38.706153429503736, -9.321702595259978 38.706153076353246, -9.321710870900258 38.70615299222163, -9.321719033092325 38.70615299932058, -9.32172731320638 38.7061531853757, -9.321735596303043 38.70615355155552, -9.321743768934226 38.70615418909121, -9.321751943056846 38.70615491668897, -9.321760121653577 38.70615591447405, -9.3217681868024 38.70615700348977, -9.321776256425474 38.70615836269283, -9.321816147770145 38.70616534349941, -9.321824560721977 38.70616660913066, -9.321832970691265 38.706167694636044, -9.321841492617416 38.7061685988469, -9.321850123517505 38.70616914163797, -9.321858636495346 38.70616950547175, -9.3218671449989 38.70616959911701, -9.32187576396753 38.70616942140511, -9.321884265013681 38.70616906473595, -9.32189287503325 38.70616834664698, -9.321901367130167 38.70616744960077, -9.321909741304383 38.7061663735974, -9.321918224451721 38.70616493617418, -9.321926474736728 38.706163320962524, -9.321934720546736 38.70616143556238, -9.321943763474685 38.7061590916674, -9.321949943356834 38.706157407428556, -9.321956123238687 38.706155723189376, -9.321962303120237 38.706154038949876, -9.321968483001491 38.70615235471006, -9.321974661390863 38.70615058040728, -9.32197917675716 38.7061594521949, -9.321980870930442 38.70616456940219, -9.321981991898255 38.70616978251593, -9.321982424721009 38.70617509270488, -9.321982397785915 38.70618040756885, -9.321970369072147 38.706328707859356)</t>
        </is>
      </c>
      <c r="C19416" t="inlineStr">
        <is>
          <t>Lancil / estacionamento</t>
        </is>
      </c>
      <c r="D19416" t="inlineStr"/>
      <c r="E19416" t="inlineStr">
        <is>
          <t>alima</t>
        </is>
      </c>
      <c r="F19416" t="inlineStr">
        <is>
          <t>2025-10-13</t>
        </is>
      </c>
      <c r="G19416" t="inlineStr"/>
    </row>
    <row r="19417">
      <c r="A19417" t="inlineStr">
        <is>
          <t>alinhamento.100227606</t>
        </is>
      </c>
      <c r="B19417" t="inlineStr">
        <is>
          <t>LINESTRING (-9.321209391515367 38.70615817936959, -9.321736727522955 38.7060760731461, -9.321744065744129 38.706074917608774, -9.321751403965052 38.70607376207095, -9.321758740694413 38.70607251647006, -9.32176607742351 38.706071270868705, -9.321773297721696 38.706069936372806, -9.321780632958914 38.70606860070791, -9.321787851765187 38.706067176148494, -9.321795070571167 38.706065751588625, -9.32180240431615 38.70606432585973, -9.321809621630155 38.70606281123634, -9.321816838943842 38.70606129661251, -9.321824054765822 38.70605969192559, -9.321831155648175 38.70605808840685, -9.321841921164669 38.70605563692801, -9.32184947882048 38.70605384860839, -9.321849708699048 38.70605384627112, -9.321856918553753 38.70605188133165, -9.321864473225881 38.70604991288581, -9.321871795036131 38.706047766651515, -9.32187900190666 38.70604562158542, -9.32188643567234 38.706043294056286, -9.321893523128264 38.7060408799701, -9.321900724031467 38.70603837465214, -9.321907923442657 38.70603577927111, -9.32191500642256 38.70603309499571, -9.321921972971174 38.70603032182598, -9.321928936536187 38.706027368530535, -9.321935785161388 38.706024416403416, -9.321942517355248 38.706021375381994, -9.321949362996206 38.70601824312882, -9.321955975775008 38.70601493308746, -9.321962588553193 38.70601162304574, -9.32196919983919 38.706008222941016, -9.321975579754573 38.7060047351108, -9.321981958177743 38.7060011572176, -9.32198821867789 38.70599740036758, -9.321994594116557 38.705993642348446, -9.322000623245419 38.705989797772695, -9.322006650882008 38.70598586313398, -9.322012678517934 38.70598192849497, -9.32201858823078 38.705977814899214, -9.322024266572999 38.705973613578124, -9.32202994491456 38.70596941225676, -9.322035621763796 38.705965120872484, -9.32209576827947 38.705917939005374, -9.322100874900656 38.705913923650286, -9.322105983013014 38.7059099983576, -9.322111322494633 38.70590616078955, -9.322116547036646 38.70590232439019, -9.322122002947909 38.70589857571542, -9.3221274588586 38.7058948270404, -9.322132916260495 38.70589116842776, -9.322138490092614 38.70588759870861, -9.32214406392418 38.705884028989175, -9.322149754185975 38.7058805481632, -9.322155445939014 38.70587715739958, -9.322161252630496 38.705873765466755, -9.322167059321428 38.70587037353365, -9.322172983934419 38.70586716055657, -9.32229649012479 38.705800237698526, -9.32230241621809 38.705797114777674, -9.322308457249724 38.70579399068744, -9.32231449977282 38.70579095665953, -9.322320542295397 38.70578792263131, -9.32232681618714 38.70578497632723, -9.322332976631552 38.70578212125454, -9.322339252014293 38.705779265012424, -9.32234552888856 38.70577649883262, -9.322351807254382 38.70577382271509, -9.322358200558535 38.70577114542811, -9.322364596846322 38.705768648266044, -9.322371108072456 38.705766149934476, -9.322377619298132 38.70576365160257, -9.322384133507509 38.70576133339554, -9.322465052071253 38.70573285638361, -9.32247225143078 38.705730260968515, -9.322479334358846 38.70572757665961, -9.322486300855433 38.7057248034569, -9.322493265859258 38.70572194019117, -9.322500229370297 38.705718986862394, -9.322506961511085 38.705715945809146, -9.3225136936513 38.70571290475553, -9.322520537745143 38.70570968240698, -9.32252715046871 38.705706372334014, -9.322533646760702 38.70570297336736, -9.322540141559799 38.70569948433773, -9.322546519927293 38.70569590641443, -9.322552896801865 38.70569223842817, -9.322559042306139 38.7056884827176, -9.322565186317462 38.705684636944085, -9.322571330328127 38.70568079117027, -9.32257735641484 38.70567676644022, -9.322583267562235 38.70567274287924, -9.322589062277991 38.70566863042468, -9.322594739069777 38.70566433901395, -9.32260041586088 38.705660047602976, -9.322605976220332 38.70565566729845, -9.322611306701894 38.70565128933244, -9.322616634198074 38.70564673124095, -9.322621961693578 38.705642173149215, -9.322627057818856 38.7056375273334, -9.322632037512516 38.70563279262416, -9.322637015713129 38.70562796785207, -9.322641878974514 38.70562314424918, -9.322647530388672 38.70561732177149, -9.32265306537097 38.705611410400294, -9.322658600352355 38.70560549902885, -9.322664020394315 38.70559958882658, -9.322669438942963 38.70559358856145, -9.322674742552204 38.705587589465495, -9.322680046160565 38.70558159036934, -9.322685348275598 38.70557550121031, -9.322690535451265 38.705569413220495, -9.322695491256674 38.70556323750675, -9.322700676938142 38.70555705945389, -9.322705517803401 38.70555088490919, -9.322710472113783 38.70554461913223, -9.322715311484888 38.70553835452451, -9.32272003591675 38.70553209108609, -9.322724758855296 38.70552573758486, -9.322729366854624 38.70551938525293, -9.322733974853149 38.705513032920834, -9.322738466419985 38.70550659169543, -9.322742957986025 38.70550015046985, -9.322747334612915 38.70549371041362, -9.322751594808171 38.705487181464115, -9.322755740064332 38.705480653683985, -9.322760000258068 38.70547412473418, -9.32276414402019 38.70546750689112, -9.322768057904968 38.70546089138696, -9.322772086727326 38.705454274713176, -9.322775885672405 38.7054476603783, -9.322779798062493 38.70544095481114, -9.322811850976272 38.70538423995351)</t>
        </is>
      </c>
      <c r="C19417" t="inlineStr">
        <is>
          <t>Lancil / estacionamento</t>
        </is>
      </c>
      <c r="D19417" t="inlineStr"/>
      <c r="E19417" t="inlineStr">
        <is>
          <t>alima</t>
        </is>
      </c>
      <c r="F19417" t="inlineStr">
        <is>
          <t>2025-10-13</t>
        </is>
      </c>
      <c r="G19417" t="inlineStr"/>
    </row>
    <row r="19418">
      <c r="A19418" t="inlineStr">
        <is>
          <t>alinhamento.100227607</t>
        </is>
      </c>
      <c r="B19418" t="inlineStr">
        <is>
          <t>LINESTRING (-9.321224563533223 38.7253170035431, -9.321259670984178 38.72533304083039, -9.321622614661228 38.72525891074364, -9.321627768915429 38.72525768733274, -9.3216328081994 38.72525646509054, -9.32163796245324 38.725255241679214, -9.321643000244661 38.72525392937421, -9.321648038035896 38.725252617069, -9.32165319079698 38.725251303594675, -9.321658228587836 38.72524999128904, -9.321663266378502 38.725248678983185, -9.321668417646789 38.725247275445845, -9.321673340467035 38.72524596430849, -9.321678375272654 38.72524447187731, -9.321683411570303 38.72524306950827, -9.321688332897724 38.725241668307945, -9.321693367702718 38.72524017587613, -9.3216984025075 38.72523868344409, -9.321703437312062 38.725237191011836, -9.321708357146402 38.72523569974834, -9.321713275488253 38.7252341184223, -9.321718310292175 38.72523262598941, -9.321723228633587 38.725231044662976, -9.32172814697478 38.72522946333631, -9.321733063823448 38.72522779194712, -9.321737982164189 38.72522621062006, -9.321742899012396 38.725224539230446, -9.321747815860371 38.725222867840635, -9.321752617738122 38.725221197619625, -9.321757534585634 38.725219526229424, -9.321762449940568 38.725217764776644, -9.321767250325284 38.72521600449272, -9.321772050709756 38.72521424420858, -9.321776966063965 38.725212482755225, -9.321781766447959 38.725210722470706, -9.321786565339337 38.725208872123645, -9.321791365722845 38.72520711183874, -9.321796164613733 38.725205261491304, -9.321800962011983 38.72520332108131, -9.321805760902361 38.72520147073349, -9.321810443330138 38.72519953149219, -9.321815127250062 38.72519768231305, -9.321819924647281 38.72519574190232, -9.32182460707429 38.72519380266047, -9.321829402978562 38.725191772186996, -9.321833970435117 38.72518983411389, -9.321838651368918 38.725187804809124, -9.321843447272382 38.72518577433511, -9.32184801323572 38.7251837461991, -9.321852577706347 38.72518162800059, -9.321857373608994 38.72517959752601, -9.321861938079074 38.72517747932711, -9.321866617518792 38.72517535995893, -9.321871067018419 38.72517324292884, -9.321875746457586 38.7251711235603, -9.32188019446419 38.72516891646752, -9.321884872410314 38.72516670703629, -9.321889320416357 38.72516449994318, -9.321893883392011 38.725162291680725, -9.321898331397499 38.72516008458728, -9.321902894372593 38.7251578763245, -9.321907340885007 38.72515557916837, -9.321911787397136 38.72515328201208, -9.321916233908977 38.72515098485563, -9.321920795390398 38.72514868652982, -9.32192512543926 38.72514630047987, -9.321929571950232 38.72514400332292, -9.321933901998516 38.72514161727266, -9.321938347016358 38.725139230053045, -9.321942677064058 38.72513684400246, -9.321947120588748 38.72513436672018, -9.321951450635856 38.72513198066929, -9.3219557791901 38.72512950455589, -9.321959992774214 38.72512702961155, -9.32196432132786 38.72512455349784, -9.321968649881208 38.72512207738399, -9.321972861971838 38.72511951237687, -9.321977190524581 38.72511703626271, -9.32198140261461 38.72511447125531, -9.321985499734529 38.72511190741698, -9.321989711823953 38.72510934240928, -9.321993923913077 38.725106777401415, -9.32199813450927 38.725104122331054, -9.322002230135363 38.725101468429834, -9.322006327253792 38.72509890459081, -9.32201042287928 38.72509625068929, -9.322014631981588 38.725093505556025, -9.322018727606462 38.72509085165422, -9.322022821738372 38.725088107689956, -9.32202680239287 38.72508545495718, -9.322030781554405 38.72508271216192, -9.322034874192717 38.725079878134906, -9.322038851860954 38.72507704527704, -9.322042831021562 38.72507430248138, -9.322046923658911 38.72507146845397, -9.322050787849165 38.725068726827345, -9.322054765516155 38.72506589396897, -9.322058628213108 38.72506306227976, -9.322062489417052 38.725060140528115, -9.322066352113387 38.72505730883865, -9.322070328286408 38.7250543859174, -9.322074190982129 38.72505155422772, -9.322077937215116 38.7250486336449, -9.322082477786536 38.725045074440196, -9.322085314710488 38.725042793648235, -9.322088038157315 38.72504060408787, -9.322090875080908 38.72503832329576, -9.32209359703465 38.72503604367296, -9.32209643395789 38.72503376288073, -9.322099155911284 38.72503148325777, -9.322101992834165 38.72502920246541, -9.322104714787208 38.72502692284234, -9.322107435247316 38.72502455315687, -9.322110157200008 38.725022273533675, -9.322112879152527 38.725019993910415, -9.322115599612106 38.725017624224776, -9.322118321564275 38.725015344601395, -9.322121042023497 38.725012974915614, -9.322123763975318 38.72501069529211, -9.322126484434184 38.72500832560622, -9.322129091416029 38.725006047151986, -9.322131811874545 38.72500367746597, -9.322134532332878 38.725001307779884, -9.322137137821418 38.72499893926313, -9.322139858279398 38.72499656957694, -9.32214246376759 38.72499420106008, -9.322145069255612 38.724991832543154, -9.32214767474346 38.72498946402617, -9.322150280231138 38.724987095509164, -9.322152885718644 38.72498472699206, -9.322155489713161 38.724982268412575, -9.322158095200322 38.7249798998954, -9.322160700687308 38.72497753137813, -9.322163304681295 38.72497507279848, -9.322165910167937 38.724972704281114, -9.322168514161575 38.724970245701364, -9.322171003185467 38.72496778829097, -9.32217349370203 38.72496542094286, -9.322176212664703 38.7249629611935, -9.322178701688081 38.72496050378295, -9.32218119071129 38.724958046372365, -9.32218367973433 38.724955588961706, -9.32218628372674 38.72495313038157, -9.322188772749437 38.724950672970806, -9.322191261771964 38.724948215560005, -9.322193750794321 38.72494575814915, -9.322196239816506 38.72494330073824, -9.322198613869006 38.72494084449673, -9.322201217860371 38.72493838591627, -9.32220359041966 38.72493583961231, -9.322206079441171 38.72493338220121, -9.322208566969625 38.72493083472771, -9.322210941021293 38.72492837848596, -9.322213428549407 38.72492583101237, -9.322215802600743 38.72492337477052, -9.322218290128507 38.72492082729682, -9.322220547717135 38.72491828216203, -9.32222303524456 38.724915734688224, -9.322225409295239 38.72491327844618, -9.32222778185285 38.72491073214177, -9.32223015441029 38.72490818583731, -9.322232526967566 38.72490563953279, -9.322234784555217 38.72490309439773, -9.322237157112161 38.724900548093146, -9.322239644638387 38.724898000619, -9.322241900732624 38.72489536542147, -9.322244158319622 38.72489282028622, -9.3222465308759 38.72489027398143, -9.322248786969645 38.72488763878378, -9.32225115952559 38.7248850924789, -9.322253417111941 38.72488254734349, -9.322255673205195 38.7248799121457, -9.322257929298283 38.72487727694787, -9.322260186884149 38.724874731812335, -9.322262442976912 38.72487209661441, -9.322264700562458 38.72486955147877, -9.322266956654897 38.724866916280774, -9.322269212747168 38.72486428108273, -9.322271468839276 38.724861645884644, -9.322273609961835 38.72485901185605, -9.322275751084236 38.7248563778274, -9.322278007175859 38.7248537426292, -9.322280148297944 38.72485110860048, -9.322282404389243 38.72484847340219, -9.322284545511012 38.72484583937341, -9.322286686632626 38.72484320534456, -9.322288941230465 38.72484048008382, -9.322291082351759 38.724837846054925, -9.322293223472897 38.72483521202596, -9.322295363100897 38.724832487934634, -9.322297389252384 38.724829855075164, -9.322299530373058 38.72482722104609, -9.32230167000058 38.72482449695467, -9.322303694658622 38.724821774032755, -9.322305835778826 38.72481914000358, -9.32230786043656 38.724816417081584, -9.322309885094143 38.724813694159565, -9.322312026213883 38.724811060130286, -9.322314050871157 38.7248083372082, -9.322316075528281 38.724805614286076, -9.322318215154546 38.724802890194354, -9.32232023981136 38.724800167272164, -9.32232214949874 38.724797445519485, -9.322313474578134 38.72476663717855)</t>
        </is>
      </c>
      <c r="C19418" t="inlineStr">
        <is>
          <t>Lancil / estacionamento</t>
        </is>
      </c>
      <c r="D19418" t="inlineStr"/>
      <c r="E19418" t="inlineStr">
        <is>
          <t>alima</t>
        </is>
      </c>
      <c r="F19418" t="inlineStr">
        <is>
          <t>2025-10-13</t>
        </is>
      </c>
      <c r="G19418" t="inlineStr"/>
    </row>
    <row r="19419">
      <c r="A19419" t="inlineStr">
        <is>
          <t>alinhamento.100227608</t>
        </is>
      </c>
      <c r="B19419" t="inlineStr">
        <is>
          <t>LINESTRING (-9.320971048330366 38.725471991047726, -9.32097097389835 38.72546055195896, -9.320972280602394 38.72544918891343, -9.320974853471476 38.72543790307935, -9.320978926919803 38.72542696230724, -9.320984038082663 38.7254161911453, -9.320990422865757 38.72540594750629, -9.320997964806994 38.72539614249594, -9.321006666888817 38.72538695623879, -9.321016299170452 38.72537839107116, -9.321026978113487 38.725370535886896, -9.32103859023907 38.72536348191639, -9.321050792128043 38.725357322726744, -9.321063697259468 38.72535196708705, -9.321077308616577 38.7253475951218, -9.321091166318936 38.72534421150427, -9.321615353864265 38.7252370957264, -9.321620394639185 38.7252359635471, -9.321625318951757 38.72523474247413, -9.321630243264156 38.72523352140093, -9.321635167576382 38.72523230032755, -9.321640090396249 38.72523098919163, -9.321645014708128 38.72522976811782, -9.321649937527633 38.72522845698148, -9.321654860346953 38.72522714584492, -9.321659783166092 38.725225834708176, -9.321664704492825 38.72522443350886, -9.321669627311586 38.7252231223717, -9.321674433667944 38.725221722340926, -9.321679354994092 38.725220321141016, -9.321684159857822 38.72521883104749, -9.321689081183582 38.72521742984717, -9.321693886046907 38.72521593975326, -9.321698692402286 38.7252145397215, -9.321703495772946 38.72521295956487, -9.321708300635658 38.72521146947038, -9.321713105498167 38.72520997937568, -9.321717908868191 38.72520839921847, -9.321722712237998 38.72520681906103, -9.32172751560759 38.72520523890343, -9.321732204007006 38.72520365991461, -9.321737005883863 38.725201989694256, -9.321741809252803 38.72520040953607, -9.321746496159262 38.72519874048435, -9.321751183065496 38.72519707143243, -9.321755868479178 38.72519531231801, -9.321760670354903 38.7251936420967, -9.321765355768125 38.725191882981896, -9.321770041181113 38.72519012386691, -9.321774726593862 38.72518836475172, -9.321779412006382 38.72518660563636, -9.321783982448736 38.725184847689874, -9.321788666368422 38.72518299851179, -9.321793235317939 38.72518115050261, -9.32179780426722 38.725179302493224, -9.321802488186174 38.72517745331462, -9.321807057134972 38.725175605304884, -9.321811739561044 38.72517366606356, -9.321816192047047 38.72517172916023, -9.321820874472612 38.725169789918546, -9.321825326958121 38.72516785301486, -9.32182989441328 38.72516591494191, -9.321834460375769 38.72516388680645, -9.321838911368102 38.725161859839915, -9.32184347733007 38.7251598317041, -9.32184781335201 38.725157805906356, -9.32185237931346 38.7251557777702, -9.321856828812324 38.72515366074066, -9.321861279803375 38.72515163377328, -9.321865729301713 38.725149516743414, -9.32187017879978 38.725147399713364, -9.321874626805112 38.725145192620815, -9.32187896133279 38.725143076759586, -9.32188329436772 38.72514087083586, -9.321887627402385 38.72513866491197, -9.321892075406623 38.72513645781876, -9.321896408440745 38.72513425189455, -9.321900741474598 38.725132045970184, -9.32190507301567 38.72512974998334, -9.321909291079148 38.72512754522783, -9.321913622619668 38.72512524924065, -9.321917839190089 38.72512295442251, -9.32192216923752 38.72512056837268, -9.321926385807386 38.72511827355423, -9.321930600884437 38.72511588867331, -9.32193493242356 38.72511359268537, -9.321939147500045 38.725111207804126, -9.321943246113891 38.72510873402961, -9.321947346220018 38.72510635031728, -9.321951561295663 38.725103965435615, -9.321955774878447 38.72510149049143, -9.321959873491158 38.72509901671635, -9.321963972103584 38.72509654294113, -9.321968070715725 38.725094069165756, -9.32197216783499 38.7250915053279, -9.321976151476791 38.72508903272149, -9.321980248595471 38.72508646888337, -9.321984230744105 38.725083906214344, -9.321988326369592 38.72508125231361, -9.321992308517638 38.72507868964431, -9.321996290665405 38.7250761269749, -9.322000271320254 38.725073474243, -9.322004251974809 38.725070821510975, -9.32200823262907 38.72506816877882, -9.322012098313307 38.72506551721581, -9.322015963997258 38.725062865652674, -9.322019829680917 38.72506021408939, -9.322023808841355 38.725057471294384, -9.322027673031771 38.72505472966853, -9.32203142225219 38.72505198921185, -9.322035286442022 38.72504924758576, -9.32203903566186 38.72504650712882, -9.322042899851102 38.72504376550248, -9.322046647577677 38.72504093498297, -9.322050396796648 38.725038194525695, -9.322054144522633 38.72503536400597, -9.322057892248326 38.7250325334861, -9.322061865434945 38.725029430440486, -9.322064588882002 38.72502724088067, -9.322067197359234 38.72502505249012, -9.322069919313247 38.72502277286784, -9.322072642759803 38.72502058330783, -9.322075366206198 38.72501839374776, -9.322078089652424 38.72501620418765, -9.322080698128842 38.7250140157968, -9.32208342008201 38.72501173617421, -9.3220860285581 38.72500954778326, -9.322088635541299 38.72500726932991, -9.3220913589867 38.725005079769474, -9.322093965969565 38.72500280131601, -9.322096687921885 38.72500052169313, -9.322099296397164 38.724998333301876, -9.322101903379536 38.724996054848226, -9.32210451036174 38.72499377639453, -9.32210711734378 38.72499149794078, -9.322109724325655 38.72498921948695, -9.322112331307363 38.72498694103309, -9.322114823319312 38.72498466374853, -9.322117430300697 38.72498238529455, -9.322120037281913 38.72498010684052, -9.32212264277019 38.72497773832411, -9.32212513478149 38.72497546103932, -9.32212762679264 38.724973183754514, -9.322130232280411 38.724970815237924, -9.322132724291237 38.724968537952996, -9.322135214809114 38.7249661706057, -9.322137706819618 38.72496389332066, -9.322140312306722 38.72496152480386, -9.322142802824105 38.72495915745639, -9.322145294834126 38.72495688017121, -9.322147785351186 38.72495451282364, -9.322150275868081 38.72495214547601, -9.322152651415271 38.72494977929774, -9.322155256901377 38.72494741078062, -9.322157632448251 38.72494504460225, -9.32216012296449 38.724942677254425, -9.32216261348057 38.72494030990655, -9.322164989026966 38.72493794372806, -9.322167479542722 38.72493557638006, -9.322169853595971 38.72493312013912, -9.322172344111403 38.724930752791046, -9.322174604687666 38.72492838778177, -9.322177093709929 38.72492593037127, -9.322179469255376 38.72492356419247, -9.322181843307822 38.72492110795131, -9.322184217360105 38.724918651710084, -9.32218659290508 38.72491628553115, -9.322188966957041 38.72491382928983, -9.322191226039367 38.72491137421792, -9.322193716553343 38.724909006869396, -9.322195975635358 38.72490655179739, -9.322198349686682 38.72490409555589, -9.322200608768386 38.724901640483814, -9.322202867849931 38.724899185411665, -9.322205241900777 38.72489672917004, -9.322207615951463 38.72489427292835, -9.322209758570223 38.724891728963236, -9.322212132620589 38.72488927272146, -9.322214391701356 38.7248868176491, -9.322216650781975 38.72488436257671, -9.322218908369546 38.72488181744195, -9.322221167449852 38.72487936236947, -9.322223425037109 38.72487681723461, -9.322225684117107 38.724874362162055, -9.322227826734638 38.7248718181966, -9.322230085814327 38.72486936312395, -9.322232228431558 38.72486681915842, -9.322234486018031 38.724864274023375, -9.32223674509726 38.72486181895059, -9.322238887714033 38.724859274984944, -9.322241030330654 38.72485673101925, -9.32224317294712 38.724854187053516, -9.322245315563439 38.72485164308775, -9.322247458179607 38.72484909912195, -9.322249600795626 38.7248465551561, -9.322251743411496 38.72484401119022, -9.322253886027209 38.724841467224316, -9.322256028642775 38.72483892325835, -9.322258171258188 38.724836379292356, -9.322260197411165 38.72483374643351, -9.322262340026281 38.72483120246743, -9.322264482641241 38.72482865850134, -9.32226662376311 38.724826024472854, -9.32226865140844 38.7248234816762, -9.322270677560674 38.724820848817174, -9.322272820175037 38.72481830485089, -9.322274846326977 38.724815671991806, -9.322276872478767 38.72481303913268, -9.322278785154067 38.72481049750536, -9.322280926274875 38.72480786347663, -9.322282952426226 38.72480523061739, -9.32228497857743 38.72480259775813, -9.32228689125217 38.72480005613068, -9.322288917403089 38.72479742327135, -9.322290943553858 38.724794790411984, -9.3222928547352 38.724792158722124, -9.322294765916407 38.72478952703222, -9.322392471883848 38.724669540656166, -9.32239698703305 38.724664450380025, -9.322401848581908 38.72465944665711, -9.322406828085377 38.72465462188901, -9.322412155481564 38.7246499737364, -9.32241783226356 38.724645592261595, -9.3224237419692 38.72464138857181, -9.322429769629464 38.72463736383675, -9.322436146675555 38.724633605779346, -9.322442641676307 38.724630026676586, -9.322449486062931 38.724626714251364, -9.32245633492845 38.72462367201276, -9.322463533179928 38.72462089645163, -9.322470734417232 38.72461830101473, -9.322478170071589 38.72461597342496, -9.322485726667297 38.724614004914294, -9.322493286249022 38.72461221652782, -9.322501081741246 38.72461078605069, -9.322508996681854 38.72460962459027, -9.322516801132974 38.7246087344861, -9.322524725032645 38.724608113398595)</t>
        </is>
      </c>
      <c r="C19419" t="inlineStr">
        <is>
          <t>Lancil / estacionamento</t>
        </is>
      </c>
      <c r="D19419" t="inlineStr"/>
      <c r="E19419" t="inlineStr">
        <is>
          <t>alima</t>
        </is>
      </c>
      <c r="F19419" t="inlineStr">
        <is>
          <t>2025-10-13</t>
        </is>
      </c>
      <c r="G19419" t="inlineStr"/>
    </row>
    <row r="19420">
      <c r="A19420" t="inlineStr">
        <is>
          <t>alinhamento.100227609</t>
        </is>
      </c>
      <c r="B19420" t="inlineStr">
        <is>
          <t>LINESTRING (-9.321999022067555 38.724984220126196, -9.322000610745185 38.72498294288381, -9.322003108731115 38.724981025850944, -9.322005376777737 38.72497911115655, -9.322007759793822 38.724977195292865, -9.32201014280978 38.72497527942911, -9.322012524332973 38.724973273502975, -9.322014907348676 38.72497135763913, -9.322017175394674 38.72496944294453, -9.322019558410123 38.72496752708059, -9.322021824963228 38.72496552232355, -9.322024207978421 38.72496360645953, -9.322026589500835 38.72496160053311, -9.322028742576656 38.724959687007555, -9.322031124098812 38.72495768108106, -9.322033507113499 38.72495576521685, -9.322035773665842 38.72495376045954, -9.322038040218061 38.72495175570219, -9.32204030677015 38.7249497509448, -9.32204268978433 38.724947835080414, -9.322044841366635 38.72494583149225, -9.322047107918351 38.72494382673473, -9.322049489439468 38.72494182080788, -9.322051755990927 38.72493981605027, -9.322053907572739 38.72493781246193, -9.322056174123949 38.724935807704234, -9.32205844067503 38.724933802946516, -9.322060707225987 38.72493179818872, -9.322062972284122 38.72492970336858, -9.322065123865316 38.72492769978005, -9.322067275446395 38.72492569619147, -9.322069540504144 38.7249236013712, -9.322071807054467 38.72492159661322, -9.322073958635178 38.72491959302453, -9.322076223692537 38.72491749820412, -9.322078375273 38.72491549461536, -9.32208052536062 38.72491340096421, -9.322082675448119 38.724911307313015, -9.322084827028217 38.724909303724125, -9.322086977115466 38.72490721007286, -9.322089127202592 38.72490511642156, -9.322091278782327 38.724903112832564, -9.322093428869204 38.72490101918119, -9.322095578955958 38.72489892552977, -9.322097729042582 38.724896831878304, -9.322099879129084 38.724894738226816, -9.322102029215463 38.72489264457528, -9.322104179301716 38.72489055092372, -9.322106214418405 38.724888458441455, -9.322108364504412 38.724886364789825, -9.32211039962086 38.7248842723075, -9.322112549706615 38.72488217865578, -9.322114698299492 38.724879994941666, -9.322116733415575 38.724877902459255, -9.322118883500961 38.724875808807425, -9.322120917124037 38.724873626262585, -9.322122952239763 38.72487153378006, -9.322124987355368 38.72486944129749, -9.322127020978078 38.72486725875256, -9.322129056093443 38.724865166269936, -9.322131204685313 38.724862982555535, -9.322133238307654 38.7248608000105, -9.322135158453268 38.72485870869715, -9.322137192075367 38.724856526152045, -9.322139225697347 38.7248543436069, -9.322141260811996 38.72485225112406, -9.32214329443373 38.72485006857885, -9.322145213085967 38.72484788720301, -9.322147246707463 38.72484570465774, -9.32214928032883 38.724843522112415, -9.322151198980714 38.72484134073647, -9.322153117632483 38.7248391593605, -9.322155151253492 38.72483697681511, -9.322157069905028 38.724834795439065, -9.322158988556444 38.724832614063, -9.322161022177086 38.72483043151749, -9.322162940828271 38.724828250141364, -9.322164857986511 38.72482597870286, -9.322166776637461 38.724823797326685, -9.32216869528829 38.724821615950454, -9.32217061244618 38.724819344511864, -9.322172531096777 38.72481716313558, -9.322174449747264 38.72481498175928, -9.322176366904792 38.724812710320606, -9.322178170585728 38.72481053011366, -9.322180087743023 38.724808258674926, -9.322182004900199 38.724805987236174, -9.322183808580798 38.72480380702914, -9.32218572573774 38.7248015355903, -9.322187529418116 38.72479935538323, -9.322189446574821 38.724797083944345, -9.322191248762122 38.72479481367488, -9.322193050949307 38.72479254340538, -9.32219496810566 38.72479027196639, -9.322196771785476 38.72478809175918, -9.32219857397232 38.7247858214896, -9.322200376159053 38.72478355121998, -9.322202178345677 38.724781280950346, -9.322203980532183 38.72477901068069, -9.322205782718575 38.724776740410995, -9.322207584904854 38.724774470141284, -9.322297953872654 38.724662755528854, -9.322299756053212 38.72466048525777, -9.322301210340495 38.72465803837062, -9.322302549658627 38.724655592653, -9.322303541083526 38.72465297031934, -9.322304304063245 38.724650440387116, -9.32230483411884 38.72464773266932, -9.322305135729302 38.72464511735292, -9.322305205908682 38.72464241431332, -9.322304931180959 38.72463971478236, -9.322304542977218 38.72463710648329, -9.322303694897407 38.7246345028624, -9.32230273184864 38.724631900411055, -9.322301540354893 38.724629390361116, -9.32230012041619 38.72462697271261, -9.322298472032543 38.72462464746549, -9.322296480234964 38.724622415789305, -9.32229448843751 38.72462018411308, -9.322292156212097 38.724618226132456, -9.322289595541786 38.72461636055317, -9.322287037857537 38.72461467509849, -9.322270548036544 38.72460493431376, -9.322269269941302 38.7246041366174, -9.322267878370049 38.72460343015284, -9.322266485305889 38.72460263362594, -9.322265093734691 38.72460192716137, -9.322263703656459 38.72460131075913, -9.322262197116341 38.724600605464026, -9.322260692069188 38.72459999023123, -9.322259188514984 38.72459946506078, -9.322257798436848 38.72459884865843, -9.32225629488269 38.72459832348793, -9.322254676359586 38.72459779948692, -9.322253059329425 38.724597365548206, -9.32225155726825 38.72459693043998, -9.32224994023813 38.72459649650122, -9.322248324700942 38.724596152624784, -9.322246709163768 38.72459580874832, -9.322245093626607 38.72459546487185, -9.322243478089463 38.724595120995325, -9.322241864045242 38.72459486718114, -9.322240250001032 38.724594613366925, -9.321786327643965 38.72453527482045, -9.321589431005913 38.7245122352036, -9.321462393487339 38.724506770859925, -9.321346225813267 38.72449804317814, -9.32128120725452 38.724495010863805, -9.321226474625808 38.72449511676388, -9.321141785959911 38.72449165374462, -9.321088491378617 38.72448138604909, -9.321029076752682 38.7244626231542, -9.321001484375259 38.72445596756911, -9.320958601154503 38.72444946735182, -9.320921750002165 38.72444614861902, -9.32086193641189 38.72444495481208, -9.32072066943163 38.72445512757323, -9.320661675357034 38.72446176208395, -9.320619940012943 38.72446903194463, -9.32061467380961 38.724470436603276, -9.320609527047452 38.72447211028099, -9.32060449823558 38.72447396291542, -9.320599703833642 38.72447608340104, -9.320594913903918 38.72447847407366, -9.32059047186208 38.724481041367305, -9.320586264230093 38.72448387651226, -9.320582058088593 38.724486801719465, -9.320578316294645 38.724489992442294, -9.320574692450856 38.724493362121954, -9.32057141649497 38.72449690842278, -9.320568486936203 38.724500541282396, -9.320565675327629 38.72450435309888, -9.320563325085137 38.72450825030638, -9.320561207761779 38.724512325302946, -9.320559436835701 38.724516486858384, -9.32055789584726 38.72452064607813, -9.320556816225116 38.72452489068894, -9.320556083000428 38.72452922185867, -9.320555579713531 38.72453355069271, -9.320555422824192 38.724537966085684, -9.32055560935091 38.724542287912776, -9.32055625575348 38.72454660506856, -9.320557017125104 38.72455092105649, -9.320558238372705 38.7245552323731, -9.320559916514785 38.72455935889357, -9.320561709626045 38.7245634842462, -9.320563961122684 38.72456751486504, -9.320566554544964 38.724571361855524, -9.320569261445723 38.724575117615714, -9.320571959401912 38.72457833300149, -9.320574540898518 38.72458145949265, -9.320577235873548 38.7245844947535, -9.320580047308656 38.72458761890881, -9.320582972222212 38.724590651833815, -9.320585780676156 38.72459359586421, -9.32058870409937 38.72459653872666, -9.320591742491864 38.724599480421176, -9.320594780884607 38.7246024221156, -9.320597817786757 38.724605273747564, -9.320600969658205 38.72460812421155, -9.320604121529904 38.72461097467546, -9.32060738688006 38.72461373390899, -9.320610652230469 38.72461649314244, -9.320614031059336 38.724619161145505, -9.320617294919378 38.724621830316366, -9.320620788717822 38.72462449715137, -9.320624281025651 38.724627073923834, -9.320627773333728 38.7246296506962, -9.320631265642053 38.72463222746847, -9.320634871428833 38.72463471301031, -9.320638477215864 38.72463719855203, -9.320642083003145 38.72463968409365, -9.320645802268876 38.72464207840485, -9.320649635013053 38.724644381485625, -9.320653467757474 38.724646684566245, -9.320657300502145 38.724648987646745, -9.32066113175613 38.724651200664724, -9.32066496151942 38.72465332362019, -9.320668906252063 38.72465544540757, -9.320829004079615 38.724740833802635, -9.320833298203068 38.72474322226715, -9.320837595309102 38.72474579085623, -9.320841550489957 38.72474854307426, -9.32084539368417 38.72475147658507, -9.320849008431301 38.72475450249434, -9.320852511191797 38.72475770969636, -9.32085578550521 38.724761009296934, -9.320858717893403 38.72476449252655, -9.320861535312583 38.724767976924234, -9.320864125775806 38.724771643782844, -9.320866487791866 38.724775403040084, -9.320868621360733 38.72477925469592, -9.320870639960512 38.724783107519855, -9.320872201665592 38.72478714514108, -9.320873646910316 38.724791093868056, -9.320887363176887 38.72483473218304, -9.320889435463295 38.7248418272522, -9.320891622719557 38.72484892115314, -9.320893695006827 38.7248560162222, -9.320895537355625 38.72486311362753, -9.320897494674268 38.72487020986467, -9.320899338515078 38.72487739733229, -9.320901180865038 38.7248844947375, -9.320902794767628 38.724891684541404, -9.320904408670561 38.72489887434527, -9.320906022573835 38.72490606414908, -9.320907521507921 38.72491325512107, -9.320908905472786 38.7249204472612, -9.320910289437943 38.72492763940128, -9.320911558433837 38.72493483270955, -9.32091271246042 38.72494202718595, -9.320954048660694 38.725195355559904, -9.320954569684845 38.725199043444185, -9.320955552080346 38.72520281671786, -9.32095653298463 38.72520649992916, -9.320957743829027 38.72521018080396, -9.320959183122245 38.72521376927992, -9.320960622415605 38.725217357755824, -9.320962291649158 38.72522094389524, -9.320964189331598 38.72522443763576, -9.320966085522889 38.72522784131387, -9.320968211654439 38.72523124265544, -9.320970451264886 38.725234552766345, -9.320972920815644 38.725237860540695, -9.320975502353978 38.725240987022005, -9.320978198862596 38.72524411233498, -9.32098112382022 38.72524714524899, -9.320996096505072 38.72526248643778, -9.32099901848144 38.72526533922656, -9.321002397355654 38.725268007217416, -9.321006003187533 38.725270492746844, -9.321009832994276 38.72527261569008, -9.321013889758655 38.72527455617188, -9.321018057019137 38.72527622529813, -9.321022449745792 38.72527762190052, -9.321026952968475 38.72527874714732, -9.32103156519571 38.72527951097618, -9.321036172948752 38.725280004617744, -9.321041006167768 38.725280225735375, -9.321045719942372 38.72528017783402, -9.321050312781065 38.725279770851365, -9.321055129594109 38.725279001282395, -9.3210595985138 38.725278055093504, -9.321556651156913 38.72517806121689, -9.321561578450858 38.72517702027134, -9.321566505744654 38.72517597932558, -9.3215714330383 38.72517493837962, -9.321576358839701 38.72517380737109, -9.321581284640938 38.725172676362384, -9.321586210442014 38.72517154535344, -9.32159113624293 38.725170414344305, -9.321596062043687 38.72516928333498, -9.32160098635215 38.72516806226308, -9.321605795690536 38.725166842359855, -9.321610719998656 38.72516562128754, -9.321615529336704 38.72516440138392, -9.321620452152326 38.72516309024886, -9.321625259997862 38.7251617802825, -9.321630067843218 38.725160470315934, -9.321634990658291 38.725159159180265, -9.321639798503286 38.72515784921332, -9.321644719825803 38.72515644801491, -9.321649527670433 38.72515513804755, -9.32165433402268 38.72515373801767, -9.321659023912652 38.72515224909415, -9.321663830264512 38.72515084906387, -9.321668635123963 38.72514935897103, -9.321673325013336 38.72514787004696, -9.321678129872382 38.72514637995375, -9.321682934731227 38.72514488986035, -9.321687624620001 38.72514340093571, -9.321692313016328 38.72514182194851, -9.321697001412447 38.72514024296117, -9.32170180477821 38.725138662804646, -9.321706493173906 38.72513708381691, -9.32171118007712 38.72513541476665, -9.321715866980114 38.7251337457162, -9.321720553882882 38.72513207666555, -9.32172512581559 38.72513040878373, -9.321729812717917 38.72512873973272, -9.321734498127729 38.72512698061919, -9.32173907005977 38.72512531273682, -9.321743755469122 38.725123553622915, -9.321748210938582 38.725121796846864, -9.32175289485515 38.725119947670265, -9.32175746529398 38.725118189724824, -9.321762034240244 38.72511634171689, -9.32176648821646 38.72511449487779, -9.321771172132065 38.72511264570048, -9.321775624615457 38.725110708798695, -9.32178019356077 38.72510886079006, -9.321784646043678 38.72510692388794, -9.321789098526342 38.72510498698568, -9.321793665978555 38.725103048914164, -9.321798118460732 38.72510111201156, -9.321802454480494 38.725099086215494, -9.321807020439575 38.72509705808115, -9.321811471428614 38.72509503111569, -9.321815922417398 38.72509300415006, -9.321820258436151 38.72509097835336, -9.32182459296225 38.725088862494154, -9.321829043950272 38.72508683552803, -9.321833378475857 38.7250847196685, -9.321837711508753 38.72508251374648, -9.321842044541382 38.725080307824285, -9.321846379066178 38.725078191964286, -9.321850712098279 38.72507598604178, -9.321855045130107 38.72507378011913, -9.321859263191923 38.72507157536545, -9.321863481253477 38.7250693706116, -9.321867814284508 38.725067164688475, -9.321872030853067 38.72506486987199, -9.321876247421354 38.725062575055354, -9.321880349019644 38.72506028140771, -9.321884680557114 38.72505798542165, -9.32188878215487 38.725055691773704, -9.32189299722958 38.72505330689415, -9.321897097334304 38.7250509231836, -9.32190131240845 38.72504853830372, -9.32190541251262 38.725046154592896, -9.321909397646818 38.72504377205108, -9.321913612720133 38.72504138717079, -9.321917596361265 38.72503891456637, -9.32192169497181 38.72503644079262, -9.321925678612383 38.72503396818792, -9.321929777222362 38.725031494413905, -9.32193376086238 38.72502902180894, -9.32193774300958 38.725026459141496, -9.321941725156488 38.72502389647393, -9.32194570879567 38.725021423868576, -9.321949574479799 38.72501877230761, -9.321953441656206 38.72501621080887, -9.321957423801985 38.72501364814077, -9.321961404454898 38.7250109954102, -9.321965155168241 38.72500834501795, -9.321969022343524 38.725005783518704, -9.321972886533349 38.725003041894645, -9.321976752215475 38.7250003903328, -9.321980502927694 38.724997739940086, -9.321984367116647 38.724994998315665, -9.32198811633569 38.72499225786034, -9.32199186555445 38.72498951740493, -9.321995614772918 38.7249867769494, -9.321999022067555 38.724984220126196)</t>
        </is>
      </c>
      <c r="C19420" t="inlineStr">
        <is>
          <t>Lancil / estacionamento</t>
        </is>
      </c>
      <c r="D19420" t="inlineStr"/>
      <c r="E19420" t="inlineStr">
        <is>
          <t>alima</t>
        </is>
      </c>
      <c r="F19420" t="inlineStr">
        <is>
          <t>2025-10-13</t>
        </is>
      </c>
      <c r="G19420" t="inlineStr"/>
    </row>
    <row r="19421">
      <c r="A19421" t="inlineStr">
        <is>
          <t>alinhamento.100227610</t>
        </is>
      </c>
      <c r="B19421" t="inlineStr">
        <is>
          <t>LINESTRING (-9.320379804384608 38.724209525578736, -9.32045168307678 38.72433526440883, -9.320474163632973 38.72437349918469, -9.32047617623704 38.72437699176662, -9.320478771138191 38.72438092882177, -9.32048170945505 38.72438477231119, -9.320484989696967 38.72438843217248, -9.32048849838595 38.72439199963577, -9.320492347509338 38.724395293408456, -9.320496425079815 38.72439849478308, -9.320500728115983 38.72440142363483, -9.320505371586547 38.72440407879589, -9.320510128535462 38.724406642726585, -9.320514995981267 38.7244089353021, -9.320520088892653 38.72441095535466, -9.320525407269587 38.72441270288419, -9.320530836143275 38.72441417905849, -9.320536262035667 38.724415475107726, -9.320541796933943 38.72441640973933, -9.320547558788322 38.72441716191024, -9.320553199710949 38.72441755499909, -9.320558951130034 38.72441767673268, -9.320564699567544 38.724417618341164, -9.32057044204184 38.7244171996998, -9.320576065074896 38.72441651203882, -9.320581683635398 38.724415554190365, -9.320585579155399 38.72441470392186, -9.320613994498354 38.72440856023514, -9.320646215731259 38.72440309849967, -9.320713153037211 38.724397013843905, -9.320784820449191 38.724391871946374, -9.3208522399729 38.72438713347493, -9.320863959323333 38.724386564014694, -9.320928144657504 38.72438789355503, -9.32096914210945 38.72439162054203, -9.321018479948501 38.72439904601882, -9.321057271995395 38.72440847027021, -9.321111601111822 38.72442566343719, -9.321152783663964 38.72443362212256, -9.321189389965374 38.72443604249561, -9.321246805613667 38.72443825135974, -9.321331564435633 38.72443901126418, -9.321496419088252 38.72444364092779, -9.321598287291277 38.72444990159129, -9.321713727726344 38.724463320448734, -9.321800261787295 38.72447406056871, -9.322058263475231 38.7245137732559, -9.322252517456569 38.724536929041285, -9.322255975480216 38.724537434330415, -9.322259433503913 38.724537939619424, -9.322262778051709 38.724538536140166, -9.322266124092494 38.724539222723166, -9.322269471626276 38.72453999936839, -9.322272819160135 38.72454077601352, -9.32227605321813 38.724541643890426, -9.322279403738028 38.724542600660044, -9.322282639289135 38.724543558599095, -9.322285761364405 38.724544607769914, -9.322288999901613 38.72454574583346, -9.322292238438921 38.72454688389691, -9.322295248531526 38.7245481143617, -9.322298260117206 38.724549434888715, -9.322301386671887 38.72455075424613, -9.322304284781884 38.7245521660049, -9.322307297860881 38.72455357659401, -9.322310198957082 38.72455516847729, -9.322312983591518 38.724556671467695, -9.322315771212065 38.72455835458274, -9.32232900905215 38.7245661467379, -9.322332026611267 38.724567827513376, -9.322335156153404 38.72456932699453, -9.322338514140485 38.72457073407409, -9.322341869141635 38.724571961028886, -9.322345334632715 38.72457291662699, -9.322348913599772 38.72457378099307, -9.322352489580824 38.724574465234376, -9.322356177544771 38.72457496818131, -9.322359861029607 38.724575200941075, -9.322363543021403 38.72457534363843, -9.32236733550295 38.72457521497904, -9.322371011522488 38.724574997426814, -9.322374568093858 38.72457451085708, -9.322378351616873 38.724573841823336, -9.322381788739959 38.72457308623599, -9.322385336352639 38.724572059291944, -9.322388651041196 38.72457085456238, -9.322391964236546 38.72456955977038, -9.322395157983566 38.724567995960925, -9.322398235268436 38.724566343258694, -9.322405641057712 38.724562214426875, -9.32241316330815 38.724558174487306, -9.322420805006017 38.724554403564575, -9.322428564658228 38.72455081159636, -9.322436557233713 38.724547397412934, -9.322444667763616 38.72454416218398, -9.322452896247984 38.72454110590943, -9.322461244180042 38.72453831865161, -9.322469825035531 38.72453570917843, -9.322478295401135 38.724533371061355, -9.322486998690295 38.7245312107289, -9.322495704965354 38.724529230520446, -9.322504414226389 38.72452743043601, -9.322513357904379 38.72452589819843, -9.32252230606174 38.72452463614714, -9.322531372174138 38.7245235530501, -9.322540327797238 38.7245227413091, -9.322549286406698 38.724522109692074, -9.322558362971414 38.72452165702922, -9.322567558984764 38.724521473382865, -9.322624089301932 38.724518826391616)</t>
        </is>
      </c>
      <c r="C19421" t="inlineStr">
        <is>
          <t>Lancil / estacionamento</t>
        </is>
      </c>
      <c r="D19421" t="inlineStr"/>
      <c r="E19421" t="inlineStr">
        <is>
          <t>alima</t>
        </is>
      </c>
      <c r="F19421" t="inlineStr">
        <is>
          <t>2025-10-13</t>
        </is>
      </c>
      <c r="G19421" t="inlineStr"/>
    </row>
    <row r="19422">
      <c r="A19422" t="inlineStr">
        <is>
          <t>alinhamento.100227611</t>
        </is>
      </c>
      <c r="B19422" t="inlineStr">
        <is>
          <t>LINESTRING (-9.319854273463795 38.724964937497795, -9.320255016488622 38.72488889660147, -9.320437663552504 38.72485686566488, -9.320458158116756 38.724851523084986, -9.320489101664464 38.724838327701576, -9.320517081520295 38.72481975776158, -9.320545758810384 38.72479469514822, -9.320596595862423 38.72474679796725, -9.32060124549597 38.724742877401624, -9.32060624600024 38.72473931358174, -9.320611828804646 38.72473619423417, -9.320617649001441 38.724733522862486, -9.32062382155996 38.724731298298764, -9.32063023151104 38.72472952171086, -9.320636765376427 38.724728284329046, -9.320643423156266 38.724727586153264, -9.320650203359788 38.72472733712113, -9.320656992508793 38.724727628462915, -9.320663675634203 38.72472846134658, -9.320670252736157 38.72472983577213, -9.320676607354601 38.72473166284514, -9.320682739489643 38.72473394256564, -9.320688534172124 38.72473667610165, -9.320786913805554 38.724789182684226, -9.320788306857418 38.72478997922892, -9.320789699909314 38.72479077577361, -9.320790864513656 38.72479166471679, -9.32079214408737 38.72479255249191, -9.320793310182868 38.72479353149744, -9.320794361309055 38.72479451167104, -9.320795413926371 38.72479558190701, -9.320796351574375 38.72479665331104, -9.320797290713509 38.72479781477743, -9.320797999913971 38.72479897857999, -9.320798824083807 38.72480014121443, -9.320799533284319 38.72480130501697, -9.320800129006606 38.724802560049945, -9.320800609759551 38.724803816251004, -9.320801090512518 38.72480507245205, -9.320814691768627 38.724848711944205, -9.320816756592661 38.724855356702825, -9.320818706447637 38.72486200262951, -9.320820656302995 38.724868648556146, -9.320822492680394 38.72487538571321, -9.320824212597525 38.724882033975945, -9.320825934006141 38.72488877230104, -9.320827653923942 38.72489542056371, -9.320829260363716 38.72490216005682, -9.32083075183428 38.72490890071802, -9.320832358274677 38.72491564021106, -9.320833619806749 38.72492238320841, -9.320834996308633 38.72492912503762, -9.320836257841222 38.72493586803492, -9.320837520865226 38.724942701094555, -9.320838667428736 38.72494944525993, -9.320879888403121 38.72520277483197, -9.320880903601848 38.72520852947858, -9.320882263710782 38.725214280620634, -9.32088385226876 38.725219939363974, -9.320885670767062 38.725225595770944, -9.320887717714502 38.72523115977915, -9.320890109572415 38.725236720282815, -9.320892614909521 38.72524218955584, -9.320895463665966 38.725247565261895, -9.320898540871742 38.725252848569156, -9.320901848018144 38.725258129539945, -9.320905267152604 38.725263229217695, -9.320909144676678 38.725268234160175, -9.320913020710028 38.72527314904016, -9.320917240162977 38.725277970353034, -9.320921688065454 38.725282699266955, -9.32093666074541 38.725298040463336, -9.32093935576326 38.725301075714796, -9.3209417088535 38.725304294595624, -9.320943718524786 38.72530760704343, -9.3209453862684 38.725311103120646, -9.32094682407184 38.725314601534286, -9.320947690007173 38.72531828591381, -9.320948211032055 38.72532197379801, -9.32094838714643 38.7253256651869, -9.320948103380044 38.72532936124873, -9.320947588181914 38.725332969584656, -9.320946613102905 38.72533658259352, -9.320945178142956 38.725340200275284, -9.320943510259795 38.72534364016874, -9.320941379512957 38.72534690461035, -9.32093890236393 38.72535008249424, -9.320933831603671 38.72535634936769, -9.320929108735887 38.72536279286103, -9.320924733760632 38.725369412974274, -9.320920705186683 38.72537611964513, -9.320917023014129 38.725382912873606, -9.320913803704627 38.72538988155389, -9.320910815826396 38.725396937960085, -9.320908174349823 38.725404080923965, -9.320906109215656 38.7254113081092, -9.320904275513037 38.72541862302038, -9.320902786721119 38.725425934426966, -9.320901759301643 38.72543333122313, -9.320901191763468 38.72544072334652, -9.320900854165979 38.725448113133524, -9.320900977941303 38.72545558831011)</t>
        </is>
      </c>
      <c r="C19422" t="inlineStr">
        <is>
          <t>Lancil / estacionamento</t>
        </is>
      </c>
      <c r="D19422" t="inlineStr"/>
      <c r="E19422" t="inlineStr">
        <is>
          <t>alima</t>
        </is>
      </c>
      <c r="F19422" t="inlineStr">
        <is>
          <t>2025-10-13</t>
        </is>
      </c>
      <c r="G19422" t="inlineStr"/>
    </row>
    <row r="19423">
      <c r="A19423" t="inlineStr">
        <is>
          <t>alinhamento.100227612</t>
        </is>
      </c>
      <c r="B19423" t="inlineStr">
        <is>
          <t>LINESTRING (-9.319823478479695 38.72491066313091, -9.32024589382504 38.72483097931142, -9.320416035916793 38.72480069679373, -9.320431488212026 38.72479639628355, -9.32044916834046 38.72478774942192, -9.320465439018859 38.72477731532273, -9.320488219896944 38.72475726687745, -9.320527952471705 38.72471930096709, -9.320530889495027 38.72471611842041, -9.320533816082701 38.72471230543692, -9.320536509750095 38.7247083146642, -9.320538857018782 38.72470423733247, -9.320540857888822 38.724700073441745, -9.320542625838682 38.72469573176185, -9.320543933911576 38.7246913947532, -9.320544895585991 38.72468697118561, -9.320545512352766 38.72468255112147, -9.320545782721185 38.7246780444984, -9.320545709672876 38.72467363144117, -9.32054529022634 38.72466913182501, -9.320544527363204 38.7246647257747, -9.32054341959275 38.72466032322784, -9.320541968405815 38.7246560142468, -9.32054005734256 38.72465170993697, -9.320537919322838 38.72464758808757, -9.320535437886795 38.724643559803894, -9.32053261303448 38.724639625086, -9.32052955973503 38.72463578276602, -9.320528156253694 38.72463435578137, -9.32049588383605 38.72459504946901, -9.320464997605802 38.72453528146674, -9.320414317647911 38.72441202967255, -9.320315212186115 38.724239186543144)</t>
        </is>
      </c>
      <c r="C19423" t="inlineStr">
        <is>
          <t>Lancil / estacionamento</t>
        </is>
      </c>
      <c r="D19423" t="inlineStr"/>
      <c r="E19423" t="inlineStr">
        <is>
          <t>alima</t>
        </is>
      </c>
      <c r="F19423" t="inlineStr">
        <is>
          <t>2025-10-13</t>
        </is>
      </c>
      <c r="G19423" t="inlineStr"/>
    </row>
    <row r="19424">
      <c r="A19424" t="inlineStr">
        <is>
          <t>alinhamento.100227613</t>
        </is>
      </c>
      <c r="B19424" t="inlineStr">
        <is>
          <t>LINESTRING (-9.315611333951889 38.74159443393825, -9.315611489056476 38.74159686445673, -9.315611760643057 38.741599383874124, -9.315612262222674 38.74160190096472, -9.315612992309854 38.741604325666216, -9.315614067386619 38.74160674687753, -9.31561514246346 38.74160916808882, -9.315616329565914 38.74161140801213, -9.315617976654531 38.74161364328182, -9.31561962225776 38.74161578848922, -9.315621382857616 38.74161793253317, -9.315623370479639 38.74161989412567, -9.315625471612806 38.74162176449245, -9.315627801253655 38.74162354247009, -9.315630129409106 38.74162523038539, -9.31563279958327 38.741626734685795, -9.31563546827203 38.741628148923866, -9.315638250471924 38.74162947193616, -9.315641029700869 38.741630614823805, -9.315644035951948 38.741631575259944, -9.315647040717574 38.74163244563372, -9.315650157508752 38.74163313471941, -9.31565327132891 38.74163364368042, -9.315656383663567 38.741634062579074, -9.315659608023719 38.74163430018961, -9.315662829412787 38.74163435767549, -9.3156660493163 38.741634325099, -9.315669266248689 38.741634112397804, -9.315672480209932 38.74163371957197, -9.31567557620345 38.74163314778492, -9.315678670711346 38.7416324859355, -9.31568164725148 38.74163164512491, -9.315684735816932 38.74163062302616, -9.315687592903624 38.741629513191995, -9.315690332022513 38.74162822439665, -9.315692954659166 38.741626846702445, -9.315695575810132 38.74162537894587, -9.315697963996726 38.74162373339165, -9.315700349212012 38.74162190771278, -9.315702504434118 38.74162008436084, -9.315704426691859 38.74161808321126, -9.315706232467358 38.741615993162846, -9.315707923246238 38.74161390427789, -9.315709496057288 38.74161163643183, -9.31571083887521 38.74160937091273, -9.315711948728813 38.74160692759602, -9.315712830074943 38.741604576668585, -9.315713594938906 38.74160213684234, -9.31571412832421 38.74159960928078, -9.315714546712988 38.74159708288274, -9.315714620112274 38.741594559975155, -9.315714580000684 38.74159212829336, -9.31571442340701 38.7415896077128, -9.315713921823914 38.74158709062267, -9.31571330524439 38.74158457469608, -9.315712460157581 38.74158215115873, -9.31571150155998 38.74157981884716, -9.315710311483912 38.74157739880027, -9.315708894386221 38.74157516120491, -9.315707247295713 38.74157292593652, -9.315705488180066 38.74157087195617, -9.315703614068072 38.741568819139275, -9.315701626445339 38.741566857548115, -9.315699411801019 38.74156507840845, -9.315696967163927 38.741563301595704, -9.315694525498136 38.741561704907475, -9.315691856810753 38.74156029067071, -9.315689189609055 38.74155896649619, -9.315686408896601 38.74155773354737, -9.315683516158963 38.741556681886514, -9.31568039491412 38.741555722614784, -9.315677391636918 38.7415549423041, -9.315674276334475 38.74155434328138, -9.315671162517638 38.74155383432085, -9.315667936675528 38.741553506648295, -9.315664713804551 38.741553359100195, -9.31566149390467 38.74155339167662, -9.315658275490323 38.74155351431523, -9.315655060047044 38.74155381707834, -9.315651962571224 38.74155429880251, -9.31564886658089 38.74155487058888, -9.315645773561561 38.74155562249976, -9.315642798509638 38.74155655337174, -9.315639824943151 38.741557574305894, -9.315637084340478 38.741558773037745, -9.315634346708736 38.74156015189412, -9.315631725558832 38.74156161964929, -9.315629105894331 38.74156317746671, -9.315626834190047 38.74156491191843, -9.315624563971157 38.74156673643242, -9.315622525230548 38.74156864868183, -9.315620602971777 38.74157064983011, -9.315618913676804 38.74157282877613, -9.315617339378187 38.74157500655871, -9.315615766564967 38.7415772744036, -9.315614653737521 38.74157953759485, -9.315613658877451 38.7415819797473, -9.315612664017314 38.74158442189974, -9.315612014146557 38.74158686056198, -9.315611595754206 38.74158938695973, -9.315611407354805 38.74159191103068, -9.315611333951889 38.74159443393825)</t>
        </is>
      </c>
      <c r="C19424" t="inlineStr">
        <is>
          <t>Lancil / estacionamento</t>
        </is>
      </c>
      <c r="D19424" t="inlineStr"/>
      <c r="E19424" t="inlineStr">
        <is>
          <t>alima</t>
        </is>
      </c>
      <c r="F19424" t="inlineStr">
        <is>
          <t>2025-10-13</t>
        </is>
      </c>
      <c r="G19424" t="inlineStr"/>
    </row>
    <row r="19425">
      <c r="A19425" t="inlineStr">
        <is>
          <t>alinhamento.100227614</t>
        </is>
      </c>
      <c r="B19425" t="inlineStr">
        <is>
          <t>LINESTRING (-9.31632873377193 38.74168788040284, -9.316143365329074 38.74172497695568, -9.316053013945883 38.741742015236795, -9.315882815869427 38.74177841737994, -9.315854061627583 38.741785374065095, -9.315825904650465 38.74179367585944, -9.315798459933543 38.74180332159986, -9.315576159209263 38.74188853192252, -9.315572274565106 38.74189010253581, -9.31556862288561 38.74189185094683, -9.315565090659238 38.74189386838126, -9.315561559918104 38.74189597587786, -9.315558378624008 38.74189835007118, -9.31555531381212 38.741900813163376, -9.315552480479424 38.74190336399108, -9.315549881596791 38.74190618267888, -9.315547512707953 38.741908999039985, -9.315545376783778 38.74191199319893, -9.315543472338858 38.74191507509347, -9.315541799373223 38.7419182447236, -9.315540357886892 38.74192150208933, -9.31553926287692 38.74192484602734, -9.315538397860916 38.74192818763866, -9.315537879321349 38.7419316158223, -9.315537589290413 38.741934951616976, -9.315537530738954 38.74193837514729, -9.315537702181604 38.74194179635095, -9.3155383336125 38.741945212901264, -9.315539080040526 38.74194862828825, -9.315540169974419 38.74195195012295, -9.315541488417152 38.74195517956868, -9.315543151851239 38.74195840552437, -9.315545042308809 38.74196144902879, -9.315547047763628 38.74196449136985, -9.315549395239044 38.74196735009626, -9.315776034782278 38.74222880349752)</t>
        </is>
      </c>
      <c r="C19425" t="inlineStr">
        <is>
          <t>Lancil / estacionamento</t>
        </is>
      </c>
      <c r="D19425" t="inlineStr"/>
      <c r="E19425" t="inlineStr">
        <is>
          <t>alima</t>
        </is>
      </c>
      <c r="F19425" t="inlineStr">
        <is>
          <t>2025-10-13</t>
        </is>
      </c>
      <c r="G19425" t="inlineStr"/>
    </row>
    <row r="19426">
      <c r="A19426" t="inlineStr">
        <is>
          <t>alinhamento.100227615</t>
        </is>
      </c>
      <c r="B19426" t="inlineStr">
        <is>
          <t>LINESTRING (-9.31292768514128 38.737408544318924, -9.312936886413077 38.73741556756036, -9.312949021711297 38.737426164282034, -9.312960245985243 38.73743731066248, -9.31297055923476 38.73744900670194, -9.312979961459652 38.7374612524007)</t>
        </is>
      </c>
      <c r="C19426" t="inlineStr">
        <is>
          <t>Lancil / estacionamento</t>
        </is>
      </c>
      <c r="D19426" t="inlineStr"/>
      <c r="E19426" t="inlineStr">
        <is>
          <t>alima</t>
        </is>
      </c>
      <c r="F19426" t="inlineStr">
        <is>
          <t>2025-10-13</t>
        </is>
      </c>
      <c r="G19426" t="inlineStr"/>
    </row>
    <row r="19427">
      <c r="A19427" t="inlineStr">
        <is>
          <t>alinhamento.100227616</t>
        </is>
      </c>
      <c r="B19427" t="inlineStr">
        <is>
          <t>LINESTRING (-9.312889221907318 38.737384521564806, -9.312895601177765 38.737387790041524, -9.312910002179697 38.737396292118895, -9.312923841572582 38.73740561055962, -9.31292768514128 38.737408544318924)</t>
        </is>
      </c>
      <c r="C19427" t="inlineStr">
        <is>
          <t>Lancil / estacionamento</t>
        </is>
      </c>
      <c r="D19427" t="inlineStr"/>
      <c r="E19427" t="inlineStr">
        <is>
          <t>alima</t>
        </is>
      </c>
      <c r="F19427" t="inlineStr">
        <is>
          <t>2025-10-13</t>
        </is>
      </c>
      <c r="G19427" t="inlineStr"/>
    </row>
    <row r="19428">
      <c r="A19428" t="inlineStr">
        <is>
          <t>alinhamento.100227617</t>
        </is>
      </c>
      <c r="B19428" t="inlineStr">
        <is>
          <t>LINESTRING (-9.312889221907318 38.737384521564806, -9.312893190836268 38.73738808460179, -9.312899247365461 38.737392707496845, -9.312905644419466 38.73739705672233, -9.312912265526508 38.737401043376444, -9.312919342148184 38.73740475520025, -9.312926527832916 38.7374081056132, -9.31292768514128 38.737408544318924)</t>
        </is>
      </c>
      <c r="C19428" t="inlineStr">
        <is>
          <t>Lancil / estacionamento</t>
        </is>
      </c>
      <c r="D19428" t="inlineStr"/>
      <c r="E19428" t="inlineStr">
        <is>
          <t>alima</t>
        </is>
      </c>
      <c r="F19428" t="inlineStr">
        <is>
          <t>2025-10-13</t>
        </is>
      </c>
      <c r="G19428" t="inlineStr"/>
    </row>
    <row r="19429">
      <c r="A19429" t="inlineStr">
        <is>
          <t>alinhamento.100227618</t>
        </is>
      </c>
      <c r="B19429" t="inlineStr">
        <is>
          <t>LINESTRING (-9.312856036687988 38.73731081287869, -9.312856015942826 38.737309552004426, -9.312856827689444 38.737302968161146, -9.312857984405074 38.73729638083612, -9.31285971903262 38.73728996783309, -9.312861913618647 38.73728355018769, -9.31286468611632 38.73727730686426, -9.312867920054028 38.737271148960865, -9.312871618395285 38.73726525660235, -9.312875778176382 38.7372594496638, -9.312880402360864 38.737253908270056, -9.312885375959038 38.737248633581665, -9.31289081247867 38.73724353437554, -9.312896714883392 38.737238790776495, -9.31290296670172 38.73723431388267, -9.312909454425919 38.73723019491703, -9.312916406553377 38.737226341495834, -9.31292347959718 38.737222847163416, -9.312931018526182 38.737219708437756, -9.312938678371685 38.73721692880076, -9.312946574123364 38.73721450709173, -9.312954592273652 38.737212534533725, -9.312962846330336 38.7372109199036, -9.312971106314379 38.73720966552269, -9.31297948869742 38.737208860292725, -9.312987878490047 38.73720850537439, -9.312996389200014 38.737208509544516, -9.313004790848314 38.737208875124516, -9.31301320138862 38.737209781078576, -9.313021501385554 38.73721095838011, -9.31302969528523 38.73721267721644, -9.313037663652203 38.73721466856102, -9.313045524440176 38.737217111378015, -9.31305316117767 38.73721991676581, -9.31306057386477 38.737223084724384, -9.313067762501568 38.73722661525382, -9.313074612098541 38.73723050951492, -9.313081121173665 38.737234677445336, -9.31308729120904 38.737239209107514, -9.313093120722613 38.73724401443913, -9.313098609714375 38.73724909344018, -9.313103641712585 38.73725435720911, -9.313108219681403 38.73725998587086, -9.313112224184797 38.73726571039899, -9.313116003155873 38.737271707435944, -9.313119093671675 38.73727780150019, -9.31312184218323 38.73728407917176, -9.31312401722894 38.737290452709864, -9.313125735280506 38.73729701101616, -9.313126876901693 38.73730348506418, -9.313127561528479 38.73731014388045, -9.313127669724588 38.737316718438464, -9.313127204454144 38.73732338886313, -9.313126276260325 38.73732988380629, -9.313124774599652 38.73733647461607, -9.313122810015342 38.7373428899443, -9.313120268999619 38.73734922101426, -9.31311738004981 38.737355375441794, -9.313113799678549 38.73736144677179, -9.313109984880693 38.73736725023601, -9.313105593650985 38.73737296944181, -9.313100736532805 38.73737833304095, -9.313095416490322 38.73738352115828, -9.313089747031233 38.73738844257046, -9.31308372815552 38.73739309727749, -9.313077358381104 38.73739739521685, -9.313070639190087 38.73740142645092, -9.31306356910042 38.73740510091719, -9.313056263102027 38.737408417454844, -9.313048721194995 38.73741137606382, -9.313040943379399 38.73741397674409, -9.3130330431632 38.73741612827239, -9.313024908520664 38.73741801193434, -9.313016649995756 38.73741935638181, -9.31300827203463 38.73742043180211, -9.31299988518134 38.73742096684718, -9.312991377410105 38.73742114280257, -9.31298297870087 38.7374209573469, -9.312974572581904 38.7374203215784, -9.312966274043271 38.7374192343364, -9.312957969577154 38.73741778684405, -9.312949889163477 38.73741597677997, -9.31294191633054 38.73741371524245, -9.312934167550289 38.73741109113329, -9.31292768514128 38.737408544318924)</t>
        </is>
      </c>
      <c r="C19429" t="inlineStr">
        <is>
          <t>Lancil / estacionamento</t>
        </is>
      </c>
      <c r="D19429" t="inlineStr"/>
      <c r="E19429" t="inlineStr">
        <is>
          <t>alima</t>
        </is>
      </c>
      <c r="F19429" t="inlineStr">
        <is>
          <t>2025-10-13</t>
        </is>
      </c>
      <c r="G19429" t="inlineStr"/>
    </row>
    <row r="19430">
      <c r="A19430" t="inlineStr">
        <is>
          <t>alinhamento.100227619</t>
        </is>
      </c>
      <c r="B19430" t="inlineStr">
        <is>
          <t>LINESTRING (-9.312856036687988 38.73731081287869, -9.312856036687988 38.73731081287869)</t>
        </is>
      </c>
      <c r="C19430" t="inlineStr">
        <is>
          <t>Lancil / estacionamento</t>
        </is>
      </c>
      <c r="D19430" t="inlineStr"/>
      <c r="E19430" t="inlineStr">
        <is>
          <t>alima</t>
        </is>
      </c>
      <c r="F19430" t="inlineStr">
        <is>
          <t>2025-10-13</t>
        </is>
      </c>
      <c r="G19430" t="inlineStr"/>
    </row>
    <row r="19431">
      <c r="A19431" t="inlineStr">
        <is>
          <t>alinhamento.100227620</t>
        </is>
      </c>
      <c r="B19431" t="inlineStr">
        <is>
          <t>LINESTRING (-9.312889221907318 38.737384521564806, -9.312887588339906 38.737383096814206, -9.31288244284003 38.73737792425902, -9.312877637864926 38.73737247803448, -9.312873288404397 38.73736675698, -9.312869397422025 38.73736094122054, -9.312865961954088 38.73735485063124, -9.312862984964124 38.73734866533706, -9.312860579960022 38.73734229411497, -9.31285863491547 38.73733591825051, -9.31285726185651 38.73732935645824, -9.31285623376709 38.7373227911842, -9.31285601060609 38.7373162177861, -9.312856036687988 38.73731081287869)</t>
        </is>
      </c>
      <c r="C19431" t="inlineStr">
        <is>
          <t>Lancil / estacionamento</t>
        </is>
      </c>
      <c r="D19431" t="inlineStr"/>
      <c r="E19431" t="inlineStr">
        <is>
          <t>alima</t>
        </is>
      </c>
      <c r="F19431" t="inlineStr">
        <is>
          <t>2025-10-13</t>
        </is>
      </c>
      <c r="G19431" t="inlineStr"/>
    </row>
    <row r="19432">
      <c r="A19432" t="inlineStr">
        <is>
          <t>alinhamento.100227621</t>
        </is>
      </c>
      <c r="B19432" t="inlineStr">
        <is>
          <t>LINESTRING (-9.312776080611343 38.73729531582698, -9.312796131791705 38.737297725709915, -9.312816314262266 38.737301125115756, -9.312836398044423 38.73730551636557, -9.312856036687988 38.73731081287869)</t>
        </is>
      </c>
      <c r="C19432" t="inlineStr">
        <is>
          <t>Lancil / estacionamento</t>
        </is>
      </c>
      <c r="D19432" t="inlineStr"/>
      <c r="E19432" t="inlineStr">
        <is>
          <t>alima</t>
        </is>
      </c>
      <c r="F19432" t="inlineStr">
        <is>
          <t>2025-10-13</t>
        </is>
      </c>
      <c r="G19432" t="inlineStr"/>
    </row>
    <row r="19433">
      <c r="A19433" t="inlineStr">
        <is>
          <t>alinhamento.100227622</t>
        </is>
      </c>
      <c r="B19433" t="inlineStr">
        <is>
          <t>LINESTRING (-9.312776080611343 38.73729531582698, -9.312788620417175 38.737295549582, -9.312790920211484 38.737295526371796, -9.312793908462368 38.73729540613601, -9.312796896713236 38.73729528590015, -9.312799998472082 38.73729507444124, -9.312802983759465 38.73729477408035, -9.31280596904682 38.737294473719345, -9.31280883638096 38.737293994393916, -9.312811818704775 38.737293513907886, -9.3128147995468 38.737292943359336, -9.31281766539907 38.737292373971236, -9.312820528287785 38.737291624458166, -9.312823391176442 38.737290874945025, -9.312826137593575 38.73729003652992, -9.31282899751858 38.737289106891765, -9.312831740972044 38.737288088351626, -9.312834484425426 38.73728706981143, -9.312837111407262 38.73728596236928, -9.312839738389012 38.73728485492706, -9.312842362407125 38.73728356735992, -9.312844871435454 38.73728228095326, -9.312847378981898 38.73728090448409, -9.312849771538563 38.737279529175446, -9.312852162613344 38.737278063804304, -9.312854437216552 38.73727650953126, -9.312856711819661 38.737274955258144, -9.312858869951194 38.737273312083126, -9.31286102808263 38.73727166890807, -9.312863069742487 38.737269936831105, -9.312865109920445 38.73726811469165, -9.31288537744087 38.737248723644115, -9.312887640187753 38.73724644887084, -9.31288978794487 38.73724417525814, -9.312891934220012 38.737241811582955, -9.312893965505394 38.73723944906833, -9.312895880319175 38.73723699765185)</t>
        </is>
      </c>
      <c r="C19433" t="inlineStr">
        <is>
          <t>Lancil / estacionamento</t>
        </is>
      </c>
      <c r="D19433" t="inlineStr"/>
      <c r="E19433" t="inlineStr">
        <is>
          <t>alima</t>
        </is>
      </c>
      <c r="F19433" t="inlineStr">
        <is>
          <t>2025-10-13</t>
        </is>
      </c>
      <c r="G19433" t="inlineStr"/>
    </row>
    <row r="19434">
      <c r="A19434" t="inlineStr">
        <is>
          <t>alinhamento.100227623</t>
        </is>
      </c>
      <c r="B19434" t="inlineStr">
        <is>
          <t>LINESTRING (-9.312775619170788 38.73729523040653, -9.312776080611343 38.73729531582698)</t>
        </is>
      </c>
      <c r="C19434" t="inlineStr">
        <is>
          <t>Lancil / estacionamento</t>
        </is>
      </c>
      <c r="D19434" t="inlineStr"/>
      <c r="E19434" t="inlineStr">
        <is>
          <t>alima</t>
        </is>
      </c>
      <c r="F19434" t="inlineStr">
        <is>
          <t>2025-10-13</t>
        </is>
      </c>
      <c r="G19434" t="inlineStr"/>
    </row>
    <row r="19435">
      <c r="A19435" t="inlineStr">
        <is>
          <t>alinhamento.100227624</t>
        </is>
      </c>
      <c r="B19435" t="inlineStr">
        <is>
          <t>LINESTRING (-9.3127426641457 38.737347357496866, -9.312760736806148 38.73734834611432, -9.312778824284042 38.73735023535344, -9.312796581610653 38.73735302869581, -9.312814238766244 38.73735672382044, -9.312831449300239 38.73736123414666, -9.312848329684774 38.73736664857646, -9.31286464845893 38.73737287936872, -9.312880405623135 38.73737992652367, -9.312889221907318 38.737384521564806)</t>
        </is>
      </c>
      <c r="C19435" t="inlineStr">
        <is>
          <t>Lancil / estacionamento</t>
        </is>
      </c>
      <c r="D19435" t="inlineStr"/>
      <c r="E19435" t="inlineStr">
        <is>
          <t>alima</t>
        </is>
      </c>
      <c r="F19435" t="inlineStr">
        <is>
          <t>2025-10-13</t>
        </is>
      </c>
      <c r="G19435" t="inlineStr"/>
    </row>
    <row r="19436">
      <c r="A19436" t="inlineStr">
        <is>
          <t>alinhamento.100227625</t>
        </is>
      </c>
      <c r="B19436" t="inlineStr">
        <is>
          <t>LINESTRING (-9.312660571671334 38.73729287841048, -9.312776080611343 38.73729531582698)</t>
        </is>
      </c>
      <c r="C19436" t="inlineStr">
        <is>
          <t>Lancil / estacionamento</t>
        </is>
      </c>
      <c r="D19436" t="inlineStr"/>
      <c r="E19436" t="inlineStr">
        <is>
          <t>alima</t>
        </is>
      </c>
      <c r="F19436" t="inlineStr">
        <is>
          <t>2025-10-13</t>
        </is>
      </c>
      <c r="G19436" t="inlineStr"/>
    </row>
    <row r="19437">
      <c r="A19437" t="inlineStr">
        <is>
          <t>alinhamento.100227626</t>
        </is>
      </c>
      <c r="B19437" t="inlineStr">
        <is>
          <t>LINESTRING (-9.312660571671334 38.73729287841048, -9.312661838039766 38.73729295570871)</t>
        </is>
      </c>
      <c r="C19437" t="inlineStr">
        <is>
          <t>Lancil / estacionamento</t>
        </is>
      </c>
      <c r="D19437" t="inlineStr"/>
      <c r="E19437" t="inlineStr">
        <is>
          <t>alima</t>
        </is>
      </c>
      <c r="F19437" t="inlineStr">
        <is>
          <t>2025-10-13</t>
        </is>
      </c>
      <c r="G19437" t="inlineStr"/>
    </row>
    <row r="19438">
      <c r="A19438" t="inlineStr">
        <is>
          <t>alinhamento.100227627</t>
        </is>
      </c>
      <c r="B19438" t="inlineStr">
        <is>
          <t>LINESTRING (-9.312660226702183 38.73729288189162, -9.312660571671334 38.73729287841048)</t>
        </is>
      </c>
      <c r="C19438" t="inlineStr">
        <is>
          <t>Lancil / estacionamento</t>
        </is>
      </c>
      <c r="D19438" t="inlineStr"/>
      <c r="E19438" t="inlineStr">
        <is>
          <t>alima</t>
        </is>
      </c>
      <c r="F19438" t="inlineStr">
        <is>
          <t>2025-10-13</t>
        </is>
      </c>
      <c r="G19438" t="inlineStr"/>
    </row>
    <row r="19439">
      <c r="A19439" t="inlineStr">
        <is>
          <t>alinhamento.100227628</t>
        </is>
      </c>
      <c r="B19439" t="inlineStr">
        <is>
          <t>LINESTRING (-9.312404601898104 38.73733725708601, -9.312761074367154 38.73734789232062)</t>
        </is>
      </c>
      <c r="C19439" t="inlineStr">
        <is>
          <t>Lancil / estacionamento</t>
        </is>
      </c>
      <c r="D19439" t="inlineStr"/>
      <c r="E19439" t="inlineStr">
        <is>
          <t>alima</t>
        </is>
      </c>
      <c r="F19439" t="inlineStr">
        <is>
          <t>2025-10-13</t>
        </is>
      </c>
      <c r="G19439" t="inlineStr"/>
    </row>
    <row r="19440">
      <c r="A19440" t="inlineStr">
        <is>
          <t>alinhamento.100227629</t>
        </is>
      </c>
      <c r="B19440" t="inlineStr">
        <is>
          <t>LINESTRING (-9.31190069268444 38.73694212599755, -9.311933747005416 38.737077899624005, -9.311959483902081 38.737076378981996)</t>
        </is>
      </c>
      <c r="C19440" t="inlineStr">
        <is>
          <t>Lancil / estacionamento</t>
        </is>
      </c>
      <c r="D19440" t="inlineStr"/>
      <c r="E19440" t="inlineStr">
        <is>
          <t>alima</t>
        </is>
      </c>
      <c r="F19440" t="inlineStr">
        <is>
          <t>2025-10-13</t>
        </is>
      </c>
      <c r="G19440" t="inlineStr"/>
    </row>
    <row r="19441">
      <c r="A19441" t="inlineStr">
        <is>
          <t>alinhamento.100227630</t>
        </is>
      </c>
      <c r="B19441" t="inlineStr">
        <is>
          <t>LINESTRING (-9.311787358604505 38.739968428069005, -9.311807599042115 38.74001029009643)</t>
        </is>
      </c>
      <c r="C19441" t="inlineStr">
        <is>
          <t>Lancil / estacionamento</t>
        </is>
      </c>
      <c r="D19441" t="inlineStr"/>
      <c r="E19441" t="inlineStr">
        <is>
          <t>alima</t>
        </is>
      </c>
      <c r="F19441" t="inlineStr">
        <is>
          <t>2025-10-13</t>
        </is>
      </c>
      <c r="G19441" t="inlineStr"/>
    </row>
    <row r="19442">
      <c r="A19442" t="inlineStr">
        <is>
          <t>alinhamento.100227631</t>
        </is>
      </c>
      <c r="B19442" t="inlineStr">
        <is>
          <t>LINESTRING (-9.311692872319773 38.73708204005644, -9.311791547995796 38.73712392192757, -9.311808568406828 38.73713086641257, -9.311825028678536 38.737138717317684, -9.311840697351819 38.73714738689976, -9.311855687935946 38.73715678393706, -9.311869771932574 38.73716700081151, -9.311882946380683 38.73717785739848, -9.311895327750387 38.73718944260111, -9.31191978056933 38.737207751947594, -9.311945822526605 38.73722478417855, -9.311972995143938 38.737240633994205, -9.312001523957901 38.737255028886885, -9.312031063998417 38.73726797233494, -9.312061616744996 38.73727955440006, -9.312092949255206 38.737289597276224, -9.31212506004645 38.73729801090037, -9.312198010506744 38.737314119530254, -9.312266275505696 38.737325050890945, -9.31233517714208 38.73733273300232, -9.312404601898104 38.73733725708601)</t>
        </is>
      </c>
      <c r="C19442" t="inlineStr">
        <is>
          <t>Lancil / estacionamento</t>
        </is>
      </c>
      <c r="D19442" t="inlineStr"/>
      <c r="E19442" t="inlineStr">
        <is>
          <t>alima</t>
        </is>
      </c>
      <c r="F19442" t="inlineStr">
        <is>
          <t>2025-10-13</t>
        </is>
      </c>
      <c r="G19442" t="inlineStr"/>
    </row>
    <row r="19443">
      <c r="A19443" t="inlineStr">
        <is>
          <t>alinhamento.100227632</t>
        </is>
      </c>
      <c r="B19443" t="inlineStr">
        <is>
          <t>LINESTRING (-9.311718102748342 38.739820408676486, -9.311720779182064 38.73982929934914, -9.311724027624642 38.73983800409918, -9.311727849556773 38.73984661298904, -9.311732014990916 38.73985512833769)</t>
        </is>
      </c>
      <c r="C19443" t="inlineStr">
        <is>
          <t>Lancil / estacionamento</t>
        </is>
      </c>
      <c r="D19443" t="inlineStr"/>
      <c r="E19443" t="inlineStr">
        <is>
          <t>alima</t>
        </is>
      </c>
      <c r="F19443" t="inlineStr">
        <is>
          <t>2025-10-13</t>
        </is>
      </c>
      <c r="G19443" t="inlineStr"/>
    </row>
    <row r="19444">
      <c r="A19444" t="inlineStr">
        <is>
          <t>alinhamento.100227633</t>
        </is>
      </c>
      <c r="B19444" t="inlineStr">
        <is>
          <t>LINESTRING (-9.311767658742692 38.73966560643402, -9.311758582143124 38.73967317438187, -9.311750317899396 38.739681184524436, -9.311742751018034 38.7396896380214, -9.311735995012253 38.73969844365098, -9.311730051362765 38.73970769147572, -9.311724915628274 38.73971711130839, -9.311720590770058 38.73972688327402, -9.311717073827408 38.73973682724774, -9.311714709781707 38.739746939751136, -9.311713037178109 38.73975713535984, -9.311712151764253 38.73976624210258, -9.31171195631262 38.739775341888205, -9.311712220835972 38.73978443703579)</t>
        </is>
      </c>
      <c r="C19444" t="inlineStr">
        <is>
          <t>Lancil / estacionamento</t>
        </is>
      </c>
      <c r="D19444" t="inlineStr"/>
      <c r="E19444" t="inlineStr">
        <is>
          <t>alima</t>
        </is>
      </c>
      <c r="F19444" t="inlineStr">
        <is>
          <t>2025-10-13</t>
        </is>
      </c>
      <c r="G19444" t="inlineStr"/>
    </row>
    <row r="19445">
      <c r="A19445" t="inlineStr">
        <is>
          <t>alinhamento.100227634</t>
        </is>
      </c>
      <c r="B19445" t="inlineStr">
        <is>
          <t>LINESTRING (-9.311623662919756 38.73696464637436, -9.311626324820056 38.737000650502935, -9.311626712714808 38.737003258837134, -9.311627214118648 38.73700577594948, -9.311627945501133 38.7370082907431, -9.311628790392739 38.737010714314856, -9.311629865263024 38.7370131355679, -9.311631053642452 38.73701546559905, -9.311632586989916 38.737017792152095, -9.311634233846558 38.737020027483275, -9.3116358777428 38.73702208268943, -9.311637981596451 38.73702413325809, -9.311640083969971 38.737026093764214, -9.31164229985268 38.73702796304843, -9.311644742753655 38.737029649888854, -9.311647299163822 38.73703124550738, -9.311649969083174 38.73703274990397, -9.311652751031437 38.73703407301612, -9.311655646488871 38.73703530490632, -9.311809599394753 38.737095635747565, -9.311828590906721 38.73710355120489, -9.311846790821283 38.73711228533844, -9.31186431412827 38.737121836989, -9.311881048799654 38.737132387441434, -9.311896875404555 38.73714366766826, -9.311911793943038 38.73715567766983, -9.3119254609271 38.73716851098794, -9.31195153692626 38.73718761465496, -9.311979197622051 38.73720517101779, -9.312008213034531 38.73722118239489, -9.312038171559253 38.73723159945313, -9.312068908365644 38.7372403872604, -9.312100306981359 38.7372474569135, -9.31213225389551 38.73725289963423, -9.312310933697031 38.73727821051406, -9.312406217752967 38.73728166302394, -9.312507814399305 38.737284331143684, -9.312660571671334 38.73729287841048)</t>
        </is>
      </c>
      <c r="C19445" t="inlineStr">
        <is>
          <t>Lancil / estacionamento</t>
        </is>
      </c>
      <c r="D19445" t="inlineStr"/>
      <c r="E19445" t="inlineStr">
        <is>
          <t>alima</t>
        </is>
      </c>
      <c r="F19445" t="inlineStr">
        <is>
          <t>2025-10-13</t>
        </is>
      </c>
      <c r="G19445" t="inlineStr"/>
    </row>
    <row r="19446">
      <c r="A19446" t="inlineStr">
        <is>
          <t>alinhamento.100227635</t>
        </is>
      </c>
      <c r="B19446" t="inlineStr">
        <is>
          <t>LINESTRING (-9.311542936569786 38.7370631942502, -9.311576748356527 38.73707014963883, -9.311609893896632 38.73707855297349, -9.31164237467216 38.737088494317234)</t>
        </is>
      </c>
      <c r="C19446" t="inlineStr">
        <is>
          <t>Lancil / estacionamento</t>
        </is>
      </c>
      <c r="D19446" t="inlineStr"/>
      <c r="E19446" t="inlineStr">
        <is>
          <t>alima</t>
        </is>
      </c>
      <c r="F19446" t="inlineStr">
        <is>
          <t>2025-10-13</t>
        </is>
      </c>
      <c r="G19446" t="inlineStr"/>
    </row>
    <row r="19447">
      <c r="A19447" t="inlineStr">
        <is>
          <t>alinhamento.100227636</t>
        </is>
      </c>
      <c r="B19447" t="inlineStr">
        <is>
          <t>LINESTRING (-9.3115206613979 38.7374293132713, -9.311609837494554 38.737117106675825, -9.311623477377191 38.737100304833476, -9.311643517165155 38.737088032411, -9.31166756576575 38.73708175475246, -9.311692872319773 38.73708204005644)</t>
        </is>
      </c>
      <c r="C19447" t="inlineStr">
        <is>
          <t>Lancil / estacionamento</t>
        </is>
      </c>
      <c r="D19447" t="inlineStr"/>
      <c r="E19447" t="inlineStr">
        <is>
          <t>alima</t>
        </is>
      </c>
      <c r="F19447" t="inlineStr">
        <is>
          <t>2025-10-13</t>
        </is>
      </c>
      <c r="G19447" t="inlineStr"/>
    </row>
    <row r="19448">
      <c r="A19448" t="inlineStr">
        <is>
          <t>alinhamento.100227637</t>
        </is>
      </c>
      <c r="B19448" t="inlineStr">
        <is>
          <t>LINESTRING (-9.311488941076824 38.737031761116164, -9.311547284060177 38.737040811221206, -9.311583980932205 38.73704836806331, -9.311620244498345 38.737057550656026, -9.311655616283618 38.73706845369974, -9.311692872319773 38.73708204005644)</t>
        </is>
      </c>
      <c r="C19448" t="inlineStr">
        <is>
          <t>Lancil / estacionamento</t>
        </is>
      </c>
      <c r="D19448" t="inlineStr"/>
      <c r="E19448" t="inlineStr">
        <is>
          <t>alima</t>
        </is>
      </c>
      <c r="F19448" t="inlineStr">
        <is>
          <t>2025-10-13</t>
        </is>
      </c>
      <c r="G19448" t="inlineStr"/>
    </row>
    <row r="19449">
      <c r="A19449" t="inlineStr">
        <is>
          <t>alinhamento.100227638</t>
        </is>
      </c>
      <c r="B19449" t="inlineStr">
        <is>
          <t>LINESTRING (-9.311439217035806 38.73749120680436, -9.3115538899786 38.73710686144573, -9.311552563021866 38.73708210353443, -9.3115399996694 38.73705944060736, -9.311517743635623 38.7370418296528, -9.311488941076824 38.737031761116164)</t>
        </is>
      </c>
      <c r="C19449" t="inlineStr">
        <is>
          <t>Lancil / estacionamento</t>
        </is>
      </c>
      <c r="D19449" t="inlineStr"/>
      <c r="E19449" t="inlineStr">
        <is>
          <t>alima</t>
        </is>
      </c>
      <c r="F19449" t="inlineStr">
        <is>
          <t>2025-10-13</t>
        </is>
      </c>
      <c r="G19449" t="inlineStr"/>
    </row>
    <row r="19450">
      <c r="A19450" t="inlineStr">
        <is>
          <t>alinhamento.100227639</t>
        </is>
      </c>
      <c r="B19450" t="inlineStr">
        <is>
          <t>LINESTRING (-9.311682149610695 38.736744538011834, -9.311640301999704 38.73675946240897, -9.311460323843667 38.73680901791819, -9.311348653538248 38.73683716682615, -9.311333807073343 38.73684353181854, -9.311267227186555 38.73687212691208, -9.311263460661968 38.73687387634669, -9.31125992707495 38.73687580358821, -9.31125639644727 38.73687791095463, -9.311253213746244 38.736880194969, -9.31125003252477 38.7368825690458, -9.311247199229959 38.73688511977057, -9.3112445988727 38.73688784830233, -9.311242114984124 38.73689066573756, -9.311239864033112 38.73689366097981, -9.31123795804934 38.736896652745095, -9.311236170014036 38.736899823476364, -9.311234728425768 38.736903080793226, -9.311233631804841 38.73690633463316, -9.311232536663555 38.73690967853559, -9.311232016468002 38.736913016643165, -9.311231612741317 38.73691644365427, -9.311231438992948 38.73691986834745, -9.311231725201305 38.73692328840476, -9.311232231029905 38.73692607570658, -9.311232960917977 38.73692850044042, -9.31123379691685 38.736930383640264, -9.31123452680502 38.73693280837411, -9.311235724048766 38.736935678784576, -9.311237385688672 38.73693881474664, -9.311239380458385 38.736941226731716, -9.311241366349732 38.73694309834171, -9.311243704607604 38.736945416787265, -9.311246047304891 38.73694800542029, -9.31124920084598 38.736950946190376, -9.31125293525254 38.73695424141545, -9.311257228328158 38.73695654015787, -9.311261054048208 38.736958393223595, -9.31126430186269 38.736960071959196, -9.311268121663973 38.736961564774674, -9.311272175883271 38.736963325459506, -9.311277720523606 38.736964800889524, -9.311571270575584 38.73700976291885, -9.311620911367742 38.73702115265645)</t>
        </is>
      </c>
      <c r="C19450" t="inlineStr">
        <is>
          <t>Lancil / estacionamento</t>
        </is>
      </c>
      <c r="D19450" t="inlineStr"/>
      <c r="E19450" t="inlineStr">
        <is>
          <t>alima</t>
        </is>
      </c>
      <c r="F19450" t="inlineStr">
        <is>
          <t>2025-10-13</t>
        </is>
      </c>
      <c r="G19450" t="inlineStr"/>
    </row>
    <row r="19451">
      <c r="A19451" t="inlineStr">
        <is>
          <t>alinhamento.100227640</t>
        </is>
      </c>
      <c r="B19451" t="inlineStr">
        <is>
          <t>LINESTRING (-9.31112216141992 38.73695366780122, -9.311122156981117 38.736953397613696, -9.311122151062714 38.73695303736365, -9.311122146623912 38.73695276717613, -9.311122257174343 38.73695249582973, -9.311122367724778 38.73695222448334, -9.311122478275207 38.736951953136945, -9.311122588825638 38.73695168179058, -9.311122699376064 38.73695141044418, -9.311122926395328 38.73695122800144, -9.311123151934984 38.73695095549618, -9.31112326248541 38.73695068414979, -9.311123604493899 38.73695050054818, -9.311123716523927 38.73695031926432, -9.311124058532412 38.7369501356627, -9.311124285551667 38.736949953219955, -9.31112462756015 38.736949769618334, -9.3111248545794 38.73694958717561, -9.311125313056715 38.736949492477635, -9.311125540075967 38.73694931003488, -9.311125883564047 38.73694921649578, -9.311126227052132 38.73694912295669, -9.311138252093647 38.73694602921241, -9.311149921809 38.73694230850605, -9.311161239157238 38.73693814096269, -9.311172201178888 38.73693334645742, -9.311182924342612 38.73692801389394, -9.311183267830515 38.73692792035467, -9.311183494849546 38.7369277379118, -9.311183838337445 38.73692764437253, -9.311184181825343 38.736927550833265, -9.311184640302434 38.736927456135064, -9.31118486880114 38.736927363754724, -9.311185213768717 38.73692736027795, -9.311185672245802 38.73692726557976, -9.311186017213377 38.73692726210298, -9.31118624719176 38.73692725978513, -9.311186707148526 38.736927255149446, -9.311187053595779 38.736927341735175, -9.311187400043035 38.736927428320904, -9.311187745010612 38.736927424844126, -9.311188091457868 38.73692751142987, -9.311188439384809 38.736927688078104, -9.311188785832067 38.73692777466383, -9.311189017290138 38.73692786240848, -9.311189365217082 38.73692803905673, -9.311189598154835 38.736928216863866, -9.311189946081784 38.736928393512116, -9.311190179019539 38.736928571319275, -9.311190526946493 38.73692874796751, -9.311190646374742 38.7369290169961, -9.311190879312502 38.73692919480327, -9.311191113729949 38.73692946267293, -9.311191233158203 38.73692973170151, -9.311191467575654 38.73692999957117, -9.31119158700391 38.736930268599785, -9.311191706432167 38.73693053762835, -9.311191710871226 38.736930807815895, -9.311191830299489 38.7369310768445, -9.311193064533729 38.7369361988181, -9.311194758725005 38.73694131615597, -9.311196796404506 38.73694633995449, -9.311199062583063 38.736951271372604, -9.31120190222842 38.736956106933434, -9.311202021656761 38.736956375962016, -9.311202141085106 38.73695664499059, -9.311202260513447 38.736956914019174, -9.311202379941792 38.73695718304775, -9.311202499370136 38.73695745207634, -9.311202503809245 38.736957722263845, -9.311202509728052 38.73695808251387, -9.31120251416716 38.7369583527014, -9.311202518606262 38.736958622888906, -9.31120240805613 38.736958894235364, -9.311202297505995 38.73695916558183, -9.311202186955859 38.736959436928295, -9.311202076405719 38.73695970827475, -9.31120196585558 38.73695997962122, -9.3112017403162 38.73696025212662, -9.311201514776814 38.73696052463202, -9.31120140274697 38.73696070591597, -9.311201062218336 38.73696097958031, -9.311200835199251 38.7369611620232, -9.311200608180158 38.736961344466074, -9.311200381161068 38.73696152690897, -9.311200039152729 38.736961710510805, -9.311199812133633 38.736961892953694, -9.311199353656344 38.736961987651945, -9.31119912663725 38.73696217009483, -9.311198783149207 38.736962263634176, -9.311198439661162 38.736962357173475, -9.311198096173117 38.736962450712795, -9.311197636216127 38.73696245534853, -9.311197292728082 38.73696254888785, -9.311196947760338 38.73696255236465, -9.311196602792595 38.736962555841465, -9.311196257824854 38.736962559318265, -9.31112740695672 38.736957938652786, -9.31112706198899 38.736957942129386, -9.311126715541654 38.73695785554347, -9.311126369094318 38.736957768957566, -9.311126022646986 38.73695768237163, -9.31112567619965 38.736957595785725, -9.311125329752317 38.7369575091998, -9.311124981825383 38.73695733255139, -9.311124750367295 38.7369572448066, -9.311124402440358 38.73695706815818, -9.311124169502667 38.73695689035089, -9.311123821575737 38.736956713702455, -9.311123587158447 38.73695644583267, -9.31112335422076 38.736956268025374, -9.311123234792708 38.7369559989967, -9.311123001855025 38.7369558211894, -9.311122767437741 38.7369555533196, -9.311122648009697 38.73695528429093, -9.311122528581654 38.73695501526228, -9.31112240915361 38.7369547462336, -9.311122289725567 38.73695447720493, -9.311122170297528 38.73695420817628, -9.311122165858723 38.736953937988744, -9.31112216141992 38.73695366780122)</t>
        </is>
      </c>
      <c r="C19451" t="inlineStr">
        <is>
          <t>Lancil / estacionamento</t>
        </is>
      </c>
      <c r="D19451" t="inlineStr"/>
      <c r="E19451" t="inlineStr">
        <is>
          <t>alima</t>
        </is>
      </c>
      <c r="F19451" t="inlineStr">
        <is>
          <t>2025-10-13</t>
        </is>
      </c>
      <c r="G19451" t="inlineStr"/>
    </row>
    <row r="19452">
      <c r="A19452" t="inlineStr">
        <is>
          <t>alinhamento.100227641</t>
        </is>
      </c>
      <c r="B19452" t="inlineStr">
        <is>
          <t>LINESTRING (-9.311055626863594 38.736929026562024, -9.311067578342668 38.73692845573414, -9.311079634453897 38.73692725330865, -9.311091451708938 38.73692551282454, -9.311103143617155 38.73692314306047, -9.311114596668668 38.73692023523792, -9.311125925852421 38.73691678819806, -9.31113666973189 38.736912716513935, -9.311147406211969 38.73690819451627, -9.31115755886704 38.73690313793707, -9.311167359154958 38.73689763452119, -9.31117657561769 38.736891596524, -9.3111854397131 38.736885111690334, -9.311193722942596 38.73687827240065, -9.311201423826526 38.73687098859253, -9.311209005280695 38.73686343575535, -9.311217054088148 38.7368563285944, -9.311225568769169 38.736849577047124, -9.311234780781596 38.73684326885796, -9.311244460147316 38.7368374063447, -9.31125460834615 38.73683207956975, -9.311265108909414 38.736827199629495)</t>
        </is>
      </c>
      <c r="C19452" t="inlineStr">
        <is>
          <t>Lancil / estacionamento</t>
        </is>
      </c>
      <c r="D19452" t="inlineStr"/>
      <c r="E19452" t="inlineStr">
        <is>
          <t>alima</t>
        </is>
      </c>
      <c r="F19452" t="inlineStr">
        <is>
          <t>2025-10-13</t>
        </is>
      </c>
      <c r="G19452" t="inlineStr"/>
    </row>
    <row r="19453">
      <c r="A19453" t="inlineStr">
        <is>
          <t>alinhamento.100227642</t>
        </is>
      </c>
      <c r="B19453" t="inlineStr">
        <is>
          <t>LINESTRING (-9.311044381519153 38.73697958324149, -9.31117812081782 38.73699264781649, -9.311209110647146 38.73699584850138, -9.311324761162137 38.737006933360995, -9.311349193652333 38.73701001994987, -9.311406616687437 38.737019079398436, -9.311488941076824 38.737031761116164)</t>
        </is>
      </c>
      <c r="C19453" t="inlineStr">
        <is>
          <t>Lancil / estacionamento</t>
        </is>
      </c>
      <c r="D19453" t="inlineStr"/>
      <c r="E19453" t="inlineStr">
        <is>
          <t>alima</t>
        </is>
      </c>
      <c r="F19453" t="inlineStr">
        <is>
          <t>2025-10-13</t>
        </is>
      </c>
      <c r="G19453" t="inlineStr"/>
    </row>
    <row r="19454">
      <c r="A19454" t="inlineStr">
        <is>
          <t>alinhamento.100232604</t>
        </is>
      </c>
      <c r="B19454" t="inlineStr">
        <is>
          <t>MULTIPOLYGON (((-9.44325029478173 38.75204982243021, -9.443259587111347 38.7520421518608, -9.443272490776554 38.75203696294076, -9.44328875271208 38.752032997438874, -9.44338446985152 38.75202102515461, -9.443411180748338 38.752009736393276, -9.443434740325767 38.751995960823365, -9.44355171931436 38.75191376080583, -9.443623377189168 38.751875665761645, -9.443757778141851 38.751802638107314, -9.44377668158132 38.75179215742789, -9.443793608768923 38.75178683325246, -9.443809806670128 38.75178566075904, -9.443895223339053 38.75180172720067, -9.443902958176496 38.751796956487205, -9.443910232685152 38.751785885601464, -9.443926291014174 38.75175192691697, -9.443933072240412 38.75173275470339, -9.443878742621909 38.75169309997729, -9.443884950764113 38.75168032960465, -9.443868340333042 38.751677813610314, -9.443869095672367 38.75166879751779, -9.443852004390203 38.75167772659289, -9.443741975690179 38.75175624591942, -9.443516670097999 38.75187794315658, -9.443385846017758 38.75196417163718, -9.443364869045627 38.751974495347675, -9.443339340911292 38.751981267028206, -9.44327965881484 38.751988601736, -9.443255371054132 38.7519940083501, -9.443232519358057 38.75200246145229, -9.443218311337791 38.75201180849518, -9.443216256018014 38.75201264222071, -9.44321431405944 38.752013384599245, -9.443212255446833 38.752014038209175, -9.443210193541466 38.75201451170356, -9.443208131636071 38.75201498519792, -9.443205951430302 38.7520152798659, -9.443203769578167 38.752015484476104, -9.443201584433313 38.75201550897076, -9.443199284280828 38.752015534754555, -9.443197095843274 38.7520153791336, -9.443194905759386 38.75201513345487, -9.443192829036793 38.75201479642912, -9.443190635660256 38.7520143706348, -9.443188553998697 38.75201376343572, -9.443186472337171 38.752013156236586, -9.443184617398254 38.75201236634357, -9.443182645805438 38.752011487681955, -9.443180904227901 38.75201060644194, -9.443179044350142 38.75200954637555, -9.443177412841345 38.75200839367305, -9.443175896340213 38.75200723968137, -9.443174376546494 38.75200590557413, -9.443172971760442 38.752004570177725, -9.443171795343337 38.752003142145206, -9.443127324836034 38.751949054437446, -9.443088503384121 38.75190823467352, -9.443018675969684 38.75191433181937, -9.443016105754946 38.75194363539615, -9.443090281798877 38.7519740604522, -9.443167817812409 38.75204984620851, -9.443169224245594 38.7520512716627, -9.443170400663464 38.75205269969521, -9.44317146536633 38.75205430913238, -9.443172528422924 38.75205582851181, -9.443173363110498 38.75205744052728, -9.443174084436738 38.752059143889696, -9.443174575747612 38.752060849830414, -9.443175067058514 38.75206255577113, -9.443175330000356 38.75206435434794, -9.443175476288182 38.75206606415616, -9.443175509214633 38.75206786531128, -9.443175310479338 38.75206957898702, -9.443174996736317 38.7520712939519, -9.443174567985569 38.75207301020595, -9.443173909219357 38.75207472903833, -9.44317325045312 38.7520764478707, -9.443172360025077 38.75207807922363, -9.443165800582033 38.7521031038611, -9.443161317860401 38.752128465524464, -9.443158908569723 38.75215398409839, -9.443158572712207 38.75217965958293, -9.443160306997461 38.7522053118626, -9.443160920136238 38.75221368207722, -9.443162336684567 38.75222195320996, -9.443164328273106 38.75223021789688, -9.443166891609398 38.752238296022426, -9.44317014334795 38.75224627635514, -9.443173968480952 38.75225416018411, -9.443178478723933 38.752261766104645, -9.443183444060985 38.752269096695, -9.443188982792933 38.75227633078144, -9.443195204988896 38.752283196901416, -9.443201765624785 38.752289698922425, -9.443249324677842 38.75233024054346, -9.443300626367154 38.75236785774921, -9.443303889405364 38.75237016315025, -9.443306925720412 38.75237265124531, -9.443309735312301 38.7523753220344, -9.443312318181018 38.75237817551752, -9.443314671033535 38.75238103157921, -9.443316797162861 38.75238407033497, -9.443318694922457 38.75238720172707, -9.443320364312306 38.75239042575551, -9.443321805332387 38.75239374242032, -9.443322786319676 38.75239706424237, -9.443323538937122 38.75240047870082, -9.443326600699221 38.7524232336562, -9.44332709860259 38.752425299827046, -9.443327366489434 38.75242736857656, -9.443327521014545 38.75242952867313, -9.443327558884846 38.752431600001294, -9.443327368385107 38.75243376396585, -9.44332694622224 38.75243584045131, -9.443326409051052 38.752437918226086, -9.443325755225002 38.75243990723245, -9.443324873028846 38.752441988875205, -9.443323757522966 38.75244389298109, -9.443322757025335 38.75244579579768, -9.443321294847877 38.75244761371375, -9.443319832670348 38.75244943162985, -9.443318253837898 38.752451160777476, -9.443316441695691 38.75245271238822, -9.443314629553402 38.752454263998956, -9.443312584101355 38.75245563807279, -9.443310423640895 38.75245701343589, -9.443308259887331 38.75245820868346, -9.44330597947885 38.75245931516256, -9.443303465760625 38.75246024410472, -9.44330106540416 38.75246108169981, -9.443298548392804 38.75246183052637, -9.443304895255865 38.75246293036546, -9.44331124870518 38.7524643904352, -9.443317492085969 38.75246612196714, -9.443323510389964 38.75246812625063, -9.443329420272104 38.75247049205409, -9.443335105077557 38.75247313060918, -9.443340564806375 38.752476041915884, -9.443345684450232 38.752479227263606, -9.443350577370943 38.752482595305274, -9.443355246861659 38.75248632615641, -9.443359572974304 38.75249015093317, -9.443363559002016 38.7524942497511, -9.443367204944778 38.75249862261019, -9.443370507509382 38.752503089395034, -9.443369444441734 38.752501570017735, -9.443368494735939 38.7524999592933, -9.443367660038573 38.75249834727949, -9.44336705535803 38.75249673268697, -9.44336644903092 38.75249502803666, -9.443366074367196 38.75249341086537, -9.443365811418696 38.75249161228923, -9.443365665125175 38.75248990248146, -9.443365748848416 38.75248819009498, -9.44336583257165 38.75248647770849, -9.44336614631162 38.75248476274325, -9.443366576706532 38.752483136546395, -9.443367120463202 38.75248141900244, -9.443367780874798 38.75247979022686, -9.443368671303077 38.752478158872535, -9.44337258956701 38.75247225999124, -9.443375814487075 38.75246618873059, -9.443378806096742 38.75245993993311, -9.443381104362784 38.75245351875636, -9.443382940948593 38.75244701267935, -9.44338431750089 38.75244051175983, -9.443385115718307 38.752433837171736, -9.443385338894208 38.75242716903054, -9.443385103683632 38.75242059610461, -9.44338440679349 38.752413938278465, -9.443383136508878 38.75240737695696, -9.443373104068407 38.75235569561427, -9.443365996747188 38.752319294431636, -9.443317685110312 38.75231938566459, -9.44328058236918 38.75229079706525, -9.443245635174392 38.75226056291838, -9.443227739063435 38.75223806432813, -9.44321898762227 38.75221240063454, -9.443216213997085 38.75216135851558, -9.44322195918418 38.75211067128336, -9.443226808549033 38.75209278183323, -9.443232998730663 38.752079020858126, -9.44325029478173 38.75204982243021)))</t>
        </is>
      </c>
      <c r="C19454" t="inlineStr">
        <is>
          <t>Pavimento diferenciado</t>
        </is>
      </c>
      <c r="D19454" t="inlineStr"/>
      <c r="E19454" t="inlineStr">
        <is>
          <t>alima</t>
        </is>
      </c>
      <c r="F19454" t="inlineStr">
        <is>
          <t>2025-10-14</t>
        </is>
      </c>
      <c r="G19454" t="inlineStr"/>
    </row>
    <row r="19455">
      <c r="A19455" t="inlineStr">
        <is>
          <t>alinhamento.100232629</t>
        </is>
      </c>
      <c r="B19455" t="inlineStr">
        <is>
          <t>MULTIPOLYGON (((-9.449656565481932 38.732707628743, -9.44952540960399 38.732717122708266, -9.44952803918232 38.7327162824057, -9.449530667107426 38.732715352045275, -9.449533291726128 38.73271424156911, -9.449535684738821 38.73271304362484, -9.449538189421459 38.732711664269985, -9.44954034917489 38.732710288799744, -9.44954250562188 38.73270873321382, -9.449544428809682 38.73270700010198, -9.449546237021025 38.732705268285024, -9.4495480435791 38.73270344641018, -9.449549503554824 38.732701538362186, -9.449550961877284 38.732699540256355, -9.449552188593772 38.73269745468247, -9.449553300333845 38.73269537040348, -9.449554180467976 38.732693198656456, -9.449554945625714 38.73269102820432, -9.449555479177546 38.73268877028417, -9.449555782776676 38.73268651495381, -9.449556086375795 38.73268425962345, -9.449556045045922 38.732682008177804, -9.449555888739736 38.73267975802707, -9.449555502480921 38.73267751046611, -9.44953280210971 38.732518420889775, -9.44949937084663 38.73231351316457, -9.449487221562208 38.73224681326023, -9.44947807654335 38.73218089020894, -9.449467194779302 38.73209553020054, -9.449455867661602 38.73203602714771, -9.44945143174296 38.732026168692315, -9.449443071789524 38.732015543738534, -9.449430359309252 38.732005868563434, -9.449401543688072 38.731996014419025, -9.449384164245625 38.731995219285906, -9.449281448177917 38.73200655454657, -9.449273269973249 38.73196196870952, -9.449350619443377 38.73195326108806, -9.449400656049425 38.731947653357594, -9.449427968893291 38.731944553415744, -9.449443257281937 38.731944201096496, -9.449460676385165 38.73194715760923, -9.449479102902917 38.73195487682641, -9.44948970780659 38.73196250397274, -9.449502200995754 38.73197902742167, -9.449510194197565 38.732013526762195, -9.44953863525293 38.732203447928114, -9.449564634351708 38.732354303403625, -9.449596036082772 38.732548875174146, -9.449615175941133 38.732683143739465, -9.449616252059808 38.7326853835304, -9.449617671454273 38.73268752937863, -9.449619204171881 38.732689583874034, -9.449620850212643 38.73269154701664, -9.449622724552892 38.732693417511435, -9.44962459889324 38.73269528800622, -9.449626814856156 38.732696974500406, -9.449629029165889 38.732698570936726, -9.449631356798776 38.732700076020194, -9.44963391107788 38.732701398398014, -9.44963646370378 38.73270263071796, -9.449639129652821 38.732703771685024, -9.449641908925 38.73270482129922, -9.449644683237336 38.732705600739905, -9.44964757252609 38.732706378885496, -9.449650456854961 38.73270688685757, -9.449653571136592 38.73270739223957, -9.449656565481932 38.732707628743, -9.449656565481932 38.732707628743, -9.449656565481932 38.732707628743)))</t>
        </is>
      </c>
      <c r="C19455" t="inlineStr">
        <is>
          <t>Pavimento diferenciado</t>
        </is>
      </c>
      <c r="D19455" t="inlineStr"/>
      <c r="E19455" t="inlineStr">
        <is>
          <t>alima</t>
        </is>
      </c>
      <c r="F19455" t="inlineStr">
        <is>
          <t>2025-10-14</t>
        </is>
      </c>
      <c r="G19455" t="inlineStr"/>
    </row>
    <row r="19456">
      <c r="A19456" t="inlineStr">
        <is>
          <t>alinhamento.100232630</t>
        </is>
      </c>
      <c r="B19456" t="inlineStr">
        <is>
          <t>MULTIPOLYGON (((-9.421525282039967 38.72004940796948, -9.421526063138218 38.72001607092617, -9.42152889878032 38.719988296003464, -9.42153083255276 38.719961521865855, -9.42153083255276 38.719961521865855, -9.42151957268652 38.71998758809816, -9.421508667653272 38.72000139996697, -9.42148166347058 38.72002790994698, -9.421455543486399 38.72004603302912, -9.421432494995441 38.720062320718775, -9.421327903601568 38.72011580798152, -9.421358355138445 38.720153214610754, -9.421403135637663 38.720130562217605, -9.421437433817443 38.72011324978701, -9.421462370158181 38.720099643596186, -9.42148078774275 38.72009439631367, -9.421504097960455 38.72010548909223, -9.421503238804108 38.720076854123064, -9.421525282039967 38.72004940796948)))</t>
        </is>
      </c>
      <c r="C19456" t="inlineStr">
        <is>
          <t>Pavimento diferenciado</t>
        </is>
      </c>
      <c r="D19456" t="inlineStr"/>
      <c r="E19456" t="inlineStr">
        <is>
          <t>alima</t>
        </is>
      </c>
      <c r="F19456" t="inlineStr">
        <is>
          <t>2025-10-14</t>
        </is>
      </c>
      <c r="G19456" t="inlineStr"/>
    </row>
    <row r="19457">
      <c r="A19457" t="inlineStr">
        <is>
          <t>alinhamento.100232631</t>
        </is>
      </c>
      <c r="B19457" t="inlineStr">
        <is>
          <t>MULTIPOLYGON (((-9.443306445967528 38.712212139227994, -9.44341135262863 38.712240418592906, -9.443478728462 38.71226587577171, -9.443523008668317 38.71228573680004, -9.44354511441467 38.712300081455695, -9.443563055875385 38.71231303155723, -9.443575263299177 38.71232676654558, -9.443584721938471 38.712341072805835, -9.443590395651077 38.712355871876575, -9.443592205670035 38.712373146330656, -9.443591217735396 38.712394595680784, -9.443587466379302 38.71242211115234, -9.443596976624194 38.71240146703883, -9.443610431142046 38.71238276039977, -9.44362737673282 38.71236635662129, -9.443647120442352 38.71235208331635, -9.44366989380327 38.71234002796478, -9.443695366785882 38.71233100495574, -9.44371758368614 38.712326252053025, -9.443732373631725 38.7123240144814, -9.443735128997764 38.71232380343806, -9.443566713959997 38.712236335203485, -9.443516223353353 38.71221005827428, -9.44344213313673 38.712182064146354, -9.443330871762099 38.71215205449182, -9.443101933939174 38.71209958312015, -9.443100365825154 38.71210185261132, -9.443093287118579 38.71211084953324, -9.443085513816584 38.71211958400742, -9.443077044275144 38.71212796597535, -9.443067990150153 38.71213581403217, -9.443058239785556 38.71214330958246, -9.443047904837364 38.71215027122133, -9.443037100249368 38.712156697660745, -9.443025711077928 38.71216259018845, -9.443020579703783 38.712164899603735, -9.443024001715775 38.71216342003249, -9.443027541958957 38.71216211928999, -9.44303108548961 38.71216099866416, -9.44303474560769 38.71215996680867, -9.443038409013276 38.71215911506982, -9.44304219065014 38.712158442159705, -9.443046088874489 38.71215785801991, -9.443049875442664 38.712157455284654, -9.443053781886013 38.712157321436514, -9.443057575029435 38.71215727893452, -9.443061484760426 38.71215732520286, -9.4430652844792 38.71215764293416, -9.44306908748569 38.71215814078206, -9.443072892136078 38.71215872868822, -9.443076700074236 38.71215949671103, -9.443306445967528 38.712212139227994, -9.443306445967528 38.712212139227994)))</t>
        </is>
      </c>
      <c r="C19457" t="inlineStr">
        <is>
          <t>Pavimento diferenciado</t>
        </is>
      </c>
      <c r="D19457" t="inlineStr"/>
      <c r="E19457" t="inlineStr">
        <is>
          <t>alima</t>
        </is>
      </c>
      <c r="F19457" t="inlineStr">
        <is>
          <t>2025-10-14</t>
        </is>
      </c>
      <c r="G19457" t="inlineStr"/>
    </row>
    <row r="19458">
      <c r="A19458" t="inlineStr">
        <is>
          <t>alinhamento.100233388</t>
        </is>
      </c>
      <c r="B19458" t="inlineStr">
        <is>
          <t>MULTIPOLYGON (((-9.409215449042684 38.73579123249824, -9.409284426525236 38.73579624433515, -9.409290625654542 38.73581500268617, -9.409294929034687 38.73585648106623, -9.409263293865727 38.73587538225908, -9.409213253946739 38.736003927580555, -9.409202635810187 38.73600827710752, -9.409192627807 38.73598874964424, -9.409164427225003 38.736000317100746, -9.409169274536003 38.73598188853372, -9.409164290966215 38.735966810051636, -9.409180585739207 38.73595185958071, -9.409185187870307 38.73594550396895, -9.409195858065262 38.73593115536023, -9.409223340950057 38.735859874871345, -9.409215449042684 38.73579123249824)))</t>
        </is>
      </c>
      <c r="C19458" t="inlineStr">
        <is>
          <t>Pavimento diferenciado</t>
        </is>
      </c>
      <c r="D19458" t="inlineStr"/>
      <c r="E19458" t="inlineStr">
        <is>
          <t>alima</t>
        </is>
      </c>
      <c r="F19458" t="inlineStr">
        <is>
          <t>2025-10-14</t>
        </is>
      </c>
      <c r="G19458" t="inlineStr"/>
    </row>
    <row r="19459">
      <c r="A19459" t="inlineStr">
        <is>
          <t>alinhamento.100233389</t>
        </is>
      </c>
      <c r="B19459" t="inlineStr">
        <is>
          <t>MULTIPOLYGON (((-9.408536319779628 38.73588052456415, -9.408556554888355 38.73587372816541, -9.408545148057483 38.73585313498803, -9.408574796120998 38.73585182063155, -9.408568910440387 38.73583774281057, -9.408731129855502 38.73589938659463, -9.408754963078415 38.73589444250556, -9.408912791803694 38.735941991908454, -9.408916238487123 38.73594825965855, -9.40887953376609 38.73601189413108, -9.408700615375523 38.735942506042214, -9.408536319779628 38.73588052456415)))</t>
        </is>
      </c>
      <c r="C19459" t="inlineStr">
        <is>
          <t>Pavimento diferenciado</t>
        </is>
      </c>
      <c r="D19459" t="inlineStr"/>
      <c r="E19459" t="inlineStr">
        <is>
          <t>alima</t>
        </is>
      </c>
      <c r="F19459" t="inlineStr">
        <is>
          <t>2025-10-14</t>
        </is>
      </c>
      <c r="G19459" t="inlineStr"/>
    </row>
    <row r="19460">
      <c r="A19460" t="inlineStr">
        <is>
          <t>alinhamento.100233390</t>
        </is>
      </c>
      <c r="B19460" t="inlineStr">
        <is>
          <t>MULTIPOLYGON (((-9.410616221756543 38.73433911769311, -9.410497491298083 38.734517235874684, -9.4104944280237 38.73449375932613, -9.41048699652367 38.73448330156222, -9.41047649422833 38.73447476896685, -9.410463392291245 38.734468786927486, -9.410441140005009 38.734465607181406, -9.41041877004967 38.73446873408758, -9.409956869805816 38.73467924562608, -9.409913655410675 38.734693679567954, -9.409879402661263 38.73470116977549, -9.409819188163278 38.73471029469249, -9.409763272395127 38.73471540925214, -9.40964750857046 38.73471793463727, -9.409648997171242 38.73469819157721, -9.409379816891828 38.73468770954829, -9.409344659840563 38.734689624716, -9.409340507945249 38.73464373091589, -9.409360217075816 38.734659098997426, -9.409620807312917 38.734671566493454, -9.409718730175333 38.73467464059163, -9.40975508030947 38.73467514435235, -9.40980090655177 38.73467176137895, -9.409895182274944 38.73465731020281, -9.409970607613202 38.73462405867989, -9.410160729308917 38.734541272942046, -9.410488359851065 38.7343984343897, -9.410616221756543 38.73433911769311)))</t>
        </is>
      </c>
      <c r="C19460" t="inlineStr">
        <is>
          <t>Pavimento diferenciado</t>
        </is>
      </c>
      <c r="D19460" t="inlineStr"/>
      <c r="E19460" t="inlineStr">
        <is>
          <t>alima</t>
        </is>
      </c>
      <c r="F19460" t="inlineStr">
        <is>
          <t>2025-10-14</t>
        </is>
      </c>
      <c r="G19460" t="inlineStr"/>
    </row>
    <row r="19461">
      <c r="A19461" t="inlineStr">
        <is>
          <t>alinhamento.100233391</t>
        </is>
      </c>
      <c r="B19461" t="inlineStr">
        <is>
          <t>MULTIPOLYGON (((-9.408792479936896 38.73645178805913, -9.40885048852473 38.73657068673949, -9.408856438034721 38.736581881392674, -9.408899639359783 38.73656663729035, -9.408834604219223 38.73645358023318, -9.40879876797705 38.736352725130395, -9.408755638855114 38.736372021859225, -9.408792479936896 38.73645178805913, -9.408792479936896 38.73645178805913)))</t>
        </is>
      </c>
      <c r="C19461" t="inlineStr">
        <is>
          <t>Pavimento diferenciado</t>
        </is>
      </c>
      <c r="D19461" t="inlineStr"/>
      <c r="E19461" t="inlineStr">
        <is>
          <t>alima</t>
        </is>
      </c>
      <c r="F19461" t="inlineStr">
        <is>
          <t>2025-10-14</t>
        </is>
      </c>
      <c r="G19461" t="inlineStr"/>
    </row>
    <row r="19462">
      <c r="A19462" t="inlineStr">
        <is>
          <t>alinhamento.100233392</t>
        </is>
      </c>
      <c r="B19462" t="inlineStr">
        <is>
          <t>MULTIPOLYGON (((-9.408211421819999 38.73266571727755, -9.408212903726065 38.732664980497994, -9.408214502211564 38.73266433252351, -9.408216217276498 38.73266377335404, -9.408217933942694 38.732663304243836, -9.408219535630693 38.73266283638786, -9.408221370477603 38.73266254614197, -9.408223090346326 38.73266225715031, -9.408224928395809 38.73266214702296, -9.408226653068406 38.732662128209135, -9.408228492719182 38.732662108141014, -9.40823033557256 38.732662268191476, -9.408232063447779 38.73266242949617, -9.408233909503794 38.73266276966519, -9.408235640581651 38.73266311108843, -9.408237373260844 38.73266354257094, -9.408238994164508 38.7326641554263, -9.408240615068202 38.73266476828162, -9.408242237573244 38.73266547119622, -9.408243631723279 38.73266626667864, -9.408245025873349 38.73266706216106, -9.408246538204281 38.73266803650776, -9.408247820578886 38.73266901336301, -9.408248989576673 38.732670081531815, -9.40825004359631 38.73267115095489, -9.408251099217308 38.732672310437266, -9.40827485165951 38.73270168657918, -9.408298120187338 38.73272971684368, -9.408301887569209 38.73273462996637, -9.408305314820929 38.732739817029845, -9.408308283761356 38.732745099169854, -9.408310909368705 38.73275047513209, -9.408312963287687 38.732756037484556, -9.408350384845223 38.73286858549457, -9.408412839039313 38.733056614935606, -9.40846423627049 38.73321134649854, -9.408460686334784 38.73321219592166, -9.408457367958706 38.73321313289497, -9.408454052785777 38.73321424998676, -9.40845085579502 38.7332155459425, -9.40844777698642 38.733217020762254, -9.408444814758353 38.733218584386734, -9.40844185573336 38.73322032812969, -9.40843912986955 38.73322224948219, -9.408436635565312 38.73322425838496, -9.408434372820668 38.73322635483801, -9.408432113279076 38.73322863140957, -9.408430083695498 38.73323090547214, -9.408428287273118 38.73323335714433, -9.408426607431286 38.7332358976213, -9.4084251591491 38.733238525648595, -9.408423940824992 38.73324115116693, -9.408422954060574 38.73324386423563, -9.408422198855865 38.73324666485467, -9.408421673609313 38.73324946296478, -9.408421263341836 38.733252259820404, -9.408421198011672 38.73325505291265, -9.408421364241324 38.73325793355526, -9.40842164384854 38.73326072288411, -9.408422268393165 38.73326350844957, -9.408423122896107 38.7332662915061, -9.408424090776672 38.73326898324886, -9.40842540359474 38.733271671228216, -9.40842671481132 38.733274269148275, -9.408428369363854 38.733276773245606, -9.408430252273222 38.73327918477469, -9.408432248560283 38.73328150498999, -9.4084344732042 38.73328373263701, -9.40843692620498 38.73328586771574, -9.408439490981864 38.733287821421385, -9.408442169136453 38.73328968381318, -9.408445075647913 38.73329145363668, -9.40844797895629 38.73329304334152, -9.408451223999084 38.733294449164255, -9.408454467440379 38.7332957649276, -9.408457706076915 38.73329681051301, -9.40846105809109 38.73329776478457, -9.408464636860447 38.73329853642843, -9.408468214028236 38.73329921801291, -9.408471671411972 38.73329963067393, -9.408475240571631 38.733299861961804, -9.408478923108841 38.73330000193575, -9.408482485861898 38.733299872986244, -9.408486045411617 38.73329956391809, -9.408489718338819 38.733299163535996, -9.408493156502592 38.733298495485045, -9.408496708043808 38.733297736120164, -9.40850013980072 38.73329670783187, -9.408503339997495 38.7332955919933, -9.408506536990792 38.73329429603607, -9.40850973238228 38.73329291001948, -9.408512693010218 38.73329125633409, -9.40851553705715 38.73328951384389, -9.408518264523078 38.7332876825489, -9.408520758827132 38.73328567364442, -9.408523134948474 38.73328348587588, -9.408525281111368 38.73328130061644, -9.408527424070702 38.73327893523841, -9.408529220490744 38.73327648356475, -9.40853078535067 38.73327394434096, -9.408531120677782 38.73327340022156, -9.40861285405208 38.73337501572253, -9.40862689092869 38.73345944462245, -9.408681591361644 38.73372871765475, -9.408705571251478 38.73373205903867, -9.408649615207578 38.7334568546543, -9.408635052711677 38.73336873834598, -9.408534384819498 38.733243549199166, -9.408474001690823 38.7330620728383, -9.408450305947767 38.73299063027403, -9.408408143756787 38.732863721738966, -9.408366226090761 38.73273762120831, -9.40836417216824 38.73273205885683, -9.408361546557643 38.73272668289583, -9.408358577614136 38.73272140075722, -9.408355150359519 38.73271621369534, -9.408351382975052 38.73271130057439, -9.408323530994695 38.73267773556414, -9.408299423998235 38.73264782283938, -9.408298484956372 38.73264675216244, -9.408297774269439 38.73264558891753, -9.408297063582529 38.73264442567261, -9.408296349692867 38.73264308230911, -9.40829586575951 38.73264173643694, -9.40829538022478 38.73264030050548, -9.408295011269598 38.73263895337899, -9.408294870669298 38.73263751368456, -9.40829473006901 38.732636073990115, -9.40829470444685 38.732634633041364, -9.408294908780944 38.73263318958395, -9.408295114716415 38.73263183618587, -9.408295434028611 38.732630391474125, -9.4082958699203 38.732629035567385, -9.408296535768201 38.73262767715197, -9.408297201616078 38.732626318736564, -9.40829798404343 38.732625049126135, -9.408298996426971 38.73262377700705, -9.408299895433764 38.73262259620156, -9.408301024396735 38.732621412887426, -9.408302269939163 38.73262031837824, -9.408303517082949 38.73261931392834, -9.408304880806197 38.73261839828341, -9.408306244529411 38.73261748263843, -9.408307724832087 38.73261665579844, -9.40828413254408 38.73262862315193, -9.40825917492254 38.732641416085926, -9.408211421819999 38.73266571727755)))</t>
        </is>
      </c>
      <c r="C19462" t="inlineStr">
        <is>
          <t>Pavimento diferenciado</t>
        </is>
      </c>
      <c r="D19462" t="inlineStr"/>
      <c r="E19462" t="inlineStr">
        <is>
          <t>alima</t>
        </is>
      </c>
      <c r="F19462" t="inlineStr">
        <is>
          <t>2025-10-14</t>
        </is>
      </c>
      <c r="G19462" t="inlineStr"/>
    </row>
    <row r="19463">
      <c r="A19463" t="inlineStr">
        <is>
          <t>alinhamento.100233394</t>
        </is>
      </c>
      <c r="B19463" t="inlineStr">
        <is>
          <t>MULTIPOLYGON (((-9.40346677836326 38.74276886001683, -9.403469414990779 38.74278783753421, -9.403480711417382 38.74280221709681, -9.403498939534195 38.742811837331715, -9.403509215553667 38.74281406763394, -9.403518657883673 38.74281468561705, -9.403531628340744 38.7428131934881, -9.40354637327564 38.742807988927304, -9.403556264493185 38.74280148597253, -9.403565162334736 38.742790850288436, -9.403568799150365 38.7427818931689, -9.403568016774335 38.74276370618881, -9.403566843049692 38.74274939675865, -9.403621621422804 38.742660255974755, -9.403645188110225 38.74258820870609, -9.403670588706548 38.742476868073915, -9.403686480593814 38.74244552879687, -9.403805476221278 38.74236505779987, -9.403824900675568 38.74235782064376, -9.403844066347068 38.74235545043746, -9.403863423637107 38.742357401824314, -9.403879390177245 38.74236272290944, -9.403893222920258 38.742370949644815, -9.404001931380993 38.74248227341998, -9.404099413786314 38.74260912227188, -9.404103250047251 38.742624393586716, -9.404109878140371 38.742634950556415, -9.404117708901778 38.742641981458114, -9.404126771071622 38.74264710735874, -9.404135684716977 38.742650343264124, -9.404148142431042 38.74265236963215, -9.404161132004985 38.74265195814544, -9.404172701726775 38.74264931018161, -9.404184338538215 38.74264395918748, -9.40419171896014 38.74263856440362, -9.404202149960017 38.74262358831911, -9.404204349270417 38.74261140405351, -9.404199690463916 38.74259515084412, -9.404193570242677 38.742587290656004, -9.404182030921692 38.74257867870969, -9.404169290537673 38.74257368288961, -9.404047167477776 38.742432329461565, -9.403827448140278 38.742177099168444, -9.403820095230088 38.74214511181597, -9.40382446670025 38.74213218332784, -9.403828267931488 38.74212601678872, -9.40383435147319 38.74211883459327, -9.40434745618368 38.74187347100602, -9.404362288709635 38.741866734087125, -9.404374498749458 38.74186128676293, -9.404382715969353 38.741857684398724, -9.404396639723132 38.74185158789636, -9.404410892476717 38.74185107256694, -9.404420821807498 38.741853216484195, -9.404429639537398 38.74185753433127, -9.404436305937963 38.74186376718751, -9.404456884901139 38.741889215197276, -9.404546218560194 38.74184842958384, -9.404529164436152 38.741827176850535, -9.404528372254552 38.74181493504177, -9.404531553722395 38.741806253075026, -9.404538323929918 38.74179888322043, -9.404547778904554 38.741793736077334, -9.404979803214681 38.74163320313313, -9.404995914929296 38.74162726290448, -9.405011913246282 38.74162141398426, -9.405028029748873 38.741615743929096, -9.405044262839347 38.74161016267964, -9.405060614115563 38.74160476029513, -9.405076853592332 38.74159953927832, -9.405093324649826 38.741594405815725, -9.40510979730281 38.741589362410124, -9.405126388141866 38.741584497869326, -9.405142980576558 38.741579723385456, -9.405159691197497 38.741575127766325, -9.405176403414218 38.741570622204115, -9.405193233817364 38.74156629550659, -9.405210067414458 38.74156214892519, -9.405227016002119 38.74155800108984, -9.405243854389377 38.74155412468144, -9.405260924357956 38.74155033582673, -9.405277995922768 38.741546637028854, -9.405295185674557 38.741543117095404, -9.405312263628348 38.74153977852961, -9.4054540506728 38.741512383170104, -9.405587551853829 38.741491203058544, -9.405606386637432 38.74148964685679, -9.405620177738045 38.74148904632964, -9.405633866634327 38.741489167526815, -9.405647565122008 38.74148982907792, -9.405661159807543 38.74149112229417, -9.405674649092681 38.7414929571163, -9.40568803617496 38.741495513662905, -9.405701201266416 38.741498523008204, -9.405714149163229 38.741502255330076, -9.405726760077291 38.74150644170286, -9.405738922213684 38.741511263497166, -9.405750977352696 38.74151653683851, -9.405762467123285 38.7415223567944, -9.405773506518095 38.74152872211295, -9.405804989238511 38.74154639464381, -9.405814995306697 38.74155286128657, -9.405827805964098 38.74156181953609, -9.405840279641064 38.74157123183678, -9.40585241314005 38.7415809180703, -9.405863979673567 38.74159106085957, -9.405874976043881 38.74160148008629, -9.405885402250881 38.74161217575061, -9.405893027066597 38.741620559926524, -9.405951237049804 38.74168604230235, -9.40595932984707 38.74169487176071, -9.405967424245322 38.74170379127771, -9.405975632039398 38.74171261948256, -9.405983839835514 38.74172144768679, -9.405992276020278 38.74173018332655, -9.406000825600909 38.74173882765412, -9.40600937518362 38.74174747198102, -9.406018039761252 38.741756115054905, -9.406026816135737 38.74176457675727, -9.406035594111371 38.741773128518204, -9.406044483883841 38.741781498907564, -9.406053488651304 38.74178986804386, -9.40606260681469 38.74179814586782, -9.406071724980189 38.74180642369101, -9.406080841548668 38.741814611454195, -9.406280285277687 38.74198989012802, -9.406291740143743 38.74200021424315, -9.406304132552727 38.7420115189876, -9.406316296578531 38.742022916295134, -9.406328347214387 38.742034404913184, -9.406340169466985 38.74204598609441, -9.406351879929062 38.74205774864547, -9.406360547784827 38.74206657181062, -9.406366176231069 38.74207263570903, -9.406512429786481 38.74222543376676, -9.40651826283514 38.742236539720246, -9.406520836071657 38.742245429272614, -9.406521456016844 38.74225443018236, -9.4065202360639 38.74226345113749, -9.40651705481967 38.742272133153975, -9.406512024077744 38.742280294860386, -9.406505369025902 38.74228766357322, -9.406497201458178 38.74229405792101, -9.406487749762222 38.74229938533854, -9.406085878005666 38.74248688867549, -9.406099400654513 38.742542408760485, -9.40608876072123 38.74255207276597, -9.406078352372544 38.74256182432491, -9.40606806061435 38.74257166468977, -9.406057885446664 38.74258159386061, -9.406047941863685 38.74259161058503, -9.406037999877066 38.742601717367876, -9.406028404469444 38.74261191045203, -9.406018810658207 38.74262219359464, -9.406009335036666 38.742632655602605, -9.406000204395212 38.74264311385282, -9.405991075350181 38.74265366216159, -9.40598217789016 38.742664298024245, -9.4059733970209 38.74267502269316, -9.40596473274241 38.74268583616835, -9.405956300049093 38.742696737197576, -9.40579634355794 38.74290583544035, -9.405788356403198 38.74291592091633, -9.405781381815462 38.742924734293446, -9.405774175637719 38.7429334601152, -9.40576696945824 38.74294218593649, -9.405759531688666 38.74295082420238, -9.405752092318538 38.74295937240856, -9.405746339498192 38.74296574041144, -9.40556995008726 38.74316276684558, -9.405556601261546 38.743175342745964, -9.405545948373836 38.74318428623, -9.405534714113491 38.74319287573562, -9.405522893684934 38.74320084108498, -9.405510490285248 38.74320836239639, -9.405497617311218 38.74321534835855, -9.405484274762982 38.743221798971305, -9.405470461042258 38.74322762417525, -9.405456291144539 38.743232822718426, -9.405441766668515 38.743237484659915, -9.405427114408178 38.743241427377576, -9.40541199257489 38.74324483474507, -9.405396742958027 38.74324752288853, -9.405381252161083 38.743249583118846, -9.405303311011007 38.743258358239494, -9.405288270600606 38.74325987309549, -9.405277132038721 38.7432608950976, -9.405265991878302 38.74326182703943, -9.405254735124089 38.74326267017258, -9.405243478369577 38.74326351330465, -9.405232333413789 38.743264175065555, -9.405221071864325 38.74326474801775, -9.405209810314652 38.74326532096886, -9.40519854556856 38.74326571380042, -9.405187280822314 38.74326610663088, -9.405176012879766 38.74326631934178, -9.405157730222966 38.743266608394755, -9.405140012954336 38.7432663508319, -9.405119845628029 38.743264138244214, -9.405104838709919 38.74326105880369, -9.404971330512929 38.74323017415881, -9.404957817226332 38.74326590147662, -9.404758707593949 38.74326509539928, -9.404742376659533 38.743265182999544, -9.404726162317857 38.743265359405676, -9.404709837773177 38.74326580723843, -9.404693629821029 38.743266343877096, -9.404677310068145 38.74326706188308, -9.40466111010249 38.743268048813555, -9.404644911733739 38.743269125801035, -9.404628716559213 38.74327038290482, -9.404612526176164 38.74327191018414, -9.404596452385059 38.743273526269526, -9.404580266792474 38.743275323722195, -9.404564200986295 38.74327739009947, -9.40454813677642 38.74327954653385, -9.404532190755416 38.74328188183364, -9.404516247927816 38.7432843972498, -9.404117841350091 38.7433500725399, -9.404092165388505 38.7433550357323, -9.4040669717589 38.74336125474722, -9.404042375455615 38.74336872833456, -9.404018491473115 38.74337745524429, -9.403995319810434 38.74338743547689, -9.403973088861258 38.74339857647278, -9.403951798624979 38.74341087823245, -9.40393156090366 38.7434241593876, -9.403912492289228 38.743438508747715, -9.403894704584284 38.743453744944496, -9.403878197789014 38.74346986797853, -9.403863203491596 38.74348696540914, -9.40384948531533 38.74350467950023, -9.403837388248192 38.74352300650151, -9.403826797295324 38.74354194766372, -9.403602282040804 38.74398324174217, -9.403548848791964 38.74396661791213, -9.40349783377176 38.74406697732475, -9.403626099317146 38.74410701837264, -9.403901070028006 38.74356627153762, -9.403909985518714 38.74355014096136, -9.403919731520281 38.743535442580765, -9.403930637054835 38.74352127205186, -9.403942818714203 38.74350771818325, -9.403955931510753 38.74349478472562, -9.403970207032303 38.74348255923722, -9.403985531879563 38.74347113302726, -9.404001559468874 38.74346041978726, -9.404018637980625 38.743450595884255, -9.404036422428067 38.743441665069064, -9.404054914408254 38.74343371740062, -9.404074113921698 38.74342675287859, -9.404093789381022 38.74342068394434, -9.404113945577071 38.74341578077545, -9.404135609487184 38.74341158182052, -9.404542503690017 38.74334455306748, -9.404562463384542 38.74334154356839, -9.404577495843322 38.74333957850897, -9.404592299907662 38.74333770600884, -9.404607337156808 38.743336011123404, -9.40462237600258 38.743334406295304, -9.404637419639826 38.74333307164306, -9.404652466471308 38.7433319171074, -9.404667514899689 38.74333085262908, -9.404682566522492 38.74332996826736, -9.404697736335255 38.74332926277113, -9.404712909342667 38.74332873739146, -9.404728085544834 38.743328392128326, -9.404743149946436 38.74332822823286, -9.40475856093176 38.74332815064132, -9.405142056334634 38.74332965246777, -9.405153902460503 38.74332961362085, -9.405165978577156 38.74332957226967, -9.405177936502183 38.7433293520503, -9.40519000782442 38.743329040518915, -9.40520207914652 38.74332872898628, -9.405214147272225 38.74332823733392, -9.405226098804178 38.74332765687269, -9.40523816533131 38.74332707515861, -9.40525022866187 38.7433263133248, -9.405262290393953 38.743325461430544, -9.40527423553211 38.743324520727434, -9.405286179071702 38.74332348996386, -9.405298122610919 38.743322459199085, -9.40531017794866 38.74332124706294, -9.405321886701518 38.7433199486214, -9.40539374434932 38.743311870245286, -9.405412448636191 38.743309414726504, -9.405432055302244 38.74330595853882, -9.40545130099601 38.74330160551099, -9.40547018731529 38.74329644570245, -9.405488715858002 38.7432905691726, -9.405506885025199 38.7432838858624, -9.40552446482575 38.74327639827577, -9.40554157185309 38.7432681952203, -9.405558091111606 38.74325927794816, -9.405573907605765 38.743249647711515, -9.405589136330649 38.74323930325868, -9.405603550492826 38.7432284272123, -9.40561714849373 38.74321692951343, -9.405629931932063 38.74320490022157, -9.405641222027512 38.743192977263554, -9.40581231367718 38.743002043544585, -9.405816260152944 38.74299758681692, -9.405820205029348 38.74299304002989, -9.405824263301227 38.742988401931335, -9.4058280931818 38.74298385639623, -9.405832038056715 38.742979309608806, -9.405835981332245 38.74297467276204, -9.405839811211354 38.742970127226556, -9.405843639491083 38.74296549163172, -9.405847467770325 38.74296085603678, -9.40585118105429 38.74295622169391, -9.40585489433778 38.74295158735091, -9.405858607620795 38.74294695300782, -9.405862319304413 38.74294222860538, -9.405865915992797 38.74293750545505, -9.40586951427964 38.74293287236383, -9.40603059497088 38.74272232055324, -9.406041509558184 38.74270869018993, -9.406049726643275 38.742698602192526, -9.406058058720417 38.74268851294217, -9.406066623982218 38.74267860130491, -9.406075420829474 38.742668777221425, -9.406084217674334 38.7426589531373, -9.40609313270947 38.742649307918555, -9.406102277730758 38.742639660194286, -9.406111654337316 38.74263010002365, -9.406121034139836 38.74262071997072, -9.406130643928353 38.74261133741216, -9.40614037030782 38.74260204365957, -9.4061500998833 38.74259293002465, -9.406160286234464 38.742583631260516, -9.40617614072703 38.7425696768502, -9.406192343394443 38.742555898798685, -9.406209009230718 38.74254229585328, -9.40622579325347 38.742528871771434, -9.406243157038356 38.74251571160207, -9.40626064060908 38.74250282035524, -9.406278473953819 38.742490195525725, -9.406296657072566 38.74247783711334, -9.406315074971356 38.74246574637056, -9.406333842644237 38.74245392204465, -9.406352730103352 38.742442366640745, -9.406371968936224 38.74243116771266, -9.406391555943857 38.742420145141764, -9.406411264337617 38.742409481551775, -9.406438501535332 38.742395313026556, -9.406529081982438 38.742353521477625, -9.406542868251597 38.74234616514546, -9.40655560037697 38.74233773937707, -9.40656704677111 38.74232815661937, -9.406576982245886 38.74231768955613, -9.406585408401416 38.74230642824697, -9.406592326837938 38.742294462751374, -9.406597395774622 38.74228197694678, -9.406600503418304 38.74226915220471, -9.406601882956876 38.74225616613793, -9.406601535991083 38.74224310880565, -9.406599235734303 38.742230162832115, -9.40659498538717 38.742217508335585, -9.406589016537543 38.74220523286925, -9.406581333985537 38.742193606610456, -9.406572169318547 38.742182717112314, -9.406430601835854 38.74203473221705, -9.406424625208349 38.74202849196154, -9.406418650181458 38.742022341764915, -9.406412560162345 38.74201619282069, -9.40640647014428 38.742010043876135, -9.406400265134035 38.74200389618395, -9.40639406172439 38.74199783855061, -9.406387858315801 38.74199178091692, -9.406381424921852 38.741985725788275, -9.406375223114896 38.741979758213084, -9.406368791322606 38.74197379314291, -9.406362359531387 38.741967828072355, -9.406355927741243 38.741961863001414, -9.40634938255849 38.741955989242, -9.406342837376815 38.74195011548219, -9.406336293795672 38.7419443317812, -9.406135212975714 38.74176753972911, -9.406123524985826 38.7417570379836, -9.406114873188919 38.74174911539163, -9.406106219794774 38.74174110273974, -9.406097796388199 38.74173308758233, -9.406089371384377 38.74172498236503, -9.406080946382472 38.74171687714712, -9.406072749768914 38.74170867936454, -9.406064551558142 38.741700391522095, -9.406056468342024 38.74169210242668, -9.406048500120525 38.74168381207831, -9.406040528702734 38.74167534161086, -9.406032788871324 38.74166695869739, -9.406025047442684 38.74165848572413, -9.406017302817808 38.74164983263182, -9.405805360503662 38.74141181607658, -9.405797114395712 38.74140082643639, -9.405791559476176 38.7413924197156, -9.40578657472309 38.741383736556315, -9.405782160136312 38.74137477695861, -9.405778320511855 38.741365811100266, -9.405775166045572 38.741356567551556, -9.40577258494246 38.74134722768308, -9.405770693793217 38.74133788030209, -9.405769376006685 38.74132843660142, -9.4057687465748 38.74131889532904, -9.40576869210386 38.74130934779626, -9.405769329184475 38.741299882810296, -9.405770656217657 38.74129041031187, -9.405772558211037 38.74128093155307, -9.405775153353899 38.74127162540025, -9.405778326653914 38.741262493105495, -9.405782076512155 38.74125344460947, -9.40578640452715 38.74124456997141, -9.405791540682769 38.74123586668704, -9.405797025010683 38.74122733976468, -9.405803205684306 38.741219165566434, -9.405809849521997 38.74121116647797, -9.405816959721172 38.74120352261767, -9.405824764666942 38.74119614142195, -9.40583292098209 38.74118911670635, -9.405841543658575 38.741182447218655, -9.40585063269639 38.74117613295875, -9.40586030308746 38.741170172674344, -9.405870096462964 38.74116466143328, -9.405897100123457 38.74115031542334, -9.405914310405684 38.741141480652814, -9.405927304358437 38.741134853634115, -9.405940299907682 38.74112831667326, -9.405953412045298 38.741121868517986, -9.405966525779476 38.74111551042053, -9.405979641110267 38.74110924238089, -9.405992871430545 38.74110297308752, -9.40600621833927 38.74109679259962, -9.406019681836467 38.74109070091717, -9.40617618718738 38.74101783583636, -9.40611749811458 38.740938306822066, -9.40611248006402 38.74094070346819, -9.405947990951212 38.74101734854921, -9.405769442221759 38.74109892054933, -9.405641263629166 38.741134815489936, -9.405546996053753 38.74115025403004, -9.40547648212908 38.741156156022534, -9.405405921842553 38.741159446253924, -9.405331820620876 38.741151155094606, -9.405268967777488 38.74113508494442, -9.405193318842286 38.74111086697241, -9.405180599427998 38.74110704202867, -9.405167541431268 38.74110358107506, -9.405154259843782 38.74110048286001, -9.405140986246945 38.7410978349398, -9.405129220328018 38.74109589122364, -9.404948053699608 38.74106885800259, -9.404929725269545 38.74106653529128, -9.404910373097772 38.74106485425303, -9.40489091711817 38.7410638048778, -9.404871358927789 38.741063477224785, -9.404851813517837 38.7410638700428, -9.404832395879527 38.74106498208071, -9.404812991020473 38.74106681458973, -9.404793713931902 38.74106936631874, -9.40477467800762 38.74107254595745, -9.40475576985277 38.74107644481635, -9.404736989466802 38.741081062895496, -9.40471868022732 38.741086306382584, -9.404700727142114 38.74109217652886, -9.404683131808135 38.74109876339374, -9.404665892627657 38.741105976918156, -9.404649124592229 38.74111381585126, -9.404632711112406 38.74112219138493, -9.40461699876095 38.741131189825815, -9.404601757553866 38.74114081367603, -9.404587781254074 38.74115042376435, -9.404495913860483 38.74121690882038, -9.404431200436512 38.74126454266323, -9.40441972197673 38.7412723240294, -9.404409153869748 38.74127955503283, -9.404398469171468 38.74128669722675, -9.404387667881895 38.74129375061111, -9.404376864993228 38.74130071393522, -9.404365947110245 38.74130767850905, -9.404355026031265 38.74131446296329, -9.40434398995798 38.74132124866719, -9.404332838890346 38.741328035620754, -9.404321684626808 38.74133464245466, -9.404310415368936 38.74134125053817, -9.40429914451211 38.74134776856133, -9.404287757064086 38.74135419777474, -9.404276368017163 38.74136053692776, -9.404268395204063 38.74136494731645, -9.404123811114022 38.74144866957332, -9.403986357866641 38.74152591867457, -9.403966550312115 38.74153748370261, -9.403966927028781 38.741565223220775, -9.403895433209774 38.741606715200604, -9.403786569655763 38.74166825011779, -9.403772102843586 38.74167615398483, -9.403756150698499 38.74168461445737, -9.403739963775362 38.741692807250004, -9.40372377365616 38.74170081992182, -9.403707235362383 38.74170865622296, -9.403690692276582 38.74171622234387, -9.40367813882462 38.7417217634066, -9.403669691597521 38.74172536822171, -9.403496864241532 38.74179903790181, -9.40354812575498 38.741907383424845, -9.403645645158464 38.741874166039416, -9.403733821200726 38.74200165683959, -9.40373368851419 38.742013638478376, -9.40373004217851 38.74202205524732, -9.40372303549464 38.742029067319486, -9.403713460646454 38.7420339454693, -9.403646628428454 38.74205944305246, -9.403692631551285 38.74211767296365, -9.403763952180931 38.74220913614381, -9.403796207509428 38.74225094136101, -9.403798443288682 38.7422732560664, -9.403785207581109 38.7422987114997, -9.403638300202742 38.742400743977214, -9.40362550060304 38.742411872462974, -9.40359852434059 38.7424602666299, -9.403555404121574 38.74263611458509, -9.403490759917638 38.74273968475856, -9.40347859753773 38.742747833772576, -9.403473745334411 38.742753110956336, -9.40346677836326 38.74276886001683), (-9.40366792272017 38.741800781621684, -9.403669537263209 38.74181400534113, -9.403805407660142 38.742010787036506, -9.40381219859315 38.742017559034565, -9.403821140879337 38.74202241603341, -9.403831763370663 38.7420247326181, -9.403846706124888 38.742024209855714, -9.404232963070415 38.741844540519054, -9.40424174568022 38.741840391555996, -9.404250759871955 38.74183633015042, -9.40425954567339 38.74183236130466, -9.404268446466887 38.74182839120764, -9.40427757724546 38.74182441860871, -9.404286479633823 38.741820538569634, -9.40429549861112 38.741816747338554, -9.40430451758745 38.74181295610679, -9.404313651555828 38.74180916362371, -9.404322787120142 38.74180546119921, -9.404331922683498 38.74180175877401, -9.404341059842846 38.741798146407426, -9.404350313591195 38.74179462284871, -9.404359565741657 38.74179100922999, -9.404368821085122 38.74178757572915, -9.4049424908899 38.74157217686212, -9.404957917431704 38.741566514324255, -9.404973345568752 38.74156094184367, -9.4049887753011 38.74155545942036, -9.405004321621371 38.74155006580301, -9.40501998612738 38.74154485105082, -9.405035652228863 38.741539726355846, -9.405051434918418 38.74153469046669, -9.40506733579392 38.74152983344261, -9.405083123272552 38.74152506772707, -9.405099142331945 38.74152038956585, -9.405115047994588 38.74151580271321, -9.405131071843474 38.74151139472549, -9.40514709728828 38.74150707679489, -9.405163355911993 38.74150293647769, -9.405179501139266 38.74149888746903, -9.405188888974703 38.74149644330485, -9.405202857332153 38.741492868367935, -9.405221514810583 38.74148780116814, -9.405239937507234 38.74148246629067, -9.405258355406847 38.74147686123256, -9.405276538524351 38.74147098849697, -9.40529471844257 38.74146493564007, -9.405311178265958 38.741459171732586, -9.405420770320896 38.74141933594774, -9.405426904619517 38.74140206453141, -9.405323272900691 38.74129167765157, -9.405306534459239 38.74122988709574, -9.405220751667434 38.7411984832328, -9.405166200538659 38.74117709822788, -9.405153235150696 38.741172375191596, -9.405140050965889 38.74116828507166, -9.405126529796188 38.7411646490009, -9.405108287566819 38.74116070399972, -9.404933477288605 38.74113540311651, -9.404918031627611 38.741133499418886, -9.404902595553043 38.74113213607494, -9.404887169064557 38.741131313084644, -9.404871637169892 38.7411310316992, -9.404856001466246 38.74113138197786, -9.4048406053314 38.74113227010787, -9.404825103789285 38.7411336998427, -9.404809841815277 38.74113566742897, -9.404794706014624 38.74113826417717, -9.404779693192026 38.741141309968796, -9.404764806542097 38.74114498492245, -9.404750274450919 38.74114919647676, -9.404735980328883 38.741153855823654, -9.40472192737056 38.741159143081795, -9.40470822577548 38.74116478682234, -9.404694881932945 38.74117114728263, -9.404681889453313 38.741177864225584, -9.404669364925812 38.74118502645966, -9.404653211765092 38.74119511062093, -9.404554642895476 38.74126635261308, -9.404487544976128 38.74131572388187, -9.404476408297088 38.74132332138255, -9.404465270018603 38.74133082882291, -9.404454130140719 38.741338246202936, -9.404442760275995 38.74134566608349, -9.404431388811876 38.74135299590365, -9.4044200157484 38.741360235663436, -9.404408527690316 38.741367476672885, -9.404397036435924 38.74137453756263, -9.404385315194606 38.74138160095271, -9.404373592354 38.741388574282325, -9.404361867914158 38.74139545755152, -9.404350028479687 38.74140234207025, -9.404338070856717 38.74140904771986, -9.404326113231498 38.741415753368294, -9.404314039014746 38.74142237020686, -9.404174124851465 38.74150351958917, -9.404037241730057 38.74158049231995, -9.403929319036164 38.74164318813562, -9.403689493742169 38.74177838827397, -9.403679612252308 38.74178543159445, -9.4036737283823 38.741790900154925, -9.40366792272017 38.741800781621684)))</t>
        </is>
      </c>
      <c r="C19463" t="inlineStr">
        <is>
          <t>Pavimento diferenciado</t>
        </is>
      </c>
      <c r="D19463" t="inlineStr"/>
      <c r="E19463" t="inlineStr">
        <is>
          <t>alima</t>
        </is>
      </c>
      <c r="F19463" t="inlineStr">
        <is>
          <t>2025-10-14</t>
        </is>
      </c>
      <c r="G19463" t="inlineStr"/>
    </row>
    <row r="19464">
      <c r="A19464" t="inlineStr">
        <is>
          <t>alinhamento.100233395</t>
        </is>
      </c>
      <c r="B19464" t="inlineStr">
        <is>
          <t>MULTIPOLYGON (((-9.402101223391726 38.73884635151916, -9.402079094620223 38.73884370930811, -9.40206919856766 38.738862913010024, -9.402045798316118 38.738866409813674, -9.402039292473402 38.73889521491737, -9.402017024331185 38.738904194105004, -9.402024451669066 38.73892095782065, -9.402005329414935 38.738938730372844, -9.402064983176357 38.738930156009474, -9.402184560698057 38.73890877065415, -9.40229807744267 38.738882857074664, -9.402309657793479 38.73888083971859, -9.402411948633636 38.73885747999651, -9.402518526047952 38.738829389642305, -9.40280515856674 38.73875295392507, -9.40283674698053 38.73874423364882, -9.402797641595285 38.73873763246078, -9.402802418788221 38.73872163698813, -9.40276195380199 38.738735678125906, -9.402763782775908 38.738722056674156, -9.402697015792638 38.738738094946925, -9.40251514129223 38.738794116327206, -9.402397999353049 38.73882313209222, -9.402298115341088 38.738846015284004, -9.402288025061566 38.73884774622907, -9.40228699335475 38.73884793758512, -9.402286076636289 38.73884812769259, -9.402285159917822 38.73884831780004, -9.402172901718771 38.738873857395475, -9.402120493882826 38.73888244322231, -9.402101223391726 38.73884635151916)))</t>
        </is>
      </c>
      <c r="C19464" t="inlineStr">
        <is>
          <t>Pavimento diferenciado</t>
        </is>
      </c>
      <c r="D19464" t="inlineStr"/>
      <c r="E19464" t="inlineStr">
        <is>
          <t>alima</t>
        </is>
      </c>
      <c r="F19464" t="inlineStr">
        <is>
          <t>2025-10-14</t>
        </is>
      </c>
      <c r="G19464" t="inlineStr"/>
    </row>
    <row r="19465">
      <c r="A19465" t="inlineStr">
        <is>
          <t>alinhamento.100232605</t>
        </is>
      </c>
      <c r="B19465" t="inlineStr">
        <is>
          <t>MULTIPOLYGON (((-9.434569234089254 38.744442225766164, -9.434610243622119 38.74457237987878, -9.434612461810737 38.74458685747674, -9.434612209487414 38.74459829998774, -9.43460882556888 38.74461464149538, -9.434605297758335 38.74462305788309, -9.4346003998036 38.74463202998607, -9.43459502060651 38.74463983645458, -9.434587696283469 38.74464820504068, -9.434582609749471 38.74465312580536, -9.434574334387293 38.74465979352926, -9.434564444171134 38.74466620900495, -9.434551909039662 38.74467265393083, -9.434543116460778 38.74467617473817, -9.434235205147058 38.744777335769605, -9.433913615206563 38.74484099629961, -9.433910753367135 38.744841748761544, -9.433907891527648 38.74484250122342, -9.433905149587401 38.74484352257998, -9.433902522643626 38.744844542656615, -9.433899900602508 38.74484583290782, -9.4338975085544 38.744847120599296, -9.433895119774688 38.74484858840711, -9.433892847625668 38.74485014499325, -9.433890808738141 38.7448518791361, -9.433888884847073 38.74485361199906, -9.433886964224376 38.744855524978405, -9.433885273594713 38.74485743539807, -9.433883814592331 38.74485943331625, -9.433882588851468 38.744861608791176, -9.433881361476308 38.744863694207886, -9.433880367362686 38.744865957181354, -9.433879603242177 38.744868217595155, -9.433878954118208 38.74487047672913, -9.433878536621606 38.744872823361675, -9.43387823412158 38.74487516871438, -9.433878161614732 38.74487751150745, -9.433878319101094 38.74487985174089, -9.433878591584074 38.74488219069448, -9.433879094060297 38.744884527088445, -9.43387982489556 38.744886770864554, -9.433880557365097 38.744889104698856, -9.433901977411951 38.7449983091202, -9.433765742569728 38.745014507706706, -9.433736063600925 38.744862158497476, -9.43371511359614 38.74485491528654, -9.433711295833128 38.744853696700325, -9.43370736634169 38.74485265951006, -9.433703210125225 38.74485180499537, -9.433699057176845 38.74485113059695, -9.433695022493083 38.74485063503516, -9.433690647721631 38.74485041348676, -9.433686506211291 38.74485036949536, -9.433682367968903 38.74485050562022, -9.433678117997859 38.744850823141, -9.433673871294703 38.744851320778025, -9.433669859486493 38.74485208603029, -9.433665735949528 38.74485303267846, -9.433661845673496 38.74485415688369, -9.433657958665226 38.74485546120522, -9.43365418992126 38.74485694436343, -9.43365065443817 38.744858605078754, -9.43364700722619 38.74486044719, -9.433642461282343 38.74486347029456, -9.433637565446576 38.74486622706308, -9.433632434715493 38.744868716215926, -9.433627184085738 38.744870936473504, -9.43362169856074 38.74487288911535, -9.433616208133763 38.74487457158228, -9.433610367815037 38.74487598771304, -9.433604637591053 38.744877132389284, -9.433598672472037 38.74487800944972, -9.433592700817416 38.74487852627701, -9.433586724261136 38.74487877292935, -9.433536805926481 38.74487878788721, -9.43353661566386 38.744842939599955, -9.433588485647327 38.74484272277411, -9.433591357293553 38.74484251066927, -9.433594225672033 38.744842118447956, -9.433597092416615 38.744841636168346, -9.43359984089686 38.74484097505178, -9.433602586109311 38.74484013381875, -9.433605216325141 38.74483929386518, -9.433607841639269 38.74483818373693, -9.433610236960224 38.744837076167734, -9.433612744009872 38.744835787202504, -9.433615017798571 38.74483432067992, -9.433617176590637 38.74483285543686, -9.433619217118288 38.74483121135689, -9.433621026018875 38.74482947977783, -9.433622833285481 38.744827658140515, -9.433624408925036 38.744825749004086, -9.433625869567985 38.74482384114722, -9.43362721194653 38.744821754453504, -9.433628324331961 38.74481967031891, -9.433629320086899 38.74481749740567, -9.433630085848764 38.74481532705155, -9.433630734980165 38.74481306791881, -9.433631154118517 38.74481081134522, -9.433631343263842 38.74480855733076, -9.433631417412661 38.74480630459589, -9.433631261568491 38.744804054420165, -9.433630990727838 38.74480180552403, -9.433625273431414 38.7447719637783, -9.433604132508256 38.74465275771358, -9.433683058135664 38.74464764590354, -9.433682039905245 38.74466125876947, -9.433684814299303 38.74468104470402, -9.433696573693958 38.74474594900635, -9.433700401654763 38.74476040870936, -9.433703479797433 38.744765238581934, -9.433713335578327 38.74477593807643, -9.43371641535657 38.74478085800686, -9.433721913328949 38.74478593118067, -9.43373054561931 38.74479259085084, -9.433740429800219 38.74479851597816, -9.433752029125733 38.74480388155995, -9.433772266262826 38.744809871627936, -9.43379934273114 38.74481245275445, -9.433818861087254 38.74481052409089, -9.433840761685145 38.7448067673846, -9.433936241608274 38.7447885001706, -9.433940859886407 38.744802140381786, -9.434211224428514 38.74474886835859, -9.434232425198827 38.74474457891126, -9.434234486960197 38.74474410557729, -9.434236547086874 38.74474354218512, -9.434238605578855 38.74474288873471, -9.434240547439758 38.744742146506255, -9.434242371034918 38.74474122544156, -9.434244194630029 38.744740304376826, -9.434245901594053 38.74473929453406, -9.434247490292318 38.74473810585507, -9.434249078990527 38.74473691717605, -9.434250551057646 38.74473563971901, -9.434251793132008 38.744734364822314, -9.434253031936956 38.74473290980923, -9.434254155745508 38.74473145607632, -9.43425516292298 38.74472991356539, -9.434255940107722 38.744728373614834, -9.434256717292431 38.744726833664274, -9.434257376211395 38.74472511487752, -9.434257806772342 38.744723488709326, -9.43425812233694 38.74472186382134, -9.434258321270502 38.744720150155324, -9.434258405207725 38.7447184377695, -9.434258259152301 38.74471672794407, -9.434258228093205 38.744715016838434, -9.434242710424053 38.744639525419736, -9.434242710424053 38.744639525419736, -9.434222015348883 38.744538600014664, -9.434266207657537 38.74452729888528, -9.434286262421322 38.74462462835514, -9.434286636834806 38.74462624556193, -9.434287126244486 38.74462786148852, -9.43428784564656 38.74462947485466, -9.434288680044851 38.74463108694057, -9.434289512808455 38.744632608968296, -9.434290573929754 38.74463403837737, -9.434291750047292 38.74463546650623, -9.434293041161068 38.74463689335485, -9.434294329005438 38.74463814008706, -9.434295961838451 38.744639382978576, -9.434297478040586 38.74464053709213, -9.434299109238971 38.74464168992543, -9.434300852164137 38.74464266136208, -9.434302708450815 38.744643541460285, -9.434304678099002 38.74464433022005, -9.434306532751021 38.74464512026001, -9.434308499129795 38.7446457289033, -9.434310693866268 38.74464624492793, -9.434312771971811 38.744646672174525, -9.43431484844262 38.7446470093629, -9.43431692164393 38.74464716643489, -9.434319109841457 38.74464732222657, -9.434323139613138 38.744647547592386, -9.434327287650598 38.74464795179419, -9.434331323961441 38.74464853739248, -9.434335250180476 38.74464939444547, -9.43433917966918 38.74465043161468, -9.434342997431362 38.74465165018042, -9.434346588470824 38.74465305142295, -9.434350299411049 38.74465472155968, -9.434353666997579 38.74465648559529, -9.43435692285767 38.74465843102749, -9.43435866741882 38.74465949252145, -9.434360523706623 38.74466037261872, -9.43436237999447 38.74466125271596, -9.434364349643777 38.7446620414747, -9.434366317658306 38.744662740175194, -9.434368397399453 38.74466325747898, -9.434370590502041 38.74466368344426, -9.434372783604655 38.74466410940949, -9.43437485844139 38.74466435653862, -9.434377045004704 38.744664422271, -9.43437923156802 38.744664488003366, -9.434381414861658 38.7446643736193, -9.434383598155287 38.74466425923522, -9.434385778179216 38.74466396473472, -9.434387954933428 38.74466349011779, -9.434390016691374 38.74466301678115, -9.434392075179588 38.74466236332809, -9.434392075179588 38.74466236332809, -9.434392075179588 38.74466236332809, -9.434392075179588 38.74466236332809, -9.43450961768152 38.74462394312769, -9.43451509989227 38.74462181032846, -9.434521477546737 38.7446183164127, -9.434526807155065 38.74461411355518, -9.43453030499963 38.74461038147565, -9.434532325879367 38.74460765668196, -9.434534333678712 38.744604211422775, -9.434536431948517 38.74459941401035, -9.434537584088588 38.7445931859107, -9.434537484351589 38.74458769236153, -9.434536591087156 38.74458283818289, -9.434496780688905 38.74445537298384, -9.434569234089254 38.744442225766164, -9.434569234089254 38.744442225766164)))</t>
        </is>
      </c>
      <c r="C19465" t="inlineStr">
        <is>
          <t>Pavimento diferenciado</t>
        </is>
      </c>
      <c r="D19465" t="inlineStr"/>
      <c r="E19465" t="inlineStr">
        <is>
          <t>alima</t>
        </is>
      </c>
      <c r="F19465" t="inlineStr">
        <is>
          <t>2025-10-14</t>
        </is>
      </c>
      <c r="G19465" t="inlineStr"/>
    </row>
    <row r="19466">
      <c r="A19466" t="inlineStr">
        <is>
          <t>alinhamento.100232606</t>
        </is>
      </c>
      <c r="B19466" t="inlineStr">
        <is>
          <t>MULTIPOLYGON (((-9.441657354494058 38.75210090661068, -9.441651522594226 38.751831914223516, -9.441623560427752 38.751900685225884, -9.44160870182418 38.751924811859375, -9.441570183168505 38.75196983083848, -9.441543795813978 38.75199255523907, -9.441501146231397 38.75200663422137, -9.441443144787298 38.752024127790655, -9.441366244305664 38.752046066469454, -9.441310212794008 38.75207065394363, -9.44125605931092 38.75210990279518, -9.441297547907064 38.75213934371405, -9.441311112122564 38.75212622090818, -9.44132338008262 38.75211770649792, -9.441343899013237 38.752107478355576, -9.441365530203186 38.75209516600594, -9.441385863495602 38.75208737199233, -9.441429944211235 38.7520760693941, -9.441451927059779 38.75207041873255, -9.441465639209435 38.75206540111303, -9.4414911248129 38.75205628833506, -9.441529925000923 38.75204558527188, -9.44156375207753 38.75204601724849, -9.441600060186829 38.75205632982255, -9.441620671339873 38.752063755539154, -9.441632040863745 38.75207533815348, -9.441657354494058 38.75210090661068)))</t>
        </is>
      </c>
      <c r="C19466" t="inlineStr">
        <is>
          <t>Pavimento diferenciado</t>
        </is>
      </c>
      <c r="D19466" t="inlineStr"/>
      <c r="E19466" t="inlineStr">
        <is>
          <t>alima</t>
        </is>
      </c>
      <c r="F19466" t="inlineStr">
        <is>
          <t>2025-10-14</t>
        </is>
      </c>
      <c r="G19466" t="inlineStr"/>
    </row>
    <row r="19467">
      <c r="A19467" t="inlineStr">
        <is>
          <t>alinhamento.100232607</t>
        </is>
      </c>
      <c r="B19467" t="inlineStr">
        <is>
          <t>MULTIPOLYGON (((-9.44776599521461 38.755450201590655, -9.447709323489143 38.755483806937804, -9.447660206598925 38.75550282502428, -9.44756958216621 38.75552924580711, -9.447532349949041 38.75553768133837, -9.447509050201571 38.755540555595566, -9.44749743057633 38.75554050612615, -9.447452472023807 38.75554164228505, -9.447428724816097 38.75553893683866, -9.44740882198092 38.75553258510888, -9.447388014948594 38.75552083897641, -9.447353133815684 38.75549438854941, -9.447323810277938 38.75547616261949, -9.447285684657698 38.755454702843835, -9.447244125188794 38.7554341824288, -9.447222350811321 38.75542614026493, -9.447207116256166 38.75542342912998, -9.447184537391784 38.75542170133396, -9.447160184382966 38.7554235965269, -9.447141153345337 38.75542714332315, -9.447107786976765 38.75543310319745, -9.447123188572137 38.755482561979, -9.447165576578923 38.755472987693665, -9.447182913812204 38.755471171385004, -9.447200540527387 38.75547259455945, -9.447217794726166 38.755478795954794, -9.44724276035553 38.75549148619407, -9.447265067480545 38.755503485712985, -9.447308802941226 38.755529746523095, -9.447336687486962 38.75555105122676, -9.447360565798855 38.75556717656048, -9.447384813324064 38.755578343550155, -9.447399759041406 38.75558412049815, -9.447427356209287 38.75558975516554, -9.447464778437363 38.755591676285135, -9.447515591128312 38.755589843748005, -9.447546235213151 38.75558598612584, -9.447589425007616 38.75557622251678, -9.447649616268066 38.75555888141849, -9.447737080829567 38.75552952360614, -9.447804372778231 38.7554916552742, -9.448287011111395 38.75521284389705, -9.448249581625635 38.75517291099633, -9.447991992172211 38.75532209301987, -9.44776599521461 38.755450201590655, -9.44776599521461 38.755450201590655)))</t>
        </is>
      </c>
      <c r="C19467" t="inlineStr">
        <is>
          <t>Pavimento diferenciado</t>
        </is>
      </c>
      <c r="D19467" t="inlineStr"/>
      <c r="E19467" t="inlineStr">
        <is>
          <t>alima</t>
        </is>
      </c>
      <c r="F19467" t="inlineStr">
        <is>
          <t>2025-10-14</t>
        </is>
      </c>
      <c r="G19467" t="inlineStr"/>
    </row>
    <row r="19468">
      <c r="A19468" t="inlineStr">
        <is>
          <t>alinhamento.100233563</t>
        </is>
      </c>
      <c r="B19468" t="inlineStr">
        <is>
          <t>MULTIPOLYGON (((-9.381084581601575 38.74350693675315, -9.381073246545498 38.74351651584529, -9.381094347398566 38.743519533311606, -9.380967224012837 38.743557551844944, -9.380856016088558 38.74359143695944, -9.38079887658397 38.743612674517465, -9.380700463925484 38.74365480004049, -9.380705590782904 38.7436453773277, -9.380688305183494 38.74364349006653, -9.380790486085843 38.74359979302289, -9.380848540855377 38.74357827546784, -9.380882393392705 38.74356719493817, -9.38092140823664 38.74355533867227, -9.380960892460736 38.743544017843085, -9.381007813839092 38.74353045575382, -9.381084581601575 38.74350693675315)))</t>
        </is>
      </c>
      <c r="C19468" t="inlineStr">
        <is>
          <t>Pavimento diferenciado</t>
        </is>
      </c>
      <c r="D19468" t="inlineStr"/>
      <c r="E19468" t="inlineStr">
        <is>
          <t>alima</t>
        </is>
      </c>
      <c r="F19468" t="inlineStr">
        <is>
          <t>2025-10-14</t>
        </is>
      </c>
      <c r="G19468" t="inlineStr"/>
    </row>
    <row r="19469">
      <c r="A19469" t="inlineStr">
        <is>
          <t>alinhamento.100233564</t>
        </is>
      </c>
      <c r="B19469" t="inlineStr">
        <is>
          <t>MULTIPOLYGON (((-9.380415021686444 38.74306838377941, -9.380415167413982 38.743076759369025, -9.38039916415208 38.74307584922463, -9.38048509663341 38.74315600131906, -9.380496827582569 38.743175783102615, -9.380498970567874 38.743186569451, -9.38049847020617 38.74319747408652, -9.380496755631258 38.74320469853063, -9.380484906074404 38.743224371661334, -9.380479023422012 38.7432300192044, -9.380464808716011 38.74323935873942, -9.380369061648086 38.74328262653565, -9.3803142503692 38.743305460395156, -9.380267974486319 38.743323068775716, -9.380279970159467 38.74332501254521, -9.38026503190573 38.74333904377133, -9.380322412320648 38.74331843444085, -9.380467497871317 38.74325509348483, -9.380488793776097 38.74324288599673, -9.380496614129006 38.743236226928616, -9.380503385409614 38.74322876836456, -9.380511108599954 38.743216525569444, -9.380514638041141 38.7432078405271, -9.38051716445494 38.74319439211776, -9.380515352949951 38.743176215932586, -9.380512439464828 38.743167419497645, -9.38050509187334 38.74315497723487, -9.38049874887598 38.74314738839886, -9.380415021686444 38.74306838377941)))</t>
        </is>
      </c>
      <c r="C19469" t="inlineStr">
        <is>
          <t>Pavimento diferenciado</t>
        </is>
      </c>
      <c r="D19469" t="inlineStr"/>
      <c r="E19469" t="inlineStr">
        <is>
          <t>alima</t>
        </is>
      </c>
      <c r="F19469" t="inlineStr">
        <is>
          <t>2025-10-14</t>
        </is>
      </c>
      <c r="G19469" t="inlineStr"/>
    </row>
    <row r="19470">
      <c r="A19470" t="inlineStr">
        <is>
          <t>alinhamento.100233565</t>
        </is>
      </c>
      <c r="B19470" t="inlineStr">
        <is>
          <t>MULTIPOLYGON (((-9.382146846137259 38.74213137648067, -9.382208159037932 38.742079107239505, -9.382109267108733 38.74194171594627, -9.382047714004274 38.74184815331549, -9.381956280232865 38.74186156088515, -9.382033811336902 38.74197440943186, -9.382146846137259 38.74213137648067)))</t>
        </is>
      </c>
      <c r="C19470" t="inlineStr">
        <is>
          <t>Pavimento diferenciado</t>
        </is>
      </c>
      <c r="D19470" t="inlineStr"/>
      <c r="E19470" t="inlineStr">
        <is>
          <t>alima</t>
        </is>
      </c>
      <c r="F19470" t="inlineStr">
        <is>
          <t>2025-10-14</t>
        </is>
      </c>
      <c r="G19470" t="inlineStr"/>
    </row>
    <row r="19471">
      <c r="A19471" t="inlineStr">
        <is>
          <t>alinhamento.100233566</t>
        </is>
      </c>
      <c r="B19471" t="inlineStr">
        <is>
          <t>MULTIPOLYGON (((-9.396417653572131 38.75256588277425, -9.39641845281835 38.752545967214154, -9.396421009859184 38.752534409774114, -9.39642717579444 38.752518759878996, -9.396436157546306 38.75250623222614, -9.396450279839735 38.75249166732155, -9.396472565394589 38.75247034850735, -9.396561313436305 38.752395346198, -9.396605363341928 38.75235577676102, -9.396646389588199 38.75231434838888, -9.396684392177344 38.75227106108469, -9.396728986582112 38.752216713157246, -9.396796652017155 38.752250841179745, -9.396784377943597 38.75226583652533, -9.396779991007207 38.752271468705416, -9.396776183884949 38.75227736484592, -9.396772723380568 38.75228334731517, -9.396769841102484 38.75228950368553, -9.396767305442465 38.7522957463847, -9.396765348008973 38.752302162985046, -9.396763852203945 38.752308664670686, -9.396762816439473 38.7523151613823, -9.396762357313923 38.752321741935745, -9.396762473239434 38.75232831627166, -9.396763049205925 38.75233488563351, -9.396764200223767 38.7523414487778, -9.396765694684584 38.752347918132145, -9.396791690328094 38.752439154849164, -9.396799340273201 38.75246852717085, -9.396807534435508 38.752502667665304, -9.396815271740019 38.75253699325191, -9.396822189018401 38.75257700252782, -9.396826660906477 38.75261532678976, -9.39682803611639 38.75264764940532, -9.396828655484283 38.752682772566786, -9.396827074688138 38.75272359434112, -9.396825951271083 38.75279035321858, -9.396822086082269 38.752910376986584, -9.396804800292418 38.75319565618763, -9.3968037235816 38.753258541263136, -9.396808282449435 38.75332136540271, -9.396818470558102 38.753383768367925, -9.396834168145526 38.75344548122257, -9.396842845394366 38.75347439204498, -9.396764525604313 38.75348848013854, -9.3967379817585 38.75341184176151, -9.396658220135542 38.75316148061499, -9.396608523427089 38.75303086642705, -9.396586145099565 38.75291644089682, -9.396463369553533 38.752705637820426, -9.396454985386754 38.752686812371664, -9.396438060777598 38.75264682117071, -9.396427987796022 38.752617024634034, -9.396420825016877 38.75258917832361, -9.396417653572131 38.75256588277425), (-9.396520328592763 38.752660974661474, -9.396513580863925 38.75265014834088, -9.396507863470623 38.75263904065224, -9.396503059814027 38.752627562779594, -9.396477464555423 38.75255902096561, -9.396478588368842 38.752550992003215, -9.396482595384994 38.75254338225689, -9.39648926352032 38.75253664450984, -9.396609310599962 38.752429596872005, -9.39670912304035 38.75238843370017, -9.396752520922822 38.75256631608308, -9.396763348776545 38.75261934418236, -9.396770159210403 38.7526728661003, -9.396772832440554 38.75272661290311, -9.396774946222552 38.75289215076306, -9.396750340192852 38.75289277711472, -9.39675453782345 38.7529416433, -9.396756416178313 38.752989453642435, -9.396755993637758 38.753043774374106, -9.396740408641257 38.7530993399619, -9.396690966415145 38.7531005951348, -9.396666787684177 38.753047170916155, -9.396630481142827 38.752847413323764, -9.396627734947623 38.75283519260099, -9.39662384340678 38.75282325449014, -9.396619034954972 38.75281150644495, -9.396613081158485 38.75280004101144, -9.3966063270507 38.752788854459325, -9.396520328592763 38.752660974661474)))</t>
        </is>
      </c>
      <c r="C19471" t="inlineStr">
        <is>
          <t>Pavimento diferenciado</t>
        </is>
      </c>
      <c r="D19471" t="inlineStr"/>
      <c r="E19471" t="inlineStr">
        <is>
          <t>alima</t>
        </is>
      </c>
      <c r="F19471" t="inlineStr">
        <is>
          <t>2025-10-14</t>
        </is>
      </c>
      <c r="G19471" t="inlineStr"/>
    </row>
    <row r="19472">
      <c r="A19472" t="inlineStr">
        <is>
          <t>alinhamento.100233567</t>
        </is>
      </c>
      <c r="B19472" t="inlineStr">
        <is>
          <t>MULTIPOLYGON (((-9.379177188803109 38.74208155364242, -9.379194476768653 38.74221594414824, -9.379338967981054 38.74220449518933, -9.379348032214025 38.74220322754526, -9.379354662769973 38.74220090492706, -9.379360471140805 38.74219760022964, -9.379365343897263 38.742193404739396, -9.379368940751966 38.74218859231529, -9.379372651035306 38.74218368860478, -9.379377408795404 38.74217949434018, -9.37938333215815 38.74217618841552, -9.379389964276045 38.74217395585553, -9.379396960165217 38.74217280033851, -9.38005704822253 38.74212054157907, -9.380067971141749 38.742120334972256, -9.380078804130084 38.742121570553316, -9.380089429060599 38.74212406942883, -9.380099270960851 38.74212783773309, -9.380108098275524 38.74213278785985, -9.380116024432935 38.74213882852232, -9.380122469760478 38.74214569567468, -9.380127547686042 38.74215329803015, -9.38013102508696 38.74216145792238, -9.380132783834995 38.74216999645817, -9.380133756419454 38.74217962430361, -9.38013472900421 38.74218925214902, -9.38013570158926 38.74219887999439, -9.380136789169333 38.742208506612855, -9.380137760188424 38.742218044398044, -9.38013873277438 38.742227672243345, -9.380139820355401 38.74223729886172, -9.380140907936747 38.742246925480046, -9.38014188052362 38.74225655332527, -9.380142853110788 38.74226618117043, -9.380143940693086 38.74227580778871, -9.38014502827571 38.74228543440693, -9.380146115858661 38.74229506102513, -9.38014708844706 38.742304688870185, -9.38014817603065 38.74231431548832, -9.380149263614564 38.742323942106424, -9.380150351198807 38.742333568724504, -9.380151438783377 38.742343195342556, -9.380152527934865 38.74235291202069, -9.3801536139535 38.74236244857853, -9.380154701539048 38.742372075196506, -9.380155789124926 38.74238170181442, -9.380156991706148 38.7423913272054, -9.380158079292695 38.742400953823264, -9.380159166879567 38.742410580441096, -9.38016036946183 38.74242020583198, -9.380161457049374 38.742429832449744, -9.380162659632337 38.742439457840575, -9.380163745653936 38.74244899439816, -9.380164948237597 38.74245861978891, -9.380165087666292 38.742466635139714, -9.380163845586631 38.742474575153395, -9.380160990441224 38.742482352223604, -9.380156745953483 38.742489603655955, -9.380151227118262 38.74249632822338, -9.380144430802128 38.74250234580547, -9.380136698857399 38.74250747260107, -9.380127916288943 38.74251170983691, -9.380118424949426 38.742514873711876, -9.380108568258276 38.74251687048509, -9.380045466567747 38.74252592083425, -9.380062981872989 38.74252780574199, -9.380050530414993 38.742532712651126, -9.380057006177966 38.74253471533264, -9.38004845829128 38.74253922028937, -9.380112248397948 38.74253007251712, -9.380124053743556 38.742527694646164, -9.380135947451693 38.74252378452509, -9.380146667707361 38.74251853577, -9.380156561062465 38.74251203476066, -9.380164942245388 38.74250455903909, -9.38017192625147 38.742496107378734, -9.380177287790485 38.742486952414055, -9.380180686577363 38.742477368006384, -9.38018235260311 38.742467351702054, -9.380182188106309 38.74245789538938, -9.38018097612055 38.74244772963811, -9.380179775101595 38.74243819430763, -9.380178687511439 38.74242856769011, -9.380177484926552 38.742418942299466, -9.380176397337063 38.74240931568186, -9.380175309747905 38.74239968906422, -9.380174108730678 38.7423901537336, -9.380173021142188 38.742380527115905, -9.380171933554022 38.742370900498194, -9.380170845966184 38.742361273880434, -9.380169758378672 38.742351647262645, -9.380168554229938 38.74234193181163, -9.380167468209708 38.7423323952539, -9.380166495618097 38.74232276740909, -9.380165408031896 38.742313140791204, -9.380164320446017 38.74230351417326, -9.380163232860468 38.74229388755527, -9.380162145275245 38.742284260937275, -9.380161172685177 38.74227463309234, -9.380160086667189 38.74226509653441, -9.38015899908293 38.74225546991631, -9.380158026493781 38.74224584207129, -9.38015693891016 38.74223621545314, -9.380155966321619 38.74222658760806, -9.380154993733372 38.74221695976294, -9.380154327897625 38.74221174241016, -9.38015375952558 38.74219229187679, -9.380155519245866 38.74217443788766, -9.38015946856333 38.74215683076767, -9.380165727170779 38.742139739470126, -9.380174180072103 38.7421231652216, -9.380184715404614 38.742107289368825, -9.38019722287258 38.74209238331859, -9.380211704041894 38.74207853713036, -9.380227700500722 38.742065845771464, -9.380245331943554 38.74205457819467, -9.380264366815002 38.74204464679311, -9.380284579826851 38.742036324200534, -9.380305627563496 38.742029704157545, -9.380327623453818 38.74202469537652, -9.380349995660637 38.742021484112584, -9.380362386854321 38.742019730504296, -9.380387282667298 38.742016131996564, -9.380412060349444 38.742012354590486, -9.38043672146752 38.74200848834623, -9.380461379448878 38.74200444197659, -9.380486034293332 38.74200021548154, -9.380510572573359 38.74199590014848, -9.380535224277597 38.74199149352293, -9.380559642855806 38.741986909226576, -9.380584173290874 38.74198214357761, -9.380608587161074 38.7419772890908, -9.380632997893484 38.74197225447869, -9.380657290493614 38.74196704096873, -9.380681581522849 38.74196173739363, -9.380705870981098 38.74195634375343, -9.380730042306686 38.741950771215485, -9.380754097066799 38.74194510983998, -9.380778262115182 38.74193917705174, -9.380802312165187 38.741933245486095, -9.380826244082023 38.7419271350229, -9.38116310216125 38.74183994730224, -9.381148721628927 38.74183974054628, -9.38115519633296 38.741835077492645, -9.381148615017501 38.74183361645965, -9.38115770322811 38.741827123962956, -9.380820845201733 38.74191431166736, -9.380796913288659 38.7419204221294, -9.380773093230937 38.74192635123887, -9.38074915660758 38.74193219151093, -9.38072510185136 38.74193785288537, -9.380701043956703 38.74194333413469, -9.380676986058246 38.741948815379125, -9.380652808460093 38.741954027665706, -9.380628514296829 38.74195915111459, -9.380604218562823 38.74196418449835, -9.380579919691064 38.7419690377569, -9.380555617681733 38.7419737108902, -9.380531199107715 38.741978295185646, -9.380506778963428 38.74198278941594, -9.380482240687623 38.74198710474814, -9.380457814269176 38.74199123872782, -9.38043327128649 38.74199528386948, -9.380408610172731 38.74199915011293, -9.38038394592245 38.742002836230974, -9.380359395097058 38.742006431056645, -9.380334612713467 38.74200993827122, -9.380309942188171 38.74201326413328, -9.380285153532562 38.74201641109693, -9.380260363307931 38.74201946799525, -9.380235569947684 38.742022344768074, -9.380210775018663 38.742025131475565, -9.380185861959907 38.7420277392845, -9.380160945766026 38.74203016696788, -9.38013602800376 38.74203250458585, -9.380111223667654 38.74203475091155, -9.380086184641478 38.74203672950528, -9.379386586218201 38.74209211202081, -9.379379339994653 38.742092099207355, -9.37937230340746 38.742090913159174, -9.37936570644609 38.742088551424104, -9.37935989879126 38.742085280504284, -9.379355108866621 38.74208100788747, -9.379350320508122 38.74207682533059, -9.379344511289377 38.74207346434982, -9.379337915896055 38.74207119267328, -9.379330879311544 38.74207000662256, -9.379321679748537 38.742070104709086, -9.379177188803109 38.74208155364242)))</t>
        </is>
      </c>
      <c r="C19472" t="inlineStr">
        <is>
          <t>Pavimento diferenciado</t>
        </is>
      </c>
      <c r="D19472" t="inlineStr"/>
      <c r="E19472" t="inlineStr">
        <is>
          <t>alima</t>
        </is>
      </c>
      <c r="F19472" t="inlineStr">
        <is>
          <t>2025-10-14</t>
        </is>
      </c>
      <c r="G19472" t="inlineStr"/>
    </row>
    <row r="19473">
      <c r="A19473" t="inlineStr">
        <is>
          <t>alinhamento.100233568</t>
        </is>
      </c>
      <c r="B19473" t="inlineStr">
        <is>
          <t>MULTIPOLYGON (((-9.380274197449733 38.742583291463355, -9.380325777134882 38.742830902754406, -9.380327759648718 38.74283907859105, -9.380329857158774 38.74284725320055, -9.380332184660835 38.742855425355806, -9.3803348555839 38.74286350376959, -9.380337869928072 38.742871488441914, -9.38034111426452 38.742879470659915, -9.380344587026457 38.742887360363504, -9.380348288213945 38.742895157552624, -9.380352334389737 38.742902951060266, -9.380356722420196 38.74291056076618, -9.380361223880566 38.742918079184676, -9.38036607032949 38.7429255939216, -9.3803711436374 38.7429329260838, -9.380376330375343 38.74294016695852, -9.380381860535131 38.74294731409145, -9.380387734116837 38.74295436748253, -9.38039371956177 38.74296123952593, -9.380400048428719 38.742968017827394, -9.380406489158922 38.74297461478113, -9.380413158315262 38.742981119220005, -9.380505425849673 38.74306840984279, -9.380566935575093 38.743126483467925, -9.380582892599845 38.743151174363994, -9.380589778652167 38.74316353147098, -9.380596100105063 38.74318310074928, -9.38059725261131 38.743189844210185, -9.380597831112807 38.74320325948227, -9.380596224684492 38.74321669807422, -9.380592543619892 38.74322988857832, -9.38058678321633 38.743242560814075, -9.380578941905625 38.74325462472112, -9.380569361541781 38.74326589649686, -9.380558150852076 38.743276014673185, -9.380489548267565 38.74331268748145, -9.380355529544216 38.743370866069235, -9.380307638977065 38.74338822146534, -9.380330106236057 38.74338383819044, -9.380322279584187 38.743390137007374, -9.380341582732113 38.743395605867036, -9.380515855222495 38.743317451028865, -9.380583811700292 38.74328330725208, -9.380591699437941 38.743280520761786, -9.380604432696668 38.74327858332242, -9.380617562662461 38.7432796141826, -9.380630982176772 38.74328406487004, -9.380637840626939 38.743288225277745, -9.380668233980888 38.743309699463474, -9.38067918940839 38.74331795967255, -9.380707392571173 38.74334576260277, -9.380800290489452 38.74347583274174, -9.380803036728713 38.74348823402674, -9.380801630545577 38.74349995902362, -9.380798633788213 38.74350620631375, -9.380790510766168 38.743515300706726, -9.380779127077915 38.7435220879084, -9.380632859964683 38.74358364032521, -9.380652809284797 38.743586580085164, -9.380642277568787 38.743596060484464, -9.38080933304668 38.74352617923068, -9.380897337636965 38.74350064878704, -9.380956491538315 38.74348281259415, -9.38121065638578 38.74340209229411, -9.381202736267442 38.74339641195129, -9.38120399862855 38.74338964271039, -9.381137675341135 38.7434118792679, -9.381038155056547 38.743443207683015, -9.380961303702408 38.74346852908186, -9.380949594417597 38.74346982509046, -9.380932419149003 38.743467666456766, -9.380918831286541 38.74346015498992, -9.380913711862648 38.74345678672491, -9.380908820864999 38.74345332594423, -9.380899489452268 38.74344585911107, -9.380862644315634 38.74339734074003, -9.380806402157669 38.743318133070034, -9.380792548865118 38.743301977046876, -9.380947594955664 38.743196373219334, -9.380986093721509 38.74317470406876, -9.381007266123854 38.74316862302895, -9.381031128899975 38.7431651254886, -9.381057284778116 38.743167818760504, -9.381102433304664 38.743177965765994, -9.381143456089474 38.74318896749894, -9.381171606114217 38.74319389137263, -9.381193012665717 38.743194653637126, -9.38121724865272 38.7431927734563, -9.381248127764614 38.7431892910253, -9.381297641495133 38.74317930421047, -9.381363571442709 38.74316752067433, -9.38137211095735 38.74316914093484, -9.381375090930282 38.74317514425633, -9.381404190659818 38.743102501792116, -9.38137420700077 38.743117774764066, -9.381246302520026 38.74314391180035, -9.381210963663856 38.74314888308243, -9.381188889099974 38.7431493890297, -9.381174728889698 38.74314863946502, -9.381131858345572 38.74313720708847, -9.381089469748733 38.74312703062571, -9.381050370037086 38.74312078241238, -9.381022422837644 38.74312090064563, -9.38098960762014 38.74312548460941, -9.380959178542243 38.74313499731435, -9.380926814339091 38.7431522772771, -9.380896678940665 38.74317205558805, -9.380759089919943 38.74326297063736, -9.38075909148735 38.743263060697444, -9.380693462175813 38.743186385246425, -9.380638380336022 38.74320688014788, -9.380581411581272 38.74311894266814, -9.380513119248509 38.74305445590561, -9.380408460018527 38.74295567761564, -9.38040681873686 38.74295389359389, -9.380405175888335 38.742952019512025, -9.380403646468858 38.74295005414284, -9.38040234547432 38.74294799625922, -9.380401159475753 38.74294593714841, -9.38040008690621 38.74294378675033, -9.380399357757463 38.74294154261065, -9.380398743604653 38.74293929724379, -9.38039835944364 38.74293704942262, -9.380398090278534 38.74293480037429, -9.380397936109318 38.74293255009879, -9.380398126927727 38.74293029614183, -9.380398316179193 38.742927952124745, -9.380398738556238 38.74292578577356, -9.380399504353909 38.74292352568079, -9.380400271718461 38.74292135564811, -9.38040126907468 38.74291918316112, -9.380402497989472 38.74291709827989, -9.380403843466981 38.742915102231585, -9.38040530394026 38.7429131049561, -9.380406997539021 38.742911285346494, -9.380408691137697 38.74290946573686, -9.380410732857685 38.74290782256588, -9.38041277457758 38.74290617939489, -9.380415049422943 38.74290471388972, -9.38041732583517 38.742903338444606, -9.380419718810092 38.742902051832395, -9.380422229914677 38.74290094411314, -9.380424857581966 38.74289992522677, -9.380427486816142 38.742898996400456, -9.380430234180018 38.74289824646709, -9.3804330996736 38.74289767542667, -9.380435966734114 38.742897194446314, -9.380743358695323 38.7428547302432, -9.380976169266756 38.74282260965127, -9.380987960667662 38.74268727844732, -9.380802223043572 38.74270133159598, -9.380817046045236 38.74275999353111, -9.380354816823706 38.74282086457937, -9.380353553437912 38.7428209681377, -9.38034975387931 38.74282073845201, -9.380346174910947 38.74281996595134, -9.380341770603664 38.742818031258835, -9.380338273727322 38.74281536626849, -9.380335093635033 38.74281107651477, -9.380310807770108 38.74269108309238, -9.380287856824259 38.74258170448441, -9.380283708537949 38.742587873972695, -9.380279518569711 38.742585036222266, -9.380276914413123 38.74258740600701, -9.380274197449733 38.742583291463355)))</t>
        </is>
      </c>
      <c r="C19473" t="inlineStr">
        <is>
          <t>Pavimento diferenciado</t>
        </is>
      </c>
      <c r="D19473" t="inlineStr"/>
      <c r="E19473" t="inlineStr">
        <is>
          <t>alima</t>
        </is>
      </c>
      <c r="F19473" t="inlineStr">
        <is>
          <t>2025-10-14</t>
        </is>
      </c>
      <c r="G19473" t="inlineStr"/>
    </row>
    <row r="19474">
      <c r="A19474" t="inlineStr">
        <is>
          <t>alinhamento.100233569</t>
        </is>
      </c>
      <c r="B19474" t="inlineStr">
        <is>
          <t>MULTIPOLYGON (((-9.394143161832528 38.73388142144599, -9.393968713640936 38.7339474380238, -9.39397248109051 38.73394586607871, -9.39397613197557 38.733944205313996, -9.393979664712631 38.733942365669876, -9.39398307930167 38.733940347146394, -9.39398637574268 38.733938149743544, -9.393989439054797 38.73393577470163, -9.393992385802358 38.73393331084015, -9.393994984440194 38.73393067057993, -9.393997466513497 38.73392794150016, -9.393999715457928 38.73392503478141, -9.394001732857017 38.73392204048342, -9.394003520294296 38.73391904866601, -9.394004959621949 38.73391588044992, -9.394006168987858 38.73391271471443, -9.394007146808528 38.733909461399755, -9.394008008064796 38.7339061192656, -9.394008409397808 38.733902782092656, -9.394008695749996 38.733899446160024, -9.394008637159809 38.733896113948305, -9.394008233627291 38.73389278545749, -9.394007715114043 38.733889458207024, -9.39400673667777 38.7338861359177, -9.394005644844347 38.733882904928485, -9.394004324633016 38.73387976647962, -9.394003368366198 38.733877705027176, -9.393961704740349 38.733797355503754, -9.393898740244822 38.73366976521339, -9.3936464831093 38.73321507548315, -9.3936464831093 38.73321507548315, -9.3936464831093 38.73321507548315, -9.3936464831093 38.73321507548315, -9.393644944048434 38.73321256992786, -9.393643176611294 38.733210156912214, -9.393641179214882 38.73320774637638, -9.39363907000494 38.73320551720004, -9.393636732418765 38.7332033805633, -9.393634281436047 38.73320133522623, -9.3936317186398 38.7331994712486, -9.393628927467322 38.73319769981055, -9.393626024481303 38.73319610973198, -9.393622893119046 38.733194612192904, -9.393619763339915 38.73319320471354, -9.39361652333019 38.73319206865342, -9.393613169923878 38.7331910238929, -9.39360981968361 38.73319015925188, -9.393606357629704 38.733189475970256, -9.393602783762129 38.73318897404802, -9.393600022667107 38.73318891374549, -9.393600022667107 38.73318891374549, -9.39359760492813 38.73318875966345, -9.393594146040313 38.733188256501045, -9.393590570589922 38.73318766451864, -9.393587106953353 38.733186891176636, -9.393583755130631 38.733185936475074, -9.393580516704718 38.733184890473716, -9.393577273530093 38.73318357429287, -9.393574143752307 38.733182166812306, -9.393571240768107 38.733180576732295, -9.393568451180755 38.733178895352566, -9.393565658427695 38.73317703385316, -9.393563094051157 38.73317507981418, -9.393560758051134 38.73317303323565, -9.393558533865061 38.733170805297625, -9.39355642465877 38.73316857611972, -9.393554657225698 38.73316616310265, -9.39355300318947 38.733163658785905, -9.393551462550086 38.73316106316948, -9.393550266849681 38.73315846383355, -9.393549184546087 38.73315577319795, -9.393548447181415 38.73315307884284, -9.393547823213513 38.73315029318809, -9.39354743078777 38.73314759511347, -9.393547266738365 38.73314480449939, -9.393547331065271 38.73314192134585, -9.393547628517151 38.73313921583223, -9.393548154345291 38.73313641777916, -9.39354879673587 38.733133708546035, -9.393549784065137 38.73313099559343, -9.393550887956813 38.73312837146076, -9.393552336787113 38.73312574360858, -9.393553902179782 38.73312320457635, -9.393555584134807 38.73312075436407, -9.393557614194211 38.733118480551845, -9.39355975923304 38.733116205499755, -9.393562022417111 38.733114109327374, -9.393564517143064 38.73311210073507, -9.393567243410882 38.73311017972281, -9.393569972844402 38.733108438830094, -9.393572818840251 38.733106786757276, -9.3935758979609 38.73310531232426, -9.393579093643893 38.73310392671113, -9.393582294075573 38.7331028112773, -9.393634499375104 38.7330828817898, -9.393952146334788 38.73365270509155, -9.394015351954582 38.733780923290006, -9.394052736969495 38.733853392186035, -9.394053805050952 38.733855272278184, -9.39405569700041 38.73385822440517, -9.394057932308627 38.73386108275127, -9.394060395994906 38.73386384855686, -9.394063088059262 38.733866521821895, -9.394065891937377 38.733869013726945, -9.39406892260999 38.73387132303166, -9.394072181660691 38.73387353979577, -9.394075667505888 38.7338755739595, -9.394079265164821 38.73387742676319, -9.394082974637472 38.73387909820685, -9.394086797507436 38.733880678350225, -9.394090730607457 38.73388198707378, -9.39409477552113 38.733883114437255, -9.394098817267666 38.733884061681046, -9.394103084224925 38.73388473626458, -9.394107349598611 38.73388532078816, -9.394111610221424 38.73388563513228, -9.394115866093312 38.733885679296925, -9.394120235362308 38.73388563216124, -9.39412448489954 38.733885316086486, -9.394128731269392 38.73388481989203, -9.394132972888162 38.7338840535181, -9.394137097942398 38.7338831983247, -9.394141103264724 38.73388207419226, -9.394143161832528 38.73388142144599)))</t>
        </is>
      </c>
      <c r="C19474" t="inlineStr">
        <is>
          <t>Pavimento diferenciado</t>
        </is>
      </c>
      <c r="D19474" t="inlineStr"/>
      <c r="E19474" t="inlineStr">
        <is>
          <t>alima</t>
        </is>
      </c>
      <c r="F19474" t="inlineStr">
        <is>
          <t>2025-10-14</t>
        </is>
      </c>
      <c r="G19474" t="inlineStr"/>
    </row>
    <row r="19475">
      <c r="A19475" t="inlineStr">
        <is>
          <t>alinhamento.100233570</t>
        </is>
      </c>
      <c r="B19475" t="inlineStr">
        <is>
          <t>MULTIPOLYGON (((-9.394143161832528 38.73388142144599, -9.394148074331138 38.73387956691163, -9.39414510541954 38.733880769940136, -9.394143161832528 38.73388142144599)))</t>
        </is>
      </c>
      <c r="C19475" t="inlineStr">
        <is>
          <t>Pavimento diferenciado</t>
        </is>
      </c>
      <c r="D19475" t="inlineStr"/>
      <c r="E19475" t="inlineStr">
        <is>
          <t>alima</t>
        </is>
      </c>
      <c r="F19475" t="inlineStr">
        <is>
          <t>2025-10-14</t>
        </is>
      </c>
      <c r="G19475" t="inlineStr"/>
    </row>
    <row r="19476">
      <c r="A19476" t="inlineStr">
        <is>
          <t>alinhamento.100233571</t>
        </is>
      </c>
      <c r="B19476" t="inlineStr">
        <is>
          <t>MULTIPOLYGON (((-9.394050492230743 38.732594231873314, -9.39402765247504 38.73254448558405, -9.394307815347783 38.73245417860477, -9.39450047939707 38.73238445196151, -9.394570837147928 38.73235702994379, -9.39460299179597 38.73241982682398, -9.394594858429391 38.73242162605988, -9.394050492230743 38.732594231873314)))</t>
        </is>
      </c>
      <c r="C19476" t="inlineStr">
        <is>
          <t>Pavimento diferenciado</t>
        </is>
      </c>
      <c r="D19476" t="inlineStr"/>
      <c r="E19476" t="inlineStr">
        <is>
          <t>alima</t>
        </is>
      </c>
      <c r="F19476" t="inlineStr">
        <is>
          <t>2025-10-14</t>
        </is>
      </c>
      <c r="G19476" t="inlineStr"/>
    </row>
    <row r="19477">
      <c r="A19477" t="inlineStr">
        <is>
          <t>alinhamento.100233572</t>
        </is>
      </c>
      <c r="B19477" t="inlineStr">
        <is>
          <t>MULTIPOLYGON (((-9.397380515972058 38.73261122758675, -9.397438878241882 38.73256880067764, -9.397541118313848 38.732549499248314, -9.397803336166355 38.732498291226335, -9.397915245947997 38.73247302985431, -9.397932817599713 38.732465183188836, -9.39794468286024 38.73244676919944, -9.397984202033445 38.73244444995645, -9.397989600880887 38.732431060161915, -9.398005534835983 38.73241512429066, -9.398036814894215 38.73240208496454, -9.398023700043739 38.73239529096767, -9.398056959151791 38.73237709583985, -9.397870912169349 38.73242405736393, -9.397781457196487 38.732444481832225, -9.397660363433792 38.73247065312242, -9.397432157619104 38.732513746336636, -9.397394440082898 38.73248127624177, -9.397380515972058 38.73261122758675)))</t>
        </is>
      </c>
      <c r="C19477" t="inlineStr">
        <is>
          <t>Pavimento diferenciado</t>
        </is>
      </c>
      <c r="D19477" t="inlineStr"/>
      <c r="E19477" t="inlineStr">
        <is>
          <t>alima</t>
        </is>
      </c>
      <c r="F19477" t="inlineStr">
        <is>
          <t>2025-10-14</t>
        </is>
      </c>
      <c r="G19477" t="inlineStr"/>
    </row>
    <row r="19478">
      <c r="A19478" t="inlineStr">
        <is>
          <t>alinhamento.100233573</t>
        </is>
      </c>
      <c r="B19478" t="inlineStr">
        <is>
          <t>MULTIPOLYGON (((-9.397068278190412 38.732695403213796, -9.397081317394663 38.73263265880569, -9.396980455226633 38.73265185485859, -9.396874549810299 38.73267200611839, -9.396782395758716 38.732689396392544, -9.39659307519981 38.73272035759888, -9.396455843806619 38.73274445015558, -9.396384515683334 38.732742879043954, -9.396393714454728 38.73282114649435, -9.396428663964672 38.73280095186792, -9.396547404502552 38.73277823020541, -9.396807830319434 38.73272965600845, -9.396839028373915 38.73272499503541, -9.396932657428415 38.73271299337996, -9.397068278190412 38.732695403213796)))</t>
        </is>
      </c>
      <c r="C19478" t="inlineStr">
        <is>
          <t>Pavimento diferenciado</t>
        </is>
      </c>
      <c r="D19478" t="inlineStr"/>
      <c r="E19478" t="inlineStr">
        <is>
          <t>alima</t>
        </is>
      </c>
      <c r="F19478" t="inlineStr">
        <is>
          <t>2025-10-14</t>
        </is>
      </c>
      <c r="G19478" t="inlineStr"/>
    </row>
    <row r="19479">
      <c r="A19479" t="inlineStr">
        <is>
          <t>alinhamento.100233574</t>
        </is>
      </c>
      <c r="B19479" t="inlineStr">
        <is>
          <t>MULTIPOLYGON (((-9.396425317253554 38.73405368673891, -9.396385444336964 38.73406862003996, -9.396300355388894 38.73409548173052, -9.396303464635197 38.73409571836031, -9.396306690448936 38.73409604380711, -9.396309689473537 38.7340965518584, -9.396312806652023 38.734097238786404, -9.396315695454986 38.734098018259175, -9.396318702411879 38.73409897660867, -9.3963214825797 38.73410011756265, -9.396324149353033 38.73410134981883, -9.396326817712898 38.734102672134654, -9.39632925928372 38.73410417705499, -9.396331702441092 38.73410577203496, -9.396333917222982 38.73410745955978, -9.396341877957923 38.73412196597551, -9.396346692128121 38.734127588789114, -9.39644494260229 38.734286413326906, -9.396331874952322 38.73432447672693, -9.396243231598495 38.73435849285899, -9.39621688662791 38.73437102799528, -9.396234112570585 38.734402278665286, -9.396268062952505 38.73438407657424, -9.396361979605112 38.73434910266533, -9.39646453404508 38.73431484601484, -9.396604756714815 38.734244962071394, -9.39663656281236 38.734235610581656, -9.39666276107303 38.734234336541206, -9.396717346994759 38.734232035005185, -9.396712352315305 38.73418353758616, -9.39662898868087 38.73419083419175, -9.396624042904984 38.73419079757626, -9.396596208802038 38.73419713359287, -9.396533457024209 38.73421897993089, -9.39651321800782 38.734225594141854, -9.396502971987479 38.73422498427115, -9.39649430555759 38.73422264586692, -9.396492859143649 38.73421887827326, -9.39649059834165 38.734214579020744, -9.396492311952837 38.734213929961626, -9.396415057330909 38.73410451088436, -9.396415057330909 38.73410451088436, -9.396413633135358 38.734102004125184, -9.396412208939914 38.73409949736598, -9.396411128101024 38.734096896819054, -9.39641027563766 38.734094203727075, -9.396409653136347 38.73409150814974, -9.396409144029523 38.734088721270055, -9.396408981452236 38.73408602072202, -9.396408932269399 38.73408322887163, -9.396409114635059 38.7340805245956, -9.396409526962648 38.73407781783421, -9.396410284233104 38.73407510734481, -9.396411041503503 38.73407239685539, -9.396412145303268 38.73406977269763, -9.396413480651399 38.73406723611421, -9.39641504754789 38.73406478710512, -9.396416729425217 38.734062336853334, -9.396418529456483 38.73406006547821, -9.396420674430443 38.73405779037502, -9.396422937558318 38.73405569414847, -9.396425317253554 38.73405368673891)))</t>
        </is>
      </c>
      <c r="C19479" t="inlineStr">
        <is>
          <t>Pavimento diferenciado</t>
        </is>
      </c>
      <c r="D19479" t="inlineStr"/>
      <c r="E19479" t="inlineStr">
        <is>
          <t>alima</t>
        </is>
      </c>
      <c r="F19479" t="inlineStr">
        <is>
          <t>2025-10-14</t>
        </is>
      </c>
      <c r="G19479" t="inlineStr"/>
    </row>
    <row r="19480">
      <c r="A19480" t="inlineStr">
        <is>
          <t>alinhamento.100233575</t>
        </is>
      </c>
      <c r="B19480" t="inlineStr">
        <is>
          <t>MULTIPOLYGON (((-9.368303739356618 38.73628251357533, -9.368236596071245 38.736370507706276, -9.36815849956033 38.73629665905781, -9.36813484431468 38.73627204774115, -9.368095782757552 38.736241023573655, -9.36804259548005 38.7361978080809, -9.367968672137218 38.736199309677055, -9.367937866629331 38.73620693135363, -9.367904310985805 38.73620845683688, -9.367828485368708 38.73621970675792, -9.367774998346295 38.7362659407897, -9.367731664120756 38.736314049254105, -9.367728976028763 38.73631155549021, -9.367689291004524 38.73633782675596, -9.367662856175832 38.73635215797349, -9.36758854228582 38.736404466893966, -9.367593365692974 38.73635730567185, -9.367599920832154 38.73629048936949, -9.367607768712121 38.73622528079944, -9.36761526994554 38.73624682006135, -9.367652170892478 38.736292639841786, -9.367697027644141 38.73625280241131, -9.367723313451902 38.73627657533962, -9.367769893154282 38.73624329530548, -9.367798351372624 38.73621957468077, -9.367780145336585 38.73620418366436, -9.367822100501352 38.73617617692459, -9.367834915533123 38.73616568269934, -9.367739422976317 38.736083370127986, -9.367706947701732 38.73607416497718, -9.367852677728491 38.7359816478693, -9.367859083853016 38.73603976995544, -9.367867713283216 38.73606003620551, -9.367872428315211 38.73613348924757, -9.367935940861672 38.73612849461329, -9.367936404363567 38.73616208844538, -9.367974619893927 38.73616402672773, -9.36800563652642 38.73616198758628, -9.368119071426838 38.73615754635004, -9.368106532335648 38.73619073709943, -9.368171609705227 38.73623652924153, -9.36824051426434 38.736284172523014, -9.368245402614948 38.73628754379558, -9.368253045970153 38.73629061572516, -9.368261357522053 38.73629241951527, -9.36827275352244 38.73629301971016, -9.368281246954862 38.73629202918943, -9.368286743000725 38.736290619956826, -9.368292001318071 38.73628876285101, -9.368294397402423 38.73628765660694, -9.368303739356618 38.73628251357533)))</t>
        </is>
      </c>
      <c r="C19480" t="inlineStr">
        <is>
          <t>Pavimento diferenciado</t>
        </is>
      </c>
      <c r="D19480" t="inlineStr"/>
      <c r="E19480" t="inlineStr">
        <is>
          <t>alima</t>
        </is>
      </c>
      <c r="F19480" t="inlineStr">
        <is>
          <t>2025-10-14</t>
        </is>
      </c>
      <c r="G19480" t="inlineStr"/>
    </row>
    <row r="19481">
      <c r="A19481" t="inlineStr">
        <is>
          <t>alinhamento.100233576</t>
        </is>
      </c>
      <c r="B19481" t="inlineStr">
        <is>
          <t>MULTIPOLYGON (((-9.355546863035228 38.73596632738273, -9.355407309450078 38.73593634984994, -9.35540514681753 38.735964656678696, -9.355401362251538 38.735999015634334, -9.355376828185447 38.73624644378011, -9.355375922260855 38.73625401973044, -9.355436442181821 38.73626906029644, -9.355436483168205 38.73625122459987, -9.35545137712948 38.736092713287, -9.355464509591211 38.73600628208126, -9.35547500967603 38.735988066777296, -9.35548338966493 38.73598041266582, -9.355497052857443 38.73597234299544, -9.355512833384992 38.73596704357138, -9.355534075048393 38.73596501988611, -9.355546863035228 38.73596632738273)))</t>
        </is>
      </c>
      <c r="C19481" t="inlineStr">
        <is>
          <t>Pavimento diferenciado</t>
        </is>
      </c>
      <c r="D19481" t="inlineStr"/>
      <c r="E19481" t="inlineStr">
        <is>
          <t>alima</t>
        </is>
      </c>
      <c r="F19481" t="inlineStr">
        <is>
          <t>2025-10-14</t>
        </is>
      </c>
      <c r="G19481" t="inlineStr"/>
    </row>
    <row r="19482">
      <c r="A19482" t="inlineStr">
        <is>
          <t>alinhamento.100233577</t>
        </is>
      </c>
      <c r="B19482" t="inlineStr">
        <is>
          <t>MULTIPOLYGON (((-9.365614757907231 38.73313036701386, -9.365614757907231 38.73313036701386, -9.365694569815751 38.73311033902987, -9.365695539195412 38.73311321127467, -9.36572739239563 38.733106389837715, -9.365726376575957 38.733100815770456, -9.365726796683527 38.73309180363226, -9.36575096886308 38.73304623996254, -9.365750389745338 38.73303931013409, -9.365749513673398 38.733035175826636, -9.3657492744242 38.733034637887066, -9.365749024339095 38.733033469522184, -9.365708926498122 38.732948679432646, -9.365690741196794 38.73292103737273, -9.365674533358145 38.732901391319004, -9.365660716460601 38.73288703459993, -9.3656565044164 38.73288284539031, -9.365583666358424 38.73280677764337, -9.365527043497968 38.732757471939046, -9.365512106261928 38.7327448384784, -9.365484916587622 38.73272188525006, -9.365464351987388 38.73270300571535, -9.365463990023311 38.732702018683455, -9.365463743039365 38.73270103043934, -9.36546347748412 38.73269896146595, -9.365463458912812 38.73269788073667, -9.365430824971584 38.73267264288811, -9.365408430004312 38.732654323102246, -9.365387397786085 38.73263499809782, -9.365367846391695 38.73261484678503, -9.365349660840648 38.7325938703767, -9.365349173066567 38.73259225413102, -9.365328892797454 38.73259661146407, -9.365380602350866 38.732734785074285, -9.365380204019308 38.732765145252614, -9.365429827208764 38.7327885826208, -9.365443093271127 38.73279096492226, -9.365443853252875 38.732788344674574, -9.365445082441138 38.73278625994278, -9.365446429704768 38.73278435412034, -9.36544835341717 38.73278253229772, -9.365450395204915 38.73278088938441, -9.365452556615612 38.732779515441216, -9.365454951081912 38.73277831919514, -9.365457578603827 38.73277730064616, -9.365463195611884 38.73277625057993, -9.36546618200287 38.732776038941104, -9.365490245373172 38.73277767686411, -9.365490224799403 38.73278317178339, -9.365492864702178 38.732782873719785, -9.36549550924789 38.73278284583845, -9.365498271869159 38.73278299686636, -9.365500922605513 38.732783329227985, -9.365503577984882 38.73278393177186, -9.365506008046797 38.732784806922474, -9.365508326223853 38.73278586340682, -9.365509963805492 38.73278746752923, -9.365510759381234 38.73278691867887, -9.365595007814935 38.73287115325548, -9.36560622812876 38.73288832975033, -9.365606415855732 38.732892561393975, -9.36560569457391 38.73289743316173, -9.365601758483194 38.73290260905738, -9.365575428618785 38.73291630815936, -9.365545496755042 38.73293454908712, -9.365544488442966 38.73295617821862, -9.365633376125132 38.73295569139147, -9.365634688679867 38.732985222835275, -9.365631883389195 38.73304281167115, -9.365628087479607 38.73304276161866, -9.36562655823769 38.733047461751504, -9.36562433601587 38.73305198903701, -9.365621650775397 38.73305634105038, -9.365618385987691 38.73306042894324, -9.365614655085558 38.73306416144238, -9.365610344636103 38.733067629820894, -9.36560556807217 38.733070742805594, -9.365600323845976 38.73307341033566, -9.365594956899697 38.73307562877403, -9.365589122291277 38.73307740175768, -9.365583276848096 38.73307854431569, -9.3655860297495 38.73308482068557, -9.365540547557705 38.73310160418255, -9.365503863148186 38.7331150521316, -9.36549848845734 38.73311682026179, -9.36549334218013 38.7331184959065, -9.36548807937422 38.733120082702456, -9.36548293000121 38.73312157822516, -9.365477550666386 38.733123076172106, -9.36547228476449 38.73312448284584, -9.36546690233394 38.73312580067076, -9.365456134376993 38.73312825619836, -9.365450748850614 38.73312939390103, -9.365445360228835 38.733130351481904, -9.365434578342043 38.733131996460614, -9.36517751285977 38.733170016502385, -9.36507527684982 38.73318343461464, -9.365034258059847 38.733185578385815, -9.36501619677385 38.733185228270806, -9.364996942361403 38.733182368568684, -9.364978794442722 38.733176975044074, -9.36496187109441 38.73316922660734, -9.364948847817665 38.733160896605476, -9.364954680399327 38.73316569930236, -9.364960169586093 38.73317059569487, -9.364965546886735 38.733175673420405, -9.364970695773339 38.73318084362991, -9.364975616245875 38.733186106323394, -9.364980309851353 38.733191551561724, -9.36498477504271 38.73319708928412, -9.364989011819922 38.73320271949058, -9.364993021729997 38.73320853224196, -9.364996801678807 38.73321434741668, -9.365000354760406 38.73322034513634, -9.365003562899675 38.73322634649117, -9.365006657605566 38.733232439118424, -9.36500940891606 38.73323862544168, -9.365011931812099 38.73324490424916, -9.365014226293628 38.73325127554092, -9.365016174285406 38.73325756040715, -9.365017895409622 38.733264027818464, -9.365019386572067 38.73327049765328, -9.365020532791608 38.733276971123395, -9.365021449049234 38.733283447017065, -9.36502213689196 38.733290015395056, -9.365022594772645 38.7332965861966, -9.365022707710125 38.73330316063349, -9.365022474157206 38.73330964864493, -9.365022012189108 38.73331622914069, -9.365021320258668 38.73332281206002, -9.365020396818744 38.733329307342125, -9.365019128435202 38.733335806259554, -9.365017628542027 38.73334221753976, -9.365008253292476 38.73337888764018, -9.365041447650816 38.733329625949075, -9.365063973055786 38.73330867081958, -9.365084840259652 38.73329160647696, -9.36508746625849 38.73329049787521, -9.365089862295093 38.73328939169711, -9.365092488293772 38.73328828309526, -9.36509511583955 38.733287264554136, -9.3650978599135 38.73328633486186, -9.365100489006313 38.73328540638139, -9.365103234627313 38.73328456674977, -9.365105980248247 38.7332837271181, -9.365108727416313 38.73328297754711, -9.365110675905651 38.733282596702274, -9.365114453261596 38.733281566042024, -9.365207968343693 38.73326256496239, -9.36527646858158 38.73324680003937, -9.365417849365572 38.733189101540745, -9.365434739635926 38.73318153715579, -9.365479974917859 38.733163765455004, -9.36554467553885 38.73315443590704, -9.365592893641464 38.733142938109296, -9.365590367603135 38.73313647919349, -9.365614757907231 38.73313036701386)))</t>
        </is>
      </c>
      <c r="C19482" t="inlineStr">
        <is>
          <t>Pavimento diferenciado</t>
        </is>
      </c>
      <c r="D19482" t="inlineStr"/>
      <c r="E19482" t="inlineStr">
        <is>
          <t>alima</t>
        </is>
      </c>
      <c r="F19482" t="inlineStr">
        <is>
          <t>2025-10-14</t>
        </is>
      </c>
      <c r="G19482" t="inlineStr"/>
    </row>
    <row r="19483">
      <c r="A19483" t="inlineStr">
        <is>
          <t>alinhamento.100233578</t>
        </is>
      </c>
      <c r="B19483" t="inlineStr">
        <is>
          <t>MULTIPOLYGON (((-9.368516120563376 38.73611353653422, -9.368517060453602 38.73612136330085, -9.36852811890286 38.7361357488221, -9.368579759008155 38.73616925212823, -9.368634129178348 38.73620768078982, -9.36867062106317 38.736229724237425, -9.3687469612122 38.736275036695496, -9.368778842872212 38.73629649830454, -9.368803934320166 38.73631100568118, -9.36883757366166 38.73632100891202, -9.368861644358464 38.73632967206164, -9.368896725759697 38.736336597411416, -9.368936804456098 38.73633986683536, -9.368967981130211 38.736340437979415, -9.368999210700393 38.736337405475496, -9.369017210810476 38.73632748683756, -9.369028638099685 38.73631655677061, -9.369039524722908 38.736300948414794, -9.369039593486619 38.73627824828121, -9.36903484205025 38.73626280527505, -9.36902647316641 38.73625100359808, -9.36899500172553 38.73622665525508, -9.368861171314007 38.73612871524841, -9.36864245771592 38.73594348694475, -9.368685824795795 38.73591735658975, -9.368687656649492 38.73592355254031, -9.368707935493086 38.7359457673576, -9.368737686590139 38.73597040419712, -9.368805503344525 38.73602832742572, -9.368863854288955 38.73607752313987, -9.368887901364316 38.736098166777495, -9.368902148433305 38.73611071701171, -9.368939633183604 38.73613698349809, -9.369007537423059 38.73618661859592, -9.369055058482285 38.73622133624317, -9.369070617129854 38.73622990919954, -9.369087143900545 38.736234598605435, -9.369104301596822 38.736235858411106, -9.369121850930613 38.73623315068449, -9.369110563601778 38.736238854814, -9.369160175908355 38.736294808478604, -9.369134867862668 38.73631444265568, -9.369070804485789 38.73636087919055, -9.369044129210412 38.7363679170237, -9.369008802049791 38.73637342494416, -9.368975606839284 38.73637584769447, -9.368942622971833 38.73637718727678, -9.368909323763491 38.73637357594815, -9.368878888339863 38.73636930379446, -9.368841841300428 38.73636176868092, -9.368780624243444 38.73633980651554, -9.368734627391317 38.73631344980682, -9.368623182894153 38.73624652960873, -9.36855949731384 38.73620810932472, -9.368535325835184 38.73619359217144, -9.368517776815331 38.73618296840845, -9.368516028757284 38.736181635728606, -9.36851393729424 38.73618039675524, -9.368511848934524 38.736179337903074, -9.368509760574874 38.73617827905086, -9.368507443795789 38.73617731268979, -9.368505245105561 38.73617652523463, -9.368502817995887 38.73617583027061, -9.368500392437877 38.73617522536717, -9.368497969983125 38.73617480058487, -9.368495432542847 38.736174377017825, -9.368492899757412 38.736174223632574, -9.368490366971987 38.736174070247245, -9.36848783728977 38.736174096983106, -9.368485310710742 38.73617430384016, -9.368482784131697 38.73617451069714, -9.368480260655813 38.73617489767532, -9.368477855268633 38.736175463559434, -9.368475449881418 38.736176029443456, -9.368473162582879 38.73617677423344, -9.368470763401888 38.73617770035987, -9.36846859419196 38.73617862405576, -9.36846642808512 38.73617972787283, -9.36846437851535 38.73618092053525, -9.368462560468219 38.73618220082777, -9.368475984804723 38.73616035038922, -9.368514683657429 38.73609688747292, -9.368516120563376 38.73611353653422)))</t>
        </is>
      </c>
      <c r="C19483" t="inlineStr">
        <is>
          <t>Pavimento diferenciado</t>
        </is>
      </c>
      <c r="D19483" t="inlineStr"/>
      <c r="E19483" t="inlineStr">
        <is>
          <t>alima</t>
        </is>
      </c>
      <c r="F19483" t="inlineStr">
        <is>
          <t>2025-10-14</t>
        </is>
      </c>
      <c r="G19483" t="inlineStr"/>
    </row>
    <row r="19484">
      <c r="A19484" t="inlineStr">
        <is>
          <t>alinhamento.100233579</t>
        </is>
      </c>
      <c r="B19484" t="inlineStr">
        <is>
          <t>MULTIPOLYGON (((-9.364880808489492 38.73414084154018, -9.364879951015828 38.734137787955625, -9.364878610408159 38.73413338830613, -9.364877383236143 38.73412889738418, -9.364876156064291 38.73412440646221, -9.364875045421966 38.73412000438933, -9.364873933232836 38.73411551225569, -9.364872821043853 38.73411102012202, -9.364871823837413 38.73410652677667, -9.364870826631108 38.73410203343129, -9.36486994440732 38.73409753887428, -9.364869060636703 38.73409295425646, -9.364868178413149 38.734088459699414, -9.364867526154436 38.73408396271905, -9.36486675891346 38.73407946695033, -9.364865990125649 38.73407488112082, -9.36486533786722 38.73407038414042, -9.364864799044279 38.73406579588761, -9.364864261768345 38.73406129769556, -9.364863839474806 38.73405679829186, -9.364863300652088 38.73405221003903, -9.364862876811745 38.734047620574536, -9.36486256950069 38.73404311995917, -9.364862260642756 38.734038529283026, -9.364861953331795 38.73403402866766, -9.364861759456227 38.734029436779856, -9.364861743986959 38.73402853617212, -9.364861647567809 38.734029618113055, -9.364860343579853 38.73403404563065, -9.364858346604167 38.734038300296525, -9.364855771622933 38.73404238089901, -9.364852385577635 38.734046109739786, -9.364848648397414 38.73404948197227, -9.364844330117657 38.734052500019665, -9.364839429191452 38.73405507382115, -9.364834174036568 38.73405711089266, -9.364191774726129 38.73427195640335, -9.363779970833283 38.7344073549175, -9.363229107462251 38.73458862349163, -9.363226363313505 38.73458955314104, -9.363223735692834 38.73459057164116, -9.363220994633734 38.73459168141208, -9.363218368557796 38.73459278997291, -9.363215629043422 38.73459398980454, -9.363213119495459 38.734595187216016, -9.363210611492292 38.734596474688274, -9.363208105033918 38.7345978522213, -9.363205713558708 38.734599228544226, -9.363203323628278 38.734600694927934, -9.363201050225891 38.734602250162396, -9.3631987768234 38.73460380539682, -9.363196618404084 38.73460535942119, -9.363194461529538 38.734607003506326, -9.363192306199757 38.73460873765224, -9.363190265853147 38.73461047058811, -9.363188342034581 38.73461229237474, -9.36318732263362 38.734613203873074, -9.363185286921324 38.7346152069913, -9.363183367737058 38.73461729896034, -9.363181448552682 38.73461939092934, -9.363179645896338 38.734621571749116, -9.363177843239885 38.73462375256888, -9.36317615711147 38.734626022239425, -9.363174587511098 38.734628380760775, -9.363173131349093 38.73463064801128, -9.363171791715155 38.73463300411259, -9.363170453625965 38.73463545027473, -9.363169230520011 38.73463789522685, -9.363168237380625 38.73464033775895, -9.363167129257844 38.73464278150105, -9.36316625264649 38.734645312883984, -9.363165491018417 38.734647843056905, -9.363163728526443 38.7346523654578, -9.363161388027834 38.734656713786976, -9.363158586050684 38.734660976895206, -9.363155087993725 38.73466488701998, -9.363151238807012 38.73466844053131, -9.363146810068598 38.7346717299099, -9.36314191367223 38.7346745738241, -9.36313678112951 38.73467705991472, -9.363131295912307 38.73467909933092, -9.363125573004083 38.73468069086263, -9.363119610860155 38.73468174444905, -9.363113640992205 38.734682347731045, -9.36310754687219 38.73468241185773, -9.363101560011785 38.73468202447007, -9.363095563882966 38.734681096717146, -9.363196417778028 38.73470093331164, -9.36320622844617 38.73470299191899, -9.36321592876612 38.734705321918, -9.363225518737977 38.734707923308704, -9.363234998361841 38.734710796091115, -9.363244252654367 38.73471394147533, -9.36324726076309 38.734714990743285, -9.36324019115563 38.73471182236807, -9.363233797545103 38.73470783618472, -9.36322819645996 38.73470312104406, -9.363223734395381 38.73469776337693, -9.363220297912735 38.734691854454276, -9.363218236596735 38.73468566082853, -9.363217323570082 38.7346793650415, -9.36321767381585 38.73467296588319, -9.36321940540687 38.734666642265154, -9.363222293010775 38.734660666789914, -9.363226453155576 38.73465512830815, -9.36323154243593 38.734650120510715, -9.363237678924936 38.73464582230905, -9.36324463574578 38.73464241624479, -9.363252066403694 38.7346398158872, -9.363806586375485 38.734457157549194, -9.364218620464616 38.73432175651649, -9.36481985540707 38.73412067603303, -9.364827755162617 38.734118611095084, -9.364836021521537 38.73411780337256, -9.364844306443173 38.734118076378735, -9.364852498039323 38.73411961144677, -9.364860016757511 38.73412214445258, -9.364866864144926 38.734125765457065, -9.364872807143021 38.73413029676209, -9.36487772922246 38.734135649518706, -9.364880808489492 38.73414084154018)))</t>
        </is>
      </c>
      <c r="C19484" t="inlineStr">
        <is>
          <t>Pavimento diferenciado</t>
        </is>
      </c>
      <c r="D19484" t="inlineStr"/>
      <c r="E19484" t="inlineStr">
        <is>
          <t>alima</t>
        </is>
      </c>
      <c r="F19484" t="inlineStr">
        <is>
          <t>2025-10-14</t>
        </is>
      </c>
      <c r="G19484" t="inlineStr"/>
    </row>
    <row r="19485">
      <c r="A19485" t="inlineStr">
        <is>
          <t>alinhamento.100233580</t>
        </is>
      </c>
      <c r="B19485" t="inlineStr">
        <is>
          <t>MULTIPOLYGON (((-9.372039575136254 38.73448296168983, -9.372036761410007 38.7344931702154, -9.372032189027331 38.73451474708475, -9.372030703745432 38.73452196898843, -9.372028219247516 38.734524607555095, -9.372027464158695 38.73452749802272, -9.37212713242538 38.73452518051703, -9.372130117308732 38.73452487864659, -9.372132990321468 38.73452475811594, -9.372135864890286 38.73452472764573, -9.37213862758853 38.73452487851528, -9.372141506825628 38.734525118226486, -9.372144389174945 38.73452553805864, -9.372147158097643 38.73452604917008, -9.37214993013259 38.73452674040248, -9.372152590297055 38.73452761297469, -9.372155137034934 38.734528576826165, -9.372157685328999 38.73452963073811, -9.372160120196495 38.73453077592936, -9.372162558176313 38.73453210124156, -9.37216465276405 38.73453352027078, -9.372166863890767 38.73453502814163, -9.372168733181525 38.73453671978997, -9.372170602472373 38.734538411438294, -9.372172358336666 38.734540194365955, -9.37217388579163 38.7345420697918, -9.372175299820034 38.734544036497006, -9.372176600421867 38.73454609448154, -9.3721776710582 38.734548154903756, -9.372178513285162 38.73455030782421, -9.372179240529377 38.734552461963474, -9.372179852790838 38.7345546173216, -9.372180236642881 38.73455686517795, -9.372180505512144 38.73455911425316, -9.372195530218114 38.734530130341554, -9.372212870128273 38.734502022655555, -9.372232408701596 38.73447470235258, -9.37225415216109 38.734448529673614, -9.372251437708739 38.73445117068271, -9.372248491734693 38.734453724069084, -9.372245429221572 38.73445618861378, -9.372242017091665 38.734458386633584, -9.372238603405332 38.734460494592774, -9.372234955084874 38.73446233480814, -9.372231190225369 38.7344640861818, -9.372227305714423 38.73446556859267, -9.372223188125615 38.73446687332017, -9.37221918240693 38.73446799670761, -9.372214943610427 38.73446894241164, -9.37221070014527 38.734469617933975, -9.3721207529135 38.734482101249405, -9.372039575136254 38.73448296168983, -9.372039575136254 38.73448296168983)))</t>
        </is>
      </c>
      <c r="C19485" t="inlineStr">
        <is>
          <t>Pavimento diferenciado</t>
        </is>
      </c>
      <c r="D19485" t="inlineStr"/>
      <c r="E19485" t="inlineStr">
        <is>
          <t>alima</t>
        </is>
      </c>
      <c r="F19485" t="inlineStr">
        <is>
          <t>2025-10-14</t>
        </is>
      </c>
      <c r="G19485" t="inlineStr"/>
    </row>
    <row r="19486">
      <c r="A19486" t="inlineStr">
        <is>
          <t>alinhamento.100233581</t>
        </is>
      </c>
      <c r="B19486" t="inlineStr">
        <is>
          <t>MULTIPOLYGON (((-9.364640281249851 38.7354501239025, -9.364663421458959 38.73548501014934, -9.364771492555198 38.73546963928044, -9.364745171403797 38.735437038498446, -9.364423965809806 38.73503543606391, -9.364388885337627 38.73504859653868, -9.364374694487857 38.73502586644571, -9.364176498688543 38.7351104645758, -9.364271443603657 38.73524827334176, -9.364423293785578 38.73517713436107, -9.364640281249851 38.7354501239025, -9.364640281249851 38.7354501239025)))</t>
        </is>
      </c>
      <c r="C19486" t="inlineStr">
        <is>
          <t>Pavimento diferenciado</t>
        </is>
      </c>
      <c r="D19486" t="inlineStr"/>
      <c r="E19486" t="inlineStr">
        <is>
          <t>alima</t>
        </is>
      </c>
      <c r="F19486" t="inlineStr">
        <is>
          <t>2025-10-14</t>
        </is>
      </c>
      <c r="G19486" t="inlineStr"/>
    </row>
    <row r="19487">
      <c r="A19487" t="inlineStr">
        <is>
          <t>alinhamento.100233582</t>
        </is>
      </c>
      <c r="B19487" t="inlineStr">
        <is>
          <t>MULTIPOLYGON (((-9.36358716189218 38.73534870843116, -9.363547617931061 38.73523580774934, -9.363552239853481 38.735243775955496, -9.36356416822909 38.735248604628985, -9.363570150502635 38.73524872180972, -9.36357671078837 38.73524901305966, -9.363581955249241 38.73524634561751, -9.36370170577864 38.73518779595339, -9.363712753580149 38.7352552374426, -9.363606377305771 38.7353090523976, -9.363598074625266 38.73531445434652, -9.363588947883125 38.73532544974763, -9.363585774056551 38.73533485117274, -9.36358716189218 38.73534870843116)))</t>
        </is>
      </c>
      <c r="C19487" t="inlineStr">
        <is>
          <t>Pavimento diferenciado</t>
        </is>
      </c>
      <c r="D19487" t="inlineStr"/>
      <c r="E19487" t="inlineStr">
        <is>
          <t>alima</t>
        </is>
      </c>
      <c r="F19487" t="inlineStr">
        <is>
          <t>2025-10-14</t>
        </is>
      </c>
      <c r="G19487" t="inlineStr"/>
    </row>
    <row r="19488">
      <c r="A19488" t="inlineStr">
        <is>
          <t>alinhamento.100233583</t>
        </is>
      </c>
      <c r="B19488" t="inlineStr">
        <is>
          <t>MULTIPOLYGON (((-9.363687240569712 38.73776262047318, -9.363703122259452 38.73776992966461, -9.363699171860533 38.73777429495181, -9.363842697974208 38.7378543936063, -9.363842461813872 38.73785403578478, -9.363842699520063 38.737854483667036, -9.36384815653667 38.737857488827565, -9.36391414569525 38.73778896599029, -9.363912767381084 38.737789070580746, -9.36390689679184 38.73778877208879, -9.36389537631464 38.73778763231796, -9.363889614530251 38.73778697237136, -9.36388384965415 38.73778613230297, -9.363878198220613 38.73778520096278, -9.363872545241325 38.737784179561565, -9.3638612330997 38.737781776515305, -9.363855688925753 38.73778039365951, -9.36385025819448 38.737778919531955, -9.363729755601158 38.73774028415378, -9.363754855091791 38.73769498138305, -9.363740869475558 38.7376842293089, -9.36371046445543 38.73773535286378, -9.363687240569712 38.73776262047318)))</t>
        </is>
      </c>
      <c r="C19488" t="inlineStr">
        <is>
          <t>Pavimento diferenciado</t>
        </is>
      </c>
      <c r="D19488" t="inlineStr"/>
      <c r="E19488" t="inlineStr">
        <is>
          <t>alima</t>
        </is>
      </c>
      <c r="F19488" t="inlineStr">
        <is>
          <t>2025-10-14</t>
        </is>
      </c>
      <c r="G19488" t="inlineStr"/>
    </row>
    <row r="19489">
      <c r="A19489" t="inlineStr">
        <is>
          <t>alinhamento.100233584</t>
        </is>
      </c>
      <c r="B19489" t="inlineStr">
        <is>
          <t>MULTIPOLYGON (((-9.366007735451786 38.73456952765877, -9.366009677145607 38.73468246380824, -9.365961117855994 38.73466748272471, -9.365901749460223 38.73473953998043, -9.365835023255002 38.73479167769547, -9.365731046770298 38.73487123130507, -9.365658784074311 38.73492243645524, -9.365530973265207 38.73502043677219, -9.365504102852404 38.73504287903157, -9.365486000856027 38.735040187417866, -9.365486535533414 38.73503783977732, -9.365398194790236 38.735023458027655, -9.365405703067745 38.734998607682414, -9.365440046053592 38.73488231644864, -9.365442428661355 38.73487373400912, -9.365444349786516 38.734865066357756, -9.365445924412807 38.734856312282325, -9.365446925668648 38.73484765432882, -9.365447808845314 38.73483881746604, -9.36544811865184 38.73483007672519, -9.365447966976534 38.73482125077256, -9.36544747189849 38.734812518517366, -9.365446630322422 38.73480369983814, -9.365445330360386 38.73479497606856, -9.365443572012548 38.73478634720865, -9.365441468714812 38.73477772198537, -9.365439020467305 38.73476910039876, -9.365436115382101 38.73476066378244, -9.365432865347385 38.7347522308027, -9.365429156927558 38.734743892732475, -9.365425106653818 38.73473573842024, -9.365420597995213 38.7347276790174, -9.365415860918583 38.73471971209955, -9.365410665457306 38.73471184009101, -9.365405243125814 38.73470415062808, -9.365399363957499 38.73469664613514, -9.365393142935762 38.734689325399906, -9.365386580060658 38.73468218842232, -9.365379675332234 38.73467523520232, -9.365372545281419 38.73466855458847, -9.365365071829729 38.734661967671364, -9.3653572580724 38.73465565457242, -9.365349217445104 38.73464952401872, -9.365340836512155 38.73464366728304, -9.365296153701202 38.73461333195635, -9.365305567928264 38.73461908772578, -9.365315773111519 38.73462402446294, -9.365326424301132 38.73462814580399, -9.365337634932478 38.73463136047592, -9.365349290021964 38.73463366969075, -9.365407405615258 38.73464260519783, -9.365535910197748 38.73466530095971, -9.36557353294265 38.73466625543533, -9.365578940251785 38.734666378575774, -9.365584226386192 38.7346661426854, -9.36558962286019 38.7346656354002, -9.365594668192793 38.73466477150891, -9.365599823864864 38.73466363622285, -9.365604743378668 38.73466214311835, -9.365609543265307 38.734660381043845, -9.365618667625759 38.73465596113647, -9.365626629769316 38.73465083286663, -9.365672226165078 38.73466071094001, -9.365673344172674 38.73467222901457, -9.365673956240602 38.73467438440993, -9.365674680195873 38.734676358471376, -9.365675749101026 38.73467832889543, -9.365677046424814 38.7346802068338, -9.365678457183968 38.73468199349896, -9.36568009636178 38.73468368767844, -9.365681848974965 38.73468529058469, -9.365683830006821 38.734686801005246, -9.365685922926057 38.734688130091826, -9.365688242715958 38.73468927663194, -9.365690789376519 38.734690240625596, -9.36587570325132 38.734729635969245, -9.366007735451786 38.73456952765877), (-9.365683592375163 38.734733193195986, -9.365774305239622 38.73475178333876, -9.365734845762034 38.73482462140621, -9.365717104507807 38.73484291397793, -9.365682965485929 38.73486399169298, -9.365674174102327 38.734861021775636, -9.365672313376805 38.73487320179891, -9.365635829764235 38.73489169198851, -9.365609038141844 38.7348986401876, -9.365591579432875 38.73491999238105, -9.365575396369481 38.734941961661086, -9.365542108364178 38.734945645490455, -9.365541481922978 38.734949345254655, -9.365484340106347 38.73494355224668, -9.365489227387357 38.73491341498288, -9.36546816061291 38.73491219585696, -9.365455515458002 38.734798742003164, -9.365447685747291 38.73479819401051, -9.365434582814714 38.73474509660842, -9.365434350749863 38.734684747424815, -9.36559042930459 38.73471255704495, -9.365599205187616 38.73471462636166, -9.365622742280829 38.734719062190855, -9.36566660777742 38.73472859820882, -9.365683592375163 38.734733193195986)))</t>
        </is>
      </c>
      <c r="C19489" t="inlineStr">
        <is>
          <t>Pavimento diferenciado</t>
        </is>
      </c>
      <c r="D19489" t="inlineStr"/>
      <c r="E19489" t="inlineStr">
        <is>
          <t>alima</t>
        </is>
      </c>
      <c r="F19489" t="inlineStr">
        <is>
          <t>2025-10-14</t>
        </is>
      </c>
      <c r="G19489" t="inlineStr"/>
    </row>
    <row r="19490">
      <c r="A19490" t="inlineStr">
        <is>
          <t>alinhamento.100233640</t>
        </is>
      </c>
      <c r="B19490" t="inlineStr">
        <is>
          <t>MULTIPOLYGON (((-9.384339522441964 38.727447365629054, -9.384356171939663 38.72746574328231, -9.3849961514298 38.7271060595291, -9.385019826330565 38.72709211427516, -9.38543642203757 38.72686047770914, -9.385466220048762 38.72684817823083, -9.385481996262326 38.726842874822594, -9.385498865382292 38.72684089255318, -9.385516021049458 38.72684214998425, -9.385524331900706 38.72684395256059, -9.385539616423266 38.726850004117736, -9.385546357010265 38.72685407544196, -9.385565556451233 38.72687359660466, -9.385621378391642 38.7269292065647, -9.385626942386551 38.726938334804316, -9.385629468411656 38.72694470320718, -9.385630849454822 38.726951354109296, -9.385631310737995 38.726958014866455, -9.385629875717028 38.72696802879199, -9.385560212226254 38.727127310760764, -9.385514881352563 38.72722471931106, -9.385414116909145 38.72738757716847, -9.385318931941436 38.727553888172835, -9.385216954686298 38.727792243386986, -9.385229686026786 38.72781012241945, -9.38533637589317 38.727558475390595, -9.385371696116051 38.727487026256966, -9.385430669362814 38.72739379530941, -9.385532216554926 38.727229667973425, -9.385577547407838 38.72713225941681, -9.385645569662797 38.726977769106, -9.385649705943283 38.72695781776389, -9.385649216351032 38.726949535923744, -9.385644099819832 38.7269331066518, -9.385637468068449 38.72692209823637, -9.385581425965604 38.7268538798594, -9.385557163135383 38.72683414271827, -9.385533273353717 38.726822598584484, -9.38550951566535 38.72681861950075, -9.38550951566535 38.72681861950075, -9.385485379866019 38.72681932846842, -9.385463500822663 38.72682415679692, -9.38541943221943 38.72684237408574, -9.385115466904612 38.7270111916432, -9.384339522441964 38.727447365629054)))</t>
        </is>
      </c>
      <c r="C19490" t="inlineStr">
        <is>
          <t>Pavimento diferenciado</t>
        </is>
      </c>
      <c r="D19490" t="inlineStr"/>
      <c r="E19490" t="inlineStr">
        <is>
          <t>alima</t>
        </is>
      </c>
      <c r="F19490" t="inlineStr">
        <is>
          <t>2025-10-14</t>
        </is>
      </c>
      <c r="G19490" t="inlineStr"/>
    </row>
    <row r="19491">
      <c r="A19491" t="inlineStr">
        <is>
          <t>alinhamento.100233641</t>
        </is>
      </c>
      <c r="B19491" t="inlineStr">
        <is>
          <t>MULTIPOLYGON (((-9.38565198268924 38.727167222443505, -9.38566808938374 38.727174256020696, -9.385639463895437 38.72721419663196, -9.385478162304674 38.72748606582954, -9.385461497999529 38.72748002904793, -9.385623357194557 38.72720716305096, -9.38565198268924 38.727167222443505)))</t>
        </is>
      </c>
      <c r="C19491" t="inlineStr">
        <is>
          <t>Pavimento diferenciado</t>
        </is>
      </c>
      <c r="D19491" t="inlineStr"/>
      <c r="E19491" t="inlineStr">
        <is>
          <t>alima</t>
        </is>
      </c>
      <c r="F19491" t="inlineStr">
        <is>
          <t>2025-10-14</t>
        </is>
      </c>
      <c r="G19491" t="inlineStr"/>
    </row>
    <row r="19492">
      <c r="A19492" t="inlineStr">
        <is>
          <t>alinhamento.100233642</t>
        </is>
      </c>
      <c r="B19492" t="inlineStr">
        <is>
          <t>MULTIPOLYGON (((-9.385730491358405 38.726921822084144, -9.385716550992102 38.72701249887094, -9.385734864268242 38.72701419425027, -9.385748804611598 38.726923517461685, -9.385730491358405 38.726921822084144)))</t>
        </is>
      </c>
      <c r="C19492" t="inlineStr">
        <is>
          <t>Pavimento diferenciado</t>
        </is>
      </c>
      <c r="D19492" t="inlineStr"/>
      <c r="E19492" t="inlineStr">
        <is>
          <t>alima</t>
        </is>
      </c>
      <c r="F19492" t="inlineStr">
        <is>
          <t>2025-10-14</t>
        </is>
      </c>
      <c r="G19492" t="inlineStr"/>
    </row>
    <row r="19493">
      <c r="A19493" t="inlineStr">
        <is>
          <t>alinhamento.100233643</t>
        </is>
      </c>
      <c r="B19493" t="inlineStr">
        <is>
          <t>MULTIPOLYGON (((-9.385396268171824 38.72760350283612, -9.385415720297228 38.727604555525005, -9.38529423449593 38.72789131099886, -9.385185679400017 38.7280888416754, -9.38518021693025 38.72810529420004, -9.385177238040995 38.728125683511166, -9.385178171340966 38.72814621107267, -9.385180073568783 38.72815636939986, -9.385183008972971 38.72816642658358, -9.385186859437706 38.72817620373483, -9.385193039007753 38.728194243023346, -9.385205299523179 38.728211496560924, -9.38521468417021 38.728228690824565, -9.385266876356312 38.72829370782514, -9.385291145507432 38.72832695650251, -9.385272398543867 38.72833337263206, -9.38525078633737 38.728300816106575, -9.38519764765718 38.72823427792782, -9.385174467198057 38.72819092894416, -9.385161826038678 38.728158456465756, -9.385158820523769 38.72812461970195, -9.38516201406059 38.72809017607865, -9.385174804861487 38.728071933598116, -9.385277029841562 38.727887261674304, -9.385396268171824 38.72760350283612)))</t>
        </is>
      </c>
      <c r="C19493" t="inlineStr">
        <is>
          <t>Pavimento diferenciado</t>
        </is>
      </c>
      <c r="D19493" t="inlineStr"/>
      <c r="E19493" t="inlineStr">
        <is>
          <t>alima</t>
        </is>
      </c>
      <c r="F19493" t="inlineStr">
        <is>
          <t>2025-10-14</t>
        </is>
      </c>
      <c r="G19493" t="inlineStr"/>
    </row>
    <row r="19494">
      <c r="A19494" t="inlineStr">
        <is>
          <t>alinhamento.100233644</t>
        </is>
      </c>
      <c r="B19494" t="inlineStr">
        <is>
          <t>MULTIPOLYGON (((-9.38520645238592 38.728363173891715, -9.385187662957465 38.728367158383435, -9.385142685527878 38.728307018308385, -9.385118927791355 38.728289887906456, -9.38508348513281 38.72828189034914, -9.385069467958747 38.728282580937496, -9.38504736950083 38.72828804207877, -9.385032863920467 38.72829369212899, -9.385015157756177 38.72830703300025, -9.385008630838605 38.728315209831756, -9.384782089720355 38.7287037959028, -9.384640505417588 38.72892636082317, -9.384632680149078 38.728906267355676, -9.384774714656226 38.7286897327828, -9.384821724375314 38.72860275548685, -9.384991852976253 38.728309264278074, -9.385008450516235 38.72829170166385, -9.385039210060159 38.728275158376285, -9.38504995770991 38.72827162034376, -9.385072889263354 38.72826777166559, -9.385096244331237 38.72826842229735, -9.385122462486137 38.72827498734171, -9.385132778328009 38.72827965093418, -9.38514230665871 38.72828531380763, -9.385158070005176 38.72829901682866, -9.38520645238592 38.728363173891715)))</t>
        </is>
      </c>
      <c r="C19494" t="inlineStr">
        <is>
          <t>Pavimento diferenciado</t>
        </is>
      </c>
      <c r="D19494" t="inlineStr"/>
      <c r="E19494" t="inlineStr">
        <is>
          <t>alima</t>
        </is>
      </c>
      <c r="F19494" t="inlineStr">
        <is>
          <t>2025-10-14</t>
        </is>
      </c>
      <c r="G19494" t="inlineStr"/>
    </row>
    <row r="19495">
      <c r="A19495" t="inlineStr">
        <is>
          <t>alinhamento.100233645</t>
        </is>
      </c>
      <c r="B19495" t="inlineStr">
        <is>
          <t>MULTIPOLYGON (((-9.384536216590726 38.7288940587761, -9.384552544090631 38.72890054967753, -9.384694478253591 38.72867825134656, -9.38477220791276 38.728546086800726, -9.384745477935219 38.72853655461753, -9.384866850733069 38.72832879847198, -9.384892983781766 38.72833707594224, -9.384915196826686 38.72829864541783, -9.384944736629476 38.72825833488659, -9.38509266666717 38.728056869720014, -9.385071298064796 38.72804484810843, -9.38509508573135 38.728010994612326, -9.385179580608478 38.72785803961917, -9.385202660089737 38.727803385895996, -9.385229686026786 38.72781012241945, -9.385216954686298 38.727792243386986, -9.385179416054775 38.72778273699812, -9.38517679173202 38.7277970873525, -9.38514854752514 38.72786548809499, -9.385137689897936 38.7278627219234, -9.38511145695402 38.72792776826513, -9.385098521969763 38.72792457395431, -9.385070973758982 38.72799332753106, -9.385043927137204 38.72803811524386, -9.385017138051202 38.72810424844376, -9.385003278548016 38.728100793792905, -9.384977511575585 38.72816619542097, -9.384964461581603 38.72816300232732, -9.384939590752344 38.728227043194586, -9.384926195832508 38.72822385379056, -9.384900017584126 38.7282920521925, -9.384858107265172 38.728308804927025, -9.384707931182307 38.72856614158818, -9.384678038962734 38.72867194181542, -9.384585491097347 38.728818226878126, -9.384536216590726 38.7288940587761)))</t>
        </is>
      </c>
      <c r="C19495" t="inlineStr">
        <is>
          <t>Pavimento diferenciado</t>
        </is>
      </c>
      <c r="D19495" t="inlineStr"/>
      <c r="E19495" t="inlineStr">
        <is>
          <t>alima</t>
        </is>
      </c>
      <c r="F19495" t="inlineStr">
        <is>
          <t>2025-10-14</t>
        </is>
      </c>
      <c r="G19495" t="inlineStr"/>
    </row>
    <row r="19496">
      <c r="A19496" t="inlineStr">
        <is>
          <t>alinhamento.100233646</t>
        </is>
      </c>
      <c r="B19496" t="inlineStr">
        <is>
          <t>MULTIPOLYGON (((-9.385179416054775 38.72778273699812, -9.38517679173202 38.7277970873525, -9.385071683594859 38.727770469396575, -9.385066717380623 38.727782412751075, -9.38504407924344 38.72777671012133, -9.385034373602295 38.72780041424494, -9.385043673268553 38.72781274527537, -9.385029546389138 38.72784667545184, -9.385004829316486 38.72784045461739, -9.384995339450493 38.72786334573367, -9.385003204219831 38.72787911506067, -9.384990842977011 38.7279087927035, -9.384967280317191 38.727902829729246, -9.38495768174708 38.727926082314546, -9.384966089937064 38.72794004428405, -9.38495582982459 38.727964925339904, -9.385070973758982 38.72799332753106, -9.385043927137204 38.72803811524386, -9.384935248278905 38.72801117510191, -9.384930839595375 38.728022121632705, -9.38491328529789 38.72801780576798, -9.384903809526364 38.72804150741866, -9.38490839692993 38.72805397899831, -9.384896155306553 38.728083925580776, -9.38487305719876 38.72807822784432, -9.384863143522743 38.72810319525902, -9.384869009760124 38.72811646383904, -9.384856434196243 38.72814704453225, -9.384835644940296 38.728141862526776, -9.384825833641647 38.728166108225814, -9.384829268176704 38.72817841199925, -9.384816790269458 38.72820800079522, -9.384796229370894 38.72820272626062, -9.384784746904517 38.728230052468945, -9.384794635591447 38.72824318790432, -9.38478547009353 38.72826490452834, -9.384900017584126 38.7282920521925, -9.384858107265172 38.728308804927025, -9.384769401543377 38.72828642483553, -9.38475194974611 38.72823526780405, -9.38493793787767 38.72788855148337, -9.385025790479103 38.727743487416944, -9.385179416054775 38.72778273699812)))</t>
        </is>
      </c>
      <c r="C19496" t="inlineStr">
        <is>
          <t>Pavimento diferenciado</t>
        </is>
      </c>
      <c r="D19496" t="inlineStr"/>
      <c r="E19496" t="inlineStr">
        <is>
          <t>alima</t>
        </is>
      </c>
      <c r="F19496" t="inlineStr">
        <is>
          <t>2025-10-14</t>
        </is>
      </c>
      <c r="G19496" t="inlineStr"/>
    </row>
    <row r="19497">
      <c r="A19497" t="inlineStr">
        <is>
          <t>alinhamento.100233647</t>
        </is>
      </c>
      <c r="B19497" t="inlineStr">
        <is>
          <t>MULTIPOLYGON (((-9.38537718990009 38.72677418792472, -9.38532616572615 38.72681553940974, -9.385295820952846 38.72683604171884, -9.385144815583956 38.72692043996864, -9.384257751343299 38.72741374136034, -9.383841606864426 38.72764527884027, -9.383828264921489 38.72762533441532, -9.385128052619638 38.726902153718896, -9.385279057970928 38.72681775549081, -9.385306106350251 38.72679945034575, -9.385331753067431 38.72677989913102, -9.38535576818288 38.726759104310695, -9.385377924901993 38.72673724846942, -9.385401606703638 38.7267500559419, -9.38537718990009 38.72677418792472)))</t>
        </is>
      </c>
      <c r="C19497" t="inlineStr">
        <is>
          <t>Pavimento diferenciado</t>
        </is>
      </c>
      <c r="D19497" t="inlineStr"/>
      <c r="E19497" t="inlineStr">
        <is>
          <t>alima</t>
        </is>
      </c>
      <c r="F19497" t="inlineStr">
        <is>
          <t>2025-10-14</t>
        </is>
      </c>
      <c r="G19497" t="inlineStr"/>
    </row>
    <row r="19498">
      <c r="A19498" t="inlineStr">
        <is>
          <t>alinhamento.100233648</t>
        </is>
      </c>
      <c r="B19498" t="inlineStr">
        <is>
          <t>MULTIPOLYGON (((-9.3849069442087 38.72762811042524, -9.384632756909374 38.72771121483156, -9.384578440958556 38.727728730822925, -9.38453440196239 38.72773550768145, -9.384500176916045 38.72773137022117, -9.384479009896145 38.72772430057763, -9.384454847617281 38.72771032706331, -9.38443057721665 38.727683563764245, -9.384369190247678 38.727579191062134, -9.384303190775102 38.72746748137877, -9.384221872841751 38.72751257955554, -9.38427475371992 38.7275710140217, -9.384365391811759 38.727717409873314, -9.384418245136725 38.72780061574643, -9.384439896921418 38.7278156970663, -9.384471411397225 38.7278226559481, -9.384494939696463 38.727820062073874, -9.384569128510812 38.72780134252085, -9.38493923487149 38.72768613453861, -9.38493923487149 38.72768613453861, -9.385025790479103 38.727743487416944, -9.385179416054775 38.72778273699812, -9.385006101645905 38.72766298926946, -9.385071312645172 38.727512042406794, -9.385077787610703 38.72750089358597, -9.385094972377841 38.727484045285266, -9.38511367983838 38.72747537768213, -9.385133340073592 38.72746859148865, -9.385154441264895 38.727465302861894, -9.38518327851544 38.72746382298795, -9.385210769128594 38.727464249148454, -9.385247397465514 38.72746773011918, -9.385267139237156 38.7274722026572, -9.385276527343178 38.72747642579079, -9.385289087269229 38.727484488259144, -9.385299264253554 38.72749437779262, -9.385318931941436 38.727553888172835, -9.385414116909145 38.72738757716847, -9.385404066906464 38.727398133767736, -9.385395425042171 38.72740372104496, -9.385367162675369 38.727405194812626, -9.385237445576335 38.72741144850516, -9.38518407261893 38.7274039132643, -9.385134002383877 38.72739454108454, -9.385125291545288 38.72738959006927, -9.385123204152476 38.72726341451909, -9.385110733180582 38.72723409290216, -9.385019826330565 38.72709211427516, -9.3849961514298 38.7271060595291, -9.385039943448959 38.72717080630135, -9.385077431288424 38.72727624531187, -9.385029891408136 38.72728666293137, -9.385088410694902 38.72745069698809, -9.384957475265137 38.72747939259714, -9.38499455469175 38.727600959788745, -9.3849069442087 38.72762811042524, -9.3849069442087 38.72762811042524)))</t>
        </is>
      </c>
      <c r="C19498" t="inlineStr">
        <is>
          <t>Pavimento diferenciado</t>
        </is>
      </c>
      <c r="D19498" t="inlineStr"/>
      <c r="E19498" t="inlineStr">
        <is>
          <t>alima</t>
        </is>
      </c>
      <c r="F19498" t="inlineStr">
        <is>
          <t>2025-10-14</t>
        </is>
      </c>
      <c r="G19498" t="inlineStr"/>
    </row>
    <row r="19499">
      <c r="A19499" t="inlineStr">
        <is>
          <t>alinhamento.100233649</t>
        </is>
      </c>
      <c r="B19499" t="inlineStr">
        <is>
          <t>MULTIPOLYGON (((-9.383594027062422 38.728106960089775, -9.383615036747566 38.728111599496586, -9.38361307995057 38.728124681597784, -9.383624244444382 38.7281318584023, -9.383642854555909 38.72812418292212, -9.383703224614578 38.728117501914, -9.383753596811292 38.72811119807171, -9.38382325097548 38.7281093719083, -9.383958887720423 38.72811278475261, -9.384014841052691 38.72811659977934, -9.384050529481103 38.728118920180016, -9.384063688118234 38.728121751905334, -9.384075060609359 38.72812766536238, -9.384086823261482 38.728142762498685, -9.384092621817683 38.728152158530996, -9.384103507762914 38.72818951407095, -9.384121564051926 38.728202832386565, -9.384114475749614 38.72825794530197, -9.3841231080881 38.72825839338103, -9.384110681490771 38.72836346609204, -9.384099639432566 38.72836331403162, -9.384098363166514 38.728408816581876, -9.384100342950186 38.72850914118664, -9.384099601666456 38.72856553732892, -9.384085011201183 38.728632260383606, -9.384075043156182 38.72866731693822, -9.384067980502635 38.728677751376026, -9.384058248339214 38.728686773149015, -9.384046185301239 38.728694018324624, -9.384032704889226 38.72869911681848, -9.384018032337808 38.728701795988805, -9.384069180215388 38.72872016480858, -9.384069720552962 38.72875114551714, -9.384107486361872 38.728760469673624, -9.384116161527924 38.72878974193695, -9.384140604626754 38.728800019354374, -9.384166960163238 38.728662820236785, -9.384309750701624 38.72864778039436, -9.38445703583906 38.72863989842423, -9.384559842193424 38.72863339322708, -9.384583337493583 38.72863548369143, -9.384678038962734 38.72867194181542, -9.384707931182307 38.72856614158818, -9.384649272617544 38.7285786597979, -9.384360569080467 38.728601117013575, -9.384226658843394 38.728604441938515, -9.384216613800506 38.72860211737015, -9.384207910729016 38.72859761658989, -9.384201132347584 38.72859138374642, -9.38419697634693 38.72858386175795, -9.384206024361738 38.72848287866769, -9.384203376676949 38.72841679047836, -9.384189062111078 38.72834109883707, -9.384173250768333 38.728278484379246, -9.384165642181229 38.728277394808245, -9.384171235438274 38.72819590532513, -9.384175610660776 38.728196218807646, -9.3841643834394 38.72811292764856, -9.384159745165618 38.728044788986466, -9.384164960214507 38.727967987553306, -9.384173212676787 38.72794006543331, -9.384195537525041 38.72790802931348, -9.384229444338958 38.72788073338851, -9.384270680735739 38.72785831323981, -9.384339354447507 38.72783325739312, -9.384420783656768 38.72780770465739, -9.384401836764086 38.72777629043916, -9.384320497418331 38.72780040096745, -9.38424440713735 38.727828778955676, -9.384203170748833 38.72785119909506, -9.384160291141116 38.7278848964338, -9.38413733173573 38.72791351641139, -9.38412029525135 38.72795207154696, -9.38411152039538 38.72800278873979, -9.384112565258677 38.72805610315292, -9.384047291083938 38.7280585131559, -9.383701404397469 38.72807905849948, -9.383690843717611 38.72806034538375, -9.383597864589873 38.728089624249726, -9.383594027062422 38.728106960089775)))</t>
        </is>
      </c>
      <c r="C19499" t="inlineStr">
        <is>
          <t>Pavimento diferenciado</t>
        </is>
      </c>
      <c r="D19499" t="inlineStr"/>
      <c r="E19499" t="inlineStr">
        <is>
          <t>alima</t>
        </is>
      </c>
      <c r="F19499" t="inlineStr">
        <is>
          <t>2025-10-14</t>
        </is>
      </c>
      <c r="G19499" t="inlineStr"/>
    </row>
    <row r="19500">
      <c r="A19500" t="inlineStr">
        <is>
          <t>alinhamento.100233650</t>
        </is>
      </c>
      <c r="B19500" t="inlineStr">
        <is>
          <t>MULTIPOLYGON (((-9.382797305791424 38.72928567082736, -9.38264890703358 38.72917691288693, -9.382608063317333 38.72914933552627, -9.382529171428228 38.72909622265251, -9.3825060140037 38.729080526535185, -9.382483989068222 38.72906382746191, -9.382460365291406 38.72902795906804, -9.38240870657376 38.729019863783286, -9.382388724351141 38.72898179460715, -9.382423354687724 38.72896295871115, -9.382449193237864 38.728947729773296, -9.38248598293481 38.72892742954784, -9.382513774436015 38.728912089645476, -9.382530947145337 38.728901096855154, -9.38255860056688 38.72887783164049, -9.382615571206902 38.72882119478091, -9.38264101027096 38.728796241753, -9.382677473482758 38.728757208937544, -9.382686390473092 38.72874098983103, -9.38265641619456 38.728637631594744, -9.382656148593595 38.72863547260676, -9.382657684471909 38.72863122256902, -9.382552359707553 38.728658200495744, -9.382582263641806 38.72865851139987, -9.382592568398195 38.72866254479632, -9.382602934342982 38.72867009054161, -9.382609888756187 38.72867983460068, -9.382614217178869 38.72869726327565, -9.382617902833637 38.728717401131654, -9.38261486671221 38.728734548219, -9.382612365104585 38.72874277196779, -9.382596508035974 38.72876987449368, -9.382582842609253 38.728784162654485, -9.382565261369605 38.728804707983116, -9.382527886130896 38.72884420089699, -9.382448107224224 38.72889198370602, -9.382390146297208 38.7289181850356, -9.382362500007808 38.72892865919781, -9.38233258294461 38.72893420338467, -9.382311078223196 38.72893416296704, -9.382285480419648 38.728930202896755, -9.382260038846526 38.72892200753142, -9.382240677699832 38.7288997852474, -9.382236505107114 38.72888469689604, -9.38223146387361 38.72885934904632, -9.382219220112164 38.72883642016356, -9.382209404910782 38.728814276021765, -9.382199196175732 38.728789343696505, -9.382184250276554 38.72880274472352, -9.382167183702173 38.72882643718923, -9.382085033159886 38.728909735439935, -9.38210050172432 38.72889993192189, -9.38211126059729 38.728897024577826, -9.382128386913317 38.728896571353474, -9.382142016495516 38.72890002880155, -9.382151883326964 38.72890532799421, -9.382224663887204 38.72895751558479, -9.382352719367903 38.72904054930245, -9.382437499820151 38.72909504059446, -9.382580606366592 38.7291772826568, -9.382623634150633 38.729211412302824, -9.38271357341714 38.729284764418836, -9.382735133012748 38.72931434943458, -9.382797305791424 38.72928567082736)))</t>
        </is>
      </c>
      <c r="C19500" t="inlineStr">
        <is>
          <t>Pavimento diferenciado</t>
        </is>
      </c>
      <c r="D19500" t="inlineStr"/>
      <c r="E19500" t="inlineStr">
        <is>
          <t>alima</t>
        </is>
      </c>
      <c r="F19500" t="inlineStr">
        <is>
          <t>2025-10-14</t>
        </is>
      </c>
      <c r="G19500" t="inlineStr"/>
    </row>
    <row r="19501">
      <c r="A19501" t="inlineStr">
        <is>
          <t>alinhamento.100233651</t>
        </is>
      </c>
      <c r="B19501" t="inlineStr">
        <is>
          <t>MULTIPOLYGON (((-9.379942933743019 38.72994957299292, -9.380002096951767 38.72991966688886, -9.380084510779636 38.72988437833918, -9.380153123075415 38.72986220806063, -9.380227595257457 38.72984637069268, -9.38001680909988 38.72987294013478, -9.379835037179676 38.729901541753804, -9.379700655180272 38.72993080872133, -9.379712268989 38.72997707453476, -9.379876400745069 38.72995244448849, -9.379936713248009 38.72994234310411, -9.379936713248009 38.72994234310411, -9.379936713248009 38.72994234310411, -9.379936713248009 38.72994234310411, -9.379936713248009 38.72994234310411, -9.379942933743019 38.72994957299292, -9.379942933743019 38.72994957299292)))</t>
        </is>
      </c>
      <c r="C19501" t="inlineStr">
        <is>
          <t>Pavimento diferenciado</t>
        </is>
      </c>
      <c r="D19501" t="inlineStr"/>
      <c r="E19501" t="inlineStr">
        <is>
          <t>alima</t>
        </is>
      </c>
      <c r="F19501" t="inlineStr">
        <is>
          <t>2025-10-14</t>
        </is>
      </c>
      <c r="G19501" t="inlineStr"/>
    </row>
    <row r="19502">
      <c r="A19502" t="inlineStr">
        <is>
          <t>alinhamento.100233652</t>
        </is>
      </c>
      <c r="B19502" t="inlineStr">
        <is>
          <t>MULTIPOLYGON (((-9.38143660233162 38.73045058336126, -9.38146810835749 38.73043718573244, -9.381518640240758 38.73042673759758, -9.381570413199357 38.7304941927928, -9.381571706152835 38.73049580036963, -9.38159687118256 38.730540930403954, -9.381626789968724 38.7306015029023, -9.381636230534692 38.73062193962462, -9.381669339454215 38.730694007893, -9.381671605530023 38.73069866769244, -9.381693047034155 38.73074789094041, -9.381790713612961 38.731053649923815, -9.381794999659684 38.731068646996604, -9.381799014985878 38.73108130495934, -9.381872135419252 38.731040619731225, -9.381860323113896 38.73103588176365, -9.381855551048124 38.731032599894235, -9.381851227913048 38.731028682689846, -9.381847816751744 38.73102430535792, -9.381845319132204 38.73101955795881, -9.381754438653529 38.73077993312442, -9.38174649272397 38.730759480446984, -9.38173831841449 38.730739120285406, -9.38173002756564 38.73071867129102, -9.38172150990508 38.73069840487266, -9.381712532344805 38.73067814336604, -9.381703556357623 38.73065797191883, -9.381694465399523 38.73063780169889, -9.381684916110245 38.730617726450745, -9.38167536839429 38.730597741261896, -9.381665360779753 38.730577760984424, -9.381655469714715 38.73055786953813, -9.381647695256605 38.73054065779344, -9.381639692418277 38.730523538564455, -9.38163123124807 38.730506514307244, -9.381623497563819 38.73049164412726, -9.381622543265781 38.7304896726259, -9.381613396952055 38.73047292591614, -9.381604022258802 38.73045627172182, -9.381593959282979 38.730439714954926, -9.38158378290384 38.730423249475294, -9.381577269543321 38.730412419723436, -9.381551198341672 38.73037468567598, -9.38146467910316 38.73038551815486, -9.381445062625911 38.73040149112182, -9.38143660233162 38.73045058336126)))</t>
        </is>
      </c>
      <c r="C19502" t="inlineStr">
        <is>
          <t>Pavimento diferenciado</t>
        </is>
      </c>
      <c r="D19502" t="inlineStr"/>
      <c r="E19502" t="inlineStr">
        <is>
          <t>alima</t>
        </is>
      </c>
      <c r="F19502" t="inlineStr">
        <is>
          <t>2025-10-14</t>
        </is>
      </c>
      <c r="G19502" t="inlineStr"/>
    </row>
    <row r="19503">
      <c r="A19503" t="inlineStr">
        <is>
          <t>alinhamento.100233653</t>
        </is>
      </c>
      <c r="B19503" t="inlineStr">
        <is>
          <t>MULTIPOLYGON (((-9.3807005462414 38.713863261478615, -9.380497795381887 38.71391947131996, -9.380525243903689 38.71391116157054, -9.380545610061857 38.71389887390892, -9.380557090674552 38.713884699356086, -9.380562726756368 38.713865002375826, -9.380560138151164 38.71384836570513, -9.380454661017962 38.713614029185294, -9.380312909705788 38.71334981358206, -9.380298240637906 38.71333267523884, -9.380272380193265 38.7133198899134, -9.38025531304857 38.71331691927742, -9.380229137675913 38.713319090127804, -9.380415747552844 38.71327359200605, -9.38039269547184 38.713283476215025, -9.380380798072343 38.71329351164516, -9.380370947141474 38.71330883979955, -9.38036848822024 38.713332736507795, -9.380373087917432 38.713346018870055, -9.38050829965817 38.713597783436875, -9.380613052801886 38.71383014593399, -9.380618501721157 38.713839365746736, -9.380628920074807 38.713850063844134, -9.38063880661644 38.71385662406189, -9.380646224428446 38.71386005791897, -9.380658133091002 38.71386389423924, -9.380666437620347 38.71386542701037, -9.3807005462414 38.713863261478615)))</t>
        </is>
      </c>
      <c r="C19503" t="inlineStr">
        <is>
          <t>Pavimento diferenciado</t>
        </is>
      </c>
      <c r="D19503" t="inlineStr"/>
      <c r="E19503" t="inlineStr">
        <is>
          <t>alima</t>
        </is>
      </c>
      <c r="F19503" t="inlineStr">
        <is>
          <t>2025-10-14</t>
        </is>
      </c>
      <c r="G19503" t="inlineStr"/>
    </row>
    <row r="19504">
      <c r="A19504" t="inlineStr">
        <is>
          <t>alinhamento.100233654</t>
        </is>
      </c>
      <c r="B19504" t="inlineStr">
        <is>
          <t>MULTIPOLYGON (((-9.37844825377796 38.71872487306828, -9.37843583174457 38.71876436913104, -9.378427168599353 38.71875545369564, -9.378266854166865 38.71875346816867, -9.378217792442745 38.71875543195587, -9.378027979318173 38.71875637251798, -9.377904942270959 38.718755791062826, -9.377866307266748 38.71875566197965, -9.377780412340476 38.71875531545, -9.377686054318664 38.7187575811186, -9.377591464812273 38.718759759098084, -9.37729712017704 38.71876640513752, -9.377269463221356 38.71867662227506, -9.377275367243747 38.71868556716164, -9.377283321756476 38.71869340929872, -9.377293095283802 38.71870006107217, -9.377304221750242 38.7187051671331, -9.37731623820319 38.718708552253894, -9.377333283100462 38.71871017238827, -9.377587108541832 38.71870747061604, -9.377640259367222 38.718709246804806, -9.37765226774439 38.71872542293997, -9.377851987437246 38.71872554851181, -9.377986589794734 38.718723394629016, -9.378121935015526 38.718724295304625, -9.37823741608869 38.71872675855354, -9.37844825377796 38.71872487306828)))</t>
        </is>
      </c>
      <c r="C19504" t="inlineStr">
        <is>
          <t>Pavimento diferenciado</t>
        </is>
      </c>
      <c r="D19504" t="inlineStr"/>
      <c r="E19504" t="inlineStr">
        <is>
          <t>alima</t>
        </is>
      </c>
      <c r="F19504" t="inlineStr">
        <is>
          <t>2025-10-14</t>
        </is>
      </c>
      <c r="G19504" t="inlineStr"/>
    </row>
    <row r="19505">
      <c r="A19505" t="inlineStr">
        <is>
          <t>alinhamento.100233655</t>
        </is>
      </c>
      <c r="B19505" t="inlineStr">
        <is>
          <t>MULTIPOLYGON (((-9.38405923657113 38.72176713286503, -9.384088708254774 38.72198021015949, -9.384082526721988 38.72195541502727, -9.38407288219897 38.72192984625832, -9.384059412203616 38.721909092511474, -9.384040143866683 38.72188551834235, -9.384028684444518 38.72187456148198, -9.38401173544861 38.72185870912087, -9.384000183057042 38.721849014331994, -9.38397721836911 38.721831064485414, -9.38395640151714 38.72181759550782, -9.383946637945956 38.72181157473458, -9.383935612936416 38.72180574761196, -9.383883668820319 38.721780991727485, -9.383830735267807 38.72176543427108, -9.38381334934647 38.7217640889704, -9.383802765011561 38.72176375182432, -9.383772595999712 38.7217678578295, -9.383758523207032 38.72177188170198, -9.383749381211027 38.721775132204954, -9.383729766342519 38.721784439837144, -9.383710792214275 38.72179752385022, -9.383683141480184 38.7218273649464, -9.38364612013216 38.72180776386521, -9.383634999022773 38.721803018667465, -9.383717669459624 38.72171052586242, -9.383787953101153 38.72171878165807, -9.383800372106847 38.7217188289456, -9.383814986375421 38.721719483284865, -9.383816821052815 38.72171919342459, -9.38383639437611 38.72172069547601, -9.38384042588666 38.72172110272831, -9.383869172252954 38.72172773110357, -9.383905942053158 38.72173949809687, -9.383965645114 38.721767413726354, -9.383978989769075 38.721774387027885, -9.383993167424135 38.72178297280249, -9.384004797079045 38.72179050491481, -9.384007579717062 38.72179182629592, -9.38401035921461 38.72179296755635, -9.384013248963214 38.721793837405635, -9.384016596988912 38.721794612273904, -9.384019593847997 38.72179503059132, -9.38402293402231 38.72179535515787, -9.384026037991768 38.72179532194344, -9.384029025429077 38.72179519989876, -9.384031663269946 38.72179481136361, -9.384034412931987 38.7217942414776, -9.38403704606183 38.72179358276142, -9.384042643073915 38.721791451095534, -9.384045150249452 38.72179016318719, -9.38404958036916 38.721787053159446, -9.384051618275134 38.72178522980987, -9.384053651469994 38.72178313627935, -9.384055561851218 38.72178059367746, -9.384057013955442 38.721778146056636, -9.384058116463137 38.72177543194546, -9.384058763834613 38.721772992935975, -9.384059288392523 38.72177010485515, -9.38405923657113 38.72176713286503)))</t>
        </is>
      </c>
      <c r="C19505" t="inlineStr">
        <is>
          <t>Pavimento diferenciado</t>
        </is>
      </c>
      <c r="D19505" t="inlineStr"/>
      <c r="E19505" t="inlineStr">
        <is>
          <t>alima</t>
        </is>
      </c>
      <c r="F19505" t="inlineStr">
        <is>
          <t>2025-10-14</t>
        </is>
      </c>
      <c r="G19505" t="inlineStr"/>
    </row>
    <row r="19506">
      <c r="A19506" t="inlineStr">
        <is>
          <t>alinhamento.100232608</t>
        </is>
      </c>
      <c r="B19506" t="inlineStr">
        <is>
          <t>MULTIPOLYGON (((-9.448249581625635 38.75517291099633, -9.448287011111395 38.75521284389705, -9.448304643003564 38.75520201649398, -9.44832133991375 38.75519038892516, -9.448336986829418 38.75517796248532, -9.448351698763044 38.755164735880506, -9.448365132330455 38.7551508030517, -9.448377517556814 38.755136161410555, -9.44838874273615 38.755120992366855, -9.448398577844289 38.75510529850967, -9.448407254559656 38.75508916730809, -9.448414542858307 38.75507260135113, -9.44842044604727 38.75505578075413, -9.448424962474375 38.7550386154597, -9.448428095446756 38.7550212855831, -9.448429844965405 38.755003791124324, -9.448430099325364 38.75498631349295, -9.448428973539862 38.754968851394544, -9.448426354250897 38.75495149618096, -9.448422471483665 38.75493424526328, -9.448417098521139 38.754917281345215, -9.448410348723241 38.75490051307462, -9.448402340408974 38.75488411927189, -9.448392846861223 38.7548682826406, -9.448389877338922 38.754863181721056, -9.448387249546824 38.754857896803266, -9.448385081802874 38.75485260670792, -9.448383255788977 38.75484713261438, -9.448382119846896 38.75484165075459, -9.448381097263884 38.7548360775429, -9.448380764752457 38.754830496565, -9.448380777276771 38.754824911704, -9.448381133183728 38.75481923290236, -9.448382182467942 38.754813726449584, -9.448383461775737 38.75480821740806, -9.448385202783811 38.75480279324657, -9.448386184993549 38.7547998997564, -9.448386708808838 38.75479710150122, -9.448387229318035 38.75479412313099, -9.448387406444706 38.7547912387014, -9.448387353547693 38.75478835686053, -9.448387068974004 38.75478538755089, -9.448386556029718 38.75478251088752, -9.448385813061833 38.754779636812856, -9.448384956735227 38.754776854090096, -9.448383755373253 38.75477407525044, -9.44838243899957 38.75477129770511, -9.448380780896626 38.75476870415793, -9.448379122793806 38.7547661106107, -9.44837700794996 38.75476370235596, -9.44834928496952 38.75473239762908, -9.448241700495002 38.75475603728209, -9.448232624608515 38.75478802636328, -9.448243643293031 38.75479294663382, -9.448254326860656 38.75479841113121, -9.448264445287844 38.754804422444025, -9.448274111933667 38.7548108892206, -9.448283213439217 38.75481790281289, -9.448291746498715 38.75482528310595, -9.448299596100211 38.75483303139415, -9.448306993920394 38.754841235146614, -9.44831359161756 38.75484971813125, -9.448319505856409 38.75485856911142, -9.448324618318908 38.75486760926648, -9.44834426475091 38.75490386900203, -9.448350836707993 38.75491721638504, -9.44835626515895 38.754930936941165, -9.448360661809287 38.754944849261165, -9.448363911646343 38.7549589546395, -9.448366013016454 38.754973163018775, -9.448366850906794 38.754987475693405, -9.448366653687946 38.755001800017205, -9.448365191334894 38.755016138578895, -9.448362575553066 38.755030309968994, -9.448358806341796 38.75504431418751, -9.448354113724962 38.755058148645595, -9.448348035999897 38.75507172846301, -9.448341031562121 38.75508495840468, -9.44833286873357 38.755097751001614, -9.448323664179084 38.755110195016734, -9.448313529604691 38.75512210904048, -9.448302465010151 38.75513349307263, -9.448290470395245 38.75514434711289, -9.448277659119308 38.755154579809215, -9.448263914516975 38.75516410239804, -9.448249581625635 38.75517291099633)))</t>
        </is>
      </c>
      <c r="C19506" t="inlineStr">
        <is>
          <t>Pavimento diferenciado</t>
        </is>
      </c>
      <c r="D19506" t="inlineStr"/>
      <c r="E19506" t="inlineStr">
        <is>
          <t>alima</t>
        </is>
      </c>
      <c r="F19506" t="inlineStr">
        <is>
          <t>2025-10-14</t>
        </is>
      </c>
      <c r="G19506" t="inlineStr"/>
    </row>
    <row r="19507">
      <c r="A19507" t="inlineStr">
        <is>
          <t>alinhamento.100233656</t>
        </is>
      </c>
      <c r="B19507" t="inlineStr">
        <is>
          <t>MULTIPOLYGON (((-9.38537718990009 38.72677418792472, -9.38532616572615 38.72681553940974, -9.385295820952846 38.72683604171884, -9.385144815583956 38.72692043996864, -9.384257751343299 38.72741374136034, -9.383841606864426 38.72764527884027, -9.383828264921489 38.72762533441532, -9.385128052619638 38.726902153718896, -9.385279057970928 38.72681775549081, -9.385306106350251 38.72679945034575, -9.385331753067431 38.72677989913102, -9.38535576818288 38.726759104310695, -9.385377924901993 38.72673724846942, -9.385401606703638 38.7267500559419, -9.38537718990009 38.72677418792472)))</t>
        </is>
      </c>
      <c r="C19507" t="inlineStr">
        <is>
          <t>Pavimento diferenciado</t>
        </is>
      </c>
      <c r="D19507" t="inlineStr"/>
      <c r="E19507" t="inlineStr">
        <is>
          <t>alima</t>
        </is>
      </c>
      <c r="F19507" t="inlineStr">
        <is>
          <t>2025-10-14</t>
        </is>
      </c>
      <c r="G19507" t="inlineStr"/>
    </row>
    <row r="19508">
      <c r="A19508" t="inlineStr">
        <is>
          <t>alinhamento.100233657</t>
        </is>
      </c>
      <c r="B19508" t="inlineStr">
        <is>
          <t>MULTIPOLYGON (((-9.38220579463733 38.71992298549, -9.382280000741432 38.71995191804024, -9.382525669593171 38.71988335619952, -9.382528875893982 38.71988260131444, -9.382532200290193 38.7198820253214, -9.38253552782301 38.71988162944904, -9.382538973451275 38.71988141246873, -9.382542305689027 38.71988128677734, -9.382545757590613 38.719881430038384, -9.382549096101723 38.71988166458835, -9.382552437749549 38.71988207925902, -9.38255578410247 38.71988276411074, -9.382559015496616 38.71988345019104, -9.382562251595909 38.719884406452415, -9.382600449242197 38.719819773182635, -9.382604591358044 38.719813333432704, -9.382608155542789 38.71980671970547, -9.382611141796568 38.71979993200095, -9.382613551687951 38.7197930603796, -9.382615498607345 38.71978601355232, -9.382616869164636 38.719778882808264, -9.382615898841983 38.719782586342696, -9.38261469860189 38.71978629233457, -9.38261315191721 38.71978991195222, -9.382611373746588 38.71979344396689, -9.382609249131308 38.71979688960731, -9.3826070064203 38.719800156355646, -9.382604418832985 38.71980342679008, -9.382601481664093 38.71980643072945, -9.382598429536245 38.71980943589744, -9.382595142785513 38.719812173341616, -9.3825916229803 38.71981473312233, -9.38258787168899 38.71981720529995, -9.382583885774814 38.719819409753676, -9.382579898292008 38.719821524146894, -9.38220579463733 38.71992298549, -9.38220579463733 38.71992298549, -9.38220579463733 38.71992298549)))</t>
        </is>
      </c>
      <c r="C19508" t="inlineStr">
        <is>
          <t>Pavimento diferenciado</t>
        </is>
      </c>
      <c r="D19508" t="inlineStr"/>
      <c r="E19508" t="inlineStr">
        <is>
          <t>alima</t>
        </is>
      </c>
      <c r="F19508" t="inlineStr">
        <is>
          <t>2025-10-14</t>
        </is>
      </c>
      <c r="G19508" t="inlineStr"/>
    </row>
    <row r="19509">
      <c r="A19509" t="inlineStr">
        <is>
          <t>alinhamento.100233658</t>
        </is>
      </c>
      <c r="B19509" t="inlineStr">
        <is>
          <t>MULTIPOLYGON (((-9.383298938906748 38.71322640144934, -9.383310268053313 38.713256366097, -9.383036274644592 38.713321178879696, -9.383025290445516 38.71329121051721, -9.38308188037007 38.713279435900425, -9.38315684202589 38.71325971817489, -9.383298938906748 38.71322640144934)))</t>
        </is>
      </c>
      <c r="C19509" t="inlineStr">
        <is>
          <t>Pavimento diferenciado</t>
        </is>
      </c>
      <c r="D19509" t="inlineStr"/>
      <c r="E19509" t="inlineStr">
        <is>
          <t>alima</t>
        </is>
      </c>
      <c r="F19509" t="inlineStr">
        <is>
          <t>2025-10-14</t>
        </is>
      </c>
      <c r="G19509" t="inlineStr"/>
    </row>
    <row r="19510">
      <c r="A19510" t="inlineStr">
        <is>
          <t>alinhamento.100233659</t>
        </is>
      </c>
      <c r="B19510" t="inlineStr">
        <is>
          <t>MULTIPOLYGON (((-9.38035741395165 38.7172333790718, -9.380508669631384 38.71716420734063, -9.380501825588535 38.71716734299255, -9.380494997201227 38.71717137924908, -9.380491817613283 38.71717366510557, -9.380486155992342 38.71717867976141, -9.380481191926199 38.71718413736016, -9.380479059453446 38.71718713266128, -9.380475600755311 38.71719320473806, -9.380473175082631 38.71719917571526, -9.380434478777081 38.71731452710713, -9.380423809674008 38.7173489603559, -9.380388700085476 38.7174523832716, -9.380343136835899 38.71757618507422, -9.380340104377073 38.71758693661378, -9.380339819885721 38.71759702829543, -9.380340339193685 38.71760044568869, -9.380342062845127 38.7176070029351, -9.380344817963644 38.71761336902253, -9.38034648056316 38.71761641390939, -9.380348486463273 38.7176193650564, -9.380353183299482 38.71762498981012, -9.38035867699634 38.71763015567602, -9.380367096238025 38.71763826287663, -9.380373457243836 38.717647022576486, -9.38037753166797 38.71765652728933, -9.380378912023668 38.717663178274954, -9.380379085793821 38.717673174990104, -9.380377937131254 38.71767985295806, -9.380375634217916 38.71768627300918, -9.380372408529846 38.717692522751, -9.380370390993388 38.71769551682373, -9.380368140414934 38.71769833322838, -9.380363059783882 38.71770370198834, -9.38035375397897 38.717710737215654, -9.380346809011291 38.71771468463012, -9.380343158614885 38.717716344965105, -9.380331270561065 38.71772034511534, -9.380322905424363 38.71772196567255, -9.380305788017335 38.71772277883096, -9.380297264093127 38.717721878918795, -9.380280981799146 38.71771781899544, -9.380266370616654 38.71771067861741, -9.380257278863596 38.7177035694332, -9.380246222598906 38.717689275029635, -9.380242491490952 38.717679676572494, -9.3802411681859 38.717669692120175, -9.380367894679532 38.717300554926126, -9.380375452412428 38.717278945840576, -9.380375916713136 38.717265969769365, -9.380367420807792 38.717253449603476, -9.380349921756247 38.71724552935053, -9.380330391979738 38.71724645832621, -9.380302204796811 38.71725864923331, -9.38035741395165 38.7172333790718)))</t>
        </is>
      </c>
      <c r="C19510" t="inlineStr">
        <is>
          <t>Pavimento diferenciado</t>
        </is>
      </c>
      <c r="D19510" t="inlineStr"/>
      <c r="E19510" t="inlineStr">
        <is>
          <t>alima</t>
        </is>
      </c>
      <c r="F19510" t="inlineStr">
        <is>
          <t>2025-10-14</t>
        </is>
      </c>
      <c r="G19510" t="inlineStr"/>
    </row>
    <row r="19511">
      <c r="A19511" t="inlineStr">
        <is>
          <t>alinhamento.100233660</t>
        </is>
      </c>
      <c r="B19511" t="inlineStr">
        <is>
          <t>MULTIPOLYGON (((-9.381344049189156 38.71724149459094, -9.381345129401875 38.71717140299637, -9.38135253524133 38.7171014240144, -9.381330568170608 38.71713408635541, -9.381296095717625 38.71715508209854, -9.381083526589196 38.71726868690677, -9.381001745608318 38.717313067186026, -9.380991554892953 38.71745432693623, -9.380972902128468 38.71747263155726, -9.380732558073102 38.71760238578795, -9.380742675913513 38.71764866756529, -9.380988728702153 38.71751660044739, -9.38101515551316 38.717502356390916, -9.381035414512365 38.71748385446279, -9.381049016120839 38.71745938842556, -9.381055601855575 38.717355459114344, -9.381061012223604 38.717342610397, -9.381071622183986 38.717331237486235, -9.381275300250863 38.71722205133301, -9.381305235066442 38.71721119269073, -9.381321615020163 38.71721426058012, -9.381335359831533 38.717224472701986, -9.381344049189156 38.71724149459094)))</t>
        </is>
      </c>
      <c r="C19511" t="inlineStr">
        <is>
          <t>Pavimento diferenciado</t>
        </is>
      </c>
      <c r="D19511" t="inlineStr"/>
      <c r="E19511" t="inlineStr">
        <is>
          <t>alima</t>
        </is>
      </c>
      <c r="F19511" t="inlineStr">
        <is>
          <t>2025-10-14</t>
        </is>
      </c>
      <c r="G19511" t="inlineStr"/>
    </row>
    <row r="19512">
      <c r="A19512" t="inlineStr">
        <is>
          <t>alinhamento.100233661</t>
        </is>
      </c>
      <c r="B19512" t="inlineStr">
        <is>
          <t>MULTIPOLYGON (((-9.381545112533326 38.71942047645764, -9.381559751393434 38.71942257205416, -9.381574606066772 38.719423854649584, -9.381589564728934 38.71942450559241, -9.381604509287111 38.719424345989445, -9.381619442875113 38.719423555961605, -9.381634132441928 38.71942195784351, -9.38164881103772 38.71941972930059, -9.38166336056957 38.719416691439804, -9.38167755582244 38.719413116898046, -9.381737310056772 38.71939788618563, -9.381734565168237 38.719398726197866, -9.381731823414214 38.719399746330886, -9.381729313143598 38.71940085406858, -9.381726804440186 38.719402051866645, -9.381724298871255 38.71940342978549, -9.381722139743816 38.71940489408121, -9.38171986722546 38.71940644966515, -9.381717827757766 38.71940818291423, -9.381715903248091 38.71940991493544, -9.381714211789086 38.719411824621794, -9.38171252033 38.71941373430816, -9.38171106192159 38.71941582165965, -9.381709720038495 38.71941799784376, -9.381708608071568 38.71942017157219, -9.38170772602084 38.719422342844965, -9.381706845537323 38.71942460417816, -9.38170630992817 38.71942686182787, -9.381705890844389 38.71942920831021, -9.381705701676875 38.71943155233688, -9.381705625900235 38.719433805075305, -9.38170578160717 38.719436145418506, -9.381706052272268 38.7194384845339, -9.38170655285371 38.71944082119364, -9.381707281784253 38.71944306533728, -9.381708240631182 38.71944530702529, -9.381709312869077 38.719447457425034, -9.381710500065216 38.71944960659694, -9.381711915610511 38.71945166325275, -9.381713444546802 38.71945362862029, -9.381715086874086 38.71945550269954, -9.381895655047277 38.71970281747013, -9.381835756353047 38.71972957968341, -9.381673311897092 38.719506211934316, -9.381666243574594 38.719496469015375, -9.381658261856954 38.71948709615988, -9.381649596660859 38.7194780909121, -9.381640247986414 38.71946945327188, -9.381630218968056 38.719461363359926, -9.38161950960577 38.719453821176046, -9.381608348248731 38.71944673420418, -9.381596508114766 38.71944028502049, -9.381584332511096 38.71943437988123, -9.38157159308832 38.71942911130213, -9.381558519762493 38.71942447682763, -9.381545112533326 38.71942047645764)))</t>
        </is>
      </c>
      <c r="C19512" t="inlineStr">
        <is>
          <t>Pavimento diferenciado</t>
        </is>
      </c>
      <c r="D19512" t="inlineStr"/>
      <c r="E19512" t="inlineStr">
        <is>
          <t>alima</t>
        </is>
      </c>
      <c r="F19512" t="inlineStr">
        <is>
          <t>2025-10-14</t>
        </is>
      </c>
      <c r="G19512" t="inlineStr"/>
    </row>
    <row r="19513">
      <c r="A19513" t="inlineStr">
        <is>
          <t>alinhamento.100233662</t>
        </is>
      </c>
      <c r="B19513" t="inlineStr">
        <is>
          <t>MULTIPOLYGON (((-9.389203451283839 38.72491168873216, -9.389210201503296 38.72492287582773, -9.38920288937233 38.72492556663205, -9.389198101775609 38.72492796007834, -9.389193432299127 38.72493053240925, -9.389188882519827 38.724933373684934, -9.389184680793988 38.72493639137463, -9.389180713731935 38.724939676773765, -9.389176978179766 38.724943049762246, -9.389173590681093 38.724946599164824, -9.389170437846225 38.724950416276954, -9.389167631487965 38.724954319743155, -9.389165171606352 38.72495830956346, -9.389162944811694 38.72496247703329, -9.389161062916845 38.72496664079716, -9.389159529075716 38.72497098097527, -9.389158455101214 38.72497531621218, -9.389157612636929 38.72497973903858, -9.389157116649615 38.724984248219144, -9.389157080529143 38.72498875245853, -9.389157272765205 38.72499316416724, -9.389157926445174 38.72499766099483, -9.389158923448534 38.72500206405645, -9.38916014880859 38.72500637458734, -9.38916183403584 38.72501068017704, -9.389163861009715 38.72501480194063, -9.38916623288414 38.725018919998234, -9.389168831538516 38.72502285546505, -9.389171773516587 38.72502669716575, -9.389175058818388 38.72503044510035, -9.389178569323263 38.725033920383964, -9.38918242157496 38.72503721184135, -9.389186502183652 38.725040410767846, -9.389190807995417 38.72504333704332, -9.389195455554018 38.725046079492444, -9.38920021334884 38.725048550525806, -9.389205082956831 38.72505084020346, -9.389210177767792 38.725052857229976, -9.389215497781679 38.725054601605294, -9.389220928031621 38.72505607456479, -9.38922635512775 38.72505736740386, -9.389231890882806 38.725058298766996, -9.389237653417602 38.72505904753898, -9.389243294677533 38.72505943730571, -9.389249046173216 38.72505955565658, -9.389254794514805 38.725059493886995, -9.389260536548143 38.725059071876814, -9.389266158883377 38.725058380921524, -9.389271776487277 38.72505741978576, -9.389277389359782 38.72505618846947, -9.389282767567181 38.72505468944357, -9.389288026076247 38.725052921472574, -9.389293051497221 38.7250509758521, -9.389298070609495 38.725048669991075, -9.389302856633604 38.7250461864806, -9.389307409569536 38.72504352532064, -9.389311727840164 38.72504059645121, -9.389315811445469 38.72503739987231, -9.389319663539702 38.725034115704084, -9.38932316600183 38.725030565061914, -9.389326551919694 38.72502692559502, -9.389329474815849 38.725023110949756, -9.389332164623877 38.72501911865522, -9.389334507954187 38.72501504000695, -9.389336504806835 38.72501087500496, -9.389338270148617 38.72500662241385, -9.3893395740461 38.725002284704544, -9.389340531466082 38.724997860641565, -9.389341143985787 38.724993440285004, -9.389341410028129 38.72498893357483, -9.389341332747474 38.72498452063112, -9.389340908989581 38.724980021333785, -9.389340141908823 38.72497561580293, -9.389339029928104 38.72497121397851, -9.38933757462464 38.72496690592056, -9.389335661031815 38.724962692864565, -9.389333519083037 38.72495857233953, -9.38933103381167 38.724954545580935, -9.389328205217764 38.72495061258874, -9.389325149845142 38.724946862187544, -9.389321637760533 38.72494329684825, -9.389318012286763 38.72493982280435, -9.389314046644808 38.724936622646936, -9.389309852647061 38.72493351502035, -9.389305433447761 38.724930680044686, -9.38930078904688 38.724928117720005, -9.389295917867287 38.724925737986105, -9.389294295717917 38.72492503480152, -9.389441705343216 38.724937862970485, -9.389446635238945 38.724897635634726, -9.389261217343812 38.72488125251392, -9.389257295864896 38.72488057403667, -9.38925359801098 38.72487953284821, -9.389249897003094 38.72487831153944, -9.38924642119732 38.72487681757958, -9.38924316901666 38.72487496090853, -9.38924014519221 38.724873011706556, -9.389237346569923 38.72487078985351, -9.38923488969336 38.72486838417411, -9.389232658018969 38.72486570584369, -9.389230771244298 38.72486302380712, -9.3892292262153 38.72486015794427, -9.389228024508943 38.72485719831522, -9.389227416559274 38.724855313230336, -9.389203845321777 38.72478972020337, -9.389139775151872 38.72468339712192, -9.389101989390635 38.72469911620555, -9.389108832463911 38.72470904123148, -9.389120425569725 38.72472756261529, -9.389137767291235 38.7247591734775, -9.389151650574732 38.72479028103483, -9.389203451283839 38.72491168873216, -9.389203451283839 38.72491168873216)))</t>
        </is>
      </c>
      <c r="C19513" t="inlineStr">
        <is>
          <t>Pavimento diferenciado</t>
        </is>
      </c>
      <c r="D19513" t="inlineStr"/>
      <c r="E19513" t="inlineStr">
        <is>
          <t>alima</t>
        </is>
      </c>
      <c r="F19513" t="inlineStr">
        <is>
          <t>2025-10-14</t>
        </is>
      </c>
      <c r="G19513" t="inlineStr"/>
    </row>
    <row r="19514">
      <c r="A19514" t="inlineStr">
        <is>
          <t>alinhamento.100233663</t>
        </is>
      </c>
      <c r="B19514" t="inlineStr">
        <is>
          <t>MULTIPOLYGON (((-9.385353078078559 38.72168437141175, -9.385382215917087 38.72176611952366, -9.385383996935252 38.72176934322058, -9.385386006305037 38.721772474394214, -9.385388358988207 38.72177551181303, -9.385390938451035 38.72177836664823, -9.38539374626555 38.721781128960096, -9.38539678085973 38.72178370868836, -9.385401679994743 38.72178770967642, -9.385403079972278 38.72178886568157, -9.385404368132166 38.72179020303875, -9.385405656292102 38.72179154039591, -9.385406829490321 38.72179287898459, -9.385407775909124 38.721794400156824, -9.385408605794158 38.721795832500305, -9.385409438823304 38.7217974449643, -9.385410040356895 38.7217989698311, -9.385410643462556 38.72180058475815, -9.3854109016829 38.721802203379774, -9.385411274865042 38.72180382076988, -9.385411419695668 38.7218055306833, -9.385411447992471 38.72180715176797, -9.385411361327481 38.72180877408418, -9.3854110447389 38.721810398863454, -9.385411906267581 38.7218070567816, -9.385412882757974 38.721803713468205, -9.38541420413361 38.721800366460215, -9.385415758576775 38.721797197109666, -9.385417657905112 38.72179402406449, -9.385419675339154 38.721791029908275, -9.385422039230363 38.72178812211767, -9.385424634616951 38.72178530192419, -9.385427348109209 38.72178266061963, -9.385430408058575 38.721780105680644, -9.385433586113605 38.72177772963054, -9.385436997236047 38.721775531237775, -9.385440526464178 38.72177351173385, -9.385444172225919 38.72177158105855, -9.385448052627183 38.72176991810076, -9.385452051134177 38.721768434031816, -9.385456054357299 38.72176722014351, -9.385460174114108 38.721766095083765, -9.385464528510548 38.72176523774147, -9.385468771089393 38.72176456175114, -9.38546544191587 38.721764867647806, -9.385461993064279 38.72176490459517, -9.38545853949638 38.72176467136167, -9.385455196173927 38.72176416671571, -9.385451963096955 38.7217633906573, -9.385448726875879 38.721762434478286, -9.385445829251687 38.72176111436345, -9.38544293005552 38.72175970418831, -9.385440256066655 38.72175802136919, -9.3854378072851 38.72175606590611, -9.385435701816718 38.721754016688074, -9.385434528618623 38.72175267809967, -9.385432577413834 38.72175287915652, -9.385361125657887 38.7215261998884, -9.38553449540616 38.72151821737112, -9.385532635395636 38.72120089565303, -9.385323131621824 38.72118737648801, -9.38532231211246 38.7212063014595, -9.3853092180318 38.7213388550691, -9.385301402987297 38.72151035551512, -9.385353078078559 38.72168437141175, -9.385353078078559 38.72168437141175)))</t>
        </is>
      </c>
      <c r="C19514" t="inlineStr">
        <is>
          <t>Pavimento diferenciado</t>
        </is>
      </c>
      <c r="D19514" t="inlineStr"/>
      <c r="E19514" t="inlineStr">
        <is>
          <t>alima</t>
        </is>
      </c>
      <c r="F19514" t="inlineStr">
        <is>
          <t>2025-10-14</t>
        </is>
      </c>
      <c r="G19514" t="inlineStr"/>
    </row>
    <row r="19515">
      <c r="A19515" t="inlineStr">
        <is>
          <t>alinhamento.100233664</t>
        </is>
      </c>
      <c r="B19515" t="inlineStr">
        <is>
          <t>MULTIPOLYGON (((-9.384284595448198 38.720335917816875, -9.384292846422444 38.7202881787062, -9.384314943992404 38.72021687134111, -9.384349883306214 38.72012371793403, -9.384404690542825 38.719983061360445, -9.38441531223417 38.71995259167356, -9.384417539756116 38.719935273020525, -9.38441641364968 38.719903667999496, -9.384414004824725 38.71989081275266, -9.384401316881728 38.719855548246606, -9.384393009043183 38.71984068436617, -9.384362019442538 38.71979768896, -9.38431996149247 38.71973976912786, -9.38427425509281 38.71967702416198, -9.384260900438978 38.719656269194076, -9.384252610242777 38.71963582033129, -9.38424869789074 38.71961586507742, -9.384248880066838 38.71959334384226, -9.384269779212884 38.71948628867879, -9.384285878971156 38.71940072323691, -9.38430520065446 38.71931530346244, -9.38432153967614 38.719230275915805, -9.384339141931985 38.71913856913649, -9.384339801836907 38.71913685060764, -9.384340693227463 38.719135219678314, -9.384341584617976 38.71913358874899, -9.384342707494103 38.719132045419165, -9.38434394689829 38.719130590919285, -9.38434530125997 38.719129135188965, -9.384346772149698 38.71912776828856, -9.384348359567474 38.71912649021808, -9.38434994698519 38.71912521214756, -9.384351652501515 38.71912411296729, -9.384353474545891 38.719123102616905, -9.384355411547752 38.719122091036084, -9.384357351690698 38.7191212595759, -9.384359408361705 38.71912051694561, -9.384361465032667 38.71911977431528, -9.38436363980227 38.71911921057515, -9.384365817713006 38.71911882695568, -9.384368110581242 38.71911844210571, -9.384370290062511 38.71911814854648, -9.38437258764247 38.71911803387744, -9.384374886793013 38.71911800926872, -9.384377072556621 38.71911807595069, -9.384379376418957 38.71911832152288, -9.38438156532378 38.71911856832547, -9.384383757369825 38.719118995248685, -9.384394783147517 38.71906555156214, -9.384208706063918 38.718977465954396, -9.384219347773865 38.71898771093891, -9.384229192637493 38.71899841483615, -9.384238125697292 38.71900957887664, -9.384246261910386 38.71902120183026, -9.384253483178293 38.71903310480678, -9.384259789500648 38.71904528780642, -9.384265067490084 38.71905784212, -9.384269543920148 38.71907058516629, -9.384272988875505 38.7190835194061, -9.38427883381047 38.719128585501885, -9.384254125138952 38.71927432453962, -9.384206738485416 38.71951083380112, -9.384192689655617 38.719582145093966, -9.384192314275323 38.71962655714235, -9.384200918853047 38.71965844244202, -9.384220864747684 38.719694530067734, -9.384272346997527 38.719765410257786, -9.384336313381574 38.71985327146104, -9.384346246338216 38.71986901872291, -9.384359515029583 38.71991121295856, -9.384359428697904 38.719939227871954, -9.384311376025783 38.720071615112865, -9.384247687781851 38.720223896563695, -9.384217347930408 38.72029069819323, -9.384164303791316 38.72040061950586, -9.384134838251226 38.720458223889025, -9.384095055529881 38.72049783316745, -9.384126477877128 38.7204865074987, -9.384158963118827 38.7204767918351, -9.384192049847464 38.72046860103662, -9.384225508145537 38.720461937563385, -9.384259684464618 38.72045688778429, -9.384294118968155 38.720453456620234, -9.384328695128145 38.72045155524105, -9.384363416088096 38.72045136376726, -9.384367355464086 38.72043330617666, -9.384338966716628 38.7204339703395, -9.384311853825361 38.720428675749446, -9.384289039037345 38.720412706050205, -9.384280843282362 38.72039108517905, -9.384284595448198 38.720335917816875)))</t>
        </is>
      </c>
      <c r="C19515" t="inlineStr">
        <is>
          <t>Pavimento diferenciado</t>
        </is>
      </c>
      <c r="D19515" t="inlineStr"/>
      <c r="E19515" t="inlineStr">
        <is>
          <t>alima</t>
        </is>
      </c>
      <c r="F19515" t="inlineStr">
        <is>
          <t>2025-10-14</t>
        </is>
      </c>
      <c r="G19515" t="inlineStr"/>
    </row>
    <row r="19516">
      <c r="A19516" t="inlineStr">
        <is>
          <t>alinhamento.100233665</t>
        </is>
      </c>
      <c r="B19516" t="inlineStr">
        <is>
          <t>MULTIPOLYGON (((-9.382421085128207 38.71926537362214, -9.382419786092626 38.71926340580702, -9.382418715404658 38.719261345474436, -9.38241787306429 38.719259192624406, -9.38241703072397 38.71925703977437, -9.382416416731221 38.719254794406886, -9.382416149180147 38.71925263541426, -9.382415880060941 38.719250386361225, -9.382415840857403 38.71924813485116, -9.38241591661169 38.71924588211259, -9.382416222281597 38.71924362691698, -9.38241664447744 38.719241460553235, -9.382417411546685 38.71923929050396, -9.382418178615882 38.719237120454665, -9.38241917716878 38.71923503800875, -9.382420405637216 38.71923295310579, -9.382421750631526 38.719230957034675, -9.382423212151698 38.71922904979544, -9.382424790197735 38.719227231388075, -9.382426484769626 38.71922550181256, -9.38242852421479 38.71922376855144, -9.382430566796167 38.719222215411065, -9.382432725903396 38.71922075110256, -9.382435001536473 38.71921937562589, -9.382437280305798 38.71921818026997, -9.382439788990586 38.71921698245692, -9.382442300811633 38.71921596476463, -9.382444930726727 38.71921512596454, -9.382447677167708 38.71921437599626, -9.382584595771231 38.71918012458995, -9.382786157862379 38.71912752689097, -9.382793258567972 38.71912591967375, -9.382800595462921 38.71912467023993, -9.382807823674499 38.71912378227607, -9.382815288075639 38.71912325209555, -9.382822643793636 38.719123083385014, -9.382830007354851 38.71912336497598, -9.382837375622104 38.71912391674764, -9.382844636775216 38.719124920049715, -9.38285178767696 38.71912619476146, -9.382858946422402 38.71912791977469, -9.38286587995905 38.71912991742657, -9.382872589855674 38.719132277777504, -9.382879076112369 38.719135000827535, -9.382885452118089 38.71913799528734, -9.38289148952638 38.719141353675255, -9.382897186768549 38.719144985930996, -9.38293493078376 38.71916656123884, -9.383021853327062 38.7191598669711, -9.383011391765987 38.71909395226703, -9.38301090212708 38.719092246036126, -9.383010412488197 38.7190905398052, -9.383009809460678 38.71908892486377, -9.38300909147565 38.71908731115139, -9.383008145144457 38.71908578995762, -9.383007083855771 38.71908426999291, -9.38300602413601 38.71908284008856, -9.38300473450123 38.71908141264241, -9.383003446435369 38.71908007525661, -9.383001930023378 38.719078830389364, -9.383000415180303 38.71907767558248, -9.382998670422237 38.71907652323375, -9.382996928801951 38.71907555100576, -9.382995072224187 38.71907458000681, -9.382993218784192 38.71907378912862, -9.382991250386718 38.71907299947946, -9.382989285126989 38.71907238995105, -9.38298720490978 38.71907178165167, -9.382985127830297 38.71907135347303, -9.382963682979927 38.719067979662704, -9.382941910515669 38.71906560019977, -9.382920040351639 38.71906421262602, -9.382898190581924 38.71906399583321, -9.382825231780712 38.71906702772553, -9.382752434986243 38.7190727601554, -9.382703550915204 38.71907832701385, -9.382635430819866 38.71908851323914, -9.38256948972333 38.71910498153713, -9.382479040190509 38.719127026279565, -9.382403147884416 38.719146483303284, -9.3823991416156 38.719147516965165, -9.382395130642339 38.71914828044571, -9.382391001575114 38.71914886503381, -9.38238675441395 38.71914927072941, -9.382382617506122 38.719149405015166, -9.382378479030187 38.719149449240376, -9.382374335849986 38.71914922328422, -9.382370074575991 38.71914881843558, -9.382366038513137 38.71914814094863, -9.382361885924634 38.71914737462959, -9.382357958547347 38.7191463356723, -9.382354028034054 38.71914511659404, -9.382350210910497 38.71914380622679, -9.382346504040587 38.71914222444976, -9.3823429089924 38.719140461323356, -9.38233954072361 38.719138515619136, -9.382336285844612 38.719136478625956, -9.382333257745021 38.719134259055025, -9.382330226509563 38.71913185936321, -9.382327538579188 38.7191293659256, -9.382325078996242 38.7191267799707, -9.38232273123507 38.7191240126665, -9.382320726778927 38.719121151616584, -9.382421085128207 38.71926537362214)))</t>
        </is>
      </c>
      <c r="C19516" t="inlineStr">
        <is>
          <t>Pavimento diferenciado</t>
        </is>
      </c>
      <c r="D19516" t="inlineStr"/>
      <c r="E19516" t="inlineStr">
        <is>
          <t>alima</t>
        </is>
      </c>
      <c r="F19516" t="inlineStr">
        <is>
          <t>2025-10-14</t>
        </is>
      </c>
      <c r="G19516" t="inlineStr"/>
    </row>
    <row r="19517">
      <c r="A19517" t="inlineStr">
        <is>
          <t>alinhamento.100233666</t>
        </is>
      </c>
      <c r="B19517" t="inlineStr">
        <is>
          <t>MULTIPOLYGON (((-9.390587532356786 38.71371769994726, -9.390712682710497 38.71370815672347, -9.39072926508223 38.71389993280887, -9.390731487255046 38.713908646390266, -9.390734397543651 38.713917262492096, -9.390737879421062 38.71392569229065, -9.390742049414683 38.71393402460954, -9.39074690436814 38.71394207932825, -9.390752215961973 38.713949948980066, -9.39075821093762 38.71395745097138, -9.390764777502842 38.71396476665902, -9.39076746710107 38.71396734996327, -9.390770044907153 38.71397011462445, -9.390772394393764 38.71397297181893, -9.390774515560873 38.71397592154675, -9.390776293459457 38.713978965044504, -9.390777957987517 38.713982099839015, -9.390779164297971 38.71398532964008, -9.39078025565951 38.713988560677734, -9.390781118701423 38.713991884248756, -9.390781636896305 38.713995211529614, -9.390782041720534 38.71399863010721, -9.390781985170264 38.71400196357105, -9.390781700300229 38.714005389568264, -9.390781183953699 38.71400872797849, -9.390780437708996 38.714012068861905, -9.390779345038666 38.714015323394904, -9.390778022470087 38.714018580401124, -9.390776466846548 38.71402165976011, -9.390774681324707 38.71402474159225, -9.3907725493771 38.71402773707396, -9.390770299323561 38.71403055367185, -9.390767819371641 38.71403337274285, -9.39076498983723 38.71403592534297, -9.390762158724298 38.71403838788284, -9.390758981185515 38.71404076407218, -9.390917533822979 38.71392970462587, -9.390914123239291 38.7139319031724, -9.39091059612795 38.713934012895336, -9.39090694933197 38.71393585367433, -9.39090306948093 38.71393751680628, -9.390899071523782 38.71393900105442, -9.390895068831018 38.71394021512185, -9.39089094961069 38.71394134036566, -9.390886710705852 38.71394219666543, -9.390882352116558 38.71394278402119, -9.390877991948724 38.71394328131659, -9.390873625467 38.713943418371095, -9.390869142457847 38.713943466601876, -9.390864769662299 38.713943243415244, -9.390860392131453 38.71394275004787, -9.390856126392743 38.713942075323274, -9.390851857497251 38.71394122047813, -9.390847698815532 38.71394009421557, -9.39084365350447 38.71393887665604, -9.39083971840724 38.713937387679096, -9.390835778574946 38.713935628521426, -9.390832182011254 38.71393377559351, -9.390828582290947 38.71393174254508, -9.390825209311915 38.71392952690285, -9.390822063074168 38.71392712866686, -9.390819601795014 38.7139244528304, -9.39081725388658 38.71392168569704, -9.390815132719396 38.71391873596996, -9.390813241450214 38.71391578376961, -9.390811576922244 38.71391264897556, -9.390810257241126 38.7139095104716, -9.39080905093065 38.71390628067083, -9.39080818946696 38.71390304716015, -9.390807556322747 38.71389972111603, -9.390807154654729 38.71389648265884, -9.390805013460453 38.71386614968541, -9.390804614949513 38.71386309134858, -9.39077854491645 38.713510449418145, -9.390565365293588 38.713528686217636, -9.390587532356786 38.71371769994726, -9.390587532356786 38.71371769994726)))</t>
        </is>
      </c>
      <c r="C19517" t="inlineStr">
        <is>
          <t>Pavimento diferenciado</t>
        </is>
      </c>
      <c r="D19517" t="inlineStr"/>
      <c r="E19517" t="inlineStr">
        <is>
          <t>alima</t>
        </is>
      </c>
      <c r="F19517" t="inlineStr">
        <is>
          <t>2025-10-14</t>
        </is>
      </c>
      <c r="G19517" t="inlineStr"/>
    </row>
    <row r="19518">
      <c r="A19518" t="inlineStr">
        <is>
          <t>alinhamento.100233667</t>
        </is>
      </c>
      <c r="B19518" t="inlineStr">
        <is>
          <t>MULTIPOLYGON (((-9.383310268053313 38.713256366097, -9.383323445379926 38.71329342708115, -9.383528128201247 38.713249352119306, -9.383524135623922 38.71323795501305, -9.383455830911956 38.71301286190811, -9.383461224043394 38.713012263764696, -9.383412821230584 38.712840643809635, -9.383368057184173 38.71285148142116, -9.383383524746055 38.712901218800624, -9.383465028457765 38.7131646337722, -9.383464401534242 38.713168243566926, -9.38346366280085 38.71317203471197, -9.383463259496835 38.713175281806066, -9.383459080167228 38.71317956013483, -9.383458009142146 38.71318407545165, -9.38345377175486 38.71318502154322, -9.3834508333164 38.71318793544165, -9.383447068273837 38.71318959709917, -9.38344239306104 38.71319180895426, -9.38343989087785 38.71319336702806, -9.383435770006923 38.713194401950076, -9.38329904914815 38.71322613003871, -9.3833059259587 38.71324470248901, -9.383310268053313 38.713256366097)))</t>
        </is>
      </c>
      <c r="C19518" t="inlineStr">
        <is>
          <t>Pavimento diferenciado</t>
        </is>
      </c>
      <c r="D19518" t="inlineStr"/>
      <c r="E19518" t="inlineStr">
        <is>
          <t>alima</t>
        </is>
      </c>
      <c r="F19518" t="inlineStr">
        <is>
          <t>2025-10-14</t>
        </is>
      </c>
      <c r="G19518" t="inlineStr"/>
    </row>
    <row r="19519">
      <c r="A19519" t="inlineStr">
        <is>
          <t>alinhamento.100233668</t>
        </is>
      </c>
      <c r="B19519" t="inlineStr">
        <is>
          <t>MULTIPOLYGON (((-9.383524135623922 38.71323795501305, -9.383528128201247 38.713249352119306, -9.383323445379926 38.71329342708115, -9.383327193911795 38.71330401610902, -9.38333452392812 38.713302406408694, -9.38355709984615 38.7132493124758, -9.383556980190276 38.7132490435239, -9.38348518730081 38.71302831145415, -9.3834521252898 38.71291895097283, -9.383426002537544 38.71283834098525, -9.383412821230584 38.712840643809635, -9.383461224043394 38.713012263764696, -9.383455830911956 38.71301286190811, -9.383524135623922 38.71323795501305)))</t>
        </is>
      </c>
      <c r="C19519" t="inlineStr">
        <is>
          <t>Pavimento diferenciado</t>
        </is>
      </c>
      <c r="D19519" t="inlineStr"/>
      <c r="E19519" t="inlineStr">
        <is>
          <t>alima</t>
        </is>
      </c>
      <c r="F19519" t="inlineStr">
        <is>
          <t>2025-10-14</t>
        </is>
      </c>
      <c r="G19519" t="inlineStr"/>
    </row>
    <row r="19520">
      <c r="A19520" t="inlineStr">
        <is>
          <t>alinhamento.100233669</t>
        </is>
      </c>
      <c r="B19520" t="inlineStr">
        <is>
          <t>MULTIPOLYGON (((-9.383412821230584 38.712840643809635, -9.383425758521074 38.71283753289973, -9.383424793438593 38.71283493098089, -9.38341591075434 38.71281340743933, -9.383408777326522 38.712819699059025, -9.383412821230584 38.712840643809635)))</t>
        </is>
      </c>
      <c r="C19520" t="inlineStr">
        <is>
          <t>Pavimento diferenciado</t>
        </is>
      </c>
      <c r="D19520" t="inlineStr"/>
      <c r="E19520" t="inlineStr">
        <is>
          <t>alima</t>
        </is>
      </c>
      <c r="F19520" t="inlineStr">
        <is>
          <t>2025-10-14</t>
        </is>
      </c>
      <c r="G19520" t="inlineStr"/>
    </row>
    <row r="19521">
      <c r="A19521" t="inlineStr">
        <is>
          <t>alinhamento.100233670</t>
        </is>
      </c>
      <c r="B19521" t="inlineStr">
        <is>
          <t>MULTIPOLYGON (((-9.383425758521074 38.71283753289973, -9.383426903289013 38.71283725042495, -9.383424793438593 38.71283493098089, -9.383425758521074 38.71283753289973)))</t>
        </is>
      </c>
      <c r="C19521" t="inlineStr">
        <is>
          <t>Pavimento diferenciado</t>
        </is>
      </c>
      <c r="D19521" t="inlineStr"/>
      <c r="E19521" t="inlineStr">
        <is>
          <t>alima</t>
        </is>
      </c>
      <c r="F19521" t="inlineStr">
        <is>
          <t>2025-10-14</t>
        </is>
      </c>
      <c r="G19521" t="inlineStr"/>
    </row>
    <row r="19522">
      <c r="A19522" t="inlineStr">
        <is>
          <t>alinhamento.100233671</t>
        </is>
      </c>
      <c r="B19522" t="inlineStr">
        <is>
          <t>MULTIPOLYGON (((-9.383378703373058 38.71284884540436, -9.383412821230584 38.712840643809635, -9.383408777326522 38.712819699059025, -9.38341591075434 38.71281340743933, -9.383409620840842 38.71280212497457, -9.383402529435342 38.71279103123559, -9.383394411350345 38.712780398862186, -9.383385723237755 38.712770042816075, -9.383376035118841 38.71276167916318, -9.38336578167912 38.71275386201864, -9.383354731454853 38.71274650378035, -9.383343119047586 38.71273987217103, -9.38333094131927 38.71273378706955, -9.383334800476785 38.71273752904431, -9.383338319499428 38.712741544888104, -9.383341493680373 38.71274556441953, -9.38334444267376 38.71274985659079, -9.383346933446933 38.71275424373946, -9.383349080947207 38.712758724636345, -9.38335100012192 38.71276329805217, -9.383352576023636 38.71276796521621, -9.383353907910148 38.71277182429452, -9.383354780007151 38.712775688289874, -9.383355381416507 38.71277721317154, -9.383356585804254 38.71278035299533, -9.38337266143945 38.71282539985719, -9.383378703373058 38.71284884540436)))</t>
        </is>
      </c>
      <c r="C19522" t="inlineStr">
        <is>
          <t>Pavimento diferenciado</t>
        </is>
      </c>
      <c r="D19522" t="inlineStr"/>
      <c r="E19522" t="inlineStr">
        <is>
          <t>alima</t>
        </is>
      </c>
      <c r="F19522" t="inlineStr">
        <is>
          <t>2025-10-14</t>
        </is>
      </c>
      <c r="G19522" t="inlineStr"/>
    </row>
    <row r="19523">
      <c r="A19523" t="inlineStr">
        <is>
          <t>alinhamento.100233672</t>
        </is>
      </c>
      <c r="B19523" t="inlineStr">
        <is>
          <t>MULTIPOLYGON (((-9.383367255689384 38.71285167014707, -9.383378703373058 38.71284884540436, -9.38337266143945 38.71282539985719, -9.383356585804254 38.71278035299533, -9.383355381416507 38.71277721317154, -9.383354780007151 38.712775688289874, -9.38335541122671 38.712778924320496, -9.3833556960351 38.7127820739784, -9.383367255689384 38.71285167014707)))</t>
        </is>
      </c>
      <c r="C19523" t="inlineStr">
        <is>
          <t>Pavimento diferenciado</t>
        </is>
      </c>
      <c r="D19523" t="inlineStr"/>
      <c r="E19523" t="inlineStr">
        <is>
          <t>alima</t>
        </is>
      </c>
      <c r="F19523" t="inlineStr">
        <is>
          <t>2025-10-14</t>
        </is>
      </c>
      <c r="G19523" t="inlineStr"/>
    </row>
    <row r="19524">
      <c r="A19524" t="inlineStr">
        <is>
          <t>alinhamento.100233673</t>
        </is>
      </c>
      <c r="B19524" t="inlineStr">
        <is>
          <t>MULTIPOLYGON (((-9.383367255689384 38.71285167014707, -9.3833556960351 38.7127820739784, -9.383354318648543 38.71277560314648, -9.383352596420043 38.71276913600232, -9.383350302592804 38.712762855125376, -9.383347435598015 38.71275667045516, -9.383344110383181 38.712750580762325, -9.383340215138912 38.71274476739706, -9.38333574829637 38.71273914029883, -9.38333094131927 38.71273378706955, -9.383318422623773 38.71274112712329, -9.38332629040234 38.712750591174625, -9.383334741918132 38.71276716508564, -9.383367255689384 38.71285167014707)))</t>
        </is>
      </c>
      <c r="C19524" t="inlineStr">
        <is>
          <t>Pavimento diferenciado</t>
        </is>
      </c>
      <c r="D19524" t="inlineStr"/>
      <c r="E19524" t="inlineStr">
        <is>
          <t>alima</t>
        </is>
      </c>
      <c r="F19524" t="inlineStr">
        <is>
          <t>2025-10-14</t>
        </is>
      </c>
      <c r="G19524" t="inlineStr"/>
    </row>
    <row r="19525">
      <c r="A19525" t="inlineStr">
        <is>
          <t>alinhamento.100233674</t>
        </is>
      </c>
      <c r="B19525" t="inlineStr">
        <is>
          <t>MULTIPOLYGON (((-9.380589715600472 38.714901683650105, -9.380591479004789 38.714903916764335, -9.380593014072929 38.714906242392274, -9.380594435755837 38.71490865930731, -9.380595627536932 38.71491107867559, -9.380596590981812 38.7149135905576, -9.380597326090454 38.714916194953375, -9.380597944682563 38.71491871051521, -9.380598219987428 38.71492131981739, -9.38059838190696 38.71492402040675, -9.380598312358927 38.71492663338878, -9.380598012908928 38.71492924882403, -9.380597596942305 38.71493177542539, -9.380596837688296 38.71493439576709, -9.38059596191762 38.71493692727488, -9.380594854679273 38.71493937117537, -9.380593632489846 38.714941816302414, -9.380592062316094 38.714944084988225, -9.38059049214224 38.71494635367403, -9.380588575549641 38.714948535979104, -9.380586542440302 38.7149506294502, -9.38058439281422 38.714952634087325, -9.380582011720367 38.7149545511171, -9.380579512544166 38.71495628925234, -9.380576896851222 38.71495793855361, -9.380574163075941 38.714959408960326, -9.380571312783928 38.71496079053306, -9.380568344409598 38.71496199321123, -9.380565257952968 38.71496301699485, -9.380198311422111 38.714959005115986, -9.379908286658342 38.71494867703867, -9.379906330668025 38.71500814887909, -9.380126064180992 38.71501598397752, -9.380257767755577 38.71501944322874, -9.380444410156947 38.71502186579122, -9.380790561165888 38.71503330501425, -9.380816324314493 38.71503384075164,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38.714901683650105, -9.380589715600472 38.714901683650105)))</t>
        </is>
      </c>
      <c r="C19525" t="inlineStr">
        <is>
          <t>Pavimento diferenciado</t>
        </is>
      </c>
      <c r="D19525" t="inlineStr"/>
      <c r="E19525" t="inlineStr">
        <is>
          <t>alima</t>
        </is>
      </c>
      <c r="F19525" t="inlineStr">
        <is>
          <t>2025-10-14</t>
        </is>
      </c>
      <c r="G19525" t="inlineStr"/>
    </row>
    <row r="19526">
      <c r="A19526" t="inlineStr">
        <is>
          <t>alinhamento.100233675</t>
        </is>
      </c>
      <c r="B19526" t="inlineStr">
        <is>
          <t>MULTIPOLYGON (((-9.381431015708174 38.71649724890722, -9.381469041800463 38.71649549169992, -9.381500539464946 38.71650839670266, -9.381517064410396 38.71652641583411, -9.381523567465829 38.71654994661776, -9.38153474332142 38.71651163453647, -9.3815370701697 38.71649998972846, -9.381540433165117 38.716488423932624, -9.381544720487542 38.716477118497465, -9.381549815616278 38.71646598458996, -9.381555951591558 38.71645519987578, -9.381562896939348 38.716444676749504, -9.381570769746556 38.71643459410432, -9.381579453492657 38.71642486310721, -9.381588464859991 38.716414137761376, -9.381598405252797 38.716403942956624, -9.381608928244065 38.7163941923152, -9.381620380260532 38.716384972214456, -9.381632416442317 38.716376286337145, -9.381645038356481 38.71636822474351, -9.381528016649213 38.71641577414266, -9.381332408952938 38.71646659461173, -9.381337174719125 38.71647618198821, -9.380819833270007 38.716617631117884, -9.380656205127467 38.716669460302285, -9.38064836295681 38.71665486140332, -9.380510355878759 38.71669903063934, -9.380503573367879 38.716685861659236, -9.380316178434772 38.716746231064356, -9.379913518038842 38.71688420073732, -9.379915993233839 38.716900928701065, -9.379548912282798 38.71703536495808, -9.379521333422405 38.717042865176445, -9.379512464724248 38.71704196888226, -9.37949880467747 38.71703661980981, -9.37948815297652 38.717025743952355, -9.379531168340394 38.71714571857484, -9.379545413200248 38.71711854353394, -9.379561637370506 38.717106029973635, -9.379916774363172 38.71697235160072, -9.379920174609522 38.71698276429343, -9.380170274973713 38.716898396643934, -9.38016540846512 38.71688962098929, -9.380534634260522 38.71676623941467, -9.380535541608491 38.71677875046533, -9.380836155677581 38.71667690787039, -9.38083516748115 38.7166531380337, -9.381297708052076 38.716527316844314, -9.381300341990835 38.71653332389508, -9.381431015708174 38.71649724890722)))</t>
        </is>
      </c>
      <c r="C19526" t="inlineStr">
        <is>
          <t>Pavimento diferenciado</t>
        </is>
      </c>
      <c r="D19526" t="inlineStr"/>
      <c r="E19526" t="inlineStr">
        <is>
          <t>alima</t>
        </is>
      </c>
      <c r="F19526" t="inlineStr">
        <is>
          <t>2025-10-14</t>
        </is>
      </c>
      <c r="G19526" t="inlineStr"/>
    </row>
    <row r="19527">
      <c r="A19527" t="inlineStr">
        <is>
          <t>alinhamento.100232609</t>
        </is>
      </c>
      <c r="B19527" t="inlineStr">
        <is>
          <t>MULTIPOLYGON (((-9.444660167393772 38.75314617994855, -9.44465684860448 38.75314711795444, -9.444661482681171 38.75316147813937, -9.444701129232604 38.75315301643053, -9.44470076607313 38.75315202966809, -9.44470040126537 38.75315095284795, -9.444658102317959 38.75300820640804, -9.444663167841098 38.75298328853446, -9.444691836554838 38.75290297915109, -9.444701855522338 38.752903587322855, -9.444558628202609 38.752846374856816, -9.444660167393772 38.75314617994855, -9.444660167393772 38.75314617994855)))</t>
        </is>
      </c>
      <c r="C19527" t="inlineStr">
        <is>
          <t>Pavimento diferenciado</t>
        </is>
      </c>
      <c r="D19527" t="inlineStr"/>
      <c r="E19527" t="inlineStr">
        <is>
          <t>alima</t>
        </is>
      </c>
      <c r="F19527" t="inlineStr">
        <is>
          <t>2025-10-14</t>
        </is>
      </c>
      <c r="G19527" t="inlineStr"/>
    </row>
    <row r="19528">
      <c r="A19528" t="inlineStr">
        <is>
          <t>alinhamento.100233676</t>
        </is>
      </c>
      <c r="B19528" t="inlineStr">
        <is>
          <t>MULTIPOLYGON (((-9.373892358432338 38.713738537853914, -9.373977631725715 38.713689981898746, -9.374065169036067 38.713626088707635, -9.374091746323737 38.71360725066827, -9.374127431710589 38.71356994016767, -9.374140061189157 38.713548998243695, -9.373947944647703 38.71360211131031, -9.373965679387696 38.71363705322677, -9.373944318088983 38.71365169232062, -9.373932678912823 38.713656770106844, -9.37384109715416 38.71369953795537, -9.373800781897526 38.71372176451605, -9.373765206276156 38.71375213779995, -9.373720337634694 38.71380359770164, -9.373694338819307 38.71384260683498, -9.373590349806092 38.71396576502729, -9.373638462096178 38.713995520485874, -9.373772312194092 38.71381070271672, -9.37378524752932 38.71382074417842, -9.373810554290548 38.713801559376805, -9.373841479272967 38.71377483852814, -9.373892358432338 38.713738537853914, -9.373892358432338 38.713738537853914)))</t>
        </is>
      </c>
      <c r="C19528" t="inlineStr">
        <is>
          <t>Pavimento diferenciado</t>
        </is>
      </c>
      <c r="D19528" t="inlineStr"/>
      <c r="E19528" t="inlineStr">
        <is>
          <t>alima</t>
        </is>
      </c>
      <c r="F19528" t="inlineStr">
        <is>
          <t>2025-10-14</t>
        </is>
      </c>
      <c r="G19528" t="inlineStr"/>
    </row>
    <row r="19529">
      <c r="A19529" t="inlineStr">
        <is>
          <t>alinhamento.100233677</t>
        </is>
      </c>
      <c r="B19529" t="inlineStr">
        <is>
          <t>MULTIPOLYGON (((-9.374810142374598 38.71470054737961, -9.374817055010297 38.71470137473167, -9.37482396297106 38.714701931901146, -9.374830978090946 38.7147020375456, -9.374837875143218 38.714701964289105, -9.374987338940755 38.71469533234359, -9.374984147251155 38.71465041768326, -9.374827214861428 38.714657309105576, -9.3745565176737 38.71462100034262, -9.374508646408632 38.71461187040958, -9.374485034432588 38.71460275309587, -9.374466284332044 38.71458890013375, -9.374457329973199 38.714576384392615, -9.37444726348261 38.714659092153916, -9.37455632566346 38.714663068474934, -9.374810142374598 38.71470054737961, -9.374810142374598 38.71470054737961, -9.374810142374598 38.71470054737961, -9.374810142374598 38.71470054737961, -9.374810142374598 38.71470054737961)))</t>
        </is>
      </c>
      <c r="C19529" t="inlineStr">
        <is>
          <t>Pavimento diferenciado</t>
        </is>
      </c>
      <c r="D19529" t="inlineStr"/>
      <c r="E19529" t="inlineStr">
        <is>
          <t>alima</t>
        </is>
      </c>
      <c r="F19529" t="inlineStr">
        <is>
          <t>2025-10-14</t>
        </is>
      </c>
      <c r="G19529" t="inlineStr"/>
    </row>
    <row r="19530">
      <c r="A19530" t="inlineStr">
        <is>
          <t>alinhamento.100233678</t>
        </is>
      </c>
      <c r="B19530" t="inlineStr">
        <is>
          <t>MULTIPOLYGON (((-9.37811251830685 38.7255959310046, -9.378136572915787 38.725623688789845, -9.378144902915365 38.72563323831994, -9.378189280949277 38.725606282990114, -9.378215793410648 38.72559014703307, -9.378227399794232 38.72558308747347, -9.37827234635315 38.7255557657483, -9.378272688130888 38.725555581953586, -9.378415152280999 38.72546903159668, -9.378418226710062 38.72546728738004, -9.378421419233884 38.725465722059475, -9.37842472985248 38.72546433563495, -9.378428043597912 38.72546312933122, -9.378431475438159 38.72546210192352, -9.378435023809747 38.725461163351405, -9.378438576871734 38.725460494960515, -9.37844213306065 38.72546000669039, -9.378451185821806 38.725458198784594, -9.378453938798422 38.72545780914803, -9.378455551476675 38.725457972121916, -9.378458318524949 38.72545839302924, -9.378460857200883 38.72545890644652, -9.378464898277805 38.725459854243624, -9.378468251110679 38.725460899449835, -9.37847264803643 38.72546247399536, -9.378475081125908 38.725463528999775, -9.37847740081105 38.725464675289395, -9.378478909466383 38.72546546991087, -9.378482736243509 38.72546732076137, -9.378486336212026 38.72546935418227, -9.378471606336843 38.72545545907929, -9.378420987196456 38.7254077170097, -9.378384982991717 38.725373871258, -9.37838697653021 38.72537610194899, -9.378388971632258 38.72537842270042, -9.378390624957833 38.725380927246825, -9.378392048347868 38.72538343424268, -9.378393358333607 38.72538603252367, -9.378394439947211 38.725388723314545, -9.378395291625218 38.725391416554835, -9.3783959133676 38.72539411224458, -9.378396536673472 38.72539689799475, -9.37839658514013 38.72539968986858, -9.37839663204335 38.72540239168193, -9.378396450574291 38.72540518600519, -9.378396039169491 38.72540798277791, -9.378395396265478 38.72541069193962, -9.378394524989107 38.725413493611235, -9.378393420650035 38.7254161176114, -9.378392086375117 38.72541874406098, -9.37839063556878 38.72542128167484, -9.37838895326312 38.72542373167767, -9.378387154426024 38.72542609284475, -9.378385124089583 38.725428366400784, -9.378382633881396 38.725430644855656, -9.37838014210963 38.72543283325001, -9.378377302307147 38.72543484519756, -9.378374460941085 38.72543676708458, -9.37811251830685 38.7255959310046)))</t>
        </is>
      </c>
      <c r="C19530" t="inlineStr">
        <is>
          <t>Pavimento diferenciado</t>
        </is>
      </c>
      <c r="D19530" t="inlineStr"/>
      <c r="E19530" t="inlineStr">
        <is>
          <t>alima</t>
        </is>
      </c>
      <c r="F19530" t="inlineStr">
        <is>
          <t>2025-10-14</t>
        </is>
      </c>
      <c r="G19530" t="inlineStr"/>
    </row>
    <row r="19531">
      <c r="A19531" t="inlineStr">
        <is>
          <t>alinhamento.100233679</t>
        </is>
      </c>
      <c r="B19531" t="inlineStr">
        <is>
          <t>MULTIPOLYGON (((-9.382797485595402 38.707022374717596, -9.382733934049147 38.7070037774476, -9.382664067112618 38.70696579093513, -9.382595407634346 38.70693112433748, -9.382559244462236 38.70693394290272, -9.382529140143344 38.706954622099154, -9.38244083269424 38.706979976733784, -9.382445938877298 38.706857236829784, -9.382362841344108 38.7068846975888, -9.382365490680398 38.70691142225094, -9.382344653980986 38.70692957028501, -9.382387394315604 38.70702063217402, -9.382447202409297 38.70700909372613, -9.382514471050616 38.70701008634845, -9.382527978390796 38.70701336494036, -9.38253069822152 38.7070045082952, -9.38262421361345 38.70702737938728, -9.382708031916849 38.70704792196041, -9.382731121481298 38.70705353020009, -9.382797485595402 38.707022374717596)))</t>
        </is>
      </c>
      <c r="C19531" t="inlineStr">
        <is>
          <t>Pavimento diferenciado</t>
        </is>
      </c>
      <c r="D19531" t="inlineStr"/>
      <c r="E19531" t="inlineStr">
        <is>
          <t>alima</t>
        </is>
      </c>
      <c r="F19531" t="inlineStr">
        <is>
          <t>2025-10-14</t>
        </is>
      </c>
      <c r="G19531" t="inlineStr"/>
    </row>
    <row r="19532">
      <c r="A19532" t="inlineStr">
        <is>
          <t>alinhamento.100233680</t>
        </is>
      </c>
      <c r="B19532" t="inlineStr">
        <is>
          <t>MULTIPOLYGON (((-9.382983285435648 38.70708983819538, -9.383147317219834 38.70714834623148, -9.383164004568776 38.70713618752502, -9.38317951767113 38.70714241714747, -9.383184006134265 38.707195514782164, -9.383168057706506 38.70722369935594, -9.383282167902545 38.707320123047545, -9.383291470092821 38.7073195731913, -9.383339718244976 38.70728455763808, -9.383288515271431 38.70740734010627, -9.38326124313797 38.70738601316941, -9.383198891370222 38.707337317498656, -9.383185255328085 38.707326654020044, -9.383113228880168 38.70727031509581, -9.383092360025074 38.70725360367793, -9.383101305296734 38.70724576138893, -9.383094782479143 38.70724087687446, -9.38309763600586 38.707233099715395, -9.383098878824132 38.707225249699846, -9.383095885051048 38.70721177010788, -9.383085945899913 38.70720214801986, -9.383023790897925 38.70715813417024, -9.383001021462356 38.707144505683665, -9.38297062689756 38.70712870677523, -9.382958914622801 38.70712288687961, -9.382983285435648 38.70708983819538)))</t>
        </is>
      </c>
      <c r="C19532" t="inlineStr">
        <is>
          <t>Pavimento diferenciado</t>
        </is>
      </c>
      <c r="D19532" t="inlineStr"/>
      <c r="E19532" t="inlineStr">
        <is>
          <t>alima</t>
        </is>
      </c>
      <c r="F19532" t="inlineStr">
        <is>
          <t>2025-10-14</t>
        </is>
      </c>
      <c r="G19532" t="inlineStr"/>
    </row>
    <row r="19533">
      <c r="A19533" t="inlineStr">
        <is>
          <t>alinhamento.100233681</t>
        </is>
      </c>
      <c r="B19533" t="inlineStr">
        <is>
          <t>MULTIPOLYGON (((-9.391467424397195 38.705142157409846, -9.391250716686866 38.70513476127466, -9.390909335757339 38.70511735631963, -9.390674959505501 38.705105375098604, -9.39067543755189 38.70513266338044, -9.391249284965088 38.705158016625305, -9.391307174550011 38.705161807443965, -9.391468047675746 38.70517115559201, -9.391467424397195 38.705142157409846)))</t>
        </is>
      </c>
      <c r="C19533" t="inlineStr">
        <is>
          <t>Pavimento diferenciado</t>
        </is>
      </c>
      <c r="D19533" t="inlineStr"/>
      <c r="E19533" t="inlineStr">
        <is>
          <t>alima</t>
        </is>
      </c>
      <c r="F19533" t="inlineStr">
        <is>
          <t>2025-10-14</t>
        </is>
      </c>
      <c r="G19533" t="inlineStr"/>
    </row>
    <row r="19534">
      <c r="A19534" t="inlineStr">
        <is>
          <t>alinhamento.100233682</t>
        </is>
      </c>
      <c r="B19534" t="inlineStr">
        <is>
          <t>MULTIPOLYGON (((-9.391450723695234 38.70559938936039, -9.391441121482954 38.705641829034825, -9.391545635864123 38.705642865979264, -9.391616409696008 38.705647148500645, -9.391728328914553 38.70565089796974, -9.391750781744069 38.705639846983004, -9.39172592057551 38.70563155727857, -9.391746211393002 38.705615215007036, -9.3917323272016 38.70560356434961, -9.391681490945041 38.70560212990339, -9.391628689732842 38.70560008604553, -9.39161273454102 38.705608004439085, -9.3915734988808 38.70560599468735, -9.391450723695234 38.70559938936039)))</t>
        </is>
      </c>
      <c r="C19534" t="inlineStr">
        <is>
          <t>Pavimento diferenciado</t>
        </is>
      </c>
      <c r="D19534" t="inlineStr"/>
      <c r="E19534" t="inlineStr">
        <is>
          <t>alima</t>
        </is>
      </c>
      <c r="F19534" t="inlineStr">
        <is>
          <t>2025-10-14</t>
        </is>
      </c>
      <c r="G19534" t="inlineStr"/>
    </row>
    <row r="19535">
      <c r="A19535" t="inlineStr">
        <is>
          <t>alinhamento.100233683</t>
        </is>
      </c>
      <c r="B19535" t="inlineStr">
        <is>
          <t>MULTIPOLYGON (((-9.382232700928617 38.70755815511984, -9.382306349728065 38.707661497619675, -9.382251358060836 38.70768559536412, -9.382126436655733 38.70774079624098, -9.382074988640479 38.70777035076237, -9.382041723508825 38.70779439646096, -9.3819973770665 38.707835675215904, -9.381931738436018 38.707895377011376, -9.38180826009165 38.70800713069976, -9.381768163598585 38.70804160817624, -9.381740407522392 38.70806514456474, -9.381702876829806 38.70808851510456, -9.381667388401164 38.70811033250774, -9.381605614122632 38.7081410780287, -9.381581782170372 38.70815889760282, -9.381572204348549 38.70817665503705, -9.381570577756861 38.70819549856862, -9.381579512542363 38.70822008434629, -9.381710756826084 38.708435769124854, -9.381655538777023 38.708446897873486, -9.381599381181626 38.70836435620977, -9.381560021642379 38.70828920163697, -9.381510125283185 38.70821632141815, -9.381453938648667 38.70814530988788, -9.381440729441447 38.70809969164411, -9.381473296477637 38.70806853746051, -9.381532260675453 38.70806790784472, -9.381622471890202 38.708059378021986, -9.381627971775393 38.708058328438185, -9.381633237080946 38.708057011127195, -9.381638497686685 38.70805542363417, -9.381643523712693 38.708053568414044, -9.381648430098858 38.708051444239345, -9.381653218411689 38.70804914117072, -9.381657772144694 38.70804657037504, -9.381662092864406 38.70804382191293, -9.381666179004252 38.70804080572384, -9.3816700321308 38.70803761186838, -9.381673537304154 38.70803424157404, -9.381676809464226 38.70803069361339, -9.38188333452048 38.70784220794205, -9.381934494358582 38.707796082353546, -9.381983367878245 38.70775070178387, -9.382043024717737 38.70771061064123, -9.382090131651012 38.70768263382402, -9.382216802149228 38.707628855535894, -9.382220094638281 38.707626478348196, -9.382223269053409 38.707623922267274, -9.382226210455382 38.7076211885211, -9.382228805472261 38.707618368398364, -9.38223128241522 38.70761536938241, -9.382233529479583 38.70761237282247, -9.382235428591665 38.70760919982536, -9.382237211197136 38.707605937995716, -9.38223864741764 38.70760258978952, -9.382239852192395 38.707599153978784, -9.382240712149539 38.70759572185216, -9.38224134066101 38.70759220212099, -9.382241739294113 38.707588684845895, -9.38224179310972 38.707585171254905, -9.382241731986191 38.707581658891954, -9.38224109616697 38.70757815266914, -9.382240460347816 38.70757464644636, -9.38223936633948 38.70757123519626, -9.38223815739213 38.7075678251742, -9.382236605194803 38.70756450889677, -9.382234824686662 38.70756128513599, -9.382232700928617 38.70755815511984)))</t>
        </is>
      </c>
      <c r="C19535" t="inlineStr">
        <is>
          <t>Pavimento diferenciado</t>
        </is>
      </c>
      <c r="D19535" t="inlineStr"/>
      <c r="E19535" t="inlineStr">
        <is>
          <t>alima</t>
        </is>
      </c>
      <c r="F19535" t="inlineStr">
        <is>
          <t>2025-10-14</t>
        </is>
      </c>
      <c r="G19535" t="inlineStr"/>
    </row>
    <row r="19536">
      <c r="A19536" t="inlineStr">
        <is>
          <t>alinhamento.100233684</t>
        </is>
      </c>
      <c r="B19536" t="inlineStr">
        <is>
          <t>MULTIPOLYGON (((-9.392332559120895 38.70342353584882, -9.39234217195375 38.70341451466167, -9.392333311129589 38.703413979553766, -9.392339705864696 38.703404993026375, -9.392309986246183 38.70341459107474, -9.392227957869636 38.70344357861647, -9.392151754636451 38.703470431593686, -9.392045762301937 38.70347670734898, -9.391766078269395 38.70343729216623, -9.391552461818097 38.703402659926915, -9.390989996407912 38.703317554431486, -9.390979959457816 38.7033155005598, -9.390950736507131 38.7033075278406, -9.390923308547771 38.703303589283166, -9.390915379012224 38.70332340152545, -9.390892395525043 38.703317253290805, -9.39089054607543 38.703329793935936, -9.390905276810125 38.703343867682015, -9.390907628030343 38.70335996622973, -9.390906381899745 38.70338069742154, -9.3908902387799 38.7034041110393, -9.39074243619143 38.703536943656275, -9.39075308071881 38.70353430699151, -9.390748294823894 38.70354327612743, -9.390766929392267 38.70353740080842, -9.390920990082792 38.70340089774225, -9.390942157322465 38.70338211409052, -9.390957612925444 38.703371949229705, -9.390974820907891 38.703363386905714, -9.39099309641235 38.703356704717926, -9.39101255437192 38.7033519014293, -9.391042496388065 38.70334842657546, -9.391263052284621 38.70337893159443, -9.391547942520463 38.70342027364875, -9.391761905397798 38.70345499224386, -9.392042049226239 38.70349440248512, -9.392083887694703 38.703494132126934, -9.392114432801053 38.70349227189613, -9.392136787712646 38.70348878838501, -9.392159340896647 38.7034835011881, -9.392332559120895 38.70342353584882)))</t>
        </is>
      </c>
      <c r="C19536" t="inlineStr">
        <is>
          <t>Pavimento diferenciado</t>
        </is>
      </c>
      <c r="D19536" t="inlineStr"/>
      <c r="E19536" t="inlineStr">
        <is>
          <t>alima</t>
        </is>
      </c>
      <c r="F19536" t="inlineStr">
        <is>
          <t>2025-10-14</t>
        </is>
      </c>
      <c r="G19536" t="inlineStr"/>
    </row>
    <row r="19537">
      <c r="A19537" t="inlineStr">
        <is>
          <t>alinhamento.100233685</t>
        </is>
      </c>
      <c r="B19537" t="inlineStr">
        <is>
          <t>MULTIPOLYGON (((-9.391111917004421 38.70387913586448, -9.391130003793384 38.703874797696024, -9.391135042452998 38.70388681384115, -9.391151036499322 38.703874571383096, -9.391166637733532 38.70380711575164, -9.391120990233157 38.70379995034959, -9.391108282930682 38.703796393907666, -9.391092184189528 38.703789541094096, -9.391080903154878 38.70378209597818, -9.39107261352804 38.703774798829905, -9.391065577115189 38.70376685765592, -9.39105882711155 38.703755580538996, -9.391055090607804 38.70374571223566, -9.391053110965176 38.70373114100881, -9.391053752948272 38.70372185613717, -9.391054702123643 38.70371698174922, -9.391117868022365 38.703457780187456, -9.391118214122532 38.70345129089592, -9.391117062948593 38.70344463756012, -9.391111594581686 38.70343433750591, -9.391100269413746 38.703424370700795, -9.39109296556584 38.70342084619442, -9.391084991063655 38.70341840983144, -9.391068738295438 38.70341588238269, -9.391050216870225 38.70341509080996, -9.391034603464966 38.70341624964787, -9.391016515206573 38.70342049773972, -9.391003830332938 38.70342477777207, -9.390990602357427 38.7034308651927, -9.390969902474305 38.70344351856665, -9.390817002157537 38.70358063975521, -9.390828946985884 38.703573485229455, -9.39082988562687 38.70358113170501, -9.390844008106956 38.70358016908752, -9.39098362542274 38.70345255881429, -9.390998243634648 38.70344708697848, -9.391003393488596 38.703445770489544, -9.391014050616642 38.70344385428415, -9.391024728258804 38.70344310886236, -9.391033593813733 38.703443914250606, -9.391053894461507 38.70344783938927, -9.39106029463418 38.703452274394294, -9.3910643064821 38.703458176333065, -9.391065323781966 38.70346375018188, -9.391010638497832 38.703708358024976, -9.39100906468936 38.70372350794791, -9.39101013906444 38.703738899611224, -9.391014080443643 38.70375390011924, -9.391020311009273 38.70376833553378, -9.391029055893664 38.70378193320029, -9.39104031194172 38.70379451299748, -9.391053499756348 38.7038058109266, -9.391068384737867 38.70381555927916, -9.39108496372967 38.703823577933875, -9.391098392195754 38.70382892816524, -9.391102775421915 38.70382978177625, -9.391121700146197 38.703833901861394, -9.391111917004421 38.70387913586448)))</t>
        </is>
      </c>
      <c r="C19537" t="inlineStr">
        <is>
          <t>Pavimento diferenciado</t>
        </is>
      </c>
      <c r="D19537" t="inlineStr"/>
      <c r="E19537" t="inlineStr">
        <is>
          <t>alima</t>
        </is>
      </c>
      <c r="F19537" t="inlineStr">
        <is>
          <t>2025-10-14</t>
        </is>
      </c>
      <c r="G19537" t="inlineStr"/>
    </row>
    <row r="19538">
      <c r="A19538" t="inlineStr">
        <is>
          <t>alinhamento.100233686</t>
        </is>
      </c>
      <c r="B19538" t="inlineStr">
        <is>
          <t>MULTIPOLYGON (((-9.391848174632438 38.70386454583674, -9.391840768062083 38.70385516745822, -9.391828762047504 38.7038653853742, -9.39189295436761 38.70362553898917, -9.391896067903897 38.70361298472002, -9.391896821551228 38.70360351848738, -9.39189661818606 38.70359847634703, -9.391892711373998 38.70358545719831, -9.391885862118675 38.70357508197127, -9.391879535759884 38.703568304206904, -9.391873360654479 38.70356359659211, -9.391866505430901 38.703559436763214, -9.391859204690975 38.70355609242629, -9.391851225411772 38.70355338593537, -9.391714283239686 38.70353189047162, -9.391705657005616 38.70353162302282, -9.391700045851383 38.70353285443112, -9.391694004967041 38.703535801934215, -9.391689481884955 38.70354008425814, -9.391686696996349 38.70354515856667, -9.39168477978884 38.70355382662767, -9.391611840620932 38.70385213715917, -9.391587978493666 38.70384834053125, -9.391573209962388 38.70390425735655, -9.391568171228636 38.70389224123159, -9.391552792331945 38.703893667847, -9.39154870779709 38.703883623151555, -9.39152130515947 38.703887701345124, -9.391513728441733 38.703875172070894, -9.391496718386723 38.70387535515298, -9.391486249720293 38.70386835171963, -9.391489232617996 38.70385489809418, -9.391500146495302 38.70385451039533, -9.391512647329586 38.70385284453223, -9.39152260859151 38.7038505754608, -9.391533234189895 38.703846858000915, -9.39154224125628 38.70384261749722, -9.391552707714986 38.70383637958355, -9.391557471740247 38.70383272521279, -9.39156324174203 38.70382743862213, -9.391566968214175 38.70382361526422, -9.391569668185312 38.70382025334173, -9.391573037228515 38.703815713212336, -9.39157627239339 38.703810093596054, -9.391578929736792 38.70380430004461, -9.391581442150406 38.703796796584015, -9.391647606747837 38.70353170744709, -9.39164983434482 38.70352762998891, -9.391654563610278 38.703521994287236, -9.391660456406932 38.70351715675648, -9.391667515892474 38.703513297517155, -9.39167539884922 38.70351051034092, -9.391680895069964 38.70350928017101, -9.391689387422387 38.703508468135, -9.391698821336913 38.703508907045155, -9.391844052793697 38.70353112398083, -9.391854091375905 38.70353326783763, -9.39186495817111 38.70353675393665, -9.391874689856971 38.703541062951494, -9.391884098855147 38.70354663652218, -9.391892249916403 38.70355258394488, -9.391899500470673 38.70355962199018, -9.391905493087823 38.70356703388795, -9.391910353754078 38.70357544882318, -9.391913833654481 38.7035837885471, -9.391915827331298 38.7035925946592, -9.39191655675281 38.70360141438302, -9.39191558903519 38.7036117836938, -9.391912560430367 38.703622625579975, -9.391848174632438 38.70386454583674)))</t>
        </is>
      </c>
      <c r="C19538" t="inlineStr">
        <is>
          <t>Pavimento diferenciado</t>
        </is>
      </c>
      <c r="D19538" t="inlineStr"/>
      <c r="E19538" t="inlineStr">
        <is>
          <t>alima</t>
        </is>
      </c>
      <c r="F19538" t="inlineStr">
        <is>
          <t>2025-10-14</t>
        </is>
      </c>
      <c r="G19538" t="inlineStr"/>
    </row>
    <row r="19539">
      <c r="A19539" t="inlineStr">
        <is>
          <t>alinhamento.100233687</t>
        </is>
      </c>
      <c r="B19539" t="inlineStr">
        <is>
          <t>MULTIPOLYGON (((-9.39234771151852 38.7034812923688, -9.392362887299655 38.70348139915138, -9.392354954598508 38.703494455723785, -9.392185632864596 38.70355374859415, -9.392180161558054 38.703661269753475, -9.392013064873966 38.70365081857061, -9.39199708839887 38.7036640518072, -9.391981399182141 38.70371988851963, -9.391974082487364 38.703800856729956, -9.391971911778569 38.703867177006344, -9.391953033502464 38.703878820089244, -9.39195131319286 38.7038593819118, -9.391922320830803 38.70387113388752, -9.391981922925032 38.70365142411921, -9.391995707591096 38.70360497595425, -9.392003312945134 38.703592913781186, -9.392013585429346 38.70358217404913, -9.392026184984124 38.70357303065097, -9.392041004573782 38.70356593512506, -9.392051519908065 38.703562489037566, -9.392068014878264 38.703559158715436, -9.392089576343 38.703556314298275, -9.392122128658256 38.703550919435976, -9.39215430616157 38.703543817131816, -9.392187606128793 38.70353517141665, -9.39234771151852 38.7034812923688)))</t>
        </is>
      </c>
      <c r="C19539" t="inlineStr">
        <is>
          <t>Pavimento diferenciado</t>
        </is>
      </c>
      <c r="D19539" t="inlineStr"/>
      <c r="E19539" t="inlineStr">
        <is>
          <t>alima</t>
        </is>
      </c>
      <c r="F19539" t="inlineStr">
        <is>
          <t>2025-10-14</t>
        </is>
      </c>
      <c r="G19539" t="inlineStr"/>
    </row>
    <row r="19540">
      <c r="A19540" t="inlineStr">
        <is>
          <t>alinhamento.100233688</t>
        </is>
      </c>
      <c r="B19540" t="inlineStr">
        <is>
          <t>MULTIPOLYGON (((-9.390694443960667 38.70267406861811, -9.3906873845025 38.702677927798725, -9.390679972362888 38.70268134038566, -9.390672210697037 38.702684486499585, -9.390664326211763 38.702687183547305, -9.390656205553787 38.702689522825374, -9.390647848723216 38.702691504333714, -9.390639484004524 38.70269303553958, -9.390630996466912 38.70269411767914, -9.390622386110532 38.70269475075234, -9.390613769443995 38.70269502358343, -9.390605144889943 38.70269484611198, -9.39059639909506 38.70269430963453, -9.39058787369741 38.70269323032194, -9.390579458498584 38.702691879591484, -9.390571148766352 38.70268998726205, -9.390562947655754 38.702687733454454, -9.390555085028788 38.702685115696525, -9.390549955947174 38.70269417859367, -9.390726139179582 38.70279037785232, -9.39073981865976 38.70277725957243, -9.390738280381289 38.70277475395341, -9.390736853878689 38.70277206697739, -9.390735657238334 38.702769377528845, -9.390734688882544 38.7027665955474, -9.39073395038895 38.70276381109345, -9.39073344175753 38.70276102416697, -9.390733046479548 38.70275814594388, -9.390732995994735 38.70275526401202, -9.390733291880709 38.702752468431775, -9.390733586189008 38.70274958279115, -9.390734341799066 38.7027467822659, -9.390735097409065 38.70274398174063, -9.390736199389734 38.702741267566964, -9.390737416301336 38.70273855215702, -9.390739096092222 38.70273601192281, -9.390740660951982 38.702733472924805, -9.390742687113317 38.70273101904211, -9.39074482978318 38.702728653983506, -9.390747090539232 38.70272646780932, -9.39074958273481 38.70272436922294, -9.390752191438903 38.702722359460594, -9.39075503316018 38.7027205273464, -9.390881496835169 38.70264269128985, -9.391068237561715 38.70252790540404, -9.391157399457388 38.70247307979888, -9.391191377316506 38.702457220886856, -9.39110753739309 38.70240903085347, -9.391108584392176 38.70240974020687, -9.39110974632176 38.70241044832363, -9.391110679968513 38.70241124897399, -9.391111615193395 38.702412139684704, -9.391112548840194 38.702412940335044, -9.391113255782267 38.70241392357933, -9.391114076076732 38.70241481552664, -9.391114669666468 38.7024158900679, -9.391115261678111 38.70241687454881, -9.391115740337392 38.70241795032668, -9.391116102488088 38.70241893728078, -9.391116467795017 38.70242010435564, -9.391116601662862 38.70242118384337, -9.3911168504612 38.70242226209449, -9.391116869398557 38.70242334281884, -9.391116889914024 38.70242451360354, -9.391116678990379 38.70242559680115, -9.391116582997235 38.70242667876212, -9.391116257143075 38.70242776319632, -9.391115931288905 38.70242884763052, -9.391115375573714 38.70242993453797, -9.3911149332109 38.702430930148424, -9.391114260987058 38.70243192823214, -9.39111347383268 38.702432927552444, -9.391112800030688 38.70243383557577, -9.391111896367645 38.70243474607231, -9.391110991126478 38.70243556650851, -9.391110085885286 38.70243638694469, -9.391108950783035 38.702437209854104, -9.391107927455074 38.70243785140613, -9.39107380020591 38.70245830584581, -9.391074869298276 38.702460276044576, -9.390956397396286 38.702528388055754, -9.390952174684811 38.702523569308674, -9.390799598824634 38.70261348646568, -9.390694443960667 38.70267406861811, -9.390694443960667 38.70267406861811, -9.390694443960667 38.70267406861811, -9.390694443960667 38.70267406861811, -9.390694443960667 38.70267406861811, -9.390694443960667 38.70267406861811, -9.390694443960667 38.70267406861811, -9.390694443960667 38.70267406861811, -9.390694443960667 38.70267406861811, -9.390694443960667 38.70267406861811, -9.390694443960667 38.70267406861811, -9.390694443960667 38.70267406861811, -9.390694443960667 38.70267406861811, -9.390694443960667 38.70267406861811, -9.390694443960667 38.70267406861811, -9.390694443960667 38.70267406861811, -9.390694443960667 38.70267406861811, -9.390694443960667 38.70267406861811)))</t>
        </is>
      </c>
      <c r="C19540" t="inlineStr">
        <is>
          <t>Pavimento diferenciado</t>
        </is>
      </c>
      <c r="D19540" t="inlineStr"/>
      <c r="E19540" t="inlineStr">
        <is>
          <t>alima</t>
        </is>
      </c>
      <c r="F19540" t="inlineStr">
        <is>
          <t>2025-10-14</t>
        </is>
      </c>
      <c r="G19540" t="inlineStr"/>
    </row>
    <row r="19541">
      <c r="A19541" t="inlineStr">
        <is>
          <t>alinhamento.100233689</t>
        </is>
      </c>
      <c r="B19541" t="inlineStr">
        <is>
          <t>MULTIPOLYGON (((-9.380707256353906 38.708012579417456, -9.380710181278802 38.70800227938853, -9.38071556220537 38.70799438523925, -9.380719065856884 38.70799092491217, -9.380720991657697 38.7079892829694, -9.380725309280056 38.70798635442008, -9.380735232343099 38.7079818347383, -9.380743475138761 38.70797985515204, -9.380751968164148 38.70797904390031, -9.38075863937155 38.707979242940326, -9.38086865650098 38.70798581548534, -9.380890080064495 38.70799477472887, -9.38089420315837 38.70800049567392, -9.380898727434488 38.70800945512127, -9.380900591787634 38.708024117829495, -9.380889494453484 38.708232224837154, -9.380889398564749 38.70824654815671, -9.380890655344134 38.70825932572491, -9.380893687894053 38.70827505689279, -9.380897352159382 38.70828744845704, -9.38090645711455 38.70830860953224, -9.380916044403977 38.7083244508961, -9.381069949326799 38.708554216838586, -9.381157930042978 38.70849670911351, -9.381168253403056 38.70848876218341, -9.381178744002641 38.70847721037394, -9.381183669846793 38.70846959129389, -9.381188310998796 38.70845882254628, -9.381190234291545 38.708450424822985, -9.38119100661218 38.708441949309304, -9.38119000471239 38.70843061026141, -9.381187673638399 38.70842216787729, -9.381182659783233 38.708411502199226, -9.381175589528361 38.70840157909196, -9.38116669745327 38.708392666282954, -9.38115889152126 38.70838671443057, -9.381144150013728 38.708378584681085, -9.381127495235566 38.708372817364015, -9.381106170180493 38.70836953198575, -9.381093725293669 38.70836786328221, -9.381078698478373 38.70836315950847, -9.381063834214949 38.70835458067243, -9.381050721315965 38.70834093880969, -9.380994200884748 38.70825731979402, -9.380989232476633 38.708249265864694, -9.380983256866838 38.708236178354824, -9.38097972005562 38.708224506051536, -9.380977563170843 38.70820624337416, -9.38099214810391 38.707914417287, -9.380747661883758 38.707916486103606, -9.380724139036774 38.70791241341202, -9.380703860219223 38.70790317169001, -9.380688681688335 38.70788973198192, -9.380678042833564 38.70787291096799, -9.380687946880583 38.70790036894924, -9.380698397016388 38.707946016724875, -9.380704356684536 38.70799126203076, -9.380707256353906 38.708012579417456)))</t>
        </is>
      </c>
      <c r="C19541" t="inlineStr">
        <is>
          <t>Pavimento diferenciado</t>
        </is>
      </c>
      <c r="D19541" t="inlineStr"/>
      <c r="E19541" t="inlineStr">
        <is>
          <t>alima</t>
        </is>
      </c>
      <c r="F19541" t="inlineStr">
        <is>
          <t>2025-10-14</t>
        </is>
      </c>
      <c r="G19541" t="inlineStr"/>
    </row>
    <row r="19542">
      <c r="A19542" t="inlineStr">
        <is>
          <t>alinhamento.100233690</t>
        </is>
      </c>
      <c r="B19542" t="inlineStr">
        <is>
          <t>MULTIPOLYGON (((-9.391605415560862 38.70353153105927, -9.391576258763935 38.70352734103319, -9.391513551046225 38.70378635774394, -9.391541898680709 38.703790286262326, -9.391540151323865 38.703795529554455, -9.391538041802812 38.70379978589418, -9.391535239527958 38.70380386953562, -9.391531856274465 38.70380759912103, -9.391528123486399 38.70381106223655, -9.391522901308896 38.703814811614684, -9.391517775119226 38.70381747903162, -9.391511841242792 38.70381997498699, -9.391506351310008 38.703821565390655, -9.391500623618175 38.70382270796648, -9.391492934176545 38.703823421269874, -9.391486379854086 38.70382331165961, -9.391480044346553 38.703822569152656, -9.391486558275247 38.703800700332145, -9.391140775377508 38.70374821323381, -9.391136797756676 38.7037705051318, -9.391130800742046 38.70376939865439, -9.391124331371403 38.70376757664058, -9.391118310684334 38.703765119257376, -9.391112390726667 38.70376185009414, -9.391107735028518 38.703758567327476, -9.391103761035714 38.703754826839045, -9.391100122372197 38.70375054227849, -9.391096926079795 38.703745262107496, -9.391095123182579 38.703740777639894, -9.391093882323325 38.70373556650634, -9.391093423898196 38.70372908587155, -9.391094565060307 38.703722047561826, -9.391122802451148 38.70372624760035, -9.391186780526638 38.7034674876509, -9.391158640806381 38.70346229572553, -9.391158856466681 38.70346148270904, -9.391162848827264 38.70345315263641, -9.391169503564768 38.70344587484372, -9.39117574591978 38.70344130380783, -9.39118304002383 38.70343771230503, -9.391191044237226 38.703435284165884, -9.391199530274342 38.70343411192412, -9.391208036828855 38.703434110466226, -9.391568573774583 38.70348896073525, -9.391581046443003 38.70349224942108, -9.39158602957487 38.70349453779402, -9.391592656490728 38.703498790174365, -9.391599675567354 38.703505740652794, -9.391602390053386 38.7035097649137, -9.391605144009393 38.70351604068277, -9.391606144304733 38.7035271995036, -9.391605415560862 38.70353153105927), (-9.391555672947616 38.70352026634874, -9.391490846165429 38.703782999026856, -9.391145293215708 38.703730509466304, -9.391210009450225 38.70346795831445, -9.391555672947616 38.70352026634874)))</t>
        </is>
      </c>
      <c r="C19542" t="inlineStr">
        <is>
          <t>Pavimento diferenciado</t>
        </is>
      </c>
      <c r="D19542" t="inlineStr"/>
      <c r="E19542" t="inlineStr">
        <is>
          <t>alima</t>
        </is>
      </c>
      <c r="F19542" t="inlineStr">
        <is>
          <t>2025-10-14</t>
        </is>
      </c>
      <c r="G19542" t="inlineStr"/>
    </row>
    <row r="19543">
      <c r="A19543" t="inlineStr">
        <is>
          <t>alinhamento.100233691</t>
        </is>
      </c>
      <c r="B19543" t="inlineStr">
        <is>
          <t>MULTIPOLYGON (((-9.38682400820747 38.705683233721615, -9.386827818281414 38.705690759360586, -9.386838823704657 38.70569559559859, -9.38704776008323 38.70567921276477, -9.387065084211939 38.705657498478274, -9.387078120242851 38.70558115324395, -9.387096014846183 38.7049406015672, -9.387081988092671 38.70494048177875, -9.387081125237072 38.70483185776494, -9.387083337384304 38.70460312767411, -9.387057963393529 38.704624658069946, -9.387030561472246 38.70464855222061, -9.387020103539895 38.704681632687596, -9.387041452714174 38.70469950926406, -9.387023402818967 38.70473231084563, -9.387041077159102 38.70475698263452, -9.387018900620955 38.704790459014944, -9.387020688647842 38.704827011238, -9.387042126057699 38.704843355552626, -9.387039446520173 38.704940037273545, -9.387034324360899 38.705081153316094, -9.387030268163977 38.70521748382425, -9.387025522772296 38.7054328195392, -9.387019133945394 38.70562646423668, -9.38685380906175 38.70562553489783, -9.386850648946853 38.70563547729138, -9.386840775364284 38.705642789356446, -9.386841258589747 38.70565071097942, -9.386847781509136 38.70565559528431, -9.386850031243046 38.70566593005198, -9.386841511720034 38.7056717863596, -9.386830079475267 38.70567542196751, -9.38682400820747 38.705683233721615)))</t>
        </is>
      </c>
      <c r="C19543" t="inlineStr">
        <is>
          <t>Pavimento diferenciado</t>
        </is>
      </c>
      <c r="D19543" t="inlineStr"/>
      <c r="E19543" t="inlineStr">
        <is>
          <t>alima</t>
        </is>
      </c>
      <c r="F19543" t="inlineStr">
        <is>
          <t>2025-10-14</t>
        </is>
      </c>
      <c r="G19543" t="inlineStr"/>
    </row>
    <row r="19544">
      <c r="A19544" t="inlineStr">
        <is>
          <t>alinhamento.100233692</t>
        </is>
      </c>
      <c r="B19544" t="inlineStr">
        <is>
          <t>MULTIPOLYGON (((-9.311654411275878 38.737016130870856, -9.311634746152727 38.73700921302806, -9.311616144061201 38.73700399593511, -9.311592239143266 38.736998021605785, -9.31156326581996 38.73699155790566, -9.31157589066926 38.73694098727042, -9.311559057841915 38.73693845465322, -9.311566569697344 38.73692666885611, -9.311572327109728 38.7369130991982, -9.31157263414576 38.736896792090015, -9.31155969625078 38.73687233139191, -9.311549319110316 38.7368707245401, -9.311555343136261 38.73683139005309, -9.31155084626199 38.73682368873105, -9.311539891223493 38.736821907549654, -9.311512137430057 38.73681966518021, -9.311493265912535 38.736819044731796, -9.311463362850867 38.73681898587595, -9.311630879768547 38.73677396979462, -9.311627629462555 38.73677913697819, -9.311627286444681 38.73678625655274, -9.311624970628356 38.73685527920449, -9.31162528988885 38.736867706669365, -9.311632349496804 38.73690537793027, -9.311636781654041 38.73693713057195, -9.311638141201355 38.736963869857284, -9.311642050835214 38.73696383043869, -9.311643618630773 38.736996242501434, -9.311644736428859 38.737001275566584, -9.311645976617712 38.73700675778479, -9.311654411275878 38.737016130870856, -9.311654411275878 38.737016130870856)))</t>
        </is>
      </c>
      <c r="C19544" t="inlineStr">
        <is>
          <t>Pavimento diferenciado</t>
        </is>
      </c>
      <c r="D19544" t="inlineStr"/>
      <c r="E19544" t="inlineStr">
        <is>
          <t>alima</t>
        </is>
      </c>
      <c r="F19544" t="inlineStr">
        <is>
          <t>2025-10-14</t>
        </is>
      </c>
      <c r="G19544" t="inlineStr"/>
    </row>
    <row r="19545">
      <c r="A19545" t="inlineStr">
        <is>
          <t>alinhamento.100233693</t>
        </is>
      </c>
      <c r="B19545" t="inlineStr">
        <is>
          <t>MULTIPOLYGON (((-9.338373718016745 38.73748231072186, -9.338368277267444 38.73748705083797, -9.338288514514108 38.73751759874243, -9.338205270281449 38.7375531367331, -9.338195712472315 38.73753873283984, -9.338134328040534 38.737547382552975, -9.33810988531734 38.73755060708362, -9.3381208532509 38.73756679799125, -9.33802198993374 38.73758313026744, -9.33802198993374 38.73758313026744, -9.338020346066736 38.737416864664986, -9.338028325424142 38.73735787190894, -9.338031440498778 38.73731054925618, -9.338078858570755 38.73708675900864, -9.338033371593326 38.73708326451313, -9.338032981226272 38.737080566220364, -9.33803161928622 38.73702689423275, -9.338035587756632 38.736996136990165, -9.338044404011018 38.73699379417844, -9.338047579790805 38.73699114920163, -9.338050221460122 38.73698409594643, -9.33808665651712 38.737071725802295, -9.338108999282909 38.73711464246487, -9.33814103444317 38.737166286769934, -9.338101116803328 38.73716570743381, -9.338092314332572 38.737203090147915, -9.338080383193466 38.73728698496078, -9.338073396372035 38.737336599458004, -9.33810553271169 38.73733951095078, -9.338090719243873 38.737416139221736, -9.338066135845343 38.737417833880535, -9.338071558692572 38.73745993411752, -9.338097865425597 38.73745813161465, -9.338114514954238 38.73751813155791, -9.33815361117499 38.73751088263859, -9.338185329974962 38.73750947470693, -9.338260458551325 38.73749744048215, -9.33834065406269 38.737472112613304, -9.338344651426505 38.73747045000665, -9.338348061734955 38.73746807283524, -9.33835077151291 38.73746507234644, -9.33835295624049 38.737458203951, -9.338352550720776 38.737454605043624, -9.338373718016745 38.73748231072186)))</t>
        </is>
      </c>
      <c r="C19545" t="inlineStr">
        <is>
          <t>Pavimento diferenciado</t>
        </is>
      </c>
      <c r="D19545" t="inlineStr"/>
      <c r="E19545" t="inlineStr">
        <is>
          <t>alima</t>
        </is>
      </c>
      <c r="F19545" t="inlineStr">
        <is>
          <t>2025-10-14</t>
        </is>
      </c>
      <c r="G19545" t="inlineStr"/>
    </row>
    <row r="19546">
      <c r="A19546" t="inlineStr">
        <is>
          <t>alinhamento.100233694</t>
        </is>
      </c>
      <c r="B19546" t="inlineStr">
        <is>
          <t>MULTIPOLYGON (((-9.341461423481976 38.72330235062686, -9.341339335641301 38.72310598269957, -9.341331674473993 38.72308804639953, -9.341328875549832 38.72307888743187, -9.341325569433902 38.723060095423385, -9.341325364359406 38.723041091209545, -9.341326469720023 38.723031621657256, -9.341328267907787 38.72302232509912, -9.341334166627803 38.723003888341836, -9.341338271709844 38.72299501832777, -9.341348446903229 38.72297788853142, -9.34136140098346 38.72296190101888, -9.34138542025274 38.72294066472466, -9.341404190851346 38.7229286705719, -9.341414219835034 38.722923342421794, -9.341435456273771 38.72291438540878, -9.34144654724679 38.72291066767225, -9.341469679251887 38.72290502392388, -9.341702920818225 38.72286027638675, -9.341693626486258 38.722854607522386, -9.341707300949286 38.72284725995537, -9.34169806427361 38.722845013436825, -9.341451990616893 38.7228925058478, -9.341439400545571 38.72289596884778, -9.341427051022167 38.72290005990195, -9.34140353196296 38.72291003135821, -9.341392360909897 38.72291582169883, -9.341381775300292 38.7229222365292, -9.341371772100379 38.722929095726016, -9.341362237861459 38.72293649053943, -9.341345146543638 38.72295261089013, -9.341337702913629 38.72296124517773, -9.341324788264265 38.72297957429281, -9.341319432210826 38.7229892679323, -9.341314998914322 38.7229991321894, -9.34130855569665 38.723019376121464, -9.341306545776117 38.72302975579653, -9.341304944763124 38.723050760379735, -9.341305465603558 38.72306120397623, -9.341306906169946 38.72307163806715, -9.3413091499802 38.723081973778896, -9.341312197034654 38.72309221111146, -9.34131604430009 38.723102169941264, -9.341326258981194 38.72312152108931, -9.341326258981194 38.72312152108931, -9.341443372611108 38.723309293014545, -9.341448728670407 38.723299599369795, -9.34145816867014 38.72331391417812, -9.341461423481976 38.72330235062686)))</t>
        </is>
      </c>
      <c r="C19546" t="inlineStr">
        <is>
          <t>Pavimento diferenciado</t>
        </is>
      </c>
      <c r="D19546" t="inlineStr"/>
      <c r="E19546" t="inlineStr">
        <is>
          <t>alima</t>
        </is>
      </c>
      <c r="F19546" t="inlineStr">
        <is>
          <t>2025-10-14</t>
        </is>
      </c>
      <c r="G19546" t="inlineStr"/>
    </row>
    <row r="19547">
      <c r="A19547" t="inlineStr">
        <is>
          <t>alinhamento.100232610</t>
        </is>
      </c>
      <c r="B19547" t="inlineStr">
        <is>
          <t>MULTIPOLYGON (((-9.44441709428821 38.75120947684936, -9.444401697311081 38.751222980881316, -9.444393492656612 38.751227216441606, -9.444389513574311 38.75122978321982, -9.444384583133164 38.75123064922377, -9.444381392616664 38.75123230639214, -9.444379223974574 38.75123323148565, -9.444377778326004 38.75123594999168, -9.44451916063768 38.75123652548039, -9.44455390408006 38.75123676615868, -9.444542261721594 38.7512291502441, -9.444520832295265 38.75122101361436, -9.44450493895502 38.751201104954276, -9.444542240659741 38.751058275902345, -9.444569828668346 38.75099437252568, -9.444591873277382 38.750929270280054, -9.44460860780855 38.750863146702685, -9.444619690555308 38.750796185782676, -9.444625129773545 38.750728837809966, -9.444580877022764 38.75072438020002, -9.44451745202881 38.750941995429116, -9.44441709428821 38.75120947684936)))</t>
        </is>
      </c>
      <c r="C19547" t="inlineStr">
        <is>
          <t>Pavimento diferenciado</t>
        </is>
      </c>
      <c r="D19547" t="inlineStr"/>
      <c r="E19547" t="inlineStr">
        <is>
          <t>alima</t>
        </is>
      </c>
      <c r="F19547" t="inlineStr">
        <is>
          <t>2025-10-14</t>
        </is>
      </c>
      <c r="G19547" t="inlineStr"/>
    </row>
    <row r="19548">
      <c r="A19548" t="inlineStr">
        <is>
          <t>alinhamento.100233695</t>
        </is>
      </c>
      <c r="B19548" t="inlineStr">
        <is>
          <t>MULTIPOLYGON (((-9.341428652094162 38.72343204051718, -9.341425026585037 38.72344207658312, -9.34141863485747 38.72343124328368, -9.341410484704472 38.72343889402681, -9.341286160836576 38.72323948652885, -9.34126993910099 38.72321848598945, -9.341252123019 38.72319840269893, -9.341232711074552 38.72317914659482, -9.341211934716593 38.72316080536188, -9.341189683529342 38.72314365037263, -9.341166069445357 38.72312750031472, -9.341141325429215 38.723112532934785, -9.3411153380311 38.723098839481814, -9.341088337181814 38.72308641757907, -9.341060437846147 38.7230752660379, -9.341031758021543 38.723065563793284, -9.341002296190181 38.72305722078288, -9.340972282282028 38.72305023463043, -9.340941720844413 38.72304487552078, -9.340910838774219 38.723040960954414, -9.34087975103531 38.72303848974334, -9.340817194539783 38.72303823525814, -9.340786069160059 38.72304035835905, -9.340755083000966 38.723043921252085, -9.340652148502263 38.72306309013032, -9.340639745602083 38.72305718305999, -9.340647405615002 38.72304773588456, -9.340719611156777 38.72303374863066, -9.340751488233854 38.7230284650726, -9.340783621010987 38.72302471018031, -9.340816124455845 38.72302248276586, -9.340848655189651 38.723021876453906, -9.340881096732728 38.72302280237037, -9.34091345060342 38.72302535057707, -9.340945600321948 38.72302943220015, -9.340977315958996 38.72303504961545, -9.341008597516518 38.723042202823315, -9.341039213548601 38.72305080413813, -9.341098107178723 38.723072534778154, -9.34112603684953 38.723085487545035, -9.341153069552613 38.72309980073547, -9.341178857358422 38.72311529779078, -9.341203286818281 38.723132069961636, -9.341226471381777 38.723150025999004, -9.341248178084028 38.72316898815644, -9.34126829195891 38.723188957622874, -9.341286813005983 38.723209934399165, -9.341303738191147 38.72323173836261, -9.341424762640314 38.72342640584322, -9.341428652094162 38.72343204051718)))</t>
        </is>
      </c>
      <c r="C19548" t="inlineStr">
        <is>
          <t>Pavimento diferenciado</t>
        </is>
      </c>
      <c r="D19548" t="inlineStr"/>
      <c r="E19548" t="inlineStr">
        <is>
          <t>alima</t>
        </is>
      </c>
      <c r="F19548" t="inlineStr">
        <is>
          <t>2025-10-14</t>
        </is>
      </c>
      <c r="G19548" t="inlineStr"/>
    </row>
    <row r="19549">
      <c r="A19549" t="inlineStr">
        <is>
          <t>alinhamento.100233696</t>
        </is>
      </c>
      <c r="B19549" t="inlineStr">
        <is>
          <t>MULTIPOLYGON (((-9.340620495396209 38.722986040590904, -9.340601583432704 38.72298281299548, -9.340624589954936 38.722976540168176, -9.34061586748681 38.722970685155964, -9.340924914024248 38.722913986532845, -9.34093660108028 38.72291152376969, -9.340959028172504 38.72290498663119, -9.340969883173745 38.72290091106822, -9.340980382663009 38.72289620863565, -9.34099029974191 38.722891061832804, -9.341009074944601 38.722879337927786, -9.341017819619179 38.72287285207544, -9.34102586691778 38.72286592304122, -9.341033331805875 38.72285854963733, -9.341040215799904 38.722850821925626, -9.341046520416384 38.72284282996797, -9.341052129173667 38.72283448489065, -9.341057045104774 38.722825966817204, -9.341064793940035 38.722808141497175, -9.341067514912208 38.722799015562124, -9.34107087989758 38.72278033476633, -9.341071411978945 38.72277096121707, -9.341070060355309 38.722752149003796, -9.341068294649023 38.722742889275324, -9.341062466967278 38.7227245737006, -9.34096009386869 38.72246972154012, -9.340923368083127 38.72237822202248, -9.34091774640861 38.72236530895597, -9.34089897373566 38.72232253597976, -9.340889122376085 38.722304261965895, -9.34084104337233 38.72223503876139, -9.340431005699266 38.72180438036919, -9.340246311079808 38.72162487172037, -9.340128308161368 38.72150007182284, -9.340021585490382 38.721369120154904, -9.339926844930622 38.721232730121336, -9.33984421048834 38.72109144093581, -9.339805555706027 38.721021849766416, -9.339778580833865 38.72097672916815, -9.339748297837456 38.72093317402533, -9.339714703691428 38.72089100421175, -9.339678147829991 38.72085048635032, -9.339657080530804 38.72082845465493, -9.339645181728146 38.72081830863107, -9.339619343590035 38.72079974911074, -9.33959067533203 38.720783831038595, -9.339559639830059 38.72077072979064, -9.339526819464126 38.72076088974217, -9.3395099683658 38.72075710023275, -9.339475390393307 38.7207521424903, -9.339440295157873 38.720750613018595, -9.339405255950668 38.72075241582411, -9.339370849091505 38.72075763503765, -9.3393374179478 38.72076617703943, -9.339321412586468 38.72077165675443, -9.339290593872558 38.72078512604783, -9.339276004387125 38.720792753006926, -9.339262118298175 38.72080118340402, -9.339114143879126 38.720917919109624, -9.338690532986462 38.72127962570149, -9.338687769282021 38.72127253808375, -9.338668485773379 38.72127453849545, -9.338669462881224 38.72126425958918, -9.338889990101839 38.72107894780656, -9.339020321553827 38.72096599747906, -9.339092848410324 38.720902825629935, -9.33922922387333 38.720793776127344, -9.339259824684477 38.72077418383114, -9.339276121944758 38.72076554840179, -9.339293119572396 38.72075753628616, -9.3393108251382 38.720750597793106, -9.339329005690308 38.72074455517098, -9.339347546267186 38.72073940960578, -9.339366561831515 38.72073515991113, -9.339385825488232 38.72073198858291, -9.339397197646129 38.72073133077302, -9.339425087996592 38.720728340654276, -9.3394645336069 38.720728744308566, -9.339484222403362 38.72073034268226, -9.339503584486856 38.72073302535363, -9.339522846753567 38.72073660982645, -9.339560153657379 38.72074658372971, -9.33957819829579 38.7207529731605, -9.339612490594627 38.72076829272818, -9.339628624808327 38.720777314113896, -9.339644081369638 38.720787063110876, -9.339658515392331 38.72079754327899, -9.339684887603552 38.72082051107359, -9.33972750025182 38.720865650445646, -9.339766354035588 38.720912900381435, -9.339801214481996 38.72096199307259, -9.33983196207886 38.72101265952399, -9.339870619911066 38.72108243080805, -9.339970097061117 38.721247506698894, -9.34008373313461 38.72140667135711, -9.34021094580236 38.72155948036719, -9.340351148173363 38.7217052191263, -9.34044593408975 38.72179638945682, -9.340561901815924 38.72191634586121, -9.340683054173203 38.72204372501646, -9.34078197108998 38.72214800369613, -9.340861956279989 38.722234192163015, -9.340893585216108 38.72227566131437, -9.340913579760215 38.72230905361575, -9.340926933400965 38.72233729003628, -9.340949140142564 38.72238597263655, -9.340979332134543 38.72246501889402, -9.341085324092296 38.72272992231341, -9.34109003700692 38.72275032118675, -9.341091421998065 38.722771114758075, -9.341090906600474 38.72278147898656, -9.341087230086647 38.72280214470516, -9.34108032392635 38.72282221325447, -9.341075657642852 38.722831899755576, -9.341064015149524 38.72285066608409, -9.341057149355281 38.722859474538076, -9.341041216738267 38.72287612333636, -9.341032146882384 38.72288378355686, -9.34102261109724 38.72289108828137, -9.341012489868225 38.72289776851238, -9.340990728591727 38.72290970342638, -9.340979201993546 38.722914866859455, -9.340954967294707 38.72292331430403, -9.340942374160035 38.722926597127454, -9.340620495396209 38.722986040590904)))</t>
        </is>
      </c>
      <c r="C19549" t="inlineStr">
        <is>
          <t>Pavimento diferenciado</t>
        </is>
      </c>
      <c r="D19549" t="inlineStr"/>
      <c r="E19549" t="inlineStr">
        <is>
          <t>alima</t>
        </is>
      </c>
      <c r="F19549" t="inlineStr">
        <is>
          <t>2025-10-14</t>
        </is>
      </c>
      <c r="G19549" t="inlineStr"/>
    </row>
    <row r="19550">
      <c r="A19550" t="inlineStr">
        <is>
          <t>alinhamento.100233697</t>
        </is>
      </c>
      <c r="B19550" t="inlineStr">
        <is>
          <t>MULTIPOLYGON (((-9.339368197619942 38.720593090879994, -9.339368377691892 38.72059696235271, -9.339368902649403 38.72060083026674, -9.33936965753067 38.72060469580831, -9.339370872259451 38.72060855660496, -9.339372315397902 38.72061232496729, -9.339374101907916 38.7206159997091, -9.339376116827669 38.72061958201653, -9.339378360157182 38.72062307188965, -9.339380945344155 38.72062637808031, -9.339383758940942 38.72062959183663, -9.339386915909454 38.720632711972264, -9.339390184811702 38.72063565079792, -9.339393795571485 38.72063840594103, -9.339397518265002 38.72064097977413, -9.33940158281605 38.720643369924645, -9.339405644338887 38.72064557995136, -9.33940993124308 38.72064751741986, -9.339414446557093 38.72064936245386, -9.339419070776236 38.720650846054056, -9.33942369196704 38.7206521495304, -9.339428540053328 38.72065327051032, -9.339433383596944 38.720654121304555, -9.339438339074036 38.720654790788615, -9.339443403456 38.72065509883883, -9.339448349847487 38.72065522795147, -9.339453408172316 38.72065517575392, -9.339458345477983 38.72065476449513, -9.33946327975497 38.72065417311249, -9.339468211003235 38.720653401605986, -9.339472906270249 38.720652272224584, -9.339477713470375 38.72065096153302, -9.339482287717814 38.72064947309026, -9.339486857422038 38.72064771446184, -9.339491077697263 38.720645689206805, -9.339495296457898 38.720643573889774, -9.339499165789503 38.72064119194617, -9.339503032092129 38.72063862987877, -9.33950666544196 38.72063589006034, -9.339509950877103 38.720632973677205, -9.339513118321355 38.720629878356704, -9.339515939365315 38.7206266965334, -9.339518527456521 38.72062333695911, -9.339520882594993 38.72061979963387, -9.33952289284764 38.720616265867704, -9.339524670147613 38.72061255435062, -9.33952610256185 38.72060884639264, -9.33952730353787 38.72060505074557, -9.339528158113865 38.72060116859581, -9.339528782766104 38.720597288818816, -9.33952894605659 38.72059332372551, -9.339528880937815 38.72058945106682, -9.339528584381041 38.720585490719046, -9.33952782949146 38.720581625178625, -9.33952684467837 38.720577762010954, -9.339525516494392 38.720573992464246, -9.339523959901362 38.720570315352106, -9.339522058423146 38.720566641799046, -9.339519930050328 38.720563150742386, -9.339517456792406 38.720559663244764, -9.339514756639938 38.720556358243506, -9.339511829592926 38.72055323573857, -9.339508559175265 38.720550206854476, -9.339505176824842 38.7205473592803, -9.33950145261815 38.72054469538875, -9.339497501516941 38.720542213993454, -9.339493553444688 38.72053991272168, -9.339489265030489 38.7205378851943, -9.339484978130859 38.72053594772856, -9.33948035088924 38.720534284007186, -9.33947572819079 38.720532890471105, -9.339470878597686 38.72053167943117, -9.339466146995088 38.72053064732837, -9.33946119152637 38.72052997784533, -9.339456239086333 38.72052948848577, -9.339451289674939 38.72052917924966, -9.339446231358986 38.72052923144697, -9.339441291033301 38.720529462581446, -9.339436238774391 38.72052987502564, -9.339431307534202 38.72053064653071, -9.339426494284153 38.72053159697295, -9.339421685576726 38.720532817600485, -9.339417109821099 38.72053421597895, -9.339412537093766 38.72053579448093, -9.339408085384912 38.72053773204379, -9.339403865113535 38.72053975729582, -9.339399879308095 38.7205420503607, -9.339395896530831 38.72054452354911, -9.339392261667001 38.720547173302315, -9.339388744793089 38.72055000199283, -9.33938557583261 38.7205530072482, -9.339382524862053 38.72055619144092, -9.339379820290757 38.720559462136684, -9.33937734715698 38.720562820521764, -9.339375221936736 38.72056635547178, -9.339373328154064 38.72056997811114, -9.339371665809002 38.720573688439835, -9.339370349863382 38.72057748527168, -9.33936926535544 38.72058136979287, -9.339368640694666 38.720585249569154, -9.339368245957482 38.720589126973, -9.339368197619942 38.720593090879994)))</t>
        </is>
      </c>
      <c r="C19550" t="inlineStr">
        <is>
          <t>Pavimento diferenciado</t>
        </is>
      </c>
      <c r="D19550" t="inlineStr"/>
      <c r="E19550" t="inlineStr">
        <is>
          <t>alima</t>
        </is>
      </c>
      <c r="F19550" t="inlineStr">
        <is>
          <t>2025-10-14</t>
        </is>
      </c>
      <c r="G19550" t="inlineStr"/>
    </row>
    <row r="19551">
      <c r="A19551" t="inlineStr">
        <is>
          <t>alinhamento.100233698</t>
        </is>
      </c>
      <c r="B19551" t="inlineStr">
        <is>
          <t>MULTIPOLYGON (((-9.339628988249302 38.7207237142769, -9.339629222716935 38.72072398208941, -9.33962945567004 38.72072415984008, -9.339629575175643 38.72072442883907, -9.339629694681246 38.720724697838065, -9.33962981418685 38.72072496683706, -9.339629933692452 38.72072523583604, -9.339630053198059 38.720725504835045, -9.339630057741632 38.72072577502051, -9.339630062285202 38.72072604520598, -9.339630066828777 38.720726315391445, -9.339630071372351 38.72072658557694, -9.339630075915922 38.72072685576241, -9.33963008197402 38.720727216009706, -9.33962997155556 38.72072748738167, -9.339629861137094 38.72072775875365, -9.339629750718633 38.72072803012559, -9.339629638785642 38.72072821143573, -9.339629528367176 38.72072848280769, -9.33962930298667 38.720728755366125, -9.33962907609164 38.72072893786274, -9.339628965673171 38.72072920923472, -9.339628623816099 38.72072939291782, -9.339628511883106 38.72072957422797, -9.339628171540552 38.72072984797287, -9.339627943130996 38.72072994040766, -9.339627601273918 38.72073012409077, -9.339627374378878 38.7207303065874, -9.339626916045237 38.720730401395144, -9.339626689150197 38.72073058389176, -9.33962634577859 38.72073067751303, -9.339626002406986 38.720730771134306, -9.339625657520859 38.720730774693756, -9.339625314149254 38.72073086831502, -9.339624854301087 38.72073087306094, -9.339624624377002 38.7207308754339, -9.339624164528836 38.72073088017983, -9.33962381964271 38.720730883739265, -9.339623474756584 38.72073088729871, -9.33962312835594 38.720730800796325, -9.3396227819553 38.72073071429392, -9.339622550516706 38.72073062660506, -9.339622089154023 38.72073054128914, -9.339621857715425 38.72073045360028, -9.339621509800274 38.72073027703607, -9.339600202306945 38.720721309039774, -9.339578454658781 38.720713516588994, -9.339555921968818 38.720706903242714, -9.339555574053938 38.720706726678294, -9.33955522765349 38.7207066401757, -9.33955499621505 38.720706552486696, -9.339554648300176 38.720706375922276, -9.339554415347306 38.72070619817145, -9.339554067432434 38.72070602160701, -9.33955383447957 38.72070584385618, -9.339553485050274 38.720705577229936, -9.339553367059418 38.720705398292715, -9.339553017630122 38.72070513166643, -9.339552784677265 38.72070495391559, -9.339552780133987 38.72070468373012, -9.339552545666702 38.72070441591745, -9.339552311199423 38.72070414810479, -9.339552191694143 38.72070387910572, -9.339552187150868 38.720703608920225, -9.339552182607592 38.72070333873472, -9.339552063102314 38.72070306973566, -9.339552058559038 38.72070279955019, -9.339552054015762 38.7207025293647, -9.339552047958062 38.720702169117395, -9.339552158376785 38.7207018977455, -9.339552153833507 38.72070162756002, -9.339552264252234 38.720701356188115, -9.33955237467095 38.72070108481622, -9.339552485089675 38.720700813444346, -9.339552710470388 38.720700540886035, -9.339552822403533 38.72070035957597, -9.339553047784246 38.72070008701766, -9.339553273164958 38.72069981445936, -9.339553500060095 38.720699631962894, -9.339553726955229 38.72069944946642, -9.339553952335937 38.720699176908106, -9.339554294193062 38.72069899322523, -9.339562712028725 38.720693591782684, -9.339570662442972 38.720687744776136, -9.339578145435777 38.72068145220566, -9.3395850490741 38.72067489538144, -9.339585275969078 38.72067471288491, -9.339585501349587 38.72067444032653, -9.33958584320652 38.72067425664356, -9.339586070101486 38.720674074147034, -9.33958641195841 38.720673890464056, -9.339586640367852 38.72067379802934, -9.339586982224771 38.72067361434636, -9.33958732559616 38.72067352072521, -9.339587668967544 38.72067342710405, -9.339588012338929 38.7206733334829, -9.339588355710315 38.72067323986174, -9.339588700596167 38.7206732363024, -9.339589158929499 38.72067314149481, -9.339589503815354 38.72067313793548, -9.339589848701204 38.720673134376135, -9.339590193587059 38.72067313081679, -9.339590539987382 38.720673217319295, -9.339590886387708 38.72067330382179, -9.33959123127356 38.72067330026244, -9.339591694150311 38.72067347564032, -9.339591925588689 38.72067356332924, -9.339592386950969 38.72067364864528, -9.339592619903819 38.72067382639604, -9.339592967818625 38.72067400296036, -9.339593200771478 38.72067418071111, -9.339593433724335 38.72067435846187, -9.339593781639143 38.72067453502618, -9.339594014592002 38.72067471277693, -9.339594249059338 38.720674980589514, -9.339594483526678 38.720675248402095, -9.339594601517584 38.72067542733931, -9.339594721022973 38.72067569633833, -9.33959495549031 38.72067596415091, -9.33960195027377 38.72068850280588, -9.339609973659678 38.720700670534875, -9.339619025648432 38.72071246733769, -9.339628988249302 38.7207237142769)))</t>
        </is>
      </c>
      <c r="C19551" t="inlineStr">
        <is>
          <t>Pavimento diferenciado</t>
        </is>
      </c>
      <c r="D19551" t="inlineStr"/>
      <c r="E19551" t="inlineStr">
        <is>
          <t>alima</t>
        </is>
      </c>
      <c r="F19551" t="inlineStr">
        <is>
          <t>2025-10-14</t>
        </is>
      </c>
      <c r="G19551" t="inlineStr"/>
    </row>
    <row r="19552">
      <c r="A19552" t="inlineStr">
        <is>
          <t>alinhamento.100233699</t>
        </is>
      </c>
      <c r="B19552" t="inlineStr">
        <is>
          <t>MULTIPOLYGON (((-9.339446400864784 38.72045041191973, -9.339446633816538 38.7204505896708, -9.339446638359378 38.720450859856285, -9.339446872825418 38.72045112766919, -9.33944699232986 38.72045139666841, -9.3394471118343 38.72045166566761, -9.33944723133874 38.72045193466682, -9.339447237395861 38.72045229491417, -9.339447241938702 38.72045256509966, -9.339447246481544 38.72045283528518, -9.339447251024383 38.72045310547068, -9.33944725556722 38.720453375656184, -9.339447260110065 38.720453645841694, -9.339447149691296 38.72045391721349, -9.339446925825207 38.72045427983344, -9.339446813892161 38.720454461143405, -9.339446703473392 38.720454732515215, -9.339446593054623 38.72045500388702, -9.339446367674247 38.720455276445115, -9.339446140779586 38.72045545894139, -9.339445915399208 38.72045573149949, -9.339445688504545 38.72045591399575, -9.339445461609884 38.72045609649203, -9.339445119753613 38.72045628017458, -9.33944477789734 38.72045646385714, -9.339444551002671 38.72045664635341, -9.339444209146395 38.720456830035964, -9.339443865775838 38.720456923656684, -9.339443522405285 38.720457017277404, -9.339443179034728 38.72045711089813, -9.339442835664167 38.72045720451886, -9.339442492293609 38.72045729813958, -9.339442147408775 38.72045730169847, -9.339441802523943 38.720457305257334, -9.339430315448334 38.72045796425717, -9.339418953933812 38.720459252502465, -9.339407716465862 38.72046107993141, -9.339396604558447 38.72046353660589, -9.339385731658727 38.72046653127788, -9.339385388288049 38.72046662489844, -9.339385158364788 38.72046662727091, -9.339384700032474 38.720466722077695, -9.339384356661792 38.72046681569825, -9.339384011776906 38.72046681925696, -9.33938355193039 38.72046682400191, -9.3393832070455 38.72046682756062, -9.339382975608043 38.72046673987126, -9.339382515761528 38.7204667446162, -9.339382169362443 38.72046665811307, -9.339381822963357 38.72046657160994, -9.339381476564272 38.72046648510681, -9.339381128650992 38.720466308541845, -9.339380897213537 38.720466220852465, -9.33938054930026 38.7204660442875, -9.33938031634861 38.7204658665363, -9.339379968435333 38.72046568997131, -9.339379735483686 38.7204655122201, -9.339379387570414 38.72046533565514, -9.339379153104575 38.72046506784209, -9.339378920152932 38.720464890090874, -9.339378685687095 38.72046462227784, -9.339378566182885 38.72046435327855, -9.33937844667868 38.72046408427928, -9.339378212212848 38.72046381646622, -9.339378092708639 38.72046354746694, -9.339378088166058 38.720463277281425, -9.339378083623478 38.720463007095915, -9.339377964119272 38.720462738096636, -9.339377959576693 38.72046246791114, -9.339377955034108 38.7204621977256, -9.339377948977335 38.72046183747827, -9.339378059396376 38.72046156610653, -9.339380349309003 38.72044731023909, -9.339381371615074 38.7204328872965, -9.339385185943952 38.720310973130914, -9.339385181401369 38.72031070294538, -9.339385291820163 38.72031043157364, -9.339385287277581 38.72031016138812, -9.339385282734998 38.720309891202604, -9.339385508115168 38.72030961864461, -9.33938561853396 38.72030934727286, -9.339385843914126 38.72030907471486, -9.339385839371541 38.720308804529346, -9.3393860662659 38.720308622033194, -9.339386291646067 38.720308349475204, -9.339386518540422 38.72030816697908, -9.339386858881957 38.720307893234825, -9.339386970814939 38.720307711924924, -9.339387312670668 38.72030752824254, -9.339387539565019 38.72030734574638, -9.339387882934941 38.720307252125835, -9.339388224790666 38.72030706844344, -9.339388453199211 38.72030697600912, -9.339388911530502 38.72030688120234, -9.33938913993905 38.72030678876803, -9.339389598270337 38.720306693961234, -9.339389941640253 38.72030660034067, -9.339390171563002 38.720306597968204, -9.339390631408486 38.72030659322324, -9.339390976292602 38.72030658966452, -9.33939132117672 38.7203065861058, -9.339391666060836 38.72030658254708, -9.339392012459154 38.72030666905018, -9.339392358857475 38.72030675555331, -9.339392705255793 38.72030684205642, -9.339393051654115 38.72030692855954, -9.339393398052438 38.72030701506265, -9.33939374445076 38.72030710156576, -9.339393977401915 38.72030727931694, -9.339394325314446 38.720307455881915, -9.339394558265605 38.7203076336331, -9.339394906178141 38.72030781019804, -9.339395024167924 38.72030798913546, -9.339395372080462 38.72030816570043, -9.33939549158446 38.720308434699696, -9.33939572604983 38.720308702512725, -9.339395959000997 38.72030888026391, -9.339396078504997 38.72030914926319, -9.339396198008995 38.72030941826245, -9.339396317513 38.72030968726174, -9.339396437017 38.720309956261, -9.339396556521002 38.72031022526027, -9.33939667602501 38.72031049425955, -9.339404887573314 38.72036121321649, -9.339407643859262 38.72037469639453, -9.339411546732864 38.72038798758616, -9.339416482747437 38.72040117803938, -9.339422447360787 38.72041399756853, -9.339429442087617 38.72042653623525, -9.339437348938263 38.720438615102026, -9.339446400864784 38.72045041191973)))</t>
        </is>
      </c>
      <c r="C19552" t="inlineStr">
        <is>
          <t>Pavimento diferenciado</t>
        </is>
      </c>
      <c r="D19552" t="inlineStr"/>
      <c r="E19552" t="inlineStr">
        <is>
          <t>alima</t>
        </is>
      </c>
      <c r="F19552" t="inlineStr">
        <is>
          <t>2025-10-14</t>
        </is>
      </c>
      <c r="G19552" t="inlineStr"/>
    </row>
    <row r="19553">
      <c r="A19553" t="inlineStr">
        <is>
          <t>alinhamento.100233700</t>
        </is>
      </c>
      <c r="B19553" t="inlineStr">
        <is>
          <t>MULTIPOLYGON (((-9.339257278225192 38.720732143931265, -9.339256934853067 38.72073223755146, -9.339256592995001 38.720732421233485, -9.339256364584937 38.72073251366756, -9.339255906250752 38.72073260847388, -9.339255562878629 38.72073270209406, -9.339255332954506 38.720732704466315, -9.339254873106261 38.72073270921076, -9.339254529734138 38.72073280283095, -9.339254184847954 38.72073280638931, -9.33925372348566 38.72073272107193, -9.339253378599476 38.72073272463028, -9.339253147161307 38.72073263694068, -9.339252685799014 38.7207325516233, -9.339252339398783 38.720732465119795, -9.33925210796061 38.720732377430195, -9.33925164659832 38.720732292112814, -9.3392514136461 38.720732114361354, -9.339251067245872 38.72073202785787, -9.339250834293658 38.720731850106425, -9.339250486379385 38.72073167354109, -9.33925025191312 38.72073140572779, -9.339249903998851 38.72073122916246, -9.339249786008699 38.720731050224906, -9.33924955154244 38.72073078241161, -9.339249317076186 38.72073051459833, -9.339249197571988 38.720730245598915, -9.339248964619783 38.72073006784747, -9.339248845115588 38.72072979884807, -9.339248725611393 38.72072952984867, -9.339248719555211 38.72072916960132, -9.339248715013072 38.720728899415796, -9.33924859550888 38.72072863041639, -9.339248590966742 38.72072836023089, -9.339248586424604 38.720728090045384, -9.339248581882469 38.72072781985986, -9.339248692302386 38.72072754848825, -9.339248686246206 38.72072718824089, -9.339248796666116 38.72072691686925, -9.33924890708603 38.720726645497635, -9.339249132467991 38.72072637293991, -9.33924924440195 38.72072619163012, -9.339249354821863 38.720725920258495, -9.339249695165869 38.720725646514644, -9.339249807099828 38.720725465204865, -9.33925003248178 38.72072519264712, -9.339261132215796 38.72071516960548, -9.339271416614089 38.720704524432904, -9.339280888704955 38.72069343725326, -9.339289433526618 38.72068190925289, -9.33929705259348 38.720670030493814, -9.339297163013127 38.72066975912215, -9.339297388394733 38.720669486564326, -9.339297613776333 38.720669214006485, -9.339297725710084 38.72066903269666, -9.33929806605364 38.72066875895268, -9.339298292949342 38.72066857645669, -9.339298634806998 38.720668392774535, -9.3392988617027 38.72066821027854, -9.339299205074457 38.72066811665824, -9.339299431970156 38.72066793416224, -9.339299775341914 38.72066784054193, -9.339300117199564 38.720667656859774, -9.339300460571318 38.72066756323947, -9.339300803943072 38.720667469619144, -9.339301263790885 38.7206674648745, -9.339301492200688 38.72066737244034, -9.33930183708655 38.72066736888185, -9.339302296934363 38.72066736413721, -9.339302641820225 38.72066736057872, -9.339302988220199 38.72066744708207, -9.33930344806801 38.720667442337415, -9.33930367950603 38.72066753002692, -9.339304025906005 38.720667616530285, -9.339304487267933 38.720667701847454, -9.339304718705957 38.72066778953696, -9.339305066620044 38.72066796610214, -9.339305414534135 38.72066814266732, -9.339305647486272 38.72066832041865, -9.339305995400368 38.72066849698384, -9.33930622835251 38.72066867473518, -9.339306461304647 38.72066885248652, -9.339306810732863 38.72066911911354, -9.339306928723053 38.72066929805103, -9.339313952112784 38.72067670201325, -9.33932165921931 38.720683738610575, -9.339330048528568 38.72069031778102, -9.339338891630732 38.72069653195872, -9.339339239545042 38.720696708523796, -9.339339472497358 38.72069688627506, -9.339339705449671 38.720697064026346, -9.339339824954148 38.72069733302565, -9.339340059420625 38.720697600838754, -9.339340292372945 38.72069777859003, -9.339340411877421 38.72069804758932, -9.339340646343905 38.720698315402444, -9.339340765848387 38.72069858440174, -9.339340885352868 38.72069885340104, -9.339340889895347 38.72069912358655, -9.339340894437827 38.720699393772065, -9.339340900494467 38.720699754019385, -9.339340905036947 38.720700024204895, -9.339340909579427 38.7207002943904, -9.339340914121907 38.72070056457591, -9.339340918664387 38.720700834761416, -9.33934080824486 38.72070110613311, -9.339340697825333 38.720701377504824, -9.339340587405808 38.720701648876535, -9.339340362024274 38.72070192143444, -9.33934025160474 38.72070219280614, -9.339340026223203 38.72070246536405, -9.339339914289514 38.72070264667391, -9.339339688907973 38.72070291923181, -9.339339347050263 38.72070310291408, -9.339339120154557 38.720703285410146, -9.339338778296842 38.72070346909242, -9.339338551401138 38.720703651588494, -9.33933820954342 38.72070383527076, -9.339337981133555 38.72070392770498, -9.339337639275836 38.72070411138726, -9.339337180941946 38.72070420619388, -9.339336952532078 38.7207042986281, -9.339316233741533 38.72070982697624, -9.339295989936872 38.72071625119446, -9.339276339107688 38.72072375022059, -9.339257278225192 38.720732143931265)))</t>
        </is>
      </c>
      <c r="C19553" t="inlineStr">
        <is>
          <t>Pavimento diferenciado</t>
        </is>
      </c>
      <c r="D19553" t="inlineStr"/>
      <c r="E19553" t="inlineStr">
        <is>
          <t>alima</t>
        </is>
      </c>
      <c r="F19553" t="inlineStr">
        <is>
          <t>2025-10-14</t>
        </is>
      </c>
      <c r="G19553" t="inlineStr"/>
    </row>
    <row r="19554">
      <c r="A19554" t="inlineStr">
        <is>
          <t>alinhamento.100233701</t>
        </is>
      </c>
      <c r="B19554" t="inlineStr">
        <is>
          <t>MULTIPOLYGON (((-9.339712254566749 38.72060863666896, -9.339683553631824 38.72061812079903, -9.339679174917892 38.72063807311019, -9.339658247454274 38.72064486475687, -9.33967315522022 38.72066984250459, -9.339665529078804 38.720701808633564, -9.339657204719655 38.72069225626097, -9.339649679038297 38.72068233533492, -9.339642952034525 38.72067204585555, -9.339637255146501 38.72066147551187, -9.33963201204975 38.72065054017461, -9.33962803050645 38.72063941166211, -9.33962485218306 38.720628184782285, -9.339622703973912 38.72061667703856, -9.339621360498384 38.72060516098947, -9.339621051679739 38.720593634262045, -9.33962078981089 38.72058489945126, -9.339619838171373 38.72057617175932, -9.339618198275934 38.72056754124798, -9.33961575364855 38.72055891904186, -9.339612623794737 38.72055057413996, -9.339608805685726 38.72054232641854, -9.339604300836207 38.720534265939364, -9.339599225722573 38.720526481577735, -9.33959346538324 38.72051897452001, -9.339587136294499 38.72051183364148, -9.339580236941972 38.72050496888022, -9.339572653878506 38.7204984714844, -9.339564617027484 38.720492339081034, -9.339556127903322 38.720486661731876, -9.339547186505952 38.72048143943682, -9.339535342295491 38.72047453562596, -9.339524063809154 38.72046708551097, -9.339513464494278 38.72045899784383, -9.339503547379628 38.72045045274839, -9.339494312465158 38.72044145022482, -9.33948587319804 38.72043189902511, -9.339478234121112 38.72042206933494, -9.339471507167056 38.72041177984448, -9.339465350479664 38.720401214236496, -9.339460338866282 38.72039036657952, -9.339456128956272 38.72037933049449, -9.339452834196502 38.72036801473334, -9.339450572576581 38.72035659823352, -9.339439698468887 38.72029113405093, -9.339433315685826 38.720239765682756, -9.339430495195227 38.72018827047732, -9.339430996526955 38.720053959801945, -9.339432022090207 38.72005340875443, -9.33943407624515 38.72005248678307, -9.339436366378942 38.72005192268647, -9.33944107674988 38.72005169392529, -9.339444537692762 38.720052378831475, -9.339448133282046 38.72005423335522, -9.33945093323032 38.720056636553956, -9.339555295818963 38.72040298835814, -9.339558684356263 38.720413042063996, -9.339562876110975 38.72042299740299, -9.339567753093 38.72043267543783, -9.339573431778566 38.72044216504379, -9.339603902111513 38.7204900420219, -9.339622459823843 38.720513270636204, -9.339712254566749 38.72060863666896)))</t>
        </is>
      </c>
      <c r="C19554" t="inlineStr">
        <is>
          <t>Pavimento diferenciado</t>
        </is>
      </c>
      <c r="D19554" t="inlineStr"/>
      <c r="E19554" t="inlineStr">
        <is>
          <t>alima</t>
        </is>
      </c>
      <c r="F19554" t="inlineStr">
        <is>
          <t>2025-10-14</t>
        </is>
      </c>
      <c r="G19554" t="inlineStr"/>
    </row>
    <row r="19555">
      <c r="A19555" t="inlineStr">
        <is>
          <t>alinhamento.100233702</t>
        </is>
      </c>
      <c r="B19555" t="inlineStr">
        <is>
          <t>MULTIPOLYGON (((-9.339569489329715 38.71987949180875, -9.33955979958197 38.71989130187835, -9.339567813647884 38.719896083356176, -9.339558069379658 38.7199046511994, -9.33952497925318 38.719926611277096, -9.339516045758451 38.71993553105977, -9.339509084766853 38.719945511415986, -9.339503036015934 38.71996187785814, -9.339502124156441 38.71997602943057, -9.339502774804643 38.71998737247712, -9.339516031295343 38.72005092044491, -9.339538640939606 38.72013734164138, -9.339583293861667 38.72026965500338, -9.339589046607005 38.72027671175311, -9.339592195996103 38.72027938157432, -9.339597189309996 38.7202823025979, -9.33960263035388 38.72028449838082, -9.339608632574489 38.72028587767472, -9.339614622679466 38.72028653647363, -9.339620826047831 38.72028620221916, -9.339629762741515 38.720284308437876, -9.339840026422376 38.72019323173886, -9.339838394404985 38.72019874331043, -9.339843682619268 38.72019868872315, -9.33983583209456 38.720203633942596, -9.3396277178101 38.72029261666938, -9.339620147021046 38.72029368565648, -9.339608413391796 38.72029335636614, -9.339601145081367 38.72029190006135, -9.339593972044636 38.72028927176582, -9.339586305845291 38.720284666855235, -9.339580943416669 38.72028030840112, -9.339577660893411 38.72027655902399, -9.339524275215574 38.720130914237586, -9.33950715861466 38.7200771344728, -9.33948592086166 38.71998340283714, -9.339484889116521 38.71997674775148, -9.339484950950732 38.719966748514416, -9.339485982443382 38.719959711827535, -9.339488691404407 38.71994986542866, -9.33949312931936 38.71994027142029, -9.33949704694465 38.71993392556973, -9.339501661905414 38.7199280229102, -9.339509232529718 38.71992010804504, -9.33951511962841 38.71991464264438, -9.339523535862265 38.71990915114357, -9.339569489329715 38.71987949180875)))</t>
        </is>
      </c>
      <c r="C19555" t="inlineStr">
        <is>
          <t>Pavimento diferenciado</t>
        </is>
      </c>
      <c r="D19555" t="inlineStr"/>
      <c r="E19555" t="inlineStr">
        <is>
          <t>alima</t>
        </is>
      </c>
      <c r="F19555" t="inlineStr">
        <is>
          <t>2025-10-14</t>
        </is>
      </c>
      <c r="G19555" t="inlineStr"/>
    </row>
    <row r="19556">
      <c r="A19556" t="inlineStr">
        <is>
          <t>alinhamento.100233703</t>
        </is>
      </c>
      <c r="B19556" t="inlineStr">
        <is>
          <t>MULTIPOLYGON (((-9.339878678433738 38.7202285034246, -9.339875921043152 38.72023546785299, -9.339886415676721 38.720230495336246, -9.33987692101786 38.720240231635955, -9.339672974068156 38.72033088289647, -9.339659670494838 38.7203397577158, -9.339654353636822 38.72034494700572, -9.339648062706232 38.72035374944707, -9.339644948288088 38.72035999693514, -9.339642988027549 38.72036650274373, -9.33964200803922 38.72037660153358, -9.339643325765927 38.720386586531795, -9.339647051626534 38.720396186366315, -9.339689805142296 38.72046339328055, -9.33988293045632 38.7206658756687, -9.33998309353294 38.720762395541044, -9.33999670619949 38.7207718932946, -9.340003079109362 38.72077480005762, -9.340010013195217 38.72077689032965, -9.34001705163847 38.72077834898173, -9.340024306371015 38.720778994703345, -9.340035339702704 38.720778700639215, -9.340046114324137 38.72077669777343, -9.340052862241546 38.72077455632473, -9.34005925163668 38.72077160788007, -9.34006221337974 38.72076995590783, -9.340262706841374 38.72065168585339, -9.340250462387111 38.72066883692849, -9.340262787557123 38.720670150897625, -9.340236383081812 38.72068627718108, -9.340071058252983 38.720783105975116, -9.340063991205248 38.72078678203639, -9.34006010976462 38.72078844350397, -9.340052103323062 38.72079095825629, -9.340043739874181 38.72079275607427, -9.340030995743806 38.720793878498746, -9.340017989873425 38.72079311199756, -9.340009568853212 38.720791487464275, -9.340001595561889 38.72078913768846, -9.339993953522566 38.72078597379529, -9.339986874174658 38.72078208347289, -9.339980359033254 38.72077755678322, -9.339867677040022 38.720675040871676, -9.339684456764164 38.72048038304428, -9.339669304111531 38.7204613529368, -9.339634233630822 38.720406587488036, -9.339632102228531 38.720402916309666, -9.339628757602156 38.72039547439915, -9.339626556533405 38.72038766037646, -9.339625848449895 38.720379740867756, -9.339626798150514 38.72036784084139, -9.339627882641523 38.72036395631794, -9.339630859382298 38.72035635908934, -9.3396349917948 38.72034911024315, -9.339640281393239 38.72034229984112, -9.339646616245023 38.720336109193255, -9.339653766427238 38.72033054067238, -9.339666298589986 38.72032365551956, -9.339878678433738 38.7202285034246)))</t>
        </is>
      </c>
      <c r="C19556" t="inlineStr">
        <is>
          <t>Pavimento diferenciado</t>
        </is>
      </c>
      <c r="D19556" t="inlineStr"/>
      <c r="E19556" t="inlineStr">
        <is>
          <t>alima</t>
        </is>
      </c>
      <c r="F19556" t="inlineStr">
        <is>
          <t>2025-10-14</t>
        </is>
      </c>
      <c r="G19556" t="inlineStr"/>
    </row>
    <row r="19557">
      <c r="A19557" t="inlineStr">
        <is>
          <t>alinhamento.100233704</t>
        </is>
      </c>
      <c r="B19557" t="inlineStr">
        <is>
          <t>MULTIPOLYGON (((-9.340322441499394 38.720696197816345, -9.340323707804256 38.72070312070347, -9.340343756229395 38.72069192422046, -9.340357781587118 38.720691779382854, -9.34011887339213 38.720836748848264, -9.340114117706744 38.72084112166763, -9.34011123474902 38.720847456855154, -9.340111215240311 38.72085313193597, -9.340112305960314 38.72085645354016, -9.340114196870603 38.72085949665017, -9.340269708162925 38.72103363202027, -9.34027529000763 38.721037357633804, -9.340280036808199 38.72103929032102, -9.34028534629866 38.721040496577956, -9.340292483066499 38.72104096334597, -9.34029959558831 38.72103998912477, -9.340307591440565 38.721036843922704, -9.340577345930145 38.720886871446396, -9.340564593161567 38.72090114532553, -9.340566399443977 38.7209059908511, -9.340545222592198 38.720918460111285, -9.340316605701405 38.72104638912335, -9.340309074244779 38.72104979976279, -9.340303811730264 38.721051385422655, -9.340298196751023 38.72105252433478, -9.34029245620145 38.721053034001194, -9.340281062788106 38.721052431033655, -9.340275409924594 38.72105131839972, -9.34026766045962 38.72104860602132, -9.340260467623827 38.721044806965246, -9.340254407745329 38.72104000535786, -9.340101921090373 38.72089529406514, -9.34009545271341 38.72088671341396, -9.3400909250604 38.720877302028136, -9.340088919002381 38.720867414220386, -9.340089095712123 38.7208574137989, -9.340091806135776 38.720847657450136, -9.34009670993109 38.72083841892016, -9.340100983041815 38.72083269992218, -9.340112429072693 38.720822763302486, -9.340322441499394 38.720696197816345)))</t>
        </is>
      </c>
      <c r="C19557" t="inlineStr">
        <is>
          <t>Pavimento diferenciado</t>
        </is>
      </c>
      <c r="D19557" t="inlineStr"/>
      <c r="E19557" t="inlineStr">
        <is>
          <t>alima</t>
        </is>
      </c>
      <c r="F19557" t="inlineStr">
        <is>
          <t>2025-10-14</t>
        </is>
      </c>
      <c r="G19557" t="inlineStr"/>
    </row>
    <row r="19558">
      <c r="A19558" t="inlineStr">
        <is>
          <t>alinhamento.100233705</t>
        </is>
      </c>
      <c r="B19558" t="inlineStr">
        <is>
          <t>MULTIPOLYGON (((-9.340586175058741 38.72096739956592, -9.340588557672064 38.7209723292157, -9.340598937398633 38.720967357822076, -9.34060714216894 38.7209697952433, -9.340393010302257 38.721090728900585, -9.340387151971843 38.721097905518945, -9.340385405015331 38.72110341828421, -9.340385756180012 38.721110620853246, -9.340388857354899 38.72111725455774, -9.340391905487806 38.72112073609936, -9.340525165529497 38.72121610299052, -9.34056267895358 38.721238324969704, -9.340691604000495 38.721287887024694, -9.34068331302958 38.721287161971546, -9.340687784699325 38.72129324104621, -9.340684567497943 38.72130021024199, -9.340632406967753 38.72128219308259, -9.340626162592782 38.721280095723834, -9.340578124080851 38.72126104511073, -9.340553211540954 38.721249682435534, -9.340520352705422 38.721230745244675, -9.3403827935592 38.72113272042263, -9.340373909395971 38.72112407465824, -9.340370242501844 38.721117987260214, -9.340368790207592 38.721113678540775, -9.340367759877214 38.72110711352755, -9.340368222545402 38.72110044301863, -9.340370299236223 38.72109402607399, -9.340373991464741 38.72108795275531, -9.340377148282299 38.721084226979364, -9.340382929537288 38.7210793030936, -9.340387367612612 38.72107655493751, -9.340586175058741 38.72096739956592)))</t>
        </is>
      </c>
      <c r="C19558" t="inlineStr">
        <is>
          <t>Pavimento diferenciado</t>
        </is>
      </c>
      <c r="D19558" t="inlineStr"/>
      <c r="E19558" t="inlineStr">
        <is>
          <t>alima</t>
        </is>
      </c>
      <c r="F19558" t="inlineStr">
        <is>
          <t>2025-10-14</t>
        </is>
      </c>
      <c r="G19558" t="inlineStr"/>
    </row>
    <row r="19559">
      <c r="A19559" t="inlineStr">
        <is>
          <t>alinhamento.100233706</t>
        </is>
      </c>
      <c r="B19559" t="inlineStr">
        <is>
          <t>MULTIPOLYGON (((-9.340625846641194 38.721459443168676, -9.340635446185392 38.72146276695478, -9.340621511626924 38.72146831553494, -9.340635561388192 38.72146961165008, -9.340436554769111 38.72158750667271, -9.340428062854851 38.72159534103349, -9.340423331388644 38.72160115485395, -9.340418432132873 38.72161066358197, -9.340417223611006 38.72161400892813, -9.340415440490894 38.72162420609362, -9.34041693545397 38.72163788242482, -9.340421010923974 38.72164774885344, -9.340424907777603 38.72165383387424, -9.340429833241055 38.72165954796206, -9.34070857121641 38.72194752896582, -9.340903846851017 38.722147555274255, -9.3409755575071 38.72222716342284, -9.34100835737808 38.72226988152827, -9.341030509004336 38.722301630127525, -9.341043086468117 38.72232474014155, -9.341051804904241 38.72234401670023, -9.341069789885225 38.72239463452611, -9.34111306336802 38.7224993977939, -9.341200929937918 38.72271215342359, -9.341239488419458 38.72281002940211, -9.34124457297727 38.7228183540545, -9.341251713262178 38.72282584676461, -9.341260443346457 38.72283215203764, -9.341263692709726 38.72283392000436, -9.341270528749295 38.72283700206437, -9.34127792748254 38.72283935768927, -9.341285545529953 38.72284108050516, -9.34129337985789 38.722841990388595, -9.341301200535385 38.72284208971588, -9.34130912404427 38.722841467360546, -9.341621474598137 38.72278302128189, -9.341601686075085 38.722796016843915, -9.341617356245306 38.722797926629646, -9.341319790653856 38.72285351756906, -9.341298212048882 38.722855812368955, -9.341290969230217 38.722855887224114, -9.341276465392331 38.72285495619224, -9.341269319338705 38.72285394911706, -9.341248536087752 38.72284884934007, -9.341235457035369 38.72284376001735, -9.34122339295667 38.722837489197595, -9.34121245881734 38.72283003569297, -9.341198440035603 38.722816939187794, -9.34119091542967 38.722807108433294, -9.341185106205588 38.72279671948678, -9.341179653716816 38.72278020158927, -9.341172264138269 38.72274424698784, -9.341157747367484 38.72268791846425, -9.341138866499305 38.722631905267995, -9.341036024315196 38.72237651755382, -9.341014481527486 38.72232629679374, -9.341000793575523 38.7222986943796, -9.340984198164273 38.722269140301385, -9.340959816756865 38.72223471240883, -9.340927921752721 38.72219793005031, -9.340747615741988 38.72200603626805, -9.340509324711286 38.721757451848255, -9.340405826869825 38.72165421108658, -9.340402740388601 38.721634786235505, -9.340397683294677 38.72162808265404, -9.340399336081134 38.721610140175216, -9.340404292712176 38.721597207912815, -9.34041225354478 38.72158514539891, -9.340427084895914 38.72157139053508, -9.340625846641194 38.721459443168676)))</t>
        </is>
      </c>
      <c r="C19559" t="inlineStr">
        <is>
          <t>Pavimento diferenciado</t>
        </is>
      </c>
      <c r="D19559" t="inlineStr"/>
      <c r="E19559" t="inlineStr">
        <is>
          <t>alima</t>
        </is>
      </c>
      <c r="F19559" t="inlineStr">
        <is>
          <t>2025-10-14</t>
        </is>
      </c>
      <c r="G19559" t="inlineStr"/>
    </row>
    <row r="19560">
      <c r="A19560" t="inlineStr">
        <is>
          <t>alinhamento.100233707</t>
        </is>
      </c>
      <c r="B19560" t="inlineStr">
        <is>
          <t>MULTIPOLYGON (((-9.338960511850923 38.720923827637066, -9.339217523550209 38.72069967582028, -9.33923550878825 38.72068201523551, -9.339243397153005 38.72067247571541, -9.339250359763913 38.72066258543633, -9.339262085563057 38.720641926794926, -9.339266735303962 38.72063124968078, -9.33927046080628 38.72062031186997, -9.339273263584465 38.72060920342444, -9.339275260114844 38.72059801321991, -9.339277111293574 38.72057817707882, -9.33928073534858 38.72056120512443, -9.339287129082736 38.72054483513538, -9.339296179046645 38.7205291583592, -9.339308989432585 38.720511461078516, -9.339315593507184 38.72050076379763, -9.339321273344117 38.720489805820286, -9.33932602894376 38.72047858714659, -9.339329861820634 38.7204671978385, -9.339332655499405 38.72045554902048, -9.339334527970422 38.72044381963002, -9.339335364272563 38.720432010853386, -9.339346530837396 38.72007717057801, -9.339355095373891 38.719800093988404, -9.33935902110774 38.71964376906655, -9.339349860733918 38.71965287133279, -9.339337305499242 38.71963102197579, -9.339327348670615 38.72005782169132, -9.33931984976425 38.72019995123042, -9.339314260164548 38.72027098994639, -9.339310496090935 38.720327507354064, -9.33930355386136 38.7203796437572, -9.339296381699526 38.72043178253194, -9.339290942711202 38.72046390622682, -9.339253365253958 38.72055410116513, -9.339196478744327 38.72065161142221, -9.33918206640852 38.72066977560483, -9.338922442503424 38.720909537689046, -9.338946699483719 38.72090244159781, -9.338939918371826 38.72091629339481, -9.338960511850923 38.720923827637066)))</t>
        </is>
      </c>
      <c r="C19560" t="inlineStr">
        <is>
          <t>Pavimento diferenciado</t>
        </is>
      </c>
      <c r="D19560" t="inlineStr"/>
      <c r="E19560" t="inlineStr">
        <is>
          <t>alima</t>
        </is>
      </c>
      <c r="F19560" t="inlineStr">
        <is>
          <t>2025-10-14</t>
        </is>
      </c>
      <c r="G19560" t="inlineStr"/>
    </row>
    <row r="19561">
      <c r="A19561" t="inlineStr">
        <is>
          <t>alinhamento.100233708</t>
        </is>
      </c>
      <c r="B19561" t="inlineStr">
        <is>
          <t>MULTIPOLYGON (((-9.328547422895344 38.71722833036236, -9.32854960499978 38.71722128199721, -9.328537074699105 38.71722141012627, -9.328540266484426 38.717219756092085, -9.32852993479457 38.71721382654002, -9.328185104883243 38.717261219848865, -9.328151907818683 38.717263090519324, -9.328125251300497 38.7172641737026, -9.328093366222635 38.71726197745377, -9.32805583025728 38.717258758025096, -9.32799326464864 38.71725075006567, -9.327827933518163 38.71722343478555, -9.327764797676474 38.71721570276367, -9.32775501884189 38.71721535230399, -9.327737593372552 38.7172184128529, -9.327731489157866 38.71722469058351, -9.327742957860957 38.71722295199228, -9.327739808040123 38.71722712774858, -9.32774426636861 38.71723248684595, -9.327758843408159 38.71723098672277, -9.327763795553032 38.717231476583116, -9.327824859184485 38.717239049626976, -9.327936589885303 38.71725817521216, -9.327989612565675 38.71726619066107, -9.328053100843025 38.71727436934662, -9.3280913280583 38.71727767178799, -9.328124824040978 38.71727994164832, -9.328153089962958 38.71727884201345, -9.32818755006168 38.71727686835369, -9.328523311954559 38.717230378459774, -9.328547422895344 38.71722833036236)))</t>
        </is>
      </c>
      <c r="C19561" t="inlineStr">
        <is>
          <t>Pavimento diferenciado</t>
        </is>
      </c>
      <c r="D19561" t="inlineStr"/>
      <c r="E19561" t="inlineStr">
        <is>
          <t>alima</t>
        </is>
      </c>
      <c r="F19561" t="inlineStr">
        <is>
          <t>2025-10-14</t>
        </is>
      </c>
      <c r="G19561" t="inlineStr"/>
    </row>
    <row r="19562">
      <c r="A19562" t="inlineStr">
        <is>
          <t>alinhamento.100233709</t>
        </is>
      </c>
      <c r="B19562" t="inlineStr">
        <is>
          <t>MULTIPOLYGON (((-9.327596097990115 38.717179413817696, -9.327587251825754 38.71717292853795, -9.32760074926833 38.71716873713724, -9.327591368799776 38.717164689412094, -9.327640123991264 38.71716500194965, -9.327694518064872 38.71716561715776, -9.327833709305851 38.717176715566865, -9.328016658728266 38.71720565231573, -9.328023677097244 38.71720594089094, -9.328064645242339 38.71720813439487, -9.328081996232816 38.71720750665354, -9.32809497286196 38.71720656331273, -9.328135556604538 38.71719948272916, -9.328174292029315 38.71719188056018, -9.32830094937377 38.71717527256216, -9.328528068739006 38.717143224791684, -9.328529564850026 38.71701908257413, -9.328546981581455 38.71700169965987, -9.328554836364502 38.717024589125806, -9.328564813348228 38.7170023280172, -9.328574335812819 38.71700799560876, -9.328572628325443 38.717084939331265, -9.32856999529152 38.717127032490325, -9.328563957755215 38.71714420897048, -9.328554950268657 38.71715565085426, -9.32855260369559 38.7171597283409, -9.32854104314891 38.717169755088754, -9.328522474734093 38.71718012372638, -9.328512073678494 38.71718383318395, -9.32849750266814 38.71718569364968, -9.32849335500852 38.71716447774901, -9.328178228642159 38.717207333664206, -9.328183076452964 38.71722917296232, -9.328149315118043 38.71723167994332, -9.328125990862326 38.717232638986125, -9.328097329091838 38.71723068002249, -9.328061287582669 38.717227445319516, -9.328000680767529 38.717219687575, -9.327834200137683 38.717192384052105, -9.327766688464887 38.717184246361676, -9.327693491936728 38.71717994998059, -9.32763657179994 38.71717954073802, -9.327596097990115 38.717179413817696)))</t>
        </is>
      </c>
      <c r="C19562" t="inlineStr">
        <is>
          <t>Pavimento diferenciado</t>
        </is>
      </c>
      <c r="D19562" t="inlineStr"/>
      <c r="E19562" t="inlineStr">
        <is>
          <t>alima</t>
        </is>
      </c>
      <c r="F19562" t="inlineStr">
        <is>
          <t>2025-10-14</t>
        </is>
      </c>
      <c r="G19562" t="inlineStr"/>
    </row>
    <row r="19563">
      <c r="A19563" t="inlineStr">
        <is>
          <t>alinhamento.100233710</t>
        </is>
      </c>
      <c r="B19563" t="inlineStr">
        <is>
          <t>MULTIPOLYGON (((-9.32248684784276 38.72449437055646, -9.322486971770806 38.72449490976073, -9.322487133029083 38.72449770052328, -9.322487180811784 38.7245005825179, -9.322487112132476 38.72450337561989, -9.322486700039937 38.724506262293396, -9.322486056516528 38.72450906124402, -9.322485181562223 38.72451177247176, -9.3224840766702 38.72451448603894, -9.322482856809268 38.72451720077583, -9.322481404024174 38.72451973772747, -9.3224797213013 38.72452227701855, -9.32247769217859 38.72452472975642, -9.32247566006934 38.72452700236958, -9.32247351299112 38.72452927615243, -9.322470903050968 38.72453137448942, -9.32246829012429 38.72453329270169, -9.322465560735425 38.72453512202128, -9.322462714884386 38.724536862448176, -9.322459636109114 38.72453842508973, -9.322456439378499 38.72453980877625, -9.322453126185724 38.72454110357005, -9.322461244180042 38.72453831865161, -9.322469825035531 38.72453570917843, -9.322478295401135 38.724533371061355, -9.322486998690295 38.7245312107289, -9.322495704965354 38.724529230520446, -9.322504414226389 38.72452743043601, -9.322513357904379 38.72452589819843, -9.32252230606174 38.72452463614714, -9.322531372174138 38.7245235530501, -9.322540327797238 38.7245227413091, -9.322549286406698 38.724522109692074, -9.322558362971414 38.72452165702922, -9.322567558984764 38.724521473382865, -9.322624089301932 38.724518826391616, -9.322617539065577 38.72451907319814, -9.322611093344428 38.724518688398156, -9.322604637169833 38.724517673161515, -9.32259851694178 38.724516114041045, -9.322592501229414 38.724513923314134, -9.322587052894814 38.724511276426156, -9.32258194050707 38.72450808565447, -9.322577282021717 38.72450452995398, -9.322573190914234 38.724500518092626, -9.322569898615507 38.72449613779314, -9.322567176681185 38.724491481457555, -9.32256415313101 38.7244825044697, -9.322562077704413 38.7244752293076, -9.322550612030124 38.72440094193427, -9.322530458148513 38.72438520327272, -9.32251355481791 38.72441293897963, -9.32247955242794 38.72438031655782, -9.322473591998655 38.72440226603905, -9.32248684784276 38.72449437055646, -9.32248684784276 38.72449437055646)))</t>
        </is>
      </c>
      <c r="C19563" t="inlineStr">
        <is>
          <t>Pavimento diferenciado</t>
        </is>
      </c>
      <c r="D19563" t="inlineStr"/>
      <c r="E19563" t="inlineStr">
        <is>
          <t>alima</t>
        </is>
      </c>
      <c r="F19563" t="inlineStr">
        <is>
          <t>2025-10-14</t>
        </is>
      </c>
      <c r="G19563" t="inlineStr"/>
    </row>
    <row r="19564">
      <c r="A19564" t="inlineStr">
        <is>
          <t>alinhamento.100233711</t>
        </is>
      </c>
      <c r="B19564" t="inlineStr">
        <is>
          <t>MULTIPOLYGON (((-9.34350445776329 38.7222028082377, -9.343513738473447 38.72220766640269, -9.34351957025734 38.72221256027742, -9.343525449146355 38.72222024606369, -9.343527588399954 38.72222436747422, -9.343528787701953 38.72224092929903, -9.343487582017765 38.72238160646043, -9.343454161903061 38.72256120651174, -9.343395990711189 38.72269818595929, -9.343266335496745 38.722966877933054, -9.34337265472797 38.723052972189755, -9.343433651248993 38.72292668271826, -9.34341044393545 38.72291422207763, -9.343467217981887 38.72280346961515, -9.34352030686364 38.72267194740171, -9.34356998223157 38.72239264349202, -9.343574402501531 38.72237521278345, -9.343579957218555 38.7223568695539, -9.343628661806923 38.722244939478976, -9.34367090553509 38.72215217269728, -9.343693199994489 38.72215824724626, -9.343695075813597 38.722139942107844, -9.343735306722062 38.72203692732164, -9.34374609348347 38.722015197036846, -9.343755736236393 38.722007440596535, -9.343767481772716 38.722001644081615, -9.343780528385192 38.72199799594899, -9.343801212767318 38.72199724126923, -9.34392025829604 38.72201987883, -9.344190000132347 38.72201924652863, -9.344210892219268 38.72202398434619, -9.344221939981264 38.72203134631559, -9.344229351469695 38.722041268123554, -9.344232184166573 38.72205240837436, -9.34424946197219 38.7220337635047, -9.344244677342209 38.72201597774901, -9.3442660725497 38.721996029135774, -9.344256603288377 38.72198000338592, -9.344256362478971 38.721958927768306, -9.344222445696383 38.72196594488133, -9.344068580007132 38.7219649265945, -9.34394954531866 38.721963367185175, -9.343932975326727 38.721962638037496, -9.343894614853005 38.7219584414056, -9.343869783636535 38.721951942780905, -9.343859215536153 38.72194574681629, -9.343851392889768 38.721938711719694, -9.34384687075732 38.72192966073671, -9.343846590126443 38.72191984520573, -9.343895526297816 38.721780799317145, -9.343925482017514 38.72168897040597, -9.343925482017514 38.72168897040597, -9.343945651438977 38.721644083103705, -9.343945651438977 38.721644083103705, -9.3439558551069 38.721615062568056, -9.343933982650318 38.72160673176156, -9.343933982650318 38.72160673176156, -9.343856315875493 38.721569523507014, -9.343845478390689 38.72156098831768, -9.34383897607254 38.72155042652606, -9.34383897607254 38.72155042652606, -9.343825085286035 38.72155174139508, -9.343820818081666 38.72157142246492, -9.343791148995436 38.721578035150955, -9.343791390642629 38.72159235495702, -9.343777893909474 38.72160339410009, -9.343790647232709 38.7216028116359, -9.343802667243898 38.721606470403216, -9.343865077771163 38.721632216716785, -9.343872880625963 38.72163808101164, -9.34387805355426 38.72165162912435, -9.343875572027166 38.72166129310873, -9.343859983827283 38.72169829621697, -9.343783887654446 38.721897254617694, -9.343771840339205 38.72191242230999, -9.343755024792186 38.72192439659459, -9.343734570894442 38.721931994762194, -9.343700803453038 38.72193423607488, -9.343680000553054 38.721927965926184, -9.343571876717485 38.721864319886706, -9.343555836984144 38.72185412706673, -9.343552519233203 38.721848306388154, -9.34355160812205 38.72184201040336, -9.34355288435935 38.72183587192483, -9.343533842454525 38.721852192945995, -9.343540038370808 38.72187185574519, -9.34351613758768 38.72188642552505, -9.343508553045739 38.72190713178226, -9.343473316412027 38.721924521246066, -9.343448887888146 38.72196233644803, -9.343401422495445 38.72199777790399, -9.343381403058405 38.72203113365115, -9.343342854145934 38.72205666433417, -9.343329580585277 38.722080942494244, -9.343284262418953 38.722107353932785, -9.343293228064397 38.722127618613975, -9.34350445776329 38.7222028082377)))</t>
        </is>
      </c>
      <c r="C19564" t="inlineStr">
        <is>
          <t>Pavimento diferenciado</t>
        </is>
      </c>
      <c r="D19564" t="inlineStr"/>
      <c r="E19564" t="inlineStr">
        <is>
          <t>alima</t>
        </is>
      </c>
      <c r="F19564" t="inlineStr">
        <is>
          <t>2025-10-14</t>
        </is>
      </c>
      <c r="G19564" t="inlineStr"/>
    </row>
    <row r="19565">
      <c r="A19565" t="inlineStr">
        <is>
          <t>alinhamento.100233712</t>
        </is>
      </c>
      <c r="B19565" t="inlineStr">
        <is>
          <t>MULTIPOLYGON (((-9.349961556844585 38.71903927332836, -9.34996463090673 38.71905104147067, -9.349960867810655 38.71905288218867, -9.349957224255485 38.719054991894474, -9.34995369718641 38.71905719046507, -9.349950403089743 38.71905956676542, -9.349947341965478 38.7190621207955, -9.349944398854689 38.71906485375194, -9.349941802147866 38.71906767318007, -9.34993932345453 38.71907067153455, -9.349937191165203 38.71907375636079, -9.349935175362019 38.71907693005192, -9.3499335059629 38.71908019021479, -9.349932068008927 38.71908353804601, -9.349930976459095 38.719086972349, -9.349930114827114 38.719090404258836, -9.349929484640377 38.71909392383703, -9.349929199330544 38.719097439825504, -9.349929143938672 38.719100953420835, -9.34992943342379 38.71910446342646, -9.349930067785955 38.71910796984237, -9.34993093053884 38.719111383803615, -9.349932023209835 38.719114795371695, -9.34993334579898 38.71911820454664, -9.349946000674137 38.71916608408129, -9.349962437000391 38.71921320363398, -9.349982654784585 38.71925956320295, -9.350064506272565 38.71940787934522, -9.350094336092278 38.719458282392694, -9.350219548883258 38.71958705060646, -9.350390248593481 38.719760563900145, -9.350569311016098 38.719925432492126, -9.350574261949463 38.71992583131886, -9.350579324786715 38.71992604882522, -9.350584381511071 38.71992590608548, -9.350589320218651 38.71992558441982, -9.350594369301737 38.719924991372274, -9.350599300367955 38.71992421939884, -9.350604225321048 38.719923087179296, -9.3506089172969 38.71992177723113, -9.350613604687778 38.71992019709837, -9.350618174061633 38.71991843803975, -9.350622510458166 38.71991650125255, -9.35062672578107 38.71991420541659, -9.350630709654892 38.719911821913584, -9.350634575511606 38.71990925948478, -9.350638091902399 38.719906430463304, -9.350641491804367 38.71990351257753, -9.350644657200666 38.71990032690187, -9.350647361227425 38.71989705595383, -9.350650063725634 38.71989369494426, -9.35065230332606 38.71989015860091, -9.350676444973297 38.719889907165026, -9.35068385653287 38.72019113882596, -9.350651344049252 38.72019273852934, -9.350638582894055 38.72017251394664, -9.350444203050785 38.719965558680784, -9.350324133361182 38.7198350257011, -9.350265615892585 38.71977447242776, -9.350182371054066 38.71969318852765, -9.35011006480538 38.71957891244348, -9.35002554897316 38.719483679661344, -9.349949934615394 38.719357367535565, -9.34991359166587 38.71928901676165, -9.349906768646214 38.719273144079025, -9.34986851436266 38.71918022205254, -9.349847589553676 38.71909216398283, -9.349844227687583 38.71904986259233, -9.349961556844585 38.71903927332836)))</t>
        </is>
      </c>
      <c r="C19565" t="inlineStr">
        <is>
          <t>Pavimento diferenciado</t>
        </is>
      </c>
      <c r="D19565" t="inlineStr"/>
      <c r="E19565" t="inlineStr">
        <is>
          <t>alima</t>
        </is>
      </c>
      <c r="F19565" t="inlineStr">
        <is>
          <t>2025-10-14</t>
        </is>
      </c>
      <c r="G19565" t="inlineStr"/>
    </row>
    <row r="19566">
      <c r="A19566" t="inlineStr">
        <is>
          <t>alinhamento.100233713</t>
        </is>
      </c>
      <c r="B19566" t="inlineStr">
        <is>
          <t>MULTIPOLYGON (((-9.330785968366838 38.718678997340945, -9.330654844499994 38.71871745256132, -9.330517396703673 38.71837008016763, -9.330508347967877 38.71834459082292, -9.330501707356799 38.718318716502246, -9.330497131495335 38.718292550800534, -9.330494966759659 38.718266180247916, -9.330495101194556 38.71823978614631, -9.33050003667249 38.71814281214145, -9.330495660886612 38.71785992333643, -9.330493820625469 38.717770315007606, -9.33049365907793 38.71776752425769, -9.330493266112153 38.71776464580045, -9.330492646236868 38.717761949822396, -9.330491794943402 38.717759166137, -9.330490715237573 38.717756474868644, -9.330489520574169 38.717753784777685, -9.330487984043678 38.71775127834333, -9.330486217597997 38.71774877426379, -9.330484452655323 38.71774636024637, -9.330482344342728 38.71774403982337, -9.330480122575507 38.71774181063991, -9.33047767389891 38.71773976393556, -9.330475111767692 38.71773780847075, -9.330472321224226 38.717735945422874, -9.330469418729004 38.71773426367667, -9.330466517736784 38.71773267199255, -9.330463274877541 38.717731263964914, -9.330460035024132 38.71773003606154, -9.330456683218912 38.71772898945978, -9.330453447874248 38.717728031742745, -9.330449870662507 38.71772725768211, -9.330446296456508 38.717726663745694, -9.330442725256232 38.717726249933534, -9.330439273522092 38.71772610513042, -9.330435593375562 38.71772605274411, -9.329963575845689 38.717730796006855, -9.32996214422234 38.717644966738426, -9.330562564178296 38.717638638116156, -9.330558593372563 38.71741447571947, -9.33062780055866 38.71741394697911, -9.330631307804737 38.71758965238959, -9.330633723061673 38.717879046866315, -9.330637248986587 38.71819365166841, -9.330636884138304 38.718268239623704, -9.330637391407476 38.718291744669905, -9.330639854475665 38.718315319759235, -9.330644497249502 38.71833860228772, -9.330651204772419 38.71836159343268, -9.330785968366838 38.718678997340945)))</t>
        </is>
      </c>
      <c r="C19566" t="inlineStr">
        <is>
          <t>Pavimento diferenciado</t>
        </is>
      </c>
      <c r="D19566" t="inlineStr"/>
      <c r="E19566" t="inlineStr">
        <is>
          <t>alima</t>
        </is>
      </c>
      <c r="F19566" t="inlineStr">
        <is>
          <t>2025-10-14</t>
        </is>
      </c>
      <c r="G19566" t="inlineStr"/>
    </row>
    <row r="19567">
      <c r="A19567" t="inlineStr">
        <is>
          <t>alinhamento.100233714</t>
        </is>
      </c>
      <c r="B19567" t="inlineStr">
        <is>
          <t>MULTIPOLYGON (((-9.31575303536134 38.7417270353408, -9.315755775368507 38.74173277256569, -9.315755843709491 38.74173691543081, -9.31575625704066 38.74174105480531, -9.315757013876384 38.74174510062688, -9.315758000705673 38.741749144121364, -9.315759446036363 38.74175309289938, -9.31578585131206 38.74174318745355, -9.315812850878562 38.741734446993554, -9.315840444736951 38.741726871518985, -9.315868632888357 38.74172046102939, -9.315865415952828 38.7417206737361, -9.315862312528163 38.74172079521681, -9.315859089649386 38.7417206476742, -9.315855980281508 38.741720408905614, -9.315852752945377 38.741719991175984, -9.315849637634381 38.7417193921581, -9.315846749345226 38.74171861068829, -9.315843629576989 38.741717741483384, -9.315840736830625 38.741716689826596, -9.315837957595242 38.74171554694381, -9.315835290385083 38.74171422277278, -9.315832621689252 38.74171280853941, -9.315830181501097 38.74171130191648, -9.315827738341522 38.741709615168915, -9.315825522203872 38.74170774596952, -9.315823536059662 38.74170587444288, -9.315821548429803 38.741703912853914, -9.315819902818513 38.741701767649545, -9.315729218681351 38.74162891188413, -9.315728168856133 38.741628021732836, -9.31572711754531 38.74162704151926, -9.315725949752348 38.74162597240688, -9.315725126949031 38.74162489980397, -9.315724304145737 38.74162382720107, -9.315723479856839 38.74162266453585, -9.3157227705645 38.74162150070715, -9.31572228977962 38.74162024448912, -9.315721808994754 38.74161898827111, -9.315721443206435 38.74161773088957, -9.31572119241465 38.741616472344546, -9.315721055133775 38.74161512257374, -9.315721034335043 38.74161386170171, -9.315721013536313 38.741612600829676, -9.315721221244994 38.741611247568365, -9.315721545435801 38.74160998320582, -9.315721869626598 38.74160871884328, -9.315722423810401 38.74160745215373, -9.315722979479812 38.74160627552647, -9.315723650145705 38.74160509773569, -9.315724435808082 38.741603918781436, -9.315725222956065 38.74160282988944, -9.315726125100523 38.741601739833925, -9.315727143727079 38.7416007386772, -9.315728278835735 38.74159982641924, -9.315729528940855 38.741598912997766, -9.315730895528075 38.74159808847505, -9.31573214711877 38.74159726511584, -9.315733515191566 38.741596530655364, -9.31573499974646 38.74159588509367, -9.315736485786973 38.74159532959424, -9.315664219384034 38.74153733033931, -9.315588879926636 38.74159285955197, -9.31575303536134 38.7417270353408, -9.31575303536134 38.7417270353408)))</t>
        </is>
      </c>
      <c r="C19567" t="inlineStr">
        <is>
          <t>Pavimento diferenciado</t>
        </is>
      </c>
      <c r="D19567" t="inlineStr"/>
      <c r="E19567" t="inlineStr">
        <is>
          <t>alima</t>
        </is>
      </c>
      <c r="F19567" t="inlineStr">
        <is>
          <t>2025-10-14</t>
        </is>
      </c>
      <c r="G19567" t="inlineStr"/>
    </row>
    <row r="19568">
      <c r="A19568" t="inlineStr">
        <is>
          <t>alinhamento.100233715</t>
        </is>
      </c>
      <c r="B19568" t="inlineStr">
        <is>
          <t>MULTIPOLYGON (((-9.316278781152072 38.72280211657211, -9.316368922013382 38.72292713269239, -9.316455055948406 38.723032282152104, -9.31648326299312 38.72306928874285, -9.31649357171163 38.72308080439812, -9.316504677772919 38.723091861593026, -9.316516693172657 38.72310227903841, -9.316529619396562 38.723112146796545, -9.316543223539671 38.72312128706973, -9.316557508573199 38.72312987998283, -9.316572355073058 38.723137656511824, -9.316587994458384 38.72314470439131, -9.316603965375633 38.723150938214005, -9.316620614210784 38.723156444550575, -9.316637479610092 38.723161137993976, -9.316654790021003 38.72316492615365, -9.316672431961853 38.72316790025593, -9.316690059045484 38.72316997373012, -9.316708017657852 38.723171233146736, -9.316725961411708 38.72317159193517, -9.316743890306373 38.72317105009546, -9.316761804341182 38.723169607627604, -9.317008604182655 38.723144138687694, -9.31699714991297 38.723077146888116, -9.316750581716219 38.723102703534984, -9.316737603840831 38.7231036456347, -9.316724502082849 38.723104048521755, -9.316711503404406 38.723103729742974, -9.316698609291759 38.72310277936101, -9.316685588325798 38.72310110964123, -9.316673016826744 38.723098804826286, -9.316660551380338 38.72309595847077, -9.31664818901524 38.7230923904496, -9.31663639108473 38.723088186169626, -9.316624814174476 38.7230834391853, -9.316613688218245 38.72307814716887, -9.316603013216197 38.72307231012047, -9.316592787682735 38.723065837977686, -9.316583246008653 38.72305899860046, -9.316574270255769 38.72305161302779, -9.316565976876532 38.72304377015845, -9.316527935808525 38.72299614390663, -9.316442742342124 38.722892246066785, -9.316353422502598 38.72276821254666, -9.316231193005104 38.72260785044272, -9.316201631933462 38.722572388808956, -9.316169107025372 38.72253848848077, -9.31611587318097 38.722489934907586, -9.316074224472052 38.72245360470824, -9.315861026595709 38.7222503849821, -9.315761237778512 38.722286344654876, -9.315777549002222 38.72235508900738, -9.315843206262127 38.72235514537452, -9.31584527712844 38.722355214500595, -9.315847464445152 38.72235537252608, -9.315849654731403 38.722355710676666, -9.315851730052032 38.722356049990374, -9.315853806857447 38.72235647936664, -9.315855771666786 38.72235709003115, -9.315857852926579 38.722357789595065, -9.315859705739891 38.72235858154784, -9.315861675003676 38.722359462400014, -9.315863414336206 38.72236034557844, -9.315865041672694 38.722361410045195, -9.31586667049402 38.72236256457449, -9.315868299315396 38.72236371910376, -9.31586970117509 38.7223650560845, -9.31600871993124 38.72249768495017, -9.316051067339426 38.72253454856805, -9.316102667889165 38.72258167745704, -9.31613133059086 38.72261147331872, -9.31615737137398 38.72264264687081, -9.316278781152072 38.72280211657211, -9.316278781152072 38.72280211657211)))</t>
        </is>
      </c>
      <c r="C19568" t="inlineStr">
        <is>
          <t>Pavimento diferenciado</t>
        </is>
      </c>
      <c r="D19568" t="inlineStr"/>
      <c r="E19568" t="inlineStr">
        <is>
          <t>alima</t>
        </is>
      </c>
      <c r="F19568" t="inlineStr">
        <is>
          <t>2025-10-14</t>
        </is>
      </c>
      <c r="G19568" t="inlineStr"/>
    </row>
    <row r="19569">
      <c r="A19569" t="inlineStr">
        <is>
          <t>alinhamento.100233716</t>
        </is>
      </c>
      <c r="B19569" t="inlineStr">
        <is>
          <t>MULTIPOLYGON (((-9.33301272997329 38.7248852017956, -9.333011197715564 38.72488296558721, -9.33300989388944 38.72488063695665, -9.333008703525927 38.724878217084004, -9.333007741593988 38.72487570478921, -9.333007009600038 38.724873190134254, -9.333006507544047 38.72487067311911, -9.333006233919562 38.72486806368186, -9.333006076770479 38.72486554312649, -9.333006148052863 38.72486293014899, -9.333006450779552 38.72486040487329, -9.333006983444088 38.724857877237454, -9.33300763107752 38.72485534842153, -9.33300862512412 38.72485290612734, -9.33300973413958 38.72485046265306, -9.33301095963032 38.72484810806068, -9.333012415058809 38.72484575110809, -9.333014218406825 38.72484357073921, -9.333016023261173 38.724841480432275, -9.333018058053224 38.724839387765144, -9.333020325795859 38.72483747286175, -9.333022480075927 38.72483564920038, -9.333087568391571 38.72480156235453, -9.333127128117708 38.724781159074325, -9.333418725815948 38.724629177268405, -9.333353464765873 38.72455670445507, -9.333339893520858 38.724563419447406, -9.333324281470523 38.72457186686264, -9.333324754905727 38.72457267269887, -9.333290210268412 38.72459041231133, -9.333270952362543 38.7246008788542, -9.333269136974353 38.7246023387311, -9.333267439568102 38.724603977551624, -9.333265857130288 38.72460561519177, -9.333264391167669 38.724607341713536, -9.333263041680247 38.724609157116966, -9.333261923636552 38.72461106022168, -9.333253709320992 38.724635555541084, -9.333248245663663 38.724652636270136, -9.333247389197343 38.72465642831559, -9.33324682942158 38.724657334836905, -9.333245950354282 38.72465977595271, -9.333245623529137 38.724660860237336, -9.333245180228651 38.724661855640306, -9.333244623466262 38.72466294228556, -9.333243950228523 38.72466394004913, -9.333243275484044 38.72466484775073, -9.333242485770933 38.72466575663262, -9.33324077178871 38.72466640477103, -9.333129975954007 38.724724561205704, -9.33311492964791 38.724732462320844, -9.333048942747967 38.724767819489784, -9.333001153456472 38.72479118969266, -9.332968746343205 38.724806114869594, -9.332965664779872 38.724807497660365, -9.332962580203667 38.7248087003271, -9.332959492614611 38.724809722869786, -9.332956173581376 38.72481065771047, -9.332952851535328 38.72481141242709, -9.332951251009428 38.72481196931932, -9.332951131521483 38.72481170031339, -9.332947346587165 38.72481227962598, -9.332943672102584 38.7248125875725, -9.332939879636413 38.72481271657493, -9.332936200632746 38.724812754335254, -9.33293251711006 38.724812521909506, -9.332928830574726 38.724812109359675, -9.332925026057913 38.724811517865746, -9.332921448466236 38.72481074388777, -9.332917981324533 38.72480969854371, -9.332914512676615 38.724808563137586, -9.33301272997329 38.7248852017956)))</t>
        </is>
      </c>
      <c r="C19569" t="inlineStr">
        <is>
          <t>Pavimento diferenciado</t>
        </is>
      </c>
      <c r="D19569" t="inlineStr"/>
      <c r="E19569" t="inlineStr">
        <is>
          <t>alima</t>
        </is>
      </c>
      <c r="F19569" t="inlineStr">
        <is>
          <t>2025-10-14</t>
        </is>
      </c>
      <c r="G19569" t="inlineStr"/>
    </row>
    <row r="19570">
      <c r="A19570" t="inlineStr">
        <is>
          <t>alinhamento.100233717</t>
        </is>
      </c>
      <c r="B19570" t="inlineStr">
        <is>
          <t>MULTIPOLYGON (((-9.335023963986387 38.72458809278605, -9.335143111731393 38.724596145675235, -9.335235367451155 38.72460510552868, -9.335444297799036 38.724618630304974, -9.335576341723243 38.7246277211183, -9.335526528714968 38.72449599983327, -9.33545713443924 38.72450635187755, -9.33545220740807 38.724507393405005, -9.33544739987345 38.72450870393551, -9.335442711835347 38.72451028346908, -9.335438141784245 38.72451204194379, -9.335433691229577 38.72451406942161, -9.335429473630143 38.724516274658136, -9.335425375527084 38.724518748897815, -9.335421508869771 38.72452131083437, -9.335417876677106 38.72452414059162, -9.335414592407936 38.72452714692527, -9.335411424616236 38.72453024213828, -9.33540849128918 38.72453360517208, -9.335366388480518 38.724539442831535, -9.335286448744526 38.72455179485504, -9.335150721474365 38.7245424713553, -9.335054077430918 38.72453238554781, -9.335023963986387 38.72458809278605)))</t>
        </is>
      </c>
      <c r="C19570" t="inlineStr">
        <is>
          <t>Pavimento diferenciado</t>
        </is>
      </c>
      <c r="D19570" t="inlineStr"/>
      <c r="E19570" t="inlineStr">
        <is>
          <t>alima</t>
        </is>
      </c>
      <c r="F19570" t="inlineStr">
        <is>
          <t>2025-10-14</t>
        </is>
      </c>
      <c r="G19570" t="inlineStr"/>
    </row>
    <row r="19571">
      <c r="A19571" t="inlineStr">
        <is>
          <t>alinhamento.100233718</t>
        </is>
      </c>
      <c r="B19571" t="inlineStr">
        <is>
          <t>MULTIPOLYGON (((-9.369775804588304 38.699583518758544, -9.369742244670155 38.69957045215959, -9.369600827853105 38.69967544688624, -9.369630157209118 38.69968981935217, -9.369640308166474 38.6996852081213, -9.369775804588304 38.699583518758544)))</t>
        </is>
      </c>
      <c r="C19571" t="inlineStr">
        <is>
          <t>Pavimento diferenciado</t>
        </is>
      </c>
      <c r="D19571" t="inlineStr"/>
      <c r="E19571" t="inlineStr">
        <is>
          <t>alima</t>
        </is>
      </c>
      <c r="F19571" t="inlineStr">
        <is>
          <t>2025-10-14</t>
        </is>
      </c>
      <c r="G19571" t="inlineStr"/>
    </row>
    <row r="19572">
      <c r="A19572" t="inlineStr">
        <is>
          <t>alinhamento.100233719</t>
        </is>
      </c>
      <c r="B19572" t="inlineStr">
        <is>
          <t>MULTIPOLYGON (((-9.379782913910939 38.697252332195944, -9.37990623276146 38.697125629378235, -9.379080781162074 38.696944455090495, -9.379056688312465 38.69700668515823, -9.37979481344702 38.69716311866611, -9.379735812801774 38.69722734246021, -9.379782913910939 38.697252332195944)))</t>
        </is>
      </c>
      <c r="C19572" t="inlineStr">
        <is>
          <t>Pavimento diferenciado</t>
        </is>
      </c>
      <c r="D19572" t="inlineStr"/>
      <c r="E19572" t="inlineStr">
        <is>
          <t>alima</t>
        </is>
      </c>
      <c r="F19572" t="inlineStr">
        <is>
          <t>2025-10-14</t>
        </is>
      </c>
      <c r="G19572" t="inlineStr"/>
    </row>
    <row r="19573">
      <c r="A19573" t="inlineStr">
        <is>
          <t>alinhamento.100233720</t>
        </is>
      </c>
      <c r="B19573" t="inlineStr">
        <is>
          <t>MULTIPOLYGON (((-9.378545567584924 38.697333347011885, -9.378500712853592 38.6973119359491, -9.378399772061693 38.69748974314276, -9.378345338841331 38.69758544472374, -9.378405894960911 38.69757768365846, -9.378545567584924 38.697333347011885)))</t>
        </is>
      </c>
      <c r="C19573" t="inlineStr">
        <is>
          <t>Pavimento diferenciado</t>
        </is>
      </c>
      <c r="D19573" t="inlineStr"/>
      <c r="E19573" t="inlineStr">
        <is>
          <t>alima</t>
        </is>
      </c>
      <c r="F19573" t="inlineStr">
        <is>
          <t>2025-10-14</t>
        </is>
      </c>
      <c r="G19573" t="inlineStr"/>
    </row>
    <row r="19574">
      <c r="A19574" t="inlineStr">
        <is>
          <t>alinhamento.100233721</t>
        </is>
      </c>
      <c r="B19574" t="inlineStr">
        <is>
          <t>MULTIPOLYGON (((-9.37657908690822 38.696847861059304, -9.37657584461879 38.696853120037645, -9.376574467597132 38.69685989049715, -9.376575705714648 38.696865011749416, -9.376579604199332 38.69687109556183, -9.376586122502957 38.69687580034949, -9.376599676019076 38.696881871557544, -9.376687753121017 38.696923451413916, -9.376699854279424 38.69692530441321, -9.376709611759395 38.696924570090204, -9.376715789489786 38.69692288298805, -9.376722746720109 38.69691974635419, -9.376730259844255 38.69691552287694, -9.376765805204569 38.69689721937549, -9.376777435201431 38.69691168823279, -9.376791298642111 38.69692901581338, -9.376803753383973 38.69694464690323, -9.376786532650128 38.69697239380038, -9.376781538962536 38.69698271575504, -9.376775755359374 38.69700052254654, -9.37677385677582 38.697010361191836, -9.37677333882136 38.697020275229455, -9.376733490856692 38.697029076278476, -9.376682189767749 38.697000436797, -9.376652825848364 38.69698408475822, -9.376586666597653 38.696947045892045, -9.37655382074125 38.69692874915247, -9.376531325111017 38.69692403411977, -9.376520317518665 38.696925592419895, -9.37657908690822 38.696847861059304)))</t>
        </is>
      </c>
      <c r="C19574" t="inlineStr">
        <is>
          <t>Pavimento diferenciado</t>
        </is>
      </c>
      <c r="D19574" t="inlineStr"/>
      <c r="E19574" t="inlineStr">
        <is>
          <t>alima</t>
        </is>
      </c>
      <c r="F19574" t="inlineStr">
        <is>
          <t>2025-10-14</t>
        </is>
      </c>
      <c r="G19574" t="inlineStr"/>
    </row>
    <row r="19575">
      <c r="A19575" t="inlineStr">
        <is>
          <t>alinhamento.100233722</t>
        </is>
      </c>
      <c r="B19575" t="inlineStr">
        <is>
          <t>MULTIPOLYGON (((-9.371153651201007 38.70328796734557, -9.371133769412724 38.703241607814455, -9.371094628737426 38.703138343079516, -9.371064198178766 38.703040210598914, -9.371053320063861 38.702996007655514, -9.37104565227526 38.702964651800166, -9.371034887577345 38.702913691842014, -9.371021445338606 38.702840781324696, -9.371009250364251 38.70274020380989, -9.371003140597654 38.70263920155405, -9.371003243175647 38.702611816910654, -9.371049569972962 38.70260520113992, -9.371058643289494 38.70264473916679, -9.371071641261953 38.70275854956622, -9.371090493052115 38.70287184759185, -9.3711047041801 38.702936012442855, -9.371115540377854 38.70298444946742, -9.371146780161203 38.703096175066435, -9.371183977904968 38.70320675663452, -9.37120852381681 38.70327027156551, -9.371153651201007 38.70328796734557)))</t>
        </is>
      </c>
      <c r="C19575" t="inlineStr">
        <is>
          <t>Pavimento diferenciado</t>
        </is>
      </c>
      <c r="D19575" t="inlineStr"/>
      <c r="E19575" t="inlineStr">
        <is>
          <t>alima</t>
        </is>
      </c>
      <c r="F19575" t="inlineStr">
        <is>
          <t>2025-10-14</t>
        </is>
      </c>
      <c r="G19575" t="inlineStr"/>
    </row>
    <row r="19576">
      <c r="A19576" t="inlineStr">
        <is>
          <t>alinhamento.100233723</t>
        </is>
      </c>
      <c r="B19576" t="inlineStr">
        <is>
          <t>MULTIPOLYGON (((-9.364872378469418 38.70131999976979, -9.364883252809129 38.701290519923674, -9.364905355306922 38.70125218426109, -9.364927905513971 38.70122654481297, -9.364921504988695 38.70122868402975, -9.364912402362314 38.70122742876685, -9.36484469044318 38.70120697389546, -9.364820888229932 38.701199838286016, -9.364782938257278 38.70119888690607, -9.364697816736971 38.701188794110344, -9.364676704648481 38.70123126286994, -9.364687547934896 38.701253577964735, -9.364746113284385 38.701243412830145, -9.364744342045913 38.70123397334475, -9.364806839702151 38.701225207997815, -9.364820085977183 38.70122677992739, -9.36483223085288 38.70123115586273, -9.364840022305552 38.70123638835741, -9.364849622686272 38.701246556060354, -9.364872378469418 38.70131999976979)))</t>
        </is>
      </c>
      <c r="C19576" t="inlineStr">
        <is>
          <t>Pavimento diferenciado</t>
        </is>
      </c>
      <c r="D19576" t="inlineStr"/>
      <c r="E19576" t="inlineStr">
        <is>
          <t>alima</t>
        </is>
      </c>
      <c r="F19576" t="inlineStr">
        <is>
          <t>2025-10-14</t>
        </is>
      </c>
      <c r="G19576" t="inlineStr"/>
    </row>
    <row r="19577">
      <c r="A19577" t="inlineStr">
        <is>
          <t>alinhamento.100233724</t>
        </is>
      </c>
      <c r="B19577" t="inlineStr">
        <is>
          <t>MULTIPOLYGON (((-9.369952199168093 38.701275470818544, -9.369944623124317 38.701276091427005, -9.369951742316031 38.70128898727922, -9.369929402650993 38.701280035691425, -9.369921975547223 38.70128930216473, -9.370066740346966 38.70137847876999, -9.37009515147914 38.70136619788005, -9.369952199168093 38.701275470818544)))</t>
        </is>
      </c>
      <c r="C19577" t="inlineStr">
        <is>
          <t>Pavimento diferenciado</t>
        </is>
      </c>
      <c r="D19577" t="inlineStr"/>
      <c r="E19577" t="inlineStr">
        <is>
          <t>alima</t>
        </is>
      </c>
      <c r="F19577" t="inlineStr">
        <is>
          <t>2025-10-14</t>
        </is>
      </c>
      <c r="G19577" t="inlineStr"/>
    </row>
    <row r="19578">
      <c r="A19578" t="inlineStr">
        <is>
          <t>alinhamento.100233725</t>
        </is>
      </c>
      <c r="B19578" t="inlineStr">
        <is>
          <t>MULTIPOLYGON (((-9.367665205014347 38.701793806879714, -9.367692753939682 38.70179820001801, -9.367682241951309 38.701808579854635, -9.367702519284737 38.70181124822181, -9.367583369904626 38.701854572506996, -9.367482906425082 38.70188824125624, -9.36734025326191 38.70193514630153, -9.367263113131564 38.701961452528195, -9.367202770248033 38.70198190652463, -9.367009844291747 38.70204663667699, -9.366928472343337 38.70208757990374, -9.366957320363737 38.702134115789356, -9.36700623957305 38.70220476078165, -9.367080448430583 38.70230216210388, -9.367141064948093 38.70236448652689, -9.367272950606761 38.702500282519175, -9.367256698882445 38.70252450476497, -9.367220792198278 38.7025220913727, -9.367220173895456 38.70255299448871, -9.3672023080155 38.70255687624514, -9.367137733229056 38.70245153657933, -9.367098893657657 38.70240555658335, -9.367068893420173 38.70237894002933, -9.367022439050107 38.70233132890003, -9.36695684155576 38.702246717752104, -9.36689118890044 38.70215219861915, -9.366875222820362 38.70212615453809, -9.366861607590513 38.70210981402134, -9.366830032908643 38.70210528301218, -9.366721281408244 38.70211156491689, -9.366593735180892 38.70214795074475, -9.366566719315196 38.70216120692061, -9.366540633286853 38.702181749561, -9.366534269428575 38.70219271607724, -9.366515409929134 38.702239124805175, -9.366506588506812 38.702234173522335, -9.36650184871289 38.702252689416824, -9.366484681940944 38.70223035112713, -9.366479661427705 38.70221914439688, -9.366478192953817 38.70220726965355, -9.366480518757587 38.702195444962236, -9.366482951317616 38.70218983449436, -9.36649035884748 38.70217939743636, -9.366495223527496 38.70217484224212, -9.366507844731501 38.70216678227694, -9.366515366751297 38.70216300974694, -9.36653851983975 38.70215240658143, -9.366546281002337 38.70214917199182, -9.366562152760656 38.70214296935724, -9.366570264903716 38.70214009137344, -9.366598512081094 38.7021315963157, -9.366793857984323 38.70207386735282, -9.366869070898936 38.7020491130891, -9.36694252419816 38.70202230556297, -9.366978893051565 38.70203156005742, -9.36705268334324 38.70200429851833, -9.367154965964165 38.70196943992906, -9.36724462430995 38.70194246117368, -9.367387319357814 38.70189798789585, -9.367555920408876 38.701849277517965, -9.367571772893468 38.701821906731155, -9.367665205014347 38.701793806879714, -9.367665205014347 38.701793806879714, -9.367665205014347 38.701793806879714)))</t>
        </is>
      </c>
      <c r="C19578" t="inlineStr">
        <is>
          <t>Pavimento diferenciado</t>
        </is>
      </c>
      <c r="D19578" t="inlineStr"/>
      <c r="E19578" t="inlineStr">
        <is>
          <t>alima</t>
        </is>
      </c>
      <c r="F19578" t="inlineStr">
        <is>
          <t>2025-10-14</t>
        </is>
      </c>
      <c r="G19578" t="inlineStr"/>
    </row>
    <row r="19579">
      <c r="A19579" t="inlineStr">
        <is>
          <t>alinhamento.100233726</t>
        </is>
      </c>
      <c r="B19579" t="inlineStr">
        <is>
          <t>MULTIPOLYGON (((-9.377251189747929 38.69895248862636, -9.377324948706384 38.699063129611844, -9.377358872516687 38.69905069822386, -9.377358872516687 38.69905069822386, -9.377361049862369 38.69905031474312, -9.37736334213373 38.69904993003931, -9.377365637526415 38.69904972545721, -9.377367819554067 38.69904961215901, -9.377370119628779 38.6990496777595, -9.377372421264177 38.699049833420844, -9.377374609534574 38.69905008036606, -9.377376799365676 38.699050417372106, -9.377378990757487 38.699050844439014, -9.377381183710023 38.69905136156677, -9.377383264858286 38.69905206003927, -9.37738534756729 38.699052848572634, -9.377387316911335 38.699053728389885, -9.377389172890425 38.699054699491015, -9.377390913943858 38.69905567181518, -9.377392773044475 38.699056823038035, -9.377603531639574 38.699358771639204, -9.377604132807397 38.699360296557785, -9.377604507244856 38.69936200404463, -9.377604765195139 38.69936362269386, -9.377604908219244 38.699365242566344, -9.37760493787815 38.69936695372297, -9.377604851049862 38.69936857604196, -9.377604534369164 38.69937020080749, -9.37760421768845 38.69937182557301, -9.377603786081515 38.6993734515618, -9.377603124622139 38.69937507999708, -9.377602346675523 38.69937661959475, -9.377601567167885 38.69937806913155, -9.377600559368766 38.69937961117572, -9.377593779308256 38.6993863490756, -9.377658840201963 38.69935322866766, -9.377682035366915 38.699338569370035, -9.377679976062737 38.69933913175527, -9.377677798710204 38.69933951524205, -9.377675621357644 38.699339898728795, -9.377673325956751 38.699340103317105, -9.37767114392092 38.69934021662115, -9.37766884383678 38.69934015102673, -9.377666658678795 38.699340084208956, -9.377664470398676 38.6993398372694, -9.377662280557507 38.69933950026891, -9.377660087594231 38.69933898314666, -9.377658009557134 38.69933846480102, -9.377655928397955 38.69933776633362, -9.377653962164967 38.69933706664288, -9.377651992809907 38.699336186830344, -9.37765013681999 38.69933521573359, -9.377648394195221 38.69933415335265, -9.377646650009458 38.69933300091079, -9.377618300306912 38.69929565027702, -9.37742160037296 38.699015621069975, -9.377286580365672 38.698819067569836, -9.37721024147886 38.69885140700004, -9.377190965769712 38.69886007938575, -9.377194210756798 38.69886824191063, -9.37718337064076 38.69894582390209, -9.377251189747929 38.69895248862636)))</t>
        </is>
      </c>
      <c r="C19579" t="inlineStr">
        <is>
          <t>Pavimento diferenciado</t>
        </is>
      </c>
      <c r="D19579" t="inlineStr"/>
      <c r="E19579" t="inlineStr">
        <is>
          <t>alima</t>
        </is>
      </c>
      <c r="F19579" t="inlineStr">
        <is>
          <t>2025-10-14</t>
        </is>
      </c>
      <c r="G19579" t="inlineStr"/>
    </row>
    <row r="19580">
      <c r="A19580" t="inlineStr">
        <is>
          <t>alinhamento.100233727</t>
        </is>
      </c>
      <c r="B19580" t="inlineStr">
        <is>
          <t>MULTIPOLYGON (((-9.376808453223619 38.70438274454204, -9.376858227592093 38.70440257255545, -9.376867376056536 38.7044064386412, -9.376876304015514 38.70441084753653, -9.376884780040207 38.704415711626005, -9.376892802570293 38.70442094084887, -9.376900371605815 38.70442653520527, -9.376907488707175 38.704432584756084, -9.377024449104068 38.70453501954456, -9.377031348842188 38.70454179201954, -9.377048467927258 38.70456115668131, -9.377064218731086 38.70458116644044, -9.377085824510116 38.70461399497195, -9.37710153274581 38.70464481446859, -9.3771088543334 38.70466266197239, -9.377116859845916 38.70468680761768, -9.377119198669254 38.70470236612505, -9.37711924604558 38.704711733672106, -9.377118488878425 38.70472110977959, -9.377116927167465 38.70473049444752, -9.377114671165169 38.704739616270516, -9.377111495683657 38.70474874787679, -9.377107740845101 38.70475761541515, -9.377057810274353 38.704881372570426, -9.37705588603018 38.704883104514515, -9.377050985959345 38.70488558873947, -9.37704686234274 38.704886443309675, -9.377042030388514 38.70488622448714, -9.377039380639811 38.70488589236948, -9.377027302713003 38.70491862889511, -9.377030656118793 38.70491976422327, -9.377034949293261 38.70492206055905, -9.377037644300493 38.70492500444023, -9.377039068779194 38.70492760152947, -9.377034897878854 38.70493899565952, -9.377037437376144 38.704939599182524, -9.377037219990605 38.7049403221147, -9.377048302143285 38.704942996605716, -9.377048636024472 38.704942362511474, -9.377060642340941 38.704945297400826, -9.37705635182607 38.70495642257205, -9.377089245687158 38.704963999400924, -9.377165385193091 38.70477384653802, -9.377169265885376 38.704765608200624, -9.377172567220303 38.704757105795565, -9.377175062449897 38.70474852189046, -9.377176979883314 38.704739763978615, -9.377178207707473 38.70473101340461, -9.377178744361869 38.70472218010768, -9.377178591407512 38.70471335414864, -9.377177633909891 38.704704536750434, -9.37717610329956 38.70469581552792, -9.37717350337972 38.70467845825167, -9.377164045278457 38.70465009442815, -9.377155527510393 38.7046295573333, -9.37713815086427 38.70459533265453, -9.377114185510598 38.704559016219605, -9.377096553608629 38.7045365943917, -9.377077671484312 38.70451499655985, -9.37706843404029 38.704505997024654, -9.376951357135487 38.704403473441886, -9.376949603472532 38.70440178062756, -9.376947848249204 38.7043999977524, -9.376946207960247 38.704398213654436, -9.376944909353309 38.7043962457666, -9.376943610746448 38.704394277878755, -9.376942425513482 38.704392218707305, -9.376941583522946 38.70439006580683, -9.376940743092902 38.70438800296716, -9.376940129410551 38.70438575756035, -9.376939747157193 38.704383599768896, -9.37693947827768 38.70438135069386, -9.376939439266684 38.70437909917336, -9.376939631684623 38.7043769352682, -9.376939822542115 38.70437468130224, -9.376940359762752 38.704372513728856, -9.376941011917598 38.70437034493273, -9.376941893940872 38.70436817369113, -9.376942892458763 38.704366091287596, -9.376944007471273 38.704364097722134, -9.376945352352168 38.70436210171119, -9.376946698793436 38.70436019576104, -9.376948391597733 38.704358376203444, -9.37695020089661 38.70435664548391, -9.376952011755856 38.704355004825175, -9.376954168978099 38.704353450558976, -9.376956327760709 38.704351986353544, -9.376958488103696 38.704350612208884, -9.376960881435929 38.70434941574035, -9.376963276328551 38.70434830933255, -9.376965902649966 38.70434729054001, -9.376968532092258 38.70434645186905, -9.37697116309496 38.70434570325884, -9.376973912152762 38.70434513354746, -9.376976777705199 38.704344652674045, -9.376979531444379 38.70434435314498, -9.376982286744024 38.704344143676664, -9.376985160098839 38.704344113107155, -9.376948787838414 38.70434143743277, -9.376796384571868 38.70433639297141, -9.376761655724124 38.70433568146045, -9.376727130222262 38.70433343646003, -9.376692691574172 38.70432956913194, -9.376658686144793 38.70432416586969, -9.376625113936232 38.70431722667361, -9.376786593346152 38.704375050260595, -9.376808453223619 38.70438274454204, -9.376808453223619 38.70438274454204)))</t>
        </is>
      </c>
      <c r="C19580" t="inlineStr">
        <is>
          <t>Pavimento diferenciado</t>
        </is>
      </c>
      <c r="D19580" t="inlineStr"/>
      <c r="E19580" t="inlineStr">
        <is>
          <t>alima</t>
        </is>
      </c>
      <c r="F19580" t="inlineStr">
        <is>
          <t>2025-10-14</t>
        </is>
      </c>
      <c r="G19580" t="inlineStr"/>
    </row>
    <row r="19581">
      <c r="A19581" t="inlineStr">
        <is>
          <t>alinhamento.100233728</t>
        </is>
      </c>
      <c r="B19581" t="inlineStr">
        <is>
          <t>MULTIPOLYGON (((-9.363859441832806 38.70602091363062, -9.36386032051291 38.70602522810064, -9.363861206913766 38.70602999287686, -9.36386197837727 38.706034758863005, -9.363862633359288 38.706039435997795, -9.36386317494804 38.70604420440379, -9.363863702639701 38.7060481622586, -9.363863744331223 38.70605059391207, -9.363874379286047 38.70618812036829, -9.363874653941876 38.70619072972426, -9.363874927053576 38.706193249019, -9.363875200165296 38.70619576831374, -9.36387547482119 38.706198377669715, -9.363875862870689 38.7062008957545, -9.363876137526633 38.706203505110466, -9.36387664051393 38.7062060219853, -9.36387702856352 38.70620854007008, -9.363877416613137 38.70621105815486, -9.36387791960054 38.706213575029686, -9.363878539069892 38.70621618075578, -9.363879042057375 38.706218697630604, -9.36387965998266 38.70622121329547, -9.363880277907993 38.70622372896032, -9.363880895833367 38.70622624462519, -9.36388151375879 38.706228760290024, -9.363882246622042 38.70623127474492, -9.363882977941179 38.706233699138565, -9.363883710804538 38.70623621359345, -9.363884558605742 38.70623872683836, -9.363943775343234 38.70642051036216, -9.363944203547085 38.70642537003857, -9.363943586498353 38.706429610176514, -9.36394227673243 38.70643367745211, -9.363940044372987 38.706437574285346, -9.363937116207627 38.706441118133725, -9.363933377298169 38.706444310207125, -9.363929169370465 38.706446966753056, -9.363924492424557 38.706449087771475, -9.363919918062717 38.706450487089846, -9.363906971747353 38.70645305547186, -9.363941186443153 38.70655781570719, -9.36407476897234 38.70653100748271, -9.363975023691316 38.70622489339227, -9.364034285903829 38.70621490141652, -9.363960535386418 38.70599003374359, -9.364382918821779 38.7059916214573, -9.365117306017 38.70600703502119, -9.365120969712459 38.705898993508754, -9.364981015407846 38.70589605440985, -9.364979679684437 38.70593209947867, -9.364383407060135 38.70591955432223, -9.363943319075457 38.705917882761604, -9.363937903125429 38.705917129080554, -9.36393328401539 38.70591591662308, -9.363929003540502 38.7059143402905, -9.363925058612415 38.70591221996038, -9.363921450775383 38.70590964569395, -9.363918412992346 38.70590679519381, -9.363915945263273 38.70590366845996, -9.36391381616943 38.705900177851184, -9.363912609662135 38.70589685768505, -9.36389135719249 38.7058038512041, -9.363890355855746 38.705799087637864, -9.363889835885566 38.7057955800892, -9.363889429308365 38.705791981269364, -9.363889022731215 38.70578838244952, -9.363888846028244 38.70578478120976, -9.363888669325293 38.70578117997001, -9.363888609103572 38.70577766758155, -9.363888662274766 38.7057740639219, -9.363888715445956 38.705770460262244, -9.363888998491221 38.70576685418268, -9.3638893964735 38.705763246893184, -9.36388979599989 38.70575972966492, -9.36389030891912 38.70575612116545, -9.363891053256483 38.70575260030734, -9.363891797593778 38.70574907944923, -9.363892655323852 38.70574546731991, -9.36389363107915 38.70574203410312, -9.363894720227204 38.705738509615124, -9.363895694438163 38.70573498633707, -9.36394751167671 38.70558581296672, -9.363869861231134 38.70556924545061, -9.36381816032234 38.7057185076408, -9.363816519646733 38.70572338909621, -9.36381510730082 38.70572817807061, -9.363813811435769 38.70573305589636, -9.363812517114596 38.70573802378334, -9.363811451123212 38.70574289918932, -9.363810616549763 38.70574786223679, -9.363809896913228 38.70575282407441, -9.363809177276604 38.705757785912, -9.363808687513956 38.70576274532984, -9.36380842762534 38.70576770232794, -9.363808167736696 38.70577265932606, -9.363808139266192 38.705777703965666, -9.363808224188714 38.705782657334154, -9.363808310655303 38.70578770076389, -9.363808740389121 38.70579265050275, -9.363809285060094 38.70579759903177, -9.363809829731155 38.70580254756076, -9.363810719213621 38.705807492460124, -9.363811608696214 38.705812437359484, -9.363812613116066 38.70581738104896, -9.363859441832806 38.70602091363062, -9.363859441832806 38.70602091363062)))</t>
        </is>
      </c>
      <c r="C19581" t="inlineStr">
        <is>
          <t>Pavimento diferenciado</t>
        </is>
      </c>
      <c r="D19581" t="inlineStr"/>
      <c r="E19581" t="inlineStr">
        <is>
          <t>alima</t>
        </is>
      </c>
      <c r="F19581" t="inlineStr">
        <is>
          <t>2025-10-14</t>
        </is>
      </c>
      <c r="G19581" t="inlineStr"/>
    </row>
    <row r="19582">
      <c r="A19582" t="inlineStr">
        <is>
          <t>alinhamento.100233729</t>
        </is>
      </c>
      <c r="B19582" t="inlineStr">
        <is>
          <t>MULTIPOLYGON (((-9.36764504371973 38.701737721306046, -9.36739708378075 38.701810689767086, -9.367346876989286 38.70182563218109, -9.367116120431511 38.701896346659815, -9.367010753337585 38.701932318697224, -9.366906690615867 38.701970618891444, -9.366837124885588 38.70199621436572, -9.36674490027655 38.70202772376326, -9.366494090293825 38.70209549589081, -9.366452452763223 38.70209404349095, -9.36642240404532 38.70207796635028, -9.36633786540917 38.702088496364915, -9.366201679551445 38.70198328093044, -9.366125269467773 38.702045429568734, -9.366074241899026 38.70199921744629, -9.366104733789918 38.701940705802826, -9.366118767466185 38.701901103845444, -9.366129298127177 38.70187171759059, -9.366100880257246 38.701856884252486, -9.366057795058937 38.70183806201254, -9.366003007548105 38.70181386842579, -9.365930333638842 38.70177896402943, -9.365916042040293 38.701776772705735, -9.36595422812698 38.70171781966073, -9.365969445917154 38.70173378307754, -9.365986925207139 38.70174756078454, -9.366028777028834 38.70176819760813, -9.366112688225275 38.70177469909048, -9.366130827144843 38.701773336792606, -9.366165741751695 38.70176486160281, -9.366186525003371 38.701750139932706, -9.366194720963852 38.7017253722487, -9.366201147023375 38.70169125516608, -9.366194202803818 38.701628274124076, -9.366190837808517 38.701619752246216, -9.366181223268333 38.701608774106944, -9.366164412980652 38.70160048410338, -9.366147479561983 38.70159841074638, -9.366125606763383 38.70160323537019, -9.366518382321889 38.70138840119171, -9.366436590650135 38.70146510928984, -9.366321030358883 38.70164378097729, -9.36632746775624 38.70178432411793, -9.366478130459663 38.70183561040759, -9.366529352630891 38.70185299548967, -9.366600323216964 38.7018623354609, -9.366615579863854 38.7018805503206, -9.366668917978922 38.701914036896284, -9.366657976626007 38.70193288845977, -9.366713916427075 38.701963915471964, -9.366707377331673 38.70197137082288, -9.366758395686768 38.70199695500916, -9.367010748315742 38.70191196122811, -9.367343610107069 38.701809452711785, -9.36762577324105 38.701726755164934, -9.367642601088413 38.70172936988715, -9.36764504371973 38.701737721306046), (-9.36647023745099 38.70207205712164, -9.366417846602493 38.70204018185978, -9.36639750316772 38.702026974895624, -9.366366098974384 38.702005597463305, -9.366355850011859 38.70200453456026, -9.366315069735442 38.70195929538654, -9.36631798723014 38.70194845530991, -9.366330275546009 38.70194778523282, -9.366338401744809 38.70185203717637, -9.366502411128495 38.70187057458796, -9.366517597691631 38.70189140244842, -9.36652399977279 38.7018893532055, -9.366528947982633 38.70188966131551, -9.366539542402943 38.70190414211187, -9.366550403574253 38.701900694663635, -9.366565941139221 38.701921879124825, -9.366600286706161 38.701947188883864, -9.366688400392942 38.702010934926015, -9.366540433747181 38.70204969800394, -9.36647023745099 38.70207205712164), (-9.366293578581184 38.701946190586966, -9.366190609230724 38.70193439550315, -9.366212047771734 38.70181058301885, -9.366212391016711 38.701810489321254, -9.366285833851029 38.70182322635662, -9.36631519994446 38.70182633956843, -9.366293578581184 38.701946190586966)))</t>
        </is>
      </c>
      <c r="C19582" t="inlineStr">
        <is>
          <t>Pavimento diferenciado</t>
        </is>
      </c>
      <c r="D19582" t="inlineStr"/>
      <c r="E19582" t="inlineStr">
        <is>
          <t>alima</t>
        </is>
      </c>
      <c r="F19582" t="inlineStr">
        <is>
          <t>2025-10-14</t>
        </is>
      </c>
      <c r="G19582" t="inlineStr"/>
    </row>
    <row r="19583">
      <c r="A19583" t="inlineStr">
        <is>
          <t>alinhamento.100233730</t>
        </is>
      </c>
      <c r="B19583" t="inlineStr">
        <is>
          <t>MULTIPOLYGON (((-9.356839264277388 38.709316946096266, -9.356848191886023 38.709328112337765, -9.356871525323784 38.70932786810223, -9.356870293418876 38.709336528436694, -9.356885332532519 38.70933529008714, -9.356900465315709 38.7093395454825, -9.356977995513747 38.7089915752244, -9.357069253635183 38.70859923312793, -9.357016523090406 38.7085609617423, -9.356963326692343 38.708522334898824, -9.356944041047832 38.70852397801973, -9.35694431438221 38.70854000895506, -9.356929422850657 38.70854989320736, -9.356943472308908 38.70856478908458, -9.356932510066356 38.708569137478015, -9.356939537327275 38.70858347631952, -9.356966149241833 38.70860022239694, -9.35698509538128 38.708619120497985, -9.35699675588736 38.70864223842964, -9.357001743856829 38.70867182171359, -9.35700155613484 38.70869452321029, -9.356974758601064 38.708808481544985, -9.356939879304214 38.708954141674305, -9.356891942729693 38.70915659721543, -9.356864590115302 38.70927173233605, -9.356839264277388 38.709316946096266)))</t>
        </is>
      </c>
      <c r="C19583" t="inlineStr">
        <is>
          <t>Pavimento diferenciado</t>
        </is>
      </c>
      <c r="D19583" t="inlineStr"/>
      <c r="E19583" t="inlineStr">
        <is>
          <t>alima</t>
        </is>
      </c>
      <c r="F19583" t="inlineStr">
        <is>
          <t>2025-10-14</t>
        </is>
      </c>
      <c r="G19583" t="inlineStr"/>
    </row>
    <row r="19584">
      <c r="A19584" t="inlineStr">
        <is>
          <t>alinhamento.100233731</t>
        </is>
      </c>
      <c r="B19584" t="inlineStr">
        <is>
          <t>MULTIPOLYGON (((-9.363310579974234 38.710699818868115, -9.36334115925621 38.71070643305588, -9.363400415420568 38.71071598825219, -9.363477531999763 38.71072121189635, -9.363528453320608 38.71071401026352, -9.363528832122821 38.710715987980265, -9.363655856079172 38.71069510426346, -9.363796786746668 38.710673983941255, -9.363902626054415 38.71065800698458, -9.363882924353986 38.71062200326829, -9.363728815307788 38.710645604424165, -9.363678827514082 38.710653607014876, -9.363502382807667 38.71068203691671, -9.363473023294118 38.7106862192259, -9.363469467720645 38.710686707031414, -9.363418503887013 38.71068472118812, -9.363400167434198 38.71068140112907, -9.36337303496173 38.71067466060843, -9.363342734144945 38.7106641701692, -9.363317685296598 38.71065155267714, -9.363296524514665 38.71063772326147, -9.36328365057503 38.71062443718788, -9.36327760160676 38.71061360146736, -9.363273486521914 38.710588152853965, -9.363267279726962 38.7106150612373, -9.363248707451021 38.71063822640044, -9.363220587738438 38.71065437589939, -9.363186672097243 38.71066103816552, -9.363152004223352 38.710657349431585, -9.363282077425131 38.710693633207576, -9.363310579974234 38.710699818868115, -9.363310579974234 38.710699818868115)))</t>
        </is>
      </c>
      <c r="C19584" t="inlineStr">
        <is>
          <t>Pavimento diferenciado</t>
        </is>
      </c>
      <c r="D19584" t="inlineStr"/>
      <c r="E19584" t="inlineStr">
        <is>
          <t>alima</t>
        </is>
      </c>
      <c r="F19584" t="inlineStr">
        <is>
          <t>2025-10-14</t>
        </is>
      </c>
      <c r="G19584" t="inlineStr"/>
    </row>
    <row r="19585">
      <c r="A19585" t="inlineStr">
        <is>
          <t>alinhamento.100233732</t>
        </is>
      </c>
      <c r="B19585" t="inlineStr">
        <is>
          <t>MULTIPOLYGON (((-9.364206857508886 38.71091458705944, -9.364069723203121 38.710996199931884, -9.364072517796057 38.710978155023604, -9.364062392810665 38.71095087809375, -9.363855269642809 38.71057140065046, -9.363710579682035 38.710306204461055, -9.363659093107728 38.71019324882495, -9.363735201368879 38.710179926964315, -9.363786345431878 38.71028631051939, -9.363836060898047 38.71038982661035, -9.363884467991678 38.710484078476206, -9.363993310975493 38.71067677921494, -9.364106063599102 38.71087619448361, -9.364115437766069 38.71089321048966, -9.364131234969717 38.71090934816673, -9.364147584369018 38.710917463136724, -9.364159594289227 38.7109205794627, -9.364193945934314 38.710919226890944, -9.364206857508886 38.71091458705944)))</t>
        </is>
      </c>
      <c r="C19585" t="inlineStr">
        <is>
          <t>Pavimento diferenciado</t>
        </is>
      </c>
      <c r="D19585" t="inlineStr"/>
      <c r="E19585" t="inlineStr">
        <is>
          <t>alima</t>
        </is>
      </c>
      <c r="F19585" t="inlineStr">
        <is>
          <t>2025-10-14</t>
        </is>
      </c>
      <c r="G19585" t="inlineStr"/>
    </row>
    <row r="19586">
      <c r="A19586" t="inlineStr">
        <is>
          <t>alinhamento.100233733</t>
        </is>
      </c>
      <c r="B19586" t="inlineStr">
        <is>
          <t>MULTIPOLYGON (((-9.353754718756848 38.71286824884867, -9.353774231317765 38.71282579878547, -9.353656280441966 38.71279244051082, -9.353607759977372 38.71277871481686, -9.353497664048668 38.71274752631467, -9.353441518747246 38.71273162820752, -9.353437359156366 38.712730410541525, -9.353433541348709 38.712729009152845, -9.353429718946979 38.7127273375796, -9.35342612337988 38.71272548348353, -9.35342252628157 38.71272353932591, -9.353419269435147 38.71272132138418, -9.353416011057536 38.71271901338085, -9.35341321094322 38.7127166105166, -9.353410406234948 38.71271393746785, -9.353186257320454 38.71248639918753, -9.353073104469196 38.712370028885985, -9.352992079943864 38.71229052523771, -9.352991497549931 38.7122900809272, -9.352990913625176 38.712289546555155, -9.35299044617921 38.71228910104523, -9.352989977202423 38.71228856547379, -9.35298950822564 38.712288029902346, -9.352989154196814 38.7122874931315, -9.352988798637162 38.71228686629914, -9.352988559556291 38.71228632832889, -9.352988318944599 38.71228570029712, -9.35298819328085 38.71228507106596, -9.352988067617108 38.71228444183477, -9.352987941953367 38.71228381260364, -9.352987931237571 38.71228318217307, -9.352987920521771 38.71228255174249, -9.352988024753914 38.712281920112524, -9.352988130516884 38.71228137854406, -9.352988234749024 38.7122807469141, -9.3529884539291 38.712280114084734, -9.352988673109172 38.71227948125535, -9.352989123715933 38.712278936088694, -9.352989344426824 38.712278393320815, -9.352989795033578 38.71227784815415, -9.352990245640326 38.712277302987495, -9.352990811194998 38.712276756621414, -9.352991263332559 38.71227630151625, -9.35299183041805 38.71227584521168, -9.352992399034362 38.712275478968614, -9.352992966119837 38.712275022664045, -9.352993649684064 38.71227465522156, -9.35294553966738 38.712224173352624, -9.352881108298138 38.71226186745329, -9.352929103348187 38.71231235054812, -9.35292990339185 38.71231207196817, -9.352930819914254 38.71231188225039, -9.352931737967415 38.71231178259411, -9.352932541072581 38.71231168413716, -9.352933459125735 38.71231158448087, -9.352934378709648 38.71231157488607, -9.352935299824326 38.7123116553528, -9.352936220939005 38.712311735819505, -9.352937027105696 38.712311817485556, -9.352937949751142 38.71231198801375, -9.352938873927366 38.71231224860346, -9.352939568207614 38.71231251159186, -9.352940492383846 38.71231277218156, -9.352941188194876 38.71231312523146, -9.352941998953902 38.71231347708202, -9.352942696295722 38.71231392019343, -9.352943393637545 38.712314363304834, -9.352944090979381 38.71231480641624, -9.352944674904005 38.7123153407885, -9.353061386262377 38.71243140385199, -9.353140502836307 38.712513629684, -9.353280896858008 38.7126566487723, -9.353375180835364 38.71275186744976, -9.353377984012528 38.712754450437856, -9.35338090060723 38.712756942164596, -9.353384044036803 38.71275925136869, -9.353387415832604 38.71276146811157, -9.353390897983228 38.71276341347008, -9.353394608500066 38.71276526636737, -9.353398314422984 38.712766849080076, -9.35340224871209 38.712768339331525, -9.353406293355924 38.71276955819856, -9.353580504407983 38.712818813594104, -9.353754718756848 38.71286824884867)))</t>
        </is>
      </c>
      <c r="C19586" t="inlineStr">
        <is>
          <t>Pavimento diferenciado</t>
        </is>
      </c>
      <c r="D19586" t="inlineStr"/>
      <c r="E19586" t="inlineStr">
        <is>
          <t>alima</t>
        </is>
      </c>
      <c r="F19586" t="inlineStr">
        <is>
          <t>2025-10-14</t>
        </is>
      </c>
      <c r="G19586" t="inlineStr"/>
    </row>
    <row r="19587">
      <c r="A19587" t="inlineStr">
        <is>
          <t>alinhamento.100233734</t>
        </is>
      </c>
      <c r="B19587" t="inlineStr">
        <is>
          <t>MULTIPOLYGON (((-9.363859441832806 38.70602091363062, -9.36386032051291 38.70602522810064, -9.363861206913766 38.70602999287686, -9.36386197837727 38.706034758863005, -9.363862633359288 38.706039435997795, -9.36386317494804 38.70604420440379, -9.363863702639701 38.7060481622586, -9.363863744331223 38.70605059391207, -9.363874379286047 38.70618812036829, -9.363874653941876 38.70619072972426, -9.363874927053576 38.706193249019, -9.363875200165296 38.70619576831374, -9.36387547482119 38.706198377669715, -9.363875862870689 38.7062008957545, -9.363876137526633 38.706203505110466, -9.36387664051393 38.7062060219853, -9.36387702856352 38.70620854007008, -9.363877416613137 38.70621105815486, -9.36387791960054 38.706213575029686, -9.363878539069892 38.70621618075578, -9.363879042057375 38.706218697630604, -9.36387965998266 38.70622121329547, -9.363880277907993 38.70622372896032, -9.363880895833367 38.70622624462519, -9.36388151375879 38.706228760290024, -9.363882246622042 38.70623127474492, -9.363882977941179 38.706233699138565, -9.363883710804538 38.70623621359345, -9.363884558605742 38.70623872683836, -9.363943775343234 38.70642051036216, -9.363944203547085 38.70642537003857, -9.363943586498353 38.706429610176514, -9.36394227673243 38.70643367745211, -9.363940044372987 38.706437574285346, -9.363937116207627 38.706441118133725, -9.363933377298169 38.706444310207125, -9.363929169370465 38.706446966753056, -9.363924492424557 38.706449087771475, -9.363919918062717 38.706450487089846, -9.363906971747353 38.70645305547186, -9.363941186443153 38.70655781570719, -9.36407476897234 38.70653100748271, -9.363975023691316 38.70622489339227, -9.364034285903829 38.70621490141652, -9.363960535386418 38.70599003374359, -9.364382918821779 38.7059916214573, -9.365117306017 38.70600703502119, -9.365120969712459 38.705898993508754, -9.364981015407846 38.70589605440985, -9.364979679684437 38.70593209947867, -9.364383407060135 38.70591955432223, -9.363943319075457 38.705917882761604, -9.363937903125429 38.705917129080554, -9.36393328401539 38.70591591662308, -9.363929003540502 38.7059143402905, -9.363925058612415 38.70591221996038, -9.363921450775383 38.70590964569395, -9.363918412992346 38.70590679519381, -9.363915945263273 38.70590366845996, -9.36391381616943 38.705900177851184, -9.363912609662135 38.70589685768505, -9.36389135719249 38.7058038512041, -9.363890355855746 38.705799087637864, -9.363889835885566 38.7057955800892, -9.363889429308365 38.705791981269364, -9.363889022731215 38.70578838244952, -9.363888846028244 38.70578478120976, -9.363888669325293 38.70578117997001, -9.363888609103572 38.70577766758155, -9.363888662274766 38.7057740639219, -9.363888715445956 38.705770460262244, -9.363888998491221 38.70576685418268, -9.3638893964735 38.705763246893184, -9.36388979599989 38.70575972966492, -9.36389030891912 38.70575612116545, -9.363891053256483 38.70575260030734, -9.363891797593778 38.70574907944923, -9.363892655323852 38.70574546731991, -9.36389363107915 38.70574203410312, -9.363894720227204 38.705738509615124, -9.363895694438163 38.70573498633707, -9.36394751167671 38.70558581296672, -9.363869861231134 38.70556924545061, -9.36381816032234 38.7057185076408, -9.363816519646733 38.70572338909621, -9.36381510730082 38.70572817807061, -9.363813811435769 38.70573305589636, -9.363812517114596 38.70573802378334, -9.363811451123212 38.70574289918932, -9.363810616549763 38.70574786223679, -9.363809896913228 38.70575282407441, -9.363809177276604 38.705757785912, -9.363808687513956 38.70576274532984, -9.36380842762534 38.70576770232794, -9.363808167736696 38.70577265932606, -9.363808139266192 38.705777703965666, -9.363808224188714 38.705782657334154, -9.363808310655303 38.70578770076389, -9.363808740389121 38.70579265050275, -9.363809285060094 38.70579759903177, -9.363809829731155 38.70580254756076, -9.363810719213621 38.705807492460124, -9.363811608696214 38.705812437359484, -9.363812613116066 38.70581738104896, -9.363859441832806 38.70602091363062, -9.363859441832806 38.70602091363062)))</t>
        </is>
      </c>
      <c r="C19587" t="inlineStr">
        <is>
          <t>Pavimento diferenciado</t>
        </is>
      </c>
      <c r="D19587" t="inlineStr"/>
      <c r="E19587" t="inlineStr">
        <is>
          <t>alima</t>
        </is>
      </c>
      <c r="F19587" t="inlineStr">
        <is>
          <t>2025-10-14</t>
        </is>
      </c>
      <c r="G19587" t="inlineStr"/>
    </row>
    <row r="19588">
      <c r="A19588" t="inlineStr">
        <is>
          <t>alinhamento.100233735</t>
        </is>
      </c>
      <c r="B19588" t="inlineStr">
        <is>
          <t>MULTIPOLYGON (((-9.352500022262449 38.71046393254207, -9.352499712619975 38.71046600755442, -9.352498858854513 38.71046988979223, -9.35249686634911 38.71047441444965, -9.352496639519202 38.710474596970506, -9.352495525261103 38.71047668037495, -9.352493394858598 38.71047985530787, -9.352491023854997 38.71048240220757, -9.352489213805708 38.710484132558946, -9.352481608881176 38.71048988676054, -9.352476819439554 38.71049218865127, -9.352473508983058 38.71049357434127, -9.352470879016549 38.71049441246876, -9.352466186158468 38.71049563242158, -9.352462518625721 38.71049630121534, -9.352458501667394 38.710496703420844, -9.352597618371634 38.71051750154827, -9.352593566217557 38.710515832342764, -9.352591598378272 38.71051504217125, -9.352589858899048 38.710514159540224, -9.352588117889631 38.71051318684761, -9.352586490295158 38.71051212289448, -9.352584862700736 38.71051105894131, -9.352583461936153 38.710509812467095, -9.352582176116734 38.710508564793905, -9.352580773822023 38.71050722825812, -9.352579599887374 38.71050579926285, -9.352578655842994 38.71050436786967, -9.352577710268434 38.71050284641492, -9.352576879639022 38.710501323761214, -9.352576162424533 38.71049970984701, -9.352575561685393 38.710498184795384, -9.352575187776049 38.710496477222776, -9.35257493034203 38.710494858512746, -9.352574672908027 38.71049323980272, -9.352574643834002 38.71049152863324, -9.35257473123528 38.71048990632638, -9.352574932051427 38.71048819275901, -9.352600527382032 38.71033686579147, -9.352605078038831 38.71020548530712, -9.352607151695127 38.710144841508416, -9.352612905161571 38.71002335700051, -9.352613078431576 38.71002002232494, -9.352613711478885 38.710016682853485, -9.352614459470463 38.710013342183046, -9.352615552294928 38.71000999791567, -9.3526169930127 38.71000683017447, -9.352618548674661 38.71000366123428, -9.352620450699636 38.71000057875867, -9.352622585673533 38.7099976740082, -9.35262495053584 38.70999476685969, -9.352627433402752 38.70999203863529, -9.352630264162832 38.70998948693697, -9.352633211397245 38.70998702410116, -9.352636390050275 38.709984648928845, -9.35263968823816 38.70998254274209, -9.35264321784466 38.70998052421883, -9.352646866986046 38.7099787746811, -9.352650632601794 38.70997711400581, -9.35265463269674 38.70997572111705, -9.352658634321811 38.709974418289725, -9.352662755481875 38.709973384447885, -9.352666881232716 38.7099726207906, -9.352671123458022 38.70997194599568, -9.35270657542716 38.7099677028432, -9.352710937187071 38.709967297032456, -9.352715302007649 38.709967071344636, -9.352719671419289 38.709967115841344, -9.352724043891667 38.70996734046097, -9.352728304480582 38.70996774640263, -9.352732569660684 38.709968422528824, -9.352736837901634 38.70996927877795, -9.35274088084536 38.709970407609745, -9.352745040263859 38.709971625303886, -9.352748974385198 38.70997311558076, -9.352752796623255 38.709974787179675, -9.3527563920338 38.70997664129984, -9.352759990505357 38.709978675542956, -9.352763362149433 38.70998089230732, -9.352766392021763 38.70998329279208, -9.352769308480449 38.70998578453741, -9.352772113055925 38.709988457604894, -9.352774690803926 38.709991313193676, -9.352776923719276 38.709994172379815, -9.352779044751399 38.70999721288813, -9.352780822481266 38.7100003470554, -9.352782370322691 38.710003483620895, -9.352783691336539 38.71000680270777, -9.352784667517582 38.71001012539204, -9.352785415340538 38.710013540536124, -9.352785931744478 38.710016868016965, -9.352786104845944 38.710020289156766, -9.352786048058764 38.710023712694856, -9.352780685066652 38.71010727050175, -9.352755195663141 38.7104610005779, -9.352862481462909 38.71042853433213, -9.352861678378641 38.71042863278828, -9.352860300569484 38.71042873724055, -9.352858806284779 38.710428752830495, -9.352856392440254 38.71042877801424, -9.352854547198374 38.710428436955624, -9.352852358652141 38.7104281895562, -9.35285177933559 38.71042792536766, -9.352849932563197 38.71042749424745, -9.352846343249615 38.710426000376884, -9.352843555489887 38.71042431798867, -9.352841457400094 38.71042262840514, -9.352839937096313 38.71042111294861, -9.35283758768925 38.71041816490181, -9.352837462030527 38.71041753567021, -9.352836747872182 38.710416101880725, -9.352835889688741 38.71041295812114, -9.352835857547504 38.710411066828726, -9.352835811631453 38.71040836498242, -9.35283593575961 38.710408904152466, -9.35285851578743 38.71005988844259, -9.352864068781045 38.70997398663428, -9.352863675277462 38.7099575966315, -9.352853902420287 38.70993725099516, -9.35283652167121 38.70992247945852, -9.352819615853146 38.70991535955353, -9.35280024554662 38.70991204861269, -9.352786341895454 38.7099124638943, -9.352742745757661 38.70991778288389, -9.352583746829017 38.709937907346095, -9.352567643748054 38.70994420058202, -9.352548588654967 38.70995944228079, -9.35254042571634 38.70997294897335, -9.35253932829846 38.70997602305542, -9.35253846076903 38.70997909473966, -9.352537938072356 38.7099821628272, -9.352537166941438 38.70999090838974, -9.352532146226933 38.710101395795334, -9.352524350475417 38.71030568283704, -9.35252335654811 38.71033514855131, -9.352500022262449 38.71046393254207, -9.352500022262449 38.71046393254207)))</t>
        </is>
      </c>
      <c r="C19588" t="inlineStr">
        <is>
          <t>Pavimento diferenciado</t>
        </is>
      </c>
      <c r="D19588" t="inlineStr"/>
      <c r="E19588" t="inlineStr">
        <is>
          <t>alima</t>
        </is>
      </c>
      <c r="F19588" t="inlineStr">
        <is>
          <t>2025-10-14</t>
        </is>
      </c>
      <c r="G19588" t="inlineStr"/>
    </row>
    <row r="19589">
      <c r="A19589" t="inlineStr">
        <is>
          <t>alinhamento.100233736</t>
        </is>
      </c>
      <c r="B19589" t="inlineStr">
        <is>
          <t>MULTIPOLYGON (((-9.365212994489745 38.70967298988262, -9.36531811423014 38.70979600870837, -9.365411944600204 38.70992437092079, -9.36552584978943 38.710076932419796, -9.365566998254787 38.71013667036791, -9.365590568539755 38.710170291003585, -9.36561185543127 38.71020483648029, -9.365612091505621 38.71020519430124, -9.365602269723716 38.710208991017694, -9.36560107338661 38.71021296703602, -9.365615834222845 38.710235691090155, -9.365616388339495 38.710241179971135, -9.36561749861818 38.710245582059905, -9.365618149120436 38.71024998899571, -9.365618686225197 38.710254487204395, -9.36561876355341 38.71025899026014, -9.365618381104984 38.710263498162945, -9.365617767221615 38.71026791842816, -9.365616693561465 38.71027234354042, -9.36561538846626 38.710276681015074, -9.365613623594136 38.71028102333676, -9.365611625740293 38.710285187959705, -9.365609166562846 38.71028926736853, -9.365606475950155 38.71029325913971, -9.36560343741142 38.710297074423835, -9.365597020139912 38.71030497881047, -9.365664744137936 38.71036578771897, -9.365671319657253 38.71036040382805, -9.365691542051072 38.71033965297728, -9.36570231995435 38.710324586495844, -9.365707659333964 38.71029408403587, -9.365680323634962 38.710262124516404, -9.365664329319921 38.71024121502312, -9.365677986375612 38.71019296969967, -9.365684029410087 38.71018335778309, -9.36570050134167 38.71015174710281, -9.365721812299293 38.71013413747959, -9.365738749190573 38.71011621365964, -9.36575942199283 38.71009491758352, -9.365780366433029 38.71007605073008, -9.365798057923785 38.71006190219701, -9.365833114135842 38.71004135522651, -9.36586330044817 38.71002509323399, -9.365916183730898 38.71000498880566, -9.365969439660418 38.709986501817426, -9.366018507622176 38.70997184222141, -9.366056711611794 38.7099605399632, -9.366074562372347 38.709955667683126, -9.366073754776913 38.70990865578663, -9.36602716767034 38.70992049684335, -9.365991595024022 38.70993105072405, -9.3658696122397 38.70997089015051, -9.36580667685759 38.710001459448975, -9.365773231416462 38.71002207950587, -9.365742993555582 38.710042035193, -9.36571997084596 38.71006038348666, -9.365713458770824 38.71006945988576, -9.36569975317699 38.71008140452522, -9.365682861629082 38.71009527437765, -9.365671810561555 38.710107821569785, -9.365670330210285 38.710108647873376, -9.365668849858983 38.71010947417697, -9.365667138073198 38.71011021284303, -9.365665539684679 38.71011086023616, -9.365663824805598 38.710111418779945, -9.36566199343596 38.7101118884744, -9.365660160519692 38.7101122681077, -9.365658442547325 38.71011264652918, -9.365656491593889 38.710112847252, -9.36565476898168 38.71011295549007, -9.365652814935023 38.710112976090606, -9.365650974285689 38.710112905418185, -9.365649132089764 38.71011274468463, -9.365647288347256 38.71011249388994, -9.365645558002088 38.71011215182229, -9.36564371271302 38.7101118109664, -9.365641979274711 38.710111288776496, -9.36564024428985 38.710110676525424, -9.365638622702349 38.71010997300142, -9.365637001114882 38.710109269477414, -9.365635491378208 38.710108384619375, -9.365634096585481 38.71010749854952, -9.365632700246216 38.71010652241854, -9.365631417304325 38.71010545501466, -9.365630249306381 38.710104386398996, -9.365629079761908 38.7101032277222, -9.365628023614807 38.710101977772496, -9.365554507800892 38.709998443117854, -9.365554153690855 38.709997906386214, -9.36555380112729 38.7099974597157, -9.365553561960997 38.709996921772344, -9.365553322794714 38.709996383829015, -9.365553197025704 38.70999575461286, -9.36555307280316 38.70999521545783, -9.365553063524356 38.7099946750911, -9.365552939301816 38.709994135936064, -9.36555304342028 38.709993504296534, -9.365553034141476 38.70999296392981, -9.365553024862672 38.70999242356307, -9.365553243924866 38.70999179071184, -9.365553464533523 38.70999124792172, -9.365553685142174 38.70999070513162, -9.36555402224102 38.709990251190916, -9.365554242849667 38.7099897084008, -9.365554694892234 38.70998925324842, -9.365555145388322 38.709988708034906, -9.36555548248715 38.70998825409421, -9.365556051019896 38.70998788779125, -9.365556503062438 38.70998743263886, -9.365557071595171 38.7099870663359, -9.365557640127896 38.70998670003293, -9.365558210207091 38.70998642379106, -9.36555889523 38.70998614633751, -9.365599060033558 38.70996851813855, -9.365530059167929 38.70987349322394, -9.365398490680356 38.709696526761455, -9.365398023176013 38.70969608130192, -9.365397555671676 38.70969563584241, -9.365397088167345 38.70969519038289, -9.36539662066302 38.709694744923354, -9.365396154704953 38.70969438952496, -9.365395572257379 38.70969394527697, -9.365394992902319 38.70969368115122, -9.365394412001006 38.70969332696435, -9.365393717702691 38.70969306405012, -9.365393023404383 38.709692801135915, -9.365392445595587 38.7096926270713, -9.365391752843536 38.709692454218185, -9.365391060091488 38.709692281365086, -9.36539025394243 38.709692199784634, -9.365389677679893 38.70969211578113, -9.365388871530838 38.70969203420067, -9.365388181871287 38.70969204146982, -9.36538749375798 38.70969213880009, -9.36538668915517 38.70969214728075, -9.36538600104186 38.70969224461101, -9.365385314474787 38.70969243200239, -9.365384627907709 38.70969261939376, -9.36538394134063 38.70969280678518, -9.365383254773548 38.70969299417654, -9.365382684695957 38.709693270417525, -9.365314817600332 38.70972452197515, -9.365314247522221 38.70972479821582, -9.365313560954641 38.70972498560678, -9.365312874387056 38.709725172997764, -9.365312302762783 38.70972535917728, -9.365311616195191 38.70972554656822, -9.365310813138136 38.70972564510951, -9.365310123478242 38.709725652378204, -9.365309435364493 38.70972574970803, -9.365308745704597 38.7097257569767, -9.365308054498556 38.70972567418425, -9.365307364838666 38.70972568145292, -9.365306672086483 38.70972550859932, -9.365305865937133 38.709725427018306, -9.365305288128269 38.70972525295325, -9.365304595376097 38.70972508009962, -9.365304016021105 38.709724815973445, -9.365303321722797 38.709724553058685, -9.365302742367815 38.70972428893249, -9.365302161466692 38.70972393474516, -9.36530158056558 38.70972358055782, -9.36530099966447 38.70972322637048, -9.365300533706678 38.70972287097169, -9.365300066202757 38.70972242551177, -9.365299713642154 38.70972197884041, -9.365299246138242 38.7097215333805, -9.365238972255357 38.709645963111264, -9.365212994489745 38.70967298988262)))</t>
        </is>
      </c>
      <c r="C19589" t="inlineStr">
        <is>
          <t>Pavimento diferenciado</t>
        </is>
      </c>
      <c r="D19589" t="inlineStr"/>
      <c r="E19589" t="inlineStr">
        <is>
          <t>alima</t>
        </is>
      </c>
      <c r="F19589" t="inlineStr">
        <is>
          <t>2025-10-14</t>
        </is>
      </c>
      <c r="G19589" t="inlineStr"/>
    </row>
    <row r="19590">
      <c r="A19590" t="inlineStr">
        <is>
          <t>alinhamento.100233737</t>
        </is>
      </c>
      <c r="B19590" t="inlineStr">
        <is>
          <t>MULTIPOLYGON (((-9.353403769720282 38.71010581294365, -9.353405780431345 38.71010912482442, -9.353408017969016 38.71011225418255, -9.353410598809004 38.71011528987982, -9.353413291531183 38.71011814425423, -9.353416212611249 38.71012090616751, -9.35341947546243 38.710123484358334, -9.353422850195805 38.71012588122623, -9.353426568231564 38.71012818443318, -9.353430281673758 38.71013021745541, -9.353434221942575 38.71013206795493, -9.353438274093524 38.710133737131414, -9.353442438126581 38.71013522498493, -9.353446827454917 38.710136440254125, -9.353451213720813 38.71013747540012, -9.353455710337421 38.71013823916153, -9.353460318836007 38.7101388215999, -9.353464922740732 38.71013913385353, -9.353469523582861 38.710139265983905, -9.353474119831038 38.71013912792953, -9.354095846912536 38.71011191868387, -9.354100325148478 38.71011160168235, -9.354104915264575 38.71011110335719, -9.354109385839834 38.71011033604779, -9.35411385335075 38.710109388615216, -9.35411820132075 38.7101081721984, -9.354122546226337 38.71010677565841, -9.354126658178663 38.7101052013962, -9.354130652122123 38.710103448211285, -9.354134526524538 38.71010142604219, -9.354138167973643 38.71009922615094, -9.354141692945968 38.710096937398546, -9.354144983432821 38.71009438086248, -9.35414815744289 38.71009173546532, -9.354151098499633 38.71008891234603, -9.35415380813523 38.710086001566154, -9.354156168340985 38.71008282420318, -9.354158413602166 38.710079648040654, -9.354160312497903 38.71007638541808, -9.354161979972588 38.71007303513497, -9.354163416026243 38.71006959719133, -9.354164505714557 38.71006607278765, -9.354248552492663 38.70976920026481, -9.35424897855811 38.70976721410937, -9.354249289679677 38.70976522915452, -9.354249485857375 38.709763245400225, -9.354249452147368 38.70976126404709, -9.354249303493516 38.709759283894535, -9.354249039895834 38.70975730494255, -9.354248547942758 38.70975541845322, -9.354247939513606 38.70975344310295, -9.354247102729087 38.70975156021532, -9.354246151000781 38.70974967852828, -9.354245085860969 38.709747888103294, -9.354243792365825 38.70974619014095, -9.354242383926922 38.70974449337916, -9.354240862076528 38.70974288787942, -9.354239226814643 38.70974137364172, -9.354237478141272 38.70973995066608, -9.354235731000218 38.70973861775192, -9.354233640560052 38.709737378500904, -9.354231665063766 38.70973613804932, -9.354229462744428 38.70973508012181, -9.354227263489639 38.709734202317264, -9.3542249492911 38.70973332571325, -9.354222638157088 38.70973262923218, -9.35422021361156 38.70973202401313, -9.354217790598293 38.709731508855526, -9.354215140761918 38.70973117622198, -9.354212722345391 38.709730931248785, -9.354210192049527 38.70973086759912, -9.353887391588744 38.709725230908255, -9.353898659201931 38.709718537595165, -9.353909457846802 38.709711308712855, -9.353919559167583 38.70970363672349, -9.353929076576206 38.709695430365485, -9.353938011604544 38.709686779700455, -9.35394613589709 38.70967777719064, -9.353953562865843 38.7096683315744, -9.353960294042864 38.70965853291335, -9.353966101072885 38.70964847366975, -9.35396812711541 38.70965268615603, -9.353970381513648 38.70965680618017, -9.353972977679406 38.709660742480324, -9.353976032088358 38.70966458391768, -9.353979198377491 38.7096682440316, -9.353982707966168 38.70967181048297, -9.353986557790547 38.709675103148726, -9.353990635970794 38.70967830335222, -9.35399493944302 38.70968123097035, -9.353999468207203 38.70968388600311, -9.354004223795279 38.709686358512, -9.35400920467526 38.70968855843546, -9.354014412379085 38.70969057583499, -9.354019613955275 38.709692232988225, -9.354025042355227 38.70969370761749, -9.354030581103162 38.709694910861586, -9.354036228667027 38.709695752659016, -9.354041758223243 38.709696415533486, -9.35422425975755 38.7096995538484, -9.35422863221682 38.70969977841197, -9.354233007740614 38.709700183098384, -9.354237386328958 38.70970076790764, -9.3542416545704 38.70970162410181, -9.354245810932712 38.70970266161943, -9.35424985541593 38.70970388046048, -9.354253904496103 38.70970536948591, -9.354257726753483 38.70970704103537, -9.354261437131841 38.70970889390832, -9.354265034098917 38.70971083804322, -9.354268405775525 38.70971305476372, -9.35427166557316 38.709715452807735, -9.354274582071984 38.70971794451495, -9.354277386691836 38.70972061754571, -9.354279962956637 38.70972338303911, -9.354282312398679 38.70972633105667, -9.35428431854184 38.70972937273752, -9.354286209741375 38.70973241561894, -9.354287759174293 38.709735642225176, -9.354289195195864 38.70973896009351, -9.354290171442305 38.709742282764275, -9.35429103427734 38.709745696697155, -9.354291552280984 38.709749114231876, -9.354291725453177 38.70975253536845, -9.35429166873772 38.70975595890625, -9.354291382134567 38.70975938484528, -9.354290750699843 38.70976281438616, -9.354216244328926 38.71010012217072, -9.35421538299924 38.710103554112216, -9.354214175304012 38.71010689959383, -9.354212851132024 38.710110156214505, -9.354211065650018 38.71011332757585, -9.354209163691195 38.7101164100762, -9.354206915366694 38.71011940611666, -9.35420443562092 38.71012231449665, -9.354201722921609 38.710125045154676, -9.354198893745426 38.71012768695166, -9.3541958316157 38.71013015102667, -9.354192536532427 38.71013243737961, -9.35418900849561 38.71013454601054, -9.354185362449705 38.71013647571887, -9.354181599926937 38.7101383165661, -9.354177601386242 38.71013979956825, -9.354173601313185 38.71014119250875, -9.354169483231116 38.71014240652662, -9.354165130663409 38.71014335276084, -9.354160889975686 38.710144117671405, -9.354156529746868 38.710144613597784, -9.354152166453643 38.71014492940101, -9.353491379411427 38.710173807764306, -9.353486559397345 38.71017430846518, -9.35348197233495 38.71017498688923, -9.353477274921893 38.71017593669751, -9.353472925405 38.71017706302919, -9.35346846553736 38.7101784607451, -9.353464238621273 38.71018003618428, -9.35346001629891 38.71018188180787, -9.353456025396751 38.71018381509324, -9.353452268977383 38.710186016163426, -9.353448630564941 38.71018839615677, -9.35344510862811 38.71019086501171, -9.353441821174037 38.710193601651554, -9.353438765140156 38.71019642595327, -9.353435942057756 38.710199427978374, -9.353433465340173 38.710202516465586, -9.353431221574102 38.710205782676226, -9.353429094283701 38.710209137748585, -9.353427311826929 38.710212489221554, -9.353425877266357 38.71021601721822, -9.353424559181526 38.71021963407662, -9.353423585930443 38.7102232473357, -9.35342295904442 38.710226947056945, -9.353403769720282 38.71010581294365)))</t>
        </is>
      </c>
      <c r="C19590" t="inlineStr">
        <is>
          <t>Pavimento diferenciado</t>
        </is>
      </c>
      <c r="D19590" t="inlineStr"/>
      <c r="E19590" t="inlineStr">
        <is>
          <t>alima</t>
        </is>
      </c>
      <c r="F19590" t="inlineStr">
        <is>
          <t>2025-10-14</t>
        </is>
      </c>
      <c r="G19590" t="inlineStr"/>
    </row>
    <row r="19591">
      <c r="A19591" t="inlineStr">
        <is>
          <t>alinhamento.100233738</t>
        </is>
      </c>
      <c r="B19591" t="inlineStr">
        <is>
          <t>MULTIPOLYGON (((-9.353270067512112 38.71141108026566, -9.353113271897369 38.71145955687734, -9.353046899564761 38.711335672298034, -9.353099519254958 38.71132008027224, -9.353114618694102 38.71131559898615, -9.353128199583315 38.71129618068047, -9.353130486387673 38.711288680384484, -9.352998844328132 38.710584927363776, -9.35306794044761 38.710571505448215, -9.353104460323856 38.71075857565258, -9.353139769707404 38.71094205537072, -9.353186126566765 38.71120054441491, -9.353192276417262 38.71123092642942, -9.353267704273932 38.71140732167516, -9.353270067512112 38.71141108026566)), ((-9.353270067512112 38.71141108026566, -9.353225730071422 38.711426946242696, -9.353318319419898 38.71157812080267, -9.353867751649906 38.7119027892614, -9.353898808866488 38.71190372604888, -9.353931850875421 38.711899687840784, -9.353950746704959 38.71189534695835, -9.353978045982915 38.71188488312691, -9.354340786022137 38.71171697339639, -9.354314205748171 38.711681850596115, -9.353970845936514 38.71184685554018, -9.353887091573466 38.71174882505309, -9.353838116243072 38.711775909298574, -9.353778527506458 38.71179409659055, -9.353355901412488 38.71154358918181, -9.353270067512112 38.71141108026566)))</t>
        </is>
      </c>
      <c r="C19591" t="inlineStr">
        <is>
          <t>Pavimento diferenciado</t>
        </is>
      </c>
      <c r="D19591" t="inlineStr"/>
      <c r="E19591" t="inlineStr">
        <is>
          <t>alima</t>
        </is>
      </c>
      <c r="F19591" t="inlineStr">
        <is>
          <t>2025-10-14</t>
        </is>
      </c>
      <c r="G19591" t="inlineStr"/>
    </row>
    <row r="19592">
      <c r="A19592" t="inlineStr">
        <is>
          <t>alinhamento.100233739</t>
        </is>
      </c>
      <c r="B19592" t="inlineStr">
        <is>
          <t>MULTIPOLYGON (((-9.357387241679337 38.70772314269855, -9.357537690911457 38.70775480576498, -9.357590200852956 38.70776668652086, -9.35790604546139 38.70783679132722, -9.357927206086593 38.70775640066011, -9.357831404733664 38.70777433882716, -9.357841866154617 38.70774738614031, -9.357889985212152 38.70762320563374, -9.357940804272376 38.7074955738742, -9.357965513499645 38.707434512686554, -9.358032178195533 38.707265369295946, -9.35805417009899 38.70726739082149, -9.35805716006791 38.70726744957234, -9.358093674628044 38.70718410559825, -9.358099966436205 38.70716881657428, -9.358100982448448 38.707167724998634, -9.358103414289285 38.707162024634876, -9.358031796766248 38.70714196708933, -9.357802690518605 38.70769501109332, -9.357794208894445 38.70771671854261, -9.357787239625903 38.70773273526594, -9.357772202381975 38.70776775277806, -9.357655760331326 38.70774158887093, -9.357556636242974 38.70771974735288, -9.35752236066848 38.707711999340226, -9.357422186833844 38.70768926792605, -9.357387241679337 38.70772314269855)))</t>
        </is>
      </c>
      <c r="C19592" t="inlineStr">
        <is>
          <t>Pavimento diferenciado</t>
        </is>
      </c>
      <c r="D19592" t="inlineStr"/>
      <c r="E19592" t="inlineStr">
        <is>
          <t>alima</t>
        </is>
      </c>
      <c r="F19592" t="inlineStr">
        <is>
          <t>2025-10-14</t>
        </is>
      </c>
      <c r="G19592" t="inlineStr"/>
    </row>
    <row r="19593">
      <c r="A19593" t="inlineStr">
        <is>
          <t>alinhamento.100233740</t>
        </is>
      </c>
      <c r="B19593" t="inlineStr">
        <is>
          <t>MULTIPOLYGON (((-9.344586872514876 38.71520635997482, -9.34457418854916 38.71538124176366, -9.344530451575187 38.715378452192354, -9.344543404159824 38.71521266545172, -9.344586872514876 38.71520635997482)))</t>
        </is>
      </c>
      <c r="C19593" t="inlineStr">
        <is>
          <t>Pavimento diferenciado</t>
        </is>
      </c>
      <c r="D19593" t="inlineStr"/>
      <c r="E19593" t="inlineStr">
        <is>
          <t>alima</t>
        </is>
      </c>
      <c r="F19593" t="inlineStr">
        <is>
          <t>2025-10-14</t>
        </is>
      </c>
      <c r="G19593" t="inlineStr"/>
    </row>
    <row r="19594">
      <c r="A19594" t="inlineStr">
        <is>
          <t>alinhamento.100233741</t>
        </is>
      </c>
      <c r="B19594" t="inlineStr">
        <is>
          <t>MULTIPOLYGON (((-9.34700145192469 38.71376718700823, -9.346764028168892 38.7138006386466, -9.346704614718101 38.713809002078015, -9.346694430954678 38.71374389167678, -9.346688022372037 38.71369126285926, -9.346680254264463 38.7136534208648, -9.346677981177287 38.713512202924946, -9.346620005226004 38.71352397433599, -9.34655714352474 38.71354597518829, -9.34656458335863 38.71355760804365, -9.346520118967351 38.7135729323401, -9.34646132400864 38.71367226751375, -9.346554259525814 38.71366778991645, -9.346583980014984 38.7136916222054, -9.346594223226601 38.713801050134144, -9.34647161125243 38.71381151065292, -9.34652073037559 38.71386747944865, -9.346593425671973 38.71386267142719, -9.346678351425034 38.71386043872886, -9.346677723295539 38.71384369083301, -9.346774758357457 38.71383007267612, -9.346834728291556 38.713820622501665, -9.346900260015133 38.71381372679995, -9.346953810261773 38.713812179958595, -9.347009030750838 38.71381421885033, -9.34700145192469 38.71376718700823)))</t>
        </is>
      </c>
      <c r="C19594" t="inlineStr">
        <is>
          <t>Pavimento diferenciado</t>
        </is>
      </c>
      <c r="D19594" t="inlineStr"/>
      <c r="E19594" t="inlineStr">
        <is>
          <t>alima</t>
        </is>
      </c>
      <c r="F19594" t="inlineStr">
        <is>
          <t>2025-10-14</t>
        </is>
      </c>
      <c r="G19594" t="inlineStr"/>
    </row>
    <row r="19595">
      <c r="A19595" t="inlineStr">
        <is>
          <t>alinhamento.100233742</t>
        </is>
      </c>
      <c r="B19595" t="inlineStr">
        <is>
          <t>MULTIPOLYGON (((-9.350497475591801 38.71432930957235, -9.350472444863165 38.71433803750077, -9.350443118151256 38.71434428798747, -9.350392085111269 38.7143586912981, -9.350370596464984 38.714366121239074, -9.35030808047335 38.71438136469368, -9.350205832103272 38.71440620966429, -9.35012513232154 38.71442038124068, -9.350119036838052 38.7144202645394, -9.350089912874374 38.71441813562223, -9.350020188540157 38.71440832234463, -9.34990827440437 38.71439201218383, -9.349863352141593 38.714380319272294, -9.349842502075873 38.714371168214946, -9.349830041941047 38.71436183975889, -9.34981428224169 38.71434777153491, -9.34980649389312 38.71433596236361, -9.349778510505102 38.71425869688282, -9.349761142168791 38.71421077626068, -9.349748385641862 38.714163618338986, -9.349746870337874 38.71415561721273, -9.34973490605919 38.714087372914044, -9.349733645100825 38.714033339548095, -9.349737477088604 38.71402879579606, -9.349918673256317 38.71402889171924, -9.350062078074032 38.71403100214766, -9.350202492645657 38.71403305345288, -9.350218132072749 38.71403325094583, -9.350209255117665 38.713896245439166, -9.35021308938142 38.71387828010349, -9.350181869031863 38.71387455163792, -9.350151320459636 38.71386297942994, -9.350121166024792 38.71384752977927, -9.350130971799699 38.71390372612691, -9.350131890453664 38.71397145482815, -9.349948180793472 38.71397228617102, -9.349839864664592 38.713978277705124, -9.34980543745031 38.71398205894553, -9.349789347800929 38.71392817990377, -9.34973245439327 38.71393597818176, -9.349658011677375 38.71394621098755, -9.349642310640625 38.713881338427655, -9.34962190564185 38.71379669776583, -9.349613239275813 38.71376021648532, -9.349568668124524 38.71377599343644, -9.34950546397242 38.713818447022284, -9.34947138758396 38.71387005565862, -9.349435863642 38.71393122755864, -9.349410942003166 38.713980308838174, -9.349393683410524 38.7140338142627, -9.349659553051918 38.71402357150518, -9.349667593397141 38.714118069192175, -9.34966251870138 38.71416460197908, -9.349656104281344 38.714213490720994, -9.3496918754717 38.71421437956717, -9.349711202537257 38.71421507921805, -9.349718916480654 38.71421571956309, -9.349726148805598 38.7142218596458, -9.349741850000507 38.7142867321883, -9.349760387495655 38.714362924972875, -9.349767405430876 38.714390325568104, -9.349792183028999 38.71438700507304, -9.349800879207795 38.71439132836679, -9.349840303221407 38.71441100534346, -9.349849781161284 38.71441396933518, -9.349938418193599 38.71443394477502, -9.350036850999063 38.71444850361043, -9.350119653886017 38.71445664941467, -9.350187896916669 38.71445368705272, -9.350497475591801 38.71432930957235)))</t>
        </is>
      </c>
      <c r="C19595" t="inlineStr">
        <is>
          <t>Pavimento diferenciado</t>
        </is>
      </c>
      <c r="D19595" t="inlineStr"/>
      <c r="E19595" t="inlineStr">
        <is>
          <t>alima</t>
        </is>
      </c>
      <c r="F19595" t="inlineStr">
        <is>
          <t>2025-10-14</t>
        </is>
      </c>
      <c r="G19595" t="inlineStr"/>
    </row>
    <row r="19596">
      <c r="A19596" t="inlineStr">
        <is>
          <t>alinhamento.100233743</t>
        </is>
      </c>
      <c r="B19596" t="inlineStr">
        <is>
          <t>MULTIPOLYGON (((-9.347141213946122 38.7141248747452, -9.347051672266055 38.71411931896939, -9.34698017722857 38.714120331559734, -9.34697276424703 38.71414427906619, -9.346820921962005 38.7141259484154, -9.346680470572718 38.714108129866965, -9.346603387035826 38.714098210782566, -9.346575388429374 38.714094628066974, -9.346572696713864 38.71412582282179, -9.346519790243146 38.71412466048294, -9.346509331471573 38.71395488286191, -9.346525994782892 38.71395443967971, -9.346529616258106 38.713998630146875, -9.346545824344041 38.71399846191915, -9.34656747629327 38.714014270980506, -9.346566916030941 38.71402193338362, -9.346587156544231 38.71402226376051, -9.346588303852238 38.71404251929021, -9.346704272686967 38.71404032466042, -9.346701253652444 38.71406575785577, -9.346757010292448 38.714072295174915, -9.346802135085369 38.714075609974984, -9.346807457578105 38.7140368213935, -9.346943112779213 38.71404297951261, -9.346943485997564 38.714065044625336, -9.347126495000367 38.714070350550095, -9.347214086351578 38.71408295256809, -9.347319716574534 38.71408807089358, -9.34731928248136 38.71407600501734, -9.347348427575852 38.71407939549191, -9.347382790862302 38.713963108843025, -9.347401595563886 38.71396012112449, -9.34740984351836 38.71393796646842, -9.347427406643469 38.7138412209643, -9.34748902782392 38.71384103128581, -9.347482360278896 38.713909018978654, -9.347558236532343 38.71392912878258, -9.347554003640711 38.713957547165585, -9.347566563124152 38.71396597406005, -9.3475113464342 38.71397096143798, -9.347494269046136 38.71397411138684, -9.347457088966493 38.713978280841275, -9.347450973056684 38.71398374901766, -9.347450927555677 38.713994648867555, -9.347451830617734 38.714007250337126, -9.34746540877779 38.71406908261723, -9.34742187128898 38.714071246313736, -9.347422350462304 38.714092769858446, -9.347387984661596 38.71409339703738, -9.347387352863306 38.71409682654446, -9.347386489638872 38.71410016837775, -9.347385280037178 38.71410342373119, -9.347383840533178 38.71410668147249, -9.347382169602943 38.71410985153997, -9.347380265722554 38.71411284387197, -9.347378016988669 38.714115839785755, -9.347375650255696 38.71411865677007, -9.347372937145284 38.71412138727448, -9.347370107559655 38.714124028911066, -9.3473670450238 38.71412649281209, -9.347363864488852 38.71412877778362, -9.347360451003686 38.71413088501957, -9.347356919519443 38.714132813325975, -9.347353156608857 38.71413465395845, -9.347349274175363 38.714136225599695, -9.347345158791693 38.71413761950529, -9.34734115531133 38.71413883209348, -9.34733692192851 38.714140047069336, -9.34733303644669 38.714141438586715, -9.347329039061213 38.714143011421186, -9.347325391100524 38.714144850858894, -9.347321744663468 38.714146780358156, -9.347318332700004 38.714148977654574, -9.347315037211319 38.714151263818685, -9.347311976196204 38.71415381777997, -9.34730914508324 38.71415636935348, -9.347306548443857 38.714159188724174, -9.347304183230458 38.71416209576875, -9.347301934491862 38.71416509168112, -9.347300032130487 38.71416817407354, -9.347298476146365 38.71417134294602, -9.3472969216859 38.714174601880174, -9.347295943505182 38.71417794490668, -9.34729496684816 38.714181377994855, -9.347294448472185 38.71418471624594, -9.347348953440894 38.714171629387046, -9.347357096230287 38.714190821398255, -9.347348168130168 38.714193166065, -9.347356310921947 38.71421235807618, -9.347347497770414 38.71421470154899, -9.347355525613306 38.71423389475402, -9.347346712459123 38.714236238226796, -9.347354740304366 38.714255431431795, -9.347345927147526 38.71425777490454, -9.347353954995125 38.71427696810946, -9.34734514183563 38.71427931158219, -9.347353171209454 38.71429859484874, -9.347289754790335 38.714315017051746, -9.347290034978268 38.71431798669912, -9.347290313642436 38.714320866284815, -9.34729105211244 38.71432374109509, -9.347291904010174 38.714326524649834, -9.347293100762359 38.714329304623035, -9.347294295990842 38.71433199453451, -9.347295834550032 38.714334590802764, -9.347297603012285 38.714337184683245, -9.347299714805295 38.71433968492046, -9.347301823550843 38.71434200503429, -9.347304160675693 38.7143442326987, -9.347306726179854 38.71434636791363, -9.347309403588026 38.7143483218113, -9.347312309375509 38.714350183259455, -9.347315212115502 38.71435186458424, -9.347318341710972 38.714353363397855, -9.347321699685745 38.71435476976193, -9.347325054612975 38.71435599600258, -9.347307144177327 38.71435068729207, -9.347288902603916 38.71434619271534, -9.347270334463467 38.71434278245725, -9.347251436707698 38.714340276394346, -9.347232440762593 38.714338762200505, -9.347213345103677 38.71433814981408, -9.347194152777574 38.71433861935834, -9.347196333808357 38.714338416553566, -9.34719839988765 38.71433821494251, -9.347200577871055 38.71433783201431, -9.347202639379274 38.71433736021817, -9.347204584412305 38.71433679955409, -9.347206527921617 38.71433614882829, -9.347208469907207 38.714335408040824, -9.347210295417593 38.714334578385404, -9.34721200445277 38.714333659862056, -9.347213711964208 38.714332651277026, -9.3472154179519 38.714331552630306, -9.347216892512906 38.71433036630944, -9.347218252122403 38.71432918118234, -9.347219725159617 38.71432790479977, -9.347220966770152 38.71432654074309, -9.347221976954016 38.71432508901226, -9.347223102089298 38.714323636087684, -9.34722388084647 38.71432209668277, -9.347224659603608 38.71432055727784, -9.347225321885556 38.714318929005024, -9.347225754264585 38.7143173031198, -9.3472261866436 38.714315677234566, -9.347226504071148 38.7143140525431, -9.347226590072106 38.714312340177564, -9.34722689293573 38.714303059050266, -9.347164715394241 38.714283977786344, -9.347174166297908 38.71426496336762, -9.347165499236704 38.71426235104737, -9.34717495166111 38.71424342669021, -9.3471662846025 38.71424081436997, -9.347175737024006 38.714221890012745, -9.347167069967993 38.7142192776925, -9.347176522386608 38.71420035333521, -9.34716785533319 38.71419774101498, -9.347177307748908 38.71417881665759, -9.347168525746858 38.71417620553108, -9.347177978159712 38.71415728117363, -9.34723148854117 38.71417375011712, -9.347231817307092 38.71416600003805, -9.347231779214383 38.71416374849621, -9.347231626170485 38.71416149814818, -9.347231128273027 38.71415925138152, -9.347230630375597 38.714157004614826, -9.347230019050725 38.71415484910362, -9.34722894792116 38.714152698367556, -9.347227876791665 38.714150547631476, -9.347226692234758 38.71414848815085, -9.347225279299277 38.71414652111943, -9.347223752936408 38.71414464534348, -9.34722211162245 38.714142770761256, -9.347220128502473 38.714141079883724, -9.34721826033375 38.71413938781237, -9.347216165310176 38.71413787825187, -9.347213841908058 38.71413646114057, -9.347211520029719 38.71413513409089, -9.347209084723987 38.714133898296595, -9.347206537514538 38.71413284381936, -9.347203876877686 38.71413188059751, -9.34720121776457 38.71413100743728, -9.347198446747703 38.71413031559409, -9.347195678778208 38.71412980387418, -9.34719279738126 38.71412938340964, -9.347190033982804 38.71412914187463, -9.347164479785047 38.714127335465584, -9.347141213946122 38.7141248747452, -9.347141213946122 38.7141248747452)))</t>
        </is>
      </c>
      <c r="C19596" t="inlineStr">
        <is>
          <t>Pavimento diferenciado</t>
        </is>
      </c>
      <c r="D19596" t="inlineStr"/>
      <c r="E19596" t="inlineStr">
        <is>
          <t>alima</t>
        </is>
      </c>
      <c r="F19596" t="inlineStr">
        <is>
          <t>2025-10-14</t>
        </is>
      </c>
      <c r="G19596" t="inlineStr"/>
    </row>
    <row r="19597">
      <c r="A19597" t="inlineStr">
        <is>
          <t>alinhamento.100233744</t>
        </is>
      </c>
      <c r="B19597" t="inlineStr">
        <is>
          <t>MULTIPOLYGON (((-9.352317412561394 38.71444059612316, -9.352285550732388 38.71445326900882, -9.352227382300248 38.71429804160033, -9.352181019382448 38.71417448839929, -9.352215201547306 38.714163052430536, -9.352317412561394 38.71444059612316)))</t>
        </is>
      </c>
      <c r="C19597" t="inlineStr">
        <is>
          <t>Pavimento diferenciado</t>
        </is>
      </c>
      <c r="D19597" t="inlineStr"/>
      <c r="E19597" t="inlineStr">
        <is>
          <t>alima</t>
        </is>
      </c>
      <c r="F19597" t="inlineStr">
        <is>
          <t>2025-10-14</t>
        </is>
      </c>
      <c r="G19597" t="inlineStr"/>
    </row>
    <row r="19598">
      <c r="A19598" t="inlineStr">
        <is>
          <t>alinhamento.100233745</t>
        </is>
      </c>
      <c r="B19598" t="inlineStr">
        <is>
          <t>MULTIPOLYGON (((-9.34166162553631 38.7118141402695, -9.341674745883408 38.71177401019678, -9.341201567502951 38.71171422500202, -9.341197620236448 38.71175975496715, -9.341426259755096 38.71178522609562, -9.34166162553631 38.7118141402695)))</t>
        </is>
      </c>
      <c r="C19598" t="inlineStr">
        <is>
          <t>Pavimento diferenciado</t>
        </is>
      </c>
      <c r="D19598" t="inlineStr"/>
      <c r="E19598" t="inlineStr">
        <is>
          <t>alima</t>
        </is>
      </c>
      <c r="F19598" t="inlineStr">
        <is>
          <t>2025-10-14</t>
        </is>
      </c>
      <c r="G19598" t="inlineStr"/>
    </row>
    <row r="19599">
      <c r="A19599" t="inlineStr">
        <is>
          <t>alinhamento.100233746</t>
        </is>
      </c>
      <c r="B19599" t="inlineStr">
        <is>
          <t>MULTIPOLYGON (((-9.34112266958664 38.711753413307896, -9.341127894704464 38.71170183494351, -9.340972067565254 38.71168542945081, -9.340812490943327 38.711664828836064, -9.340648511552422 38.71164220169328, -9.340638565452346 38.71168653251575, -9.340676365218265 38.711691907056625, -9.340879849035497 38.71171872001607, -9.34112266958664 38.711753413307896)))</t>
        </is>
      </c>
      <c r="C19599" t="inlineStr">
        <is>
          <t>Pavimento diferenciado</t>
        </is>
      </c>
      <c r="D19599" t="inlineStr"/>
      <c r="E19599" t="inlineStr">
        <is>
          <t>alima</t>
        </is>
      </c>
      <c r="F19599" t="inlineStr">
        <is>
          <t>2025-10-14</t>
        </is>
      </c>
      <c r="G19599" t="inlineStr"/>
    </row>
    <row r="19600">
      <c r="A19600" t="inlineStr">
        <is>
          <t>alinhamento.100233747</t>
        </is>
      </c>
      <c r="B19600" t="inlineStr">
        <is>
          <t>MULTIPOLYGON (((-9.340566677591129 38.71167772677006, -9.340309906476477 38.71164065419833, -9.340099418848839 38.711614362938924, -9.34010782703459 38.711567435787366, -9.340121979189655 38.711568100377406, -9.340574993257627 38.71163215170641, -9.340566677591129 38.71167772677006)))</t>
        </is>
      </c>
      <c r="C19600" t="inlineStr">
        <is>
          <t>Pavimento diferenciado</t>
        </is>
      </c>
      <c r="D19600" t="inlineStr"/>
      <c r="E19600" t="inlineStr">
        <is>
          <t>alima</t>
        </is>
      </c>
      <c r="F19600" t="inlineStr">
        <is>
          <t>2025-10-14</t>
        </is>
      </c>
      <c r="G19600" t="inlineStr"/>
    </row>
    <row r="19601">
      <c r="A19601" t="inlineStr">
        <is>
          <t>alinhamento.100233748</t>
        </is>
      </c>
      <c r="B19601" t="inlineStr">
        <is>
          <t>MULTIPOLYGON (((-9.340027406926167 38.711598171779215, -9.339422301454912 38.7115278509765, -9.339427923995254 38.7114724853196, -9.33966896739984 38.711504137341066, -9.33983885394182 38.71152940721828, -9.340035783509762 38.71155619922606, -9.340027406926167 38.711598171779215)))</t>
        </is>
      </c>
      <c r="C19601" t="inlineStr">
        <is>
          <t>Pavimento diferenciado</t>
        </is>
      </c>
      <c r="D19601" t="inlineStr"/>
      <c r="E19601" t="inlineStr">
        <is>
          <t>alima</t>
        </is>
      </c>
      <c r="F19601" t="inlineStr">
        <is>
          <t>2025-10-14</t>
        </is>
      </c>
      <c r="G19601" t="inlineStr"/>
    </row>
    <row r="19602">
      <c r="A19602" t="inlineStr">
        <is>
          <t>alinhamento.100233749</t>
        </is>
      </c>
      <c r="B19602" t="inlineStr">
        <is>
          <t>MULTIPOLYGON (((-9.343262108430206 38.71124928241678, -9.343287393666973 38.711248840531404, -9.343281543881197 38.71127691520759, -9.343067609758897 38.71127804854941, -9.342986679650624 38.71127843570671, -9.342980960954055 38.71130065396975, -9.34277674257356 38.71129844344222, -9.342653685745795 38.71129593337022, -9.342552127010507 38.71129338092945, -9.34244226175954 38.711289112771695, -9.342330451527797 38.71128540509305, -9.342222664442678 38.711281655699594, -9.342171764251967 38.711283443189984, -9.342059446052941 38.71128370391856, -9.34201990586802 38.71128420286322, -9.341768194767795 38.7112813106472, -9.341769065620436 38.71121014035571, -9.342073783935662 38.71122032119401, -9.342247790847063 38.7112240164205, -9.342523058616962 38.71123305942869, -9.34261656340824 38.711235244829545, -9.34270893391494 38.71123834266692, -9.34279865913543 38.71124137772456, -9.342970264808317 38.711252663236465, -9.343048716164152 38.71125527430362, -9.343210979925344 38.711251162800366, -9.343262108430206 38.71124928241678, -9.343262108430206 38.71124928241678)))</t>
        </is>
      </c>
      <c r="C19602" t="inlineStr">
        <is>
          <t>Pavimento diferenciado</t>
        </is>
      </c>
      <c r="D19602" t="inlineStr"/>
      <c r="E19602" t="inlineStr">
        <is>
          <t>alima</t>
        </is>
      </c>
      <c r="F19602" t="inlineStr">
        <is>
          <t>2025-10-14</t>
        </is>
      </c>
      <c r="G19602" t="inlineStr"/>
    </row>
    <row r="19603">
      <c r="A19603" t="inlineStr">
        <is>
          <t>alinhamento.100233750</t>
        </is>
      </c>
      <c r="B19603" t="inlineStr">
        <is>
          <t>MULTIPOLYGON (((-9.343957966377646 38.71127441536442, -9.343969653943079 38.711265286559836, -9.343989505758842 38.71125625335053, -9.34401249303923 38.711249079291406, -9.34406068652226 38.71123677996042, -9.344021211734328 38.711241152239815, -9.343982133443289 38.71124858303652, -9.343944467401736 38.71125113500529, -9.3437540893617 38.711244729351506, -9.343509716789313 38.71124068396302, -9.343371489087508 38.71124526768407, -9.343366835407505 38.71126927649178, -9.343514461446611 38.71126297407765, -9.343673207406386 38.71126160067998, -9.343957966377646 38.71127441536442)))</t>
        </is>
      </c>
      <c r="C19603" t="inlineStr">
        <is>
          <t>Pavimento diferenciado</t>
        </is>
      </c>
      <c r="D19603" t="inlineStr"/>
      <c r="E19603" t="inlineStr">
        <is>
          <t>alima</t>
        </is>
      </c>
      <c r="F19603" t="inlineStr">
        <is>
          <t>2025-10-14</t>
        </is>
      </c>
      <c r="G19603" t="inlineStr"/>
    </row>
    <row r="19604">
      <c r="A19604" t="inlineStr">
        <is>
          <t>alinhamento.100233751</t>
        </is>
      </c>
      <c r="B19604" t="inlineStr">
        <is>
          <t>MULTIPOLYGON (((-9.343371489087508 38.71124526768407, -9.343366835407505 38.71126927649178, -9.34334944511518 38.71135611113319, -9.343338087376301 38.71141207679658, -9.343326329060432 38.71147155963012, -9.34331625497822 38.71152183711609, -9.34331521987598 38.711535449543206, -9.343322228038566 38.71154879855527, -9.34333551729543 38.71155965045309, -9.343350935880212 38.71156723751472, -9.343393681530753 38.71157274013224, -9.343336970030878 38.71157080503279, -9.34331060506694 38.71157540167425, -9.34329069992365 38.71158128260604, -9.343257432973854 38.711599282159156, -9.343231934292005 38.71162116470837, -9.343205892608962 38.7116653921082, -9.343188622742867 38.71172529228403, -9.343208815620688 38.7116341950163, -9.343243215801225 38.711465213747864, -9.343287393666973 38.711248840531404, -9.343371489087508 38.71124526768407)))</t>
        </is>
      </c>
      <c r="C19604" t="inlineStr">
        <is>
          <t>Pavimento diferenciado</t>
        </is>
      </c>
      <c r="D19604" t="inlineStr"/>
      <c r="E19604" t="inlineStr">
        <is>
          <t>alima</t>
        </is>
      </c>
      <c r="F19604" t="inlineStr">
        <is>
          <t>2025-10-14</t>
        </is>
      </c>
      <c r="G19604" t="inlineStr"/>
    </row>
    <row r="19605">
      <c r="A19605" t="inlineStr">
        <is>
          <t>alinhamento.100233752</t>
        </is>
      </c>
      <c r="B19605" t="inlineStr">
        <is>
          <t>MULTIPOLYGON (((-9.343660589444362 38.71157682265069, -9.343656992661096 38.71157487818694, -9.343652324895382 38.711570782950936, -9.343649114985979 38.71156451075816, -9.343648458220212 38.71155965337018, -9.343664063726791 38.711476079961784, -9.343674708751248 38.711418770485096, -9.343685675813875 38.71136010650894, -9.343649617451643 38.71134210405126, -9.343615068036684 38.71137948366127, -9.343609320119416 38.71143404010172, -9.343609036039043 38.71143764614565, -9.34360010400856 38.711507909049416, -9.343590141001162 38.711564761069575, -9.343589043175118 38.711567835073396, -9.343586582691493 38.71157191403909, -9.343582960583573 38.711575284411424, -9.343579432156739 38.711577392727825, -9.343572915102081 38.71157953198749, -9.343567526253642 38.71158039847987, -9.343670168040084 38.711578975408365, -9.343660589444362 38.71157682265069)))</t>
        </is>
      </c>
      <c r="C19605" t="inlineStr">
        <is>
          <t>Pavimento diferenciado</t>
        </is>
      </c>
      <c r="D19605" t="inlineStr"/>
      <c r="E19605" t="inlineStr">
        <is>
          <t>alima</t>
        </is>
      </c>
      <c r="F19605" t="inlineStr">
        <is>
          <t>2025-10-14</t>
        </is>
      </c>
      <c r="G19605" t="inlineStr"/>
    </row>
    <row r="19606">
      <c r="A19606" t="inlineStr">
        <is>
          <t>alinhamento.100233753</t>
        </is>
      </c>
      <c r="B19606" t="inlineStr">
        <is>
          <t>MULTIPOLYGON (((-9.343914264432247 38.711634727833626, -9.343885482083977 38.711652771196796, -9.343851278441917 38.71166294387119, -9.343808666403156 38.71166536686321, -9.343782335865054 38.71166518914387, -9.343807125507738 38.711669436310416, -9.343825989546886 38.711676807473566, -9.343846061319292 38.71169443496797, -9.34385719455125 38.7117137764239, -9.34385741637508 38.71172692545014, -9.343857811878285 38.711736739808046, -9.34385628323539 38.711782424960504, -9.343855436631817 38.71180720505617, -9.343965853685075 38.71181687081822, -9.343977111070995 38.711720911704155, -9.343960417863228 38.711719553278655, -9.34394084641213 38.711717954427655, -9.343929162270314 38.7117136616376, -9.343917347460104 38.7117016235297, -9.343913420487869 38.711693737374794, -9.343905088523814 38.71167688908445, -9.343902062373727 38.71166106677456, -9.343905642919914 38.71164841883434, -9.343914264432247 38.711634727833626)))</t>
        </is>
      </c>
      <c r="C19606" t="inlineStr">
        <is>
          <t>Pavimento diferenciado</t>
        </is>
      </c>
      <c r="D19606" t="inlineStr"/>
      <c r="E19606" t="inlineStr">
        <is>
          <t>alima</t>
        </is>
      </c>
      <c r="F19606" t="inlineStr">
        <is>
          <t>2025-10-14</t>
        </is>
      </c>
      <c r="G19606" t="inlineStr"/>
    </row>
    <row r="19607">
      <c r="A19607" t="inlineStr">
        <is>
          <t>alinhamento.100233754</t>
        </is>
      </c>
      <c r="B19607" t="inlineStr">
        <is>
          <t>MULTIPOLYGON (((-9.329161907164218 38.70075629118324, -9.329277007210388 38.70076529250086, -9.329286995661173 38.7007645597686, -9.329290198710554 38.70076362622117, -9.329293032960663 38.70076125520146, -9.32929595513237 38.70075726188136, -9.329297380206455 38.70075310372191, -9.329315931176376 38.70054186158178, -9.329432874277868 38.70055111412554, -9.32942189404237 38.70064409671291, -9.3293825293541 38.70064098644073, -9.32937683836033 38.700644377547114, -9.329372438609807 38.70064937684297, -9.329370653745306 38.70065263790625, -9.329364877347897 38.7007198950647, -9.329361649469092 38.70076073334496, -9.329361852933017 38.70076604585494, -9.3293663073254 38.700771224794735, -9.329371176423143 38.70077369715659, -9.329438287460274 38.70077940602787, -9.329651809270894 38.70079676798611, -9.32965456910483 38.7007968298205, -9.329657442368374 38.7007968004162, -9.329660312630024 38.700796590886895, -9.329663066460169 38.70079629247124, -9.329665932218932 38.70079581275442, -9.329668680045206 38.700795154088794, -9.329671426370474 38.700794405360604, -9.32967405626419 38.700793567746125, -9.329676568225382 38.700792551182836, -9.329679078685533 38.70079144455704, -9.329681471213137 38.70079015898247, -9.32968374881013 38.700788874584035, -9.329685908474564 38.700787411236846, -9.329687950206438 38.700785768940875, -9.329689877007691 38.7007841278211, -9.329691572446846 38.700782398991244, -9.329693266384933 38.7007805800989, -9.32969472896093 38.70077867349651, -9.329696190035863 38.7007766768316, -9.329697304818215 38.70077459363289, -9.32969830467 38.700772511610346, -9.329699189591233 38.70077043076404, -9.329699843150438 38.70076826220767, -9.329700380278117 38.70076600476506, -9.329701534941044 38.70075941726702, -9.329697261725341 38.700792699716224, -9.329669008754124 38.70081487776791, -9.329688488846287 38.700831883273395, -9.329678278678676 38.70084000469043, -9.329688058076098 38.700854317059516, -9.32968755225676 38.70087224772254, -9.329686940078949 38.700870002042066, -9.329686214471506 38.70086784760026, -9.32968526050378 38.7008657855733, -9.329684191605466 38.70086372472254, -9.32968300777657 38.70086166504794, -9.32968148065679 38.700859698964415, -9.329679955038065 38.70085782294332, -9.32967820105912 38.70085603933704, -9.329676448581228 38.70085434579321, -9.329674467743125 38.70085274466418, -9.329672371974478 38.70085114471133, -9.329670164277218 38.70084972605954, -9.32966784465133 38.700848488708814, -9.329665410094902 38.700847252534224, -9.329662863609832 38.70084619766068, -9.32966031862578 38.700845232849545, -9.329657661713064 38.700844449339456, -9.329654891370724 38.70084375706792, -9.329652122529376 38.700843154858795, -9.329649241759318 38.70084273395071, -9.329647859590072 38.70084256793976, -9.3295464436288 38.70083387735145, -9.329347531417469 38.70081717642995, -9.329117768388624 38.70079781818313, -9.329143976466188 38.70079088433438, -9.329142970912992 38.700778824191815, -9.329177440475648 38.70077099512504, -9.329161907164218 38.70075629118324)))</t>
        </is>
      </c>
      <c r="C19607" t="inlineStr">
        <is>
          <t>Pavimento diferenciado</t>
        </is>
      </c>
      <c r="D19607" t="inlineStr"/>
      <c r="E19607" t="inlineStr">
        <is>
          <t>alima</t>
        </is>
      </c>
      <c r="F19607" t="inlineStr">
        <is>
          <t>2025-10-14</t>
        </is>
      </c>
      <c r="G19607" t="inlineStr"/>
    </row>
    <row r="19608">
      <c r="A19608" t="inlineStr">
        <is>
          <t>alinhamento.100233755</t>
        </is>
      </c>
      <c r="B19608" t="inlineStr">
        <is>
          <t>MULTIPOLYGON (((-9.326337572095083 38.70516824507161, -9.325788196424678 38.705016304504845, -9.325671478689658 38.70506946996907, -9.325664879688338 38.705191232369565, -9.325772676602949 38.70519616800667, -9.325772721167777 38.705302639493766, -9.32596555075506 38.70532616431245, -9.325975137305145 38.70530120503684, -9.325984498462756 38.70527651829337, -9.32612092739501 38.7053234079603, -9.326126414792878 38.70532848640097, -9.326129824327849 38.70533304557711, -9.326131488839257 38.7053363614704, -9.326130544203162 38.70534177577628, -9.326112942287612 38.705375554396475, -9.326205594406261 38.70540991944442, -9.326243002400227 38.705364318659214, -9.326288923470305 38.70522918374732, -9.326313790448674 38.70523136206961, -9.326337572095083 38.70516824507161)))</t>
        </is>
      </c>
      <c r="C19608" t="inlineStr">
        <is>
          <t>Pavimento diferenciado</t>
        </is>
      </c>
      <c r="D19608" t="inlineStr"/>
      <c r="E19608" t="inlineStr">
        <is>
          <t>alima</t>
        </is>
      </c>
      <c r="F19608" t="inlineStr">
        <is>
          <t>2025-10-14</t>
        </is>
      </c>
      <c r="G19608" t="inlineStr"/>
    </row>
    <row r="19609">
      <c r="A19609" t="inlineStr">
        <is>
          <t>alinhamento.100233756</t>
        </is>
      </c>
      <c r="B19609" t="inlineStr">
        <is>
          <t>MULTIPOLYGON (((-9.329653748328955 38.69919561463471, -9.329655478252043 38.69919595724271, -9.32965732310313 38.69919629867454, -9.329659053026253 38.69919664128248, -9.329660782949386 38.69919698389041, -9.329662627800522 38.69919732532216, -9.329664357723692 38.69919766793003, -9.329666086146013 38.69919792047536, -9.329667930997196 38.69919826190703, -9.329669659419542 38.699198514452334, -9.32967161919874 38.69919885470779, -9.32967323269313 38.699199108429184, -9.329675076043497 38.69919935979825, -9.329676804465894 38.699199612343435, -9.329678647816285 38.699199863712444, -9.329680376238706 38.699200116257586, -9.329682219589118 38.699200367626545, -9.329684062939549 38.69920061899548, -9.329685791362001 38.69920087154053, -9.32968751828358 38.699201034023076, -9.329689476562026 38.69920128421573, -9.329691897554229 38.69920170982869, -9.329694318546462 38.69920213544159, -9.32969685446671 38.69920255987826, -9.329699275458992 38.699202985491056, -9.329701924806376 38.69920331868896, -9.329704345798715 38.69920374430164, -9.329706880218156 38.6992040786756, -9.32970929970963 38.699204414225704, -9.329711834129114 38.69920474859956, -9.329714483476613 38.69920508179719, -9.329716902968153 38.69920541734713, -9.329719437387705 38.69920575172083, -9.329721970306343 38.69920599603198, -9.32972438979794 38.69920633158177, -9.329726922716617 38.699206575892816, -9.329729570563302 38.6992068190276, -9.329731988554013 38.699207064514724, -9.329734521472734 38.69920730882562, -9.329737169319465 38.699207551960235, -9.329739587310224 38.69920779744722, -9.329741200805032 38.69920805116766, -9.329742814299847 38.69920830488808, -9.329744541221705 38.69920846736977, -9.329746154716544 38.69920872109016, -9.329747766710424 38.69920888474802, -9.32974960856031 38.69920904605343, -9.329751222055176 38.699209299773734, -9.329752832548103 38.69920937336904, -9.329754559470008 38.69920953585059, -9.329756171463925 38.69920969950834, -9.329757896884862 38.69920977192735, -9.329759508878793 38.69920993558507, -9.329761119371739 38.69921000918027, -9.329762729864694 38.69921008277544, -9.329764340357649 38.6992101563706, -9.329766065778601 38.69921022878949, -9.32976767477057 38.699210212322114, -9.329769400191527 38.69921028474096, -9.329771009183496 38.699210268273546, -9.329772848031457 38.69921024945361, -9.329947960591888 38.699219987072276, -9.330046217202993 38.699225466867276, -9.330047254557776 38.699225636403575, -9.33004817698455 38.69922580711638, -9.330048984483316 38.6992259790057, -9.330050023339457 38.69922623860446, -9.330050832339586 38.699226500556236, -9.330051642841063 38.69922685257047, -9.330052681697229 38.699227112169204, -9.330053492198722 38.69922746418344, -9.33005430270023 38.69922781619767, -9.33005499977508 38.699228259450905, -9.330055926705969 38.69922870035107, -9.330056623780838 38.69922914360427, -9.330057435783733 38.69922958568095, -9.330058132858621 38.699230028934146, -9.330058831434876 38.699230562249824, -9.33005953001114 38.6992310955655, -9.330060113659398 38.69923163005769, -9.330060698809023 38.69923225461235, -9.330060931667786 38.699232432384235, -9.330061397385318 38.699232787928, -9.33006174667347 38.69923305458583, -9.330062212391008 38.69923341012961, -9.330062676607188 38.69923367561088, -9.33006314232474 38.699234031154646, -9.330063491612902 38.699234297812474, -9.330063842402433 38.699234654532766, -9.33006442304802 38.69923500889999, -9.330064772336195 38.69923527555781, -9.330065238053763 38.69923563110157, -9.33006558884331 38.699235987821844, -9.330066054560888 38.6992363433656, -9.330066405350442 38.699236700085876, -9.33006675614 38.69923705680617, -9.330066992001532 38.69923741470298, -9.330067457719128 38.69923777024673, -9.330067693580668 38.699238128143556, -9.33006815929827 38.699238483687296, -9.330068280231783 38.69923884276065, -9.330068631021362 38.69923919948092, -9.330068983312316 38.69923964626366, -9.330069219173865 38.699240004160494, -9.330069569963456 38.69924036088075, -9.330069807326387 38.69924080884005, -9.330070158115982 38.69924116556031, -9.33007039547892 38.69924161351961, -9.330070631340488 38.699241971416406, -9.33007086870343 38.699242419375686, -9.330071219493039 38.69924277609596, -9.330071455354615 38.699243133992766, -9.33007157478678 38.699243403003635, -9.33007192407502 38.69924366966144, -9.330072158435225 38.69924393749577, -9.33007250772347 38.699244204153565, -9.330072971939758 38.69924446963481, -9.330073319726635 38.69924464623012, -9.33007366751351 38.69924482282544, -9.330074130228425 38.69924499824422, -9.330074591441969 38.69924508360051, -9.33007493772747 38.69924517013335, -9.330075398941013 38.69924525548964, -9.330075860154558 38.69924534084594, -9.33007631986672 38.69924533613975, -9.330076779578885 38.69924533143357, -9.330077239291047 38.699245326727386, -9.330077697501826 38.69924523195872, -9.330078155712606 38.69924513719006, -9.330078497493961 38.69924495353547, -9.330079070632777 38.699244857590244, -9.330079412414127 38.69924467393567, -9.330079754195475 38.69924449028108, -9.330080094475433 38.69924421656402, -9.330080436256777 38.6992440329094, -9.33008077653673 38.699243759192356, -9.330081116816686 38.69924348547528, -9.330081225739173 38.699243124048834, -9.330081566019121 38.699242850331764, -9.330081674941605 38.69924248890532, -9.330082789690012 38.69924040570296, -9.330084019366387 38.69923832132402, -9.33008525054408 38.69923632700751, -9.33008659664973 38.69923433151447, -9.330088057683326 38.69923233484485, -9.330089635146257 38.69923042706111, -9.330091212609103 38.69922851927737, -9.330092791573266 38.699226701556064, -9.33009448546536 38.69922488265818, -9.330096410714779 38.69922315146962, -9.330098221036108 38.699221421457594, -9.330100147786757 38.69921978033143, -9.330102189465315 38.699218138028705, -9.330104232645196 38.69921658578837, -9.330106390752976 38.699215032371455, -9.330108550362084 38.69921356901697, -9.330110826400514 38.69921219454833, -9.330113102438853 38.69921082007965, -9.330115494906519 38.699209534496816, -9.330118002302079 38.69920824773734, -9.330120396271 38.699207052216885, -9.33012279174128 38.69920594675884, -9.330125533496853 38.69920492783345, -9.330128045396394 38.699203911261186, -9.330130673725288 38.699202983574736, -9.330133303555561 38.69920214595071, -9.330136048313738 38.699201307150005, -9.330138794573308 38.69920055841172, -9.330141542334282 38.699199899735845, -9.33014200054468 38.699199804966945, -9.33014245725362 38.69919962013555, -9.330142799034592 38.6991994364808, -9.330143255743518 38.6991992516494, -9.33014359752449 38.69919906799462, -9.330143937803987 38.699198794277386, -9.330144393011452 38.699198519383536, -9.330144616861519 38.69919815678041, -9.330144842213048 38.69919788423978, -9.330145066063114 38.69919752163667, -9.330145289913174 38.69919715903357, -9.330145398835274 38.69919679760707, -9.330145507757372 38.69919643618058, -9.33014561667947 38.69919607475407, -9.330145610673608 38.6991957145042, -9.330145604667745 38.6991953542543, -9.330145597160415 38.699194903941965, -9.3301454762266 38.69919454486868, -9.33014535529278 38.69919418579542, -9.330145234358962 38.69919382672214, -9.330144998497191 38.69919346882548, -9.33014476413689 38.69919320099129, -9.330144413347172 38.69919284427123, -9.330144178986872 38.699192576437056, -9.330143714770667 38.699192310956086, -9.330143480410374 38.69919204312188, -9.330143017695638 38.6991918677034, -9.330142668407396 38.699191601045804, -9.33014209076471 38.69919142680391, -9.330139084620473 38.69919037664606, -9.330136075473416 38.69918914636317, -9.330132951398513 38.69918791725683, -9.330130054176715 38.699186505672245, -9.330127271882969 38.699185092910994, -9.330124486586456 38.699183500024745, -9.330121701290068 38.69918190713842, -9.330119144348242 38.69918022183638, -9.33011647097717 38.699178447648386, -9.330114025960668 38.699176581044696, -9.33011158094429 38.69917471444097, -9.330109249354544 38.69917275659812, -9.330107261047273 38.69917070516301, -9.330105156310784 38.69916856484201, -9.330102936646508 38.69916642569752, -9.33010106026469 38.699164192960794, -9.330099297309483 38.69916186898501, -9.3300976492823 38.69915954383263, -9.330096001255225 38.69915721868022, -9.330094581582648 38.6991548011122, -9.330093275336663 38.69915229230513, -9.330092084018657 38.69914978232145, -9.330090892700738 38.69914727233779, -9.33008992973727 38.699144669938505, -9.330089083203141 38.69914215642513, -9.330088350095552 38.69913955167273, -9.330087730414498 38.699136855681296, -9.33008722716274 38.69913424857576, -9.330086952265358 38.699131549054655, -9.33008646552894 38.69912993263634, -9.33008653269924 38.699099485637305, -9.330009860837526 38.69909936974777, -9.330009550583762 38.699101444714174, -9.330009573103114 38.699102795651335, -9.330009479193356 38.69910405770248, -9.330009156929249 38.69910541216906, -9.33000906452077 38.699106764282696, -9.330008970611003 38.699108026333846, -9.330008648346869 38.69910938080042, -9.33000855443709 38.699110642851586, -9.330008462028596 38.699111994965214, -9.330008139764438 38.69911334943179, -9.330008045854647 38.69911461148294, -9.330007723590466 38.699115965949524, -9.330007629680667 38.699117228000674, -9.33000719248863 38.69911858364371, -9.330007098578818 38.69911984569488, -9.330006776314603 38.699121200161436, -9.330006567476934 38.699122463389074, -9.330006130284847 38.69912381903211, -9.330006036375012 38.69912508108326, -9.330005599182899 38.699126436726296, -9.330005275417342 38.69912770113041, -9.330004950150489 38.699128875472006, -9.33000450845448 38.69912996092762, -9.33000406825974 38.69913113644569, -9.33000351163584 38.69913222307778, -9.330002955011928 38.69913330970986, -9.33000239988928 38.69913448640441, -9.330001611908312 38.69913548532694, -9.330000940356474 38.69913657313548, -9.33000026880462 38.69913766094402, -9.329999365895713 38.699138661043, -9.329998692842532 38.69913965878904, -9.32999778993358 38.69914065888802, -9.329996887024608 38.699141658986996, -9.32999609754221 38.699142567847026, -9.329995079705304 38.69914356912243, -9.3299940603671 38.69914448033537, -9.329993039527599 38.699145301485835, -9.329991905261455 38.699146213875196, -9.329990884421903 38.699147035025625, -9.329989748654441 38.69914785735251, -9.329988844243996 38.69914876738894, -9.329987824905636 38.69914967860181, -9.329987033921777 38.69915049739932, -9.329986014583369 38.69915140861218, -9.32998487881578 38.699152230939006, -9.329983857976062 38.69915305208937, -9.32998283713632 38.69915387323973, -9.329981701368654 38.69915469556654, -9.329980680528866 38.699155516716914, -9.329979543259896 38.69915624898119, -9.329978520918806 38.69915698006904, -9.329977383649792 38.69915771233334, -9.329976246380753 38.69915844459761, -9.329974879255873 38.69915917921476, -9.329973740485537 38.69915982141654, -9.329972601715182 38.69916046361831, -9.329971233088981 38.69916110817294, -9.32996997939067 38.69916175155112, -9.329968840620246 38.69916239375284, -9.329967470492738 38.699162948244975, -9.32996644665019 38.699163589270235, -9.329965306378469 38.69916414140946, -9.329964167607967 38.69916478361114, -9.329963142264127 38.6991653345739, -9.329962001992353 38.69916588671309, -9.32996086172056 38.69916643885225, -9.32995972144875 38.69916699099143, -9.329958581176923 38.69916754313057, -9.329957324475927 38.699168006383665, -9.329956184204066 38.69916855852279, -9.329954927503039 38.69916902177587, -9.329953785729916 38.6991694838525, -9.329952527527631 38.699169857043046, -9.329951385754484 38.69917031911967, -9.329950129053392 38.699170782372676, -9.329948985778989 38.69917115438678, -9.329947612648724 38.69917152875371, -9.32994635444637 38.69917190194421, -9.32994520967072 38.699172183895804, -9.329943836540414 38.69917255826269, -9.329943035047323 38.69917274662254, -9.32994212012751 38.69917302622128, -9.329941203706477 38.69917321575754, -9.329940287285444 38.69917340529377, -9.329939370864402 38.699173594830015, -9.329938454443358 38.69917378436623, -9.329937652950235 38.699173972726044, -9.329936736529183 38.69917416226226, -9.32993582010812 38.699174351798476, -9.329934902185856 38.6991744512722, -9.329933985764786 38.69917464080838, -9.329933067842514 38.699174740282096, -9.329932151421435 38.69917492981828, -9.329931233499156 38.69917502929198, -9.329930315576872 38.699175128765674, -9.329929512582527 38.699175227062945, -9.329928479732306 38.699175327713014, -9.329927561810015 38.69917542718668, -9.32992664388772 38.69917552666033, -9.329925725965426 38.699175626134, -9.32992469311519 38.69917572678403, -9.329923660264955 38.69917582743406, -9.329922627414716 38.6991759280841, -9.32992159456447 38.6991760287341, -9.329920560213038 38.69917603932162, -9.329919527362794 38.69917613997161, -9.329918493011363 38.699176150559126, -9.32991746016111 38.69917625120909, -9.329916425809675 38.699176261796566, -9.329915506386179 38.69917627120766, -9.329914472034744 38.69917628179515, -9.329913437683308 38.699176292382596, -9.329912401830704 38.69917621290759, -9.329911367479266 38.69917622349503, -9.329910331626664 38.699176144019994, -9.329909297275226 38.69917615460741, -9.329908261422625 38.69917607513235, -9.329907225570023 38.699175995657264, -9.329906189717425 38.69917591618218, -9.32990515386483 38.699175836707084, -9.329689129434424 38.699159761881106, -9.329688210011062 38.69915977129039, -9.329687174158893 38.69915969181337, -9.32968625473553 38.69915970122266, -9.32968521888336 38.69915962174562, -9.329684412887033 38.69915953991623, -9.329683378535753 38.69915955050166, -9.329682342683588 38.69915947102458, -9.329681421759348 38.699159390371335, -9.329680387408066 38.69915940095674, -9.32967958141175 38.69915931912732, -9.329678545559588 38.69915923965023, -9.329677509707434 38.69915916017311, -9.329676588783203 38.699159079519845, -9.329675552931047 38.69915900004269, -9.32967474693474 38.699158918213264, -9.329673596154672 38.69915883991226, -9.329672675230446 38.69915875925897, -9.32967175430622 38.69915867860564, -9.32967071695321 38.699158509065974, -9.329669796028993 38.69915842841265, -9.329668528820154 38.69915826122525, -9.329667378040103 38.69915818292417, -9.329666110831274 38.699158015736764, -9.329664958550365 38.69915784737319, -9.329663691341548 38.69915768018574, -9.329662425633593 38.69915760306077, -9.329661158424786 38.699157435873296, -9.3296600061439 38.699157267509655, -9.3296587389351 38.69915710032217, -9.329657586654223 38.69915693195852, -9.329656319445435 38.699156764771, -9.329655167164569 38.69915659640731, -9.329653899955794 38.69915642921976, -9.329652632747024 38.69915626203219, -9.329651478965328 38.699156003606, -9.329650326684487 38.699155835242266, -9.329649059475734 38.699155668054665, -9.329647792266984 38.69915550086704, -9.329646638485318 38.699155242440796, -9.329645371276584 38.69915507525315, -9.32963476338949 38.69915311201848, -9.329243613291874 38.69905748807835, -9.329222762117219 38.69910994653974, -9.329223793467353 38.6991097558334, -9.3292250561735 38.69910965283815, -9.329226432307198 38.69910945860467, -9.32922757858517 38.69910926672259, -9.329228841291304 38.69910916372728, -9.329230217424984 38.69910896949374, -9.32923136520325 38.69910886767414, -9.329232857765087 38.69910876232736, -9.329234118970886 38.69910856926951, -9.32923526674914 38.699108467449854, -9.329236644383107 38.69910836327875, -9.32923790708921 38.69910826028334, -9.329239054867452 38.699108158463666, -9.329240434001733 38.69910814435501, -9.329241696707825 38.69910804135957, -9.329242844486059 38.69910793953985, -9.32924422362033 38.69910792543115, -9.329245487826746 38.69910791249818, -9.32924663560497 38.69910781067841, -9.329248014739237 38.699107796569685, -9.329249278945648 38.69910778363666, -9.329250426723865 38.69910768181686, -9.329251805858128 38.69910766770809, -9.329253070064535 38.69910765477503, -9.329254449198796 38.69910764066621, -9.329255713405203 38.69910762773313, -9.329256862683753 38.69910761597576, -9.32925824181801 38.699107601866906, -9.329259506024412 38.69910758893377, -9.329260655302962 38.69910757717637, -9.329262035937568 38.699107653129985, -9.329263300143971 38.699107640196814, -9.329264449422519 38.69910762843937, -9.32926583005713 38.69910770439292, -9.329267094263534 38.6991076914597, -9.329268130114583 38.699107770940486, -9.32926927939313 38.69910775918298, -9.329270315244186 38.69910783866374, -9.329271466023096 38.69910791696874, -9.32927250037379 38.699107906386956, -9.329273651152704 38.69910798469195, -9.329274687003764 38.69910806417266, -9.329275836282314 38.699108052415106, -9.32927687213338 38.699108131895805, -9.329277907984443 38.69910821137648, -9.329279058763372 38.699108289681405, -9.329280094614443 38.699108369162076, -9.329281245393371 38.69910844746696, -9.329282279744067 38.699108436885105, -9.329283430522999 38.69910851518999, -9.329284466374077 38.69910859467062, -9.329285502225156 38.69910867415123, -9.329286653004095 38.69910875245607, -9.329287688855176 38.69910883193667, -9.329288839634119 38.699108910241485, -9.329289759056966 38.69910890083534, -9.329290794908053 38.699108980315906, -9.329291714330898 38.69910897090974, -9.329292635254136 38.699109051566055, -9.329293671105228 38.69910913104661, -9.329294590528075 38.699109121640426, -9.329295626379173 38.699109201120955, -9.329296432374559 38.69910928295302, -9.329297468225656 38.69910936243354, -9.329298504076762 38.69910944191404, -9.329299425000011 38.6991095225703, -9.329300460851115 38.699109602050804, -9.329301266846514 38.69910968388283, -9.329302302697622 38.6991097633633, -9.329303338548735 38.69910984284376, -9.329304259471993 38.69910992349999, -9.329305066967803 38.69911009539451, -9.329306102818922 38.69911017487494, -9.329307140170455 38.69911034441785, -9.329308061093721 38.69911042507408, -9.329490654287225 38.69915521720864, -9.329572486354571 38.699175277916666, -9.329653748328955 38.69919561463471)))</t>
        </is>
      </c>
      <c r="C19609" t="inlineStr">
        <is>
          <t>Pavimento diferenciado</t>
        </is>
      </c>
      <c r="D19609" t="inlineStr"/>
      <c r="E19609" t="inlineStr">
        <is>
          <t>alima</t>
        </is>
      </c>
      <c r="F19609" t="inlineStr">
        <is>
          <t>2025-10-14</t>
        </is>
      </c>
      <c r="G19609" t="inlineStr"/>
    </row>
    <row r="19610">
      <c r="A19610" t="inlineStr">
        <is>
          <t>alinhamento.100233757</t>
        </is>
      </c>
      <c r="B19610" t="inlineStr">
        <is>
          <t>MULTIPOLYGON (((-9.32392727592167 38.705550067568154, -9.323713017137782 38.70540587320585, -9.323667924406843 38.70543876039627, -9.323664883809002 38.70544257462582, -9.323661959642742 38.70544647774748, -9.323659498216465 38.70545055631267, -9.32365738309832 38.705454721429184, -9.323655614288365 38.70545897309711, -9.323654076848388 38.705463312486785, -9.32365288422304 38.705467648365286, -9.323652039399702 38.70547216085778, -9.323651652835741 38.7054765786061, -9.323651612580274 38.70548108290584, -9.323651802201404 38.705485584864824, -9.323652451575787 38.70549008214222, -9.32365344427154 38.705494485845854, -9.32365478028872 38.70549879597571, -9.323656461121043 38.70550310259435, -9.32365860021324 38.70550731446879, -9.323660852750368 38.7055114351102, -9.323663562053795 38.705515370944795, -9.32366649974055 38.705519214375904, -9.323669780749016 38.70552296423314, -9.323673402091856 38.70552644039127, -9.323677250324407 38.705529734083264, -9.323681212001985 38.70553293654215, -9.323685628952324 38.70553586413143, -9.323690157853992 38.705538610424924, -9.323694912151629 38.70554108418961, -9.323699891845214 38.70554328542549, -9.323705098428428 38.705545304195084, -9.323740376717751 38.705516750593006, -9.323741055891428 38.705516113132056, -9.323741736558862 38.705515565733684, -9.323742647102971 38.705515015994344, -9.323743327770384 38.70551446859597, -9.323744239808237 38.705514008919195, -9.323745151846081 38.705513549242426, -9.323746065377689 38.70551317962824, -9.323746980403067 38.70551290007662, -9.323748008872993 38.705512529291916, -9.323749040330474 38.70551233863239, -9.323750071787943 38.70551214797284, -9.32375110324541 38.705511957313256, -9.323752137690443 38.70551194677888, -9.323753170641687 38.7055118461819, -9.323754320025047 38.70551183447698, -9.323755355963863 38.70551191400515, -9.32375639339647 38.70551208359587, -9.323757430829081 38.70551225318662, -9.32375835332336 38.7055124239478, -9.323759392249775 38.7055126836011, -9.323760432669989 38.70551303331696, -9.323761358151875 38.70551338420331, -9.323762283633773 38.70551373508965, -9.323763210609474 38.705514176038584, -9.32376402414065 38.70551470822056, -9.323764837671835 38.70551524040257, -9.323765536264691 38.70551577375504, -9.323766236351355 38.70551639717009, -9.323766936438036 38.70551702058517, -9.323855183031696 38.70557692438146, -9.323856354824834 38.70557826361423, -9.323857298235056 38.70557969525075, -9.32385801326235 38.70558121929101, -9.323858843228125 38.70558274216068, -9.323859443317037 38.70558426737155, -9.323859813529078 38.70558579492359, -9.323860185235052 38.705587412538215, -9.323860327064136 38.70558903249403, -9.323860468893228 38.70559065244985, -9.323860379351482 38.705592184684285, -9.323860291303657 38.7055938069813, -9.323859858440432 38.705595432790105, -9.323859424083267 38.70559696853633, -9.32385887478761 38.70559850545316, -9.323858325491932 38.705600042369966, -9.323857429886878 38.70560149273599, -9.323856534281797 38.705602943101994, -9.323855408799714 38.70560439580918, -9.32392727592167 38.705550067568154)))</t>
        </is>
      </c>
      <c r="C19610" t="inlineStr">
        <is>
          <t>Pavimento diferenciado</t>
        </is>
      </c>
      <c r="D19610" t="inlineStr"/>
      <c r="E19610" t="inlineStr">
        <is>
          <t>alima</t>
        </is>
      </c>
      <c r="F19610" t="inlineStr">
        <is>
          <t>2025-10-14</t>
        </is>
      </c>
      <c r="G19610" t="inlineStr"/>
    </row>
    <row r="19611">
      <c r="A19611" t="inlineStr">
        <is>
          <t>alinhamento.100233758</t>
        </is>
      </c>
      <c r="B19611" t="inlineStr">
        <is>
          <t>MULTIPOLYGON (((-9.335563680083055 38.69052687395686, -9.335581314357258 38.69053669126391, -9.335594527883151 38.69044035214879, -9.335600710773916 38.69037029801143, -9.335599807180348 38.69035751623722, -9.33559741121862 38.69034483988811, -9.335593639310867 38.69033235784467, -9.33558803481929 38.69032025495851, -9.335581058906554 38.690308616564934, -9.335572599675276 38.69029762397025, -9.335562886952843 38.6902872748107, -9.335549404705464 38.69027831558275, -9.335541879543504 38.690275060082804, -9.335530919040528 38.690272560532186, -9.33551563253559 38.690272537569435, -9.335229382835577 38.69030980043716, -9.33488430231167 38.690361719422384, -9.334737780206204 38.690383402695, -9.33443256841605 38.690427704399994, -9.334253302679004 38.690457019777284, -9.334222511354335 38.69046454230572, -9.334000337570242 38.690532851399915, -9.333910296305792 38.69055746659908, -9.333902641760817 38.690567093468026, -9.333913766859338 38.690572564053085, -9.333909004738123 38.69058333223223, -9.333998081548447 38.69055602460075, -9.334218679746277 38.69048971340979, -9.334439561375305 38.690454115470075, -9.334473540657436 38.69058221750799, -9.334488580408726 38.690588098207876, -9.334523438275403 38.69056945424092, -9.33454192201549 38.690581965315715, -9.334565656898972 38.69057172279197, -9.334590840459754 38.69055876303992, -9.334612064064574 38.690570165015686, -9.33464181623591 38.69056922875212, -9.334781125185751 38.69054230512824, -9.334817450759877 38.69055643435964, -9.334846688290252 38.69053847860302, -9.334880620659057 38.69054695750057, -9.33491062790623 38.69052692202465, -9.335513463099181 38.6904244312753, -9.335513463099181 38.6904244312753, -9.335536788747659 38.69043094725896, -9.335551536581367 38.6904399835514, -9.335565485732237 38.690456234289826, -9.33557115173011 38.69047887566229, -9.335563680083055 38.69052687395686)))</t>
        </is>
      </c>
      <c r="C19611" t="inlineStr">
        <is>
          <t>Pavimento diferenciado</t>
        </is>
      </c>
      <c r="D19611" t="inlineStr"/>
      <c r="E19611" t="inlineStr">
        <is>
          <t>alima</t>
        </is>
      </c>
      <c r="F19611" t="inlineStr">
        <is>
          <t>2025-10-14</t>
        </is>
      </c>
      <c r="G19611" t="inlineStr"/>
    </row>
    <row r="19612">
      <c r="A19612" t="inlineStr">
        <is>
          <t>alinhamento.100233759</t>
        </is>
      </c>
      <c r="B19612" t="inlineStr">
        <is>
          <t>MULTIPOLYGON (((-9.333978600030763 38.690476956086414, -9.333967563784059 38.69047679919356, -9.33395868229068 38.69047490868996, -9.333944728025335 38.69047207942395, -9.333930566519522 38.69047060345369, -9.333916199278177 38.69047057084159, -9.333901969536248 38.69047188798486, -9.333887993712478 38.69047464376601, -9.333849454445259 38.69048620919056, -9.33372833725931 38.690521952712295, -9.333712798285738 38.69052058093718, -9.333721740992463 38.69051238210111, -9.333720968707432 38.690507435743754, -9.333718790357104 38.690500882420444, -9.333799270697265 38.690481860299016, -9.333794827676526 38.69047046602263, -9.333814174341844 38.6904658535432, -9.333812373848973 38.6904612780564, -9.333841565458405 38.69045431253053, -9.33388125788287 38.69044985142439, -9.333908622426039 38.69045047119148, -9.333937294612754 38.69043306193432, -9.333957425129848 38.690440962215746, -9.333975529924821 38.690465187405515, -9.334237709454404 38.69038367635301, -9.334220002497814 38.69035575392165, -9.334228299320996 38.690350173941916, -9.33423291634353 38.690337605681314, -9.33425373500603 38.69036603661419, -9.334256002709687 38.69037105768452, -9.334256784066644 38.69037654441274, -9.334255841718484 38.69038204884734, -9.334253054726542 38.690387211918875, -9.334248761807 38.69039166983603, -9.334243189774847 38.69039524011291, -9.333978600030763 38.690476956086414, -9.333978600030763 38.690476956086414, -9.333978600030763 38.690476956086414)))</t>
        </is>
      </c>
      <c r="C19612" t="inlineStr">
        <is>
          <t>Pavimento diferenciado</t>
        </is>
      </c>
      <c r="D19612" t="inlineStr"/>
      <c r="E19612" t="inlineStr">
        <is>
          <t>alima</t>
        </is>
      </c>
      <c r="F19612" t="inlineStr">
        <is>
          <t>2025-10-14</t>
        </is>
      </c>
      <c r="G19612" t="inlineStr"/>
    </row>
    <row r="19613">
      <c r="A19613" t="inlineStr">
        <is>
          <t>alinhamento.100233760</t>
        </is>
      </c>
      <c r="B19613" t="inlineStr">
        <is>
          <t>MULTIPOLYGON (((-9.334304360979367 38.69033498013649, -9.334322465676978 38.69033857742446, -9.334324359399336 38.690328108929066, -9.334330780564914 38.69033407818724, -9.334338424484015 38.69032382085392, -9.33439522858619 38.6903391810876, -9.334517641705318 38.690339724973015, -9.334648120686435 38.69032775509268, -9.33498642473262 38.69026924068936, -9.335023439300794 38.69026273492803, -9.335131677953381 38.690247299916486, -9.335198950709879 38.69004348259409, -9.335208466163392 38.69000771390682, -9.335238620096694 38.68989345531099, -9.335259836473247 38.689808293689765, -9.33528698036951 38.68971334270464, -9.335303988588937 38.689720103842596, -9.335226443847903 38.6900105917374, -9.33515436786868 38.69023643747025, -9.335148892359058 38.69024577178588, -9.335143926603381 38.69025122750969, -9.33513791456798 38.69025597336536, -9.335130735310416 38.69025965028425, -9.33511644196831 38.69026403087875, -9.33502712482751 38.690276929359364, -9.334811879345866 38.69031274071663, -9.33464976522671 38.69033674598804, -9.33438549189682 38.69037549244981, -9.334371050431933 38.69037789276048, -9.334356781555025 38.690376868334546, -9.334348813348898 38.69037460816642, -9.334343719491116 38.690372408547404, -9.334331973130574 38.69036415196905, -9.334304360979367 38.69033498013649, -9.334304360979367 38.69033498013649, -9.334304360979367 38.69033498013649)))</t>
        </is>
      </c>
      <c r="C19613" t="inlineStr">
        <is>
          <t>Pavimento diferenciado</t>
        </is>
      </c>
      <c r="D19613" t="inlineStr"/>
      <c r="E19613" t="inlineStr">
        <is>
          <t>alima</t>
        </is>
      </c>
      <c r="F19613" t="inlineStr">
        <is>
          <t>2025-10-14</t>
        </is>
      </c>
      <c r="G19613" t="inlineStr"/>
    </row>
    <row r="19614">
      <c r="A19614" t="inlineStr">
        <is>
          <t>alinhamento.100233761</t>
        </is>
      </c>
      <c r="B19614" t="inlineStr">
        <is>
          <t>MULTIPOLYGON (((-9.335402219701074 38.68980034417207, -9.335414979871464 38.689793637280715, -9.335405041600275 38.68979040658333, -9.335376488641412 38.689794303281396, -9.335362904480714 38.689799847627334, -9.335351313028745 38.689807713509985, -9.33534068459288 38.689818181750574, -9.335336647227482 38.68982416840507, -9.335272969119337 38.69005731426284, -9.335225785488417 38.69019787054322, -9.335224646197087 38.690212204648034, -9.335226709761264 38.690218759122914, -9.335230029836346 38.690224850290356, -9.335233310720547 38.69022859983419, -9.335238910976333 38.69023358662436, -9.335245760206636 38.69023765979446, -9.335261702671623 38.69024254025735, -9.335270218323808 38.69024317333207, -9.33527710860664 38.69024283225932, -9.33556062874019 38.69020730882615, -9.335781135078282 38.69017684666002, -9.335876359274296 38.690166679259846, -9.33588827405804 38.690164394831676, -9.335893752190115 38.69016208653379, -9.335905868433 38.69015124262777, -9.335908207709071 38.69014680474624, -9.335909655116257 38.69013715151861, -9.335902301607623 38.68997256469281, -9.335892275816441 38.68996411041711, -9.33587685758254 38.68996994392215, -9.335882767854363 38.69015130009124, -9.335778253801685 38.69016264398111, -9.335557517679032 38.6901931085046, -9.335459890769371 38.69020393089712, -9.33537605140494 38.68982997864254, -9.335377240410164 38.689818616596554, -9.335383183047238 38.6898097278567, -9.3353877207622 38.68980616816051, -9.335392958505748 38.689803231812064, -9.335402219701074 38.68980034417207)))</t>
        </is>
      </c>
      <c r="C19614" t="inlineStr">
        <is>
          <t>Pavimento diferenciado</t>
        </is>
      </c>
      <c r="D19614" t="inlineStr"/>
      <c r="E19614" t="inlineStr">
        <is>
          <t>alima</t>
        </is>
      </c>
      <c r="F19614" t="inlineStr">
        <is>
          <t>2025-10-14</t>
        </is>
      </c>
      <c r="G19614" t="inlineStr"/>
    </row>
    <row r="19615">
      <c r="A19615" t="inlineStr">
        <is>
          <t>alinhamento.100233762</t>
        </is>
      </c>
      <c r="B19615" t="inlineStr">
        <is>
          <t>MULTIPOLYGON (((-9.33595888215493 38.68994712116131, -9.33596695113054 38.68996226132818, -9.33597491444058 38.68993677743192, -9.335982686002563 38.68994102122685, -9.335989884814213 38.69015812507438, -9.33613123209787 38.690170633013125, -9.336440898305023 38.690234554714955, -9.336424825523798 38.69023562089776, -9.336432498589147 38.690247702455686, -9.336133228833354 38.690186916575804, -9.335991037908267 38.69017207529208, -9.33598351877149 38.690169180070306, -9.335979808364332 38.69016723652489, -9.335975267923587 38.69016377019302, -9.335969029709052 38.690155006727764, -9.335967307802605 38.69014826859584, -9.33595888215493 38.68994712116131)))</t>
        </is>
      </c>
      <c r="C19615" t="inlineStr">
        <is>
          <t>Pavimento diferenciado</t>
        </is>
      </c>
      <c r="D19615" t="inlineStr"/>
      <c r="E19615" t="inlineStr">
        <is>
          <t>alima</t>
        </is>
      </c>
      <c r="F19615" t="inlineStr">
        <is>
          <t>2025-10-14</t>
        </is>
      </c>
      <c r="G19615" t="inlineStr"/>
    </row>
    <row r="19616">
      <c r="A19616" t="inlineStr">
        <is>
          <t>alinhamento.100233763</t>
        </is>
      </c>
      <c r="B19616" t="inlineStr">
        <is>
          <t>MULTIPOLYGON (((-9.336437711060249 38.69031872030022, -9.33642908023799 38.69032493441845, -9.336441091358923 38.69033525985242, -9.336353736948674 38.69030751400149, -9.336057426500151 38.69027245976567, -9.335963745185756 38.690264956167674, -9.335800279774661 38.69025627864288, -9.335740993498588 38.69025742888434, -9.335682036569906 38.69026452085222, -9.335675307946488 38.690267652702246, -9.335673162289044 38.690269926717455, -9.335670635389214 38.690276888706045, -9.33567573214876 38.690382227471076, -9.335648662307383 38.69055023097499, -9.33564301826946 38.69054263239532, -9.335631954241348 38.6905545463881, -9.335648760813106 38.690446280029306, -9.335656353398846 38.69036432110458, -9.335652252252034 38.690277257919824, -9.33565449353471 38.690266965985394, -9.33565729248376 38.69026252338148, -9.335665902256233 38.69025504844524, -9.33567137437091 38.69025237990787, -9.335738342053052 38.69024322384078, -9.335792790190805 38.69023455681673, -9.335833418251871 38.69023107628276, -9.33587733418227 38.69024548742396, -9.335964999243338 38.690250620876036, -9.336059255106145 38.690258118562376, -9.336126854090693 38.690266070585245, -9.336166076300536 38.690254137073936, -9.336356486312479 38.690293253397066, -9.336437711060249 38.69031872030022)))</t>
        </is>
      </c>
      <c r="C19616" t="inlineStr">
        <is>
          <t>Pavimento diferenciado</t>
        </is>
      </c>
      <c r="D19616" t="inlineStr"/>
      <c r="E19616" t="inlineStr">
        <is>
          <t>alima</t>
        </is>
      </c>
      <c r="F19616" t="inlineStr">
        <is>
          <t>2025-10-14</t>
        </is>
      </c>
      <c r="G19616" t="inlineStr"/>
    </row>
    <row r="19617">
      <c r="A19617" t="inlineStr">
        <is>
          <t>alinhamento.100232611</t>
        </is>
      </c>
      <c r="B19617" t="inlineStr">
        <is>
          <t>MULTIPOLYGON (((-9.447365033750419 38.75121951043065, -9.447377268236473 38.75119667365091, -9.447412085308251 38.75112566238397, -9.447423101821721 38.75108032024803, -9.44742393339433 38.75103157967621, -9.447421111978992 38.751009452661364, -9.447403305413625 38.75095425604703, -9.447383928590149 38.75092006484083, -9.447358014631796 38.750886937980155, -9.447328850815271 38.75085222628603, -9.447197157454669 38.75077777284765, -9.446869398300056 38.75059355865734, -9.446661400445832 38.75044781126871, -9.446607104748459 38.750504178662936, -9.446819101433146 38.7506484399787, -9.447101904449664 38.750808659027506, -9.447229161504595 38.750879559407124, -9.447269987563757 38.75090414153481, -9.447281472801448 38.750915722295794, -9.447291816243112 38.750927766275545, -9.44730124955125 38.75094036094561, -9.44730953941125 38.750953328777356, -9.44731691583414 38.750966667184635, -9.447323150459454 38.75098046881165, -9.447328351686561 38.750994372134905, -9.44733240946351 38.75100864862064, -9.44733520382939 38.7510230293893, -9.447336964795184 38.75103751185458, -9.447337577354393 38.751052097309746, -9.447336923197422 38.7510666069328, -9.447335118980927 38.75108112948817, -9.447332276407192 38.751095483567305, -9.447328282121102 38.751109760521, -9.447323016161551 38.75112369146948, -9.447246146290015 38.75126633575776, -9.447232634060452 38.7512947716147, -9.447227673455666 38.751306537296685, -9.447223804052587 38.75132135329946, -9.447216686267614 38.75140367289278, -9.447214490877307 38.751434503634215, -9.44722131129012 38.7514927963159, -9.447240623102253 38.7515861683311, -9.447245157563952 38.751620166143205, -9.447245918147907 38.751636551456826, -9.447244526630266 38.75165476249278, -9.44724005965138 38.751674629480995, -9.447228795231787 38.75170646295635, -9.44721362823226 38.75173248535895, -9.447197024403508 38.75174915599179, -9.447188139726471 38.75175393985045, -9.447187117874043 38.751754671949335, -9.447186316127574 38.75175486111631, -9.447180051840762 38.7517582643687, -9.44715976990567 38.751762545838105, -9.447158396426476 38.7517629215855, -9.44739160926087 38.75182812659899, -9.447375880153173 38.75181722410864, -9.447372160287603 38.75181510411131, -9.447364396403403 38.75180573341908, -9.447357122277662 38.75179797859017, -9.44735096624314 38.751782194407504, -9.447350248124426 38.75178067118772, -9.447349035294987 38.75177726193116, -9.447347592451585 38.75177385526111, -9.447347457625975 38.751772775863046, -9.447342852839501 38.75176003682618, -9.447343001928061 38.7517556214167, -9.447342881966426 38.751755352537124, -9.447343286892831 38.751746070136846, -9.447344008163098 38.75172894755131, -9.447344596860095 38.75171714095135, -9.447345590482966 38.751696051951, -9.44734781329679 38.75166044686257, -9.4473513526788 38.75159627281831, -9.447331038544723 38.75148588769417, -9.44732975635827 38.75147869601727, -9.447322784662825 38.75143724929063, -9.447315367813713 38.75139661825457, -9.447316557970147 38.751386246109846, -9.447316473744406 38.75138165317132, -9.447320305744729 38.751371071167156, -9.447323828004297 38.751368689579074, -9.44733029583929 38.751363842811095, -9.447340376765087 38.75136156762317, -9.447347815846523 38.751359502294456, -9.447528208411846 38.75134207060451, -9.447529888687448 38.751370966163286, -9.447573237837053 38.75137002824356, -9.447574189481315 38.751390554911, -9.447614200151921 38.75138947437139, -9.447624608184903 38.75145520300013, -9.447651517326683 38.75153002387638, -9.447660355760426 38.7515728908039, -9.447682383489491 38.75164497421425, -9.44773149674091 38.75163217142061, -9.447766007824866 38.75168871136911, -9.44779519991686 38.7517374745119, -9.447826884379602 38.751721444836775, -9.447866530599583 38.75176945982703, -9.447888728959938 38.75175677959137, -9.44789350803444 38.751753933466524, -9.447941253185522 38.75169790940962, -9.447923619174206 38.75166468953104, -9.447930498105247 38.75166344115251, -9.447922891829329 38.751637584783474, -9.447868865426264 38.75162711319736, -9.447808809122684 38.75161400713125, -9.44777970020685 38.75160739870822, -9.447768762362433 38.75160058587892, -9.447759906205738 38.75159438016583, -9.44775442654689 38.75159038837595, -9.447745272645783 38.75158049288741, -9.447736109852189 38.75156384178447, -9.447700147497663 38.75148461895107, -9.447698373860653 38.751475721358815, -9.447700723939699 38.75146587662088, -9.44770665904397 38.75145707247233, -9.447713610014151 38.75145348131554, -9.447709293017494 38.75144389172207, -9.447692851563293 38.75140669503999, -9.44767956816103 38.75137234527183, -9.447678532867469 38.75135353099378, -9.447685402253938 38.75133922169014, -9.447690504852982 38.75133520094412, -9.447695607451449 38.751331180197894, -9.447648037899361 38.75125253828273, -9.447455500569513 38.75126632353658, -9.447413101258448 38.75126887210218, -9.447410227754242 38.751268994492605, -9.4474072375922 38.75126902811864, -9.44740447579103 38.75126896910039, -9.447401595680459 38.75126873126015, -9.447398712266741 38.75126831330457, -9.447395942207713 38.75126780399803, -9.447393168845569 38.751267114576194, -9.447390508838133 38.75126633380336, -9.44738784552762 38.751265372915235, -9.447385410578066 38.75126431938286, -9.447382858970792 38.751263177086116, -9.447380419066711 38.751261853380775, -9.447378209175158 38.75126052708884, -9.447376110986795 38.751259019388336, -9.447374126153186 38.751257420336906, -9.447372253022786 38.751255639876945, -9.44737049489869 38.75125385812367, -9.447368850129344 38.751251985019465, -9.447367435372493 38.75125010932871, -9.447366132318837 38.75124805222944, -9.447364944271458 38.75124599383687, -9.447363984584998 38.751243842800136, -9.44736325491098 38.751241689176894, -9.447362640243195 38.75123953426035, -9.447362137278565 38.7512371979353, -9.44736186597786 38.75123494908136, -9.447361824689533 38.75123269764091, -9.447361898407376 38.75123044490717, -9.447362202137558 38.751228189586904, -9.44736262252542 38.751226023031016, -9.447363271274051 38.75122376383096, -9.447364036680334 38.75122159339525, -9.447365033750419 38.75121951043065)))</t>
        </is>
      </c>
      <c r="C19617" t="inlineStr">
        <is>
          <t>Pavimento diferenciado</t>
        </is>
      </c>
      <c r="D19617" t="inlineStr"/>
      <c r="E19617" t="inlineStr">
        <is>
          <t>alima</t>
        </is>
      </c>
      <c r="F19617" t="inlineStr">
        <is>
          <t>2025-10-14</t>
        </is>
      </c>
      <c r="G19617" t="inlineStr"/>
    </row>
    <row r="19618">
      <c r="A19618" t="inlineStr">
        <is>
          <t>alinhamento.100232632</t>
        </is>
      </c>
      <c r="B19618" t="inlineStr">
        <is>
          <t>MULTIPOLYGON (((-9.454695866735378 38.733244094664606, -9.454982880021955 38.733230040064626, -9.454979292217239 38.733185132517825, -9.454960994718688 38.73305968286745, -9.454913382312556 38.733065806025394, -9.454614925097406 38.733082872277556, -9.45456884929819 38.73308501456143, -9.454569290480178 38.7330902340049, -9.454570189909745 38.73309535819132, -9.454571319292981 38.73310047977805, -9.454573021900721 38.73310550480788, -9.454574952802746 38.73311043718035, -9.454577341952668 38.733115274295706, -9.454580072714245 38.73311992739619, -9.454583148406591 38.73312457659702, -9.454586564051144 38.73312895172525, -9.454588581719404 38.73313235181776, -9.454590141140125 38.733135847167325, -9.454591585584181 38.733139343816745, -9.45459257344015 38.733143025780876, -9.454593329683012 38.733146620287116, -9.454593857631814 38.73315030745069, -9.454593925673288 38.73315399981377, -9.454593878737917 38.733157693476706, -9.45459348687197 38.73316139103926, -9.454592635098525 38.73316509380129, -9.454591666688579 38.73316870780554, -9.454590466665245 38.73317223435188, -9.4545889200516 38.733175674740174, -9.454586913530258 38.73317912032791, -9.454584788712758 38.733182387100186, -9.454582548918168 38.733185655172306, -9.454579844237163 38.73318865827089, -9.454576909602112 38.73319166396912, -9.454573855011327 38.73319440079424, -9.454570568806954 38.733197050161344, -9.454567049329459 38.73319952201277, -9.454563296578842 38.7332018163485, -9.45455942387253 38.733203841811054, -9.454555434529562 38.733205778515675, -9.454551095277075 38.733207448946736, -9.454546752705399 38.73320893926239, -9.454542406814564 38.733210249462594, -9.454537825991238 38.73321129208936, -9.454533241848821 38.733212154600665, -9.45452865272788 38.7332127469389, -9.454523943651523 38.73321307040382, -9.454519231256198 38.73321321375329, -9.454526711395554 38.7332134894967, -9.45453419817286 38.73321412547017, -9.45454157661128 38.73321512297353, -9.454549076664827 38.73321647940715, -9.454556123448857 38.73321820127016, -9.454563175211753 38.73322019330565, -9.454570120295683 38.73322263692872, -9.454576840404744 38.733225353324, -9.454583337198533 38.73322843254913, -9.454589494040599 38.73323178584642, -9.454595425907943 38.73323541191602, -9.454601019483182 38.73323940211547, -9.45460627144721 38.73324357632958, -9.454611298436578 38.733248023316115, -9.454615870497298 38.73325274567488, -9.454619985969753 38.73325765334836, -9.454623759830897 38.73326274503662, -9.454627192080693 38.73326802073974, -9.454628723293244 38.73326998510886, -9.454627963727944 38.733266210487734, -9.454627547434189 38.733262341909224, -9.45462747607153 38.733258469431014, -9.454627751299501 38.73325468311071, -9.45462825482186 38.73325080413294, -9.454628989957756 38.73324701261301, -9.454630185001534 38.73324321589341, -9.45463161331836 38.73323959668927, -9.454633386565982 38.73323597358539, -9.45463539142697 38.733232437939265, -9.45463762790131 38.73322898975091, -9.454640212625536 38.73322571777803, -9.454643030622671 38.733222623320536, -9.45464608023308 38.73321961632076, -9.454649476433694 38.73321669547876, -9.45465299258985 38.73321404350961, -9.454656742018882 38.73321156905577, -9.454660724720792 38.73320927211721, -9.45466482571865 38.73320715399384, -9.454669161649058 38.73320530344333, -9.454673500898542 38.73320363300793, -9.454678073420974 38.73320214008775, -9.454682765899117 38.73320091604029, -9.454687463356096 38.733199962165564, -9.454692394086129 38.73319918580596, -9.454695866735378 38.733244094664606)))</t>
        </is>
      </c>
      <c r="C19618" t="inlineStr">
        <is>
          <t>Pavimento diferenciado</t>
        </is>
      </c>
      <c r="D19618" t="inlineStr"/>
      <c r="E19618" t="inlineStr">
        <is>
          <t>alima</t>
        </is>
      </c>
      <c r="F19618" t="inlineStr">
        <is>
          <t>2025-10-14</t>
        </is>
      </c>
      <c r="G19618" t="inlineStr"/>
    </row>
    <row r="19619">
      <c r="A19619" t="inlineStr">
        <is>
          <t>alinhamento.100233764</t>
        </is>
      </c>
      <c r="B19619" t="inlineStr">
        <is>
          <t>MULTIPOLYGON (((-9.333682746546916 38.690586105926386, -9.333993298082873 38.69050364836463, -9.333982518764433 38.690505110237524, -9.333970266646029 38.6905078483261, -9.333959931924214 38.690508404851535, -9.333948892661136 38.69050806783204, -9.333935780430718 38.690507481866184, -9.333918870018941 38.69050657459225, -9.333901785490974 38.69050900198784, -9.333832956625724 38.6905306068733, -9.333669184182009 38.690579219096286, -9.333673099789745 38.69058656528497, -9.333682746546916 38.690586105926386)))</t>
        </is>
      </c>
      <c r="C19619" t="inlineStr">
        <is>
          <t>Pavimento diferenciado</t>
        </is>
      </c>
      <c r="D19619" t="inlineStr"/>
      <c r="E19619" t="inlineStr">
        <is>
          <t>alima</t>
        </is>
      </c>
      <c r="F19619" t="inlineStr">
        <is>
          <t>2025-10-14</t>
        </is>
      </c>
      <c r="G19619" t="inlineStr"/>
    </row>
    <row r="19620">
      <c r="A19620" t="inlineStr">
        <is>
          <t>alinhamento.100233765</t>
        </is>
      </c>
      <c r="B19620" t="inlineStr">
        <is>
          <t>MULTIPOLYGON (((-9.330016461555157 38.68788856358314, -9.330073473450346 38.68747515246976, -9.330073888064764 38.687472445885135, -9.330096833887055 38.68747004913036, -9.330136682519557 38.6874750458945, -9.330088517548287 38.68788827639786, -9.330016461555157 38.68788856358314)))</t>
        </is>
      </c>
      <c r="C19620" t="inlineStr">
        <is>
          <t>Pavimento diferenciado</t>
        </is>
      </c>
      <c r="D19620" t="inlineStr"/>
      <c r="E19620" t="inlineStr">
        <is>
          <t>alima</t>
        </is>
      </c>
      <c r="F19620" t="inlineStr">
        <is>
          <t>2025-10-14</t>
        </is>
      </c>
      <c r="G19620" t="inlineStr"/>
    </row>
    <row r="19621">
      <c r="A19621" t="inlineStr">
        <is>
          <t>alinhamento.100233766</t>
        </is>
      </c>
      <c r="B19621" t="inlineStr">
        <is>
          <t>MULTIPOLYGON (((-9.327778527805592 38.688080435655586, -9.32784110896453 38.688077093924946, -9.328108980797936 38.68806841155803, -9.328251969117982 38.68806244629611, -9.328248672050995 38.687967898071825, -9.32819389141154 38.68797034959489, -9.32819309687307 38.688005488144015, -9.32810613836548 38.688008088331344, -9.327883524884365 38.68801531740942, -9.327881456501387 38.6880153385433, -9.327879271710215 38.688015270788526, -9.327877200331185 38.68801511179691, -9.327875125956131 38.68801477267981, -9.327873050083072 38.688014343499944, -9.327871089120205 38.688013913145966, -9.327869010251169 38.688013303840606, -9.327867159704487 38.68801260212429, -9.327865192749668 38.68801181151935, -9.327863455615212 38.688011018566165, -9.327861715484788 38.68801004548754, -9.327859973856413 38.68800898234616, -9.327858462048397 38.6880079168566, -9.327856832334275 38.688006672415675, -9.327855547350671 38.688005424452456, -9.327854145958964 38.68800408760061, -9.3278529743876 38.68800274840057, -9.327851916228441 38.68800131796374, -9.327850971481476 38.68799979629009, -9.32785014164469 38.68799827344238, -9.327849426718076 38.68799674942058, -9.327848825203647 38.68799513416201, -9.327848338599374 38.68799351772933, -9.327847965407273 38.687991810059856, -9.327847823533423 38.68799019010498, -9.327839166246651 38.687891192730376, -9.327835385966626 38.687864298024245, -9.327758836907963 38.68787084510795, -9.327762367867496 38.68789657134953, -9.327778527805592 38.688080435655586, -9.327778527805592 38.688080435655586)))</t>
        </is>
      </c>
      <c r="C19621" t="inlineStr">
        <is>
          <t>Pavimento diferenciado</t>
        </is>
      </c>
      <c r="D19621" t="inlineStr"/>
      <c r="E19621" t="inlineStr">
        <is>
          <t>alima</t>
        </is>
      </c>
      <c r="F19621" t="inlineStr">
        <is>
          <t>2025-10-14</t>
        </is>
      </c>
      <c r="G19621" t="inlineStr"/>
    </row>
    <row r="19622">
      <c r="A19622" t="inlineStr">
        <is>
          <t>alinhamento.100233780</t>
        </is>
      </c>
      <c r="B19622" t="inlineStr">
        <is>
          <t>MULTIPOLYGON (((-9.353524895819325 38.694394199806055, -9.353533289518593 38.69439438243008, -9.353587607000305 38.694283290086545, -9.353609756631059 38.69423396651647, -9.35362000058097 38.69418746954945, -9.353625120255284 38.69416408597291, -9.35362992578268 38.69414250723013, -9.353638511623917 38.694106656742875, -9.353659970834148 38.69401671530543, -9.353667263341633 38.69398592266992, -9.353671903180178 38.693974884751015, -9.353700077524122 38.69392162492885, -9.353695399161877 38.69385600708696, -9.353694429301228 38.69385304464548, -9.353687978679273 38.69384545537377, -9.353681488144105 38.69384228032807, -9.353667728668222 38.6938374696828, -9.353508966214726 38.69378147707755, -9.353281146421688 38.69369963197293, -9.353283826418703 38.6936950100408, -9.353378518265188 38.6937278010185, -9.353506084207636 38.693774210859935, -9.353506084207636 38.693774210859935, -9.353678835953831 38.693835011715876, -9.353695854473957 38.69384222043836, -9.353718330799671 38.69385270506077, -9.353741660545381 38.69386606325767, -9.353760131578229 38.69387758053941, -9.353787730055547 38.6938986408501, -9.353821290430533 38.69392558404364, -9.353858258483996 38.69395690545979, -9.353894330185298 38.693989587388536, -9.353922166143802 38.6940178514068, -9.35397626601012 38.69407655770273, -9.353984460369128 38.694085299761625, -9.354006418784316 38.69410587844244, -9.35403157350345 38.69412516265559, -9.35406959141314 38.69415061798713, -9.354111443092735 38.69417170954054, -9.35410280564789 38.69418423046469, -9.354058523823662 38.69416217342871, -9.35401911004295 38.6941357418137, -9.353992792355266 38.6941156590413, -9.353970015729756 38.69409427820136, -9.353909996823887 38.694032210747665, -9.353838725803666 38.69403169375852, -9.353840675436137 38.69399086818523, -9.353713184868553 38.693982740970036, -9.353708542823197 38.694034223821916, -9.353703371481712 38.69403427780543, -9.353696406674402 38.694077587828765, -9.353671536066988 38.69411559002342, -9.353671874350196 38.69413549367393, -9.353669949695686 38.69414398107284, -9.353659782553422 38.69418146946813, -9.35369775455717 38.69419746723704, -9.353644434266439 38.694252250633205, -9.353638301511147 38.69429041753514, -9.353626478618345 38.69429135164655, -9.353609227772514 38.6943313460776, -9.353601976781272 38.69435105871242, -9.353596219983055 38.69435724408889, -9.353562294336376 38.69443731700399, -9.353524895819325 38.694394199806055)))</t>
        </is>
      </c>
      <c r="C19622" t="inlineStr">
        <is>
          <t>Pavimento diferenciado</t>
        </is>
      </c>
      <c r="D19622" t="inlineStr"/>
      <c r="E19622" t="inlineStr">
        <is>
          <t>alima</t>
        </is>
      </c>
      <c r="F19622" t="inlineStr">
        <is>
          <t>2025-10-14</t>
        </is>
      </c>
      <c r="G19622" t="inlineStr"/>
    </row>
    <row r="19623">
      <c r="A19623" t="inlineStr">
        <is>
          <t>alinhamento.100233781</t>
        </is>
      </c>
      <c r="B19623" t="inlineStr">
        <is>
          <t>MULTIPOLYGON (((-9.354489633139009 38.693464432670105, -9.354479442261434 38.69345994515464, -9.354483815178355 38.693473771450414, -9.354473504743988 38.693475770781234, -9.354348519495163 38.693371595201654, -9.354310079110846 38.69333479457132, -9.354172994928533 38.69331667933803, -9.354102512123912 38.69372078353272, -9.354079494666916 38.6938610047061, -9.354077186794335 38.69388751166262, -9.354055478076354 38.69400330809332, -9.354058344513847 38.69403669700511, -9.354166442337428 38.694114296145365, -9.354152101915428 38.69412264297494, -9.354114424079624 38.69410366971646, -9.354082219490468 38.694082117116224, -9.354061604788686 38.69406620846122, -9.354043501464963 38.69404928272383, -9.354021034386331 38.69402582687322, -9.354014099541816 38.69401680143222, -9.354010776172618 38.69401062076913, -9.35400859739707 38.69400415792136, -9.354007449827368 38.69399750415065, -9.354007623099234 38.693987413634, -9.354039445001643 38.693972939153575, -9.354118495536976 38.69353190374206, -9.35408883164968 38.693511045230935, -9.354085149764561 38.69350405761328, -9.354077246624305 38.693492159798076, -9.354065813189166 38.693482190478484, -9.354058961075145 38.693478028373804, -9.354050043503992 38.69347406799146, -9.354040934962898 38.69342507072615, -9.353921155682738 38.693410737924054, -9.353919628262169 38.69339526049776, -9.3541099087109 38.69341218999945, -9.354126425917968 38.69330203258234, -9.354127858748832 38.69328490284665, -9.354232417406903 38.69322201760387, -9.354253761991417 38.69315919065184, -9.354268589004395 38.69319975094883, -9.354292077719847 38.693242742958816, -9.354377866473648 38.693360299200066, -9.354401758411594 38.69338644243525, -9.354489633139009 38.693464432670105)))</t>
        </is>
      </c>
      <c r="C19623" t="inlineStr">
        <is>
          <t>Pavimento diferenciado</t>
        </is>
      </c>
      <c r="D19623" t="inlineStr"/>
      <c r="E19623" t="inlineStr">
        <is>
          <t>alima</t>
        </is>
      </c>
      <c r="F19623" t="inlineStr">
        <is>
          <t>2025-10-14</t>
        </is>
      </c>
      <c r="G19623" t="inlineStr"/>
    </row>
    <row r="19624">
      <c r="A19624" t="inlineStr">
        <is>
          <t>alinhamento.100233782</t>
        </is>
      </c>
      <c r="B19624" t="inlineStr">
        <is>
          <t>MULTIPOLYGON (((-9.354046169152372 38.693543648471284, -9.354046283987214 38.69355040310353, -9.353981029052118 38.6938969830241, -9.353979124343795 38.69390664123063, -9.353974938106687 38.69391731411441, -9.353966817079803 38.693926406682586, -9.35395543852501 38.69393319124103, -9.353947552015411 38.69393579576153, -9.353941939379608 38.693936935296094, -9.353933443063141 38.69393747439446, -9.353924811924987 38.69393684388917, -9.353916620558238 38.69393503778098, -9.353908982350807 38.693931964808385, -9.353899335414289 38.69392567000882, -9.353854192939547 38.69388677734014, -9.353820975795374 38.69385974049479, -9.35381607267893 38.693855287795536, -9.353835376114004 38.69384139445016, -9.353851325073782 38.69385329835908, -9.353884879326712 38.693879881287444, -9.35392544660061 38.693913326970765, -9.35393158780418 38.693916235416886, -9.353938619266971 38.69391742309035, -9.353945736559 38.69391689839002, -9.353952251699809 38.69391475857697, -9.35395770654609 38.69391109851251, -9.353960859960004 38.69390728232193, -9.353965510555485 38.69389011899243, -9.353974183650134 38.69384589033866, -9.354029026396068 38.693549412292676, -9.354028813487153 38.69354364953972, -9.35402653818066 38.69353826863269, -9.354023012557702 38.69353371148073, -9.354019163616917 38.693530418793166, -9.354013365665871 38.69352741668944, -9.354008283250936 38.69352593843592, -9.353942063089642 38.69351825262561, -9.353933442718835 38.69351825255246, -9.35392840164262 38.69351920596316, -9.353923489262915 38.69352096872972, -9.35391632445453 38.6935254573457, -9.35391226549004 38.69353009368959, -9.353909599318364 38.69353552619142, -9.353892988373225 38.693532006431944, -9.353895754154511 38.69352567211298, -9.353898446352954 38.69352177066151, -9.353901716202332 38.693518043334485, -9.353905568295433 38.693514760317115, -9.35391216310708 38.69351054788623, -9.353919694101384 38.69350731653578, -9.35392793603579 38.69350533885058, -9.353936427708287 38.693504529568095, -9.353944479612235 38.69350489588741, -9.354007586261822 38.693511983662006, -9.354013235609576 38.693513005607144, -9.35401866277725 38.69351448026067, -9.35402618908865 38.693517734550426, -9.354030716818475 38.69352038960579, -9.35403654692312 38.69352528300569, -9.354041355016646 38.69353090769896, -9.35404456344726 38.69353708956194, -9.354046169152372 38.693543648471284)))</t>
        </is>
      </c>
      <c r="C19624" t="inlineStr">
        <is>
          <t>Pavimento diferenciado</t>
        </is>
      </c>
      <c r="D19624" t="inlineStr"/>
      <c r="E19624" t="inlineStr">
        <is>
          <t>alima</t>
        </is>
      </c>
      <c r="F19624" t="inlineStr">
        <is>
          <t>2025-10-14</t>
        </is>
      </c>
      <c r="G19624" t="inlineStr"/>
    </row>
    <row r="19625">
      <c r="A19625" t="inlineStr">
        <is>
          <t>alinhamento.100233783</t>
        </is>
      </c>
      <c r="B19625" t="inlineStr">
        <is>
          <t>MULTIPOLYGON (((-9.353909599318364 38.69353552619142, -9.353828614608206 38.693822278480106, -9.353828047567902 38.69382949061991, -9.353830568014951 38.6938357697488, -9.353835376114004 38.69384139445016, -9.35381607267893 38.693855287795536, -9.353812905585963 38.69385153759422, -9.353809468854418 38.69384544818634, -9.353807768146007 38.69384006127654, -9.353807991964137 38.693832942797776, -9.353813516013114 38.69381306802272, -9.353892878048152 38.69353227781705, -9.353909599318364 38.69353552619142)))</t>
        </is>
      </c>
      <c r="C19625" t="inlineStr">
        <is>
          <t>Pavimento diferenciado</t>
        </is>
      </c>
      <c r="D19625" t="inlineStr"/>
      <c r="E19625" t="inlineStr">
        <is>
          <t>alima</t>
        </is>
      </c>
      <c r="F19625" t="inlineStr">
        <is>
          <t>2025-10-14</t>
        </is>
      </c>
      <c r="G19625" t="inlineStr"/>
    </row>
    <row r="19626">
      <c r="A19626" t="inlineStr">
        <is>
          <t>alinhamento.100233784</t>
        </is>
      </c>
      <c r="B19626" t="inlineStr">
        <is>
          <t>MULTIPOLYGON (((-9.35458656009614 38.69269604777888, -9.354583759210398 38.692693554860774, -9.354578610978521 38.69268820397544, -9.354574372888939 38.69268230311571, -9.354572711978651 38.692679257822206, -9.35456887075475 38.69266965962832, -9.354567723157894 38.69266300586214, -9.35457650475503 38.692577880720805, -9.354736969290222 38.692585392280115, -9.354773429940641 38.69258690297813, -9.354773268996452 38.692611225654815, -9.354883787898935 38.692615025178384, -9.354883686751997 38.69263610443078, -9.354911850465795 38.692636350612936, -9.354906463136444 38.692711531755954, -9.354887477394334 38.692710288895, -9.354886810865136 38.69272515868949, -9.354615417865611 38.69271006867913, -9.354607333881138 38.692707811107695, -9.354599807630262 38.692704556853954, -9.35458656009614 38.69269604777888)))</t>
        </is>
      </c>
      <c r="C19626" t="inlineStr">
        <is>
          <t>Pavimento diferenciado</t>
        </is>
      </c>
      <c r="D19626" t="inlineStr"/>
      <c r="E19626" t="inlineStr">
        <is>
          <t>alima</t>
        </is>
      </c>
      <c r="F19626" t="inlineStr">
        <is>
          <t>2025-10-14</t>
        </is>
      </c>
      <c r="G19626" t="inlineStr"/>
    </row>
    <row r="19627">
      <c r="A19627" t="inlineStr">
        <is>
          <t>alinhamento.100233785</t>
        </is>
      </c>
      <c r="B19627" t="inlineStr">
        <is>
          <t>MULTIPOLYGON (((-9.354218563307644 38.69303588148756, -9.354223650534838 38.69316608079597, -9.35416276682894 38.69321535859721, -9.35400154387646 38.69321740241945, -9.353999773624977 38.69314031434341, -9.354003431249726 38.69312559347807, -9.353986198257783 38.69312604364751, -9.353992059750965 38.693071935790805, -9.354028128424197 38.69307065840206, -9.3540452090521 38.69300039955443, -9.354074000784115 38.69290236454408, -9.354101937833365 38.692902793443146, -9.354100970137901 38.6928458744033, -9.3542050571758 38.69284316605313, -9.354209480601716 38.69285320856769, -9.354213713664363 38.692899374251745, -9.354218563307644 38.69303588148756)))</t>
        </is>
      </c>
      <c r="C19627" t="inlineStr">
        <is>
          <t>Pavimento diferenciado</t>
        </is>
      </c>
      <c r="D19627" t="inlineStr"/>
      <c r="E19627" t="inlineStr">
        <is>
          <t>alima</t>
        </is>
      </c>
      <c r="F19627" t="inlineStr">
        <is>
          <t>2025-10-14</t>
        </is>
      </c>
      <c r="G19627" t="inlineStr"/>
    </row>
    <row r="19628">
      <c r="A19628" t="inlineStr">
        <is>
          <t>alinhamento.100233786</t>
        </is>
      </c>
      <c r="B19628" t="inlineStr">
        <is>
          <t>MULTIPOLYGON (((-9.352273053807844 38.694026590562075, -9.352269646246567 38.69402221228161, -9.3522679380039 38.69401637503867, -9.352268871363234 38.694010420174834, -9.352272112270287 38.694004981717434, -9.352274835153919 38.69400288153828, -9.352263666384419 38.69400849273473, -9.35225649377718 38.69401253094203, -9.352221082759494 38.69403226687024, -9.352211429329158 38.69403912335099, -9.352216933199264 38.69403834534438, -9.35222349427125 38.6940389074812, -9.35222973657798 38.69404100426305, -9.352234851101722 38.694044373891906, -9.352261109932872 38.694067790554115, -9.352330077208451 38.69417633575546, -9.352339660068061 38.694172092255776, -9.352408016270955 38.69427848191379, -9.352429740939614 38.69431239483729, -9.352468463585339 38.69437261335443, -9.352471181659974 38.69437699881896, -9.352503086008479 38.694340274690695, -9.352555114301529 38.69427703797629, -9.352275972644692 38.69402926246085, -9.352273640633065 38.69402730506547, -9.352273053807844 38.694026590562075)))</t>
        </is>
      </c>
      <c r="C19628" t="inlineStr">
        <is>
          <t>Pavimento diferenciado</t>
        </is>
      </c>
      <c r="D19628" t="inlineStr"/>
      <c r="E19628" t="inlineStr">
        <is>
          <t>alima</t>
        </is>
      </c>
      <c r="F19628" t="inlineStr">
        <is>
          <t>2025-10-14</t>
        </is>
      </c>
      <c r="G19628" t="inlineStr"/>
    </row>
    <row r="19629">
      <c r="A19629" t="inlineStr">
        <is>
          <t>alinhamento.100233787</t>
        </is>
      </c>
      <c r="B19629" t="inlineStr">
        <is>
          <t>MULTIPOLYGON (((-9.360371726022393 38.691326641073125, -9.360355041334746 38.69139950892429, -9.360181201886007 38.691375931430784, -9.360108727678744 38.69178249216163, -9.360260648097915 38.691801255442236, -9.360182078348322 38.692200854099546, -9.36014593949128 38.69219799054543, -9.360186472577652 38.69196696620539, -9.359891682206099 38.69193447873431, -9.359906698668983 38.69185811542332, -9.360023436282669 38.69186941137624, -9.360034780885831 38.691806868470174, -9.360131200809999 38.69127475837217, -9.360130801732073 38.691264854008615, -9.360124840624572 38.69125230567906, -9.360121559949786 38.69124864691799, -9.360107303500602 38.691234924547146, -9.360371726022393 38.691326641073125)))</t>
        </is>
      </c>
      <c r="C19629" t="inlineStr">
        <is>
          <t>Pavimento diferenciado</t>
        </is>
      </c>
      <c r="D19629" t="inlineStr"/>
      <c r="E19629" t="inlineStr">
        <is>
          <t>alima</t>
        </is>
      </c>
      <c r="F19629" t="inlineStr">
        <is>
          <t>2025-10-14</t>
        </is>
      </c>
      <c r="G19629" t="inlineStr"/>
    </row>
    <row r="19630">
      <c r="A19630" t="inlineStr">
        <is>
          <t>alinhamento.100233788</t>
        </is>
      </c>
      <c r="B19630" t="inlineStr">
        <is>
          <t>MULTIPOLYGON (((-9.354954998761098 38.69628035466134, -9.355006437963516 38.69628387061501, -9.355028585263526 38.696065561043035, -9.355051521641288 38.6958733657493, -9.355058000053312 38.69583528525208, -9.355117114792625 38.69557389247258, -9.35511810310496 38.695571179812156, -9.35511931972683 38.69556837468789, -9.355120654334874 38.69556574848595, -9.355122335238665 38.695563208742485, -9.355124245984504 38.69556066659687, -9.355126274716476 38.69555830337354, -9.355128534823061 38.69555602780973, -9.355130911383176 38.695553841106516, -9.35513340592942 38.69555183332557, -9.355136131850257 38.69554991320409, -9.355139089145684 38.69554808074209, -9.355142051038802 38.69554651846512, -9.355145244306515 38.69554504384759, -9.355148554027773 38.695543658090564, -9.355151868346784 38.69554254251856, -9.355155415573048 38.69554160466763, -9.35513642294767 38.69554000161324, -9.355062349426003 38.69553699249312, -9.355043727619003 38.69553691686947, -9.355046163948387 38.69553824257419, -9.355048603342857 38.695539748402254, -9.355050814427821 38.69554134669397, -9.355053027045392 38.69554303504733, -9.355055127807017 38.69554490472503, -9.355056883805561 38.69554677800571, -9.355058641336711 38.69554874134805, -9.355060170558335 38.69555079715407, -9.355061586391491 38.69555294422277, -9.355062888836173 38.695555182554166, -9.355063846517698 38.695557424488555, -9.355064690810725 38.695559757685665, -9.355065420182724 38.69556209208373, -9.355065919712592 38.695564428883856, -9.355066190932824 38.69556685814768, -9.355006757299837 38.69582978555637, -9.35500017466658 38.69586849768403, -9.354954998761098 38.69628035466134)))</t>
        </is>
      </c>
      <c r="C19630" t="inlineStr">
        <is>
          <t>Pavimento diferenciado</t>
        </is>
      </c>
      <c r="D19630" t="inlineStr"/>
      <c r="E19630" t="inlineStr">
        <is>
          <t>alima</t>
        </is>
      </c>
      <c r="F19630" t="inlineStr">
        <is>
          <t>2025-10-14</t>
        </is>
      </c>
      <c r="G19630" t="inlineStr"/>
    </row>
    <row r="19631">
      <c r="A19631" t="inlineStr">
        <is>
          <t>alinhamento.100233789</t>
        </is>
      </c>
      <c r="B19631" t="inlineStr">
        <is>
          <t>MULTIPOLYGON (((-9.351632945370863 38.69383617289452, -9.351614738758451 38.69381312256496, -9.3514749262613 38.69387132846971, -9.35141731444922 38.693795182506655, -9.351354127838126 38.693824035196045, -9.351369811081318 38.69384062625837, -9.351371407717828 38.69383988900091, -9.351383044375558 38.69385508097841, -9.351422163257064 38.693904846704115, -9.351422984493672 38.69390582900273, -9.351423919121034 38.69390672004208, -9.351424738829826 38.69390761227882, -9.351425786847967 38.69390841205893, -9.351426833338262 38.69390912177719, -9.351427994747175 38.693909830298026, -9.351429156156113 38.69391053881887, -9.351430429427932 38.6939110660186, -9.351431702699768 38.69391159321833, -9.351432975971624 38.69391212041804, -9.351434361106344 38.69391246629665, -9.351435746241078 38.69391281217524, -9.351437129847948 38.693913067991986, -9.351438626845551 38.69391323254944, -9.35144000892455 38.693913398304296, -9.351441504394282 38.69391347279988, -9.35144288341752 38.693913458431, -9.351444260912869 38.693913354000266, -9.351445751798927 38.69391315831027, -9.351447242684978 38.69391296262024, -9.351448502205917 38.69391267926318, -9.351449990036157 38.693912303449416, -9.351451246501284 38.69391183996864, -9.35145261788499 38.693911375290426, -9.351632945370863 38.69383617289452, -9.351632945370863 38.69383617289452)))</t>
        </is>
      </c>
      <c r="C19631" t="inlineStr">
        <is>
          <t>Pavimento diferenciado</t>
        </is>
      </c>
      <c r="D19631" t="inlineStr"/>
      <c r="E19631" t="inlineStr">
        <is>
          <t>alima</t>
        </is>
      </c>
      <c r="F19631" t="inlineStr">
        <is>
          <t>2025-10-14</t>
        </is>
      </c>
      <c r="G19631" t="inlineStr"/>
    </row>
    <row r="19632">
      <c r="A19632" t="inlineStr">
        <is>
          <t>alinhamento.100232633</t>
        </is>
      </c>
      <c r="B19632" t="inlineStr">
        <is>
          <t>MULTIPOLYGON (((-9.438928055224727 38.73067874736619, -9.438930555308918 38.73056342144191, -9.43893817034742 38.73043849025946, -9.438944528285893 38.7303329395787, -9.438948835310095 38.73020948657104, -9.43895070890418 38.730116596701535, -9.438954772171172 38.72996080892464, -9.43891233257926 38.729960472336664, -9.438909785223712 38.73001004290576, -9.438908017025977 38.73003924746624, -9.438904811840603 38.730115848353215, -9.438898790182094 38.73023355561549, -9.438894985131766 38.73032142277139, -9.438892335581354 38.730434858761654, -9.43888353609942 38.73056421692432, -9.438873823426086 38.730744478540025, -9.438872721239344 38.73074710307246, -9.438871504078799 38.7307497288892, -9.438870053691396 38.73075217715814, -9.438868373356437 38.73075462799573, -9.438866576407975 38.73075699005941, -9.438864431258876 38.73075917585955, -9.438862286109645 38.73076136165969, -9.438859792759756 38.73076337119628, -9.438857181156681 38.73076520190067, -9.438854452940081 38.730766943831085, -9.438851723083703 38.73076859570318, -9.438848643387026 38.73076998125348, -9.438845562050592 38.730771276745436, -9.438842364100653 38.73077248346337, -9.438839161231726 38.73077342000653, -9.438837226353327 38.73077452253868, -9.438820591229266 38.730776690043484, -9.438969985288052 38.73081528539165, -9.438965934967737 38.7308138894152, -9.438961997981608 38.730812402095914, -9.43895828602393 38.73081064203292, -9.438954685760693 38.730808700568936, -9.438951197191916 38.730806577703916, -9.438947936931184 38.730804362211735, -9.438944903338733 38.73080196403412, -9.438941981440765 38.730799384455565, -9.438939286211081 38.73079662219164, -9.438936819289427 38.73079376730058, -9.43893458067579 38.73079081978243, -9.438932685343925 38.73078777835277, -9.438930903346256 38.73078464558044, -9.438929464630304 38.730781418896676, -9.438928254222272 38.73077809958583, -9.438927273761871 38.73077477770617, -9.43892663658308 38.730771361915075, -9.43892603383881 38.73076983734698, -9.438928055224727 38.73067874736619)))</t>
        </is>
      </c>
      <c r="C19632" t="inlineStr">
        <is>
          <t>Pavimento diferenciado</t>
        </is>
      </c>
      <c r="D19632" t="inlineStr"/>
      <c r="E19632" t="inlineStr">
        <is>
          <t>alima</t>
        </is>
      </c>
      <c r="F19632" t="inlineStr">
        <is>
          <t>2025-10-14</t>
        </is>
      </c>
      <c r="G19632" t="inlineStr"/>
    </row>
    <row r="19633">
      <c r="A19633" t="inlineStr">
        <is>
          <t>alinhamento.100233790</t>
        </is>
      </c>
      <c r="B19633" t="inlineStr">
        <is>
          <t>MULTIPOLYGON (((-9.354268236195004 38.68913661600133, -9.354329387203562 38.68913030245891, -9.35433154447808 38.689128748605654, -9.354389675511047 38.689134086610125, -9.354403306961958 38.68913817789379, -9.354422356010293 38.68914995928266, -9.35443382860409 38.68916227019234, -9.354447227009398 38.689186451257164, -9.354448602821444 38.6891930125672, -9.35444819989559 38.68918959381887, -9.354448026791598 38.68918617267006, -9.354448198420348 38.689182747920526, -9.354448599870889 38.68917932077051, -9.35444923267458 38.68917598128184, -9.354450208679491 38.68917254813065, -9.354451302658001 38.689169293902815, -9.354452856279929 38.68916603487403, -9.354454526343998 38.68916286470678, -9.354456542671937 38.689159781000605, -9.354458676973385 38.689156876217794, -9.354461156007245 38.68915396783417, -9.35446375301459 38.68915123837389, -9.354466697817125 38.68914868543642, -9.354469759061722 38.68914622136045, -9.354473053190645 38.68914393500751, -9.354476350382217 38.689141828778105, -9.354479993837538 38.68913980900963, -9.3544837567978 38.689138058226234, -9.354487637731596 38.68913648636606, -9.354491636638945 38.689135093429144, -9.354495753519869 38.6891338794154, -9.354499988374391 38.68913284432488, -9.354504227823181 38.68913207941968, -9.354508585245638 38.68913149343764, -9.354512947262439 38.68913117764088, -9.354517197431342 38.68913104316791, -9.354521565574014 38.68913108761809, -9.354526051690494 38.68913131099145, -9.354530312579843 38.68913180695069, -9.354534578063753 38.68913257309523, -9.354538959990082 38.68913342810111, -9.354543001778572 38.68913455689325, -9.354547161541054 38.689135864608545, -9.35453322071983 38.689113580855086, -9.354508133563916 38.68909141352877, -9.354393958576145 38.68905477339927, -9.354363219293631 38.68904491565745, -9.354320576845746 38.68903121879887, -9.354265683451587 38.68901350628676, -9.354241529325387 38.68900565153108, -9.35420939890783 38.68899508765377, -9.354153460655132 38.688976755455144, -9.354063674519688 38.68894823755672, -9.35406799004573 38.68898575494587, -9.354110248060628 38.688983602215465, -9.354115205266002 38.689045343834884, -9.35407294721502 38.68904749656767, -9.354072224162477 38.68903876656928, -9.354050173556539 38.68903971743578, -9.354049994254506 38.68904269187595, -9.353857996833764 38.68904577739709, -9.353807356412258 38.689048377855805, -9.353786201176264 38.689102014849524, -9.353612220989545 38.68959727722367, -9.353604198467693 38.689605377886366, -9.353575784416813 38.689617384577375, -9.353651781810361 38.68964604677361, -9.353668112154796 38.68961281775677, -9.353675437803828 38.689590762303034, -9.353760821439037 38.68934666091037, -9.353772548503446 38.68934689880137, -9.353773463439838 38.68933310734445, -9.353818611286536 38.689331915406804, -9.35381887015623 38.68924570823473, -9.353831355044854 38.689189099106265, -9.354103307892023 38.68918382759319, -9.354097785137217 38.68913614401938, -9.354127076599557 38.68914196344757, -9.354192290925841 38.68913128381166, -9.35420685382206 38.6891428418501, -9.354268236195004 38.68913661600133)))</t>
        </is>
      </c>
      <c r="C19633" t="inlineStr">
        <is>
          <t>Pavimento diferenciado</t>
        </is>
      </c>
      <c r="D19633" t="inlineStr"/>
      <c r="E19633" t="inlineStr">
        <is>
          <t>alima</t>
        </is>
      </c>
      <c r="F19633" t="inlineStr">
        <is>
          <t>2025-10-14</t>
        </is>
      </c>
      <c r="G19633" t="inlineStr"/>
    </row>
    <row r="19634">
      <c r="A19634" t="inlineStr">
        <is>
          <t>alinhamento.100233791</t>
        </is>
      </c>
      <c r="B19634" t="inlineStr">
        <is>
          <t>MULTIPOLYGON (((-9.357452860203498 38.691536585236875, -9.3575636365271 38.691542091018, -9.357871827382246 38.691558500254985, -9.35789458744275 38.69139017676679, -9.357895047099907 38.69139017195205, -9.357898147154355 38.69136302607603, -9.357902106348268 38.69132560233649, -9.357903495520938 38.69131270666634, -9.357909810255634 38.6912516578806, -9.35791605153507 38.69119304196285, -9.35791133238291 38.69119264100599, -9.357925670832277 38.69112358132914, -9.357890916163631 38.69112097280764, -9.35790884892494 38.69104701128419, -9.357921552290867 38.691010126493694, -9.357947367677811 38.69092662422931, -9.357981783776745 38.69082177351185, -9.357951892198123 38.69081452009921, -9.357925171367926 38.69089884255007, -9.357885550072185 38.69103545514367, -9.357865713169398 38.69111907492865, -9.35784700178909 38.69118782009043, -9.357824482116873 38.69127588177669, -9.357798731765257 38.69138343409029, -9.35779550955819 38.69138319760568, -9.35777773579179 38.69145301386692, -9.357770898534882 38.69147668584906, -9.357484920307563 38.69146202546564, -9.35745903846234 38.69146076515231, -9.357452860203498 38.691536585236875)))</t>
        </is>
      </c>
      <c r="C19634" t="inlineStr">
        <is>
          <t>Pavimento diferenciado</t>
        </is>
      </c>
      <c r="D19634" t="inlineStr"/>
      <c r="E19634" t="inlineStr">
        <is>
          <t>alima</t>
        </is>
      </c>
      <c r="F19634" t="inlineStr">
        <is>
          <t>2025-10-14</t>
        </is>
      </c>
      <c r="G19634" t="inlineStr"/>
    </row>
    <row r="19635">
      <c r="A19635" t="inlineStr">
        <is>
          <t>alinhamento.100233792</t>
        </is>
      </c>
      <c r="B19635" t="inlineStr">
        <is>
          <t>MULTIPOLYGON (((-9.3546895156461 38.691619984147515, -9.354673202601338 38.69155962230691, -9.35467156775484 38.691558108064044, -9.354669706142626 38.691556776345735, -9.354667846062286 38.69155553468915, -9.354665644301534 38.69155447675763, -9.354663560519128 38.6915535977491, -9.354661135056292 38.69155290246561, -9.35465871112529 38.69155229724384, -9.354656291789697 38.69155196220734, -9.354653760602998 38.691551808494836, -9.354651232479874 38.691551834905816, -9.354648822334987 38.69155204023982, -9.354543298277694 38.69158503011862, -9.35449587515411 38.691601199021484, -9.354448917794077 38.691617723351314, -9.354401966537926 38.691634607909734, -9.354355248151853 38.69165167017275, -9.354308652314867 38.69166918152618, -9.354262290878514 38.691686960646464, -9.35421616384247 38.691705007533905, -9.354170272737587 38.69172341225054, -9.354124501117232 38.69174208593488, -9.354078965427119 38.69176111744892, -9.353988483858664 38.691800075043425, -9.353944831133441 38.69182169910053, -9.35394164259646 38.69182344386927, -9.35393869001324 38.6918255464855, -9.353936200152287 38.69182782442602, -9.353933943183298 38.691830280090485, -9.353932148936615 38.6918329110793, -9.353930704027995 38.691835808654076, -9.353929603864794 38.69183870262944, -9.353928849977947 38.6918416830672, -9.353928672197862 38.691844747567785, -9.353928839163347 38.691847808468964, -9.353929464258742 38.691850774509184, -9.353930549014999 38.69185373575018, -9.353851251986551 38.69171899658491, -9.35385653031661 38.691725246923404, -9.353862833697864 38.6917309460933, -9.35386993076956 38.691736006432116, -9.353877703555007 38.691740249015844, -9.35388615358488 38.69174376390617, -9.353895164413139 38.691746462240886, -9.353904389763581 38.69174825755741, -9.35391394302004 38.69174905859412, -9.353923482498777 38.69174904907387, -9.353933005137689 38.691748048873094, -9.353942281106328 38.69174606039143, -9.353980757925692 38.691730975977826, -9.354034731498047 38.691707983052716, -9.354088940989545 38.691685347950425, -9.35414338946307 38.691663250794235, -9.354198188772015 38.69164151026013, -9.354253340448134 38.69162021640942, -9.35430872957735 38.691599370441715, -9.354364356160465 38.691578972356716, -9.354420220198305 38.69155902215406, -9.35447643660637 38.691539518633064, -9.354532775556116 38.69152046419401, -9.354589466877709 38.69150185643579, -9.35464628074275 38.69148369775889, -9.354647648995288 38.69148305292056, -9.35464890080145 38.691482319220924, -9.354650036161237 38.69148149666, -9.354650938628296 38.69148049637653, -9.354651724648981 38.691479407231746, -9.354652394223296 38.691478229225694, -9.354652719053886 38.69147705482113, -9.354652927438117 38.69147579155529, -9.354652792610432 38.69147462195269, -9.354652541336412 38.69147336348884, -9.354652061765057 38.691472197487755, -9.35465135389638 38.691471123949434, -9.3546194492464 38.6914265985151, -9.354574154906222 38.69136518824325, -9.35457356808088 38.6913644737511, -9.354572636512376 38.69136376286019, -9.354571706475562 38.691363142031065, -9.354570663056043 38.69136261246413, -9.354569506253817 38.691362174159366, -9.354568698789773 38.6913620024387, -9.354555034699164 38.69136277571941, -9.35446382172187 38.691372195808434, -9.354453154591667 38.691373478239925, -9.354442367952117 38.69137449168535, -9.354431576717749 38.691375234944466, -9.354420782420167 38.691375798079, -9.354409983527983 38.69137609102721, -9.35439906665836 38.691376205051085, -9.354388258577321 38.69137595762656, -9.354377447433478 38.691375530077465, -9.354366631695498 38.69137483234202, -9.35435592780931 38.69137395328177, -9.35434521779781 38.691372713973415, -9.354334391340872 38.69137138580246, -9.354328746752353 38.69137063405516, -9.354322985718175 38.69136979344599, -9.354317223152771 38.69136886277472, -9.354311575501919 38.69136793090301, -9.354305924788532 38.69136681890747, -9.354300157629577 38.69136561804999, -9.354294618768293 38.691364324730166, -9.354289079907197 38.69136303141007, -9.354283537983678 38.69136155796611, -9.35427799452908 38.69135999446011, -9.35427256598911 38.69135842975374, -9.354267134386793 38.69135668492351, -9.354169837495988 38.69132599362978, -9.354090919234972 38.69130141579013, -9.353978316024962 38.69126277716347, -9.353898820263371 38.691238025067236, -9.353894537821017 38.691236268221864, -9.353890148118692 38.691234962885076, -9.353885531649713 38.69123384007123, -9.35388092283486 38.6912331675662, -9.353876090314833 38.69123285770767, -9.353871262387202 38.69123281803436, -9.353866557027674 38.69123322747016, -9.353861971174624 38.69123390589146, -9.353857278061108 38.691235035821336, -9.353852934282374 38.6912364323373, -9.353844723219563 38.69124021124984, -9.353854696478495 38.69122515421659, -9.353863744296811 38.69120974653301, -9.353872329393152 38.69119416352405, -9.353880103963798 38.691178228665365, -9.353886957687493 38.69116221334228, -9.353893232245438 38.6911459338321, -9.353898699340691 38.69112948259621, -9.353903358973767 38.69111285963471, -9.353907212676027 38.691096155009504, -9.353910260448023 38.69107936872065, -9.353912502290315 38.6910625007682, -9.353913938203457 38.691045551152214, -9.353914105063819 38.69105536788911, -9.353914844963132 38.691065088565374, -9.353916274346416 38.691074802043026, -9.35391839321395 38.69108450832205, -9.353921083590341 38.691094028478545, -9.353924576834649 38.69110345017475, -9.353928526674265 38.691112686948095, -9.353933277851427 38.69112173519921, -9.353938487155121 38.69113068858915, -9.353944379821007 38.69113927453286, -9.353950729082845 38.69114767555342, -9.35395776323802 38.691155799189346, -9.353965837745264 38.69116427227368, -9.35397413902083 38.6911725628342, -9.353982896892967 38.69118066847112, -9.353991880002557 38.6911885015223, -9.354001204794654 38.69119615084956, -9.354010984652499 38.6912035251912, -9.354020874833603 38.6912106281467, -9.354031106697233 38.69121754737809, -9.354041677181405 38.69122410276168, -9.354052474433868 38.69123047562088, -9.354074858033629 38.6912423123187, -9.354195014904192 38.69128582624827, -9.354316995296978 38.69132166439686, -9.354327386590573 38.69132443835887, -9.354337886673784 38.691326850872606, -9.35434838063213 38.69132890313824, -9.354359211677073 38.69133050149339, -9.354370036596812 38.69133173960036, -9.354380853859748 38.691332527397385, -9.354391664997122 38.69133295494628, -9.35440269830601 38.69133292978474, -9.354413610574632 38.691332545575285, -9.35442451671717 38.69133180111764, -9.354445961285801 38.691328964873485, -9.354702560555676 38.69128547915493, -9.354704393056492 38.69128509969914, -9.354706225557285 38.69128472024332, -9.354708056526228 38.6912842507257, -9.354709771049045 38.69128369234681, -9.354711600486093 38.69128313276737, -9.354713313477014 38.69128248432666, -9.3547150264679 38.69128183588593, -9.354716623012658 38.69128109858397, -9.354718218025534 38.691280271220194, -9.35471981303837 38.691279443856395, -9.354721291605067 38.69127852763136, -9.354722770171728 38.69127761140632, -9.355039481331072 38.69106532170447, -9.35504027500263 38.69106468286603, -9.35504129390522 38.69106377144052, -9.355042081447769 38.69106277235498, -9.355042751011915 38.691061594346785, -9.355043192280517 38.691060508802074, -9.355043403721343 38.69105942565912, -9.355046256620737 38.69101768983326, -9.355047966547467 38.69103037293128, -9.355052769955451 38.69104248323493, -9.355060317507698 38.69105375416117, -9.355070370183753 38.69106364774061, -9.35508269509165 38.69107198625093, -9.355096708467903 38.69107823532541, -9.35511206556995 38.69108239856631, -9.355128187230012 38.69108421179259, -9.355144383963038 38.69108368220977, -9.355160194579405 38.69108072456006, -9.355188141609906 38.691068271977024, -9.355185536901015 38.69107055114437, -9.355183512891138 38.6910731845537, -9.355182414322025 38.691076168601974, -9.355182121682605 38.69107923430494, -9.355182863268388 38.69108228919885, -9.355184291272897 38.69108515676316, -9.355186632459201 38.69108765447231, -9.355189540553146 38.691089695867504, -9.355193014022285 38.69109119088696, -9.355196819973848 38.69109196180915, -9.355200845026232 38.691092099896814, -9.355204741372653 38.69109142862952, -9.355382583457734 38.69104642251076, -9.355714047881605 38.69097179577293, -9.355835289354763 38.69095746674248, -9.3558712937554 38.691053743693594, -9.355825947330388 38.691063585972856, -9.355786551883096 38.6910719247637, -9.355778234934705 38.69104922205282, -9.355765912945838 38.69103430790813, -9.355758725430714 38.69103068987435, -9.35573861551449 38.691030900147894, -9.355729767151281 38.69103099266716, -9.355695665410913 38.691039726464886, -9.355523343967352 38.69107818974464, -9.355388019993082 38.69110923997093, -9.355212020978938 38.691154497068645, -9.355154571656561 38.69116905954926, -9.355102887934425 38.69118473275846, -9.355078503197351 38.691210659760266, -9.355036314443183 38.691291269868145, -9.355022486436301 38.691309429927344, -9.354977214792786 38.69139124324063, -9.354911233874521 38.69151236668506, -9.354872259321704 38.69158600715776, -9.354853279922374 38.69163241536537, -9.354853010188334 38.69167061115954, -9.35491182043723 38.691796826162246, -9.354894195525269 38.691801243980855, -9.354889474822684 38.69179399700779, -9.354883954311955 38.691787028624915, -9.354877863823324 38.69178033643069, -9.35487109150598 38.69177410174925, -9.354863750742934 38.69176823331802, -9.35485584306625 38.69176282119864, -9.354847370007944 38.691757955452765, -9.354838559865906 38.69175354361715, -9.354829300789062 38.69174976701591, -9.354819819543208 38.69174644312408, -9.354809887830212 38.69174366440471, -9.354799853458795 38.69174160737924, -9.35478959844976 38.69174009312479, -9.354779124334828 38.69173921170304, -9.354768660943694 38.69173896071273, -9.35475820827609 38.69173934015386, -9.354747881246713 38.69174034882582, -9.354737678323408 38.69174189666689, -9.354727487654738 38.69174416500124, -9.354717652453507 38.691747060165376, -9.354708169655792 38.691750402035865, -9.35469892741015 38.691754371936874, -9.354690268929604 38.69175887620509, -9.354681962852187 38.69176382717991, -9.354674240539717 38.69176931252215, -9.354666870630258 38.69177524457118, -9.35466031125218 38.69178152846325, -9.35465433410727 38.69178825666127, -9.354648937663798 38.69179533910359, -9.354644350220251 38.69180268332748, -9.35462099491875 38.69179455008109, -9.354621106770317 38.69179436875706, -9.354692415872876 38.69167562191284, -9.354696424213648 38.69164774600451, -9.3546895156461 38.691619984147515), (-9.354744996712773 38.69155725084794, -9.354726677932964 38.69151411482486, -9.354687017460796 38.69141904672746, -9.354676776431909 38.69138456384987, -9.354700546974113 38.69135630132581, -9.354723206626074 38.691337058180785, -9.354732294074262 38.691330747872904, -9.354739564338036 38.691325717638456, -9.35482828598869 38.69126443856452, -9.354983902830462 38.691156070352775, -9.355025296412544 38.69118410237396, -9.355013375998269 38.6912062959979, -9.354947128707058 38.69131850454852, -9.354826071361185 38.691539649312666, -9.354813976182403 38.69155157587537, -9.354803972460552 38.691558075918415, -9.354795761413234 38.69156185489735, -9.354772651283765 38.691568131562995, -9.3547639177659 38.69156822280965, -9.354755490694322 38.69156605890959, -9.354748635663388 38.691561716718105, -9.354744996712773 38.69155725084794)))</t>
        </is>
      </c>
      <c r="C19635" t="inlineStr">
        <is>
          <t>Pavimento diferenciado</t>
        </is>
      </c>
      <c r="D19635" t="inlineStr"/>
      <c r="E19635" t="inlineStr">
        <is>
          <t>alima</t>
        </is>
      </c>
      <c r="F19635" t="inlineStr">
        <is>
          <t>2025-10-14</t>
        </is>
      </c>
      <c r="G19635" t="inlineStr"/>
    </row>
    <row r="19636">
      <c r="A19636" t="inlineStr">
        <is>
          <t>alinhamento.100233793</t>
        </is>
      </c>
      <c r="B19636" t="inlineStr">
        <is>
          <t>MULTIPOLYGON (((-9.354189532183561 38.692315382404686, -9.354190432990936 38.69232780372959, -9.354218721592524 38.692389481812704, -9.354249807779434 38.69248049602312, -9.354267228580788 38.69253165841358, -9.354281854725752 38.6925739322891, -9.354288766363307 38.692595118457454, -9.354304254162024 38.69257991371769, -9.35424348200359 38.692405887618186, -9.354349382262425 38.69243549812465, -9.354385263602719 38.692443500593846, -9.354441203104034 38.692461742564056, -9.3544471296855 38.692465554003796, -9.354452959730416 38.69247044738473, -9.354457767783279 38.69247607206247, -9.354460976199892 38.6924822539153, -9.354462856165402 38.69249142221038, -9.354470291977194 38.692496118662106, -9.354480675834232 38.692491686465516, -9.354474326479076 38.692469773813066, -9.354468188534911 38.69245353385104, -9.354461886666565 38.69243441311241, -9.354458761099027 38.69241282709639, -9.354459294467748 38.6923901219284, -9.354461853392966 38.69237162925776, -9.354464632959402 38.692352593815755, -9.354477127001754 38.69229652501792, -9.354493817948875 38.692210146249494, -9.354482635849068 38.69221494709633, -9.354479824310479 38.6922050679097, -9.354475440618765 38.6922108786764, -9.35446864963531 38.69224409822929, -9.354449195977342 38.69234374728257, -9.354445230441062 38.69236738907797, -9.354442233386902 38.6923736357485, -9.354439311427685 38.692377539612664, -9.354433997673402 38.69238272954797, -9.354429797853083 38.692385836059366, -9.354422619404684 38.69238951414893, -9.35441473308092 38.69239211869857, -9.354409235489173 38.69239325705348, -9.354398784255176 38.69239372652578, -9.35438980395713 38.69239282946719, -9.354325048148755 38.69237657118398, -9.354216750064166 38.692347886473314, -9.354200829163492 38.692317336218714, -9.354189532183561 38.692315382404686)))</t>
        </is>
      </c>
      <c r="C19636" t="inlineStr">
        <is>
          <t>Pavimento diferenciado</t>
        </is>
      </c>
      <c r="D19636" t="inlineStr"/>
      <c r="E19636" t="inlineStr">
        <is>
          <t>alima</t>
        </is>
      </c>
      <c r="F19636" t="inlineStr">
        <is>
          <t>2025-10-14</t>
        </is>
      </c>
      <c r="G19636" t="inlineStr"/>
    </row>
    <row r="19637">
      <c r="A19637" t="inlineStr">
        <is>
          <t>alinhamento.100233794</t>
        </is>
      </c>
      <c r="B19637" t="inlineStr">
        <is>
          <t>MULTIPOLYGON (((-9.350365461626211 38.68637994102316, -9.350384943348585 38.68643090245884, -9.35065153823991 38.68636777473254, -9.350636916002445 38.686318744457864, -9.350365461626211 38.68637994102316)))</t>
        </is>
      </c>
      <c r="C19637" t="inlineStr">
        <is>
          <t>Pavimento diferenciado</t>
        </is>
      </c>
      <c r="D19637" t="inlineStr"/>
      <c r="E19637" t="inlineStr">
        <is>
          <t>alima</t>
        </is>
      </c>
      <c r="F19637" t="inlineStr">
        <is>
          <t>2025-10-14</t>
        </is>
      </c>
      <c r="G19637" t="inlineStr"/>
    </row>
    <row r="19638">
      <c r="A19638" t="inlineStr">
        <is>
          <t>alinhamento.100233795</t>
        </is>
      </c>
      <c r="B19638" t="inlineStr">
        <is>
          <t>MULTIPOLYGON (((-9.349947451189822 38.68653472174513, -9.34986091415833 38.68655525921582, -9.349931506744015 38.68674684092529, -9.349782452810288 38.686781180250364, -9.349802479791242 38.68683042462847, -9.350006854000057 38.686784880396345, -9.349980859270078 38.68671579094543, -9.350015889647555 38.686707679697875, -9.349947451189822 38.68653472174513)))</t>
        </is>
      </c>
      <c r="C19638" t="inlineStr">
        <is>
          <t>Pavimento diferenciado</t>
        </is>
      </c>
      <c r="D19638" t="inlineStr"/>
      <c r="E19638" t="inlineStr">
        <is>
          <t>alima</t>
        </is>
      </c>
      <c r="F19638" t="inlineStr">
        <is>
          <t>2025-10-14</t>
        </is>
      </c>
      <c r="G19638" t="inlineStr"/>
    </row>
    <row r="19639">
      <c r="A19639" t="inlineStr">
        <is>
          <t>alinhamento.100233796</t>
        </is>
      </c>
      <c r="B19639" t="inlineStr">
        <is>
          <t>MULTIPOLYGON (((-9.34852615365783 38.687723758774005, -9.348504381030423 38.68772074227654, -9.3484872477079 38.68773380149518, -9.348461436785518 38.68774343786593, -9.348442962987992 38.68773840535696, -9.34842969755945 38.68774232650066, -9.348374096190692 38.68758752002851, -9.34836217476062 38.687555396044004, -9.348373756778075 38.68754707858727, -9.348391815968787 38.6875615735942, -9.348406601709746 38.68755241213696, -9.34841735767039 38.68756319977206, -9.34843217263144 38.687569351247674, -9.348426006559018 38.68757851319958, -9.348423189596144 38.68758863119971, -9.348423479736802 38.687598987140454, -9.348435791641162 38.6876338093963, -9.348466001057618 38.68762601895043, -9.348483350346193 38.687680065510214, -9.348511072928632 38.687674733002986, -9.34852615365783 38.687723758774005)))</t>
        </is>
      </c>
      <c r="C19639" t="inlineStr">
        <is>
          <t>Pavimento diferenciado</t>
        </is>
      </c>
      <c r="D19639" t="inlineStr"/>
      <c r="E19639" t="inlineStr">
        <is>
          <t>alima</t>
        </is>
      </c>
      <c r="F19639" t="inlineStr">
        <is>
          <t>2025-10-14</t>
        </is>
      </c>
      <c r="G19639" t="inlineStr"/>
    </row>
    <row r="19640">
      <c r="A19640" t="inlineStr">
        <is>
          <t>alinhamento.100233797</t>
        </is>
      </c>
      <c r="B19640" t="inlineStr">
        <is>
          <t>MULTIPOLYGON (((-9.35095100995463 38.685878055452456, -9.351055909389542 38.685828951389745, -9.351020215785718 38.68573690324318, -9.350975918348363 38.685747453331075, -9.351034074640612 38.68582224281347, -9.350941611372264 38.685865992821235, -9.350912424517103 38.685879808472315, -9.350921410803991 38.68589466781423, -9.350957710740753 38.68588690337603, -9.35095100995463 38.685878055452456)))</t>
        </is>
      </c>
      <c r="C19640" t="inlineStr">
        <is>
          <t>Pavimento diferenciado</t>
        </is>
      </c>
      <c r="D19640" t="inlineStr"/>
      <c r="E19640" t="inlineStr">
        <is>
          <t>alima</t>
        </is>
      </c>
      <c r="F19640" t="inlineStr">
        <is>
          <t>2025-10-14</t>
        </is>
      </c>
      <c r="G19640" t="inlineStr"/>
    </row>
    <row r="19641">
      <c r="A19641" t="inlineStr">
        <is>
          <t>alinhamento.100233798</t>
        </is>
      </c>
      <c r="B19641" t="inlineStr">
        <is>
          <t>MULTIPOLYGON (((-9.345707219162106 38.68846851394911, -9.345735085305291 38.68855334857392, -9.345777989636202 38.68854182405314, -9.345772685973344 38.68851359459952, -9.345772552817335 38.688512515045815, -9.345772421181808 38.688511525554205, -9.345772402936008 38.6885104448088, -9.345772616031091 38.68850945174209, -9.345772827605686 38.68850836861329, -9.345773040700756 38.68850737554659, -9.345773483616213 38.688506380096506, -9.345773811621468 38.68850538583813, -9.345774370967579 38.688504479258455, -9.345774930313677 38.68850357267879, -9.34577548965976 38.68850266609912, -9.345776278826207 38.688501757136045, -9.345777184423307 38.68850093704339, -9.345777976630693 38.68850020820455, -9.345778883748247 38.68849947817398, -9.345779905775961 38.68849874695174, -9.345780929324153 38.68849810579159, -9.34578195439282 38.68849755469355, -9.34578320928183 38.68849700121208, -9.345784350781136 38.68849653898444, -9.345785607190608 38.68849607556505, -9.34578675173089 38.68849579346162, -9.346311359647586 38.68836361210467, -9.346423569768449 38.68833866727967, -9.346489092844429 38.688325826864926, -9.346478779861394 38.68832764535986, -9.346468456228386 38.6883288334192, -9.346457895168582 38.68832957355186, -9.34644732650194 38.688329863373085, -9.346436863617226 38.68832961162845, -9.34642627669492 38.68832882070257, -9.346415911986186 38.688327577080614, -9.346405653060064 38.68832579189281, -9.346395501438035 38.6883235552013, -9.346385570508914 38.68832077575171, -9.34637586179413 38.68831754360619, -9.346366376815057 38.688313948826895, -9.34635722743925 38.68830981009738, -9.346348415188071 38.688305217479886, -9.346340058013821 38.6883003499064, -9.346331921533327 38.68829493957521, -9.346327503239964 38.68829192276872, -9.346322744780988 38.68828917972508, -9.346317872933701 38.68828652793555, -9.34631277583059 38.688284148716576, -9.346313935576806 38.688284767229085, -9.34631521023286 38.68828538454936, -9.34631637150027 38.688286093123956, -9.346317419379037 38.688286892952874, -9.346318467257827 38.68828769278176, -9.346319400226818 38.68828849380287, -9.34632033471699 38.6882893848861, -9.34632104090869 38.688290368415856, -9.346321862010239 38.68829135075339, -9.346322453292148 38.68829233547538, -9.346323046095236 38.68829341025945, -9.346323523988513 38.68829448623577, -9.346323886971968 38.68829556340432, -9.346324249955433 38.688296640572844, -9.3463243846404 38.68829781018796, -9.346324517804202 38.68829888974096, -9.346324537579338 38.68830006054829, -9.346324557354471 38.68830123135564, -9.346324460698598 38.68830231329311, -9.34632413574419 38.68830348767713, -9.346323809268613 38.688304571999076, -9.346323482793023 38.688305656321, -9.346322926497715 38.6883067430274, -9.346322368681234 38.688307739671664, -9.346321695954883 38.688308737508194, -9.346320908318653 38.688309736536915, -9.346320119161243 38.688310645503556, -9.346319215093951 38.68831155566241, -9.34631819459562 38.68831237695138, -9.346317174097262 38.68831319824034, -9.346316037167865 38.68831393065941, -9.346314900238447 38.688314663078465, -9.346313760266703 38.68831521537331, -9.34631250538507 38.68831576886038, -9.346311135593549 38.68831632353963, -9.346309879190732 38.68831678696456, -9.346308506356884 38.68831716151958, -9.346293740786441 38.68832073767461, -9.345749220891472 38.6884579896558, -9.345707219162106 38.68846851394911)))</t>
        </is>
      </c>
      <c r="C19641" t="inlineStr">
        <is>
          <t>Pavimento diferenciado</t>
        </is>
      </c>
      <c r="D19641" t="inlineStr"/>
      <c r="E19641" t="inlineStr">
        <is>
          <t>alima</t>
        </is>
      </c>
      <c r="F19641" t="inlineStr">
        <is>
          <t>2025-10-14</t>
        </is>
      </c>
      <c r="G19641" t="inlineStr"/>
    </row>
    <row r="19642">
      <c r="A19642" t="inlineStr">
        <is>
          <t>alinhamento.100233811</t>
        </is>
      </c>
      <c r="B19642" t="inlineStr">
        <is>
          <t>MULTIPOLYGON (((-9.346109062281176 38.69728386542296, -9.346099244216806 38.69728784062101, -9.346106364134146 38.697294252355945, -9.346098144358093 38.697297580428604, -9.346102006020237 38.697308439775334, -9.345703191195232 38.697168001673326, -9.345490426247482 38.69709292129583, -9.345364854059456 38.69704891416387, -9.345390328260066 38.69705315393629, -9.345390253757133 38.69704874089834, -9.345418985360892 38.697055288913276, -9.345425971389805 38.69705377523544, -9.345441387032192 38.69706136208672, -9.345457397946964 38.697063357942476, -9.345722252052244 38.69715321139911, -9.346109062281176 38.69728386542296)))</t>
        </is>
      </c>
      <c r="C19642" t="inlineStr">
        <is>
          <t>Pavimento diferenciado</t>
        </is>
      </c>
      <c r="D19642" t="inlineStr"/>
      <c r="E19642" t="inlineStr">
        <is>
          <t>alima</t>
        </is>
      </c>
      <c r="F19642" t="inlineStr">
        <is>
          <t>2025-10-14</t>
        </is>
      </c>
      <c r="G19642" t="inlineStr"/>
    </row>
    <row r="19643">
      <c r="A19643" t="inlineStr">
        <is>
          <t>alinhamento.100233812</t>
        </is>
      </c>
      <c r="B19643" t="inlineStr">
        <is>
          <t>MULTIPOLYGON (((-9.347740196151195 38.697797850450876, -9.34773340815089 38.69781107231538, -9.34743782618436 38.69771929064421, -9.347142126986768 38.69762732928145, -9.34712967095821 38.6976248463586, -9.347121039422383 38.69762421535764, -9.34710817546637 38.69762479931122, -9.34709568825969 38.697627270984285, -9.347084035977737 38.69763153554218, -9.347073558826217 38.69763731921971, -9.347064601579051 38.6976446184376, -9.347059751169988 38.69765007346116, -9.347052601533763 38.69766230818659, -9.34703472424369 38.697658710528316, -9.347044217264271 38.69764230789818, -9.34705393178632 38.697632208409516, -9.3470661990112 38.69762352366062, -9.347079195369414 38.697617173361465, -9.347094060973292 38.697612605207915, -9.347115968957826 38.69760985556505, -9.347138066477095 38.697611517759505, -9.347740196151195 38.697797850450876)))</t>
        </is>
      </c>
      <c r="C19643" t="inlineStr">
        <is>
          <t>Pavimento diferenciado</t>
        </is>
      </c>
      <c r="D19643" t="inlineStr"/>
      <c r="E19643" t="inlineStr">
        <is>
          <t>alima</t>
        </is>
      </c>
      <c r="F19643" t="inlineStr">
        <is>
          <t>2025-10-14</t>
        </is>
      </c>
      <c r="G19643" t="inlineStr"/>
    </row>
    <row r="19644">
      <c r="A19644" t="inlineStr">
        <is>
          <t>alinhamento.100233813</t>
        </is>
      </c>
      <c r="B19644" t="inlineStr">
        <is>
          <t>MULTIPOLYGON (((-9.346408073156011 38.69741551934404, -9.346384716901337 38.697407384474424, -9.346359112380075 38.697402245494835, -9.346336313219695 38.69739986981092, -9.346317745681297 38.69740303503575, -9.346300144706953 38.69740898263895, -9.346284540049947 38.69741743170327, -9.346282498799123 38.6974190742823, -9.346271155471907 38.697428019596806, -9.346255958862836 38.697419800039555, -9.346277179691745 38.69739679018949, -9.34628908546237 38.69738711841657, -9.346308228421522 38.6973771913944, -9.346318745161994 38.69737374939586, -9.34633535593547 38.6973704243192, -9.346352583936447 38.697369615012654, -9.346363978185902 38.69737048763679, -9.346385902073154 38.697375484652525, -9.34645385957162 38.69739738897884, -9.3468153372139 38.69751163914053, -9.346911939370804 38.69754171316258, -9.346921902052175 38.69754629378094, -9.346935149611088 38.69755480371782, -9.34694612760691 38.697565048691644, -9.346954486698161 38.69757676209649, -9.346960102824639 38.69758940475441, -9.346961860971994 38.69759821412099, -9.34696654639631 38.69764419520567, -9.34694818279326 38.69764582709191, -9.346946840194162 38.697634401156655, -9.346943318592993 38.69762326807573, -9.346935140629409 38.69760867030203, -9.3469213207027 38.69759350055411, -9.346916307387927 38.69758931894435, -9.346898885999437 38.697578690468255, -9.346892516426845 38.697575874102974, -9.346408073156011 38.69741551934404)))</t>
        </is>
      </c>
      <c r="C19644" t="inlineStr">
        <is>
          <t>Pavimento diferenciado</t>
        </is>
      </c>
      <c r="D19644" t="inlineStr"/>
      <c r="E19644" t="inlineStr">
        <is>
          <t>alima</t>
        </is>
      </c>
      <c r="F19644" t="inlineStr">
        <is>
          <t>2025-10-14</t>
        </is>
      </c>
      <c r="G19644" t="inlineStr"/>
    </row>
    <row r="19645">
      <c r="A19645" t="inlineStr">
        <is>
          <t>alinhamento.100233814</t>
        </is>
      </c>
      <c r="B19645" t="inlineStr">
        <is>
          <t>MULTIPOLYGON (((-9.346642681235274 38.69729346137239, -9.346657562022612 38.69728979389428, -9.347003325079543 38.69715442098227, -9.34693168340724 38.69690096531911, -9.346860157363281 38.69676992407072, -9.346781392189607 38.696645803825916, -9.346814600419954 38.696645188888226, -9.346830345635093 38.69662466787469, -9.346892255714398 38.696622043498394, -9.346916734281503 38.696594585903306, -9.346958851679766 38.69659063563815, -9.346934236316445 38.69669159811243, -9.347056875612013 38.69692245527152, -9.347054319586768 38.69720640687969, -9.347054321109333 38.69720649694164, -9.347055991295537 38.697461669858065, -9.347378684097754 38.697559386325565, -9.347806707994938 38.69769348001749, -9.347833430657243 38.69764239855473, -9.347851241810066 38.69764887926531, -9.347829774362635 38.69769125867308, -9.347824513064026 38.69769960048429, -9.347815823825421 38.697709148918335, -9.34780766045561 38.69771580940107, -9.34780129779374 38.697720199232705, -9.347781327630674 38.69772878392564, -9.347758873960432 38.69773325083901, -9.347744053222172 38.697733675034996, -9.347721237159865 38.69773030894275, -9.34763918350333 38.69770413797241, -9.347633842284568 38.69765338960954, -9.347223974776048 38.697525772502374, -9.347225716482582 38.697574396397734, -9.346842925115842 38.69745730611863, -9.346656987276331 38.69739861378108, -9.346299513013403 38.69728315057345, -9.346147869787274 38.69723364981955, -9.34589712230771 38.697148785446636, -9.345483250699889 38.69700832260158, -9.345484072773038 38.697002549100745, -9.34548505386679 38.69699938620619, -9.345493788075204 38.69699929564185, -9.345487941526683 38.696993411131956, -9.345888642592534 38.69712311116263, -9.34618914743785 38.69722079084401, -9.346249283803095 38.69724241612347, -9.346642681235274 38.69729346137239)))</t>
        </is>
      </c>
      <c r="C19645" t="inlineStr">
        <is>
          <t>Pavimento diferenciado</t>
        </is>
      </c>
      <c r="D19645" t="inlineStr"/>
      <c r="E19645" t="inlineStr">
        <is>
          <t>alima</t>
        </is>
      </c>
      <c r="F19645" t="inlineStr">
        <is>
          <t>2025-10-14</t>
        </is>
      </c>
      <c r="G19645" t="inlineStr"/>
    </row>
    <row r="19646">
      <c r="A19646" t="inlineStr">
        <is>
          <t>alinhamento.100233815</t>
        </is>
      </c>
      <c r="B19646" t="inlineStr">
        <is>
          <t>MULTIPOLYGON (((-9.34460406861192 38.70191478163039, -9.344537684409682 38.70194546534067, -9.344535059215334 38.70194657347312, -9.344532430981591 38.701947501481605, -9.344529686296367 38.701948340618884, -9.344526940091427 38.70194908969414, -9.344524074395727 38.70194956977433, -9.344521208699986 38.7019500498544, -9.344518223513523 38.70195026093938, -9.344515351739167 38.70195038077153, -9.344512478445166 38.70195041054165, -9.344509487180138 38.70195026137859, -9.344506607807633 38.70194993090075, -9.344503725395905 38.70194942029893, -9.3445008414646 38.7019488196351, -9.344498070945484 38.70194812771844, -9.344495412318953 38.701947254487024, -9.344492750653268 38.70194620113165, -9.344490202399811 38.70194505652347, -9.344487767558578 38.701943820662514, -9.344485444609981 38.70194240348682, -9.344483235073628 38.701940895058335, -9.344481138949515 38.70193929537709, -9.344479156237654 38.701937604443074, -9.34447728693803 38.7019358222563, -9.344475642943213 38.7019337675021, -9.344474230331537 38.701931800428305, -9.34447281771994 38.7019298333545, -9.344471746864443 38.70192768258446, -9.344470676009006 38.7019255318144, -9.344469833497497 38.701923288600895, -9.34446922084947 38.70192104300584, -9.344437492228575 38.70179147968622, -9.344437109445801 38.70178923170946, -9.344436841594558 38.701786982541975, -9.344436803606323 38.701784730993026, -9.344436765618097 38.70178247944409, -9.344437072424347 38.70178022432297, -9.344437609093553 38.70177796682041, -9.344438262213744 38.70177579818907, -9.344438915333894 38.701773629557735, -9.34443991324844 38.70177145735419, -9.344441027613932 38.70176937402189, -9.344442488293307 38.701767377179344, -9.34444383556067 38.701765471589475, -9.344445527622359 38.701763562427374, -9.344447222723035 38.70176183338916, -9.344449147686548 38.70176010196949, -9.344451189100974 38.70175845942099, -9.34445334848585 38.70175699580562, -9.344455624321643 38.70175562106143, -9.344457901676902 38.701754336379146, -9.344460525345974 38.70175313818655, -9.344463037122635 38.70175212130855, -9.344465666869791 38.70175128336367, -9.34446841154833 38.70175044422797, -9.344471160785513 38.70174987527807, -9.344739914461202 38.70169520576775, -9.345040076167816 38.70162849998643, -9.345061731275354 38.70162431210082, -9.345083634486658 38.70162120257178, -9.345105785802671 38.701619171399166, -9.345127956882356 38.70161831102757, -9.345150262657993 38.70161862026552, -9.345228823008425 38.70162149903748, -9.345290798296638 38.701622477917944, -9.345415622702694 38.70162172418892, -9.345499487494099 38.701618782806314, -9.34558269396851 38.70161089391719, -9.34574408723978 38.70159057406066, -9.345746497751223 38.701590368904704, -9.345749023193784 38.7015901625567, -9.345751553199833 38.701590226394366, -9.34575396827475 38.70159029142402, -9.345756501323152 38.70159053538543, -9.345758920961613 38.701590870600725, -9.345761343642454 38.70159138593979, -9.3457636513922 38.70159190247084, -9.345766077115483 38.70159259793363, -9.345768276018918 38.70159347590428, -9.345770474922404 38.70159435387489, -9.345772561937196 38.7015954131613, -9.345774650473244 38.701596562509614, -9.345776624078221 38.70159771304991, -9.345778485794515 38.70159904490605, -9.345780119169792 38.70160046920816, -9.345781754066342 38.70160198357213, -9.34578338896296 38.70160349793611, -9.3457846805874 38.70160510593811, -9.345785973733106 38.70160680400199, -9.34578703853777 38.70160859451188, -9.345787988411328 38.701610386213794, -9.34578882335377 38.701612179107784, -9.345789544886305 38.701614063255676, -9.345790036556537 38.701615949787715, -9.345790414816838 38.701617927573686, -9.345790676624766 38.701619816489796, -9.345790710091572 38.70162179785194, -9.345790628627196 38.70162378040611, -9.345790315779228 38.70162567528248, -9.345790214539006 38.70162648703176, -9.345793310232843 38.7016124028035, -9.345797441827044 38.70159839790857, -9.345802612363466 38.701584652470665, -9.345809053225 38.70157125416745, -9.345816533027621 38.70155811532097, -9.345825054813336 38.70154541605486, -9.34583462010301 38.70153324643083, -9.345845227375031 38.70152151638668, -9.345856648288361 38.7015103183683, -9.345853472816552 38.70151287348104, -9.345850062918641 38.70151516079216, -9.345846420115922 38.70151727036356, -9.345842660860699 38.70151929106503, -9.345838782110429 38.70152104277274, -9.345834670455389 38.70152261674067, -9.345830439305352 38.7015239217148, -9.345826205112644 38.70152504656495, -9.345821852946273 38.7015259924832, -9.345817381285014 38.70152666940763, -9.345571906447878 38.701557499633374, -9.345493750918944 38.70156497582897, -9.345415171500296 38.70156777232734, -9.345290230736316 38.701568437184, -9.345231934811025 38.701567510236465, -9.34515348945078 38.70156463027419, -9.345126814789136 38.701564276247794, -9.345100049522063 38.70156536439774, -9.345073536921003 38.70156780108796, -9.345047275464205 38.701571496256726, -9.345021266670596 38.701576539966176, -9.344721105161211 38.70164324569654, -9.344609753671454 38.701665838040675, -9.34435062232787 38.70171851593745, -9.344412550244135 38.701975586674045, -9.34443899493534 38.702084937258185, -9.344485922227067 38.70203202584692, -9.344639111588766 38.70196143907658, -9.344725156103747 38.70192415605869, -9.344813684013097 38.70189099081507, -9.34506601485957 38.7018031620046, -9.345089224326257 38.70179571520467, -9.345112913278832 38.701789434439824, -9.345137083238718 38.70178440977163, -9.34516161623473 38.70178046226739, -9.345186400377386 38.7017777732422, -9.345211319216 38.70177625382541, -9.34523637427231 38.70177599407884, -9.345261335684729 38.70177699638547, -9.34573531935499 38.70180649114657, -9.345736816506522 38.70180665577438, -9.345738198726583 38.70180682159415, -9.345739697399294 38.70180707628382, -9.34574096773022 38.701807423419424, -9.345742354513808 38.701807859424896, -9.345743626365934 38.70180829662237, -9.345744899739243 38.70180882388173, -9.345746174633744 38.701809441203, -9.345747334596783 38.70181005971626, -9.345748496081017 38.70181076829142, -9.345749542633794 38.701811478058595, -9.345750590707764 38.701812277887676, -9.345751525371451 38.70181316897068, -9.345752345103675 38.70181406124569, -9.345753166357099 38.7018150435826, -9.345753872679053 38.70181602711152, -9.345754464069532 38.701817011832475, -9.345755055460032 38.70181799655341, -9.345755533440233 38.701819072528274, -9.34575589648895 38.701820149695166, -9.345756261058863 38.70182131692399, -9.345756394244601 38.70182239647491, -9.345756528951528 38.70182356608776, -9.345756547205768 38.701824646830715, -9.345756452049685 38.701825818827615, -9.345756355372416 38.70182690076259, -9.345770613932512 38.701745502800826, -9.345770173982592 38.701746678373844, -9.345769616058874 38.70174767501507, -9.345769059656341 38.7017487617182, -9.345768501732595 38.70174975835941, -9.345767713946056 38.70175075738469, -9.345766924638301 38.70175166634806, -9.345765905467749 38.70175257769545, -9.345764999707368 38.70175339778891, -9.34576397901557 38.70175421907442, -9.345762841871167 38.701754951489995, -9.345761589795345 38.701755685097595, -9.345760566061104 38.701756326259236, -9.345759196011462 38.701756880935, -9.345757824440616 38.70175734554885, -9.34575656780115 38.701757808970655, -9.345755194709088 38.70175818352256, -9.34575382009583 38.701758468012535, -9.345752445482562 38.70175875250249, -9.345750839485303 38.701758949314545, -9.34574946030849 38.70175896361873, -9.345748081131676 38.701758977922886, -9.34574647209206 38.70175899461105, -9.34552795423368 38.70174567732428, -9.34523010186278 38.701731290491175, -9.345202618058154 38.70173067463784, -9.34517503908833 38.70173123077462, -9.34514759785555 38.7017331366425, -9.345120409289688 38.701736391050204, -9.34509347034855 38.70174081387407, -9.345066899002914 38.70174658404679, -9.345040807142256 38.70175352025349, -9.345015309696885 38.701761621303156, -9.344785606186983 38.7018415589086, -9.344693423310096 38.70187611317105, -9.34460406861192 38.70191478163039, -9.34460406861192 38.70191478163039)))</t>
        </is>
      </c>
      <c r="C19646" t="inlineStr">
        <is>
          <t>Pavimento diferenciado</t>
        </is>
      </c>
      <c r="D19646" t="inlineStr"/>
      <c r="E19646" t="inlineStr">
        <is>
          <t>alima</t>
        </is>
      </c>
      <c r="F19646" t="inlineStr">
        <is>
          <t>2025-10-14</t>
        </is>
      </c>
      <c r="G19646" t="inlineStr"/>
    </row>
    <row r="19647">
      <c r="A19647" t="inlineStr">
        <is>
          <t>alinhamento.100233816</t>
        </is>
      </c>
      <c r="B19647" t="inlineStr">
        <is>
          <t>MULTIPOLYGON (((-9.349594157619743 38.69914865834065, -9.349545936698823 38.69898918203093, -9.349503610889002 38.698872341199625, -9.349501919527244 38.69886749459942, -9.349500920776805 38.69886282094909, -9.34949534831476 38.69883243265662, -9.349494308869295 38.698818571503445, -9.349494760417556 38.69880451468354, -9.349497290294826 38.6987842208802, -9.349500311418861 38.69877256942604, -9.349506527596516 38.69875953356672, -9.34951269445194 38.698750371561616, -9.349521799043028 38.69873820642895, -9.349538775572732 38.698722536445594, -9.349552086164893 38.69871438104936, -9.349562241373523 38.698709951666, -9.349587964005883 38.69870166713137, -9.34961841081858 38.69869405406069, -9.349719046035014 38.698677063215875, -9.349760186808762 38.69871717009702, -9.349922726103207 38.698697102813625, -9.34987632352556 38.69865173616287, -9.349889533939724 38.69865123837599, -9.349904500297942 38.69865261394566, -9.349916043288763 38.698655466383485, -9.349955083726892 38.69866659003239, -9.349982088969085 38.698679730556805, -9.350031411925249 38.69870750161743, -9.35009449684058 38.69876053132935, -9.350242718259532 38.69887906205465, -9.350232155698752 38.69887980255157, -9.350247978075664 38.69889098763539, -9.350238829317606 38.69890054103018, -9.350222955034575 38.69888629384364, -9.350205681361755 38.69887764603918, -9.350199208833809 38.698875551549456, -9.350185941897976 38.69887271708496, -9.35017213238805 38.69887177989838, -9.350158583262562 38.69887264155388, -9.35015182091199 38.69887379287554, -9.350033036468917 38.69891187101785, -9.350001138302366 38.69892202147746, -9.349808650203506 38.69898590805436, -9.34969606637883 38.69903040692623, -9.349610650460045 38.69908408118772, -9.349603276337247 38.69908983280565, -9.349600237395249 38.699093647687135, -9.349598700132926 38.6990978973332, -9.349598449955119 38.69910348475365, -9.349599180715202 38.69910590924859, -9.349612187435099 38.69914766005393, -9.34960598949025 38.699141419100364, -9.349604378498672 38.69914810161151, -9.349598912840813 38.69914437521427, -9.349594157619743 38.69914865834065), (-9.349941898044786 38.69870924393555, -9.349956489111236 38.698708821850076, -9.349974898693869 38.69870989134291, -9.350002551227266 38.698713747122156, -9.350014917032363 38.69871767191897, -9.350024311543566 38.69872261849409, -9.350102892337121 38.69878791764434, -9.350109856176038 38.6987986544851, -9.35011214358007 38.69880475596021, -9.350113290878458 38.6988114097684, -9.3501132522763 38.69881591405533, -9.350111754738654 38.69882250531492, -9.350108757049982 38.69882875187812, -9.350105949525421 38.69883265444165, -9.35010063498733 38.698837844187274, -9.350096434605213 38.69884095054884, -9.35008925529116 38.698844628382496, -9.34983301993691 38.698931697915775, -9.349825125095485 38.698933851858264, -9.349819505895892 38.6989346309541, -9.349810887918942 38.698934810711215, -9.349802365029289 38.69893381846806, -9.349794395408077 38.698931559379204, -9.349789300480943 38.698929360453846, -9.349782564532717 38.69892528697265, -9.349776847664728 38.69892030210974, -9.349773680549395 38.69891655180238, -9.349770243903434 38.69891046227929, -9.349768178747704 38.6989039080963, -9.349767835966054 38.69889724591309, -9.349768564149649 38.698892734450645, -9.349776130300866 38.69885761549252, -9.349783328774437 38.69882114919416, -9.349781971963425 38.69880891274498, -9.349776156161342 38.698750602909676, -9.349772559759895 38.698728301061706, -9.349845071138475 38.69872034029079, -9.349941898044786 38.69870924393555), (-9.34950930424512 38.69882165829807, -9.349513531546085 38.69878621378057, -9.34952029946863 38.69877182101485, -9.349528680935883 38.69875768169515, -9.349536092144058 38.69874733573285, -9.349550345532101 38.698733765865796, -9.3495620608877 38.69872643776432, -9.349568562866075 38.69872348763154, -9.349621410136994 38.69870825513242, -9.349637697635544 38.69870619403764, -9.349662003553995 38.69870927401817, -9.349682823054403 38.698716894155005, -9.349699655233149 38.69872662756383, -9.349711837999402 38.69874010253424, -9.349718955900528 38.69875993564405, -9.349724557540688 38.69881239265995, -9.349725370705821 38.69881968049286, -9.349719225331024 38.698850460934665, -9.34971186916796 38.698884406694184, -9.34969119942262 38.698946685303284, -9.34967906457793 38.69896996153586, -9.349673009600746 38.69897894222992, -9.349665563293 38.698987216778576, -9.349656820744212 38.698993613182026, -9.349648608576446 38.69899739181301, -9.349599017198301 38.69901484239243, -9.349593056260805 38.69901580518837, -9.349588802441625 38.69901575936812, -9.349584651342612 38.69901499185739, -9.349580606015552 38.69901368277984, -9.349576078093909 38.699011027557525, -9.34957316219994 38.69900853571888, -9.3495709297639 38.69900567645867, -9.349569503341643 38.69900289889033, -9.349519026809379 38.698866325769494, -9.34950930424512 38.69882165829807)))</t>
        </is>
      </c>
      <c r="C19647" t="inlineStr">
        <is>
          <t>Pavimento diferenciado</t>
        </is>
      </c>
      <c r="D19647" t="inlineStr"/>
      <c r="E19647" t="inlineStr">
        <is>
          <t>alima</t>
        </is>
      </c>
      <c r="F19647" t="inlineStr">
        <is>
          <t>2025-10-14</t>
        </is>
      </c>
      <c r="G19647" t="inlineStr"/>
    </row>
    <row r="19648">
      <c r="A19648" t="inlineStr">
        <is>
          <t>alinhamento.100233817</t>
        </is>
      </c>
      <c r="B19648" t="inlineStr">
        <is>
          <t>MULTIPOLYGON (((-9.35490236270848 38.70049608941888, -9.354888191139704 38.70046714242852, -9.354894191965903 38.700468520964364, -9.35489723219744 38.70045804018836, -9.354905104070234 38.70046129080228, -9.354932867987577 38.70051892059687, -9.354904479001004 38.70052588300373, -9.355026861053693 38.70078024441739, -9.355053624254884 38.70077230811773, -9.355069334487984 38.70080385125642, -9.355064645402562 38.70081200725013, -9.355051158799974 38.700809806181276, -9.355045763187018 38.70079671123588, -9.355012720238596 38.70080714525788, -9.354876257019628 38.70052239465208, -9.354232429500692 38.70068486481179, -9.35423121482614 38.70082972234865, -9.354251187423204 38.700922654034194, -9.354225150413313 38.70093274442981, -9.354279290819747 38.70104081260983, -9.354267296708825 38.70104526160774, -9.354276835762343 38.701065429446935, -9.354272042405572 38.70106746121873, -9.354203859362453 38.70092449949279, -9.354229225175544 38.70091549704358, -9.354128870350593 38.70070576342135, -9.354101630501143 38.70071271363326, -9.354085205098182 38.70067964650976, -9.354094416290966 38.700680541173256, -9.354102632821705 38.70069729988877, -9.354223955511424 38.7006664873968, -9.35490236270848 38.70049608941888)))</t>
        </is>
      </c>
      <c r="C19648" t="inlineStr">
        <is>
          <t>Pavimento diferenciado</t>
        </is>
      </c>
      <c r="D19648" t="inlineStr"/>
      <c r="E19648" t="inlineStr">
        <is>
          <t>alima</t>
        </is>
      </c>
      <c r="F19648" t="inlineStr">
        <is>
          <t>2025-10-14</t>
        </is>
      </c>
      <c r="G19648" t="inlineStr"/>
    </row>
    <row r="19649">
      <c r="A19649" t="inlineStr">
        <is>
          <t>alinhamento.100233818</t>
        </is>
      </c>
      <c r="B19649" t="inlineStr">
        <is>
          <t>MULTIPOLYGON (((-9.350264935652099 38.70037276925487, -9.35026610631669 38.700374018155685, -9.350267632455658 38.700375893899704, -9.35026916012148 38.70037785970553, -9.35027034452715 38.70037991916236, -9.350271414003883 38.70038197981558, -9.350272368551673 38.70038404166525, -9.35027309476827 38.70038619596953, -9.350273707582675 38.70038844153202, -9.350273974083285 38.70039060062199, -9.350274242110691 38.700392849773735, -9.350274280280066 38.70039510131834, -9.350274088591386 38.70039735525579, -9.35027389537592 38.70039951913146, -9.350273358900111 38.70040177665819, -9.350272705968461 38.70040394531956, -9.35027182165191 38.70040602631198, -9.350270822406264 38.700408108500824, -9.350269708231513 38.700410191886085, -9.350268247742772 38.700412188798815, -9.350266785727184 38.700414095649734, -9.350265092326634 38.70041591483168, -9.350263397399237 38.70041764395184, -9.350261471086869 38.70041928540301, -9.350259429845348 38.70042092805056, -9.350257270621151 38.700422391770914, -9.35025499341429 38.70042367656407, -9.350252601278273 38.700424962553605, -9.3502500911596 38.70042606961591, -9.350248607768822 38.70042671560162, -9.349888834411885 38.70055665908614, -9.349543657852779 38.70070014141252, -9.349572246451748 38.70073884761075, -9.349746098429794 38.70066704834385, -9.349915945843547 38.70059637142756, -9.3499228869422 38.700605757346935, -9.350295835417906 38.70045964277461, -9.350298005330053 38.700458809486015, -9.350300751414588 38.70045806027691, -9.35030338256994 38.700457312264184, -9.350306248163935 38.70045683204384, -9.350308998828766 38.70045635301987, -9.350311869003159 38.70045614298473, -9.350314740704361 38.700456023011306, -9.350317613932384 38.70045599309957, -9.350320375284957 38.700456144507825, -9.350323253093494 38.70045638478129, -9.350326133955745 38.700456805178284, -9.350328902942591 38.70045740689524, -9.350331673456337 38.70045809867389, -9.350334330567861 38.700458881710745, -9.350336875804032 38.70045984606761, -9.350339422567133 38.70046090048618, -9.3503418574549 38.70046213622477, -9.35034417741362 38.70046337315979, -9.350346385497026 38.700464791414824, -9.350348481705128 38.70046639098988, -9.350350348055043 38.7004679929579, -9.350352215931922 38.70046968498768, -9.350352566826853 38.70047004164528, -9.350369238775077 38.70047707428978, -9.350364962378311 38.7004689217425, -9.350373926851173 38.70046882841382, -9.350262370311663 38.700350276540505, -9.35025270559228 38.70034974660631, -9.350253702465075 38.70036108601645, -9.350264935652099 38.70037276925487)))</t>
        </is>
      </c>
      <c r="C19649" t="inlineStr">
        <is>
          <t>Pavimento diferenciado</t>
        </is>
      </c>
      <c r="D19649" t="inlineStr"/>
      <c r="E19649" t="inlineStr">
        <is>
          <t>alima</t>
        </is>
      </c>
      <c r="F19649" t="inlineStr">
        <is>
          <t>2025-10-14</t>
        </is>
      </c>
      <c r="G19649" t="inlineStr"/>
    </row>
    <row r="19650">
      <c r="A19650" t="inlineStr">
        <is>
          <t>alinhamento.100233819</t>
        </is>
      </c>
      <c r="B19650" t="inlineStr">
        <is>
          <t>MULTIPOLYGON (((-9.351546025832443 38.7012183165399, -9.351572453182763 38.70129893087033, -9.351591833442388 38.701370700946974, -9.351592771228418 38.7013717721057, -9.351593480681883 38.70137293572164, -9.351594305065914 38.70137409813982, -9.35159490111738 38.70137535301524, -9.351595382238328 38.70137660908838, -9.35159574842875 38.70137786635927, -9.351596116147673 38.701379213691894, -9.351596252477032 38.70138047335826, -9.351596390334883 38.701381823086386, -9.351596411733702 38.70138308395055, -9.351596319730458 38.70138443607416, -9.351596111268169 38.70138569933381, -9.351595787875317 38.701386963791215, -9.351595349551898 38.70138822944635, -9.351594796297903 38.70138949629925, -9.351594241515402 38.701390673090415, -9.351593458400242 38.70139194233881, -9.351592672228087 38.701393031463724, -9.35159177112534 38.70139412178639, -9.351590755091998 38.7013952133068, -9.351589622599576 38.701396215963236, -9.351588488578638 38.701397128557915, -9.351587354557674 38.70139804115259, -9.351585989147058 38.70139886608102, -9.351584738666984 38.7013996898117, -9.351583255268784 38.70140033581438, -9.351581771870556 38.70140098181704, -9.351580286943832 38.70140153775797, -9.351578800488616 38.70140200363714, -9.351577199102804 38.70140247071403, -9.35153215365622 38.70141014635236, -9.351561304590803 38.701515773887344, -9.3516962127552 38.701492839341746, -9.35164758929159 38.70131679390408, -9.351632851479506 38.701261189431584, -9.351610649631208 38.70119926723064, -9.351561295822629 38.70108853566021, -9.35154301885367 38.70105467677168, -9.351498551920022 38.70098127647373, -9.351467478366208 38.70093845307669, -9.351386222790545 38.70084444798392, -9.351223685110211 38.700648060674176, -9.351217503702225 38.70064281049123, -9.351210637302794 38.7006378376773, -9.351203547157391 38.70063322750465, -9.351196118336594 38.70062898117054, -9.35118823591099 38.70062509987229, -9.351180129739229 38.70062158121511, -9.351171801349128 38.70061851526075, -9.351163020881874 38.700615904403755, -9.351154361456143 38.700613652595806, -9.35114525148088 38.70061194594686, -9.351136147617503 38.7006105995442, -9.351126937992252 38.70060979470862, -9.351036381663546 38.70060443260198, -9.351021191004596 38.70057630644876, -9.351479550974007 38.700423803652754, -9.351473144602256 38.70041207023519, -9.350976046710695 38.70057812785218, -9.350829051095797 38.7006270397428, -9.35079028406294 38.70066599673393, -9.35077945055682 38.700684665559734, -9.350773572387189 38.70071084930191, -9.350756231806296 38.70073895397042, -9.350745084039687 38.700759427619126, -9.350761731280233 38.70077177504647, -9.35077909399559 38.70073141958373, -9.350814929049681 38.700702581831415, -9.350913233754818 38.70067003078404, -9.351021010065551 38.7006672867794, -9.351110979602948 38.70067193438888, -9.351116502327088 38.70067223716749, -9.351122031162683 38.700672900192835, -9.35112744965252 38.70067383460045, -9.351132641339351 38.700674951525876, -9.351137952539396 38.70067633743902, -9.351143038464402 38.70067799593176, -9.35114801404385 38.700679925806824, -9.351152762820458 38.700682038199744, -9.35115739972369 38.70068433191328, -9.35116181287992 38.700686988268245, -9.351165997705468 38.7006897370794, -9.351170070657698 38.700692667211214, -9.35117380340562 38.70069587112007, -9.351177307822853 38.700699167485205, -9.351180586965238 38.70070273643013, -9.351183522847428 38.700706399028675, -9.351370634715405 38.700921626807286, -9.351407825468526 38.70096591781054, -9.351441366018138 38.701011868235035, -9.351471139901376 38.701059389219836, -9.351497142527833 38.70110821058265, -9.351546025832443 38.7012183165399, -9.351546025832443 38.7012183165399)))</t>
        </is>
      </c>
      <c r="C19650" t="inlineStr">
        <is>
          <t>Pavimento diferenciado</t>
        </is>
      </c>
      <c r="D19650" t="inlineStr"/>
      <c r="E19650" t="inlineStr">
        <is>
          <t>alima</t>
        </is>
      </c>
      <c r="F19650" t="inlineStr">
        <is>
          <t>2025-10-14</t>
        </is>
      </c>
      <c r="G19650" t="inlineStr"/>
    </row>
    <row r="19651">
      <c r="A19651" t="inlineStr">
        <is>
          <t>alinhamento.100233820</t>
        </is>
      </c>
      <c r="B19651" t="inlineStr">
        <is>
          <t>MULTIPOLYGON (((-9.354480062374806 38.7025449034811, -9.354505293712286 38.70259553375699, -9.35440483043191 38.70262964168858, -9.354225169293242 38.70267754788904, -9.354023342640735 38.70274018777359, -9.354042717785315 38.70267630057451, -9.354184189267514 38.70263365769492, -9.354294664036047 38.7026001660067, -9.354325674365537 38.702591825201125, -9.354480062374806 38.7025449034811)))</t>
        </is>
      </c>
      <c r="C19651" t="inlineStr">
        <is>
          <t>Pavimento diferenciado</t>
        </is>
      </c>
      <c r="D19651" t="inlineStr"/>
      <c r="E19651" t="inlineStr">
        <is>
          <t>alima</t>
        </is>
      </c>
      <c r="F19651" t="inlineStr">
        <is>
          <t>2025-10-14</t>
        </is>
      </c>
      <c r="G19651" t="inlineStr"/>
    </row>
    <row r="19652">
      <c r="A19652" t="inlineStr">
        <is>
          <t>alinhamento.100233821</t>
        </is>
      </c>
      <c r="B19652" t="inlineStr">
        <is>
          <t>MULTIPOLYGON (((-9.347098756822355 38.70452547880416, -9.346927144073476 38.704540051608525, -9.34675184037892 38.70456069767661, -9.346467594853927 38.70459031087509, -9.346469763398941 38.704602989317955, -9.346661070780838 38.7045837989596, -9.34693029005094 38.704556142845284, -9.347012215645796 38.70454709521181, -9.347076757788434 38.70454336244201, -9.34712232964257 38.704566669752694, -9.347714089976376 38.704510350470166, -9.347953544736471 38.70448327144168, -9.348263271896716 38.704444652270105, -9.34854534956172 38.70440929227922, -9.348549720161301 38.70440942699915, -9.34855294750499 38.704409933914405, -9.348555951077023 38.704410803466374, -9.348558844288126 38.704411944398444, -9.348561513727644 38.70441344796725, -9.34856488955382 38.704415935046484, -9.348563830736433 38.70441450481166, -9.34855947595726 38.70440851488177, -9.348555007768146 38.70440261620832, -9.348550424644271 38.704396718729505, -9.348545613174995 38.70439091370194, -9.348540916641985 38.70438510747932, -9.348535991763605 38.70437939370793, -9.34853095347535 38.70437377119291, -9.34852568531697 38.70436815106728, -9.348520533619668 38.70436261980836, -9.348515268512504 38.70435717980579, -9.348509773535277 38.70435174219254, -9.34850416514823 38.70434639583558, -9.348498556762022 38.70434104947836, -9.348492836490756 38.70433588443917, -9.3484993841814 38.704342392041596, -9.348502081062897 38.70434551672394, -9.348503634689417 38.704349013601224, -9.348504271882154 38.70435270016035, -9.348503991116203 38.70435648633957, -9.348502786292334 38.70436001189173, -9.348500543999744 38.704363368073395, -9.348497489534926 38.7043662823096, -9.348493849719238 38.704368572087134, -9.348489626077471 38.70437032746774, -9.348485043906367 38.70437127587647, -9.348254241925693 38.704400157691914, -9.347944859758107 38.70443877325411, -9.347706666386873 38.70446565900495, -9.347242647133156 38.704509842471104, -9.347237816785649 38.704509712476565, -9.34723413122601 38.704509300360925, -9.347230785904085 38.70450861447909, -9.34722732107695 38.70450765960523, -9.34722408155186 38.70450643215871, -9.347221067328837 38.704504932139585, -9.347218163472174 38.70450316074137, -9.347215601376515 38.704501205638856, -9.34721326610613 38.7044990680256, -9.347211271073578 38.70449665664628, -9.347209505912593 38.70449424287985, -9.347208195925127 38.704491554153854, -9.347207230744889 38.704488861847295, -9.347206608848687 38.70448607589836, -9.347198228714074 38.704432386567646, -9.347121154942037 38.70444282519439, -9.347098756822355 38.70452547880416, -9.347098756822355 38.70452547880416)))</t>
        </is>
      </c>
      <c r="C19652" t="inlineStr">
        <is>
          <t>Pavimento diferenciado</t>
        </is>
      </c>
      <c r="D19652" t="inlineStr"/>
      <c r="E19652" t="inlineStr">
        <is>
          <t>alima</t>
        </is>
      </c>
      <c r="F19652" t="inlineStr">
        <is>
          <t>2025-10-14</t>
        </is>
      </c>
      <c r="G19652" t="inlineStr"/>
    </row>
    <row r="19653">
      <c r="A19653" t="inlineStr">
        <is>
          <t>alinhamento.100233822</t>
        </is>
      </c>
      <c r="B19653" t="inlineStr">
        <is>
          <t>MULTIPOLYGON (((-9.346329764295682 38.70550188564344, -9.346444184818786 38.70550412121962, -9.346458570256763 38.70550505286154, -9.34648998621548 38.705506978766635, -9.346510123089965 38.70550812094561, -9.346490957485496 38.70548282788164, -9.346456830231629 38.7054837225208, -9.346358507056337 38.705481680225716, -9.346355622968018 38.705481079610536, -9.34633969159857 38.70547710135837, -9.346329764295682 38.70550188564344)))</t>
        </is>
      </c>
      <c r="C19653" t="inlineStr">
        <is>
          <t>Pavimento diferenciado</t>
        </is>
      </c>
      <c r="D19653" t="inlineStr"/>
      <c r="E19653" t="inlineStr">
        <is>
          <t>alima</t>
        </is>
      </c>
      <c r="F19653" t="inlineStr">
        <is>
          <t>2025-10-14</t>
        </is>
      </c>
      <c r="G19653" t="inlineStr"/>
    </row>
    <row r="19654">
      <c r="A19654" t="inlineStr">
        <is>
          <t>alinhamento.100233823</t>
        </is>
      </c>
      <c r="B19654" t="inlineStr">
        <is>
          <t>MULTIPOLYGON (((-9.345372026383867 38.705820245792125, -9.34536709252724 38.70581399151492, -9.345363003650116 38.70580331467223, -9.345362584311927 38.705798905216064, -9.345363812996478 38.7057899747906, -9.345366579979338 38.70578364066656, -9.345369273088593 38.705779739404534, -9.345372543928631 38.70577601230744, -9.34549770974551 38.70566572050551, -9.345525127086605 38.705682731099046, -9.345590991940123 38.70572321354597, -9.345698430297995 38.70567958266552, -9.345791599943064 38.70574401268965, -9.34589591183443 38.70563781010212, -9.345838970115581 38.705601558997685, -9.345842473841092 38.70559800962717, -9.345749215957774 38.7055419577765, -9.345627511554115 38.705550876609195, -9.345621966164492 38.7055084174747, -9.345456979719305 38.705527513373106, -9.345436532897264 38.70563734987534, -9.345414754066459 38.705641088729294, -9.345286952719217 38.705677003640744, -9.345274191593715 38.70567695579062, -9.34527004014969 38.70567618813305, -9.345260549865655 38.70567241318705, -9.345257180174286 38.705670286259526, -9.345372026383867 38.705820245792125)))</t>
        </is>
      </c>
      <c r="C19654" t="inlineStr">
        <is>
          <t>Pavimento diferenciado</t>
        </is>
      </c>
      <c r="D19654" t="inlineStr"/>
      <c r="E19654" t="inlineStr">
        <is>
          <t>alima</t>
        </is>
      </c>
      <c r="F19654" t="inlineStr">
        <is>
          <t>2025-10-14</t>
        </is>
      </c>
      <c r="G19654" t="inlineStr"/>
    </row>
    <row r="19655">
      <c r="A19655" t="inlineStr">
        <is>
          <t>alinhamento.100233824</t>
        </is>
      </c>
      <c r="B19655" t="inlineStr">
        <is>
          <t>MULTIPOLYGON (((-9.34606851376857 38.705409474311715, -9.346068645445303 38.7054104637996, -9.346068777122039 38.705411453287496, -9.346069022214243 38.70541235152113, -9.346069268828227 38.705413339816594, -9.346069400504977 38.7054143293045, -9.346069762056214 38.70541531640754, -9.346070007148445 38.70541621464117, -9.3460703686997 38.705417201744226, -9.346070843666432 38.70541809759299, -9.346071203695931 38.70541899463419, -9.346071680184467 38.7054199805448, -9.346072155151234 38.70542087639357, -9.346072630118018 38.70542177224234, -9.346073220022062 38.70542266689866, -9.346073808404343 38.70542347149317, -9.346074398308417 38.705424366149494, -9.346075103149762 38.705425259613385, -9.346075691532086 38.70542606420787, -9.34607650978894 38.705426866417476, -9.34607709817129 38.70542767101194, -9.346077916428182 38.705428473221545, -9.346078733163301 38.70542918536929, -9.346079436482963 38.70542998877132, -9.346080368155379 38.70543069972662, -9.346081184890547 38.70543141187435, -9.346082001625732 38.70543212402208, -9.346083048235473 38.70543283378492, -9.346083863448897 38.70543345587079, -9.346084793599609 38.705434076764206, -9.346085838687607 38.70543469646518, -9.346121453453657 38.70539937684514, -9.346211718496003 38.70545518921967, -9.346176103748128 38.7054905088666, -9.346178538739416 38.70549174468925, -9.346181087146231 38.705492889257464, -9.346183748968567 38.705493942571245, -9.346186407747124 38.70549481576129, -9.346189178419257 38.70549550763503, -9.346191947569508 38.70549610944686, -9.346194830135234 38.70549662000424, -9.346197823072544 38.70549685918348, -9.346200701072508 38.70549709955519, -9.346203574506648 38.7054970697413, -9.3462065613562 38.70549694867294, -9.346209431746418 38.705496738735235, -9.346212297570746 38.70549625861193, -9.346215161873074 38.705495688426716, -9.346218024653385 38.70549502817958, -9.346220654514989 38.70549419019386, -9.346223397791913 38.70549326095366, -9.346225908150105 38.70549215397486, -9.346228302048884 38.70549095812675, -9.346230807840977 38.70548958096235, -9.346233082236285 38.705488116121195, -9.346235125234825 38.70548656360335, -9.346237165189294 38.705484830961794, -9.346238975268983 38.70548310070538, -9.346240668889255 38.70548128157969, -9.346242244528117 38.705479283522884, -9.34624370522956 38.70547728665866, -9.346244819596935 38.70547520331037, -9.346245933964251 38.70547311996206, -9.34624681541286 38.70547085887526, -9.346247696861415 38.70546859778847, -9.3462484618506 38.705466247832426, -9.346249228361737 38.70546398793821, -9.346249993350826 38.70546163798217, -9.346250758339867 38.70545928802609, -9.346251409913563 38.70545702932448, -9.346252059965218 38.70545468056099, -9.34625282495412 38.70545233060491, -9.34625347500569 38.70544998184143, -9.346254010119932 38.70544763427057, -9.346254545234142 38.7054452866997, -9.346255195285597 38.70544293793619, -9.346255730399738 38.70544059036533, -9.346256265513844 38.70543824279443, -9.346256800627922 38.70543589522352, -9.346257220804699 38.70543354884524, -9.346257640981456 38.705431202466954, -9.34625805963617 38.70542876602683, -9.346258479812878 38.70542641964854, -9.34625889998955 38.705424073270244, -9.346259318644194 38.7054216368301, -9.34625962388358 38.705419291644425, -9.346259929122953 38.70541694645873, -9.346260232840288 38.705414511211195, -9.346260423142393 38.70541216721812, -9.346260726859702 38.705409731970576, -9.346260917161784 38.705407387977516, -9.346261107463853 38.70540504398441, -9.34626141118111 38.705402608736875, -9.34626148654595 38.705400265936404, -9.346261560388768 38.70539783307408, -9.34626174916879 38.70539539901915, -9.346261709596417 38.705393057411285, -9.346261783439232 38.70539062454897, -9.346261858804057 38.70538828174849, -9.346261932646863 38.705385848886166, -9.346261893074503 38.7053835072783, -9.346261851980126 38.70538107560857, -9.346261812407773 38.7053787340007, -9.346261656376242 38.70537630352361, -9.3462616168039 38.70537396191574, -9.346261460772391 38.705371531438644, -9.346261304740892 38.70536910096151, -9.346261150231419 38.705366760546255, -9.346260879262793 38.705364331261755, -9.34626072475335 38.705361990846484, -9.346260453784764 38.705359561561984, -9.346260184338208 38.7053572223393, -9.346259913369662 38.705354793054795, -9.346259528986014 38.70535245502474, -9.346237934502987 38.70535348978966, -9.34624555136781 38.705402863378005, -9.346168674316868 38.70541140771032, -9.346115120610307 38.70537836438166, -9.346081963877042 38.70525980589644, -9.346062400952139 38.70514975382441, -9.346060186091389 38.70512752762555, -9.346057333713139 38.70505396378574, -9.346057997735523 38.7050116204058, -9.346059746222746 38.70499944178471, -9.346064787498488 38.70499164280706, -9.346070270974923 38.70498960421058, -9.346066486482732 38.70498333803797, -9.346054190508749 38.70499040158023, -9.346052484721094 38.70499150020842, -9.346050780455116 38.70499268889845, -9.346049191125644 38.70499387639605, -9.34604760331785 38.704995153955494, -9.346046015509994 38.704996431514914, -9.346044659096952 38.70499779675139, -9.346043302683855 38.70499916198785, -9.346041831334132 38.70500052841668, -9.346040591379227 38.70500198252258, -9.346039351424269 38.70500343662847, -9.346038111469268 38.70500489073435, -9.34603698797251 38.70500643370969, -9.346035979412296 38.705007975492634, -9.346034972373747 38.70500960733743, -9.34603408027175 38.70501123798984, -9.346033301584601 38.705012777388, -9.34603241100423 38.70501449810226, -9.346031748775326 38.7050161263699, -9.346031088068088 38.70501784469938, -9.346030542297434 38.70501956183649, -9.346030111463367 38.705021277781235, -9.346029680629275 38.705022993725954, -9.346029249795167 38.705024709670674, -9.346028933897658 38.70502642442304, -9.346028734458459 38.705028228044874, -9.346028648434174 38.70502994041248, -9.34602856393159 38.705031742841946, -9.34602859284393 38.70503345401717, -9.346028623277974 38.70503525525425, -9.346028767126956 38.70503696523713, -9.34606851376857 38.705409474311715, -9.34606851376857 38.705409474311715)))</t>
        </is>
      </c>
      <c r="C19655" t="inlineStr">
        <is>
          <t>Pavimento diferenciado</t>
        </is>
      </c>
      <c r="D19655" t="inlineStr"/>
      <c r="E19655" t="inlineStr">
        <is>
          <t>alima</t>
        </is>
      </c>
      <c r="F19655" t="inlineStr">
        <is>
          <t>2025-10-14</t>
        </is>
      </c>
      <c r="G19655" t="inlineStr"/>
    </row>
    <row r="19656">
      <c r="A19656" t="inlineStr">
        <is>
          <t>alinhamento.100233825</t>
        </is>
      </c>
      <c r="B19656" t="inlineStr">
        <is>
          <t>MULTIPOLYGON (((-9.345951034608166 38.705267019215064, -9.345956951772026 38.70529064825175, -9.3459802035335 38.7053604874468, -9.345973085038043 38.705361011680516, -9.345976759775079 38.7053879968506, -9.345981631059162 38.705417762014356, -9.345983342132284 38.70542377946558, -9.345984540198243 38.70542664952139, -9.345986424844554 38.705429332299424, -9.345988764675072 38.70543174012251, -9.345991558168134 38.70543378292875, -9.346058705617484 38.70547533273964, -9.346047648091199 38.70546725039036, -9.346039228038624 38.705458780367564, -9.346034055145287 38.7054519881324, -9.346029435635229 38.705443929069155, -9.346026187764929 38.705435405387924, -9.346024579451445 38.70542866625024, -9.346023360888323 38.705417779497964, -9.345996834731189 38.70541949592377, -9.345963363072881 38.70510538211794, -9.345989772656727 38.70510357683199, -9.34598814386437 38.70508882099583, -9.345987246486471 38.70508333556902, -9.345985544551798 38.70507785848851, -9.345983398087089 38.705073286795844, -9.345980909855882 38.70506889880382, -9.345978436841401 38.70506541143032, -9.345974449869066 38.70506076875279, -9.345969079092333 38.70505587019731, -9.345963027826093 38.705051519166595, -9.345958151794587 38.705048687264046, -9.34595200385224 38.70504541816731, -9.345947111788968 38.70504844147728, -9.345947645166143 38.70507320729556, -9.345952261753254 38.70515594075669, -9.345951034608166 38.705267019215064)))</t>
        </is>
      </c>
      <c r="C19656" t="inlineStr">
        <is>
          <t>Pavimento diferenciado</t>
        </is>
      </c>
      <c r="D19656" t="inlineStr"/>
      <c r="E19656" t="inlineStr">
        <is>
          <t>alima</t>
        </is>
      </c>
      <c r="F19656" t="inlineStr">
        <is>
          <t>2025-10-14</t>
        </is>
      </c>
      <c r="G19656" t="inlineStr"/>
    </row>
    <row r="19657">
      <c r="A19657" t="inlineStr">
        <is>
          <t>alinhamento.100233826</t>
        </is>
      </c>
      <c r="B19657" t="inlineStr">
        <is>
          <t>MULTIPOLYGON (((-9.40501986007784 38.73714217386086, -9.405000246975447 38.73712572308622, -9.404912832725227 38.73719008825876, -9.404613779171436 38.73740871523005, -9.404633392266156 38.737425166068974, -9.404932560811588 38.737206537796794, -9.40501986007784 38.73714217386086)))</t>
        </is>
      </c>
      <c r="C19657" t="inlineStr">
        <is>
          <t>Pavimento diferenciado</t>
        </is>
      </c>
      <c r="D19657" t="inlineStr"/>
      <c r="E19657" t="inlineStr">
        <is>
          <t>alima</t>
        </is>
      </c>
      <c r="F19657" t="inlineStr">
        <is>
          <t>2025-10-14</t>
        </is>
      </c>
      <c r="G19657" t="inlineStr"/>
    </row>
    <row r="19658">
      <c r="A19658" t="inlineStr">
        <is>
          <t>alinhamento.100233827</t>
        </is>
      </c>
      <c r="B19658" t="inlineStr">
        <is>
          <t>MULTIPOLYGON (((-9.383000946949796 38.73169989893329, -9.382997122862264 38.731698228360514, -9.382993186936288 38.7316967391374, -9.382989024194105 38.73169543249335, -9.382984864591176 38.73169430596955, -9.382980594719278 38.73169345085554, -9.38297621300882 38.73169277709116, -9.382971836007053 38.73169237350721, -9.382967347166655 38.731692151272846, -9.382962976443068 38.73169210792932, -9.3829584954503 38.73169233599558, -9.382954134143782 38.73169283301287, -9.382949775976215 38.731693510150365, -9.382945535925314 38.73169436617873, -9.382941300582804 38.73169549238754, -9.382937298334635 38.73169679625785, -9.382933184247548 38.73169828147776, -9.38292941980199 38.73170003319005, -9.382925656925726 38.731701874962425, -9.382922128713211 38.73170398445657, -9.382813037334994 38.731772438311765, -9.382738853245886 38.731818089729614, -9.382660290052165 38.73186982306956, -9.382656994917877 38.731872110218134, -9.382653932877764 38.73187457502883, -9.382650988953776 38.73187721873078, -9.382648391532872 38.73187994880561, -9.382645910658967 38.73188276771151, -9.382643777857329 38.73188576305055, -9.382641761602711 38.73188884722068, -9.382640091851277 38.731892017763734, -9.382638653624982 38.731895275908855, -9.382637561901943 38.73189862042693, -9.382636585156892 38.73190196371594, -9.382636069893259 38.73190539214887, -9.38263566960768 38.731908819352704, -9.382635614256388 38.731912242869356, -9.382635903839429 38.7319156626988, -9.382636308400615 38.73191908129919, -9.382637172874333 38.73192249498327, -9.382638265735265 38.731925816149015, -9.382639588552562 38.73192913485661, -9.382641138187996 38.73193227098563, -9.382643032757995 38.731935403427386, -9.38264504073717 38.73193844457986, -9.382647507059984 38.73194139075576, -9.382534552224467 38.73183432562992, -9.38253735719708 38.73183690788062, -9.382540503965869 38.73183930632391, -9.382543762574848 38.73184152341775, -9.38254713459302 38.731843649222306, -9.382550848407364 38.731845591219404, -9.382554557514846 38.73184726303579, -9.382558495009485 38.73184884233384, -9.382562427797204 38.731850151451155, -9.382566588972049 38.731851368050144, -9.382570745439907 38.73185231446839, -9.38257501217874 38.73185298947684, -9.3825792773486 38.731853574424925, -9.382583652789362 38.73185388796327, -9.382588023522972 38.73185393132082, -9.382592276140429 38.73185379578683, -9.382596640597729 38.73185347890326, -9.382601000347748 38.73185289183892, -9.38260524198151 38.731852125883044, -9.382609480476992 38.731851179806625, -9.38261348587816 38.73185005606772, -9.382617486571895 38.73184866214809, -9.382621484127263 38.73184708810794, -9.382625133610235 38.73184533763439, -9.3826286649768 38.73184340826941, -9.38263219320494 38.73184129878393, -9.382709845980783 38.73179011565708, -9.382784370285982 38.73174419038939, -9.382891529000977 38.73167701830194, -9.382894827257685 38.73167491126737, -9.382897890850451 38.73167253651072, -9.382900607940451 38.731670075381814, -9.38290332346081 38.731667524192616, -9.382905920864381 38.731664794112305, -9.382908056787532 38.731661978889065, -9.382910189571595 38.73165898354539, -9.382911862444756 38.73165599311901, -9.382913418770642 38.731652913861765, -9.382914742002125 38.73164965694275, -9.38291583684762 38.7316464925426, -9.382916583621109 38.73164315171008, -9.382917102008678 38.7316399033964, -9.382917388871443 38.73163656748122, -9.382917330801243 38.731633235254044, -9.382917042775773 38.731629905485526, -9.382916639772697 38.73162657694635, -9.382915776859143 38.731623253324514, -9.382914685559882 38.73162002222154, -9.382913365874945 38.731616883637415, -9.382911931212512 38.73161374628257, -9.382910038209218 38.73161070390523, -9.382920416770514 38.73162554571604, -9.382931820718177 38.73163983610053, -9.382944250052542 38.731653575058345, -9.382957933159771 38.73166667007023, -9.382972408559754 38.731679035993125, -9.382988022755207 38.7316907591987, -9.383000946949796 38.73169989893329)))</t>
        </is>
      </c>
      <c r="C19658" t="inlineStr">
        <is>
          <t>Pavimento diferenciado</t>
        </is>
      </c>
      <c r="D19658" t="inlineStr"/>
      <c r="E19658" t="inlineStr">
        <is>
          <t>alima</t>
        </is>
      </c>
      <c r="F19658" t="inlineStr">
        <is>
          <t>2025-10-14</t>
        </is>
      </c>
      <c r="G19658" t="inlineStr"/>
    </row>
    <row r="19659">
      <c r="A19659" t="inlineStr">
        <is>
          <t>alinhamento.100233828</t>
        </is>
      </c>
      <c r="B19659" t="inlineStr">
        <is>
          <t>MULTIPOLYGON (((-9.384536091907373 38.730593902996915, -9.38452377586629 38.73058007291692, -9.38437074157377 38.73061458924232, -9.384376717925658 38.730634162050706, -9.384536091907373 38.730593902996915)))</t>
        </is>
      </c>
      <c r="C19659" t="inlineStr">
        <is>
          <t>Pavimento diferenciado</t>
        </is>
      </c>
      <c r="D19659" t="inlineStr"/>
      <c r="E19659" t="inlineStr">
        <is>
          <t>alima</t>
        </is>
      </c>
      <c r="F19659" t="inlineStr">
        <is>
          <t>2025-10-14</t>
        </is>
      </c>
      <c r="G19659" t="inlineStr"/>
    </row>
    <row r="19660">
      <c r="A19660" t="inlineStr">
        <is>
          <t>alinhamento.100233829</t>
        </is>
      </c>
      <c r="B19660" t="inlineStr">
        <is>
          <t>MULTIPOLYGON (((-9.382492983462699 38.730609993186995, -9.382498858448155 38.73063037787088, -9.382504815019475 38.73065544568598, -9.382508361803007 38.73068080948842, -9.382508159644292 38.730689008655425, -9.382508116837451 38.73069315265459, -9.382516926963678 38.730677385091624, -9.382537556534945 38.73065356441955, -9.382554123390868 38.73064077656238, -9.382570871554806 38.730625194378106, -9.38260923764719 38.730596319950216, -9.382654101986642 38.73057079897182, -9.382674262869436 38.7305596841417, -9.382701144559737 38.73054489438298, -9.382766960395756 38.730507439378485, -9.382838538339918 38.73045749210846, -9.382930606622283 38.7303889500077, -9.382970090809637 38.73035826196731, -9.383018616823396 38.730331710850884, -9.383124285623603 38.730278156105655, -9.383292743243999 38.730171865249716, -9.383299119065587 38.73016819398001, -9.383313316344955 38.730164619211884, -9.3833219457701 38.73016488722579, -9.383332225666623 38.73016747958846, -9.383340935157785 38.73017234067128, -9.383304063682527 38.73012859729641, -9.383258963085185 38.73008115868432, -9.383244075159915 38.73007149951373, -9.38325513399021 38.73008579356229, -9.383258428265858 38.73009665764722, -9.383258163021218 38.7301078300313, -9.383254440671404 38.73011858900324, -9.383245103372182 38.73013048894902, -9.383173006101291 38.730183594715626, -9.382923898661987 38.73028777518784, -9.382913138047499 38.730290592548755, -9.382882530199133 38.730302719884676, -9.382772742331415 38.73038388200815, -9.382802797521142 38.73041923118499, -9.382634524602665 38.73052299720791, -9.382546006884414 38.73057753919179, -9.382492983462699 38.730609993186995)))</t>
        </is>
      </c>
      <c r="C19660" t="inlineStr">
        <is>
          <t>Pavimento diferenciado</t>
        </is>
      </c>
      <c r="D19660" t="inlineStr"/>
      <c r="E19660" t="inlineStr">
        <is>
          <t>alima</t>
        </is>
      </c>
      <c r="F19660" t="inlineStr">
        <is>
          <t>2025-10-14</t>
        </is>
      </c>
      <c r="G19660" t="inlineStr"/>
    </row>
    <row r="19661">
      <c r="A19661" t="inlineStr">
        <is>
          <t>alinhamento.100233830</t>
        </is>
      </c>
      <c r="B19661" t="inlineStr">
        <is>
          <t>MULTIPOLYGON (((-9.349407753584678 38.707856241034904, -9.349471838204543 38.7078389099738, -9.349397270425255 38.70767178114126, -9.349299099918928 38.70744823898258, -9.349181872368632 38.70719228686386, -9.349100806796569 38.707021532220814, -9.348954546532907 38.706693909804144, -9.34889683542687 38.70655128656936, -9.348904829367331 38.70652778326607, -9.348912624390742 38.70651968529991, -9.348938511109912 38.706507345703756, -9.348969547654505 38.706507203099896, -9.348796342622428 38.706468739522904, -9.34884701230558 38.70658252112202, -9.348938195852416 38.70679415604648, -9.349037316369648 38.70701282447408, -9.34909751767364 38.707146323889084, -9.349256601035325 38.707491107603865, -9.349340341745107 38.70768399337581, -9.349407753584678 38.707856241034904)))</t>
        </is>
      </c>
      <c r="C19661" t="inlineStr">
        <is>
          <t>Pavimento diferenciado</t>
        </is>
      </c>
      <c r="D19661" t="inlineStr"/>
      <c r="E19661" t="inlineStr">
        <is>
          <t>alima</t>
        </is>
      </c>
      <c r="F19661" t="inlineStr">
        <is>
          <t>2025-10-14</t>
        </is>
      </c>
      <c r="G19661" t="inlineStr"/>
    </row>
    <row r="19662">
      <c r="A19662" t="inlineStr">
        <is>
          <t>alinhamento.100210612</t>
        </is>
      </c>
      <c r="B19662" t="inlineStr">
        <is>
          <t>MULTIPOLYGON (((-9.468344467433209 38.7619217035213, -9.468359916146644 38.76197899541131, -9.468558250231679 38.7619415995258, -9.468560430620403 38.76194130438174, -9.468562724352674 38.76194091786656, -9.468565018084917 38.761940531351335, -9.468567428518325 38.76194023357831, -9.468569607228144 38.76193984837741, -9.468571902639138 38.76193955191874, -9.468574196371282 38.76193916540331, -9.468576606804602 38.761938867630086, -9.468578787193158 38.76193857248572, -9.468581082604064 38.76193827602687, -9.468583493037322 38.7619379782535, -9.46858578844819 38.76193768179455, -9.468588083859034 38.76193738533553, -9.468590379269859 38.7619370888765, -9.468592676359512 38.76193688247408, -9.468594971770301 38.76193658601495, -9.468597268859924 38.761936379612436, -9.468599564270676 38.761936083153216, -9.46860197638263 38.76193587543616, -9.468604273472206 38.76193566903352, -9.468606570561768 38.761935462630845, -9.468608867651314 38.761935256228114, -9.46861127976321 38.76193504851087, -9.468613461830362 38.761934843422516, -9.468615873942229 38.76193463570519, -9.468618171031718 38.76193442930228, -9.468620469800076 38.761934312956, -9.468622766889537 38.76193410655301, -9.468625180680233 38.76193398889216, -9.46862747944856 38.761933872545725, -9.468723976490585 38.761932409423885, -9.468726045213936 38.76193229570469, -9.468726306330163 38.761927788927196, -9.4687276849193 38.761927683095486, -9.468729063508436 38.761927577263776, -9.46873044377658 38.76192756148871, -9.468731822365712 38.76192745565695, -9.468733087611513 38.76192744119647, -9.468734581222977 38.76192733405008, -9.468735846468773 38.76192731958955, -9.468737340080228 38.76192721244314, -9.468738605326024 38.76192719798259, -9.468740098937472 38.76192709083614, -9.468741364183265 38.761927076375564, -9.468742859473743 38.76192705928575, -9.468744123040493 38.76192695476845, -9.468745618330967 38.7619269376786, -9.468746883576754 38.761926923217956, -9.468748262165835 38.76192681738601, -9.468749642433961 38.76192680161073, -9.468751022702085 38.761926785835435, -9.46875240297021 38.76192677006011, -9.468753783238332 38.76192675428477, -9.46875516350645 38.76192673850944, -9.468756543774573 38.761926722734046, -9.468757924042691 38.76192670695867, -9.46875930431081 38.76192669118327, -9.468760684578923 38.76192667540785, -9.46876206484704 38.761926659632415, -9.468763445115155 38.76192664385696, -9.468764794314172 38.7619311322298, -9.469023066493836 38.76193070220277, -9.469245451688268 38.76193068192036, -9.469474614787138 38.76193013332766, -9.469477722069602 38.7619301878706, -9.46948082935207 38.761930242413456, -9.469483938314507 38.76193038701285, -9.469487047276957 38.761930531612194, -9.469490156239415 38.76193067621143, -9.469493266881864 38.761930910867235, -9.469496377524333 38.76193114552296, -9.469499603189135 38.76193137886324, -9.469502600489314 38.7619317048908, -9.46950571113184 38.76193193954628, -9.46950882513438 38.761932354314965, -9.469511937456955 38.761932679026906, -9.469514936437244 38.76193309511079, -9.469518050439886 38.76193350987922, -9.469521164442563 38.76193392464758, -9.469524163422951 38.76193434073122, -9.469527394128034 38.761934844240685, -9.46953039478852 38.7619353503808, -9.469533397129082 38.7619359465775, -9.469536512811972 38.76193645140208, -9.469539515152624 38.76193704759861, -9.469542519173363 38.7619377338517, -9.469545521514119 38.761938330048075, -9.469548525534966 38.76193901630103, -9.46955152955587 38.761939702553875, -9.46955453357683 38.76194038880668, -9.46955753927791 38.76194116511603, -9.46956054497905 38.761941941425306, -9.469563435657921 38.76194271904989, -9.46956644303926 38.76194358541565, -9.469725592544854 38.76198887492292, -9.469726632787264 38.76198913325269, -9.46972755968756 38.76198948295468, -9.469728599929988 38.76198974128443, -9.469729525150024 38.761990000929764, -9.469730567072745 38.76199034931614, -9.469731607315193 38.76199060764588, -9.469732534215533 38.76199095734781, -9.469733574457997 38.761991215677526, -9.469734501358351 38.76199156537945, -9.469735426578431 38.76199182502471, -9.469736583523611 38.76199217209546, -9.469737510423995 38.76199252179735, -9.469738435644096 38.7619927814426, -9.469739477566899 38.7619931298289, -9.469740404467307 38.761993479530766, -9.469741444709836 38.761993737860415, -9.469742371610263 38.76199408756228, -9.469743413533106 38.76199443594855, -9.46974434043355 38.76199478565038, -9.469745267334003 38.761995135352215, -9.469746307576575 38.76199539368182, -9.469747234477044 38.761995743383636, -9.469748161377526 38.76199609308545, -9.46974920330042 38.761996441471645, -9.469750245223329 38.76199678985784, -9.469751172123837 38.761997139559625, -9.469752099024351 38.76199748926141, -9.469753025924879 38.76199783896317, -9.469753952825416 38.76199818866494, -9.469754996428684 38.76199862710772, -9.469830810908167 38.76202937655982, -9.469856197438036 38.76203962505026, -9.469893312158703 38.76205568438379, -9.469897028169012 38.76205753346938, -9.469900855841011 38.76205920112584, -9.46990479517468 38.76206068735316, -9.469908729466976 38.762061903410476, -9.469912892123897 38.76206302677949, -9.469917049739392 38.76206387997848, -9.469921203993922 38.76206455306404, -9.46992546822944 38.76206495466382, -9.469929845806975 38.762065264891035, -9.469934103320403 38.76206530626396, -9.469938470814702 38.762065076151096, -9.469942834947856 38.7620646659248, -9.469947080697331 38.76206407690088, -9.469951323085603 38.76206330776353, -9.469955445409566 38.76206226977196, -9.469959449349753 38.7620610529828, -9.46996333490614 38.76205965739603, -9.46996721710121 38.7620580816959, -9.469970865889936 38.76205632851401, -9.469974511317298 38.762054395218755, -9.469977806635205 38.762052195700974, -9.469980986930425 38.76204999749893, -9.469984047161159 38.76204753044273, -9.469986875666118 38.76204497596148, -9.469989470764713 38.76204224399858, -9.469991719115102 38.76203942592652, -9.46999396410408 38.762036427741144, -9.469995864025503 38.76203343350324, -9.46999741551818 38.762030263099575, -9.469998967010717 38.762027092695895, -9.470000056732738 38.762023837498916, -9.470001029751598 38.76202049356117, -9.470001542680658 38.76201715488676, -9.470001940587245 38.76201381752819, -9.47000199174592 38.762010394060546, -9.470001927882182 38.76200697190871, -9.470001290587035 38.76200364639273, -9.470000653291951 38.76200032087673, -9.469999670929742 38.76199699930826, -9.469998345181063 38.76199377174392, -9.469996904410124 38.76199054549539, -9.469995121933403 38.761987503307594, -9.469993109412076 38.76198446375144, -9.469990868526791 38.76198151688354, -9.469988399277556 38.76197866270388, -9.4699857050256 38.7619760813257, -9.469982780729117 38.761973502579075, -9.469979744771676 38.76197110526147, -9.469976482130916 38.76196889068867, -9.469973107829178 38.76196685754485, -9.469969506844095 38.7619650071458, -9.469965792517426 38.76196324811905, -9.469961853187971 38.76196176189368, -9.469957917219812 38.76196045578145, -9.469953867910009 38.76195924104148, -9.469949595277892 38.76195838915948, -9.46994543934876 38.761957626018166, -9.46994117343901 38.761957134362376, -9.469936910890397 38.761956822819684, -9.469932536680547 38.76195669270588, -9.469928167512295 38.7619568327618, -9.469923916727405 38.76195715161505, -9.469919669303513 38.761957650581394, -9.46991531189875 38.76195842103325, -9.469911187899593 38.7619593689667, -9.469907183964171 38.761960585754146, -9.469903181709105 38.7619618925981, -9.469899299517724 38.76196346829607, -9.469895649051354 38.76196513141906, -9.469892003626267 38.76196706471184, -9.469888591606656 38.7619691754863, -9.469885296289679 38.7619713750016, -9.469882349400544 38.76197375068288, -9.469879405872152 38.76197630647736, -9.46987669406876 38.76197894969696, -9.469874330693234 38.76198176908262, -9.46986172939688 38.761978490342976, -9.46984945972531 38.761974487201826, -9.469837521678839 38.76196975965924, -9.469785035108934 38.76194991279424, -9.469783876483877 38.76194947566733, -9.469782716178488 38.76194894848378, -9.469781559233803 38.76194860141347, -9.469780285586458 38.76194816560215, -9.469779126961457 38.761947728475185, -9.469777968336466 38.761947291348235, -9.469776809711492 38.76194685422124, -9.469775651086533 38.76194641709426, -9.46977437743926 38.761945981282864, -9.469773220494664 38.761945634212466, -9.46977206186974 38.76194519708545, -9.46977090324484 38.76194475995841, -9.469769746300274 38.761944412888, -9.469768472653069 38.76194397707655, -9.469767199005883 38.76194354126507, -9.469766042061359 38.76194319419461, -9.46976488343652 38.76194275706752, -9.469763726492014 38.761942409997026, -9.469762454525208 38.76194206424215, -9.469761295900406 38.76194162711501, -9.469760023933619 38.76194128136009, -9.469758865308847 38.76194084423294, -9.469757708364403 38.76194049716239, -9.46975643639765 38.761940151407444, -9.469755164430918 38.76193980565249, -9.469754007486506 38.761939458581914, -9.469752848861798 38.76193902145469, -9.469751576895096 38.76193867569968, -9.469750304928404 38.76193832994466, -9.46974914798404 38.76193798287403, -9.469649796075059 38.76190975446063, -9.469648639131618 38.761909407389, -9.469647597210463 38.761909059001866, -9.469646440267045 38.761908711930204, -9.469645396665738 38.7619082734864, -9.469644353064444 38.761907835042564, -9.469643307782995 38.76190730654212, -9.469642264181726 38.76190686809829, -9.469641333922576 38.761906338282316, -9.469640401983273 38.76190571840971, -9.469639471724152 38.76190518859372, -9.469638539784881 38.761904568721086, -9.469637722867892 38.76190394753297, -9.469636789248494 38.761903237603676, -9.469635972331535 38.76190261641555, -9.469635153734432 38.76190190517075, -9.469634450159607 38.761901192610495, -9.469633744904641 38.76190038999356, -9.469633041329846 38.761899677433284, -9.46963233607491 38.76189887481639, -9.469631860864506 38.7618980695685, -9.469631270631854 38.7618972656361, -9.469630680399217 38.761896461703685, -9.469630088486442 38.76189556771463, -9.469629613276084 38.76189476246675, -9.469629136385587 38.76189386716221, -9.469628774517352 38.761892970542206, -9.469628412649124 38.7618920739222, -9.469628165803151 38.76189117598672, -9.469627918957183 38.761890278051226, -9.469627557088984 38.761889381431224, -9.46962742526527 38.76188848218027, -9.469627293441565 38.76188758292932, -9.469627159937716 38.76188659362171, -9.469627028114013 38.761885694370754, -9.469627011312555 38.76188479380435, -9.46962699283095 38.76188380318127, -9.469627091051722 38.76188290129938, -9.469627189272492 38.76188199941747, -9.469627285813115 38.76188100747894, -9.469627499056111 38.76188010428157, -9.469627712299099 38.7618792010842, -9.469627925542081 38.76187829788683, -9.469628138785062 38.76187739468947, -9.46962858207248 38.76187648886116, -9.469628910337663 38.76187558434832, -9.469629238602844 38.761874679835486, -9.469629683570378 38.7618738640638, -9.469630243560122 38.76187304697667, -9.4696308018697 38.76187213983287, -9.469631361859417 38.76187132274571, -9.469752449487814 38.76169564105485, -9.469804255249125 38.761611187878295, -9.469818691451197 38.76158949462327, -9.469834984796009 38.7615686808823, -9.469853020260818 38.761548747970316, -9.469872801205653 38.76152987599983, -9.470040270270706 38.76137987553083, -9.470044688879879 38.76137622194671, -9.470049340892674 38.761372745843964, -9.470054343011139 38.76136953596329, -9.47005946351185 38.76136650487982, -9.470064935798925 38.761363830075005, -9.470070641489675 38.76136133275142, -9.47007635222206 38.76135910559747, -9.470082414740926 38.76135723472207, -9.47008836728019 38.76135563533217, -9.470094671606073 38.76135439222077, -9.470100979293145 38.76135332922228, -9.470107293702892 38.76135262645001, -9.470113844878123 38.76135228127205, -9.47032643194349 38.761345164972035, -9.470365848959407 38.761342822339195, -9.47040500230789 38.76133868119312, -9.470443775283602 38.761332652793726, -9.470481937841 38.76132473977403, -9.470662449713934 38.761281869505886, -9.470899949938966 38.761216548242174, -9.470963200431461 38.76120906847594, -9.470988623455272 38.76120895758114, -9.471005208355502 38.76120993869792, -9.471034208152433 38.76121654253402, -9.471052300102397 38.7612181369214, -9.471053798740469 38.76121829991551, -9.471055410717742 38.76121837153612, -9.471057139398026 38.76121853189645, -9.47105875305721 38.761218693573625, -9.471060365034498 38.761218765194165, -9.471062093714798 38.76121892555443, -9.471063707374004 38.76121908723154, -9.4710653193513 38.761219158852015, -9.471066933010517 38.761219320529065, -9.471068544987826 38.761219392149506, -9.47107015696513 38.7612194637699, -9.471071885645465 38.761219624130035, -9.471073497622779 38.7612196957504, -9.471075109600099 38.76121976737073, -9.47107683828045 38.76121992773079, -9.471078450257771 38.76121999935107, -9.4710800622351 38.76122007097135, -9.471081789233532 38.76122014127472, -9.471083401210864 38.76122021289496, -9.4710851282093 38.76122028319827, -9.47108674018664 38.761220354818455, -9.47108835216398 38.76122042643862, -9.47109007916242 38.76122049674186, -9.471091691139769 38.76122056836197, -9.471093303117117 38.76122063998208, -9.471095030115569 38.76122071028524, -9.471096642092922 38.76122078190527, -9.47109836909138 38.76122085220841, -9.471099979386782 38.761220833771816, -9.471101591364143 38.76122090539179, -9.471103318362603 38.76122097569484, -9.471104928658004 38.761220957258175, -9.47110654063537 38.76122102887808, -9.47110815093077 38.761221010441375, -9.471109762908139 38.76122108206123, -9.47111148822464 38.761221062307555, -9.47111310020201 38.761221133927386, -9.471114825518507 38.76122111417367, -9.471116435813906 38.761221095736836, -9.471118161130399 38.761221075983066, -9.471119773107775 38.7612211476028, -9.47112138340317 38.761221129165904, -9.471123108719661 38.76122110941206, -9.471124719015053 38.76122109097512, -9.47112644433154 38.76122107122124, -9.47112805462693 38.761221052784244, -9.471129664922314 38.76122103434724, -9.471131390238801 38.76122101459328, -9.471133000534183 38.76122099615622, -9.471134610829566 38.761220977719134, -9.471259393577771 38.7612187382689, -9.471422624699011 38.761223894981285, -9.471433343531231 38.76122494321512, -9.471443739171523 38.76122716613527, -9.471453468239487 38.76123065775022, -9.47146241403203 38.76123532932072, -9.471470343142375 38.761241003368355, -9.471477023845942 38.761247592471264, -9.471482221053062 38.76125482909447, -9.471486164805736 38.76126271060362, -9.47148838997167 38.76127097209824, -9.471488891502958 38.76127934340864, -9.471487100085097 38.7613312476153, -9.471483502588027 38.76137884886488, -9.471487627705267 38.761501124625376, -9.471488778670023 38.76154425777516, -9.47148784808351 38.7615806590752, -9.471488055026962 38.76159173603438, -9.471487856336596 38.7615995749086, -9.471488635478712 38.76162280555393, -9.471488765028935 38.76162973991043, -9.471488024265556 38.76164551166721, -9.471487922089802 38.76165235860172, -9.471487339637262 38.76165813012648, -9.47148388086615 38.76168852529832, -9.4714824203 38.76169655877577, -9.471481188094804 38.76170449956204, -9.471480150601339 38.761710546525606, -9.471478323096731 38.76171741321936, -9.47147524824341 38.76173141019008, -9.471473725424596 38.76173611157405, -9.471471860904751 38.761740997023004, -9.471468983059221 38.761747065062934, -9.471458796415376 38.761768349547744, -9.471454591525724 38.76178344036953, -9.471455916103102 38.76179891824534, -9.471462859936413 38.761813431008974, -9.471474711024378 38.761825815827656, -9.471490530684513 38.761835092615996, -9.471509153552867 38.761840464036396, -9.471528960905218 38.76184149824755, -9.471548224041832 38.76183803489612, -9.471565456085342 38.76183054139122, -9.47157940020411 38.76181948250794, -9.471588694642165 38.761805864678486, -9.471592667778014 38.76179068643065, -9.471591113127397 38.76177521119171, -9.471583825889015 38.76176079244473, -9.47157174811491 38.76174859038503, -9.471568942159081 38.761746190474646, -9.471566132838296 38.76174361045103, -9.471563551878965 38.76174093773602, -9.47156120096365 38.76173826238624, -9.471559075044622 38.761735314231935, -9.471557294191472 38.761732362125485, -9.471555626677805 38.761729318645074, -9.471554074186175 38.76172627384728, -9.471552863395223 38.761723044984215, -9.47155199767002 38.76171981216906, -9.471551246966778 38.76171657803657, -9.471550839646657 38.76171324989537, -9.471550549030997 38.76171001049341, -9.471550601798395 38.7617066770828, -9.471550884609496 38.761703341037446, -9.471552451777129 38.76169485595906, -9.4715562152033 38.76166229547583, -9.471556880703483 38.76165481155856, -9.471557079386265 38.76164697268444, -9.471557691652237 38.76163048179225, -9.471557646831041 38.7616219251002, -9.471556877761902 38.761599234795185, -9.471556971518362 38.76159193757781, -9.471556881268466 38.76158094935816, -9.47155780508967 38.761544187831895, -9.471556630527695 38.76149979389143, -9.47155532183007 38.76146053581028, -9.471553670218025 38.76143371212345, -9.471553201254546 38.76142092672397, -9.471551908777917 38.76138869437274, -9.471556055024221 38.76133352046512, -9.471558806620516 38.76125296113994, -9.47156204432312 38.761216893717304, -9.47156321594111 38.76120571089289, -9.471592476518143 38.76115853631953, -9.47164599589173 38.76109820303703, -9.471675938682395 38.76104444509126, -9.47171138037667 38.76092171612214, -9.471725021124321 38.76084517554894, -9.471750088651627 38.760776791062035, -9.471772203625983 38.76073510284448, -9.47170899701809 38.760714118572345, -9.471684870540123 38.76075898247345, -9.471658706595822 38.76083026193265, -9.471643436380342 38.76091195548618, -9.471610047043775 38.761027544936304, -9.471578984287245 38.76108293705828, -9.471517955925709 38.76114777002637, -9.471513665887818 38.76115214280013, -9.471508907353153 38.76115607055999, -9.471503680321732 38.76115955330595, -9.471497986476027 38.761162681094525, -9.471491939154607 38.761165362551736, -9.4714856516961 38.76116750630369, -9.471479010762053 38.76116920372422, -9.471472244712146 38.761170362122115, -9.47146535186411 38.76117089144079, -9.47145845060393 38.7611709704761, -9.471259994578508 38.76116468587417, -9.471133026525228 38.76116695034512, -9.471131531252071 38.76116696746523, -9.471130035978913 38.76116698458532, -9.471128655726764 38.76116700038845, -9.471127160453607 38.761167017508484, -9.471125665180441 38.76116703462852, -9.471124284928292 38.76116705043162, -9.47112278965513 38.761167067551604, -9.471121294381962 38.76116708467157, -9.471119799108797 38.76116710179152, -9.471118418856639 38.761167117594546, -9.471116921901494 38.76116704465785, -9.471115426628327 38.76116706177775, -9.471114046376167 38.761167077580716, -9.471112549421031 38.76116700464398, -9.471111054147858 38.761167021763825, -9.471109558874687 38.76116703888365, -9.471108176940565 38.76116696462995, -9.471106566646379 38.76116698306664, -9.471105184712258 38.761166908812896, -9.471103689439083 38.76116692593265, -9.471102307504966 38.76116685167888, -9.471100810549835 38.76116677874197, -9.471099315276664 38.76116679586167, -9.471097933342552 38.76116672160784, -9.471096321366414 38.761166649987786, -9.471094941114258 38.76116666579053, -9.471093444159136 38.76116659285355, -9.471091947204018 38.76116651991654, -9.471090565269915 38.76116644566264, -9.471089068314804 38.7611663727256, -9.471088090960762 38.76116332133631, -9.471086478984708 38.76116324971611, -9.471084692470493 38.76116615259747, -9.4710833105364 38.76116607834347, -9.471081698560289 38.76116600672322, -9.471080316626203 38.76116593246918, -9.471078819671108 38.76116585953201, -9.471077322716015 38.76116578659483, -9.471075939100015 38.76116562228414, -9.471074442144925 38.7611655493469, -9.471072945189842 38.76116547640966, -9.471071563255775 38.76116540215552, -9.471070064618777 38.761165239161635, -9.471068567663705 38.761165166224345, -9.471067184047733 38.76116500191355, -9.471065687092667 38.7611649289762, -9.471064303476703 38.76116476466538, -9.471062806521642 38.761164691728, -9.471061307884678 38.761164528734, -9.471059925950636 38.76116445447973, -9.471041687037385 38.761161150334694, -9.47101732846669 38.76115665518584, -9.471000955120585 38.76115468081431, -9.470985892415143 38.76115512348414, -9.470980239568107 38.7611542874405, -9.47097380343754 38.76115463134987, -9.47096644041176 38.76115462556663, -9.470935320172867 38.761157684104624, -9.470925896858986 38.761158242359706, -9.47091533006174 38.76115917400763, -9.47089512840631 38.761161657163285, -9.470876925830243 38.76116645940377, -9.470658283174474 38.761225079326934, -9.47046221933963 38.761272991658466, -9.470428067420201 38.76128004809334, -9.470393538489658 38.76128539739113, -9.470358634231392 38.761289129608066, -9.470323467987956 38.76129115337103, -9.47011065272046 38.76129836235137, -9.470099390720094 38.7612990316517, -9.470088253824905 38.76130023997487, -9.470077128694047 38.761302078693426, -9.470066243689127 38.761304455118974, -9.470055483788649 38.761307370567444, -9.470045195736903 38.761310911147945, -9.470036059577748 38.761314528625626, -9.470027160182727 38.76131850369747, -9.470018729274988 38.76132292378846, -9.470010536811813 38.76132779153039, -9.470002694453266 38.761332925494195, -9.469995318901258 38.76133841442078, -9.469988411836352 38.761344348366855, -9.469872298805678 38.761447462333244, -9.46986970540385 38.76145028435013, -9.46986688027834 38.76145301894173, -9.469820939380707 38.76149416864958, -9.469798106618367 38.76151595794601, -9.469777367756677 38.76153898435021, -9.469758716075475 38.76156288763671, -9.469742039915014 38.761587849235305, -9.469690234095626 38.761672302385605, -9.469607580805675 38.76179295849527, -9.469594214076109 38.76181031585205, -9.469592304062763 38.76181276974384, -9.46959039236919 38.761815133578956, -9.469588365653367 38.7618174987295, -9.469586222235186 38.761819775138775, -9.469584078816869 38.76182205154802, -9.469581820376279 38.76182432927265, -9.469579560255461 38.76182651694059, -9.469577300134507 38.7618287046085, -9.469574808289035 38.76183080485053, -9.46957243146557 38.76183290377712, -9.46956993793974 38.7618349139624, -9.46956732939161 38.761836925463065, -9.469564720843332 38.76183893696367, -9.469562110614845 38.76184085840758, -9.46955938368399 38.76184269111018, -9.469556541730816 38.76184452512812, -9.469553814799676 38.76184635783059, -9.469550969486122 38.761848011735104, -9.469548010830296 38.76184975701159, -9.469545050494283 38.76185141223135, -9.469542088478095 38.76185297739442, -9.469539011439585 38.76185454387277, -9.46953593272091 38.7618560202944, -9.469532854002109 38.761857496715955, -9.469529658580955 38.761858884396155, -9.46952646147966 38.761860182019625, -9.469523264378248 38.761861479643, -9.469520065596706 38.76186268720966, -9.46951675179285 38.76186389609158, -9.469513436308876 38.76186501491677, -9.469510004122586 38.76186604500056, -9.469506686958407 38.76186707376892, -9.46950325477192 38.76186810385252, -9.46949981922536 38.76186895382274, -9.469496383678717 38.76186980379284, -9.469492946452009 38.76187056370622, -9.46948939420301 38.7618713249348, -9.469485955296182 38.76187199479131, -9.469482286344842 38.76187266727839, -9.469478844077965 38.76187315702141, -9.469475286788809 38.76187364807963, -9.469471614477376 38.761874140453074, -9.469468055508173 38.761874541454425, -9.469464379836754 38.761874853714346, -9.469460817507594 38.761875074602216, -9.469457255178408 38.761875295489936, -9.469453576147043 38.76187542763621, -9.469450012137884 38.76187555846708, -9.469446446448794 38.7618755992412, -9.469442764057554 38.76187555127383, -9.469246200260589 38.76187212405223, -9.469023010092306 38.76187215353695, -9.468764623101482 38.761872584874745, -9.468763012789896 38.761872603279414, -9.468761517500567 38.76187262036945, -9.468760022211235 38.76187263745949, -9.468758411899648 38.7618726558641, -9.468756916610317 38.761872672954084, -9.468755421320978 38.76187269004406, -9.468753811009385 38.761872708448614, -9.468752200697793 38.76187272685315, -9.468750705408455 38.76187274394305, -9.468749095096857 38.76187276234757, -9.468747599807516 38.76187277943741, -9.468746106197209 38.761872886583944, -9.468744495885604 38.761872904988365, -9.468742885574 38.76187292339278, -9.468741391963682 38.761873030539235, -9.468739781652072 38.76187304894361, -9.468738286362722 38.76187306603334, -9.468736792752392 38.761873173179744, -9.468735182440778 38.76187319158405, -9.46873368883044 38.76187329873042, -9.468732078518821 38.761873317134665, -9.468730469886218 38.76187342559559, -9.46872897459685 38.76187344268522, -9.468727480986496 38.7618735498315, -9.468725872353879 38.76187365829235, -9.468724377064502 38.76187367538192, -9.468722883454136 38.76187378252816, -9.468721274821505 38.76187389098893, -9.468719666188868 38.76187399944968, -9.468718172578484 38.76187410659585, -9.468622102946764 38.76187997854539, -9.468619459113324 38.761880098835114, -9.468616816958754 38.76188030918145, -9.468614174804166 38.761880519527715, -9.46861153097069 38.76188063981725, -9.468609003838344 38.76188084884894, -9.468606361683706 38.76188105919505, -9.468603719529055 38.761881269541085, -9.46860107905324 38.76188156994374, -9.468598436898551 38.76188178028966, -9.468595909766119 38.76188198932106, -9.468593269290238 38.76188228972354, -9.468590627135493 38.76188250006929, -9.468588101681851 38.76188279915721, -9.46858534618362 38.76188310087395, -9.468582820729933 38.761883399961775, -9.468580180253937 38.76188370036397, -9.468577654800203 38.76188399945166, -9.468575014324161 38.76188429985372, -9.468572373848097 38.76188460025575, -9.468569850073107 38.76188498939997, -9.468567209596989 38.761885289801846, -9.468564685821947 38.76188567894594, -9.468562045345784 38.76188597934774, -9.4685594065484 38.76188636980614, -9.468556882773271 38.76188675895007, -9.468554243975824 38.76188714940836, -9.468551720200637 38.76188753855219, -9.468549196425421 38.76188792769596, -9.468546442605595 38.761888319468476, -9.468543920509102 38.76188879866881, -9.468344467433209 38.7619217035213)))</t>
        </is>
      </c>
      <c r="C19662" t="inlineStr">
        <is>
          <t>Pavimento diferenciado</t>
        </is>
      </c>
      <c r="D19662" t="inlineStr"/>
      <c r="E19662" t="inlineStr">
        <is>
          <t>alima</t>
        </is>
      </c>
      <c r="F19662" t="inlineStr">
        <is>
          <t>2025-10-15</t>
        </is>
      </c>
      <c r="G19662" t="inlineStr"/>
    </row>
    <row r="19663">
      <c r="A19663" t="inlineStr">
        <is>
          <t>alinhamento.100232634</t>
        </is>
      </c>
      <c r="B19663" t="inlineStr">
        <is>
          <t>MULTIPOLYGON (((-9.433783649717483 38.73047506140645, -9.433784958524242 38.73047747891136, -9.433786383937884 38.730479985195345, -9.433787809351626 38.7304824914793, -9.43378923476547 38.73048499776327, -9.433790660179413 38.7304875040472, -9.433792083960183 38.73048992027268, -9.433793624347869 38.73049242527721, -9.433794933155301 38.73049484278201, -9.433796588516742 38.73049734650717, -9.433798013931199 38.730499852790985, -9.433799437712473 38.73050226901637, -9.43380097810069 38.73050477402081, -9.43380251685573 38.7305071889668, -9.433803940637302 38.73050960519211, -9.433805481025841 38.73051211019647, -9.433807019781195 38.7305145251424, -9.433808558536649 38.73051694008828, -9.433810098925514 38.7305194450926, -9.433811637681185 38.730521860038436, -9.43381329141055 38.73052427370492, -9.433814830166433 38.73052668865071, -9.433816483896022 38.73052910231713, -9.43381802428543 38.7305316073213, -9.433819563041638 38.73053402226703, -9.433821216771559 38.730536435933374, -9.433822868868278 38.73053875954126, -9.433824407624806 38.73054117448692, -9.433826176328678 38.730543586873814, -9.433827830059048 38.73054600054004, -9.433831610481269 38.73055154322231, -9.433833932180024 38.73055908382177, -9.433833159390549 38.73056719931504, -9.433829389118872 38.730574897780016, -9.433822834978256 38.73058127607349, -9.433814178643892 38.730585876226634, -9.43380227201237 38.73058880109095, -9.433808500191398 38.730589812706924, -9.433817269225083 38.730591426585484, -9.433826041525787 38.73059322058023, -9.433834813826916 38.73059501457432, -9.433843474421451 38.730596989963985, -9.433852136649804 38.730599055411425, -9.433860800512004 38.73060121091662, -9.433869466008089 38.73060345647959, -9.433878018164366 38.73060579337975, -9.433886456980868 38.73060822161715, -9.433894899064748 38.73061082997075, -9.433903227808921 38.730613529661625, -9.433911671527436 38.73061622807243, -9.433919888565988 38.73061910915838, -9.433928107238634 38.73062208030216, -9.433936327545416 38.73062514150378, -9.433944436146081 38.73062838410113, -9.433952429773719 38.730631627977395, -9.433960425035552 38.73063496191153, -9.433968308591368 38.730638477241456, -9.433976192147943 38.73064199257084, -9.433983963998555 38.73064568929603, -9.433991620876178 38.73064938730024, -9.433999281021668 38.73065326542077, -9.434006826194185 38.73065714482032, -9.434014259660838 38.73066120561576, -9.434021693128324 38.73066526641073, -9.434028899916187 38.73066950988117, -9.434040756299146 38.730676493978606, -9.43402481539042 38.73066622250489, -9.4340044385066 38.73065230725687, -9.43399814007734 38.730647423139565, -9.433992065062345 38.73064217622912, -9.433986560016471 38.73063665274545, -9.433981624939653 38.730630852688584, -9.433978209025035 38.730626386873965, -9.43390826222561 38.730529702400474, -9.433902719626417 38.73052210756875, -9.433897167227968 38.73051397238621, -9.433891498223842 38.73050574842438, -9.433886057534728 38.73049743184496, -9.433880846793956 38.7304891127064, -9.433875521080896 38.73048079484697, -9.433870423682732 38.73047238437005, -9.433865324652418 38.73046388383443, -9.433860455570287 38.73045538073974, -9.433857363358594 38.73044974032344, -9.433584006540071 38.72996087351383, -9.4335796072154 38.72995290563973, -9.43357473657025 38.72994431247279, -9.433570094238643 38.72993562668893, -9.433565221962901 38.7299269434631, -9.433560579633625 38.72991825767883, -9.433555822332877 38.729909573173416, -9.43355118000591 38.7299008873887, -9.43354665265268 38.72989220032469, -9.433541895355424 38.729883515818614, -9.433537366371544 38.729874738695734, -9.433532724049165 38.72986605291017, -9.433528195067566 38.72985727578686, -9.433523666087096 38.729848498663365, -9.433519137107762 38.72983972153963, -9.4335157986767 38.72983318308641, -9.43326531947603 38.729343700635724, -9.43321192152725 38.72936050834167, -9.433207693692035 38.72936199659031, -9.433203470754046 38.72936375501419, -9.433199599260988 38.72936586983562, -9.43319584600438 38.729368163495124, -9.43319232595598 38.729370634714016, -9.433189155720015 38.72937337227205, -9.433186335296481 38.72937637616927, -9.433183746448728 38.72937946756747, -9.433181505781006 38.72938273524642, -9.4331796116609 38.729386089147695, -9.433178180692702 38.729389618051044, -9.433176981300411 38.72939323445543, -9.43317624179525 38.729396845744986, -9.433175850470349 38.72940063331539, -9.433175917400265 38.729404325712494, -9.433176329245683 38.72940801427348, -9.433177086006651 38.72941169899837, -9.433178301022627 38.729415288549944, -9.43317974434998 38.72941878548565, -9.433181645932441 38.729422187248, -9.433183889165761 38.72942540505728, -9.433186475682419 38.72942852897189, -9.43318940384999 38.729431468933356, -9.433192672036038 38.72943413488318, -9.433196053561737 38.72943670949574, -9.43319977347344 38.72943892003815, -9.433203720064181 38.72944094790604, -9.433207893333954 38.7294427930994, -9.433212175045885 38.72944427678, -9.433216681804293 38.72944548772758, -9.433221071958464 38.72944660989525, -9.433228147278882 38.729449954113, -9.433233980764244 38.729454573215186, -9.433237629784097 38.72945921661361, -9.433441018127727 38.729856714289504, -9.433443282613078 38.72986110285296, -9.433445663704065 38.72986558019584, -9.433447929822803 38.729870058817646, -9.43345019430902 38.72987444738095, -9.433452573768092 38.72987883466521, -9.4334548398877 38.72988331328686, -9.433457104374778 38.72988770184999, -9.43345948546755 38.729892179192554, -9.433461749955203 38.729896567755574, -9.433464016075972 38.72990104637701, -9.433466395536808 38.72990543366094, -9.433468774997943 38.72990982094481, -9.433471156092214 38.72991429828707, -9.433473420581313 38.72991868684985, -9.433475800043336 38.729923074133545, -9.433478179505657 38.729927461417205, -9.433480560601126 38.729931938759236, -9.433482940064046 38.72993632604277, -9.433485319527263 38.72994071332625, -9.433487698990774 38.72994510060966, -9.43349007845459 38.72994948789303, -9.433492572891387 38.729953873897315, -9.433494837383103 38.7299582624596, -9.433497333453385 38.7299627385222, -9.433499712918394 38.729967125805345, -9.433502092383701 38.72997151308844, -9.433504586822034 38.7299758990924, -9.43350708126067 38.729980285096325, -9.433509460726885 38.729984672379224, -9.433511955166143 38.72998905838301, -9.433783649717483 38.73047506140645, -9.433783649717483 38.73047506140645)))</t>
        </is>
      </c>
      <c r="C19663" t="inlineStr">
        <is>
          <t>Pavimento diferenciado</t>
        </is>
      </c>
      <c r="D19663" t="inlineStr"/>
      <c r="E19663" t="inlineStr">
        <is>
          <t>alima</t>
        </is>
      </c>
      <c r="F19663" t="inlineStr">
        <is>
          <t>2025-10-14</t>
        </is>
      </c>
      <c r="G19663" t="inlineStr"/>
    </row>
    <row r="19664">
      <c r="A19664" t="inlineStr">
        <is>
          <t>alinhamento.100232635</t>
        </is>
      </c>
      <c r="B19664" t="inlineStr">
        <is>
          <t>MULTIPOLYGON (((-9.439577228724568 38.71664412613872, -9.439781020131159 38.716659863827594, -9.439792861734574 38.71665982154643, -9.439806118392575 38.716611212075364, -9.439813620028513 38.716600138861025, -9.439870835188962 38.7165662609962, -9.439866260257277 38.716561267836624, -9.439859691798576 38.71655413511831, -9.439853235011968 38.71654682099782, -9.439846779866748 38.71653959693535, -9.439840552984583 38.71653228024428, -9.439840084980755 38.71653183509175, -9.43957323529275 38.71663318140298, -9.439577228724568 38.71664412613872, -9.439577228724568 38.71664412613872)))</t>
        </is>
      </c>
      <c r="C19664" t="inlineStr">
        <is>
          <t>Pavimento diferenciado</t>
        </is>
      </c>
      <c r="D19664" t="inlineStr"/>
      <c r="E19664" t="inlineStr">
        <is>
          <t>alima</t>
        </is>
      </c>
      <c r="F19664" t="inlineStr">
        <is>
          <t>2025-10-14</t>
        </is>
      </c>
      <c r="G19664" t="inlineStr"/>
    </row>
    <row r="19665">
      <c r="A19665" t="inlineStr">
        <is>
          <t>alinhamento.100232636</t>
        </is>
      </c>
      <c r="B19665" t="inlineStr">
        <is>
          <t>MULTIPOLYGON (((-9.428214708278821 38.69509892989292, -9.428421137304431 38.69515609412478, -9.428342105840505 38.69506950470596, -9.42829033831068 38.69499693549713, -9.428291448905686 38.69500115682162, -9.42829243483801 38.69500483906402, -9.428291548397482 38.6950130459052, -9.428287777661994 38.69502065415596, -9.428284851543829 38.69502410950115, -9.428277369352836 38.695029867243214, -9.428272924948416 38.69503198824873, -9.428218539149709 38.695043670158746, -9.428153817295014 38.6950558268346, -9.428153202106325 38.69505358171931, -9.428120091774344 38.6950595332281, -9.42810252688248 38.69507981497789, -9.428065147447095 38.695123105699906, -9.428148887871846 38.695171270279545, -9.428214708278821 38.69509892989292)))</t>
        </is>
      </c>
      <c r="C19665" t="inlineStr">
        <is>
          <t>Pavimento diferenciado</t>
        </is>
      </c>
      <c r="D19665" t="inlineStr"/>
      <c r="E19665" t="inlineStr">
        <is>
          <t>alima</t>
        </is>
      </c>
      <c r="F19665" t="inlineStr">
        <is>
          <t>2025-10-14</t>
        </is>
      </c>
      <c r="G19665" t="inlineStr"/>
    </row>
    <row r="19666">
      <c r="A19666" t="inlineStr">
        <is>
          <t>alinhamento.100232637</t>
        </is>
      </c>
      <c r="B19666" t="inlineStr">
        <is>
          <t>MULTIPOLYGON (((-9.432328909988815 38.71073299285601, -9.432275702449889 38.710740520062934, -9.4323423989107 38.71078589824734, -9.432820919257432 38.710711670567285, -9.432833431614654 38.71071063069464, -9.432845838815188 38.710710132451126, -9.43285825906311 38.710710354676415, -9.432870689096859 38.710711117253005, -9.432882899032936 38.71071242273663, -9.43289512038639 38.71071435863033, -9.43290723658464 38.71071683615325, -9.43291890443327 38.710719949197966, -9.432930467127218 38.710723603872054, -9.432941694782908 38.71072780273143, -9.432999280233844 38.71077157037587, -9.433011683419164 38.71077719738827, -9.43302442001427 38.71078219015387, -9.43303760659207 38.710786637453324, -9.433051010005919 38.71079036172503, -9.433064746828672 38.710793451749645, -9.433078700486757 38.71079581874638, -9.433092872611015 38.710797552773926, -9.433107031685779 38.7107985663297, -9.433121409225942 38.710798946916185, -9.433121746150022 38.710823894469485, -9.433154558470637 38.710826502134864, -9.433150814587306 38.71085464775818, -9.4331680836363 38.71085598703081, -9.433267213568246 38.71086398240716, -9.433305323038006 38.71086707158125, -9.43332897860151 38.71089094910279, -9.433340803692243 38.710883701513666, -9.433255792756938 38.71079835328619, -9.4331638748414 38.71070614588052, -9.433160932778847 38.71070239536713, -9.433158335542181 38.71069864101914, -9.433156079868704 38.7106947027191, -9.433154165758374 38.71069058046698, -9.433152596473786 38.71068645438033, -9.43315125707305 38.71068232573734, -9.433150259235319 38.71067801314234, -9.433149606223171 38.710673696712846, -9.433149412978358 38.71066937517071, -9.433149449617181 38.71066505107226, -9.43314994765451 38.7106608119199, -9.433150788885845 38.710656478874306, -9.43315186163197 38.71065223333115, -9.433153280834619 38.71064807401225, -9.433155046493741 38.710644000917576, -9.433157158609276 38.71064001404715, -9.433159617181175 38.71063611340095, -9.433162423840724 38.7106323890377, -9.433165462014806 38.710628752176774, -9.433168733334726 38.71062529287694, -9.433172352742215 38.71062200986, -9.433176205295517 38.710618904404086, -9.433180176052902 38.71061597778737, -9.433184496529183 38.71061331751221, -9.433319535028314 38.710541015317915, -9.433320103210228 38.710540648691286, -9.433320671392138 38.710540282064656, -9.433321239574044 38.71053991543803, -9.433321691182824 38.710539460030965, -9.433322144423117 38.710539094682645, -9.43332270934196 38.71053854793852, -9.43332304600913 38.71053809380978, -9.433323267734702 38.710537640959366, -9.433323717711932 38.710537095493535, -9.433323937805973 38.71053655258438, -9.433324157900008 38.710536009675195, -9.43332426305246 38.71053546804438, -9.433324368204904 38.71053492641353, -9.433324471725824 38.710534294723935, -9.433324576878265 38.710533753093095, -9.433324567089118 38.71053321274058, -9.433324555668452 38.710532582329314, -9.433324430937724 38.71053204325512, -9.433324191265417 38.710531505459265, -9.433324066534695 38.71053096638509, -9.433323826862392 38.71053042858922, -9.433323587190095 38.71052989079337, -9.433323232576223 38.71052935427584, -9.433322877962352 38.71052881775831, -9.433322524980014 38.7105283712995, -9.433321942114521 38.710527927397386, -9.433286012248983 38.71049283668884, -9.433199881008504 38.71048523723531, -9.433203269499023 38.710462860482686, -9.43317425204369 38.7104603007069, -9.433177525599827 38.710437925232995, -9.43314862146548 38.710435274113685, -9.433151896660009 38.710412988699055, -9.433122992536497 38.7104103375732, -9.433126151165458 38.71038796337845, -9.433097248684051 38.7103854023048, -9.433100637202827 38.710363025554315, -9.433071619790905 38.71036046575224, -9.433074893375453 38.71033809028035, -9.433045990915657 38.71033552919362, -9.433049264507295 38.710313153722254, -9.433020362058302 38.710310592629, -9.43302352071583 38.710288218436155, -9.432994733218848 38.71028565605834, -9.43299789188351 38.710263281865956, -9.433055122037992 38.710268410447405, -9.43301159077228 38.710226198020386, -9.433142264863278 38.710135118483876, -9.433132095349098 38.71012586356985, -9.432936064951235 38.71026459982459, -9.43323623351089 38.71055635402974, -9.433009458756382 38.71067975892168, -9.433007635998383 38.710680679957626, -9.433005811609204 38.71068151093478, -9.433003987219982 38.71068234191193, -9.433001929684782 38.71068299532754, -9.432999985460254 38.710683557406334, -9.432997924662734 38.710684030704364, -9.432995860602942 38.710684323884834, -9.432993796543133 38.71068461706525, -9.432991614279237 38.71068473140612, -9.432989430384213 38.710684755688185, -9.432987359799927 38.71068468863345, -9.432985287584534 38.710684531519924, -9.432983213738044 38.71068428434759, -9.43298113662936 38.710683857057695, -9.432979059520703 38.71068342976777, -9.432977094091717 38.71068282108229, -9.432975127031671 38.71068212233801, -9.432973273282407 38.710681332256954, -9.432971532843931 38.71068045083911, -9.432959594339112 38.7106750888864, -9.432947320796938 38.7106702711189, -9.432934713848242 38.7106660875953, -9.432921773492739 38.71066253831545, -9.432908614671936 38.71065962200133, -9.432895237385507 38.7106573386529, -9.432881641633118 38.71065568827008, -9.432867943987173 38.710654759633684, -9.43285425938907 38.710654551465815, -9.432840586207467 38.710654973707705, -9.432826926072917 38.710656116418136, -9.43281339229592 38.71065788826054, -9.43273658187041 38.710669821609315, -9.43269978175648 38.71067554522996, -9.432660001301691 38.71068175235266, -9.432328909988815 38.71073299285601)))</t>
        </is>
      </c>
      <c r="C19666" t="inlineStr">
        <is>
          <t>Pavimento diferenciado</t>
        </is>
      </c>
      <c r="D19666" t="inlineStr"/>
      <c r="E19666" t="inlineStr">
        <is>
          <t>alima</t>
        </is>
      </c>
      <c r="F19666" t="inlineStr">
        <is>
          <t>2025-10-14</t>
        </is>
      </c>
      <c r="G19666" t="inlineStr"/>
    </row>
    <row r="19667">
      <c r="A19667" t="inlineStr">
        <is>
          <t>alinhamento.100232644</t>
        </is>
      </c>
      <c r="B19667" t="inlineStr">
        <is>
          <t>MULTIPOLYGON (((-9.438696375806371 38.73268337656859, -9.43822547495669 38.7327732171659, -9.43819413263088 38.73276347853898, -9.43820496908094 38.73274597277739, -9.438169083668866 38.73273304211277, -9.438354100759298 38.73270044032549, -9.438368908424605 38.73269261846982, -9.43837396764227 38.73268625661816, -9.438376480977082 38.73267902242998, -9.438358326419968 38.732540867597926, -9.438355337266007 38.732534595618795, -9.438340177463363 38.73251674959219, -9.438290496176236 38.732472446224655, -9.438275109237651 38.732467393593694, -9.438249444893234 38.73246632900523, -9.438214700433333 38.732471851304005, -9.438208903444103 38.732443992302116, -9.438218919758363 38.7324382957221, -9.438183944652323 38.73221628724778, -9.438202953656166 38.732211841413694, -9.43824147471543 38.73227482519883, -9.438220384653386 38.73227866373909, -9.43824209503801 38.732372100935066, -9.4382550545856 38.7323701547039, -9.438273597083903 38.732409581341095, -9.438282361515206 38.7324109247038, -9.438294830685775 38.732432583996484, -9.438375763303956 38.732500588829474, -9.438432896601803 38.73254994330519, -9.43849193421587 38.732583873398156, -9.438558457728298 38.732593128963444, -9.438652084395658 38.73260667568142, -9.43874196358893 38.732597564896814, -9.43874418585712 38.73259961183475, -9.438817258757261 38.732589607795745, -9.438775458618862 38.732472885145555, -9.438790325218338 38.73246830533367, -9.438855085976623 38.73264602353389, -9.43930116971908 38.732563844005576, -9.439610978399255 38.73251327159389, -9.439623080465818 38.732514757703335, -9.439638966788296 38.73252196641084, -9.43964669634286 38.73252962659501, -9.439651116190419 38.732538674921024, -9.43965268459553 38.73254901619043, -9.439641164610421 38.73259841681435, -9.43963018466187 38.73266483586356, -9.439614422613507 38.732765447363974, -9.43961042227004 38.73280467536379, -9.439608612922438 38.73285054453656, -9.439609452969417 38.732896654325636, -9.439612349608591 38.73293571515878, -9.43961516749647 38.73297045319891, -9.43962280977448 38.73307431608071, -9.439630729616143 38.73318078807664, -9.439620877390453 38.73319549059443, -9.439611911029711 38.73318307017862, -9.43959867030528 38.73319483804374, -9.43959921794851 38.73307971413427, -9.439549890993739 38.73308017538278, -9.439486344707195 38.73307656193298, -9.439470415481985 38.73307331705234, -9.439357276208973 38.733068186016006, -9.439292880500531 38.733074760600005, -9.43914552288177 38.73311036600922, -9.439078637917703 38.73314444162746, -9.439089886989056 38.73316854652825, -9.43910678586202 38.73321240513729, -9.439104747192701 38.733283588365225, -9.439097316451079 38.73327970802147, -9.43909309490439 38.73328786207492, -9.43908143260193 38.73329790079251, -9.439076566503761 38.73327066197497, -9.439074608947736 38.73325789298046, -9.439066194947571 38.733231594567, -9.439055596203785 38.73321162591829, -9.439042750394309 38.73319456482234, -9.439027059671004 38.73317915688644, -9.439008755629697 38.73316548959858, -9.438988189763009 38.733153919336765, -9.438965828540086 38.73314480119464, -9.43894201853178 38.733138221375974, -9.43890478403348 38.733133322822056, -9.438867636449386 38.73313319734101, -9.438843027976136 38.73313329208434, -9.438631600872762 38.733130249089534, -9.438607900742857 38.73312970310246, -9.438597216028333 38.73313027281879, -9.438583671629882 38.73313168516122, -9.438575526257553 38.7331327669741, -9.438561899668928 38.73313598176244, -9.438540058630615 38.73314280127378, -9.438517926754281 38.73315259655444, -9.438498022069096 38.733164708947896, -9.438481591295758 38.73317813369062, -9.43846749449466 38.733193423973475, -9.438456188298394 38.73321039454486, -9.43844467978071 38.73323520403214, -9.438438417611362 38.73325761294147, -9.438433027263383 38.73329001060875, -9.438427068318095 38.73328485271496, -9.438419765242639 38.733294302227726, -9.438436082610945 38.73314828611578, -9.438443612766527 38.733081815624914, -9.438446836061916 38.73301881613705, -9.438437317987715 38.73300766286186, -9.438425864972567 38.73299761211191, -9.438408883213622 38.73298708264106, -9.438396270364137 38.732982809737784, -9.438382777038012 38.73298070850187, -9.438305724203554 38.73298057806394, -9.438215805878746 38.73296861104467, -9.438202471789118 38.73296894007627, -9.43819170981262 38.73297158237825, -9.438174426653859 38.73298240437587, -9.438188310416292 38.73295540655736, -9.43820210730398 38.73292363565099, -9.438209627325453 38.73286923553997, -9.438194207397041 38.73282445951687, -9.43823698737051 38.73290027668777, -9.438254639033127 38.73291602314291, -9.438269048638773 38.73292423936683, -9.43828514520803 38.73293036499231, -9.438307555694243 38.73293587965473, -9.4384620019627 38.73291695037373, -9.438588892968374 38.73290049047991, -9.438595585550315 38.73282592244446, -9.438635910558602 38.73279844910683, -9.438692209760047 38.732751430880896, -9.438711153700103 38.73273077191524, -9.438696375806371 38.73268337656859), (-9.438786760906979 38.73267678224121, -9.43931834521604 38.73257869485559, -9.439328659935526 38.73272828677714, -9.439342920919115 38.73284198413856, -9.439365900845887 38.733011341426995, -9.439336932821147 38.7330246361647, -9.439267095173706 38.7330418105003, -9.43914104977322 38.733066818952274, -9.439102218395272 38.733075269628586, -9.439054528648787 38.73308985438946, -9.438983187958701 38.73310659496613, -9.43897206794056 38.7331085207277, -9.438863883760913 38.73311657510519, -9.438690730896523 38.73311868939863, -9.438620302349387 38.733116053113505, -9.438606849979056 38.733116203359394, -9.438595017130728 38.73311687597516, -9.438580096283278 38.733118483843185, -9.438567713137944 38.73312051375001, -9.438557949884057 38.733121163248086, -9.438551504584485 38.73312087492455, -9.438544469642723 38.73311978249717, -9.438537653180536 38.73311805709365, -9.438531170175601 38.733115697430016, -9.438525135605595 38.73311270222222, -9.438519551109984 38.733109161528574, -9.438514533305703 38.73310516412328, -9.43851031214776 38.73310070743831, -9.438506772658604 38.73309579275779, -9.43850414807182 38.73309059763017, -9.438502210071627 38.733085214681765, -9.438501305229638 38.733079730118746, -9.438505593376041 38.73295519646927, -9.43864203574614 38.732939080232086, -9.438640201240784 38.73293306559425, -9.438656745266616 38.73291954948776, -9.438648491128758 38.73288307060842, -9.438617171224633 38.732887203630725, -9.438615404230623 38.73282804308656, -9.438670807826336 38.73279499673573, -9.438742592815426 38.73274582383728, -9.438783080648989 38.732708350135646, -9.438786760906979 38.73267678224121)))</t>
        </is>
      </c>
      <c r="C19667" t="inlineStr">
        <is>
          <t>Pavimento diferenciado</t>
        </is>
      </c>
      <c r="D19667" t="inlineStr"/>
      <c r="E19667" t="inlineStr">
        <is>
          <t>alima</t>
        </is>
      </c>
      <c r="F19667" t="inlineStr">
        <is>
          <t>2025-10-14</t>
        </is>
      </c>
      <c r="G19667" t="inlineStr"/>
    </row>
    <row r="19668">
      <c r="A19668" t="inlineStr">
        <is>
          <t>alinhamento.100232645</t>
        </is>
      </c>
      <c r="B19668" t="inlineStr">
        <is>
          <t>MULTIPOLYGON (((-9.424357373235308 38.73156771006589, -9.424381579291342 38.73155167925362, -9.42439285941893 38.73153308892865, -9.424392128414166 38.73150526331626, -9.424435470867921 38.73163233305707, -9.424221666696141 38.731663068961154, -9.424012981010392 38.731684289899, -9.423806081217872 38.731696122772405, -9.423359200658263 38.73171555866605, -9.423330333646378 38.73172182235831, -9.423303558992922 38.73174211490857, -9.423294194313288 38.73176491759112, -9.42327973926244 38.731901092899655, -9.423263448809658 38.73196720881935, -9.423247271684843 38.732033233408764, -9.423241775910366 38.73208571868253, -9.423235969582974 38.73218486709251, -9.423227458268492 38.732210362649695, -9.423210095353525 38.73223604597676, -9.423177463184908 38.73226315889545, -9.423019059571658 38.732362730269394, -9.422881681911525 38.73250602683887, -9.422842518605083 38.73258563634286, -9.422816177613676 38.7326556463102, -9.42276729944152 38.73278337383304, -9.422723601523355 38.73286024094978, -9.42267139675386 38.732918105649894, -9.422631322893642 38.73294710204784, -9.42254224241019 38.733007175028334, -9.422438596805872 38.73306308492051, -9.42242968677979 38.73307282140218, -9.422431056749632 38.73309145215797, -9.42243258379683 38.73311242317401, -9.422428910933421 38.733125614877636, -9.422415681897744 38.73314458681614, -9.422392956628444 38.73315988027686, -9.422362396653938 38.73316796393887, -9.422349983849534 38.733168371077134, -9.422320798804451 38.73316337844903, -9.422297587809243 38.73315165425311, -9.422289179850987 38.7331445408529, -9.422276075655718 38.73312567920513, -9.422272365717992 38.733098426895985, -9.42228780209683 38.733067900817026, -9.42230322380388 38.733055750535, -9.422507399306236 38.7329433347305, -9.422590128425298 38.7328881959813, -9.422640613431856 38.73283701596179, -9.42267856741116 38.732779668801804, -9.422740334513962 38.73262045243795, -9.422764359836238 38.7325559627119, -9.422815463000125 38.732462439767154, -9.422899842990148 38.73237125192113, -9.422969164145954 38.73230599211044, -9.423102569268707 38.732223180715984, -9.423139653185068 38.73220061259718, -9.423148635820741 38.73218213782397, -9.423151388693965 38.732168956250135, -9.423160396437796 38.73203680445341, -9.42317291550503 38.73197838668735, -9.423194166083345 38.73189393047415, -9.423206880695053 38.73178885083321, -9.423200310619412 38.73175604536276, -9.423186919844419 38.73174042973566, -9.42316392617155 38.73172798269533, -9.423141773020053 38.7317239035042, -9.423115257302817 38.731726628204086, -9.422761181457874 38.731790886608955, -9.42276659669882 38.73181064372965, -9.42233888989365 38.731885981946505, -9.422221780730686 38.73190934230982, -9.42217708245439 38.73191136655282, -9.422132458683492 38.731911138040324, -9.422088029254535 38.731908925680955, -9.422043674339044 38.73190446056624, -9.421876188146529 38.731876221677936, -9.421753621870659 38.731871087433774, -9.421572940608304 38.73187650209909, -9.421565396839032 38.73181506288223, -9.421570008831676 38.73181573265884, -9.421574732564594 38.73181622105023, -9.421579451443518 38.73181643926488, -9.421584280444613 38.731816386035476, -9.421740008482368 38.731811066292565, -9.421885691345313 38.7318163059896, -9.42200054591577 38.73183386563301, -9.422021000296267 38.731839404999135, -9.422041896780197 38.73184394864326, -9.422063118771899 38.73184740777419, -9.422084549675539 38.73184969360081, -9.422106189490082 38.73185080612301, -9.422127809880688 38.73185083793534, -9.42234410791221 38.731805215698365, -9.422349944173828 38.73180362002442, -9.422355429030743 38.73180166791933, -9.422360909030358 38.73179944563755, -9.422366154220317 38.73179695571533, -9.422371166219593 38.73179428821155, -9.422375941790147 38.73179126300861, -9.422380482550958 38.73178797016532, -9.422463595941608 38.73170949740673, -9.422495907483638 38.73169013481535, -9.422554282944017 38.731655712128294, -9.42278724830242 38.731577747842124, -9.423079678156762 38.731487597065296, -9.423085985580459 38.731480231248305, -9.423090581328072 38.73147360493399, -9.423062167295798 38.73138357159962, -9.423034746095142 38.73131037163828, -9.423020443768355 38.73130161187659, -9.423095483629702 38.73127304016256, -9.423131690146112 38.73137433715276, -9.423139953962641 38.73139901703677, -9.423140940184581 38.73140269929616, -9.423142384688624 38.73140628642119, -9.423144057523844 38.731409780949605, -9.42314595869027 38.731413182881425, -9.423148203163436 38.73141649094773, -9.423150674347886 38.7314196163586, -9.423153375483588 38.7314227392316, -9.423156418306135 38.73142567818024, -9.423159572864497 38.73142843574231, -9.423187061825356 38.7314414637089, -9.423215852692303 38.73144375817638, -9.423292824520821 38.73141390393968, -9.423365938905366 38.731380579241325, -9.423409306295504 38.73143883052783, -9.423274163594172 38.731501664429786, -9.423267161474026 38.73150876769436, -9.423262679148735 38.73152169813041, -9.423282128509243 38.73159921962573, -9.423288915486202 38.7316185111983, -9.423311640422561 38.73164159022713, -9.423329048821628 38.731650405744546, -9.423357193667465 38.73165513937719, -9.423389254113948 38.731653794644885, -9.423995817738799 38.7316252090005, -9.424181074144766 38.731605688101546, -9.4242652829937 38.731588183871644, -9.424357373235308 38.73156771006589), (-9.423197373950503 38.73165672321147, -9.422497784141639 38.73177532664518, -9.422501019679284 38.731769796278016, -9.42250460338307 38.73176444222354, -9.422508651848203 38.73175935327231, -9.422513161836255 38.73175434930663, -9.422518138204714 38.73174970050286, -9.422523347763047 38.73174522927993, -9.422528907106507 38.731741024428324, -9.42253493283035 38.73173717473847, -9.422541193363283 38.73173359268812, -9.42254769032457 38.731730368336066, -9.422605762959726 38.731704686400995, -9.423162143432487 38.73152019549886, -9.423197373950503 38.73165672321147)))</t>
        </is>
      </c>
      <c r="C19668" t="inlineStr">
        <is>
          <t>Pavimento diferenciado</t>
        </is>
      </c>
      <c r="D19668" t="inlineStr"/>
      <c r="E19668" t="inlineStr">
        <is>
          <t>alima</t>
        </is>
      </c>
      <c r="F19668" t="inlineStr">
        <is>
          <t>2025-10-14</t>
        </is>
      </c>
      <c r="G19668" t="inlineStr"/>
    </row>
    <row r="19669">
      <c r="A19669" t="inlineStr">
        <is>
          <t>alinhamento.100232612</t>
        </is>
      </c>
      <c r="B19669" t="inlineStr">
        <is>
          <t>MULTIPOLYGON (((-9.435726620360786 38.74163534260277, -9.43572624712225 38.74164012081281, -9.435726103866337 38.74164489645975, -9.435725962246769 38.74164976216487, -9.435725933982187 38.74165453653026, -9.43572602070896 38.74165930961409, -9.43572633741848 38.74166408013482, -9.43572665412805 38.74166885065554, -9.435726970837672 38.74167362117626, -9.435727517530113 38.74167838913387, -9.435728179214031 38.741683155809916, -9.435728840898046 38.74168792248595, -9.435729732564969 38.74169268659888, -9.43573062259566 38.7416973606536, -9.435731744245688 38.741702122203385, -9.435732749268075 38.741706794976544, -9.435733984273472 38.74171146518653, -9.435735220915413 38.74171622545471, -9.435736684267688 38.74172080304338, -9.435738264247993 38.741725469408635, -9.435739842592133 38.741730045715684, -9.435741537564335 38.74173471079932, -9.43574334589187 38.741739284543186, -9.435745267574747 38.74174376694724, -9.435747307522139 38.74174842818604, -9.43574945918853 38.74175290802689, -9.435751610855192 38.74175738786766, -9.435753875877259 38.741761776368634, -9.435756257527531 38.74176625364615, -9.435758752533234 38.74177063958384, -9.43576124590284 38.741774935463305, -9.435763969255852 38.74177922877951, -9.43576680760074 38.74178352081406, -9.435769529317998 38.74178772407195, -9.43577248101871 38.741791924766545, -9.435775547711346 38.74179612417949, -9.435778612767916 38.74180023353413, -9.435781792816428 38.741804341607086, -9.435785086220461 38.74180835834015, -9.435788494616462 38.74181237379152, -9.435791901376406 38.741816299184585, -9.435795423128333 38.74182022329591, -9.435799058235808 38.74182405606732, -9.435802808335298 38.74182788755698, -9.435806556798724 38.74183162898834, -9.435810420254175 38.74183536913792, -9.435811474816536 38.741836438301334, -9.43581288089973 38.74183786385254, -9.435814171991348 38.74183929068536, -9.435815464719488 38.74184080757636, -9.435816642456043 38.741842325748976, -9.435817706837481 38.74184393526139, -9.435818884574134 38.741845453433996, -9.435819948955672 38.74184706294639, -9.435820784990437 38.741848765080285, -9.435821619388754 38.74185037715596, -9.435822455423601 38.741852079289835, -9.435823176466817 38.74185378270531, -9.435823899146564 38.741855576178985, -9.435824390206522 38.74185728215779, -9.435824881266509 38.74185898813659, -9.435825258971331 38.741860785455195, -9.435825636676178 38.74186258277381, -9.435825899389366 38.74186438137409, -9.435826162102567 38.741866179974345, -9.435826309824098 38.74186797985627, -9.435826342553954 38.74186978101984, -9.435826260292117 38.74187158346507, -9.435826061402096 38.74187329713377, -9.435825864148557 38.74187510086064, -9.435825663622026 38.74187672447117, -9.435849068447464 38.74174693371703, -9.435848746384186 38.74174819837658, -9.435848080982934 38.7417495569393, -9.435847528936641 38.741750824162175, -9.435846515287825 38.74175200645355, -9.435845500002463 38.741753098686736, -9.435844254734072 38.74175419348326, -9.435843006192627 38.7417551081634, -9.435841641023144 38.74175593406701, -9.435840042597608 38.74175658241759, -9.435838444172045 38.74175723076814, -9.435836725845448 38.74175761022579, -9.435835005882332 38.74175789962523, -9.435833169291204 38.74175810024813, -9.435831329427074 38.74175812075463, -9.435829716272979 38.74175795858143, -9.43582787149939 38.741757708913354, -9.43582625507234 38.74175736662375, -9.435824518744345 38.74175675544123, -9.435823012399391 38.741756141695404, -9.435821617773007 38.74175534655154, -9.435820221510175 38.741754461349494, -9.435818936965925 38.74175339474939, -9.435817882404715 38.74175232558601, -9.435816941198555 38.7417511650828, -9.435816348239861 38.74175018085103, -9.43581492415718 38.74174776465981, -9.435813613429621 38.741745257128784, -9.435812186074202 38.741742660821174, -9.43581099033831 38.74174015200847, -9.435809679611031 38.741737644477375, -9.43580848387532 38.741735135664634, -9.435807288139694 38.74173262685187, -9.43580609240415 38.7417301180391, -9.4358050100237 38.74172751788649, -9.435803929279782 38.74172500779207, -9.435802961890941 38.74172240635781, -9.43580199450217 38.741719804923555, -9.435800912122032 38.74171720477091, -9.435800059724853 38.741714602055005, -9.435799092336303 38.74171200062072, -9.435798239939258 38.74170939790479, -9.435797387542275 38.741706795188854, -9.435796765128206 38.74170418990969, -9.435795912731345 38.741701587193724, -9.435795173689518 38.74169889313798, -9.435794551275604 38.74169628785877, -9.435793927225298 38.74169359252139, -9.43579330481148 38.74169098724218, -9.435792795752667 38.74168829062316, -9.435792286693898 38.74168559400415, -9.435791894262996 38.7416829861617, -9.435791500195688 38.741680288261065, -9.435790991137031 38.741677591642045, -9.435790712061168 38.741674892459784, -9.435790319630394 38.74167228461731, -9.43579015554595 38.741669584153435, -9.435789876470158 38.74166688497117, -9.435789597394391 38.74166418578891, -9.435789548301356 38.74166148404341, -9.435789384216982 38.741658783579524, -9.435789335123964 38.74165608183404, -9.435789286030953 38.74165338008853, -9.43578923693795 38.741650678343035, -9.435789302836286 38.741647975315914, -9.435789255379728 38.7416453636286, -9.435789436269388 38.74164265931987, -9.435789617159042 38.741639955011145, -9.435789798048678 38.74163725070242, -9.435790093929619 38.74163454511208, -9.435790274819235 38.74163184080334, -9.435790572336575 38.74162922527118, -9.435790983208761 38.74162651839923, -9.435791394080919 38.74162381152727, -9.43579180658948 38.741621194713495, -9.435792217461582 38.74161848784153, -9.43579274332494 38.74161577968795, -9.435793270824693 38.74161316159256, -9.435793796687973 38.74161045343895, -9.435794439178926 38.74160783406195, -9.435795081669832 38.741605214684924, -9.435795839151956 38.74160259402627, -9.43579648000633 38.74159988459105, -9.43579723748835 38.7415972639324, -9.435797994970315 38.741594643273736, -9.435798982434717 38.74159202005185, -9.435799856544252 38.74158948816972, -9.435800729017286 38.74158686622943, -9.435801601490256 38.741584244289136, -9.435802705582063 38.74158170984376, -9.435803693046125 38.74157908662181, -9.435804797137786 38.74157655217642, -9.435805901229369 38.74157401773101, -9.435807005320877 38.74157148328561, -9.435808224403514 38.741568947558555, -9.435809443486068 38.74156641183149, -9.435810662568537 38.74156387610443, -9.435811998278574 38.74156142915389, -9.435813217360872 38.741558893426784, -9.435814668061917 38.741556445194604, -9.43581600377168 38.74155399824402, -9.435817454472534 38.74155155001179, -9.435818905173292 38.74154910177954, -9.435820470865123 38.74154665226565, -9.435822036556845 38.74154420275171, -9.435823603884934 38.74154184329595, -9.435825171212919 38.74153948384017, -9.43582685353196 38.74153712310273, -9.43582842085974 38.74153476364691, -9.435830103178562 38.74153240290941, -9.435831900488422 38.74153004089026, -9.435833699434646 38.74152776892926, -9.435835498380753 38.741525496968215, -9.435837412317884 38.74152322372551, -9.435839211263762 38.74152095176443, -9.435841125200653 38.74151867852165, -9.435843040773918 38.74151649533702, -9.435845069701687 38.741514220812526, -9.435846985274713 38.74151203762784, -9.435849015838736 38.741509853161475, -9.43585116303024 38.74150775747157, -9.435853308585115 38.74150557172346, -9.435855340785269 38.74150347731516, -9.435857602967497 38.74150138034347, -9.4358597501585 38.74149928465341, -9.43586235240418 38.741496913662075, -9.435863485949882 38.741496000263446, -9.435864849477726 38.74149508430144, -9.435866331269656 38.7414943471741, -9.435867814698076 38.741493700104954, -9.435869529745162 38.74149314053057, -9.435871248065274 38.74149276107253, -9.435873084649504 38.74149256044915, -9.435874807879173 38.74149245116561, -9.435876534381906 38.74149252199842, -9.43587837751226 38.74149268160767, -9.435880108924614 38.741493022614975, -9.435881728618984 38.74149354502032, -9.435883349949918 38.741494157483785, -9.435884857926341 38.74149486128715, -9.435886254184807 38.741495746488546, -9.435887535452213 38.741496632971625, -9.435888705001664 38.74149770085278, -9.435889761196615 38.74149886007379, -9.435890589045968 38.7415001119164, -9.435891186913155 38.7415013663224, -9.435891786416926 38.7415027107866, -9.435892155938527 38.741504057814204, -9.435892295477936 38.74150540740523, -9.435892324935912 38.74150702845249, -9.435914763356637 38.741381031660424, -9.435914334487958 38.74138274789282, -9.43591367563745 38.74138446668865, -9.435912901796003 38.741386186766206, -9.435912242945433 38.741387905562036, -9.435911354113003 38.74138962692132, -9.435910578634877 38.74139125694067, -9.435909573174884 38.741392889523475, -9.43590856771484 38.74139452210627, -9.435907445627263 38.741396065912596, -9.435906323539637 38.74139760971891, -9.435905086461037 38.74139915480693, -9.435903732754886 38.74140061111848, -9.435902379048684 38.741402067429995, -9.435901025342426 38.74140352374152, -9.43589955500862 38.741404891276545, -9.435898083038198 38.741406168753365, -9.435896497713335 38.74140753757006, -9.435894794124364 38.74140872755208, -9.435893092171888 38.74141000759227, -9.435891271955306 38.74141110879778, -9.435889566729616 38.741412208721535, -9.435887746512925 38.741413309926976, -9.435886381350368 38.74141413583105, -9.435881254216955 38.741416805194774, -9.435876245347181 38.74141965339297, -9.43587135146797 38.74142250030926, -9.435866459224888 38.74142543728353, -9.435861796963355 38.74142837169426, -9.43585702298347 38.74143148750285, -9.435852477348645 38.741434510689736, -9.435847819995429 38.741437715274465, -9.435843392623791 38.741440917295705, -9.43583885189724 38.741444210656624, -9.43583442779776 38.741447592793904, -9.435830118688875 38.74145097364938, -9.435825926207071 38.74145444328124, -9.435821848715891 38.741457911631315, -9.435817774497233 38.741461560097626, -9.435813698641708 38.74146511850562, -9.435809854404315 38.74146876440842, -9.435806011802983 38.74147250036925, -9.435802170837688 38.74147632638816, -9.435798559854113 38.741480149843724, -9.435794948870155 38.74148397329917, -9.435791339522243 38.741487886812706, -9.435787960156102 38.741491797762905, -9.435784582426015 38.741495798771226, -9.435781321323066 38.741499888556, -9.435778175210853 38.74150397705912, -9.435775029098282 38.74150806556216, -9.435772114603996 38.741512241560116, -9.435769086754652 38.74151650889777, -9.435766287250813 38.74152068361399, -9.435763606010578 38.741525037164955, -9.435760923133637 38.74152930065765, -9.435758356883916 38.74153365292692, -9.435755790633891 38.74153800519611, -9.43575357099344 38.74154244367873, -9.435751236361545 38.74154688344287, -9.435749016720553 38.74155132192541, -9.435746913706849 38.741555849184515, -9.435744925684086 38.74156037516203, -9.435743167643482 38.74156489857637, -9.43574129624782 38.74156951333044, -9.435739654834359 38.74157412552136, -9.435738013420695 38.74157873771226, -9.435736486998065 38.74158334862159, -9.435735077202844 38.741588048307506, -9.435733782398689 38.74159274671185, -9.435732602585631 38.74159744383465, -9.43573153776369 38.741602139675855, -9.435730587932886 38.741606834235505, -9.435729523110691 38.74161153007672, -9.435728804898575 38.74161631213143, -9.435728086686373 38.74162109418614, -9.43572748182903 38.74162578490113, -9.435726993599273 38.741630564392715, -9.435726620360786 38.74163534260277, -9.435726620360786 38.74163534260277)))</t>
        </is>
      </c>
      <c r="C19669" t="inlineStr">
        <is>
          <t>Pavimento diferenciado</t>
        </is>
      </c>
      <c r="D19669" t="inlineStr"/>
      <c r="E19669" t="inlineStr">
        <is>
          <t>alima</t>
        </is>
      </c>
      <c r="F19669" t="inlineStr">
        <is>
          <t>2025-10-14</t>
        </is>
      </c>
      <c r="G19669" t="inlineStr"/>
    </row>
    <row r="19670">
      <c r="A19670" t="inlineStr">
        <is>
          <t>alinhamento.100232613</t>
        </is>
      </c>
      <c r="B19670" t="inlineStr">
        <is>
          <t>MULTIPOLYGON (((-9.436192433419976 38.74345789065048, -9.4362078872455 38.74345384507159, -9.436302103447929 38.74342946482954, -9.436302333436261 38.74342946226521, -9.43629921450281 38.743365452725854, -9.436219946819259 38.743402276998424, -9.436057491180811 38.74345642250796, -9.435999588071722 38.74348535196977, -9.435934231080891 38.743547152296465, -9.4359302717467 38.74355079948558, -9.435904749899638 38.743570450390514, -9.435874665046557 38.74360483460209, -9.435851248986078 38.74365175517071, -9.435838804936127 38.74367585419154, -9.435830262944453 38.74369315399009, -9.435827591450225 38.74369804789118, -9.435824571698562 38.74370276552101, -9.435821320320644 38.743707395656024, -9.435817605690564 38.74371185080144, -9.43581354280291 38.743716129675505, -9.435809245015724 38.743720140938365, -9.435804598970927 38.74372397592984, -9.435799719663157 38.74372763336817, -9.435794490461182 38.74373102447688, -9.435789026359684 38.743734147974244, -9.435783327358697 38.74373700386024, -9.435775267474535 38.74374285857975, -9.435893384816163 38.74381846729842, -9.43590479283819 38.74373736146552, -9.435946288594383 38.74360304541058, -9.43605581739331 38.743503551120405, -9.43609181674811 38.74348450399068, -9.436192433419976 38.74345789065048, -9.436192433419976 38.74345789065048)))</t>
        </is>
      </c>
      <c r="C19670" t="inlineStr">
        <is>
          <t>Pavimento diferenciado</t>
        </is>
      </c>
      <c r="D19670" t="inlineStr"/>
      <c r="E19670" t="inlineStr">
        <is>
          <t>alima</t>
        </is>
      </c>
      <c r="F19670" t="inlineStr">
        <is>
          <t>2025-10-14</t>
        </is>
      </c>
      <c r="G19670" t="inlineStr"/>
    </row>
    <row r="19671">
      <c r="A19671" t="inlineStr">
        <is>
          <t>alinhamento.100232614</t>
        </is>
      </c>
      <c r="B19671" t="inlineStr">
        <is>
          <t>MULTIPOLYGON (((-9.447250175194469 38.755833061565795, -9.44727093979525 38.755829945638496, -9.447542465146759 38.75585706758345, -9.447691725605882 38.755878988684714, -9.447883531608573 38.75591871641607, -9.448062912352961 38.75595209815475, -9.448273674258605 38.756002961547736, -9.44836206150132 38.756023855355494, -9.448402025848877 38.756026378096514, -9.44843658549452 38.75602274640093, -9.448486213826989 38.75600651459174, -9.448553266578827 38.75597441339438, -9.448703421817674 38.755900932526124, -9.4487723884417 38.7558540371768, -9.44881981917678 38.7558183735262, -9.448843019901942 38.75579757497599, -9.448899715697925 38.75573397346591, -9.4489175092493 38.755700625122785, -9.448929789515326 38.75567400448321, -9.448937520967776 38.75561266567765, -9.448950868653723 38.75558152921182, -9.449005282119815 38.75551894418422, -9.4490771012391 38.755464540220125, -9.449137504092025 38.75542116397788, -9.449162288968454 38.755417732215854, -9.449195375386157 38.755421593204915, -9.449224227733643 38.75543919343583, -9.449232452316291 38.75544855880674, -9.449225622204338 38.75540864192923, -9.44922154744373 38.75536842379353, -9.449220459709341 38.755327991867034, -9.449222248945862 38.75528761761763, -9.449226918456658 38.755247481160204, -9.449144987594213 38.755308754791436, -9.449092364354037 38.755349791534115, -9.44901016188744 38.75540881622666, -9.448930059284896 38.7554694385895, -9.44886246543012 38.755547214684455, -9.448841282512436 38.755596454574395, -9.448833766122386 38.755656980268036, -9.448826462983112 38.75567273573136, -9.448813561310823 38.75569684122491, -9.448765767976768 38.75575034402562, -9.448749018833894 38.75576539513757, -9.448706467535512 38.755797400787216, -9.448645229248461 38.75583916484161, -9.448501800363111 38.75590932718826, -9.448441590607532 38.75593819867588, -9.44841071379922 38.75594818432825, -9.448399348933915 38.75594948322346, -9.448380345224312 38.755948255880185, -9.448302125556962 38.75592976979524, -9.448088705314865 38.755878215753846, -9.447907362905212 38.75584449581799, -9.447713246906908 38.75580425365154, -9.447556920193156 38.75578592502124, -9.447298879759524 38.755760182764874, -9.447250175194469 38.755833061565795)))</t>
        </is>
      </c>
      <c r="C19671" t="inlineStr">
        <is>
          <t>Pavimento diferenciado</t>
        </is>
      </c>
      <c r="D19671" t="inlineStr"/>
      <c r="E19671" t="inlineStr">
        <is>
          <t>alima</t>
        </is>
      </c>
      <c r="F19671" t="inlineStr">
        <is>
          <t>2025-10-14</t>
        </is>
      </c>
      <c r="G19671" t="inlineStr"/>
    </row>
    <row r="19672">
      <c r="A19672" t="inlineStr">
        <is>
          <t>alinhamento.100228745</t>
        </is>
      </c>
      <c r="B19672" t="inlineStr">
        <is>
          <t>POINT (-9.466510586033266 38.76338565574721)</t>
        </is>
      </c>
      <c r="C19672" t="inlineStr">
        <is>
          <t>Alinhamento</t>
        </is>
      </c>
      <c r="D19672" t="inlineStr">
        <is>
          <t>6,5</t>
        </is>
      </c>
      <c r="E19672" t="inlineStr">
        <is>
          <t>alima</t>
        </is>
      </c>
      <c r="F19672" t="inlineStr">
        <is>
          <t>2025-10-13</t>
        </is>
      </c>
      <c r="G19672" t="inlineStr"/>
    </row>
    <row r="19673">
      <c r="A19673" t="inlineStr">
        <is>
          <t>alinhamento.100228746</t>
        </is>
      </c>
      <c r="B19673" t="inlineStr">
        <is>
          <t>POINT (-9.464729835483288 38.76285287621675)</t>
        </is>
      </c>
      <c r="C19673" t="inlineStr">
        <is>
          <t>Alinhamento</t>
        </is>
      </c>
      <c r="D19673" t="inlineStr">
        <is>
          <t>6,5</t>
        </is>
      </c>
      <c r="E19673" t="inlineStr">
        <is>
          <t>alima</t>
        </is>
      </c>
      <c r="F19673" t="inlineStr">
        <is>
          <t>2025-10-13</t>
        </is>
      </c>
      <c r="G19673" t="inlineStr"/>
    </row>
    <row r="19674">
      <c r="A19674" t="inlineStr">
        <is>
          <t>alinhamento.100228747</t>
        </is>
      </c>
      <c r="B19674" t="inlineStr">
        <is>
          <t>POINT (-9.355038178280735 38.701827324155666)</t>
        </is>
      </c>
      <c r="C19674" t="inlineStr">
        <is>
          <t>Alinhamento</t>
        </is>
      </c>
      <c r="D19674" t="inlineStr">
        <is>
          <t>14</t>
        </is>
      </c>
      <c r="E19674" t="inlineStr">
        <is>
          <t>alima</t>
        </is>
      </c>
      <c r="F19674" t="inlineStr">
        <is>
          <t>2025-10-13</t>
        </is>
      </c>
      <c r="G19674" t="inlineStr"/>
    </row>
    <row r="19675">
      <c r="A19675" t="inlineStr">
        <is>
          <t>alinhamento.100228748</t>
        </is>
      </c>
      <c r="B19675" t="inlineStr">
        <is>
          <t>POINT (-9.38686460449851 38.7433155272737)</t>
        </is>
      </c>
      <c r="C19675" t="inlineStr">
        <is>
          <t>Alinhamento</t>
        </is>
      </c>
      <c r="D19675" t="inlineStr">
        <is>
          <t>12</t>
        </is>
      </c>
      <c r="E19675" t="inlineStr">
        <is>
          <t>alima</t>
        </is>
      </c>
      <c r="F19675" t="inlineStr">
        <is>
          <t>2025-10-13</t>
        </is>
      </c>
      <c r="G19675" t="inlineStr"/>
    </row>
    <row r="19676">
      <c r="A19676" t="inlineStr">
        <is>
          <t>alinhamento.100232594</t>
        </is>
      </c>
      <c r="B19676" t="inlineStr">
        <is>
          <t>MULTIPOLYGON (((-9.472354670035262 38.76011321117945, -9.472330574458942 38.76015969622579, -9.472302771296281 38.76020478254009, -9.472271605600204 38.760248466165734, -9.472237075682905 38.760290657043576, -9.472199174807294 38.76033099494442, -9.472159458258663 38.760360364382464, -9.47211716748079 38.76038742132988, -9.472072527464809 38.76041189297846, -9.472032818691774 38.76042937227112, -9.471946638329932 38.76052106600947, -9.471975814068102 38.76054325072168, -9.471995986931319 38.76052077086947, -9.472002303501966 38.76051403288795, -9.472009315240076 38.76050755716918, -9.472016795471863 38.76050152646174, -9.47202474251426 38.760495850708985, -9.472033158050365 38.76049061996739, -9.472041927060348 38.76048583555469, -9.47205116456416 38.76048149615293, -9.472060757225146 38.76047769313646, -9.472107225256762 38.76045869517476, -9.472145609896286 38.7604380783739, -9.47218258397755 38.76041585635782, -9.472217802440309 38.76039203308174, -9.472251151947722 38.760366699921896, -9.472292326094633 38.760322991688206, -9.472330012569897 38.76027734173866, -9.472363984705396 38.76022993282592, -9.472393900815133 38.76018094902066, -9.472420109330601 38.76013056648445, -9.472433204546967 38.76009258454537, -9.472443067428348 38.76005400911821, -9.472450424520625 38.760004473152854, -9.472454836109023 38.759981993703185, -9.472461091366215 38.75995967327521, -9.472468963619765 38.759937694618216, -9.472478454551883 38.75991614778845, -9.472489565844889 38.75989512284217, -9.472502297497567 38.75987461977886, -9.472516651192437 38.75985472865464, -9.472532398574534 38.75983554216203, -9.472549658029337 38.75981723909532, -9.47256831117011 38.75979964065904, -9.472709150233593 38.7596533644867, -9.472808397240131 38.759534587710434, -9.472822686285843 38.75951739956561, -9.472835698335698 38.75949959552735, -9.472847203353886 38.759481178233194, -9.47285743474581 38.75946232515955, -9.472866045773753 38.759442950205916, -9.472878765952636 38.75941569154274, -9.47288917397194 38.75938782885449, -9.472897273202344 38.7593595422549, -9.472829438834372 38.75934942073761, -9.472822094184167 38.759374996406294, -9.472812555765104 38.75940014684387, -9.472801050243326 38.75942468929965, -9.47279365724815 38.75944152816135, -9.472784877295421 38.759458022618475, -9.472774822034596 38.75947399123908, -9.47276372150151 38.75948943138586, -9.472751232324837 38.75950443707055, -9.472652658535061 38.759622305323845, -9.47251463763698 38.759765486550215, -9.472491469606979 38.75978773059239, -9.472470163749726 38.75981112427425, -9.472450948420137 38.759835574903796, -9.472433821936002 38.759860992425466, -9.472418780931852 38.75988719672701, -9.472406055447399 38.75991418517286, -9.472395640434371 38.759941687594065, -9.472387650914266 38.75996970267301, -9.47238185348465 38.75999805293327, -9.472374704498316 38.760046415523554, -9.472366015884328 38.760080113391616, -9.472354670035262 38.76011321117945, -9.472354670035262 38.76011321117945, -9.472354670035262 38.76011321117945, -9.472354670035262 38.76011321117945, -9.472354670035262 38.76011321117945, -9.472354670035262 38.76011321117945)))</t>
        </is>
      </c>
      <c r="C19676" t="inlineStr">
        <is>
          <t>Pavimento diferenciado</t>
        </is>
      </c>
      <c r="D19676" t="inlineStr"/>
      <c r="E19676" t="inlineStr">
        <is>
          <t>alima</t>
        </is>
      </c>
      <c r="F19676" t="inlineStr">
        <is>
          <t>2025-10-14</t>
        </is>
      </c>
      <c r="G19676" t="inlineStr"/>
    </row>
    <row r="19677">
      <c r="A19677" t="inlineStr">
        <is>
          <t>alinhamento.100232595</t>
        </is>
      </c>
      <c r="B19677" t="inlineStr">
        <is>
          <t>MULTIPOLYGON (((-9.470781498801472 38.76047964237227, -9.470951188805268 38.76046112594639, -9.470982971952651 38.7604566186028, -9.471164256586428 38.760424457750474, -9.471189150288055 38.760420659763824, -9.471393309576603 38.76039364119414, -9.47140312619694 38.760383350204435, -9.471410814202557 38.76036380577623, -9.471409761578597 38.76036904223088, -9.47140893899395 38.760374276051145, -9.47140857648813 38.760379504602696, -9.471408675743543 38.7603848179421, -9.471409235077985 38.76039012601279, -9.471410137789508 38.76039534007532, -9.471411500580246 38.76040054886909, -9.471413321768 38.76040566233751, -9.47141548465077 38.76041059174111, -9.471417992593219 38.76041551719312, -9.471421072270397 38.76042025594588, -9.471424380305288 38.76042490200756, -9.47142802835309 38.760429273947715, -9.471432134798297 38.76043355056234, -9.471436466236653 38.76043755437261, -9.471441137687975 38.76044128406124, -9.47144615251695 38.76044491974144, -9.471451505676558 38.76044819124334, -9.471385101590295 38.76045309518393, -9.471309436396513 38.76046107763911, -9.47124019043098 38.76046781555691, -9.471223201129307 38.76046981160634, -9.471206338620831 38.7604724367326, -9.470998221625187 38.7605093185555, -9.470960817612651 38.76051470093371, -9.47083096880225 38.76052897813847, -9.470743584866202 38.76053781497692, -9.470647539479259 38.76052639373671, -9.470648683496396 38.760445942891124, -9.470685570563509 38.76044984434427, -9.47075127650167 38.76045683880701, -9.470750953301149 38.760458013492716, -9.47075074512051 38.760459186861894, -9.470750536939866 38.76046036023106, -9.470750443779112 38.760461532283706, -9.470750465638258 38.760462703019805, -9.470750602517306 38.76046387243937, -9.470750854416263 38.7604650405424, -9.470751106315227 38.76046620864542, -9.470751473234108 38.76046737543192, -9.47075206851134 38.76046844952872, -9.470752663788598 38.7604695236255, -9.47075325906587 38.76047059772228, -9.470754082701506 38.76047157912937, -9.47075490633717 38.76047256053644, -9.470755729972854 38.760473541943526, -9.47075678196692 38.76047443066088, -9.470757717259605 38.76047523063815, -9.470758882592154 38.76047602798231, -9.470760047924731 38.76047682532647, -9.470761324914278 38.760477441240816, -9.470762601903852 38.76047805715516, -9.470763992231875 38.76047858169631, -9.470765267539997 38.76047910755401, -9.470766771206497 38.76047954072196, -9.470768158171587 38.76047988514982, -9.470769658475124 38.76048013820448, -9.470771157097165 38.7604803012025, -9.470772540699292 38.76048046551707, -9.470774037639844 38.760480538458424, -9.470775646237316 38.76048042996997, -9.470777141496363 38.760480412854676, -9.470778633392392 38.760480215626124, -9.470780008586974 38.76047992965748, -9.470781498801472 38.76047964237227, -9.470781498801472 38.76047964237227)))</t>
        </is>
      </c>
      <c r="C19677" t="inlineStr">
        <is>
          <t>Pavimento diferenciado</t>
        </is>
      </c>
      <c r="D19677" t="inlineStr"/>
      <c r="E19677" t="inlineStr">
        <is>
          <t>alima</t>
        </is>
      </c>
      <c r="F19677" t="inlineStr">
        <is>
          <t>2025-10-14</t>
        </is>
      </c>
      <c r="G19677" t="inlineStr"/>
    </row>
    <row r="19678">
      <c r="A19678" t="inlineStr">
        <is>
          <t>alinhamento.100232596</t>
        </is>
      </c>
      <c r="B19678" t="inlineStr">
        <is>
          <t>MULTIPOLYGON (((-9.46898478162793 38.75661981434154, -9.468957391575143 38.756569865051105, -9.468952326784317 38.756551187148155, -9.468952435932701 38.75653236002883, -9.46895636571619 38.75651484037702, -9.468962266676819 38.75650432411701, -9.46896831287128 38.75649542756353, -9.468976429309075 38.75648650734557, -9.46898478162793 38.75661981434154)))</t>
        </is>
      </c>
      <c r="C19678" t="inlineStr">
        <is>
          <t>Pavimento diferenciado</t>
        </is>
      </c>
      <c r="D19678" t="inlineStr"/>
      <c r="E19678" t="inlineStr">
        <is>
          <t>alima</t>
        </is>
      </c>
      <c r="F19678" t="inlineStr">
        <is>
          <t>2025-10-14</t>
        </is>
      </c>
      <c r="G19678" t="inlineStr"/>
    </row>
    <row r="19679">
      <c r="A19679" t="inlineStr">
        <is>
          <t>alinhamento.100232597</t>
        </is>
      </c>
      <c r="B19679" t="inlineStr">
        <is>
          <t>MULTIPOLYGON (((-9.469509737713707 38.75757158989578, -9.469464599186162 38.75762480047298, -9.46942930345329 38.7575827783115, -9.469385590688598 38.75754589663298, -9.469345845655901 38.7575243725541, -9.46931175069779 38.757509719707194, -9.46927605567034 38.75750796600149, -9.46925566357198 38.75751252279254, -9.469239240768067 38.757520186856716, -9.469206288572408 38.75754830697804, -9.469215053978592 38.75751866186231, -9.46922623138279 38.75750114941975, -9.469248762512688 38.75747558048768, -9.469290328114496 38.7574281757021, -9.469306370519774 38.757406283983855, -9.469319695351718 38.75738055007033, -9.469326194852977 38.75735894761085, -9.4693299306327 38.75733719659876, -9.4693299306327 38.75733719659876, -9.469326810481064 38.757410464001616, -9.469331430616258 38.75745463845559, -9.469340618455163 38.75746615319813, -9.469391519926798 38.75748754971412, -9.469433530863952 38.7575133715122, -9.469502119033418 38.7575763609652, -9.469509737713707 38.75757158989578, -9.469509737713707 38.75757158989578)))</t>
        </is>
      </c>
      <c r="C19679" t="inlineStr">
        <is>
          <t>Pavimento diferenciado</t>
        </is>
      </c>
      <c r="D19679" t="inlineStr"/>
      <c r="E19679" t="inlineStr">
        <is>
          <t>alima</t>
        </is>
      </c>
      <c r="F19679" t="inlineStr">
        <is>
          <t>2025-10-14</t>
        </is>
      </c>
      <c r="G19679" t="inlineStr"/>
    </row>
    <row r="19680">
      <c r="A19680" t="inlineStr">
        <is>
          <t>alinhamento.100232598</t>
        </is>
      </c>
      <c r="B19680" t="inlineStr">
        <is>
          <t>MULTIPOLYGON (((-9.468870782851104 38.756583015249056, -9.468862084627757 38.75657924140154, -9.46885396986834 38.756575911264335, -9.46883288962869 38.75656822551784, -9.468795450583603 38.75655928551963, -9.468759275838714 38.756556456224054, -9.468688902546466 38.75655807116636, -9.468674907801311 38.756560212770545, -9.46865172619483 38.756569395207094, -9.468662421662776 38.75656305774034, -9.468694620576827 38.756537738732376, -9.468690766372136 38.75653463012097, -9.468731232000104 38.75650228078153, -9.46873553954449 38.75650502390684, -9.46878667517948 38.756539028651055, -9.468853959795203 38.756575370923834, -9.468879374515595 38.7565502194816, -9.468857061879984 38.756538134104275, -9.46887175426249 38.756530219644226, -9.46885488683946 38.75646465699487, -9.468844577721493 38.75640532470041, -9.468838568508378 38.75639152168705, -9.468816872998344 38.75636934074214, -9.468800281704404 38.756361783835644, -9.468783287437967 38.75635729411446, -9.468723753324625 38.75635410124636, -9.468720162010841 38.75632189510072, -9.468710966230152 38.75626056839774, -9.468768870794543 38.756256573821, -9.46877567578329 38.756288382932894, -9.46878737434774 38.75630500335675, -9.468803024518568 38.75631761527444, -9.468860474860206 38.75635713252489, -9.468898059853084 38.756386247846486, -9.468920769534536 38.75640112103252, -9.468941254518603 38.756407732656236, -9.468973496908532 38.756409435857904, -9.469028596758635 38.75640925640091, -9.468968613446412 38.756425164892725, -9.468932641071458 38.75643935769045, -9.468905359328572 38.75646308926935, -9.46888660619335 38.756493839360964, -9.468882406053535 38.75652154068218, -9.468887154305435 38.75655409390137, -9.468889143098343 38.75656821309255, -9.468884507273167 38.756578714888605, -9.468870782851104 38.756583015249056, -9.468870782851104 38.756583015249056)))</t>
        </is>
      </c>
      <c r="C19680" t="inlineStr">
        <is>
          <t>Pavimento diferenciado</t>
        </is>
      </c>
      <c r="D19680" t="inlineStr"/>
      <c r="E19680" t="inlineStr">
        <is>
          <t>alima</t>
        </is>
      </c>
      <c r="F19680" t="inlineStr">
        <is>
          <t>2025-10-14</t>
        </is>
      </c>
      <c r="G19680" t="inlineStr"/>
    </row>
    <row r="19681">
      <c r="A19681" t="inlineStr">
        <is>
          <t>alinhamento.100232599</t>
        </is>
      </c>
      <c r="B19681" t="inlineStr">
        <is>
          <t>MULTIPOLYGON (((-9.469145824936422 38.757544674579385, -9.469150734441692 38.75752417121801, -9.469159131345558 38.7575056096579, -9.469177479971522 38.757477836656705, -9.469200897646232 38.75745045607981, -9.469257102853112 38.757386129813476, -9.469252806175778 38.7573901422785, -9.469248492703953 38.757393254176144, -9.46924268067733 38.757396203054704, -9.469236398513697 38.75739861685246, -9.46923032790658 38.757400037396, -9.469223557132649 38.75740092548855, -9.469215159354118 38.75740093142256, -9.469208241657162 38.75740010975135, -9.469201768906489 38.75739847230948, -9.46919493431761 38.75739593824471, -9.469189821596247 38.757393204342414, -9.469185160538828 38.75739001489661, -9.469181179496147 38.75738627722081, -9.469178477053706 38.75738324553479, -9.46917494935462 38.757379142372265, -9.469164484633405 38.75736701168251, -9.469120495063095 38.75731527053809, -9.469072761290343 38.75727248969526, -9.469019213036834 38.75723869281517, -9.46900326627191 38.7572286965222, -9.468985663131255 38.75722241227383, -9.468958872244036 38.75721695365146, -9.468921142360822 38.75721711469028, -9.468885982249452 38.7572255333304, -9.468808040803754 38.75724083631732, -9.468776952369792 38.75724551527526, -9.468637515783932 38.757245037063385, -9.468578894819762 38.75715509056619, -9.468460998042382 38.757156077441934, -9.468436537070016 38.757238596266404, -9.468621068624348 38.75742420589446, -9.468617676982698 38.75741505690796, -9.468618814574457 38.75740819813719, -9.468634699334258 38.75739018157641, -9.46874094241483 38.75731942878738, -9.468767311091565 38.757308408389456, -9.468859370931 38.75727907236797, -9.468923131999787 38.75726212991393, -9.468947501715313 38.75726113075244, -9.468963315836248 38.75726401257065, -9.468978508710503 38.75727059460117, -9.46898901284296 38.75727867144069, -9.469031358484548 38.75730394910448, -9.469076870028005 38.75734477369717, -9.469116166625911 38.757391614331496, -9.469126398807227 38.75740978277108, -9.469141341604903 38.75743996753167, -9.469145116158526 38.75745730903428, -9.469148376916415 38.7574717739809, -9.46915044135916 38.757489945716856, -9.46914884378776 38.75750915015278, -9.469146530110688 38.75753313679932, -9.469145824936422 38.757544674579385)))</t>
        </is>
      </c>
      <c r="C19681" t="inlineStr">
        <is>
          <t>Pavimento diferenciado</t>
        </is>
      </c>
      <c r="D19681" t="inlineStr"/>
      <c r="E19681" t="inlineStr">
        <is>
          <t>alima</t>
        </is>
      </c>
      <c r="F19681" t="inlineStr">
        <is>
          <t>2025-10-14</t>
        </is>
      </c>
      <c r="G19681" t="inlineStr"/>
    </row>
    <row r="19682">
      <c r="A19682" t="inlineStr">
        <is>
          <t>alinhamento.100232600</t>
        </is>
      </c>
      <c r="B19682" t="inlineStr">
        <is>
          <t>MULTIPOLYGON (((-9.439646569168664 38.75385286639999, -9.439646569168664 38.75385286639999, -9.439677749188768 38.753947818455956, -9.439740622017544 38.754146904577084, -9.439749610709404 38.75417301625803, -9.439761282497527 38.75419486435847, -9.439496537740588 38.75397128232832, -9.439305821144547 38.75380145852105, -9.439243264723137 38.75373324935494, -9.439083729314818 38.75361423998352, -9.438824276344045 38.75344725519498, -9.438649529139278 38.75335192506141, -9.438668972016055 38.753301535408895, -9.43879166118459 38.753374477680204, -9.438957715581545 38.75346621160275, -9.439108240490384 38.75357054934229, -9.439145945352193 38.75359435849873, -9.439202441138333 38.75362669503924, -9.439225380515198 38.75364193178725, -9.439265115929485 38.7536824723882, -9.43936913147279 38.75378480743088, -9.439549984457477 38.75388051859642, -9.439646569168664 38.75385286639999)))</t>
        </is>
      </c>
      <c r="C19682" t="inlineStr">
        <is>
          <t>Pavimento diferenciado</t>
        </is>
      </c>
      <c r="D19682" t="inlineStr"/>
      <c r="E19682" t="inlineStr">
        <is>
          <t>alima</t>
        </is>
      </c>
      <c r="F19682" t="inlineStr">
        <is>
          <t>2025-10-14</t>
        </is>
      </c>
      <c r="G19682" t="inlineStr"/>
    </row>
    <row r="19683">
      <c r="A19683" t="inlineStr">
        <is>
          <t>alinhamento.100232601</t>
        </is>
      </c>
      <c r="B19683" t="inlineStr">
        <is>
          <t>MULTIPOLYGON (((-9.44727073619517 38.755831389145904, -9.447238115286758 38.75583409793515, -9.447201219652868 38.75584207919638, -9.447170334445527 38.75585161423566, -9.447135506329376 38.75586569740567, -9.44710746235289 38.755879614212766, -9.44708468752515 38.75589230078169, -9.447073126230027 38.75590170860769, -9.447126953349906 38.75592623465103, -9.447229605205447 38.756016147394604, -9.447292825953514 38.75607614780137, -9.447386898848618 38.75615615842274, -9.447557152598113 38.75631908295243, -9.447653176665504 38.756417627086165, -9.44768327879196 38.756396751137146, -9.447654153806203 38.75636429103644, -9.447571074818116 38.756275329525195, -9.44752807923804 38.756226721621736, -9.44748943237477 38.75618941438392, -9.447448490226412 38.75615240317474, -9.44740982424014 38.75612032053957, -9.447331919994934 38.756050036488936, -9.447297072090404 38.75601286661691, -9.447262694187584 38.75597623190573, -9.447230526355826 38.755940923474846, -9.447209905117465 38.75591422258639, -9.447202257314972 38.75588611475335, -9.447214067237354 38.755865174375195, -9.447231420927904 38.75584543272514, -9.447248831368283 38.75583505835128, -9.44727073619517 38.755831389145904)))</t>
        </is>
      </c>
      <c r="C19683" t="inlineStr">
        <is>
          <t>Pavimento diferenciado</t>
        </is>
      </c>
      <c r="D19683" t="inlineStr"/>
      <c r="E19683" t="inlineStr">
        <is>
          <t>alima</t>
        </is>
      </c>
      <c r="F19683" t="inlineStr">
        <is>
          <t>2025-10-14</t>
        </is>
      </c>
      <c r="G19683" t="inlineStr"/>
    </row>
    <row r="19684">
      <c r="A19684" t="inlineStr">
        <is>
          <t>alinhamento.100232622</t>
        </is>
      </c>
      <c r="B19684" t="inlineStr">
        <is>
          <t>MULTIPOLYGON (((-9.439172260635122 38.732463137653745, -9.439142620009738 38.732452119195386, -9.439126671217478 38.73232781162705, -9.43911272465145 38.732326075844774, -9.439131362100737 38.73251592908842, -9.439107346420847 38.732529618818724, -9.439041950640748 38.732544401400006, -9.438964894637808 38.73255670199047, -9.438948093293659 38.73255607899987, -9.438926859072417 38.73254568718641, -9.438840531292474 38.732389828310495, -9.438830689434873 38.73238615503522, -9.438824771136922 38.7323958593347, -9.438905194277936 38.732543226913776, -9.43891000998705 38.732548757861444, -9.43892202475963 38.73255808167688, -9.438936636442039 38.73256476426044, -9.438952920300665 38.73256854571234, -9.438961326713786 38.732569172411296, -9.438969833344597 38.73256898730127, -9.439090643138476 38.732547010058866, -9.439101961858478 38.73254337061228, -9.439118052190718 38.73253652517294, -9.439128189980188 38.7325311874643, -9.43913773976453 38.73252513571243, -9.439145891787485 38.73251810873549, -9.439149268918493 38.73251410763465, -9.439155559993065 38.73250593045501, -9.43916103967013 38.73249740203495, -9.439167810496269 38.73248399505548, -9.43916968308941 38.732479470305705, -9.43916995601911 38.732469198531746, -9.439172260635122 38.732463137653745)))</t>
        </is>
      </c>
      <c r="C19684" t="inlineStr">
        <is>
          <t>Pavimento diferenciado</t>
        </is>
      </c>
      <c r="D19684" t="inlineStr"/>
      <c r="E19684" t="inlineStr">
        <is>
          <t>alima</t>
        </is>
      </c>
      <c r="F19684" t="inlineStr">
        <is>
          <t>2025-10-14</t>
        </is>
      </c>
      <c r="G19684" t="inlineStr"/>
    </row>
    <row r="19685">
      <c r="A19685" t="inlineStr">
        <is>
          <t>alinhamento.100232615</t>
        </is>
      </c>
      <c r="B19685" t="inlineStr">
        <is>
          <t>MULTIPOLYGON (((-9.449929239230716 38.753740162752955, -9.449938797770997 38.75399740256124, -9.449947278807793 38.754033247376924, -9.449986144098467 38.75403235907419, -9.449974549034991 38.75372064615881, -9.450126328547135 38.75354184617072, -9.450149515877017 38.75355167339713, -9.450172169277664 38.753501155625685, -9.45021058723918 38.75345091056906, -9.45025750771081 38.75342516046072, -9.450339572971728 38.75338388143731, -9.450407904975133 38.753358970854904, -9.450543242591648 38.753318352288375, -9.450673855632289 38.75328355170179, -9.450702723725376 38.75327701099535, -9.45071124269302 38.75327736533348, -9.450719446438532 38.753279344595256, -9.450726643250698 38.75328286650304, -9.450732596487661 38.75328757342041, -9.450736844456275 38.753293380476656, -9.450739033848828 38.75329984127457, -9.450739271394687 38.7533065042303, -9.450737320451003 38.75331301170732, -9.450728913326174 38.75332499654045, -9.450665365440093 38.75341614940956, -9.450655435915278 38.753432925435305, -9.450631226756027 38.75350516918509, -9.450615849599147 38.753525969969985, -9.45058751963373 38.75357429991394, -9.450554940121124 38.753629253312305, -9.450523535263024 38.75366050343804, -9.450450758549728 38.75373149309081, -9.450341167638882 38.75379605184654, -9.450314889987812 38.75381211133842, -9.450275071780897 38.7538362501309, -9.450205103569585 38.75387856376941, -9.450177111489634 38.75390148833742, -9.450155698155504 38.753925599826864, -9.450131011598366 38.75395938634447, -9.450113292658003 38.75399048213161, -9.450104131631049 38.7540177883571, -9.45009585677291 38.754049498326005, -9.450088041143452 38.75408741837204, -9.45008134331814 38.75411730904594, -9.45007033962917 38.754150761209324, -9.450062895415732 38.75416507712286, -9.45005171623656 38.754176462610964, -9.450039832904242 38.75418083009482, -9.450029728505898 38.75418184471534, -9.45001542744749 38.75417984403523, -9.45000105025877 38.75417370070938, -9.449996065075108 38.754171595055276, -9.450095210692607 38.75432730037824, -9.450092463582775 38.75430301078144, -9.450093086507055 38.7542680542256, -9.450112886313368 38.754193698453165, -9.450183458977346 38.75399023186713, -9.45018532146171 38.75398516661459, -9.450187415621972 38.75398018882726, -9.450189624792403 38.753975209743786, -9.450192065638657 38.75397031812551, -9.4501947381607 38.753965513972396, -9.4501976423585 38.75396079728443, -9.450200776576754 38.753956078004144, -9.450204027460272 38.75395144748511, -9.45020739666431 38.75394699578481, -9.450211110899113 38.75394254019598, -9.450214828444018 38.753938264721995, -9.450218891019617 38.75393398535944, -9.45022307191568 38.753929884815555, -9.450227369476927 38.753925873032834, -9.450231785358646 38.75392204006875, -9.450236546270952 38.75391820321601, -9.450241310493366 38.75391454647802, -9.450246308046607 38.75391106726246, -9.450251305599362 38.753907588046665, -9.45025653813827 38.753904376410716, -9.450321158800188 38.753865275676915, -9.45033016018467 38.75386058034201, -9.45033986818375 38.753856777803534, -9.450350172753748 38.753854139530006, -9.450360727208913 38.75385257935265, -9.4503715315497 38.7538520972714, -9.450382357411595 38.753852785936225, -9.45039297477464 38.7538546479398, -9.450403151963336 38.75385759581731, -9.450412772312333 38.75386154080777, -9.450421605801417 38.75386648550397, -9.450429419099184 38.753872252383864, -9.450436213861224 38.75387893150516, -9.450441868454982 38.75388616393445, -9.450446152859659 38.753893952264754, -9.450449178774083 38.75390211508483, -9.450466219046014 38.75396551675421, -9.450487490676807 38.754021304329314, -9.450489423560057 38.75402632680456, -9.45049123977743 38.7540312605187, -9.450492942640166 38.75403628558671, -9.450494645503149 38.75404131065468, -9.450496233355835 38.75404633701905, -9.450497706198199 38.7540513646798, -9.450499294051342 38.75405639104409, -9.450500653539224 38.754061510058705, -9.450502126382238 38.75406653771937, -9.450503370859947 38.754071658030355, -9.45050461368219 38.754076688283845, -9.45050574314967 38.75408180989121, -9.450506987627932 38.754086930202135, -9.450508002085142 38.7540920531059, -9.450508901531881 38.7540971773061, -9.450509915989395 38.75410230020985, -9.450510700425777 38.75410742570646, -9.450511599872934 38.7541125499066, -9.450512385965235 38.75411776546065, -9.450513055391324 38.75412289225365, -9.450545268332304 38.75437960638289, -9.45054828943624 38.754400019605974, -9.45056706579229 38.75453906562245, -9.45058671887661 38.75463819802999, -9.450590726329235 38.75466220317642, -9.450632135748425 38.75483720462575, -9.450632512245106 38.75483891182746, -9.450632890397666 38.754840709086594, -9.450633038526608 38.75484250893892, -9.450633184999706 38.754844218733794, -9.450633333128664 38.75484601858608, -9.450633251233981 38.754847821031575, -9.450633169339294 38.75484962347704, -9.450633087444608 38.75485142592251, -9.450632888882224 38.75485313960712, -9.450632576963855 38.75485494464576, -9.450632148377771 38.75485666092352, -9.450631721447524 38.754858467258735, -9.450631177849555 38.754860184833085, -9.450630634251565 38.754861902407434, -9.450629975641695 38.754863621278346, -9.450629200364085 38.75486525138841, -9.450628541754154 38.75486697025931, -9.45062753645276 38.75486860296252, -9.450626647819037 38.75487032442657, -9.450625640861706 38.75487186707231, -9.450624520548315 38.75487350107206, -9.450623398579026 38.754875045014344, -9.450622274953844 38.75487649889918, -9.450620921304864 38.75487795537715, -9.450619567655835 38.7548794118551, -9.450618214006747 38.75488086833305, -9.450616743689887 38.75488223605008, -9.450615273372966 38.75488360376711, -9.450613686388273 38.754884882723246, -9.450612097747692 38.754886071621904, -9.450606776636066 38.75489072548989, -9.450602268886183 38.75489582056901, -9.450598804521963 38.75490135426624, -9.45059626853167 38.75490732787822, -9.450594769304173 38.75491337987868, -9.450594423507491 38.754919599028575, -9.45059511281834 38.754925806509526, -9.450596948937317 38.754931820910116, -9.450599816852721 38.7549376435268, -9.450603596585324 38.75494300548373, -9.45060840480307 38.75494799554173, -9.450613893158428 38.754952437475445, -9.450620288363703 38.75495614857679, -9.45062713202667 38.75495922408934, -9.450634535847474 38.75496148260155, -9.450642271457765 38.75496301676398, -9.450650103865652 38.75496355899742, -9.45065803803849 38.75496337947419, -9.450665840640218 38.75496230067262, -9.45067339665854 38.75496032388936, -9.450680594393043 38.75495763053598, -9.450687088807577 38.75495422450249, -9.450692994914036 38.75495010449233, -9.450698199356324 38.7549453618597, -9.450702473766455 38.7549400892554, -9.450705706444488 38.75493446809112, -9.450708012402584 38.754928497070246, -9.45070927994091 38.75492235760439, -9.450709397359715 38.754916231105106, -9.450708478015255 38.75491002621828, -9.45069630436001 38.754861071984486, -9.450647426113708 38.75465525865309, -9.450643660256555 38.75463188131785, -9.45062413204199 38.75453328796927, -9.450605370479447 38.754395052480824, -9.450602352671119 38.75437481937437, -9.450578480540035 38.754183856882364, -9.450578129648871 38.754177285281045, -9.450578813854465 38.7541707020111, -9.450580536468037 38.75416428718749, -9.450583297489308 38.754158040810154, -9.450586870208117 38.754152145586964, -9.450591484645726 38.754146598924805, -9.450596799081405 38.75414158482806, -9.450602928525806 38.75413710200011, -9.450609642957547 38.75413315303386, -9.450617060698937 38.754129916747644, -9.450695656499851 38.75410011625464, -9.450774686689343 38.75407517492205, -9.450826984123966 38.754066568502324, -9.450884626682708 38.754060874302155, -9.450923043518838 38.7540606212771, -9.451201029200197 38.754070277222276, -9.451249191409262 38.75407450806073, -9.451251033234751 38.75407457736348, -9.451258063788051 38.75407530875292, -9.451265100967907 38.754076400371666, -9.451272028107248 38.75407776345947, -9.451278961873331 38.7540794867766, -9.451285670588502 38.754081482859995, -9.45129215590946 38.75408384176717, -9.451298417836284 38.75408656349811, -9.451304454712382 38.75408955799546, -9.451310264881146 38.754092735201795, -9.451315851655927 38.75409627523204, -9.451321098369506 38.754100089325995, -9.451326120032494 38.7541041761865, -9.4513305699564 38.75410844964785, -9.451334908183618 38.75411290452116, -9.45133890634962 38.75411763345834, -9.451342332776413 38.75412254899652, -9.451345530839125 38.754127557186564, -9.451346728990117 38.7541301558794, -9.4513727068539 38.75418534974638, -9.451373916604142 38.75418857884086, -9.451374784635775 38.75419199194207, -9.45137519096777 38.75419532017503, -9.451375253924306 38.75419874235729, -9.451374971848587 38.75420216843141, -9.451374229729797 38.75420559969471, -9.451373139265147 38.75420885473503, -9.451371703768089 38.754212113667215, -9.45136991992508 38.754215196376386, -9.45136778939283 38.754218192919986, -9.45136531051457 38.754221013240524, -9.451362483290268 38.75422365733801, -9.451359421073969 38.754226033857705, -9.451356125522414 38.75422823285702, -9.451352481624802 38.75423025563321, -9.451348832756823 38.754232008237, -9.45134541722371 38.75423393836101, -9.451342005003832 38.75423604859977, -9.451338941129613 38.754238335061515, -9.451335765557792 38.754240802935314, -9.45133305168574 38.75424335567743, -9.451330454481026 38.75424599717966, -9.451328320632836 38.75424881360769, -9.451326190097868 38.754251810150556, -9.451324174573568 38.75425480539613, -9.45132250573833 38.754257886807366, -9.451321068581342 38.754261055681546, -9.45131997811349 38.75426431072138, -9.451319117667268 38.754267563166756, -9.451318488899396 38.75427090307506, -9.451318205164087 38.75427423909163, -9.4513181531072 38.75427766257115, -9.4513183294154 38.75428099339876, -9.451318735745398 38.75428432163189, -9.451319487108123 38.75428764597331, -9.451320466836037 38.75429087766278, -9.451321676585858 38.75429410675776, -9.451323229711827 38.75429724190357, -9.451325011203075 38.754300284397424, -9.451327136070537 38.754303232942085, -9.451329375949104 38.754306180189424, -9.45133161251445 38.754308947321874, -9.451334305810294 38.754311529150414, -9.451337112460555 38.75431401962418, -9.451340377498063 38.7543164148514, -9.451343524211408 38.75431863126092, -9.451347012644344 38.75432066366373, -9.45135049776402 38.754322515951536, -9.451354209592319 38.75432418552985, -9.451358034775003 38.75432576375335, -9.451361969998585 38.75432707050713, -9.45136613193073 38.75432819455135, -9.451370175538536 38.75432913977789, -9.451374329187134 38.75432981353469, -9.451378596190002 38.7543303959366, -9.451382973233596 38.75433070686881, -9.451387115284975 38.75433075022316, -9.451391600712459 38.754330699628014, -9.451395736136696 38.754330382752364, -9.45140009826923 38.754329883167095, -9.451404225409402 38.75432911600403, -9.451408350892672 38.7543282587834, -9.451412471405432 38.75432713139036, -9.451416471936673 38.75432573512224, -9.451420240789037 38.754324251391246, -9.451424006327604 38.75432258754525, -9.45142753853046 38.75432074617902, -9.451430950751709 38.754318635937764, -9.451434131294048 38.754316438233694, -9.451437195168428 38.75431415176947, -9.45144013906116 38.754311596430256, -9.451442737920914 38.75430904498308, -9.45144533180995 38.75430622336355, -9.45144746565512 38.75430340693347, -9.451449596186423 38.75430041038847, -9.451451265017083 38.754297328975525, -9.451452702168949 38.75429416009986, -9.451454024309793 38.75429099252156, -9.451454999761001 38.75428773877795, -9.451455743533499 38.754284397571666, -9.451456257284176 38.75428105896012, -9.45145642600219 38.7542777242407, -9.451456364698458 38.754274392116024, -9.451451810782537 38.75424570920587, -9.45143413749335 38.754185467493684, -9.45140061734897 38.754114235092786, -9.451398229327634 38.7541094879954, -9.45139348807807 38.754101885006456, -9.451388171776617 38.754094288503815, -9.451381588703295 38.754086616213726, -9.451375610505577 38.754080558470534, -9.451369168953203 38.75407432580127, -9.45136146062928 38.754068017344245, -9.451353648893194 38.75406234058598, -9.451344802063637 38.754056675502504, -9.451336203480125 38.75405199845557, -9.451327728191645 38.7540477703979, -9.451318221122964 38.75404373412955, -9.451308143972822 38.75403997451883, -9.451297735045395 38.75403693925832, -9.451287796100575 38.75403443915267, -9.45127775208565 38.754032480687925, -9.451267369666217 38.754030886343635, -9.451256188800203 38.75402966130833, -9.451253771923446 38.754029598491485, -9.451205494733948 38.75402536895149, -9.450924055600044 38.75401557180431, -9.450880693337467 38.75401588059185, -9.45081742358057 38.754022088617155, -9.450757902042488 38.754031947470196, -9.450661868546225 38.75405807131915, -9.450654652686174 38.75405977403817, -9.450647426890798 38.75406093641204, -9.450640079461332 38.75406173985217, -9.45063272209683 38.75406200294712, -9.450625128087923 38.75406190840489, -9.450617869175977 38.754061269627776, -9.450610485318888 38.75406009180203, -9.450603439870624 38.75405854985636, -9.450596386143829 38.75405655762297, -9.450589669170304 38.75405411121231, -9.450583290605891 38.754051300681894, -9.450577018773824 38.75404803856731, -9.450571200361555 38.75404441103657, -9.45056583536911 38.754040418089694, -9.45056080878597 38.75403606102328, -9.45055635228891 38.754031427301825, -9.450552350867355 38.75402651822188, -9.450548806176965 38.754021423840975, -9.45054583157247 38.75401605280519, -9.450543430365173 38.75401058522953, -9.450522037061475 38.75395443873181, -9.450510181484047 38.75391025491836, -9.450509934906924 38.75390935693661, -9.450508145725161 38.75387460771991, -9.450510876826577 38.75385421972931, -9.450513609582254 38.75383392179606, -9.450523891500247 38.75379876628047, -9.450590502114748 38.75370523698527, -9.450629587523784 38.753647507950795, -9.450670872678163 38.75356552362488, -9.45068188579575 38.75352009117235, -9.450702451176353 38.75346239074955, -9.450721428969477 38.753424705122725, -9.450783551967142 38.75333113623316, -9.45081623947219 38.75333211883128, -9.450861939822287 38.753290078458264, -9.450918882870965 38.753246380003574, -9.451005355780264 38.7531946019838, -9.451136446673132 38.753117009330495, -9.451181122725533 38.75309434675348, -9.451198136486216 38.75308748923711, -9.45134120802594 38.75302336273124, -9.451457337985223 38.752982959759386, -9.451477164920794 38.75297895290518, -9.45158016142678 38.752974998644596, -9.451674807019366 38.75297357056595, -9.451783549962737 38.75297558639414, -9.45180140780881 38.75297709634647, -9.451849025753903 38.75298304453032, -9.451879073879232 38.752990632171425, -9.451901576178207 38.7530007370088, -9.451912392983807 38.75300719050707, -9.451935062688426 38.75302639113782, -9.451963454025911 38.75305021115591, -9.451987814821656 38.75309254225727, -9.452025078313035 38.75316715514911, -9.45204163973513 38.75319822466377, -9.452042971515239 38.75321433326045, -9.452053202859119 38.75325772456324, -9.452055350291484 38.75326814915876, -9.452116669074288 38.7532622327142, -9.452113098424705 38.75324948220308, -9.45209269408328 38.75317837219427, -9.452087078529406 38.75317951648373, -9.452070762919801 38.753124303799716, -9.452051501080105 38.75312776392051, -9.452011029849867 38.753028866682, -9.452018027156912 38.753027796879046, -9.452014465467512 38.75300928139094, -9.452016409657169 38.753002413664774, -9.45202451956871 38.752993044301775, -9.452140572112018 38.75300470552845, -9.452184604934361 38.75300961312406, -9.452304711018133 38.753022759730726, -9.452308412467133 38.75306136060775, -9.452354813053963 38.75305741395217, -9.452373074595643 38.7530558566717, -9.4524110020446 38.75306029264345, -9.452453879249727 38.75307115820653, -9.45246227761141 38.75307745880275, -9.452463708966135 38.75309897083764, -9.452483289273808 38.75309406583582, -9.452497498379302 38.7530973283189, -9.452509254161846 38.75309854674591, -9.452521939964987 38.753100295129, -9.452534275767471 38.75310177723374, -9.45254694996461 38.75310289521229, -9.452558939082996 38.75310429115224, -9.452569809617966 38.753107411165956, -9.452637242303592 38.75313367267508, -9.45265386446891 38.75312429723747, -9.452724225246328 38.75308467999185, -9.452766209623643 38.75307204565347, -9.45274649682616 38.75303227444236, -9.452672734033985 38.75305580648694, -9.452644202958444 38.753061893493076, -9.452606198035843 38.753065745475084, -9.452575978297208 38.753073833204624, -9.452487119224013 38.753045921949116, -9.452431555187697 38.75302700268937, -9.452344358357802 38.75299564966698, -9.452261303369248 38.75298307573939, -9.45208662915041 38.75296135717731, -9.452043678492515 38.75295274421063, -9.451972708447713 38.75293426882108, -9.451929149335136 38.75294259699068, -9.451877089161927 38.75293904094466, -9.451709198336637 38.75292337044996, -9.451650914769067 38.7529316844916, -9.451633328379266 38.75293242335694, -9.451493666384057 38.7529317470175, -9.451469622936028 38.752931657936614, -9.451449031406083 38.752931619988345, -9.45141945594248 38.752930962766776, -9.45140799718424 38.75292712867148, -9.451391916278661 38.75290965513963, -9.451391038323333 38.752905701692875, -9.451396954595143 38.75288338615327, -9.451409731352234 38.752846310817624, -9.451418982861544 38.75282395765543, -9.45144427675399 38.75276070911843, -9.451468267956969 38.75272044468529, -9.451496105080668 38.75268914447631, -9.451521987324499 38.75267038689649, -9.451561904850482 38.752657956458435, -9.451592039353564 38.752651491323114, -9.451657427374847 38.75263544068774, -9.451719965017261 38.75262077331763, -9.451798858651884 38.75260727250855, -9.451871174244667 38.75258636955311, -9.45188200886683 38.75258129310872, -9.451929670235332 38.75255211107909, -9.452041811448538 38.7524700472898, -9.4520489757318 38.75246555270773, -9.452056961644718 38.75246194961411, -9.452065659152082 38.752459509479, -9.452074719915398 38.75245805608119, -9.452083918891791 38.75245786218871, -9.452093137758714 38.75245874898467, -9.452102031492805 38.75246072036292, -9.452110371736152 38.75246386897689, -9.452120478538898 38.75246924955628, -9.452012940854566 38.75237642368983, -9.452017878916312 38.75238222291229, -9.452021676845453 38.752388575457914, -9.452024214661582 38.75239521245239, -9.452025492364383 38.752402133895835, -9.452025506638579 38.75240915967339, -9.452024137503564 38.75241602091068, -9.452021499966813 38.75242271630978, -9.452017475705201 38.75242906705361, -9.452012519777627 38.75243479777827, -9.452006402168188 38.75243991107935, -9.451894272560756 38.75252260523699, -9.451850130044345 38.752549225414924, -9.451735810326706 38.752581681649886, -9.451691107943908 38.75259038293373, -9.451575914118386 38.75261285042364, -9.451504027930264 38.75263834223595, -9.451469523386127 38.752657377227735, -9.451442753508491 38.75268416158493, -9.451431424283191 38.752699872552114, -9.451406640299739 38.75273456119993, -9.451398844842723 38.75274852085673, -9.45135126627789 38.75283850312885, -9.451326714134785 38.75288579980335, -9.451309157115073 38.75290689549509, -9.451286723335286 38.752925524056984, -9.45123932294453 38.752956414328835, -9.451107765794253 38.75303365205068, -9.451022528438473 38.75308379484264, -9.450934383164938 38.75294454024836, -9.450925524915386 38.75293824472682, -9.450904423663546 38.752935510145946, -9.450870152713332 38.75293598664339, -9.450778800397964 38.75295386087308, -9.450611503498568 38.752989255274365, -9.450460162866255 38.75302284821117, -9.45045871380302 38.75298782492623, -9.450458568793518 38.75296116402313, -9.450460272302976 38.75294745324806, -9.450376319544008 38.752998662005346, -9.45039092898139 38.752998677492144, -9.450397132928545 38.75301076784483, -9.450394969459927 38.75303700438675, -9.450386741095842 38.753058715404215, -9.450343555280844 38.75313117298797, -9.450321327307863 38.75316727381714, -9.450301988576193 38.753197847434436, -9.450183100837368 38.75327602224346, -9.450157193995626 38.753287213409955, -9.450052503326168 38.75333045870603, -9.45003422266357 38.75334976083917, -9.449991648531986 38.75338041607211, -9.450020262779628 38.75340387374802, -9.450045863534733 38.753388542558476, -9.45012551699249 38.753347471013875, -9.450157566507741 38.75333251750946, -9.450183175537756 38.75333015716056, -9.450191020317515 38.75336267631537, -9.450178285715811 38.75336453127456, -9.450173136182878 38.75342232811047, -9.45012324958718 38.753493239754455, -9.450111471493086 38.75350958618544, -9.450083369516676 38.75354530278126, -9.450055159122963 38.75358138089649, -9.45001450283525 38.7536287686874, -9.44995174557031 38.753694150488144, -9.449948019747076 38.75369797566656, -9.449929239230716 38.753740162752955), (-9.450366756875047 38.753185587700386, -9.450422274355478 38.75322702750354, -9.450436180637718 38.75323885088397, -9.450459468120602 38.753260386818546, -9.450466022873815 38.753266528187616, -9.45048446332046 38.75327469740795, -9.450503404315796 38.75327880755695, -9.450521344113088 38.75327851525809, -9.450537072242945 38.75327680666938, -9.450665653887478 38.753237885488886, -9.450688506710721 38.753229521000776, -9.45087838937047 38.75316495738638, -9.45089950707162 38.753156071964625, -9.45090905099052 38.75314335369199, -9.450909770674606 38.75313244636478, -9.450895180759206 38.75305217288623, -9.45087808626722 38.752967063533305, -9.450637080431026 38.75301644016205, -9.450606018988129 38.75302255519707, -9.450576554540515 38.753040452195414, -9.450366756875047 38.753185587700386)))</t>
        </is>
      </c>
      <c r="C19685" t="inlineStr">
        <is>
          <t>Pavimento diferenciado</t>
        </is>
      </c>
      <c r="D19685" t="inlineStr"/>
      <c r="E19685" t="inlineStr">
        <is>
          <t>alima</t>
        </is>
      </c>
      <c r="F19685" t="inlineStr">
        <is>
          <t>2025-10-14</t>
        </is>
      </c>
      <c r="G19685" t="inlineStr"/>
    </row>
    <row r="19686">
      <c r="A19686" t="inlineStr">
        <is>
          <t>alinhamento.100232616</t>
        </is>
      </c>
      <c r="B19686" t="inlineStr">
        <is>
          <t>MULTIPOLYGON (((-9.426550857089518 38.71287513657636, -9.426550857089518 38.71287513657636, -9.426506311297077 38.71297426363531, -9.426536464727878 38.712982397261634, -9.426517126687372 38.71302575805164, -9.426533318421138 38.71303746906578, -9.426739325821693 38.71303654084494, -9.426739052457453 38.71300862002702, -9.426765148411885 38.71300851141565, -9.426739201854542 38.71298501822277, -9.426648223377649 38.71292549321472, -9.426550857089518 38.71287513657636)))</t>
        </is>
      </c>
      <c r="C19686" t="inlineStr">
        <is>
          <t>Pavimento diferenciado</t>
        </is>
      </c>
      <c r="D19686" t="inlineStr"/>
      <c r="E19686" t="inlineStr">
        <is>
          <t>alima</t>
        </is>
      </c>
      <c r="F19686" t="inlineStr">
        <is>
          <t>2025-10-14</t>
        </is>
      </c>
      <c r="G19686" t="inlineStr"/>
    </row>
    <row r="19687">
      <c r="A19687" t="inlineStr">
        <is>
          <t>alinhamento.100232617</t>
        </is>
      </c>
      <c r="B19687" t="inlineStr">
        <is>
          <t>MULTIPOLYGON (((-9.459051598621583 38.73057966845326, -9.459051618601496 38.73058074914344, -9.459051485314063 38.730579759814965, -9.459051598621583 38.73057966845326)))</t>
        </is>
      </c>
      <c r="C19687" t="inlineStr">
        <is>
          <t>Pavimento diferenciado</t>
        </is>
      </c>
      <c r="D19687" t="inlineStr"/>
      <c r="E19687" t="inlineStr">
        <is>
          <t>alima</t>
        </is>
      </c>
      <c r="F19687" t="inlineStr">
        <is>
          <t>2025-10-14</t>
        </is>
      </c>
      <c r="G19687" t="inlineStr"/>
    </row>
    <row r="19688">
      <c r="A19688" t="inlineStr">
        <is>
          <t>alinhamento.100232618</t>
        </is>
      </c>
      <c r="B19688" t="inlineStr">
        <is>
          <t>MULTIPOLYGON (((-9.420987062164563 38.70312320877594, -9.420947930081272 38.703191017495364, -9.420929539376385 38.70319752546504, -9.420948302112514 38.70319894018237, -9.42093910907011 38.70320552699489, -9.420958129358072 38.70320207471024, -9.420981870090445 38.70319262533675, -9.421017224068754 38.70317052731491, -9.42105103847579 38.70315231955759, -9.421092222946195 38.703134841294215, -9.421145777646512 38.70312128020738, -9.42114978425475 38.70311393982248, -9.42113123826337 38.70311819760696, -9.421122919657764 38.70311585716755, -9.42110428641289 38.703115251745515, -9.421061708466446 38.7031255391955, -9.421005914841171 38.70309759936271, -9.420794557328694 38.70299093408527, -9.421098115314347 38.70249576939259, -9.421138981033783 38.70251180330975, -9.421160773973519 38.70250913114169, -9.421151319279891 38.70250112836171, -9.42116367347312 38.702497749482625, -9.42110822811126 38.70247638148538, -9.421016326428582 38.70244127294688, -9.420981481657677 38.70244688124825, -9.420984907638154 38.70247125440756, -9.420961480783893 38.70249177980866, -9.420960986013904 38.70252187101384, -9.420957979855036 38.702527308753574, -9.420949958582588 38.70254153921448, -9.42101836328514 38.702567628696706, -9.42076322252501 38.702974344697004, -9.42055534243634 38.70287565754469, -9.420529211356722 38.702873603282825, -9.420546187897527 38.702890801228016, -9.420519830182773 38.70288892961393, -9.420511559808547 38.70289568638757, -9.420987062164563 38.70312320877594)))</t>
        </is>
      </c>
      <c r="C19688" t="inlineStr">
        <is>
          <t>Pavimento diferenciado</t>
        </is>
      </c>
      <c r="D19688" t="inlineStr"/>
      <c r="E19688" t="inlineStr">
        <is>
          <t>alima</t>
        </is>
      </c>
      <c r="F19688" t="inlineStr">
        <is>
          <t>2025-10-14</t>
        </is>
      </c>
      <c r="G19688" t="inlineStr"/>
    </row>
    <row r="19689">
      <c r="A19689" t="inlineStr">
        <is>
          <t>alinhamento.100232619</t>
        </is>
      </c>
      <c r="B19689" t="inlineStr">
        <is>
          <t>MULTIPOLYGON (((-9.437269931570839 38.71579704469743, -9.437254249912995 38.71575659500504, -9.43704538509723 38.71582846411639, -9.43687583726203 38.71588115841206, -9.43687483830091 38.71588945661762, -9.436900473787212 38.715889260794924, -9.436893240939163 38.71590249267119, -9.436919152147734 38.71590481591949, -9.436914308707474 38.71591666999663, -9.4369312804046 38.71591422879506, -9.436942032111357 38.71590483097287, -9.43694612122071 38.71590208306344, -9.43712281924611 38.71584426460921, -9.437136879528218 38.71583978408707, -9.437269931570839 38.71579704469743)))</t>
        </is>
      </c>
      <c r="C19689" t="inlineStr">
        <is>
          <t>Pavimento diferenciado</t>
        </is>
      </c>
      <c r="D19689" t="inlineStr"/>
      <c r="E19689" t="inlineStr">
        <is>
          <t>alima</t>
        </is>
      </c>
      <c r="F19689" t="inlineStr">
        <is>
          <t>2025-10-14</t>
        </is>
      </c>
      <c r="G19689" t="inlineStr"/>
    </row>
    <row r="19690">
      <c r="A19690" t="inlineStr">
        <is>
          <t>alinhamento.100232620</t>
        </is>
      </c>
      <c r="B19690" t="inlineStr">
        <is>
          <t>MULTIPOLYGON (((-9.438086637405558 38.73083758101429, -9.437937435132973 38.73085374894392, -9.437946628131714 38.7308533760947, -9.437955513894575 38.73085507843536, -9.437959800700538 38.730856832113325, -9.437963758970236 38.730859490224226, -9.437965783984193 38.73086334091121, -9.437966879099244 38.730872966878685, -9.437971118923718 38.730897420374404, -9.437975595253592 38.73092223153599, -9.437995689211773 38.73104063805442, -9.437971911909097 38.73113061973764, -9.437998411184667 38.731221841704325, -9.438042619019892 38.73121819551093, -9.438171320252794 38.73120658000953, -9.438179138517656 38.73120649272001, -9.4381874445406 38.731207931285674, -9.438189525553183 38.73120853858722, -9.43819334921037 38.73121011727425, -9.43819520519062 38.731210997317824, -9.438200208092285 38.73121418421639, -9.438206539629382 38.7312208692661, -9.4382099031355 38.73122875844911, -9.43821944852652 38.7313298979209, -9.438228308764227 38.73143762062832, -9.4382418933233 38.73145107051137, -9.438258335228461 38.73143827621234, -9.43827535920559 38.73145114722911, -9.438290785752343 38.73144575053999, -9.43827769668391 38.731320510128036, -9.438270931511495 38.73118889374275, -9.43827931530881 38.73117564895489, -9.438288743459228 38.731169238323666, -9.438297659016778 38.73116625632434, -9.438541797893487 38.731147226192334, -9.4385348218166 38.73106722604337, -9.438450836291441 38.7310714967862, -9.43837471373914 38.73106550101611, -9.438373334486975 38.73109713328885, -9.438362677454348 38.731111844692236, -9.43828193105996 38.731110854704205, -9.43822607975916 38.73111291953585, -9.438154676902316 38.731126147309276, -9.438139707293281 38.731125053366696, -9.438132064906805 38.73112216616352, -9.438123916738562 38.73111676246295, -9.438117058132834 38.73110639015401, -9.43810375298188 38.73105141184223, -9.43806026891031 38.730993707841016, -9.438032726419417 38.7309083525075, -9.438030994157339 38.73089531074426, -9.438031359283944 38.73088377686821, -9.438034337677601 38.73087050236407, -9.438038968309556 38.73085955140551, -9.43804859689359 38.730851517177776, -9.43805997794117 38.730844994686656, -9.438072773085489 38.73084034801542, -9.438086637405558 38.73083758101429)))</t>
        </is>
      </c>
      <c r="C19690" t="inlineStr">
        <is>
          <t>Pavimento diferenciado</t>
        </is>
      </c>
      <c r="D19690" t="inlineStr"/>
      <c r="E19690" t="inlineStr">
        <is>
          <t>alima</t>
        </is>
      </c>
      <c r="F19690" t="inlineStr">
        <is>
          <t>2025-10-14</t>
        </is>
      </c>
      <c r="G19690" t="inlineStr"/>
    </row>
    <row r="19691">
      <c r="A19691" t="inlineStr">
        <is>
          <t>alinhamento.100232621</t>
        </is>
      </c>
      <c r="B19691" t="inlineStr">
        <is>
          <t>MULTIPOLYGON (((-9.439614292663329 38.73244900998643, -9.439619154995048 38.732425535741925, -9.439597017056911 38.73242866563059, -9.43960644891433 38.732403518934916, -9.439600007215926 38.73239080006777, -9.439575135319869 38.732433233875945, -9.439558515979119 38.73244891279018, -9.439549859802726 38.73245351336421, -9.439328627992538 38.73248661181327, -9.4393095879795 38.73248304136581, -9.439303686452 38.73248103555288, -9.439289664398924 38.7324751571152, -9.439276862801687 38.732466832971745, -9.439274045957287 38.7324637117696, -9.4392638151686 38.73244500009671, -9.43925442350604 38.73243447601052, -9.439244059067384 38.7324399964157, -9.4392468231023 38.73245284647389, -9.439260181215802 38.732472784274336, -9.439271516002636 38.73248265611121, -9.439278148395267 38.732486905672, -9.439292760094911 38.732493588210815, -9.439300624425165 38.732496022473455, -9.439308822203223 38.73249782247372, -9.439334146559595 38.73249916085822, -9.439582439015206 38.73246170650207, -9.439598662305484 38.73245585035259, -9.439614292663329 38.73244900998643)))</t>
        </is>
      </c>
      <c r="C19691" t="inlineStr">
        <is>
          <t>Pavimento diferenciado</t>
        </is>
      </c>
      <c r="D19691" t="inlineStr"/>
      <c r="E19691" t="inlineStr">
        <is>
          <t>alima</t>
        </is>
      </c>
      <c r="F19691" t="inlineStr">
        <is>
          <t>2025-10-14</t>
        </is>
      </c>
      <c r="G19691" t="inlineStr"/>
    </row>
    <row r="19692">
      <c r="A19692" t="inlineStr">
        <is>
          <t>alinhamento.100232638</t>
        </is>
      </c>
      <c r="B19692" t="inlineStr">
        <is>
          <t>MULTIPOLYGON (((-9.423416631886369 38.70733355544695, -9.423469239223284 38.70747178352266, -9.423496158994494 38.70756876958694, -9.423523041587654 38.70765728881389, -9.423540080114087 38.70775456408151, -9.423541033668917 38.707775631577924, -9.423552040362578 38.70784432892832, -9.423572224379093 38.70793751600323, -9.423586886478885 38.70800491192206, -9.423637776910242 38.708105146355436, -9.42371355421129 38.70823402075691, -9.423683068180829 38.70826480331969, -9.423646386811726 38.708302680268616, -9.423609601800086 38.708341188889115, -9.423578246365812 38.70837477340841, -9.423542971674706 38.7084141661071, -9.423528092851958 38.70843702973885, -9.423507844298744 38.70846814964387, -9.423536901147397 38.70847296331827, -9.423578578387007 38.70841881739889, -9.423591385080435 38.70840219194645, -9.423616893252504 38.708375878128095, -9.423657976312187 38.70833344874967, -9.423733370675555 38.70825560063447, -9.423802982420606 38.70818862555088, -9.423800474831502 38.70818982423542, -9.423797850684617 38.708190934129654, -9.423795223298773 38.708191863905576, -9.423792479355164 38.708192704891204, -9.423789732172638 38.70819336575854, -9.423786868432359 38.70819393783552, -9.423784118010888 38.70819441858444, -9.423781132854582 38.70819463169369, -9.423778262636532 38.708194843533974, -9.423775387560239 38.708194785196795, -9.423772395926267 38.7081946380693, -9.423769632549456 38.708194398344865, -9.423766634437914 38.708193890980695, -9.423763866202965 38.70819338107872, -9.42376109472927 38.70819269105843, -9.423758320016857 38.70819182091982, -9.42375577356166 38.70819085818428, -9.423753223867775 38.708189715330434, -9.42375067255459 38.708188482417405, -9.423748349498645 38.70818715690749, -9.42374613814231 38.708185650010414, -9.423743926786065 38.70818414311331, -9.423706063217578 38.7081242995791, -9.423684836711866 38.70808823286307, -9.4236370447219 38.70799408948505, -9.423623260006751 38.70793073735333, -9.423603320374335 38.70783835828311, -9.423592592082644 38.70777236017517, -9.423591635274459 38.707751112561155, -9.423573949131619 38.70764979098403, -9.423546579205539 38.70755974583875, -9.423519295130362 38.70746168288309, -9.423466323467295 38.70732237792702, -9.423436039927095 38.70723650844976, -9.423357813325646 38.70703523893934, -9.423357209504752 38.70703362421661, -9.42335683393794 38.70703191689783, -9.423356458371146 38.70703020957909, -9.42335642599483 38.707028408395864, -9.42335639523734 38.70702669727179, -9.423356364479847 38.707024986147715, -9.423356793468036 38.707023269949936, -9.423357107519788 38.70702155502055, -9.423357651444354 38.707019837554306, -9.423358426860533 38.70701820761037, -9.423359202276675 38.707016577666415, -9.423360094248011 38.70701503651319, -9.423361216092113 38.70701349282307, -9.423362454491391 38.70701203792367, -9.42336369450944 38.70701067308341, -9.42336516601906 38.707009395765425, -9.423366637528632 38.70700811844744, -9.423368340529759 38.70700692865168, -9.42337004514967 38.70700582891509, -9.423255008311177 38.70705907285759, -9.423256952519193 38.7070585109409, -9.423259014901046 38.70705812787418, -9.423261077282874 38.707057744807415, -9.423263257838563 38.70705754059061, -9.423265440012937 38.707057426432925, -9.423267508869532 38.7070574036027, -9.423269580963543 38.707057560890775, -9.423271767994034 38.70705771691047, -9.423273841706775 38.707057964257615, -9.423275803720484 38.70705839299143, -9.42327799722589 38.70705890924766, -9.423279962477084 38.70705951809971, -9.423281812791833 38.7070601282201, -9.42328378128055 38.70706091719042, -9.423285521515066 38.70706179875663, -9.423287263368358 38.707062770381924, -9.423288891903942 38.70706383333476, -9.423290520439576 38.707064896287555, -9.423292035657504 38.707066050567875, -9.423293439176463 38.70706738623486, -9.423294726140243 38.707068633111035, -9.423295901405057 38.70707006137389, -9.423296961733415 38.70707149090514, -9.423297907125319 38.70707292170473, -9.42329885575475 38.70707453262264, -9.423386464955813 38.70724777474672, -9.423416631886369 38.70733355544695)))</t>
        </is>
      </c>
      <c r="C19692" t="inlineStr">
        <is>
          <t>Pavimento diferenciado</t>
        </is>
      </c>
      <c r="D19692" t="inlineStr"/>
      <c r="E19692" t="inlineStr">
        <is>
          <t>alima</t>
        </is>
      </c>
      <c r="F19692" t="inlineStr">
        <is>
          <t>2025-10-14</t>
        </is>
      </c>
      <c r="G19692" t="inlineStr"/>
    </row>
    <row r="19693">
      <c r="A19693" t="inlineStr">
        <is>
          <t>alinhamento.100232639</t>
        </is>
      </c>
      <c r="B19693" t="inlineStr">
        <is>
          <t>MULTIPOLYGON (((-9.45012421286372 38.73467692592421, -9.450130967684286 38.73468153378829, -9.450138060828076 38.73468577753428, -9.450145493949089 38.73468974721988, -9.450153263739164 38.7346932627295, -9.450161141893224 38.73469641671193, -9.450169356716135 38.73469911651826, -9.450177794882343 38.73470145350177, -9.450186454737628 38.73470333760465, -9.450195221302305 38.734704770122434, -9.450251143524953 38.73471269723721, -9.450250563664655 38.7347124335421, -9.450249870478999 38.734712261200414, -9.45024917563916 38.73471199880096, -9.450248479145145 38.734711646343726, -9.45024789763068 38.734711292590845, -9.45024731611622 38.73471093883797, -9.450246734601768 38.73471058508508, -9.450246266412682 38.73471013997877, -9.450245798223605 38.734709694872485, -9.450245330034534 38.73470924976619, -9.450244976825006 38.73470880336424, -9.450244621961307 38.73470826690454, -9.450244267097611 38.73470773044483, -9.450244027213463 38.734707192689484, -9.45024378567514 38.734706564876376, -9.450243545790997 38.73470602712102, -9.450243420886395 38.73470548807005, -9.450243409307154 38.73470485766564, -9.450243284402553 38.73470431861467, -9.450243389457025 38.73470377697241, -9.450243377877786 38.734703146568016, -9.45024336795272 38.7347026062214, -9.450248868829316 38.73467651215275, -9.45030558100324 38.734683619652394, -9.450405734816078 38.734194547057704, -9.450348908043152 38.734187440895184, -9.450356296491353 38.73415141714238, -9.450357246930476 38.73414681253431, -9.450357351983389 38.73414627089194, -9.450357572014932 38.73414572795383, -9.450357792046471 38.734145185015706, -9.450358012078011 38.73414464207762, -9.450358348742466 38.73414418790155, -9.450358798731253 38.73414364237196, -9.450359135395693 38.734143188195894, -9.450359472060136 38.73414273401981, -9.450359923703202 38.734142278548006, -9.450360491979177 38.73414191183824, -9.450360945276522 38.73414154642421, -9.450361513552485 38.734141179714435, -9.45036219680707 38.73414081170892, -9.450362766737317 38.734140535056916, -9.450363451646185 38.73414025710916, -9.45036413655505 38.73413997916142, -9.450364708139578 38.73413979256719, -9.450365394702729 38.7341396046772, -9.450366197898795 38.73413950554924, -9.450366886116237 38.734139407717045, -9.450367574333677 38.7341393098848, -9.450368264205416 38.734139302110364, -9.450369069055778 38.734139293040165, -9.450369758927515 38.73413928526569, -9.450370450453557 38.73413936754902, -9.450353390605928 38.73413721781578, -9.45025339727849 38.7341278957623, -9.450255471855945 38.734128142614296, -9.450257661412024 38.73412838817061, -9.450259739297833 38.73412881513809, -9.450261702205056 38.73412924340117, -9.45026378339925 38.734129850484145, -9.45026575126904 38.73413054892049, -9.450267605814423 38.734131338710206, -9.450269576992643 38.734132217262044, -9.450271319867849 38.73413318846292, -9.450273062743102 38.73413415966375, -9.450274578969527 38.73413531357142, -9.450276096850187 38.73413655753685, -9.450277499752275 38.73413780279791, -9.450278789329973 38.73413913941238, -9.450280080561907 38.73414056608462, -9.450281141836633 38.73414199534814, -9.450282091441153 38.734143606022876, -9.450283041045717 38.73414521669759, -9.45028376234724 38.7341469200214, -9.450284368670156 38.73414862464087, -9.450284745035814 38.734150331851666, -9.450285123055687 38.734152129120204, -9.450285269464084 38.7341538389223, -9.450285302548034 38.73415564007785, -9.450285104020475 38.734157353766925, -9.450284907147104 38.73415915751379, -9.45028089857204 38.734178839344146, -9.450224071822241 38.73417173312046, -9.45012845401903 38.73463859566264, -9.45018516615259 38.73464570322149, -9.450182006236265 38.73466150219897, -9.450181577746235 38.73466321847895, -9.450180917643141 38.73466484729229, -9.450180372519496 38.734666474810055, -9.450179482457386 38.73466810621453, -9.450178590741144 38.73466964756124, -9.450177467411804 38.7346711014413, -9.450176229102931 38.73467255661692, -9.450174990794007 38.73467401179252, -9.450173519217875 38.73467528944371, -9.45017204764169 38.73467656709488, -9.450170457777789 38.734677665926036, -9.450168752934344 38.73467876605273, -9.450166931457266 38.734679777417185, -9.450164993346561 38.73468070001941, -9.450163166907155 38.734681441210505, -9.4501611105087 38.73468218499268, -9.45015905080207 38.73468274865925, -9.450156876115896 38.73468331362135, -9.450154813101063 38.734683697172315, -9.450152633452644 38.73468399196102, -9.450150452150142 38.734684196691894, -9.450148267539513 38.7346842213072, -9.450146082928878 38.734684245922445, -9.450143895010145 38.73468409042212, -9.45014170378332 38.73468375480621, -9.450139512556515 38.73468341919025, -9.450137434655192 38.73468299222095, -9.450135353445813 38.73468238513605, -9.45013338556193 38.73468168669782, -9.450131416024051 38.73468089820178, -9.450129561465719 38.73468010841018, -9.450127703599367 38.734679138503004, -9.450125959058527 38.734678077242506, -9.45012421286372 38.73467692592421)))</t>
        </is>
      </c>
      <c r="C19693" t="inlineStr">
        <is>
          <t>Pavimento diferenciado</t>
        </is>
      </c>
      <c r="D19693" t="inlineStr"/>
      <c r="E19693" t="inlineStr">
        <is>
          <t>alima</t>
        </is>
      </c>
      <c r="F19693" t="inlineStr">
        <is>
          <t>2025-10-14</t>
        </is>
      </c>
      <c r="G19693" t="inlineStr"/>
    </row>
    <row r="19694">
      <c r="A19694" t="inlineStr">
        <is>
          <t>alinhamento.100232640</t>
        </is>
      </c>
      <c r="B19694" t="inlineStr">
        <is>
          <t>MULTIPOLYGON (((-9.445982882277761 38.71555521749975, -9.446100234870658 38.71559731651768, -9.446319948752134 38.715597370787734, -9.446321209895968 38.715597176467625, -9.446322585988892 38.715596980856255, -9.446323965378072 38.71559696536131, -9.44632534476725 38.715596949866324, -9.446326609207327 38.71559693566259, -9.446328106841873 38.715597098992745, -9.446329374578232 38.71559726490539, -9.446330643962732 38.71559752087623, -9.446332029944479 38.71559786561398, -9.446333186028042 38.715598212934246, -9.44633445870886 38.71559864902145, -9.446335733037841 38.715599175166844, -9.446336892417735 38.715599702603484, -9.446337938496693 38.71560032138959, -9.446338986223822 38.71560103023389, -9.446340033950968 38.71560173907817, -9.44634096837718 38.7156025392719, -9.446341902803416 38.71560333946564, -9.446342607331454 38.7156041422419, -9.446343428456775 38.71560503378509, -9.44634413628116 38.71560601667776, -9.446344727508295 38.71560691080347, -9.446345205434492 38.71560789627867, -9.44634557005974 38.71560897310333, -9.446345933036843 38.71560995986978, -9.446346182712993 38.71561103798572, -9.446346430740995 38.71561202604344, -9.446346450518918 38.715613106741905, -9.446346470296836 38.71561418744036, -9.446346490074763 38.71561526813883, -9.44634627995443 38.715616351419854, -9.446345953236802 38.715617345933914, -9.446345628167327 38.715618430506204, -9.446388358353497 38.71562254440591, -9.446406311296435 38.7155669455427, -9.44612038685503 38.71556763509484, -9.446117731491539 38.71556703438137, -9.44611518778142 38.71556625226039, -9.446112642423488 38.71556538008113, -9.446110210366811 38.715564416552546, -9.446107889963539 38.71556327161645, -9.446105567912484 38.71556203662211, -9.446103474111757 38.71556070898742, -9.446101493612309 38.71555929000348, -9.446099509817241 38.71555769090304, -9.446097755920347 38.715556089220534, -9.446096115324732 38.71555439618878, -9.446094586382554 38.71555252174953, -9.44609328898636 38.715550734786426, -9.446091988294558 38.71554876770689, -9.446091032449916 38.71554679675427, -9.44609007495749 38.71554473574344, -9.44608934736317 38.71554267215057, -9.446088848019095 38.715540515917446, -9.446088348675055 38.715538359684324, -9.44608831077492 38.71553628834535, -9.446088271226962 38.71553412694815, -9.44608834662801 38.715531964259945, -9.446088651927058 38.71552979898972, -9.446186860507185 38.715367638767056, -9.446210958142823 38.71533367940436, -9.446236634547988 38.715310601587014, -9.446275580700831 38.715283861716465, -9.446323307413637 38.7152594552714, -9.446379433576231 38.715235404834324, -9.446422626990568 38.71522086763737, -9.446453632983546 38.71521259255943, -9.446498426191226 38.71520380227242, -9.446574225354544 38.71518673685891, -9.446635782727844 38.71515163591744, -9.446635680384393 38.71512092090422, -9.446640736770458 38.71510194797911, -9.446652664121041 38.715087761995115, -9.446681838046862 38.71504221567767, -9.44671728132794 38.71499371645201, -9.446736954964612 38.71496304945359, -9.446747252024549 38.71495401615235, -9.446758363609964 38.71494551415783, -9.446770059824757 38.714937546053186, -9.446782342317654 38.7149302018964, -9.446795209440102 38.71492339162909, -9.446808549541622 38.7149172966592, -9.446574252232898 38.714936953794776, -9.446578010575095 38.7149538459935, -9.446581805509371 38.71495389343282, -9.446585488792437 38.71495412227994, -9.446589062072736 38.71495462259304, -9.446592751949575 38.71495521167275, -9.446596330175284 38.71495598216024, -9.446599911697946 38.71495693276407, -9.446603266621462 38.71495806606716, -9.44660662484198 38.714959379486594, -9.446609756463392 38.71496087560536, -9.446613004681456 38.71496246049072, -9.446615911352373 38.71496422936696, -9.446618704723818 38.71496608959285, -9.446621386444267 38.7149681312266, -9.446623841565648 38.71497035555974, -9.446626181739097 38.71497258118436, -9.446628295313468 38.7149749895084, -9.44663018064028 38.714977490473665, -9.446631952667605 38.71498008278863, -9.446633381499248 38.71498276903639, -9.446634695382897 38.71498545657563, -9.44663578101891 38.71498823675617, -9.446636753355389 38.714991108286426, -9.446637380847596 38.71499398369128, -9.446637663495483 38.71499686297075, -9.446637946143404 38.71499974225021, -9.446637770647307 38.71500271675404, -9.446637478554578 38.7150056024912, -9.44663695656554 38.71500849081145, -9.446636203031687 38.71501129165655, -9.446635219601479 38.71501409508472, -9.446634006274884 38.71501690109597, -9.446626596083664 38.715026622565, -9.446586795465702 38.71508832192193, -9.44658166159017 38.71510306210935, -9.446580359686543 38.71510731034282, -9.446578596341109 38.715111473684004, -9.446576599802007 38.71511545949174, -9.446574143469402 38.71511945046534, -9.446571453943042 38.71512326390543, -9.446568531222914 38.71512689981202, -9.446565145412318 38.715130360768, -9.446561643004653 38.71513373295716, -9.446557790806416 38.71513683884601, -9.446553820362702 38.71513976590977, -9.44654950177681 38.71514251673136, -9.446544835048726 38.71514509131073, -9.446540161726803 38.71514730565711, -9.446440333865088 38.71517067613399, -9.446345011193339 38.71520777765666, -9.446270817527576 38.71524347077014, -9.446179849938472 38.71528610799629, -9.446175851456129 38.715287504057876, -9.446171504831945 38.71528872387614, -9.446167268212479 38.715289672228536, -9.446162913348456 38.71529044175542, -9.446158555188529 38.715291031165705, -9.446154077136207 38.715291351692244, -9.446149594140154 38.71529140204395, -9.446145109496204 38.715291362337275, -9.446140733209338 38.715290961106504, -9.446136240326023 38.715290471108396, -9.446131972396378 38.71528970835337, -9.446127584574612 38.715288676714565, -9.446123308405852 38.71528746366812, -9.446119258838742 38.715286067922996, -9.446115320924692 38.71528449077026, -9.446111493015879 38.71528264215172, -9.446107778408026 38.71528070218376, -9.446104288754055 38.71527848945903, -9.446100912401063 38.71527618538492, -9.446067884315786 38.71524935315605, -9.446064028397721 38.71524597354611, -9.446060400729325 38.71524250129585, -9.446057112963565 38.715238754997884, -9.446054168395978 38.715234914768686, -9.446051565378747 38.71523089055004, -9.446049190611086 38.71522677369118, -9.446047273989985 38.71522256161018, -9.446045583970605 38.71521816683077, -9.44604435374543 38.71521376688748, -9.44604335341739 38.71520936436226, -9.446042811235667 38.715204866614975, -9.446042613899442 38.71520036499478, -9.446042876357124 38.71519585821075, -9.446043483660167 38.71519134755384, -9.446044322507808 38.715186924373214, -9.446045506200692 38.71518249731971, -9.446073395493523 38.71514840532422, -9.446139689592135 38.71502029225911, -9.44614688148837 38.71501120380946, -9.446154884611405 38.715002466554836, -9.446163585660814 38.714994171844346, -9.446172869688382 38.71498632096894, -9.446182735046161 38.71497882387025, -9.446193186677897 38.71497195072279, -9.446204221287804 38.714965521409965, -9.446045986795914 38.71496369554417, -9.44604876202772 38.71496456514345, -9.446051538907344 38.71496552480088, -9.446054089186346 38.71496666715663, -9.44605675606129 38.714967898279575, -9.446059079739774 38.71496922333361, -9.446061406713868 38.71497072850404, -9.446063620387724 38.71497232502361, -9.446065605813219 38.71497401418334, -9.446067592886585 38.71497579340124, -9.446069351711586 38.71497766525929, -9.446070882288211 38.714979629757494, -9.446072299564584 38.714981685604904, -9.446073603540686 38.714983832801465, -9.446074677620608 38.71498598258002, -9.446075523452109 38.71498822499875, -9.446076254335527 38.71499046870846, -9.446076871918637 38.71499280376738, -9.446077259605497 38.71499514140827, -9.446077302447936 38.7149974829221, -9.44607734529038 38.71499982443594, -9.446077158236516 38.71500216853176, -9.446076739638535 38.715004425151335, -9.446076092791987 38.7150067744111, -9.446075444297612 38.71500903361265, -9.44607433436273 38.715011207919915, -9.446073339375957 38.71501338093616, -9.446071997896805 38.715015467767145, -9.446072769578423 38.71501365756576, -9.446073539612224 38.71501175730615, -9.446073427959615 38.715011938713594, -9.44599874659318 38.715152936830165, -9.44599518193509 38.71515919215694, -9.445992082013145 38.715165712494674, -9.445989556832824 38.71517222637777, -9.445987611337332 38.71517900398099, -9.445986125635306 38.71518577642053, -9.445985329623815 38.715192541114654, -9.445984996701467 38.71519948076161, -9.445985121925343 38.715206325186706, -9.445985936840254 38.715213161866366, -9.44598721154938 38.715219993382405, -9.445988944405162 38.71522672967655, -9.445991365304781 38.71523336816698, -9.44599424270364 38.71523982137723, -9.445997693198086 38.715246178074615, -9.44600160019199 38.71525234949173, -9.446005962037725 38.715258245570325, -9.446010782030786 38.7152640464268, -9.446087438989494 38.71533155374115, -9.446090370380373 38.71533467350361, -9.446093073521947 38.71533788590622, -9.446095550062026 38.71534128100724, -9.446097681756234 38.71534467998125, -9.446099471900178 38.71534826294472, -9.446101033794719 38.71535193854843, -9.446102367439813 38.71535570679233, -9.446103241290146 38.71535948020036, -9.446103885243106 38.71536325619041, -9.446104185997763 38.71536712611174, -9.44610425685496 38.71537099861513, -9.446103751320571 38.7153747875154, -9.446103247433975 38.715378666473896, -9.446102282104427 38.71538246053828, -9.446100970280634 38.71538616841748, -9.446099426911317 38.715389788820495, -9.445982882277761 38.71555521749975)))</t>
        </is>
      </c>
      <c r="C19694" t="inlineStr">
        <is>
          <t>Pavimento diferenciado</t>
        </is>
      </c>
      <c r="D19694" t="inlineStr"/>
      <c r="E19694" t="inlineStr">
        <is>
          <t>alima</t>
        </is>
      </c>
      <c r="F19694" t="inlineStr">
        <is>
          <t>2025-10-14</t>
        </is>
      </c>
      <c r="G19694" t="inlineStr"/>
    </row>
    <row r="19695">
      <c r="A19695" t="inlineStr">
        <is>
          <t>alinhamento.100232641</t>
        </is>
      </c>
      <c r="B19695" t="inlineStr">
        <is>
          <t>MULTIPOLYGON (((-9.447062587363193 38.71409204113346, -9.447076969570867 38.71408007943269, -9.447095560759264 38.714071943722296, -9.447131016600494 38.71406812228857, -9.447171132300046 38.71408019204816, -9.447302917568244 38.714106904682104, -9.447481616643689 38.71412137974935, -9.447577542156326 38.71411102331707, -9.44770051804386 38.714102434396466, -9.447719622822266 38.71410978600976, -9.44773078638591 38.7141166864597, -9.44774481591061 38.714129409667656, -9.447751664300153 38.714139241096014, -9.447754287168381 38.71414434597468, -9.447756701523682 38.714207102305224, -9.447757238223236 38.71428032865047, -9.44775605573503 38.714297366449614, -9.447748779383078 38.714333208735525, -9.447738382387984 38.71438070601095, -9.447731118137035 38.71440465803139, -9.44772590970305 38.714446692355466, -9.447732272963961 38.71450535082491, -9.447738647219333 38.714577160371505, -9.447744751997893 38.71464681110585, -9.447811007412927 38.7146422828036, -9.447794694776524 38.71462418067722, -9.447788896266546 38.71460262747185, -9.447785121720162 38.71457231406317, -9.447780476577728 38.714500755304655, -9.44778067460719 38.71445508417797, -9.447782916923229 38.71442686494661, -9.447785859378733 38.71438665763697, -9.447794538191266 38.71433323461572, -9.447798147210081 38.71431058477118, -9.447802987654633 38.714267293507426, -9.447803806614886 38.71420531150826, -9.447809208594148 38.71414246727831, -9.44780876422206 38.714111936264075, -9.447819559868947 38.7140799276954, -9.44783657251978 38.71404838966959, -9.447858327661688 38.71401841968751, -9.447870195746749 38.714007296854774, -9.447882692457194 38.713992834112, -9.44780289378587 38.7139609436027, -9.447789185978955 38.71400343382039, -9.447784183868402 38.714019073346726, -9.447775613463774 38.71403448276994, -9.447767858687325 38.714044208186294, -9.44776275703614 38.714048138855915, -9.44774795586952 38.7140560518988, -9.447735042798978 38.71406034063862, -9.447480742833658 38.71409878031357, -9.447310106571669 38.71408511537394, -9.447181556337094 38.71405926715206, -9.447100395504886 38.7140345976121, -9.447062587363193 38.71409204113346)))</t>
        </is>
      </c>
      <c r="C19695" t="inlineStr">
        <is>
          <t>Pavimento diferenciado</t>
        </is>
      </c>
      <c r="D19695" t="inlineStr"/>
      <c r="E19695" t="inlineStr">
        <is>
          <t>alima</t>
        </is>
      </c>
      <c r="F19695" t="inlineStr">
        <is>
          <t>2025-10-14</t>
        </is>
      </c>
      <c r="G19695" t="inlineStr"/>
    </row>
    <row r="19696">
      <c r="A19696" t="inlineStr">
        <is>
          <t>alinhamento.100232642</t>
        </is>
      </c>
      <c r="B19696" t="inlineStr">
        <is>
          <t>MULTIPOLYGON (((-9.434625001304877 38.717313508747374, -9.434679109135738 38.71729831389932, -9.43478099182413 38.71752093025646, -9.43471799224197 38.717527666859255, -9.434625001304877 38.717313508747374)))</t>
        </is>
      </c>
      <c r="C19696" t="inlineStr">
        <is>
          <t>Pavimento diferenciado</t>
        </is>
      </c>
      <c r="D19696" t="inlineStr"/>
      <c r="E19696" t="inlineStr">
        <is>
          <t>alima</t>
        </is>
      </c>
      <c r="F19696" t="inlineStr">
        <is>
          <t>2025-10-14</t>
        </is>
      </c>
      <c r="G19696" t="inlineStr"/>
    </row>
    <row r="19697">
      <c r="A19697" t="inlineStr">
        <is>
          <t>alinhamento.100232643</t>
        </is>
      </c>
      <c r="B19697" t="inlineStr">
        <is>
          <t>MULTIPOLYGON (((-9.420296114777758 38.71965039660453, -9.420448763554072 38.71971843520679, -9.42044977231158 38.7197169828684, -9.42069205081528 38.71982682060741, -9.421018553648507 38.719978336317475, -9.421028092220162 38.719965260163114, -9.4210568180217 38.71992576025193, -9.420989251573747 38.71989605865943, -9.420941684997487 38.7199044193671, -9.420770508088378 38.71982910912409, -9.420600452013511 38.71975216489941, -9.420405723059702 38.71966504320257, -9.420314630242578 38.71962497121006, -9.420300041322463 38.719644948758024, -9.420296114777758 38.71965039660453)))</t>
        </is>
      </c>
      <c r="C19697" t="inlineStr">
        <is>
          <t>Pavimento diferenciado</t>
        </is>
      </c>
      <c r="D19697" t="inlineStr"/>
      <c r="E19697" t="inlineStr">
        <is>
          <t>alima</t>
        </is>
      </c>
      <c r="F19697" t="inlineStr">
        <is>
          <t>2025-10-14</t>
        </is>
      </c>
      <c r="G19697" t="inlineStr"/>
    </row>
    <row r="19698">
      <c r="A19698" t="inlineStr">
        <is>
          <t>alinhamento.100232646</t>
        </is>
      </c>
      <c r="B19698" t="inlineStr">
        <is>
          <t>MULTIPOLYGON (((-9.443052804731042 38.705332299786484, -9.44303518364519 38.70531790476042, -9.44302200406796 38.70531381881193, -9.443003829897645 38.705313211743146, -9.442888073138436 38.70533234384061, -9.442705366701661 38.7053868152999, -9.442656275776022 38.7054054706318, -9.442645237355457 38.7054116294243, -9.442637259478106 38.70542171731885, -9.442632286355513 38.705438977709264, -9.442636396225865 38.70545631651695, -9.442644057451384 38.70546667962513, -9.44286879362686 38.70564918011478, -9.44280915395046 38.7057134425171, -9.442696127079431 38.70560499496386, -9.44261598983346 38.705528696677895, -9.442599106025844 38.70551690555835, -9.44258537969797 38.705514356991955, -9.442573428295692 38.705514580928146, -9.442554288676149 38.70551776783275, -9.442413257810864 38.70555672921858, -9.442398741782437 38.70556130554902, -9.442379787610038 38.705555752889204, -9.442361811991862 38.70554712665342, -9.442272035990989 38.70554110597215, -9.442229993650075 38.705580670115545, -9.442144915459044 38.70565575602053, -9.44214404361885 38.70565837801225, -9.442143475521174 38.70565874468058, -9.442138677935437 38.70567303054712, -9.442207213200241 38.70576243014355, -9.442170273639135 38.70577923775037, -9.442296025350839 38.70596771175716, -9.442299061264277 38.70597028999111, -9.442306376011619 38.705974261540966, -9.442310539911595 38.70597565614381, -9.442317114138104 38.70597684360168, -9.442233391539816 38.7060065156345, -9.442094159696754 38.70577855865271, -9.442081093353478 38.70576807587107, -9.442074476451944 38.705764546878186, -9.442066759481973 38.705763732508174, -9.442059208353998 38.705765708664735, -9.442057045965106 38.70576690387421, -9.44192387585294 38.70585243649788, -9.4418154851586 38.705922558678495, -9.44176234137586 38.70595855376821, -9.441702038790158 38.7059991328063, -9.441572461967647 38.7060863362735, -9.44151193745286 38.706139978847844, -9.441499563930737 38.70614858455035, -9.441476491616452 38.70616938028556, -9.441458414206972 38.70614886490066, -9.441421090104996 38.70615720934694, -9.441395748771601 38.70615443031048, -9.441357255660572 38.706155401512255, -9.441327055993886 38.70613835459819, -9.441248193089708 38.70613824617318, -9.441446719049734 38.7061063894052, -9.44145161361478 38.70610372240163, -9.441453492019278 38.70609325246077, -9.441389259339264 38.705974979668575, -9.44136177404051 38.705923943396606, -9.441315175800996 38.705801870153294, -9.441272304443148 38.70573290056158, -9.441133370410165 38.70547061976758, -9.441409944619075 38.70533123878598, -9.441419564549284 38.7053229341371, -9.441417267606932 38.705310439150225, -9.44142600742788 38.705310611579065, -9.441426879326647 38.70530168420807, -9.441426486928053 38.705299076368775, -9.441306989411698 38.70510665809635, -9.44124879489442 38.70501687201982, -9.441236784539775 38.70500754832539, -9.441234815919257 38.70500675965957, -9.441216141076945 38.70500390599113, -9.441203775972257 38.70500665656918, -9.441316840257338 38.704953327038936, -9.441311428545522 38.704959152515514, -9.441309558398482 38.70496376736404, -9.441311382450293 38.70497554702996, -9.441350785747405 38.70503716911822, -9.441423558640926 38.70515102269558, -9.441483193414395 38.70524412540898, -9.441458252941962 38.70525701528009, -9.441475169269562 38.70528321850821, -9.441489125321679 38.70529837540217, -9.441510865368228 38.70536848217411, -9.441540675602008 38.7053894067099, -9.44158939372774 38.705482721612384, -9.44166942137093 38.705609825210686, -9.441725375864962 38.70558929192967, -9.441733064885716 38.70560118609435, -9.44179989697304 38.70556566833466, -9.4418652594884 38.70552521275794, -9.441987851966598 38.70544592384894, -9.441993468878698 38.70543243950753, -9.441859044806797 38.7052915327576, -9.44187101915757 38.70527995894753, -9.441911867893465 38.70526319775054, -9.441899400944274 38.705228837856595, -9.441980817531235 38.70517991542216, -9.442078554322974 38.70509928329407, -9.442334046801864 38.704982835546765, -9.442307329709624 38.70494241996347, -9.442420831419158 38.7048879134723, -9.442440634761178 38.70495263714552, -9.442594497473129 38.70491767554723, -9.442546528342872 38.704777242449175, -9.442631861923457 38.7047666484564, -9.442676347030433 38.704898833468214, -9.442893362804893 38.70484731054308, -9.442903522742018 38.704843413491574, -9.442908188945548 38.704840839062584, -9.442912385561312 38.7048377294328, -9.44291769370276 38.704832535581495, -9.44292061127642 38.704828629588555, -9.442924251212178 38.70482021165753, -9.442925122920052 38.70481128427801, -9.442956847346725 38.7049119050684, -9.44294614860486 38.70489887370309, -9.442931987209723 38.704891375820964, -9.442923787592049 38.70488930583746, -9.44290665120514 38.70488886728016, -9.442900807742816 38.70488992359054, -9.442615454961079 38.70495743495977, -9.442595885333425 38.704962248071155, -9.442590565659192 38.70496681149878, -9.442587357478189 38.70497369327631, -9.442585055677116 38.70498614967016, -9.442588871507102 38.7049936733917, -9.442591130790596 38.704997791624585, -9.442733569852022 38.705275524642786, -9.442735586143401 38.70527892497927, -9.442743250569913 38.705283162816244, -9.442745555797023 38.705283497301394, -9.442776700846128 38.70527675295977, -9.442915982411703 38.705242764965405, -9.442991135132138 38.70523489699535, -9.443006194494705 38.70522860304318, -9.443017158903855 38.705218391585575, -9.443023169599853 38.70520129970759, -9.443052804731042 38.705332299786484), (-9.44204339723038 38.70536513354929, -9.442100551591814 38.70532846289048, -9.442071522334963 38.705173855626214, -9.442156848060307 38.70511867399679, -9.442200865443743 38.705092869530375, -9.442300043668677 38.70504717091839, -9.442389769487884 38.70501265753663, -9.442488547055792 38.704989122171284, -9.442497961647247 38.70498847627098, -9.442514352669376 38.70499216600455, -9.442525302508958 38.705000060213735, -9.442676500929062 38.705285351735945, -9.442679499186324 38.705298469379514, -9.442674831449274 38.70531356450571, -9.442667511967693 38.70532193356653, -9.442620595218184 38.70536524560092, -9.442603015550096 38.705378323499794, -9.442583913819261 38.70538988713637, -9.442538917794554 38.705412459938444, -9.442486731828986 38.70543160024818, -9.442393130471833 38.70544273711208, -9.4423328875884 38.705455031658815, -9.44219053348644 38.70552229174097, -9.442181900360938 38.705521667790336, -9.442175122559174 38.70551561845125, -9.44204339723038 38.70536513354929), (-9.441776172887314 38.70589120158049, -9.441524074818334 38.70606165626822, -9.441486422527195 38.706039378262496, -9.441446363439722 38.70597334980485, -9.441411069346053 38.70589123432202, -9.441365288752175 38.70576356718068, -9.441241226495501 38.705522558408106, -9.441240083780063 38.70551662611784, -9.441245223053315 38.705502156309855, -9.441247360830767 38.70549961023705, -9.441255987433323 38.705493568638545, -9.441355600426556 38.705427508577856, -9.441421680540865 38.705394881908816, -9.441438541220554 38.70539280161501, -9.441444181143801 38.705393188885715, -9.441449832557016 38.705394206565884, -9.441460357115872 38.70539769186533, -9.441469423658502 38.705403175172194, -9.44149129695015 38.70542382823325, -9.441531758010196 38.70549300487621, -9.441594026793863 38.70559814835226, -9.441737711186487 38.70583713556963, -9.441776172887314 38.70589120158049), (-9.441723925914314 38.70569262636633, -9.441833506739462 38.705605826720486, -9.441972846740857 38.70549932728476, -9.44198581612143 38.70549819124446, -9.441998278147844 38.705494448652544, -9.442011610389809 38.705494299392974, -9.442023354915856 38.70549533890696, -9.442049187027441 38.70551873992486, -9.442061974207911 38.70553282891236, -9.44206917893265 38.70554968270639, -9.442081678800662 38.70556692759987, -9.442087185810385 38.70558524163074, -9.44208942218531 38.705613320584995, -9.441857672372251 38.705796339085445, -9.441723925914314 38.70569262636633), (-9.442138677935437 38.70567303054712, -9.442134896602209 38.7056673980403, -9.442135187206732 38.705664422248844, -9.442138677935437 38.70567303054712)))</t>
        </is>
      </c>
      <c r="C19698" t="inlineStr">
        <is>
          <t>Pavimento diferenciado</t>
        </is>
      </c>
      <c r="D19698" t="inlineStr"/>
      <c r="E19698" t="inlineStr">
        <is>
          <t>alima</t>
        </is>
      </c>
      <c r="F19698" t="inlineStr">
        <is>
          <t>2025-10-14</t>
        </is>
      </c>
      <c r="G19698" t="inlineStr"/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>
  <dc:creator xmlns:dc="http://purl.org/dc/elements/1.1/">openpyxl</dc:creator>
  <dcterms:created xmlns:dcterms="http://purl.org/dc/terms/" xmlns:xsi="http://www.w3.org/2001/XMLSchema-instance" xsi:type="dcterms:W3CDTF">2026-02-11T20:19:41Z</dcterms:created>
  <dcterms:modified xmlns:dcterms="http://purl.org/dc/terms/" xmlns:xsi="http://www.w3.org/2001/XMLSchema-instance" xsi:type="dcterms:W3CDTF">2026-02-11T20:19:43Z</dcterms:modified>
</cp:coreProperties>
</file>